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vikasnair/Documents/CityMaas/alan-turing-data/baseline_models/"/>
    </mc:Choice>
  </mc:AlternateContent>
  <xr:revisionPtr revIDLastSave="0" documentId="8_{513E4B63-3A30-8240-975F-007F9EBDA865}" xr6:coauthVersionLast="46" xr6:coauthVersionMax="46" xr10:uidLastSave="{00000000-0000-0000-0000-000000000000}"/>
  <bookViews>
    <workbookView xWindow="1180" yWindow="1500" windowWidth="27240" windowHeight="14860"/>
  </bookViews>
  <sheets>
    <sheet name="UK_accessibility_Data" sheetId="1" r:id="rId1"/>
    <sheet name="Sheet4" sheetId="5" r:id="rId2"/>
    <sheet name="Sheet3" sheetId="4" r:id="rId3"/>
    <sheet name="Sheet2" sheetId="3" r:id="rId4"/>
    <sheet name="unique_place_types" sheetId="2" r:id="rId5"/>
  </sheets>
  <definedNames>
    <definedName name="_xlnm._FilterDatabase" localSheetId="0" hidden="1">UK_accessibility_Data!$A$1:$E$29283</definedName>
    <definedName name="_xlnm._FilterDatabase" localSheetId="4" hidden="1">unique_place_types!$A$1:$A$10344</definedName>
  </definedNames>
  <calcPr calcId="0"/>
  <pivotCaches>
    <pivotCache cacheId="2" r:id="rId6"/>
  </pivotCaches>
</workbook>
</file>

<file path=xl/sharedStrings.xml><?xml version="1.0" encoding="utf-8"?>
<sst xmlns="http://schemas.openxmlformats.org/spreadsheetml/2006/main" count="56592" uniqueCount="24872">
  <si>
    <t>id</t>
  </si>
  <si>
    <t>latitude</t>
  </si>
  <si>
    <t>longitude</t>
  </si>
  <si>
    <t>tags</t>
  </si>
  <si>
    <t>{'access': 'permissive', 'barrier': 'gate', 'bicycle': 'no', 'motor_vehicle': 'no', 'opening_hours': 'dawn-dusk', 'wheelchair': 'yes'}</t>
  </si>
  <si>
    <t>{'name': 'Swindon', 'network': 'National Rail', 'railway': 'station', 'ref:crs': 'SWI', 'operator': 'First Great Western', 'wikidata': 'Q3244572', 'platforms': '4', 'wikipedia': 'en:Swindon railway station', 'wheelchair': 'yes', 'naptan:AtcoCode': '9100SDON', 'toilets:wheelchair': 'yes'}</t>
  </si>
  <si>
    <t>{'crossing': 'unmarked', 'wheelchair': 'yes', 'traffic_calming': 'table'}</t>
  </si>
  <si>
    <t>{'addr:housenumber': '31', 'addr:postcode': 'WC1E 6JL', 'addr:street': 'University Street', 'amenity': 'pub', 'contact:phone': '+44 20 7377 1843', 'contact:website': 'http://www.simmonsbar.co.uk/euston-square/4593769006', 'name': 'Simmons', 'old_name': 'The Jeremy Bentham', 'opening_hours': 'Mo-We 16:00-23:30; Th-Fr 16:00-01:00; Sa 16:00-23:30', 'toilets': 'yes', 'toilets:access': 'customers', 'toilets:wheelchair': 'no', 'wheelchair': 'limited'}</t>
  </si>
  <si>
    <t>{'name': 'Gibbet Hill', 'tourism': 'viewpoint', 'wheelchair': 'limited', 'toilets:wheelchair': 'no', 'wheelchair:description': '700m of asphalt path from NT car park entrance to within 100m, then uneven turf and sand to Triangulation Point.'}</t>
  </si>
  <si>
    <t>{'name': 'Duke of Cumberland', 'amenity': 'pub', 'fhrs:id': '147853', 'wikidata': 'Q26276946', 'addr:city': 'Haslemere', 'addr:place': 'Henley', 'wheelchair': 'limited', 'addr:postcode': 'GU27 3HQ'}</t>
  </si>
  <si>
    <t>{'name': 'Southdowns Hotel', 'tourism': 'hotel', 'wheelchair': 'yes', 'toilets:wheelchair': 'yes'}</t>
  </si>
  <si>
    <t>{'name': 'The Barge', 'amenity': 'pub', 'wikidata': 'Q26647607', 'wheelchair': 'no'}</t>
  </si>
  <si>
    <t>{'name': 'Riverside Taxi Rank (Part Time)', 'amenity': 'taxi', 'capacity': '3', 'operator': 'Norwich City Council', 'addr:city': 'Norwich', 'wheelchair': 'yes', 'addr:street': 'Riverside', 'opening_hours': '"Part time"'}</t>
  </si>
  <si>
    <t>{'type': 'layby', 'amenity': 'parking', 'wheelchair': 'yes'}</t>
  </si>
  <si>
    <t>{'name': 'Wellingborough', 'train': 'yes', 'network': 'National Rail', 'railway': 'station', 'ref:crs': 'WEL', 'wikidata': 'Q2562129', 'wikipedia': 'en:Wellingborough railway station', 'wheelchair': 'yes', 'naptan:AtcoCode': '9100WLNGBRO', 'public_transport': 'station', 'wikimedia_commons': 'Category:Wellingborough railway station'}</t>
  </si>
  <si>
    <t>{'name': 'Adwick', 'source': 'NPE', 'network': 'National Rail', 'railway': 'station', 'ref:crs': 'AWK', 'wikidata': 'Q2325641', 'wikipedia': 'en:Adwick railway station', 'wheelchair': 'yes', 'naptan:AtcoCode': '9100ADWICK', 'internet_access:fee': 'yes'}</t>
  </si>
  <si>
    <t>{'access': 'no', 'barrier': 'gate', 'bicycle': 'yes', 'foot': 'yes', 'horse': 'yes', 'wheelchair': 'yes'}</t>
  </si>
  <si>
    <t>{'addr:city': 'Wakefield', 'addr:housenumber': '19', 'addr:postcode': 'WF1 1PA', 'addr:street': 'Cross Square', 'amenity': 'pub', 'fhrs:id': '283934', 'name': 'The Black Rock', 'wheelchair': 'limited', 'wikidata': 'Q26535157'}</t>
  </si>
  <si>
    <t>{'name': 'Chester Road', 'network': 'National Rail', 'railway': 'station', 'ref:crs': 'CRD', 'wikidata': 'Q2405727', 'wikipedia': 'en:Chester Road railway station', 'wheelchair': 'yes', 'naptan:AtcoCode': '9100CHSRD', 'west_midlands_fare_zone': '3'}</t>
  </si>
  <si>
    <t>{'fare_zone': '2', 'line': 'Hammersmith &amp; City;Circle', 'name': "Shepherd's Bush Market", 'name:ru': '–®–µ–ø–µ—Ä–¥—Å-–ë—É—à-–ú–∞—Ä–∫–µ—Ç', 'network': 'London Underground', 'public_transport': 'station', 'railway': 'station', 'source_ref': 'http://en.wikipedia.org/wiki/List_of_London_Underground_stations', 'station': 'subway', 'subway': 'yes', 'wheelchair': 'no', 'wikidata': 'Q1857909', 'wikipedia': "en:Shepherd's Bush Market tube station"}</t>
  </si>
  <si>
    <t>{'name': 'Maidenhead Bridge', 'tourism': 'attraction', 'wheelchair': 'yes', 'toilets:wheelchair': 'no'}</t>
  </si>
  <si>
    <t>{'fare_zone': '4', 'line': 'Northern', 'name': 'Finchley Central', 'network': 'London Underground', 'old_name': 'Finchley (Church End)', 'public_transport': 'station', 'railway': 'station', 'station': 'subway', 'subway': 'yes', 'wheelchair': 'yes', 'wikidata': 'Q1416721', 'wikipedia': 'en:Finchley Central tube station'}</t>
  </si>
  <si>
    <t>{'ref': '2', 'name': 'Bournemouth', 'train': 'yes', 'railway': 'stop', 'wheelchair': 'yes', 'public_transport': 'stop_position'}</t>
  </si>
  <si>
    <t>{'name': 'Fox and Hounds', 'amenity': 'pub', 'fhrs:id': '103576', 'addr:city': 'Clapham', 'wheelchair': 'limited', 'addr:street': 'Milton Road', 'addr:country': 'GB', 'addr:postcode': 'MK41 6AP', 'fhrs:authority': 'Bedford', 'addr:housenumber': '1', 'fhrs:local_authority_id': '34868'}</t>
  </si>
  <si>
    <t>{'name': 'Old Trafford', 'tram': 'yes', 'zone': '2', 'railway': 'tram_stop', 'operator': 'Metrolink', 'wheelchair': 'yes', 'public_transport': 'stop_position'}</t>
  </si>
  <si>
    <t>{'name': 'Salford Central', 'naptan:AtcoCode': '9100SLFDORD', 'note': 'Old name is via Wikipedia', 'old_name': 'Salford', 'public_transport': 'stop_position', 'railway': 'stop', 'railway:ref': 'SFD', 'ref:crs': 'SFD', 'ref:tiploc': 'SLFDORD', 'source': 'NPE', 'train': 'yes', 'wheelchair': 'yes'}</t>
  </si>
  <si>
    <t>{'name': 'Clapham Post Office', 'amenity': 'post_office', 'fhrs:id': '103427', 'addr:city': 'Clapham', 'ref:pol_id': '361', 'wheelchair': 'no', 'addr:street': 'High Street', 'addr:country': 'GB', 'addr:postcode': 'MK41 6DN', 'fhrs:authority': 'Bedford', 'addr:housenumber': '48', 'fhrs:local_authority_id': '34750'}</t>
  </si>
  <si>
    <t>{'name': "Bellini's", 'amenity': 'restaurant', 'fhrs:id': '103424', 'addr:city': 'Clapham', 'wheelchair': 'yes', 'addr:street': 'High Street', 'addr:country': 'GB', 'addr:postcode': 'MK41 6EG', 'fhrs:authority': 'Bedford', 'addr:housenumber': '44,46', 'fhrs:local_authority_id': '34748'}</t>
  </si>
  <si>
    <t>{'name': 'The Star', 'amenity': 'pub', 'fhrs:id': '103422', 'addr:city': 'Clapham', 'wheelchair': 'no', 'addr:street': 'High Street', 'addr:country': 'GB', 'addr:postcode': 'MK41 6EG', 'fhrs:authority': 'Bedford', 'addr:housenumber': '42', 'fhrs:local_authority_id': '34746'}</t>
  </si>
  <si>
    <t>{'name': 'The Swan', 'rooms': '113', 'fhrs:id': '1052325', 'tourism': 'hotel', 'website': 'http://www.bedfordswanhotel.co.uk/', 'wikidata': 'Q17533175', 'addr:city': 'Bedford', 'wheelchair': 'limited', 'addr:street': 'High Street', 'addr:country': 'GB', 'addr:postcode': 'MK40 1RW', 'listed_status': 'Grade II*', 'fhrs:authority': 'Bedford', 'addr:housenumber': '1', 'source:postal_code': 'their website', 'fhrs:local_authority_id': '127356'}</t>
  </si>
  <si>
    <t>{'name': 'The Killingworth Castle Inn', 'amenity': 'pub', 'addr:city': 'Wootton', 'wheelchair': 'no', 'addr:street': 'Glympton Road', 'addr:postcode': 'OX20 1EJ'}</t>
  </si>
  <si>
    <t>{'name': 'Pizza Hut', 'brand': 'Pizza Hut', 'amenity': 'restaurant', 'cuisine': 'pizza', 'fhrs:id': '85333', 'addr:city': 'Bedford', 'wheelchair': 'yes', 'addr:street': 'Newnham Avenue', 'addr:country': 'GB', 'addr:postcode': 'MK41 9LW', 'brand:wikidata': 'Q191615', 'fhrs:authority': 'Bedford', 'brand:wikipedia': 'en:Pizza Hut', 'fhrs:local_authority_id': '21447'}</t>
  </si>
  <si>
    <t>{'name': 'Modern Art Oxford', 'phone': '+44 1865 722733', 'amenity': 'arts_centre', 'tourism': 'museum', 'website': 'https://www.modernartoxford.org.uk/', 'wikidata': 'Q3859943', 'addr:city': 'Oxford', 'wikipedia': 'en:Modern Art Oxford', 'wheelchair': 'yes', 'addr:street': 'Pembroke Street', 'addr:postcode': 'OX1 1BP', 'opening_hours': 'Tu-Sa 11:00-18:00; Su 12:00-17:00', 'addr:housenumber': '30', 'toilets:wheelchair': 'yes'}</t>
  </si>
  <si>
    <t>{'ref': '1', 'name': 'Perth', 'train': 'yes', 'railway': 'stop', 'wheelchair': 'yes', 'naptan:AtcoCode': '9100PERTH', 'public_transport': 'stop_position'}</t>
  </si>
  <si>
    <t>{'addr:city': 'Bedford', 'addr:country': 'GB', 'addr:housenumber': '82', 'addr:postcode': 'MK40 2NZ', 'addr:street': 'Kimbolton Road', 'amenity': 'post_office', 'brand': 'Budgens', 'brand:wikidata': 'Q4985016', 'fhrs:authority': 'Bedford', 'fhrs:id': '1015667', 'fhrs:local_authority_id': '126893', 'name': 'Budgens', 'opening_hours:post_office': 'Mo-Su 06:00-22:00', 'ref:pol_id': '946', 'shop': 'convenience', 'source:opening_hours:post_office': 'pol_branch_list_2018-02', 'wheelchair': 'yes'}</t>
  </si>
  <si>
    <t>{'name': 'S. Fowler &amp; Co.', 'source': 'survey', 'amenity': 'pub', 'fhrs:id': '540969', 'alt_name': 'Wetherspoons', 'operator': 'Wetherspoons', 'wikidata': 'Q88916137', 'addr:city': 'Ryde', 'wheelchair': 'yes', 'addr:street': 'Union Street', 'addr:country': 'GB', 'addr:postcode': 'PO33 2LF', 'contact:phone': '+44 1983 812 112', 'opening_hours': 'Mo-Th,Su 07:00-24:00; Fr,Sa 07:00-01:00', 'contact:website': 'https://www.jdwetherspoon.com/pubs/all-pubs/england/isle-of-wight/s-fowler--co-ryde', 'internet_access': 'wlan', 'outdoor_seating': 'no', 'addr:housenumber': '41,42,43', 'internet_access:fee': 'no'}</t>
  </si>
  <si>
    <t>{'addr:city': 'Ryde', 'addr:country': 'GB', 'addr:housenumber': '164', 'addr:postcode': 'PO33 2HT', 'addr:street': 'High Street', 'amenity': 'pub', 'fhrs:id': '541028', 'internet_access': 'no', 'name': 'The Castle', 'outdoor_seating': 'yes', 'source:addr': 'FHRS Open Data', 'wheelchair': 'no', 'wikidata': 'Q26511698'}</t>
  </si>
  <si>
    <t>{'addr:city': 'Ryde', 'addr:country': 'GB', 'addr:housenumber': '76', 'addr:postcode': 'PO33 2LN', 'addr:street': 'Union Street', 'amenity': 'pub', 'fhrs:id': '540986', 'guest_house': 'bed_and_breakfast', 'internet_access': 'wlan', 'internet_access:fee': 'no', 'name': 'The Kasbah', 'outdoor_seating': 'no', 'source:addr': 'FHRS Open Data', 'survey:date': '2020-01-29', 'tourism': 'guest_house', 'wheelchair': 'no'}</t>
  </si>
  <si>
    <t>{'addr:city': 'Ryde', 'addr:country': 'GB', 'addr:housenumber': '53', 'addr:postcode': 'PO33 2LF', 'addr:street': 'Union Street', 'amenity': 'pub', 'fhrs:id': '541069', 'name': 'Black Sheep Bar', 'outdoor_seating': 'yes', 'wheelchair': 'yes'}</t>
  </si>
  <si>
    <t>{'fixme': 'Is this separate to the hairdressers or is the post office now the hairdressers?', 'source': 'Previous name', 'wheelchair': 'no', 'disused:amenity': 'post_office'}</t>
  </si>
  <si>
    <t>{'name': 'Lydney', 'source': 'NPE', 'network': 'National Rail', 'railway': 'station', 'ref:crs': 'LYD', 'operator': 'Trafnidiaeth Cymru', 'wikipedia': 'en:Lydney railway station', 'wheelchair': 'yes', 'operator:cy': 'Trafnidiaeth Cymru', 'operator:en': 'Transport for Wales', 'naptan:AtcoCode': '9100LYDNEY'}</t>
  </si>
  <si>
    <t>{'amenity': 'fuel', 'operator': 'BP', 'wheelchair': 'limited', 'toilets:wheelchair': 'yes'}</t>
  </si>
  <si>
    <t>{'description': 'Possibly from an old Gaelic word meaning venomous', 'ele': '1345', 'importance': 'national', 'marilyn': 'yes', 'munro': 'yes', 'munro_number': 'M001', 'name': 'Ben Nevis', 'name:gd': 'Ben Nibheis', 'natural': 'peak', 'prominence': '1345', 'source:height': 'http://www.bbc.co.uk/news/science-environment-35837773', 'wheelchair': 'no', 'wikidata': 'Q104674', 'wikipedia': 'en:Ben Nevis'}</t>
  </si>
  <si>
    <t>{'name': 'St Mary Cray', 'naptan:AtcoCode': '9100STMRYC', 'network': 'National Rail', 'operator': 'Southeastern', 'public_transport': 'station', 'railway': 'station', 'ref:crs': 'SMY', 'toilets:wheelchair': 'no', 'wheelchair': 'no', 'wikidata': 'Q2349500', 'wikipedia': 'en:St Mary Cray railway station'}</t>
  </si>
  <si>
    <t>{'crossing': 'unmarked', 'highway': 'crossing', 'kerb': 'raised', 'note': 'kerb=lowered on south side only', 'tactile_paving': 'no', 'wheelchair': 'no'}</t>
  </si>
  <si>
    <t>{'addr:city': 'Shotton', 'addr:postcode': 'CH5 1BX', 'addr:street': 'Chester Road West', 'internet_access': 'no', 'name': 'Shotton Low Level', 'naptan:AtcoCode': '9100SHOTTON', 'network': 'National Rail', 'public_transport': 'station', 'railway': 'station', 'ref:crs_2': 'SHT', 'wheelchair': 'yes'}</t>
  </si>
  <si>
    <t>{'name': 'The Red Lion', 'amenity': 'pub', 'fhrs:id': '37935', 'addr:city': 'Fareham', 'wheelchair': 'yes', 'addr:street': 'West Street', 'addr:country': 'GB', 'addr:postcode': 'PO16 9XB', 'addr:housenumber': '1'}</t>
  </si>
  <si>
    <t>{'name': "Sainsbury's Petrol Station", 'amenity': 'fuel', 'wheelchair': 'yes'}</t>
  </si>
  <si>
    <t>{'name': 'Ocean Deck Inn', 'amenity': 'pub', 'fhrs:id': '541421', 'addr:city': 'Sandown', 'wheelchair': 'limited', 'addr:street': 'High Street', 'source:addr': 'FHRS Open Data', 'addr:country': 'GB', 'addr:postcode': 'PO36 8AE', 'addr:housenumber': '50', 'toilets:wheelchair': 'no'}</t>
  </si>
  <si>
    <t>{'addr:city': 'Newcastle upon Tyne', 'addr:postcode': 'NE1 1JF', 'addr:street': 'Collingwood Street', 'amenity': 'bar', 'brand': 'Revolution', 'brand:wikidata': 'Q64024398', 'contact:facebook': 'https://www.facebook.com/revolution.nut', 'contact:instagram': 'https://www.instagram.com/revolutionbars', 'contact:phone': '+44 191 261 8901', 'diet:gluten_free': 'yes', 'diet:vegan': 'yes', 'diet:vegetarian': 'yes', 'fhrs:id': '237396', 'name': 'Revolution', 'opening_hours:covid19': 'closed', 'outdoor_seating': 'no', 'reservation': 'yes', 'toilets': 'yes', 'toilets:wheelchair': 'yes', 'website': 'https://www.revolution-bars.co.uk/bar/newcastle-upon-tyne', 'wheelchair': 'yes'}</t>
  </si>
  <si>
    <t>{'name': 'Roman Camp Inn', 'amenity': 'pub', 'wheelchair': 'yes'}</t>
  </si>
  <si>
    <t>{'addr:city': 'Newport', 'addr:country': 'GB', 'addr:housenumber': '31', 'addr:postcode': 'PO30 1NR', 'addr:street': 'High Street', 'alt_name': 'The Ei8ht Bells', 'amenity': 'pub', 'fhrs:id': '541031', 'name': 'The Eight Bells', 'outdoor_seating': 'yes', 'source:addr': 'FHRS Open Data', 'survey:date': '2020-01-20', 'wheelchair': 'yes', 'wikidata': 'Q26286102'}</t>
  </si>
  <si>
    <t>{'name': 'The George Inn', 'amenity': 'pub', 'fhrs:id': '541034', 'wikidata': 'Q26526913', 'addr:city': 'Newport', 'wheelchair': 'limited', 'addr:street': "Upper St James's Street", 'source:addr': 'FHRS Open Data', 'addr:country': 'GB', 'addr:postcode': 'PO30 1LB', 'outdoor_seating': 'yes', 'addr:housenumber': '92', 'contact:facebook': 'https://www.facebook.com/TheGeorgeInnNewport'}</t>
  </si>
  <si>
    <t>{'name': 'The Castle Inn', 'level': '0', 'amenity': 'pub', 'fhrs:id': '1094597', 'wikidata': 'Q26286134', 'addr:city': 'Newport', 'wheelchair': 'limited', 'addr:street': 'High Street', 'source:addr': 'FHRS Open Data', 'survey:date': '2019-11-11', 'addr:country': 'GB', 'addr:postcode': 'PO30 1BQ', 'addr:housenumber': '91'}</t>
  </si>
  <si>
    <t>{'name': 'The Crispin', 'amenity': 'pub', 'fhrs:id': '541112', 'addr:city': 'Newport', 'wheelchair': 'limited', 'addr:street': 'Carisbrooke Road', 'source:addr': 'FHRS Open Data', 'survey:date': '2020-01-20', 'addr:country': 'GB', 'addr:postcode': 'PO30 1BL', 'addr:housenumber': '8,10'}</t>
  </si>
  <si>
    <t>{'source': 'Bing', 'amenity': 'toilets', 'wheelchair': 'yes'}</t>
  </si>
  <si>
    <t>{'amenity': 'fuel', 'brand': 'Morrisons', 'brand:wikidata': 'Q922344', 'brand:wikipedia': 'en:Morrisons', 'wheelchair': 'yes'}</t>
  </si>
  <si>
    <t>{'food': 'yes', 'name': 'The George', 'amenity': 'pub', 'fhrs:id': '443368', 'operator': 'Wetherspoons', 'real_ale': 'yes', 'wikidata': 'Q88916722', 'addr:city': 'London', 'wheelchair': 'yes', 'addr:street': 'High Street', 'source:addr': 'FHRS Open Data', 'addr:postcode': 'E11 2RL', 'fhrs:local_authority_id': '155360'}</t>
  </si>
  <si>
    <t>{'name': 'Woodford', 'network': 'London Underground', 'operator': 'London Underground', 'public_transport': 'stop_position', 'railway': 'stop', 'subway': 'yes', 'wheelchair': 'yes'}</t>
  </si>
  <si>
    <t>{'name': 'Box Hill Viewpoint', 'tourism': 'viewpoint', 'map_type': 'toposcope', 'wheelchair': 'yes', 'information': 'map', 'wheelchair:description': 'All weather smooth asphalt path from Visitor Centre and Blue Badge parking. Take care on sloping approach. Accessible toilets at Centre'}</t>
  </si>
  <si>
    <t>{'name': 'Catford Library', 'amenity': 'library', 'website': 'https://www.lewisham.gov.uk/myservices/libraries/branches/Pages/Catford-Library.aspx', 'operator': 'Lewisham Council', 'wikidata': 'Q55111296', 'wheelchair': 'yes', 'opening_hours': 'Mo, Fr 08:30-17:00; Tu, Th 08:30-19:00; Sa 09:00-17:00; Su off'}</t>
  </si>
  <si>
    <t>{'name': 'Mill Hill Broadway', 'source': 'GPS waypoint', 'network': 'National Rail', 'railway': 'station', 'ref:crs': 'MIL', 'operator': 'Thameslink', 'wikidata': 'Q2396825', 'wikipedia': 'en:Mill Hill Broadway railway station', 'wheelchair': 'no', 'naptan:AtcoCode': '9100MLHB', 'public_transport': 'station', 'toilets:wheelchair': 'no'}</t>
  </si>
  <si>
    <t>{'name': 'Catford', 'train': 'yes', 'network': 'National Rail', 'railway': 'station', 'ref:crs': 'CTF', 'wikidata': 'Q2401174', 'wikipedia': 'en:Catford railway station', 'source_ref': 'http://en.wikipedia.org/wiki/List_of_London_railway_stations', 'wheelchair': 'no', 'naptan:AtcoCode': '9100CATFORD', 'public_transport': 'station'}</t>
  </si>
  <si>
    <t>{'foot': 'yes', 'bicycle': 'yes', 'highway': 'crossing', 'crossing': 'uncontrolled', 'wheelchair': 'yes', 'crossing_ref': 'zebra', 'tactile_paving': 'yes'}</t>
  </si>
  <si>
    <t>{'food': 'yes', 'name': 'Fleece Inn', 'amenity': 'pub', 'website': 'http://www.thefleeceinn.info/', 'real_ale': '3 or more beers, may vary', 'addr:city': 'Bishop Wilton', 'wheelchair': 'yes', 'addr:street': 'Main Street', 'beer_garden': 'yes', 'addr:postcode': 'YO42 1RU', 'floor:material': 'tiles', 'addr:housenumber': '47', 'wheelchair:description': 'Appears to be flat'}</t>
  </si>
  <si>
    <t>{'addr:postcode': 'RH6 0RD', 'name': 'Gatwick Airport', 'naptan:AtcoCode': '9100GTWK', 'network': 'National Rail', 'old_name': 'Gatwick Racecourse', 'public_transport': 'station', 'railway': 'station', 'ref:crs': 'GTW', 'wheelchair': 'yes', 'wikidata': 'Q1495884', 'wikipedia': 'en:Gatwick Airport railway station'}</t>
  </si>
  <si>
    <t>{'name': 'Priory Methodist Church', 'amenity': 'place_of_worship', 'religion': 'christian', 'addr:city': 'Bedford', 'wheelchair': 'yes', 'addr:street': 'Newnham Avenue', 'addr:country': 'GB', 'denomination': 'methodist', 'addr:postcode': 'MK41 9QJ', 'addr:housenumber': '63'}</t>
  </si>
  <si>
    <t>{'name': 'The Turks', 'amenity': 'pub', 'bt_sport': 'yes', 'real_ale': 'Deauchars IPA + house beer', 'wheelchair': 'yes', 'floor:material': 'wood', 'opening_hours:signed': 'no'}</t>
  </si>
  <si>
    <t>{'food': 'yes', 'name': 'The Gordon Arms', 'amenity': 'pub', 'fhrs:id': '87948', 'website': 'http://www.gordonarmsbedford.co.uk/', 'addr:city': 'Bedford', 'wheelchair': 'yes', 'addr:street': 'Castle Road', 'addr:country': 'GB', 'addr:postcode': 'MK40 3QY', 'fhrs:authority': 'Bedford', 'addr:housenumber': '118', 'fhrs:local_authority_id': '22945'}</t>
  </si>
  <si>
    <t>{'fare_zone': '1', 'line': 'District;Circle', 'name': 'Sloane Square', 'name:ru': '–°–ª–æ—É–Ω-—Å–∫–≤–µ—Ä', 'network': 'London Underground', 'platforms': '2', 'public_transport': 'station', 'railway': 'station', 'station': 'subway', 'subway': 'yes', 'train': 'yes', 'wheelchair': 'no', 'wikidata': 'Q1530578', 'wikipedia': 'en:Sloane Square tube station'}</t>
  </si>
  <si>
    <t>{'name': 'Haywood Hospital Walk-in Centre', 'image': 'http://www.flickr.com/photos/russ_osm/404614807/', 'phone': '+44 1782 581112', 'amenity': 'hospital', 'operator': 'NHS', 'addr:city': 'Stoke-on-Trent', 'emergency': 'no', 'wheelchair': 'yes', 'addr:street': 'High Lane', 'addr:country': 'GB', 'addr:postcode': 'ST6 7AG', 'opening_hours': 'Mo-Fr 07:00-22:00; Sa 09:00-22:00; Su 09:00-22:00'}</t>
  </si>
  <si>
    <t>{'addr:country': 'GB', 'addr:housenumber': '30', 'addr:postcode': 'W2 1JQ', 'addr:street': 'Southwick Street', 'ale': 'yes', 'amenity': 'pub', 'brand': 'Hall &amp; Woodhouse', 'brand:wikidata': 'Q5642555', 'brand:wikipedia': 'en:Hall &amp; Woodhouse', 'email': 'gary@themonkeypuzzlepub.co.uk', 'food': 'yes', 'name': 'The Monkey Puzzle', 'opening_hours': 'Mo-Su 11:00-23:00', 'operator': 'Hall &amp; Woodhouse', 'phone': '+44 20 7723 0143', 'toilets': 'yes', 'toilets:access': 'customers', 'website': 'http://themonkeypuzzlepub.co.uk', 'wheelchair': 'limited'}</t>
  </si>
  <si>
    <t>{'name': 'The Old Bell', 'amenity': 'pub', 'created_by': 'Merkaartor 0.13', 'wheelchair': 'no'}</t>
  </si>
  <si>
    <t>{'name': 'Bedford Arms', 'amenity': 'pub', 'fhrs:id': '108642', 'website': 'http://www.bedfordarmsoakley.co.uk/', 'addr:city': 'Oakley', 'wheelchair': 'yes', 'addr:street': 'High Street', 'addr:country': 'GB', 'addr:postcode': 'MK43 7RH', 'fhrs:authority': 'Bedford', 'addr:housenumber': '57', 'fhrs:local_authority_id': '38899'}</t>
  </si>
  <si>
    <t>{'amenity': 'atm', 'wheelchair': 'yes'}</t>
  </si>
  <si>
    <t>{'level': '-1', 'access': 'yes_during_opening_hours_Monday_-_Saturday_10am_-_5pm_and_Sunday_11am_-_5pm.', 'female': 'yes', 'amenity': 'toilets', 'operator': 'St Albans Museums', 'wheelchair': 'no', 'designation': 'Male'}</t>
  </si>
  <si>
    <t>{'name': 'Widnes', 'naptan:AtcoCode': '9100WIDNES', 'network': 'National Rail', 'old_name': 'Farnworth (Widnes)', 'operator': 'Northern Rail', 'platforms': '2', 'public_transport': 'stop_position', 'railway': 'stop', 'train': 'yes', 'wheelchair': 'yes', 'wheelchair:description': 'Platform for trains to Liverpool has step-free access through ticket office. Platform for trains to Warrington and Manchester can be accessed via a poorly-signposted path from the roadbridge over the station. Ask station staff for directions.'}</t>
  </si>
  <si>
    <t>{'name': 'Fratton', 'network': 'National Rail', 'railway': 'station', 'ref:crs': 'FTN', 'operator': 'South Westen Railway', 'wikidata': 'Q2618118', 'wikipedia': 'en:Fratton railway station', 'wheelchair': 'yes', 'naptan:AtcoCode': '9100FRATTON', 'public_transport': 'station'}</t>
  </si>
  <si>
    <t>{'name': 'Bicester North', 'network': 'National Rail', 'railway': 'station', 'ref:crs': 'BCS', 'wikidata': 'Q2184930', 'wikipedia': 'en:Bicester North railway station', 'wheelchair': 'yes', 'postal_code': 'OX26 6EF', 'naptan:AtcoCode': '9100BCSTN', 'public_transport': 'station'}</t>
  </si>
  <si>
    <t>{'amenity': 'toilets', 'created_by': 'JOSM', 'fee': 'no', 'female': 'yes', 'male': 'yes', 'name': 'Clarence Park', 'wheelchair': 'yes'}</t>
  </si>
  <si>
    <t>{'addr:housenumber': '5-10', 'addr:postcode': 'BA1 2BX', 'addr:street': 'James Street West', 'amenity': 'pub', 'fhrs:id': '204258', 'internet_access': 'yes', 'internet_access:fee': 'no', 'level': '0', 'name': 'King of Wessex', 'operator': 'J D Wetherspoon', 'real_ale': 'yes', 'toilets': 'yes', 'toilets:wheelchair': 'yes', 'website': 'http://www.jdwetherspoon.co.uk/home/pubs/the-king-of-wessex', 'wheelchair': 'yes', 'wikidata': 'Q99550477'}</t>
  </si>
  <si>
    <t>{'male': 'yes', 'name': 'Civic Centre Public Toilets - female', 'female': 'yes', 'amenity': 'toilets', 'operator': 'St Albans City &amp; District Council', 'wheelchair': 'yes', 'opening_hours': 'Mo-Su 08:00-20:00'}</t>
  </si>
  <si>
    <t>{'amenity': 'parking', 'wheelchair': 'limited'}</t>
  </si>
  <si>
    <t>{'source': 'GPS waypoint', 'amenity': 'parking', 'wheelchair': 'yes', 'toilets:wheelchair': 'no'}</t>
  </si>
  <si>
    <t>{'name': 'Tamarind', 'amenity': 'restaurant', 'cuisine': 'indian', 'fhrs:id': '972804', 'takeaway': 'yes', 'addr:city': 'Cambridge', 'wheelchair': 'yes', 'addr:street': 'High Street', 'addr:postcode': 'CB1 9AS', 'contact:website': 'http://www.tamarind-cambridge.co.uk/', 'addr:housenumber': '1'}</t>
  </si>
  <si>
    <t>{'name': 'The Ritz', 'amenity': 'pub', 'fhrs:id': '329718', 'operator': 'JD Weatherspoon', 'wikidata': 'Q4394936', 'wheelchair': 'yes', 'addr:street': 'High Street', 'source:addr': 'FHRS Open Data', 'addr:postcode': 'LN5 7PJ', 'addr:housenumber': '143-147'}</t>
  </si>
  <si>
    <t>{'fare_zone': '1', 'line': 'District;Circle', 'name': 'Mansion House', 'name:ru': '–ú—ç–Ω—à–Ω –•–∞—É—Å', 'network': 'London Underground', 'operator': 'Transport for London', 'platforms': '3', 'public_transport': 'station', 'railway': 'station', 'source:name': 'local knowledge', 'start_date': '1871-07-03', 'station': 'subway', 'subway': 'yes', 'wheelchair': 'no', 'wikidata': 'Q1477336', 'wikimedia_commons': 'Category:Mansion House tube station', 'wikipedia': 'en:Mansion House tube station'}</t>
  </si>
  <si>
    <t>{'name': 'Northolt Park', 'network': 'National Rail', 'railway': 'station', 'ref:crs': 'NLT', 'operator': 'Chiltern Railways', 'wikidata': 'Q2799274', 'wikipedia': 'en:Northolt Park railway station', 'wheelchair': 'limited', 'naptan:AtcoCode': '9100NTHOLTP', 'public_transport': 'station'}</t>
  </si>
  <si>
    <t>{'name': 'Poole', 'train': 'yes', 'source': 'NPE', 'network': 'National Rail', 'railway': 'station', 'ref:crs': 'POO', 'wikidata': 'Q7228632', 'wikipedia': 'en:Poole railway station', 'wheelchair': 'yes', 'surveillance': 'outdoor', 'addr:postcode': 'BH15 2BQ', 'naptan:AtcoCode': '9100POOLE', 'public_transport': 'station'}</t>
  </si>
  <si>
    <t>{'name': 'Chirk', 'name:cy': 'Y Waun', 'network': 'National Rail', 'railway': 'station', 'ref:crs': 'CRK', 'wikidata': 'Q2004430', 'wikipedia': 'en:Chirk railway station', 'wheelchair': 'yes', 'naptan:AtcoCode': '9100CHIRK'}</t>
  </si>
  <si>
    <t>{'kerb': 'lowered', 'highway': 'crossing', 'crossing': 'marked', 'wheelchair': 'yes', 'crossing_ref': 'pelican', 'tactile_paving': 'yes', 'button_operated': 'yes', 'crossing:island': 'yes'}</t>
  </si>
  <si>
    <t>{'fare_zone': '5', 'line': 'Bakerloo', 'name': 'Harrow &amp; Wealdstone', 'naptan:AtcoCode': '9100HROW', 'network': 'London Underground;London Overground', 'network:subway': 'London Underground', 'network:train': 'London Overground;National Rail', 'operator': 'London Underground', 'public_transport': 'station', 'railway': 'station', 'ref:crs': 'HRW', 'source:network': 'Sign', 'source_ref': 'http://en.wikipedia.org/wiki/List_of_London_railway_stations;http://en.wikipedia.org/wiki/List_of_London_Underground_stations;http://en.wikipedia.org/wiki/London_Overground#Stations', 'station': 'subway', 'subway': 'yes', 'train': 'yes', 'wheelchair': 'yes', 'wikidata': 'Q800896', 'wikipedia': 'en:Harrow &amp; Wealdstone station'}</t>
  </si>
  <si>
    <t>{'name': 'Ross Street Community Centre', 'amenity': 'community_centre', 'addr:city': 'Cambridge', 'wheelchair': 'yes', 'addr:street': 'Ross Street', 'addr:postcode': 'CB1 3UZ'}</t>
  </si>
  <si>
    <t>{'food': 'yes', 'name': 'The Empress', 'amenity': 'pub', 'fhrs:id': '506502', 'pinball': 'yes', 'real_ale': 'at least 3 beers', 'addr:city': 'Cambridge', 'wheelchair': 'no', 'addr:street': 'Thoday Street', 'beer_garden': 'yes', 'addr:postcode': 'CB1 3AX', 'addr:housenumber': '72', 'description:floor': 'rough wood', 'wheelchair:description': 'There are steps going into the pub and different levels once you are inside.'}</t>
  </si>
  <si>
    <t>{'name': 'Skegness', 'source': 'NPE tracing', 'network': 'National Rail', 'railway': 'station', 'ref:crs': 'SKG', 'wikipedia': 'en:Skegness railway station', 'wheelchair': 'yes', 'naptan:AtcoCode': '9100SKEGNES', 'public_transport': 'station'}</t>
  </si>
  <si>
    <t>{'name': "Waterman's Arms", 'amenity': 'pub', 'wikidata': 'Q26578480', 'wheelchair': 'yes', 'toilets:wheelchair': 'no'}</t>
  </si>
  <si>
    <t>{'name': 'The Stepping Stones', 'amenity': 'pub', 'wheelchair': 'limited', 'addr:street': 'Westhumble Street', 'wheelchair:description': 'Steps to entrances, only garden is step-free.'}</t>
  </si>
  <si>
    <t>{'addr:city': 'Reigate', 'addr:postcode': 'RH2 0BD', 'name': 'Reigate', 'naptan:AtcoCode': '9100REIGATE', 'network': 'National Rail', 'postcode': 'RH2 0BD', 'public_transport': 'station', 'railway': 'station', 'ref:crs': 'REI', 'toilets:wheelchair': 'yes', 'website': 'http://www.nationalrail.co.uk/stations-and-destinations/stations-made-easy/reigate-station-plan', 'wheelchair': 'yes', 'wheelchair:description': 'Platform 1 for Gatwick: Step free via side gate to ticket office &amp; WC, Platform 2 for Reading &amp; London step free, Blue Badge Bays nearby. Hearing Loop in Booking Office. Uneven "Step-free" to town is across rail tracks. Subway has steps.', 'wikidata': 'Q628747', 'wikipedia': 'en:Reigate railway station'}</t>
  </si>
  <si>
    <t>{'name': 'Blue Anchor', 'amenity': 'pub', 'website': 'https://www.blueanchor-reigate.co.uk/', 'wikidata': 'Q26280234', 'addr:city': 'Reigate', 'wheelchair': 'no', 'addr:street': 'West Street', 'addr:postcode': 'RH2 9BL', 'addr:housenumber': '27'}</t>
  </si>
  <si>
    <t>{'name': 'Triangle Store', 'note': 'photo on Wheelmap shows accessibility', 'shop': 'convenience', 'addr:city': 'Dorking', 'wheelchair': 'no', 'addr:street': 'Ranmore Road', 'addr:postcode': 'RH4 1HA', 'addr:housenumber': '2', 'wheelchair:description': 'Step from footway'}</t>
  </si>
  <si>
    <t>{'name': 'The Dolphin Inn', 'amenity': 'pub', 'website': 'http://www.dolphinbetchworth.com/', 'wikidata': 'Q26658558', 'addr:city': 'Betchworth', 'wheelchair': 'limited', 'addr:street': 'The Street', 'addr:postcode': 'RH3 7DW', 'toilets:wheelchair': 'yes', 'wheelchair:description': 'Step-free to restaurant, some bars and outdoor seating, but steps between bars. Accessible toilets near restaurant area. Dedicated Blue Badge space in car park.'}</t>
  </si>
  <si>
    <t>{'fee': 'no', 'amenity': 'atm', 'operator': 'Bank Machine', 'addr:city': 'Dorking', 'wheelchair': 'yes', 'addr:street': 'Station Approach', 'opening_hours': '24/7', 'wheelchair:description': 'Step-free from Blue Badge spaces.'}</t>
  </si>
  <si>
    <t>{'name': 'ThirStop', 'shop': 'newsagent', 'addr:city': 'Dorking', 'wheelchair': 'limited', 'addr:street': 'Station Approach', 'wheelchair:description': 'High counter, take away only.'}</t>
  </si>
  <si>
    <t>{'name': 'Bikes Direct', 'shop': 'bicycle', 'wheelchair': 'limited'}</t>
  </si>
  <si>
    <t>{'amenity': 'parking', 'created_by': 'JOSM', 'wheelchair': 'yes'}</t>
  </si>
  <si>
    <t>{'name': 'Shell Petrol Station', 'brand': 'Shell', 'phone': '+44 1737 845000', 'amenity': 'fuel', 'operator': 'Shell', 'ref:navads': 'NVDS353_10018948', 'wheelchair': 'limited', 'addr:postcode': 'RH3 7ET', 'wheelchair:description': 'Automatic sliding door. High counter. Outside ATM inaccessible due to obstacles/kerb.'}</t>
  </si>
  <si>
    <t>{'name': 'The Pheasant at Buckland', 'phone': '+44 1737 221355', 'amenity': 'pub', 'toilets': 'yes', 'website': 'http://www.pheasantatbucklsnd.co.uk', 'addr:city': 'Betchworth', 'wheelchair': 'yes', 'addr:street': 'Reigate Road', 'addr:postcode': 'RH3 7BG', 'toilets:access': 'customers', 'wheelchair:description': 'Step-free from Blue Badge spaces to bar and garden. Accessible WC/baby change not checked today, main WCs upstairs. Was: The Jolly Farmers before 2016'}</t>
  </si>
  <si>
    <t>{'name': 'The Edmund Tylney', 'amenity': 'pub', 'operator': 'Wetherspoons', 'wheelchair': 'yes', 'wheelchair:description': 'WC not verified'}</t>
  </si>
  <si>
    <t>{'name': 'Dorking Museum', 'tourism': 'museum', 'addr:city': 'Dorking', 'wheelchair': 'yes', 'addr:street': 'West Street', 'addr:housenumber': '61', 'toilets:wheelchair': 'no', 'wheelchair:description': 'Step free. Internal layout ok for accessibility scooters.'}</t>
  </si>
  <si>
    <t>{'name': 'Leatherhead', 'amenity': 'police', 'wheelchair': 'no', 'toilets:wheelchair': 'no'}</t>
  </si>
  <si>
    <t>{'name': 'BP', 'source': 'P141-0975', 'amenity': 'fuel', 'toilets': 'yes', 'operator': 'Shell', 'addr:city': 'Leatherhead', 'wheelchair': 'yes', 'toilets:wheelchair': 'no', 'wheelchair:description': 'Step free from forecourt, tactile ramp Service Call - unknown'}</t>
  </si>
  <si>
    <t>{'fare_zone': '3', 'line': 'Piccadilly', 'name': 'North Ealing', 'network': 'London Underground', 'public_transport': 'station', 'railway': 'station', 'source': 'NPE', 'station': 'subway', 'subway': 'yes', 'wheelchair': 'no', 'wikidata': 'Q1272075', 'wikipedia': 'en:North Ealing tube station'}</t>
  </si>
  <si>
    <t>{'name': 'St Albans Abbey', 'naptan:AtcoCode': '9100STALBNA', 'network': 'National Rail', 'operator': 'London Northwestern Railway', 'public_transport': 'station', 'railway': 'station', 'ref:crs': 'SAA', 'ref:stanox': '71030', 'ref:tiploc': 'STALBNA', 'wheelchair': 'yes', 'wikidata': 'Q2693952', 'wikipedia': 'en:St Albans Abbey railway station'}</t>
  </si>
  <si>
    <t>{'internet_access': 'no', 'name': 'Bricket Wood', 'naptan:AtcoCode': '9100BCWD', 'network': 'National Rail', 'operator': 'London Northwestern Railway', 'public_transport': 'station', 'railway': 'station', 'ref:crs': 'BWO', 'ref:stanox': '71036', 'ref:tiploc': 'BCWD', 'train': 'yes', 'wheelchair': 'limited', 'wikidata': 'Q2407794', 'wikipedia': 'en:Bricket Wood railway station'}</t>
  </si>
  <si>
    <t>{'name': 'Garston', 'naptan:AtcoCode': '9100GRSTH', 'network': 'National Rail', 'operator': 'London Northwestern Railway', 'public_transport': 'station', 'railway': 'station', 'ref:crs': 'GSN', 'ref:stanox': '71038', 'ref:tiploc': 'GRSTH', 'wheelchair': 'limited', 'wikidata': 'Q19895', 'wikipedia': 'en:Garston railway station (Hertfordshire)'}</t>
  </si>
  <si>
    <t>{'name': 'Watford North', 'naptan:AtcoCode': '9100WATFDN', 'network': 'National Rail', 'operator': 'London Northwestern Railway', 'public_transport': 'station', 'railway': 'station', 'ref:crs': 'WFN', 'ref:stanox': '71039', 'ref:tiploc': 'WATFDN', 'wheelchair': 'yes', 'wikidata': 'Q19902', 'wikipedia': 'en:Watford North railway station'}</t>
  </si>
  <si>
    <t>{'name': 'The Bell', 'note': 'Position corrected from photo survey of frontages 16/11/2019, revised slightly 20th when ASHD added - hidden by scaffolding in earlier image.', 'phone': '+44 1737 244438', 'amenity': 'pub', 'wikidata': 'Q26280289', 'addr:city': 'Reigate', 'wheelchair': 'limited', 'addr:street': 'Bell Street', 'addr:postcode': 'RH2 7AD', 'addr:housenumber': '21', 'toilets:wheelchair': 'no', 'wheelchair:description': 'Step-free entrance from street. Beer garden at rear not checked.'}</t>
  </si>
  <si>
    <t>{'food': 'yes', 'name': 'The Free Press', 'wifi': 'no', 'amenity': 'pub', 'website': 'http://www.freepresspub.com/', 'operator': 'Greene King', 'real_ale': 'Greene King IPA, Abbot, 4 guests', 'addr:city': 'Cambridge', 'wheelchair': 'limited', 'addr:street': 'Prospect Row', 'beer_garden': 'yes', 'addr:postcode': 'CB1 1DU', 'addr:housename': 'The Free Press'}</t>
  </si>
  <si>
    <t>{'name': 'The Elm Tree', 'note': 'B&amp;T signage on Windows (not Wells and Youngs) but no B&amp;T beers currently', 'phone': '+44 1223 502 632', 'amenity': 'pub', 'fhrs:id': '506380', 'website': 'http://theelmtreecambridge.co.uk/', 'real_ale': '7 or so', 'addr:city': 'Cambridge', 'wheelchair': 'yes', 'addr:street': 'Orchard Street', 'addr:postcode': 'CB1 1JT', 'opening_hours': 'Mo-Sa 11:00-23:00; Su 12:00-22:30', 'floor:material': 'wood;carpet', 'outdoor_seating': 'yes', 'addr:housenumber': '16a', 'wheelchair:description': 'Entrance and through to outside seating flat, a step up to one drinking area'}</t>
  </si>
  <si>
    <t>{'name': 'Grafton Centre Bus Station', 'amenity': 'bus_station', 'wheelchair': 'yes'}</t>
  </si>
  <si>
    <t>{'name': 'White Swan', 'amenity': 'pub', 'fhrs:id': '506298', 'addr:city': 'Cambridge', 'wheelchair': 'yes', 'addr:street': 'Mill Road', 'addr:postcode': 'CB1 2AZ', 'opening_hours': 'Mo,Tu 16:00-02:00; We-Sa 12:00-02:00; Su 12:00-23:00', 'addr:housenumber': '109', 'source:addr:housenumber': 'FHRS Open Data'}</t>
  </si>
  <si>
    <t>{'access': 'yes', 'amenity': 'toilets', 'changing_table': 'yes', 'fee': '20p', 'female': 'yes', 'male': 'yes', 'opening_hours': '24/7', 'toilets:disposal': 'flush', 'wheelchair': 'yes'}</t>
  </si>
  <si>
    <t>{'name': 'Shell Victory', 'brand': 'Shell', 'phone': '+44 23 92828653', 'amenity': 'fuel', 'fhrs:id': '76102', 'operator': 'Shell', 'addr:city': 'Portsmouth', 'ref:navads': 'NVDS353_10018885', 'wheelchair': 'yes', 'addr:street': 'Kettering Terrace', 'addr:country': 'GB', 'addr:postcode': 'PO2 7SB', 'opening_hours': '24/7', 'source:addr:postcode': 'FHRS Open Data', 'wheelchair:description': 'For assistance call +44 161 694 8000 or use FuelServe App. Step-free into shop.'}</t>
  </si>
  <si>
    <t>{'name': 'Albion Inn', 'amenity': 'pub', 'addr:city': 'Loughborough', 'wheelchair': 'limited', 'addr:street': 'Canal Bank', 'addr:country': 'GB', 'addr:postcode': 'LE11 1QA'}</t>
  </si>
  <si>
    <t>{'name': 'Loughborough Central', 'train': 'yes', 'usage': 'tourism', 'railway': 'station', 'tourism': 'attraction', 'wikidata': 'Q6686151', 'addr:city': 'Loughborough', 'wikipedia': 'en:Loughborough Central railway station', 'wheelchair': 'limited', 'addr:postcode': 'LE11 1RW', 'addr:housename': 'Loughborough Central Station', 'public_transport': 'station'}</t>
  </si>
  <si>
    <t>{'food': 'yes', 'name': 'The Mitre', 'note': 'Open from early on Sunday morning', 'wifi': 'yes', 'amenity': 'pub', 'fhrs:id': '507038', 'operator': "Nicholson's", 'real_ale': '4 or more', 'wikidata': 'Q26419234', 'wheelchair': 'yes', 'addr:street': 'Bridge Street', 'addr:postcode': 'CB2 1UF', 'addr:housenumber': '17'}</t>
  </si>
  <si>
    <t>{'atm': 'yes', 'name': 'Barclays', 'amenity': 'bank', 'operator': 'Barclays Bank PLC', 'addr:city': 'Cambridge', 'wheelchair': 'limited', 'addr:street': 'Chesterton Road', 'addr:postcode': 'CB4 3AZ', 'addr:housenumber': '28'}</t>
  </si>
  <si>
    <t>{'amenity': 'toilets', 'wheelchair': 'yes', 'toilets:disposal': 'flush'}</t>
  </si>
  <si>
    <t>{'food': 'yes', 'name': 'Prince Regent', 'amenity': 'pub', 'fhrs:id': '506431', 'website': 'www.princeregent-cambridge.co.uk', 'real_ale': '2 from GK, 2 unbranded (probably GK), 2 guests', 'wheelchair': 'yes', 'addr:street': 'Regent Street', 'addr:postcode': 'CB2 1AW', 'floor:material': 'tiles', 'outdoor_seating': 'yes', 'addr:housenumber': '91', 'wheelchair:description': 'Rear entrance through outside drinking area flat'}</t>
  </si>
  <si>
    <t>{'name': 'The Castle Bar', 'amenity': 'pub', 'fhrs:id': '506908', 'operator': 'Greene King', 'addr:city': 'Cambridge', 'wheelchair': 'yes', 'addr:street': "St Andrew's Street", 'addr:country': 'GB', 'addr:postcode': 'CB2 3AR', 'addr:housenumber': '37'}</t>
  </si>
  <si>
    <t>{'food': 'yes', 'name': 'The Regal', 'amenity': 'pub', 'fhrs:id': '506744', 'toilets': 'yes', 'operator': 'JD Wetherspoon', 'real_ale': 'Green King Ruddles Best, Abbot + 6 (varies)', 'addr:city': 'Cambridge', 'wheelchair': 'yes', 'addr:street': "St Andrew's Street", 'addr:country': 'GB', 'addr:postcode': 'CB2 3AR', 'floor:material': 'wood', 'outdoor_seating': 'yes', 'addr:housenumber': '38-39', 'toilets:disposal': 'flush', 'toilets:handwashing': 'yes', 'wheelchair:description': 'Step-free access to bar and one seating area, lift and steps down to main seating and outside seating'}</t>
  </si>
  <si>
    <t>{'name': 'Arts Picturehouse', 'screen': '3', 'amenity': 'cinema', 'operator': 'City Screen Limited', 'wikidata': 'Q39197264', 'addr:city': 'Cambridge', 'wheelchair': 'no', 'addr:street': "St Andrew's Street", 'addr:country': 'GB', 'addr:postcode': 'CB2 3AR', 'addr:housenumber': '38-39'}</t>
  </si>
  <si>
    <t>{'name': 'Leicester Outdoor Pursuits Centre', 'sport': 'multi', 'tourism': 'attraction', 'wheelchair': 'yes'}</t>
  </si>
  <si>
    <t>{'name': 'Pembrey and Burry Port', 'name:cy': 'Pen-bre a Phorth Tywyn', 'network': 'National Rail', 'railway': 'station', 'ref:crs': 'PBY', 'wikidata': 'Q516272', 'wikipedia': 'en:Pembrey and Burry Port railway station', 'wheelchair': 'yes', 'naptan:AtcoCode': '9100PMBRYBP'}</t>
  </si>
  <si>
    <t>{'name': 'Llanelli', 'network': 'National Rail', 'railway': 'station', 'ref:crs': 'LLE', 'operator': 'Trafnidiaeth Cymru', 'wikidata': 'Q2480904', 'wikipedia': 'en:Llanelli railway station', 'wheelchair': 'limited', 'operator:cy': 'Trafnidiaeth Cymru', 'operator:en': 'Transport for Wales', 'naptan:AtcoCode': '9100LLNLLI', 'public_transport': 'station', 'wheelchair:description': 'Wheelchair accessibility is difficult but possible. Eastbound (from Carmarthen to Swansea) access is through two sets of double-doors. Westbound (from Swansea to Carmarthen) and all Heart of Wales trains, access is through an unsignposted side lane.'}</t>
  </si>
  <si>
    <t>{'name': 'Bridgend', 'name:cy': 'Pen-y-Bont ar Ogwr', 'name:ga': 'Ceann an Droichid', 'name:gd': 'Pen-y-bont', 'name:lt': 'Brid≈æendas', 'network': 'National Rail', 'railway': 'station', 'ref:crs': 'BGN', 'wikidata': 'Q2221390', 'wikipedia': 'en:Bridgend railway station', 'wheelchair': 'yes', 'naptan:AtcoCode': '9100BRGEND', 'public_transport': 'station'}</t>
  </si>
  <si>
    <t>{'name': 'Gourmet House', 'amenity': 'restaurant', 'cuisine': 'asian', 'fhrs:id': '1069914', 'addr:city': 'Cambridge', 'wheelchair': 'no', 'addr:street': 'Castle Street', 'addr:postcode': 'CB3 0AH', 'opening_hours': 'Su-Th 12:00-15:00, 17:00-22:00; Fr-Sa 12:00-15:00, 17:00-22:30', 'addr:housenumber': '45-47'}</t>
  </si>
  <si>
    <t>{'name': 'The Phoenix', 'amenity': 'pub', 'wikidata': 'Q26624091', 'created_by': 'JOSM', 'wheelchair': 'yes'}</t>
  </si>
  <si>
    <t>{'name': 'Brighthelm Church and Community Centre', 'amenity': 'place_of_worship', 'religion': 'christian', 'created_by': 'Potlatch 0.10f', 'wheelchair': 'yes', 'addr:street': 'North Road', 'denomination': 'united_reformed', 'addr:postcode': 'BN1 1YD', 'toilets:wheelchair': 'yes', 'wheelchair:description': 'On steep hill. Caf√© and Conference Hall fully accessible. Double powered doors open inward from street. Accessible WC close to cafe. [Loops at cafe &amp; in Hall] Church not checked.'}</t>
  </si>
  <si>
    <t>{'name': 'Aberystwyth', 'name:cy': 'Aberystwyth', 'network': 'National Rail', 'railway': 'station', 'ref:crs': 'AYW', 'uic_ref': '7000021', 'website': 'https://tfwrail.wales/stations/aberystwyth', 'operator': 'Transport for Wales', 'wikidata': 'Q2220586', 'addr:city': 'Aberystwyth', 'wikipedia': 'en:Aberystwyth railway station', 'wheelchair': 'yes', 'addr:street': 'Alexandra Road', 'addr:postcode': 'SY23 1LF', 'naptan:AtcoCode': '9100ABRYSTH', 'public_transport': 'station', 'toilets:wheelchair': 'yes'}</t>
  </si>
  <si>
    <t>{'name': 'Brighton', 'train': 'yes', 'network': 'National Rail', 'railway': 'station', 'ref:crs': 'BTN', 'operator': 'Southern', 'wikidata': 'Q800573', 'addr:city': 'Brighton', 'wikipedia': 'en:Brighton railway station', 'wheelchair': 'yes', 'addr:postcode': 'BN1 3XP', 'naptan:AtcoCode': '9100BRGHTN', 'public_transport': 'station', 'wheelchair:description': 'Level access from buses and taxis. Tactile plan near entrance. Step-free between ends of all platforms. Train access requires ramps, no Harrington Humps discovered.'}</t>
  </si>
  <si>
    <t>{'name': 'Loughborough Library', 'source': 'Site Survey', 'amenity': 'library', 'wikidata': 'Q26671297', 'wheelchair': 'yes', 'internet_access': 'wlan', 'internet_access:fee': 'no'}</t>
  </si>
  <si>
    <t>{'crossing': 'unmarked', 'highway': 'crossing', 'kerb': 'raised', 'source': 'P172-0281;Resurveyed 13/2/2021', 'tactile_paving': 'no', 'wheelchair': 'no'}</t>
  </si>
  <si>
    <t>{'name': 'The Schofield Centre', 'source': 'Site Survey', 'building': 'public', 'religion': 'christian', 'addr:city': 'Loughborough', 'wheelchair': 'yes', 'addr:street': 'Greenclose Lane', 'addr:postcode': 'LE11 5AS', 'service_times': 'Su 10:30'}</t>
  </si>
  <si>
    <t>{'name': 'Baxter Gate Baptist Church', 'amenity': 'place_of_worship', 'religion': 'christian', 'wheelchair': 'yes', 'denomination': 'baptist'}</t>
  </si>
  <si>
    <t>{'addr:city': 'Brighton', 'addr:housename': 'Preston Park', 'addr:postcode': 'BN1 6HN', 'addr:street': 'Preston Road', 'amenity': 'cafe', 'fhrs:id': '206318', 'name': 'Rotunda Cafe', 'outdoor_seating': 'yes', 'source:addr': 'FHRS Open Data', 'wheelchair': 'yes'}</t>
  </si>
  <si>
    <t>{'name': 'Welshpool', 'name:cy': 'Y Trallwng', 'network': 'National Rail', 'railway': 'station', 'ref:crs': 'WLP', 'operator': 'Trafnidiaeth Cymru', 'wikidata': 'Q2379615', 'wikipedia': 'en:Welshpool railway station', 'wheelchair': 'yes', 'operator:cy': 'Trafnidiaeth Cymru', 'operator:en': 'Transport for Wales', 'railway:etcs': '2', 'naptan:AtcoCode': '9100WELSHPL', 'wheelchair:description': 'Big long ramp to the train station village hours'}</t>
  </si>
  <si>
    <t>{'male': 'yes', 'female': 'yes', 'amenity': 'toilets', 'created_by': 'JOSM', 'wheelchair': 'yes', 'opening_hours': 'Mo,Tu,Th,Fr,Su 08:00-18:00; We,Sa 06:30-18:00'}</t>
  </si>
  <si>
    <t>{'name': 'Revolution', 'amenity': 'pub', 'fhrs:id': '506816', 'addr:city': 'Cambridge', 'wheelchair': 'limited', 'addr:street': 'Downing Street', 'addr:country': 'GB', 'addr:postcode': 'CB2 3DS', 'addr:housenumber': '3-8', 'source:addr:postcode': 'FSA Food Hygiene Ratings Database'}</t>
  </si>
  <si>
    <t>{'name': 'MetroCentre', 'train': 'yes', 'source': 'Bing;local knowledge;gps', 'network': 'National Rail', 'railway': 'station', 'ref:crs': 'MCE', 'alt_name': 'Metro Centre', 'operator': 'Northern', 'wikidata': 'Q2781169', 'addr:city': 'Gateshead', 'wikipedia': 'en:MetroCentre railway station', 'wheelchair': 'yes', 'addr:postcode': 'NE11 9GA', 'naptan:AtcoCode': '9100GTSHDMC', 'public_transport': 'station'}</t>
  </si>
  <si>
    <t>{'dog': 'yes', 'name': 'Kings Arms', 'amenity': 'pub', 'website': 'https://www.kingsarms-fulham.co.uk/', 'operator': 'Wadworth', 'wheelchair': 'limited', 'addr:street': "New King's Road", 'addr:postcode': 'SW6 4RN', 'addr:housenumber': '425'}</t>
  </si>
  <si>
    <t>{'name': 'The Waterside', 'amenity': 'pub', 'wheelchair': 'yes'}</t>
  </si>
  <si>
    <t>{'name': 'Birmingham Snow Hill', 'naptan:AtcoCode': '9100BHAMSNH', 'network': 'National Rail', 'operator': 'London Midland', 'public_transport': 'station', 'railway': 'station', 'ref:crs': 'BSW', 'source': 'knowledge', 'west_midlands_fare_zone': '1', 'wheelchair': 'yes', 'wikidata': 'Q3280363', 'wikipedia': 'en:Birmingham Snow Hill railway station'}</t>
  </si>
  <si>
    <t>{'name': 'Rugby', 'source': 'NPE', 'network': 'National Rail', 'railway': 'station', 'ref:crs': 'RUG', 'wikidata': 'Q3250380', 'wikipedia': 'en:Rugby railway station', 'wheelchair': 'yes', 'naptan:AtcoCode': '9100RUGBY', 'toilets:wheelchair': 'yes'}</t>
  </si>
  <si>
    <t>{'name': 'Watford High Street', 'source': 'NPE', 'network': 'London Overground', 'railway': 'station', 'ref:crs': 'WFH', 'operator': 'London Overground', 'wikidata': 'Q19898', 'wikipedia': 'en:Watford High Street railway station', 'ref:stanox': '72002', 'ref:tiploc': 'WATFDHS', 'source_ref': 'http://en.wikipedia.org/wiki/London_Overground#Stations', 'wheelchair': 'no', 'source:network': 'Sign', 'naptan:AtcoCode': '9100WATFDHS', 'public_transport': 'station'}</t>
  </si>
  <si>
    <t>{'amenity': 'pub', 'name': 'The Cradock Arms', 'postal_code': 'LE2 3TT', 'toilets': 'yes', 'toilets:wheelchair': 'yes', 'wheelchair': 'yes'}</t>
  </si>
  <si>
    <t>{'name': 'Staveley', 'network': 'National Rail', 'railway': 'station', 'ref:crs': 'SVL', 'alt_name': 'Staveley (Cumbria)', 'operator': 'Northern', 'wikidata': 'Q2032914', 'addr:city': 'Staveley', 'wikipedia': 'en:Staveley railway station', 'wheelchair': 'no', 'addr:street': 'Station Road', 'addr:postcode': 'LA8 9NG', 'naptan:AtcoCode': '9100STAVELY', 'public_transport': 'station'}</t>
  </si>
  <si>
    <t>{'name': 'Millennium Square', 'amenity': 'parking', 'wheelchair': 'yes'}</t>
  </si>
  <si>
    <t>{'name': 'The Alex', 'amenity': 'pub', 'fhrs:id': '659102', 'addr:city': 'Felixstowe', 'wheelchair': 'yes', 'addr:street': 'Undercliff Road West', 'source:addr': 'FHRS Open Data', 'addr:postcode': 'IP11 2AF', 'addr:housenumber': '123'}</t>
  </si>
  <si>
    <t>{'name': 'The Hatch', 'email': 'goodtimes@thehatch.pub', 'phone': '+44 1737 423342', 'amenity': 'pub', 'website': 'https://www.thehatch.pub/', 'addr:city': 'Redhill', 'wheelchair': 'no', 'addr:street': 'Hatchlands Road', 'addr:postcode': 'RH1 6AT', 'addr:housenumber': '44', 'wheelchair:description': 'Now reopened (2017) but not yet checked for access'}</t>
  </si>
  <si>
    <t>{'amenity': 'fuel', 'brand': 'Texaco', 'brand:wikidata': 'Q775060', 'brand:wikipedia': 'en:Texaco', 'fuel:diesel': 'yes', 'fuel:lpg': 'no', 'fuel:octane_95': 'yes', 'name': 'Texaco', 'operator': 'Texaco', 'wheelchair': 'yes'}</t>
  </si>
  <si>
    <t>{'ref': '6', 'name': 'Lewisham Platform 6', 'layer': '-1', 'network': 'Docklands Light Railway', 'railway': 'stop', 'operator': 'KeolisAmey Docklands Ltd', 'light_rail': 'yes', 'source_ref': 'http://en.wikipedia.org/wiki/List_of_Docklands_Light_Railway_stations', 'wheelchair': 'yes', 'public_transport': 'stop_position'}</t>
  </si>
  <si>
    <t>{'name': 'Three Horseshoes Inn', 'amenity': 'pub', 'website': 'http://www.theshoes.pub/', 'wheelchair': 'limited', 'addr:street': 'Ironsbottom Lane', 'addr:postcode': 'RH2 8PT', 'toilets:wheelchair': 'no', 'wheelchair:description': 'Small step/door sill, in and out of bar.'}</t>
  </si>
  <si>
    <t>{'name': 'The Cob &amp; Pen', 'amenity': 'pub', 'fhrs:id': '37907', 'addr:city': 'Fareham', 'wheelchair': 'yes', 'addr:street': 'Wallington Shore Road', 'source:addr': 'FHRS Open Data', 'addr:country': 'GB', 'addr:postcode': 'PO16 8SL', 'addr:housenumber': '1'}</t>
  </si>
  <si>
    <t>{'fare_zone': '5', 'line': 'Central', 'name': 'Ruislip Gardens', 'network': 'London Underground', 'operator': 'London Underground', 'public_transport': 'station', 'railway': 'station', 'source': 'NPE', 'source_ref': 'http://en.wikipedia.org/wiki/List_of_London_Underground_stations', 'station': 'subway', 'subway': 'yes', 'wheelchair': 'no', 'wikidata': 'Q1718915', 'wikipedia': 'en:Ruislip Gardens tube station'}</t>
  </si>
  <si>
    <t>{'name': 'Great Missenden', 'source': 'NPE', 'network': 'National Rail', 'railway': 'station', 'ref:crs': 'GMN', 'wikidata': 'Q1843842', 'wikipedia': 'en:Great Missenden railway station', 'wheelchair': 'yes', 'naptan:AtcoCode': '9100GTMSNDN', 'public_transport': 'station', 'toilets:wheelchair': 'yes'}</t>
  </si>
  <si>
    <t>{'fare_zone': '4', 'line': 'Bakerloo', 'name': 'South Kenton', 'naptan:AtcoCode': '9100SKENTON', 'network': 'London Underground;London Overground', 'network:subway': 'London Overground', 'network:train': 'London Overground', 'operator': 'Transport for London', 'public_transport': 'station', 'railway': 'station', 'ref:crs': 'SOK', 'ref:stanox': '72009', 'ref:tiploc': 'SKENTON', 'source': 'NPE', 'source:network': 'Sign', 'source_ref': 'http://en.wikipedia.org/wiki/List_of_London_Underground_stations;http://en.wikipedia.org/wiki/London_Overground#Stations', 'station': 'subway', 'subway': 'yes', 'wheelchair': 'no', 'wikidata': 'Q801454', 'wikipedia': 'en:South Kenton station'}</t>
  </si>
  <si>
    <t>{'fare_zone': '4', 'line': 'Bakerloo', 'name': 'North Wembley', 'naptan:AtcoCode': '9100NWEMBLY', 'network': 'London Underground;London Overground', 'network:subway': 'London Overground', 'network:train': 'London Overground', 'operator': 'Transport for London', 'public_transport': 'station', 'railway': 'station', 'ref:crs': 'NWB', 'ref:stanox': '72010', 'ref:tiploc': 'NWEMBLY', 'source': 'NPE', 'source:network': 'Sign', 'source_ref': 'http://en.wikipedia.org/wiki/List_of_London_Underground_stations;http://en.wikipedia.org/wiki/London_Overground#Stations', 'station': 'subway', 'subway': 'yes', 'wheelchair': 'no', 'wikidata': 'Q730267', 'wikipedia': 'en:North Wembley station'}</t>
  </si>
  <si>
    <t>{'line': 'Piccadilly', 'name': 'Boston Manor', 'network': 'London Underground', 'operator': 'Transport for London', 'public_transport': 'stop_position', 'railway': 'stop', 'subway': 'yes', 'wheelchair': 'no'}</t>
  </si>
  <si>
    <t>{'line': 'Piccadilly', 'name': 'South Ealing', 'subway': 'yes', 'network': 'London Underground', 'railway': 'stop', 'operator': 'Transport for London', 'wheelchair': 'no', 'public_transport': 'stop_position'}</t>
  </si>
  <si>
    <t>{'name': 'Polsloe Bridge', 'train': 'yes', 'network': 'National Rail', 'railway': 'station', 'ref:crs': 'POL', 'wikidata': 'Q2782711', 'wikipedia': 'en:Polsloe Bridge railway station', 'wheelchair': 'no', 'naptan:AtcoCode': '9100POLSBDG', 'public_transport': 'station'}</t>
  </si>
  <si>
    <t>{'name': 'Topsham', 'source': 'NPE + GPX', 'name:be': '–¢–æ–ø—à–∞–º', 'name:en': 'Topsham', 'name:ru': '–¢–æ–ø—à–µ–º', 'network': 'National Rail', 'railway': 'station', 'ref:crs': 'TOP', 'operator': 'First Great Western', 'wikidata': 'Q1990205', 'wikipedia': 'en:Topsham railway station', 'wheelchair': 'yes', 'naptan:AtcoCode': '9100TOPSHAM'}</t>
  </si>
  <si>
    <t>{'addr:city': 'Edinburgh', 'addr:housenumber': '8', 'addr:postcode': 'EH9 1DU', 'addr:street': 'Alvanley Terrace', 'bicycle:repair': 'yes', 'name': 'Edinburgh Bicycle Co-operative', 'opening_hours': 'Mo-Fr 09:00-19:00; Sa-Su 10:00-18:00', 'phone': '+44 131 228 3565', 'second_hand': 'no', 'shop': 'bicycle', 'source': 'survey', 'website': 'http://www.edinburghbicycle.com/', 'wheelchair': 'yes'}</t>
  </si>
  <si>
    <t>{'direction': 'clockwise', 'highway': 'mini_roundabout', 'wheelchair': 'limited', 'wheelchair:description': 'Use dropped kerbs well before approaching this roundabout'}</t>
  </si>
  <si>
    <t>{'name': 'Sudbury Hill Harrow', 'network': 'National Rail', 'railway': 'station', 'ref:crs': 'SDH', 'operator': 'Chiltern Railways', 'wikidata': 'Q941324', 'wikipedia': 'en:Sudbury Hill Harrow railway station', 'wheelchair': 'no', 'naptan:AtcoCode': '9100SDBRYHH', 'public_transport': 'station'}</t>
  </si>
  <si>
    <t>{'name': 'Applegreen petrol station', 'amenity': 'fuel', 'wheelchair': 'yes'}</t>
  </si>
  <si>
    <t>{'food': 'yes', 'name': 'Panton Arms', 'amenity': 'pub', 'fhrs:id': '506386', 'operator': 'Greene King', 'real_ale': '1 from Greene King, 3 guests', 'wikidata': 'Q15990214', 'wheelchair': 'limited', 'addr:street': 'Panton Street', 'addr:postcode': 'CB2 1HL', 'floor:material': 'wood', 'outdoor_seating': 'yes', 'addr:housenumber': '43', 'wheelchair:description': 'step at entrance then appears flat throughout'}</t>
  </si>
  <si>
    <t>{'name': 'Grand Central', 'public_transport': 'station', 'tram': 'yes', 'wheelchair': 'yes', 'wikidata': 'Q38828953'}</t>
  </si>
  <si>
    <t>{'name': 'Esso', 'shop': 'yes', 'brand': 'Esso', 'amenity': 'fuel', 'operator': 'Esso', 'wheelchair': 'yes'}</t>
  </si>
  <si>
    <t>{'name': 'Leeds Central Library', 'phone': '+44 113 378 5005', 'source': 'local knowledge;website', 'amenity': 'library', 'website': 'https://www.leeds.gov.uk/leisure/Pages/Central-library.aspx', 'elevator': 'yes', 'operator': 'Leeds City Council', 'wikidata': 'Q15242185', 'addr:city': 'Leeds', 'wikipedia': 'en:Leeds Central Library', 'wheelchair': 'yes', 'addr:street': 'Calverley Street', 'addr:postcode': 'LS1 3AB', 'opening_hours': 'Mo-We 09:00-19:00; Th 09:00-18:00; Fr 09:00-17:00; Sa 10:00-17:00; Su 11:00-15:00; PH off', 'addr:housename': 'Municipal Buildings', 'internet_access': 'terminal;wlan', 'internet_access:fee': 'no'}</t>
  </si>
  <si>
    <t>{'name': 'BP', 'brand': 'BP', 'amenity': 'fuel', 'operator': 'BP', 'wheelchair': 'yes'}</t>
  </si>
  <si>
    <t>{'fare_zone': '2', 'line': 'Northern', 'name': 'Kennington', 'name:ru': '–ö–µ–Ω–Ω–∏–Ω–≥—Ç–æ–Ω', 'network': 'London Underground', 'public_transport': 'station', 'railway': 'station', 'source_ref': 'http://en.wikipedia.org/wiki/List_of_London_Underground_stations#cite_note-usage-6', 'station': 'subway', 'subway': 'yes', 'wheelchair': 'yes', 'wikidata': 'Q1738951', 'wikipedia': 'en:Kennington tube station'}</t>
  </si>
  <si>
    <t>{'crossing': 'unmarked', 'highway': 'crossing', 'kerb': 'raised', 'tactile_paving': 'no', 'wheelchair': 'no'}</t>
  </si>
  <si>
    <t>{'addr:housenumber': '6', 'addr:postcode': 'CB4 2PA', 'addr:street': 'Kings Hedges Road', 'amenity': 'post_office', 'collection_times': 'Mo-Fr 18:00; Sa 12:00', 'name': 'Kings Hedges Road Post Office', 'operator': 'Royal Mail', 'ref:pol_id': '1451', 'wheelchair': 'yes'}</t>
  </si>
  <si>
    <t>{'access': 'private', 'barrier': 'gate', 'wheelchair': 'no'}</t>
  </si>
  <si>
    <t>{'name': 'Edinburgh Park', 'is_in': 'Edinburgh, Scotland, UK', 'source': 'Yahoo Tracing', 'network': 'National Rail', 'railway': 'station', 'ref:crs': 'EDP', 'operator': 'ScotRail', 'wikidata': 'Q5008328', 'wikipedia': 'en:Edinburgh Park railway station', 'wheelchair': 'yes', 'naptan:AtcoCode': '9100EDINPRK'}</t>
  </si>
  <si>
    <t>{'name': 'Rowlands Pharmacy', 'amenity': 'pharmacy', 'fhrs:id': '506203', 'addr:city': 'Cambridge', 'wheelchair': 'yes', 'addr:street': 'Histon Road', 'addr:postcode': 'CB4 3HL', 'addr:housenumber': '189'}</t>
  </si>
  <si>
    <t>{'addr:city': 'Cambridge', 'addr:housenumber': '175', 'addr:postcode': 'CB4 3HL', 'addr:street': 'Histon Road', 'brand': 'Co-op Food', 'brand:wikidata': 'Q3277439', 'brand:wikipedia': 'en:Co-op Food', 'name': 'Co-op Food', 'opening_hours': '07:00-23:00', 'operator': 'The Co-operative Group', 'shop': 'supermarket', 'wheelchair': 'yes'}</t>
  </si>
  <si>
    <t>{'name': 'Esso', 'brand': 'Esso', 'amenity': 'fuel', 'wheelchair': 'limited', 'addr:street': 'Histon Road', 'addr:postcode': 'CB4 3JD', 'addr:housenumber': '159'}</t>
  </si>
  <si>
    <t>{'addr:city': 'Cambridge', 'addr:housenumber': '157', 'addr:postcode': 'CB4 3JD', 'addr:street': 'Histon Road', 'brand': 'Aldi', 'brand:wikidata': 'Q125054', 'brand:wikipedia': 'en:Aldi', 'fhrs:id': '506877', 'name': 'Aldi', 'opening_hours': 'Mo-Sa 08:00-22:00; Su 11:00-17:00; PH 08:00-20:00', 'shop': 'supermarket', 'website': 'https://www.aldi.co.uk/store/s-uk-E0221', 'wheelchair': 'yes'}</t>
  </si>
  <si>
    <t>{'addr:city': 'Cambridge', 'addr:housenumber': '167', 'addr:postcode': 'CB4 3JD', 'addr:street': 'Histon Road', 'brand': 'Iceland', 'brand:wikidata': 'Q721810', 'fhrs:id': '506878', 'name': 'Iceland', 'opening_hours': 'Mo, We-Fr 09:00-20:00; Tu 09:00-19:00; Sa 08:00-19:00; Su 10:00-16:00', 'shop': 'supermarket', 'wheelchair': 'yes'}</t>
  </si>
  <si>
    <t>{'name': 'Girton Service Station', 'brand': 'BP', 'amenity': 'fuel', 'wheelchair': 'limited', 'opening_hours': '24/7'}</t>
  </si>
  <si>
    <t>{'addr:city': 'Cambridge', 'addr:postcode': 'CB3 0LQ', 'addr:street': 'Huntingdon Road', 'brand': 'Costcutter', 'name': 'Girton Service Station', 'opening_hours': '24/7', 'shop': 'convenience', 'wheelchair': 'limited'}</t>
  </si>
  <si>
    <t>{'food': 'yes', 'name': 'The Knights Templar', 'brand': 'Wetherspoon', 'phone': '+44 20 7831 2660', 'source': 'http://www.jdwetherspoon.co.uk/home/pubs/the-knights-templar-chancery-lane', 'amenity': 'pub', 'website': 'http://www.jdwetherspoon.co.uk/home/pubs/the-knights-templar-chancery-lane', 'operator': 'Wetherspoon', 'real_ale': 'yes', 'wikidata': 'Q88965904', 'addr:city': 'London', 'wheelchair': 'yes', 'addr:street': 'Chancery Lane', 'addr:postcode': 'WC2A 1DT', 'addr:housenumber': '95'}</t>
  </si>
  <si>
    <t>{'name': 'Dalston Junction', 'train': 'yes', 'name:fr': 'Gare de Dalston Junction', 'network': 'London Overground', 'railway': 'station', 'ref:crs': 'DLJ', 'operator': 'London Overground', 'wikidata': 'Q800651', 'platforms': '4', 'wikipedia': 'en:Dalston Junction railway station', 'source_ref': 'http://en.wikipedia.org/wiki/List_of_London_railway_stations;http://en.wikipedia.org/wiki/London_Overground#Stations', 'wheelchair': 'yes', 'addr:street': 'Dalston Lane', 'electrified': 'rail', 'naptan:AtcoCode': '9100DALS', 'public_transport': 'station', 'wheelchair:description': 'Wide gates, lift down to all plaforms, Radar key operated wheelchair accessible toilet near lift at ticket hall level. Step-free from platform to train.'}</t>
  </si>
  <si>
    <t>{'name': 'Hinckley', 'train': 'yes', 'source': 'GPS waypoint', 'network': 'National Rail', 'railway': 'station', 'ref:crs': 'HNK', 'wikidata': 'Q2733409', 'wikipedia': 'en:Hinckley railway station', 'upload_tag': 'ojw_bham', 'wheelchair': 'yes', 'postal_code': 'LE10 1UE', 'naptan:AtcoCode': '9100HINCKLY', 'public_transport': 'station'}</t>
  </si>
  <si>
    <t>{'name': 'Scunthorpe', 'train': 'yes', 'railway': 'stop', 'wheelchair': 'limited', 'public_transport': 'stop_position', 'toilets:wheelchair': 'yes'}</t>
  </si>
  <si>
    <t>{'name': 'Dane Road', 'tram': 'yes', 'zone': '3', 'railway': 'tram_stop', 'operator': 'Metrolink', 'wheelchair': 'yes', 'public_transport': 'stop_position'}</t>
  </si>
  <si>
    <t>{'name': 'Sale', 'tram': 'yes', 'zone': '3', 'railway': 'tram_stop', 'operator': 'Metrolink', 'wheelchair': 'yes', 'public_transport': 'stop_position'}</t>
  </si>
  <si>
    <t>{'name': 'Brooklands', 'tram': 'yes', 'zone': '3&amp;4', 'railway': 'tram_stop', 'operator': 'Metrolink', 'wheelchair': 'yes', 'public_transport': 'stop_position'}</t>
  </si>
  <si>
    <t>{'amenity': 'parking', 'created_by': 'JOSM', 'wheelchair': 'limited'}</t>
  </si>
  <si>
    <t>{'name': 'White Haus', 'amenity': 'pub', 'fhrs:id': '1097476', 'addr:city': 'London', 'wheelchair': 'yes', 'addr:street': 'Farringdon Street', 'source:addr': 'FHRS Open Data', 'addr:postcode': 'EC4A 4AB', 'addr:housenumber': '17'}</t>
  </si>
  <si>
    <t>{'food': 'yes', 'name': 'The Stephan Langton', 'amenity': 'pub', 'wheelchair': 'limited', 'wheelchair:description': 'Dedicated Blue Badge space in car park. Entrance appears Step-free. Interior not visited as too early in day when passing.'}</t>
  </si>
  <si>
    <t>{'food': 'yes', 'name': 'The Rose', 'amenity': 'pub', 'fhrs:id': '93568', 'wikidata': 'Q26606948', 'addr:city': 'Bedford', 'wheelchair': 'yes', 'addr:street': 'High Street', 'addr:country': 'GB', 'addr:postcode': 'MK40 1RY', 'fhrs:authority': 'Bedford', 'addr:housenumber': '45', 'fhrs:local_authority_id': '26948'}</t>
  </si>
  <si>
    <t>{'name': 'Wodka Live', 'amenity': 'pub', 'fhrs:id': '903426', 'old_name': 'Chameleon', 'addr:city': 'Bedford', 'wheelchair': 'yes', 'addr:street': "St Paul's Square", 'addr:country': 'GB', 'addr:postcode': 'MK40 1SL', 'fhrs:authority': 'Bedford', 'addr:housenumber': '14', 'fhrs:local_authority_id': '47809'}</t>
  </si>
  <si>
    <t>{'air_conditioning': 'no', 'internet_access': 'no', 'name': 'Blackrod', 'naptan:AtcoCode': '9100BLRD', 'network': 'National Rail', 'operator': 'Northern Rail', 'public_transport': 'station', 'railway': 'station', 'ref:crs': 'BLK', 'ref:tiploc': 'BLRD', 'train': 'yes', 'wheelchair': 'yes', 'wikipedia': 'en:Blackrod railway station'}</t>
  </si>
  <si>
    <t>{'addr:city': 'Chorley', 'addr:housenumber': '176', 'addr:place': 'Adlington', 'addr:postcode': 'PR6 9LQ', 'addr:street': 'Chorley Road', 'brand': 'Tesco Express', 'brand:wikidata': 'Q98456772', 'fhrs:id': '674298', 'name': 'Tesco Express', 'shop': 'convenience', 'wheelchair': 'yes'}</t>
  </si>
  <si>
    <t>{'name': 'Yarrow Bridge', 'amenity': 'restaurant', 'cuisine': 'international', 'wheelchair': 'limited', 'outdoor_seating': 'yes'}</t>
  </si>
  <si>
    <t>{'crossing': 'unmarked', 'wheelchair': 'yes'}</t>
  </si>
  <si>
    <t>{'barrier': 'cycle_barrier', 'bicycle': 'dismount', 'foot': 'yes', 'wheelchair': 'yes', 'wheelchair:key': 'Radar key scheme'}</t>
  </si>
  <si>
    <t>{'barrier': 'gate', 'wheelchair': 'limited'}</t>
  </si>
  <si>
    <t>{'name': 'Wavertree Technology Park', 'train': 'yes', 'network': 'National Rail', 'railway': 'station', 'ref:crs': 'WAV', 'wikidata': 'Q2969859', 'wikipedia': 'en:Wavertree Technology Park railway station', 'ref:tiploc': 'WVRTTEC', 'wheelchair': 'yes', 'naptan:AtcoCode': '9100WVRTTEC', 'public_transport': 'station'}</t>
  </si>
  <si>
    <t>{'name': 'Lea Green', 'network': 'National Rail', 'railway': 'station', 'ref:crs': 'LEG', 'wikipedia': 'en:Lea Green railway station', 'ref:tiploc': 'LEGR', 'wheelchair': 'yes', 'naptan:AtcoCode': '9100LEGR'}</t>
  </si>
  <si>
    <t>{'name': 'Hillsborough Park', 'public_transport': 'stop_position', 'railway': 'tram_stop', 'shelter': 'yes', 'tram': 'yes', 'wheelchair': 'yes'}</t>
  </si>
  <si>
    <t>{'name': 'Stretford', 'tram': 'yes', 'zone': '2&amp;3', 'railway': 'tram_stop', 'operator': 'Metrolink', 'wheelchair': 'yes', 'public_transport': 'stop_position'}</t>
  </si>
  <si>
    <t>{'name': 'The Garibaldi', 'phone': '+44 1737 773093', 'amenity': 'pub', 'website': 'https://www.thegaribaldiredhill.co.uk/', 'addr:city': 'Redhill', 'wheelchair': 'no', 'addr:street': 'Mill Street', 'addr:postcode': 'RH1 6PA', 'contact:twitter': 'GariRedhill', 'addr:housenumber': '29', 'contact:facebook': 'https://www.facebook.com/SaveTheGari/', 'wheelchair:description': 'Was closed in July 2017, toilet &amp; other accessibility will be reviewed, now it has reopened.'}</t>
  </si>
  <si>
    <t>{'name': 'West Hove Infant School', 'amenity': 'school', 'fhrs:id': '736391', 'addr:city': 'Hove', 'wheelchair': 'no', 'addr:street': 'Connaught Road', 'source:addr': 'FHRS Open Data', 'addr:postcode': 'BN3 3WB'}</t>
  </si>
  <si>
    <t>{'name': 'The Beehive', 'phone': '01737 246943', 'amenity': 'pub', 'website': 'https://www.emberinns.co.uk/nationalsearch/southeast/the-beehive-reigate/food#', 'addr:city': 'Reigate', 'wheelchair': 'limited', 'addr:street': 'Dovers Green Road', 'addr:district': 'Wood Hatch', 'addr:postcode': 'RH2 8EG', 'addr:housenumber': '90'}</t>
  </si>
  <si>
    <t>{'access': 'no', 'barrier': 'gate', 'foot': 'yes', 'wheelchair': 'no'}</t>
  </si>
  <si>
    <t>{'name': 'The Market Stores', 'phone': '+44 1737 240492', 'amenity': 'pub', 'wheelchair': 'no', 'addr:street': 'High Street', 'addr:postcode': 'RH2 9AY', 'addr:housenumber': '2', 'wheelchair:description': 'Both entrances - two steps - no access to bars. Outside: unsheltered pic-nic type tables in Tunnel Road. Ramp only seen once in 20+ passes.'}</t>
  </si>
  <si>
    <t>{'name': 'The Red Cross Inn', 'amenity': 'pub', 'wikidata': 'Q26483774', 'addr:city': 'Reigate', 'wheelchair': 'no', 'addr:street': 'High Street', 'wheelchair:description': 'Both entrances have steps.'}</t>
  </si>
  <si>
    <t>{'name': "The Bull's Head", 'source': 'memory', 'amenity': 'pub', 'wikidata': 'Q26280237', 'addr:city': 'Reigate', 'created_by': 'Potlatch alpha', 'wheelchair': 'no', 'addr:street': 'High Street', 'wheelchair:description': 'Stepped entrance. Beer garden with picnic type tables to rear via steep passage down has low step between path and hard standing.'}</t>
  </si>
  <si>
    <t>{'name': 'YHA Cambridge', 'tourism': 'hostel', 'addr:city': 'Cambridge', 'wheelchair': 'yes', 'addr:street': 'Tenison Road', 'addr:postcode': 'CB1 2DN', 'contact:email': 'cambridge@yha.org.uk', 'contact:phone': '+44 845 3719728', 'opening_hours': '24/7', 'contact:website': 'http://www.yha.org.uk/hostel/cambridge', 'internet_access': 'wlan', 'addr:housenumber': '97', 'internet_access:fee': 'no'}</t>
  </si>
  <si>
    <t>{'name': 'Live &amp; Let Live', 'amenity': 'pub', 'real_ale': '4-7 various beers', 'addr:city': 'Cambridge', 'real_cider': 'yes', 'wheelchair': 'yes', 'addr:street': 'Mawson Road', 'addr:postcode': 'CB1 2EA', 'addr:housenumber': '40', 'description:floor': 'Rough wood'}</t>
  </si>
  <si>
    <t>{'addr:city': 'Edinburgh', 'addr:housenumber': '233-235', 'addr:street': 'Causewayside', 'amenity': 'pub', 'name': 'Old Bell Inn', 'phone': '+44 131 668 1573', 'real_ale': 'yes', 'source': 'survey', 'website': 'https://www.oldbelledinburgh.co.uk/', 'wheelchair': 'limited'}</t>
  </si>
  <si>
    <t>{'name': 'Timperley', 'tram': 'yes', 'zone': '4', 'railway': 'tram_stop', 'operator': 'Metrolink', 'ref:tiploc': 'TIMPRLY', 'wheelchair': 'yes', 'public_transport': 'stop_position'}</t>
  </si>
  <si>
    <t>{'addr:country': 'GB', 'addr:postcode': 'GL2 7NY', 'addr:village': 'Whitminster', 'amenity': 'pub', 'contact:website': 'https://whitminsterinn.co.uk/', 'cuisine': 'english;chinese;indian', 'fhrs:id': '154325', 'name': 'Whitminster Inn', 'tourism': 'hotel', 'wheelchair': 'yes'}</t>
  </si>
  <si>
    <t>{'highway': 'crossing', 'crossing': 'uncontrolled', 'wheelchair': 'no', 'crossing_ref': 'zebra', 'wheelchair:description:en': "Doesn't have a dropped kerb"}</t>
  </si>
  <si>
    <t>{'name': 'The Cheshire Cheese', 'amenity': 'pub', 'fhrs:id': '294974', 'addr:city': 'London', 'wheelchair': 'yes', 'addr:street': 'Crutched Friars', 'source:addr': 'FHRS Open Data', 'addr:postcode': 'EC3N 2AP', 'fhrs:authority': 'City of London Corporation', 'outdoor_seating': 'no', 'addr:housenumber': '48', 'fhrs:local_authority_id': 'PI/000019691'}</t>
  </si>
  <si>
    <t>{'access': 'permissive', 'barrier': 'gate', 'wheelchair': 'yes', 'motor_vehicle': 'private'}</t>
  </si>
  <si>
    <t>{'name': 'Douglas Haig', 'alt_name': 'Douglas Haig, 1st Earl Haig', 'historic': 'monument', 'wikidata': 'Q312564', 'wikipedia': 'en:Douglas Haig, 1st Earl Haig', 'wheelchair': 'limited', 'inscription': 'Field Marshal Earl Haig Commander-in-Chief of the British Armies in France 1915-1918', 'artwork_type': 'statue', 'wheelchair:description': 'In traffic island with kerbs, view from pavement.'}</t>
  </si>
  <si>
    <t>{'name': 'Alan Brooke, 1st Viscount Alanbrooke', 'alt_name': 'Alan Brooke, 1st Viscount Alanbrooke', 'historic': 'memorial', 'wikidata': 'Q19590532', 'addr:city': 'London', 'wikipedia': 'en:Statue of the Viscount Alanbrooke, London', 'wheelchair': 'yes', 'addr:street': 'Whitehall', 'artwork_type': 'statue', 'subject:wikipedia': 'en:Alan Brooke, 1st Viscount Alanbrooke', 'wheelchair:description': 'On paved area beside footway.'}</t>
  </si>
  <si>
    <t>{'name': 'Monty', 'alt_name': 'Bernard Montgomery, 1st Viscount Montgomery of Alamein', 'historic': 'memorial', 'wikidata': 'Q19360013', 'addr:city': 'London', 'wikipedia': 'en:Statue of the Viscount Montgomery, London', 'wheelchair': 'yes', 'addr:street': 'Whitehall', 'artwork_type': 'statue', 'subject:wikipedia': 'en:Bernard Montgomery', 'wheelchair:description': 'On paved area beside footway.'}</t>
  </si>
  <si>
    <t>{'tourism': 'artwork', 'wheelchair': 'yes', 'description': 'maybe a queen', 'artwork_type': 'statue'}</t>
  </si>
  <si>
    <t>{'tourism': 'artwork', 'wheelchair': 'yes', 'description': 'mother and baby', 'artwork_type': 'statue'}</t>
  </si>
  <si>
    <t>{'name': 'Crown &amp; Cushion', 'amenity': 'pub', 'fhrs:id': '606768', 'wheelchair': 'no', 'addr:street': 'Westminster Bridge Road', 'fhrs:rating': '5', 'addr:postcode': 'SE1 7HR', 'fhrs:authority': 'Lambeth', 'addr:housenumber': '133-135', 'fhrs:inspectiondate': '2013-10-31'}</t>
  </si>
  <si>
    <t>{'fare_zone': '1', 'line': 'District;Circle', 'loc_name': 'Saint James Park', 'name': "St. James's Park", 'name:ru': '–°–µ–Ω—Ç-–î–∂–µ–π–º—Å –ü–∞—Ä–∫', 'network': 'London Underground', 'operator': 'London Underground', 'platforms': '2', 'public_transport': 'station', 'railway': 'station', 'station': 'subway', 'subway': 'yes', 'wheelchair': 'no', 'wikidata': 'Q1567095', 'wikipedia': "en:St James's Park tube station"}</t>
  </si>
  <si>
    <t>{'name': "Shepherd's Bush (Central Line)", 'bicycle': 'no', 'railway': 'subway_entrance', 'wheelchair': 'no'}</t>
  </si>
  <si>
    <t>{'name': 'Iver', 'naptan:AtcoCode': '9100IVER', 'network': 'National Rail;TfL Rail', 'operator': 'TfL Rail', 'public_transport': 'station', 'railway': 'station', 'ref:crs': 'IVR', 'wheelchair': 'no', 'wikidata': 'Q6098724', 'wikipedia': 'en:Iver railway station'}</t>
  </si>
  <si>
    <t>{'fare_zone': '1', 'line': 'District;Circle;Jubilee', 'name': 'Westminster', 'name:da': 'Westminster Station', 'name:ru': '–í–µ—Å—Ç–º–∏–Ω—Å—Ç–µ—Ä', 'network': 'London Underground', 'public_transport': 'station', 'railway': 'station', 'station': 'subway', 'subway': 'yes', 'wheelchair': 'yes', 'wheelchair:description': 'Lifts link all platforms on Jubilee and Circle/District lines. (photos to follow)', 'wikidata': 'Q1135834', 'wikimedia_commons': 'Category:Westminster tube station', 'wikipedia': 'en:Westminster tube station'}</t>
  </si>
  <si>
    <t>{'old_name': 'Trafalgar Square Post Office', 'addr:city': 'London', 'ref:pol_id': '19757', 'wheelchair': 'no', 'addr:street': 'William IV Street', 'addr:postcode': 'WC2N 4DL', 'opening_hours': 'Mo,We-Fr 08:30-18:30; Tu 09:15-18:30; Sa 09:00-17:30', 'amenity:disused': 'post_office', 'addr:housenumber': '24/28', 'source:opening_hours': 'pol_branch_list_2018-02', 'source:opening_hours:post_office': 'pol_branch_list_2018-01'}</t>
  </si>
  <si>
    <t>{'addr:city': 'London', 'addr:housenumber': '22-25', 'addr:postcode': 'WC2E 9EQ', 'addr:street': 'Bedford Street', 'brand': 'Tesco Metro', 'brand:wikidata': 'Q57551648', 'fhrs:confidence_management': '10', 'fhrs:hygiene': '5', 'fhrs:id': '428021', 'fhrs:local_authority_id': '01103/0022/0/000', 'fhrs:rating': '2', 'fhrs:structural': '15', 'name': 'Tesco Metro', 'name:fa': 'ÿ™ÿ≥⁄©Ÿà ŸÖÿ™ÿ±Ÿà', 'name:ja': '„ÉÜ„Çπ„Ç≥„Éª„É°„Éà„É≠', 'payment:american_express': 'yes', 'shop': 'supermarket', 'source:postcode': 'FSA Food Hygiene Ratings Database', 'wheelchair': 'yes'}</t>
  </si>
  <si>
    <t>{'name': 'The Crown', 'phone': '+44 1489 893350', 'amenity': 'pub', 'operator': 'Fullers', 'wikidata': 'Q26387982', 'addr:city': "Bishop's Waltham, Southampton", 'wheelchair': 'yes', 'addr:street': 'The Square', 'addr:postcode': 'SO32 1AF'}</t>
  </si>
  <si>
    <t>{'name': 'The Brockley Jack', 'amenity': 'pub', 'cuisine': 'international', 'fhrs:id': '463485', 'takeaway': 'no', 'addr:city': 'London', 'wheelchair': 'yes', 'addr:street': 'Brockley Road', 'addr:suburb': 'Crofton Park', 'addr:postcode': 'SE4 2DH', 'outdoor_seating': 'yes', 'addr:housenumber': '408-410', 'fhrs:local_authority_id': 'PI/000024249'}</t>
  </si>
  <si>
    <t>{'brand': 'Tesco Express', 'brand:wikidata': 'Q98456772', 'brand:wikipedia': 'en:Tesco', 'name': 'Tesco Express', 'shop': 'supermarket', 'wheelchair': 'limited'}</t>
  </si>
  <si>
    <t>{'name': 'Aces and Eights', 'amenity': 'pub', 'wheelchair': 'no', 'addr:street': 'Fortess Road'}</t>
  </si>
  <si>
    <t>{'name': 'The Boston Arms', 'amenity': 'bar', 'created_by': 'Potlatch 0.10b', 'wheelchair': 'no'}</t>
  </si>
  <si>
    <t>{'name': 'Lockside Lounge', 'level': '1', 'amenity': 'bar', 'website': 'http://www.locksidelounge.com', 'addr:city': 'London', 'wheelchair': 'limited', 'addr:street': 'Camden Lock Place', 'addr:postcode': 'NW1 8AF', 'opening_hours': 'Su-Th 12:00-23:00; Fr,Sa 12:00-01:00', 'addr:housenumber': '78‚Äì89'}</t>
  </si>
  <si>
    <t>{'name': 'Lock 17', 'level': '1', 'amenity': 'bar', 'website': 'http://www.lock17-camden.co.uk', 'addr:city': 'London', 'wheelchair': 'yes', 'addr:street': 'Camden Lock Place', 'addr:postcode': 'NW1 8AB', 'addr:housenumber': '11'}</t>
  </si>
  <si>
    <t>{'brand': 'Post Office', 'amenity': 'post_office', 'wheelchair': 'yes'}</t>
  </si>
  <si>
    <t>{'name': "The Saracen's Head", 'amenity': 'pub', 'wheelchair': 'no'}</t>
  </si>
  <si>
    <t>{'name': 'Meon Valley Police Station', 'note': 'Dropped amenity=police as there are no public facing services here', 'operator': 'Hampshire Constabulary', 'wheelchair': 'yes'}</t>
  </si>
  <si>
    <t>{'name': 'Bishops Waltham Post Office', 'source': 'survey', 'amenity': 'post_office', 'wikidata': 'Q26633756', 'addr:city': 'Southampton', 'ref:pol_id': '3511', 'wheelchair': 'limited', 'addr:street': 'High Street', 'addr:country': 'GB', 'addr:village': 'Bishops Waltham', 'addr:postcode': 'SO32 1AA', 'opening_hours': 'Mo-Sa 09:00-17:30', 'addr:housename': 'The Post Office'}</t>
  </si>
  <si>
    <t>{'addr:city': 'London', 'addr:housenumber': '38', 'addr:postcode': 'E8 2EZ', 'addr:street': 'Shacklewell Lane', 'amenity': 'cafe', 'fhrs:id': '470043', 'name': "Jack's Cafe", 'toilets:wheelchair': 'no', 'wheelchair': 'limited'}</t>
  </si>
  <si>
    <t>{'name': 'The Teddy', 'amenity': 'pub', 'created_by': 'JOSM', 'wheelchair': 'yes'}</t>
  </si>
  <si>
    <t>{'name': 'Woodhatch Service Station', 'shop': 'yes', 'brand': 'Texaco', 'amenity': 'fuel', 'wheelchair': 'yes', 'fuel:diesel': 'yes', 'fuel:octane_95': 'yes', 'wheelchair:description': 'Disabled drivers invited to HOOT for service'}</t>
  </si>
  <si>
    <t>{'electrified': 'no', 'name': 'Teignmouth', 'naptan:AtcoCode': '9100TEINMTH', 'network': 'National Rail', 'railway': 'station', 'ref:crs': 'TGM', 'source:name': 'local knowledge', 'wheelchair': 'no', 'wikidata': 'Q2369625', 'wikipedia': 'en:Teignmouth railway station'}</t>
  </si>
  <si>
    <t>{'atm': 'yes', 'name': 'Smallthorne Post Office', 'note': 'Post office is in convenience store, but has different opening hours. Used two nodes to split out opening hours', 'opening_hours': 'Mo 08:30-17:30; Tu 09:00-17:30; We 09:00-19:30; Th-Fr 09:00-17:30; Sa 09:00-18:00', 'shop': 'convenience', 'wheelchair': 'limited'}</t>
  </si>
  <si>
    <t>{'name': 'Calder &amp; Hops', 'amenity': 'pub', 'fhrs:id': '1015901', 'wheelchair': 'yes', 'addr:street': 'Northgate', 'addr:postcode': 'WF1 3AP', 'addr:housenumber': '60'}</t>
  </si>
  <si>
    <t>{'addr:city': 'Wakefield', 'addr:housenumber': '49', 'addr:postcode': 'WF1 1BW', 'addr:street': 'Westgate', 'amenity': 'fast_food', 'brand': 'Subway', 'brand:wikidata': 'Q244457', 'brand:wikipedia': 'en:Subway (restaurant)', 'cuisine': 'sandwich', 'fhrs:id': '1029766', 'name': 'Subway', 'takeaway': 'yes', 'toilets': 'yes', 'toilets:wheelchair': 'yes', 'wheelchair': 'yes'}</t>
  </si>
  <si>
    <t>{'name': 'Now Serving', 'amenity': 'bar', 'fhrs:id': '1045424', 'addr:city': 'Wakefield', 'wheelchair': 'no', 'addr:street': 'Market Street', 'addr:postcode': 'WF1 1DH', 'addr:housenumber': '10'}</t>
  </si>
  <si>
    <t>{'name': 'Clifton Down', 'network': 'National Rail', 'railway': 'station', 'ref:crs': 'CFN', 'wikidata': 'Q2462275', 'wikipedia': 'en:Clifton Down railway station', 'wheelchair': 'yes', 'naptan:AtcoCode': '9100CLFDOWN'}</t>
  </si>
  <si>
    <t>{'name': 'TeT', 'amenity': 'restaurant', 'fhrs:id': '1022584', 'addr:city': 'Wakefield', 'wheelchair': 'no', 'addr:street': 'Cross Square', 'addr:postcode': 'WF1 1PQ', 'addr:housenumber': '3-9'}</t>
  </si>
  <si>
    <t>{'name': 'The Famous Lion', 'source': 'GPS waypoint', 'amenity': 'pub', 'upload_tag': 'avantman42', 'wheelchair': 'yes'}</t>
  </si>
  <si>
    <t>{'name': 'Leeds Grand Theatre', 'amenity': 'theatre', 'fhrs:id': '319990', 'addr:city': 'Leeds', 'wheelchair': 'limited', 'addr:street': 'New Briggate', 'addr:postcode': 'LS1 6NU', 'addr:housenumber': '46'}</t>
  </si>
  <si>
    <t>{'name': 'Dalgety Bay', 'naptan:AtcoCode': '9100DALGETY', 'network': 'National Rail', 'operator': 'ScotRail', 'railway': 'station', 'ref:crs': 'DAG', 'wheelchair': 'yes', 'wikipedia': 'en:Dalgety Bay railway station'}</t>
  </si>
  <si>
    <t>{'name': 'Aberdour', 'naptan:AtcoCode': '9100ABDO', 'network': 'National Rail', 'operator': 'ScotRail', 'railway': 'station', 'ref:crs': 'AUR', 'uic_ref': '7000018', 'wheelchair': 'yes', 'wikipedia': 'en:Aberdour railway station'}</t>
  </si>
  <si>
    <t>{'name': 'Burntisland', 'naptan:AtcoCode': '9100BISLND', 'network': 'National Rail', 'operator': 'ScotRail', 'public_transport': 'station', 'railway': 'station', 'ref:crs': 'BTS', 'source': 'NPE', 'train': 'yes', 'wheelchair': 'limited', 'wikidata': 'Q2099320', 'wikipedia': 'en:Burntisland railway station'}</t>
  </si>
  <si>
    <t>{'name': 'Kinghorn', 'naptan:AtcoCode': '9100KGHN', 'network': 'National Rail', 'operator': 'ScotRail', 'public_transport': 'station', 'railway': 'station', 'ref:crs': 'KGH', 'train': 'yes', 'wheelchair': 'limited', 'wikidata': 'Q1985428', 'wikipedia': 'en:Kinghorn railway station'}</t>
  </si>
  <si>
    <t>{'name': 'Dunfermline Queen Margaret', 'naptan:AtcoCode': '9100DNFRMQM', 'network': 'National Rail', 'operator': 'ScotRail', 'public_transport': 'station', 'railway': 'station', 'ref:crs': 'DFL', 'train': 'yes', 'wheelchair': 'yes', 'wikidata': 'Q2675988', 'wikipedia': 'en:Dunfermline Queen Margaret railway station'}</t>
  </si>
  <si>
    <t>{'name': 'Dunfermline Town', 'naptan:AtcoCode': '9100DNFRMLE', 'network': 'National Rail', 'operator': 'ScotRail', 'public_transport': 'station', 'railway': 'station', 'ref:crs': 'DFE', 'source': 'NPE', 'train': 'yes', 'wheelchair': 'yes', 'wikidata': 'Q3229950', 'wikipedia': 'en:Dunfermline Town railway station'}</t>
  </si>
  <si>
    <t>{'name': 'Exeter St Thomas', 'network': 'National Rail', 'railway': 'station', 'ref:crs': 'EXT', 'wikidata': 'Q1928272', 'wikipedia': 'en:Exeter St Thomas railway station', 'wheelchair': 'no', 'electrified': 'no', 'naptan:AtcoCode': '9100EXETRST'}</t>
  </si>
  <si>
    <t>{'name': 'Oldfield Park', 'network': 'National Rail', 'railway': 'station', 'ref:crs': 'OLF', 'wikidata': 'Q2275914', 'wikipedia': 'en:Oldfield Park railway station', 'wheelchair': 'yes', 'naptan:AtcoCode': '9100OLDFLDP'}</t>
  </si>
  <si>
    <t>{'name': 'Elgin', 'source': 'NPE', 'name:gd': 'Eilginn', 'network': 'National Rail', 'railway': 'station', 'ref:crs': 'ELG', 'operator': 'ScotRail', 'wikidata': 'Q2396399', 'wikipedia': 'en:Elgin railway station', 'wheelchair': 'yes', 'naptan:AtcoCode': '9100ELGIN'}</t>
  </si>
  <si>
    <t>{'name': 'Polmont', 'source': 'NPE', 'network': 'National Rail', 'railway': 'station', 'ref:crs': 'PMT', 'operator': 'ScotRail', 'wikidata': 'Q2585349', 'wikipedia': 'en:Polmont railway station', 'wheelchair': 'yes', 'naptan:AtcoCode': '9100POLMONT'}</t>
  </si>
  <si>
    <t>{'level': '-1;0', 'bicycle': 'dismount', 'highway': 'elevator', 'wheelchair': 'yes'}</t>
  </si>
  <si>
    <t>{'crossing': 'unmarked', 'highway': 'crossing', 'kerb': 'lowered', 'tactile_paving': 'no', 'wheelchair': 'yes'}</t>
  </si>
  <si>
    <t>{'name': 'The Barley Mow', 'addr:city': 'Reigate', 'wheelchair': 'no', 'addr:street': 'Eastnor Road', 'disused:amenity': 'pub', 'wheelchair:description': 'Two steps to door from forecourt parking. No Blue Badge spaces.'}</t>
  </si>
  <si>
    <t>{'name': 'Odeon Mezzanine', 'amenity': 'cinema', 'wheelchair': 'limited', 'toilets:wheelchair': 'yes'}</t>
  </si>
  <si>
    <t>{'name': 'Cineworld Leicester Square', 'amenity': 'cinema', 'fhrs:id': '412954', 'wikidata': 'Q3724821', 'addr:city': 'London', 'wikipedia': 'en:Empire, Leicester Square', 'wheelchair': 'limited', 'addr:street': 'Leicester Square', 'fhrs:rating': '2', 'postal_code': 'WC2H 7NA', 'source:addr': 'FSA Food Hygiene Ratings Database', 'fhrs:hygiene': '5', 'fhrs:structural': '15', 'source:postcode': 'FSA Food Hygiene Ratings Database', 'addr:housenumber': '5-6', 'fhrs:local_authority_id': '00989/0005/0/001', 'fhrs:confidence_management': '5'}</t>
  </si>
  <si>
    <t>{'name': 'Vue Leicester Square', 'brand': 'Vue', 'amenity': 'cinema', 'wheelchair': 'yes', 'brand:wikidata': 'Q2535134', 'brand:wikipedia': 'en:Vue Cinemas'}</t>
  </si>
  <si>
    <t>{'name': 'Wivenhoe House Hotel', 'tourism': 'hotel', 'wheelchair': 'yes'}</t>
  </si>
  <si>
    <t>{'name': 'Black Bull', 'amenity': 'pub', 'wikidata': 'Q26275858', 'created_by': 'JOSM', 'wheelchair': 'yes'}</t>
  </si>
  <si>
    <t>{'name': 'The Feathers', 'amenity': 'pub', 'website': 'http://www.thefeathersmerstham.co.uk/', 'addr:city': 'Merstham', 'wheelchair': 'limited', 'addr:street': 'High Street', 'addr:postcode': 'RH1 3EA', 'addr:housenumber': '42', 'wheelchair:description': 'Step-free from car park. Blue Badge space nearest entrance. Some aisles between seating and bar are narrow. WC not checked today'}</t>
  </si>
  <si>
    <t>{'name': 'The Abbot', 'toilets': 'yes', 'addr:city': 'Redhill', 'wheelchair': 'limited', 'addr:street': 'Station Road', 'toilets:access': 'customers', 'disused:amenity': 'pub', 'wheelchair:description': 'Main entrance Step-free. Toilets not yet checked.'}</t>
  </si>
  <si>
    <t>{'name': 'The Oxford Arms', 'amenity': 'pub', 'toilets': 'yes', 'addr:city': 'London', 'wheelchair': 'limited', 'addr:street': 'Camden High Street', 'source:addr': 'FSA Food Hygiene Rating Scheme open data', 'addr:postcode': 'NW1 7BU', 'toilets:access': 'customers', 'addr:housenumber': '265'}</t>
  </si>
  <si>
    <t>{'name': 'Canalside Bar', 'level': '0', 'amenity': 'bar', 'addr:city': 'London', 'wheelchair': 'yes', 'addr:street': 'Middle Yard, Camden Lock Place', 'addr:postcode': 'NW1 8AF', 'addr:housenumber': '38'}</t>
  </si>
  <si>
    <t>{'name': 'M&amp;S Foodhall', 'shop': 'supermarket', 'brand': 'M&amp;S Foodhall', 'fhrs:id': '425546', 'addr:city': 'London', 'wheelchair': 'yes', 'addr:street': 'Camden High Street', 'source:addr': 'FSA Food Hygiene Rating Scheme open data', 'addr:postcode': 'NW1 7JX', 'brand:wikidata': 'Q714491', 'brand:wikipedia': 'en:Marks &amp; Spencer', 'addr:housenumber': '143-151'}</t>
  </si>
  <si>
    <t>{'name': 'Green Park', 'subway': 'yes', 'network': 'London Underground', 'railway': 'stop', 'operator': 'London Underground', 'wheelchair': 'yes', 'public_transport': 'stop_position'}</t>
  </si>
  <si>
    <t>{'fare_zone': '2', 'line': 'Victoria', 'name': 'Brixton', 'name:ru': '–ë—Ä–∏–∫—Å—Ç–æ–Ω', 'network': 'London Underground', 'operator': 'London Underground', 'platforms': '2', 'public_transport': 'station', 'railway': 'station', 'station': 'subway', 'subway': 'yes', 'wheelchair': 'yes', 'wikimedia_commons': 'Category:Brixton tube station', 'wikipedia': 'en:Brixton tube station'}</t>
  </si>
  <si>
    <t>{'addr:city': 'London', 'addr:housenumber': '60', 'addr:postcode': 'EC4A 1AA', 'addr:street': 'Fetter Lane', 'brand': "Sainsbury's Local", 'brand:wikidata': 'Q13218434', 'brand:wikipedia': "en:Sainsbury's Local", 'fhrs:id': '294529', 'name': "Sainsbury's Local", 'opening_hours': 'Mo-Fr 06:00-23:00, Sa 07:00-23:00, Su 09:00-23:00', 'operator': "Sainsbury's", 'shop': 'convenience', 'wheelchair': 'yes', 'wikidata': 'Q152096'}</t>
  </si>
  <si>
    <t>{'name': 'The Co-operative Food', 'shop': 'supermarket', 'operator': 'The Co-operative Group', 'wheelchair': 'limited'}</t>
  </si>
  <si>
    <t>{'name': 'Girton Post Office', 'note': 'Moved at the beginning of 2014 from Dodford Lane to The George Inn and is four mornings a week.', 'amenity': 'post_office', 'addr:city': 'Cambridge', 'ref:pol_id': '125256', 'wheelchair': 'yes', 'addr:street': 'High Street', 'addr:village': 'Girton', 'addr:postcode': 'CB3 0QD', 'opening_hours': 'Tu,Fr 09:30-12:30', 'addr:housename': 'The George Inn', 'addr:housenumber': '71', 'source:opening_hours': 'pol_branch_list_2018-02'}</t>
  </si>
  <si>
    <t>{'name': 'the Slug and Lettuce', 'amenity': 'pub', 'fhrs:id': '412971', 'addr:city': 'London', 'wheelchair': 'yes', 'addr:street': 'Lisle Street', 'fhrs:rating': '4', 'source:addr': 'FSA Food Hygiene Ratings Database', 'fhrs:hygiene': '0', 'addr:postcode': 'WC2H 7BG', 'fhrs:structural': '10', 'source:postcode': 'FSA Food Hygiene Ratings Database', 'addr:housenumber': '5', 'fhrs:local_authority_id': '00992/0005/3/000', 'fhrs:confidence_management': '5'}</t>
  </si>
  <si>
    <t>{'building': 'yes', 'addr:city': 'Loughborough', 'wheelchair': 'no', 'addr:street': 'Nottingham Road', 'former_name': "Jack O' Lantern", 'addr:country': 'GB', 'addr:postcode': 'LE11 1EX', 'addr:housenumber': '90'}</t>
  </si>
  <si>
    <t>{'name': 'Curzon Soho', 'amenity': 'cinema', 'fhrs:id': '411768', 'website': 'https://www.curzoncinemas.com/', 'wikidata': 'Q42029812', 'addr:city': 'London', 'wheelchair': 'yes', 'addr:street': 'Shaftesbury Avenue', 'fhrs:rating': '4', 'postal_code': 'W1D 5DY', 'fhrs:hygiene': '5', 'fhrs:structural': '5', 'addr:housenumber': '99', 'fhrs:local_authority_id': '12/00121/COMM', 'fhrs:confidence_management': '10'}</t>
  </si>
  <si>
    <t>{'access': 'customers', 'source': 'Survey of 2015-09-08', 'entrance': 'yes', 'wheelchair': 'yes'}</t>
  </si>
  <si>
    <t>{'name': 'Sanquhar', 'train': 'yes', 'source': 'NPE', 'network': 'National Rail', 'railway': 'station', 'ref:crs': 'SQH', 'operator': 'ScotRail', 'wikidata': 'Q736849', 'wikipedia': 'en:Sanquhar railway station', 'wheelchair': 'yes', 'naptan:AtcoCode': '9100SANQHAR', 'public_transport': 'station'}</t>
  </si>
  <si>
    <t>{'name': 'Kirkconnel', 'train': 'yes', 'source': 'NPE', 'network': 'National Rail', 'railway': 'station', 'ref:crs': 'KRK', 'operator': 'ScotRail', 'wikidata': 'Q2042130', 'wikipedia': 'en:Kirkconnel railway station', 'wheelchair': 'no', 'naptan:AtcoCode': '9100KRKC', 'public_transport': 'station', 'toilets:wheelchair': 'no'}</t>
  </si>
  <si>
    <t>{'name': 'The Harley', 'tourism': 'hotel', 'restaurant': 'yes', 'wheelchair': 'limited'}</t>
  </si>
  <si>
    <t>{'addr:city': 'London', 'addr:housenumber': '11-15', 'addr:postcode': 'NW1 6AE', 'addr:street': 'Melcombe Street', 'alt_name': 'Tesco Marylebone Melcombe Street Express', 'brand': 'Tesco Express', 'brand:wikidata': 'Q98456772', 'brand:wikipedia': 'en:Tesco', 'fhrs:confidence_management': '5', 'fhrs:hygiene': '5', 'fhrs:id': '413195', 'fhrs:local_authority_id': '01084/0011/0/000', 'fhrs:rating': '5', 'fhrs:structural': '5', 'name': 'Tesco Express', 'shop': 'convenience', 'source:addr': 'FSA Food Hygiene Ratings Database', 'source:postcode': 'FSA Food Hygiene Ratings Database', 'wheelchair': 'limited'}</t>
  </si>
  <si>
    <t>{'name': 'Reigate Police Station', 'amenity': 'police', 'operator': 'Surrey Police', 'addr:city': 'Reigate', 'wheelchair': 'yes', 'addr:street': 'Reigate Road', 'opening_hours': 'Mo-Su 08:00-22:00', 'addr:housenumber': '79', 'source:opening_hours': 'P174-0620', 'wheelchair:description': 'Step free and automatic power door. Low service counter, has Hearing Loop, but has been found to be off on some visits. No step free route from bus stops'}</t>
  </si>
  <si>
    <t>{'wheelchair': 'limited', 'toilets:wheelchair': 'yes'}</t>
  </si>
  <si>
    <t>{'name': 'Eastham Rake', 'network': 'National Rail', 'railway': 'station', 'ref:crs': 'ERA', 'operator': 'Merseyrail', 'wikipedia': 'en:Eastham Rake railway station', 'wheelchair': 'limited', 'internet_access': 'no', 'naptan:AtcoCode': '9100ESTHRAK', 'public_transport': 'station'}</t>
  </si>
  <si>
    <t>{'addr:city': 'Sheffield', 'addr:country': 'GB', 'addr:housename': 'Crystal Peaks Shopping Centre', 'addr:postcode': 'S20 7PQ', 'addr:street': 'Eckington Way', 'brand:wikidata': 'Q152096', 'fhrs:id': '436385', 'name': "Sainsbury's", 'shop': 'supermarket', 'wheelchair': 'yes'}</t>
  </si>
  <si>
    <t>{'name': "Dhillon's Pub and Pizza", 'amenity': 'pub', 'brewery': 'yes', 'wheelchair': 'no', 'internet_access': 'wlan', 'internet_access:fee': 'no'}</t>
  </si>
  <si>
    <t>{'bus': 'yes', 'highway': 'bus_stop', 'name': 'South Courts', 'naptan:AtcoCode': '150032002007', 'naptan:Bearing': 'W', 'naptan:CommonName': 'South Courts', 'naptan:Indicator': 'Opp', 'naptan:Landmark': 'South Courts', 'naptan:NaptanCode': 'esxgjgat', 'naptan:PlusbusZoneRef': 'CLCHSTR', 'naptan:Street': 'Boundary Road', 'naptan:verified': 'yes', 'public_transport': 'platform', 'source': 'naptan_import', 'wheelchair': 'yes'}</t>
  </si>
  <si>
    <t>{'amenity': 'pub', 'name': 'The Moon Under Water', 'toilets': 'yes', 'toilets:wheelchair': 'yes', 'wheelchair': 'yes', 'wikidata': 'Q88916739'}</t>
  </si>
  <si>
    <t>{'name': 'Capitol', 'amenity': 'pub', 'toilets': 'yes', 'operator': 'Weatherspoons', 'wikidata': 'Q88917018', 'wheelchair': 'yes', 'toilets:access': 'customers', 'wheelchair:description': 'Wheelchair entrance is located to the side of the main entrance, right side as you look at front of pub.'}</t>
  </si>
  <si>
    <t>{'name': 'Hillhead', 'subway': 'yes', 'network': 'Glasgow Subway', 'railway': 'station', 'station': 'subway', 'operator': 'SPT', 'wikidata': 'Q3269432', 'addr:city': 'Glasgow', 'wikipedia': 'en:Hillhead subway station', 'wheelchair': 'no', 'addr:street': 'Byres Road', 'description': 'Hillhead subway station is a station on the Glasgow Subway, serving the Hillhead area of Glasgow, Scotland. The entrance is located on Byres Road. This station is the nearest to Glasgow Botanic Gardens and the University of Glasgow.', 'addr:postcode': 'G12 8SH', 'public_transport': 'station'}</t>
  </si>
  <si>
    <t>{'addr:city': 'Manchester', 'addr:housenumber': '852', 'addr:postcode': 'M20 2SG', 'addr:street': 'Wilmslow Road', 'amenity': 'pub', 'fhrs:id': '931781', 'name': 'The Didsbury', 'real_ale': 'yes', 'toilets': 'yes', 'toilets:wheelchair': 'yes', 'wheelchair': 'limited'}</t>
  </si>
  <si>
    <t>{'name': "The Olive &amp; Vine, Dimitri's Didsbury", 'amenity': 'restaurant', 'cuisine': 'greek', 'fhrs:id': '776089', 'organic': 'no', 'smoking': 'no', 'drive_in': 'no', 'addr:city': 'Manchester', 'addr:place': 'Didsbury', 'wheelchair': 'limited', 'addr:street': 'Wilmslow Road', 'source:addr': 'fhrs opendata', 'microbrewery': 'no', 'addr:postcode': 'M20 2RN', 'contact:website': 'http://oliveandvine.co.uk/', 'outdoor_seating': 'yes', 'addr:housenumber': '844-846', 'internet_access:fee': 'no'}</t>
  </si>
  <si>
    <t>{'name': 'Woodford Park Notcutts Garden Centre', 'shop': 'garden_centre', 'addr:city': 'Woodford', 'wheelchair': 'yes', 'addr:street': 'Chester Road', 'addr:postcode': 'SK7 1QS', 'toilets:wheelchair': 'yes'}</t>
  </si>
  <si>
    <t>{'name': 'The White Horse', 'amenity': 'pub', 'fhrs:id': '37912', 'addr:city': 'Fareham', 'wheelchair': 'yes', 'addr:street': 'North Wallington', 'source:addr': 'FHRS Open Data', 'addr:country': 'GB', 'addr:postcode': 'PO16 8TE', 'addr:housenumber': '44'}</t>
  </si>
  <si>
    <t>{'name': 'Chorlton', 'tram': 'yes', 'zone': '2', 'network': 'Manchester Metrolink', 'railway': 'tram_stop', 'operator': 'Metrolink', 'wheelchair': 'yes', 'public_transport': 'stop_position'}</t>
  </si>
  <si>
    <t>{'name': 'Trafford Bar', 'tram': 'yes', 'zone': '2', 'network': 'Manchester Metrolink', 'railway': 'tram_stop', 'operator': 'Metrolink', 'wheelchair': 'yes', 'public_transport': 'stop_position'}</t>
  </si>
  <si>
    <t>{'amenity': 'parking', 'wheelchair': 'yes'}</t>
  </si>
  <si>
    <t>{'name': 'Clock Tower', 'layer': '1', 'amenity': 'clock', 'tourism': 'attraction', 'historic': 'monument', 'wikidata': 'Q5686993', 'wikipedia': 'en:Haymarket Memorial Clock Tower', 'start_date': '1866', 'wheelchair': 'yes'}</t>
  </si>
  <si>
    <t>{'food': 'yes', 'name': 'The Dove', 'phone': '+44 1227 751360', 'amenity': 'pub', 'fhrs:id': '714232', 'twitter': '@thedoveinn', 'website': 'http://www.doveatdargate.co.uk/', 'operator': 'Shepherd Neame', 'addr:city': 'Dargate', 'wheelchair': 'no', 'addr:street': 'Plumpudding Lane', 'fhrs:rating': '5', 'addr:postcode': 'ME13 9HB', 'opening_hours': 'Mo-Th 10:00-15:00,17:00-close; Fr 10:00-close; Sa 10:00-15:00,18:00-close; Su 12:00-close', 'fhrs:authority': 'Swale', 'fhrs:inspectiondate': '2016-01-22'}</t>
  </si>
  <si>
    <t>{'accommodation': 'yes', 'addr:city': 'York', 'addr:postcode': 'YO1 7PR', 'addr:street': 'Peasholme Green', 'amenity': 'pub', 'beer_garden': 'yes', 'fhrs:id': '245494', 'floor:material': 'stone', 'food': 'yes', 'name': 'The Black Swan', 'note:opening_hours:covid19': 'As of 9/12/2020', 'opening_hours:covid19': 'open', 'outdoor_seating': 'yes', 'real_ale': '4 local beers inc Old Peculier', 'website': 'https://www.blackswanyork.com/', 'wheelchair': 'yes', 'wheelchair:description': 'Step free access'}</t>
  </si>
  <si>
    <t>{'name': 'Wylde Green', 'network': 'National Rail', 'railway': 'station', 'ref:crs': 'WYL', 'wikidata': 'Q1840659', 'wikipedia': 'en:Wylde Green railway station', 'wheelchair': 'yes', 'naptan:AtcoCode': '9100WYGN', 'wheelchair:description': 'Book ramps before travelling.', 'west_midlands_fare_zone': '4'}</t>
  </si>
  <si>
    <t>{'addr:city': 'Farnborough', 'addr:postcode': 'GU14 7JT', 'addr:street': 'Farnborough Road', 'amenity': 'fuel', 'brand': 'Jet', 'brand:wikidata': 'Q568940', 'brand:wikipedia': 'en:Jet (brand)', 'fuel:diesel': 'yes', 'fuel:unleaded': 'yes', 'name': 'Kingsmead Service Station', 'operator': 'MFG', 'self_service': 'yes', 'wheelchair': 'yes'}</t>
  </si>
  <si>
    <t>{'name': 'Firebug', 'amenity': 'pub', 'fhrs:id': '23368', 'wheelchair': 'no', 'addr:street': 'Mill Stone Lane', 'addr:postcode': 'LE1 5JN', 'addr:housenumber': '1'}</t>
  </si>
  <si>
    <t>{'fax': '+44-1904-629195', 'name': 'DoubleTree by Hilton York', 'brand': 'DoubleTree by Hilton', 'email': 'lbayk_res@hilton.com', 'phone': '+44 1904 638086', 'rooms': '143', 'stars': '4', 'fhrs:id': '245418', 'smoking': 'no', 'tourism': 'hotel', 'website': 'https://www.hilton.com/en/hotels/lbaykdi-doubletree-york/?WT.mc_id=zVSEC0GB1DT2NaturalSearch3GoogleMyBusiness4Luau_York_Sep5Luau6LBAYKDI7EN8i1', 'operator': 'Hilton Hotels', 'addr:city': 'York', 'wheelchair': 'yes', 'addr:street': "St. Maurice's Road", 'source:addr': 'FHRS Open Data', 'addr:country': 'GB', 'addr:postcode': 'YO31 7JA', 'contact:twitter': 'https://twitter.com/DTbyHiltonYork', 'internet_access': 'wlan', 'contact:facebook': 'https://www.facebook.com/DoubleTreebyHiltonYork', 'contact:instagram': 'https://www.instagram.com/doubletreebyhiltonyork/', 'internet_access:fee': 'no'}</t>
  </si>
  <si>
    <t>{'name': 'The Hole In The Wall', 'amenity': 'pub', 'wikidata': 'Q26622076', 'wheelchair': 'no'}</t>
  </si>
  <si>
    <t>{'name': 'Twisters Bar', 'amenity': 'pub', 'wheelchair': 'no'}</t>
  </si>
  <si>
    <t>{'addr:city': 'Ashford', 'addr:housenumber': '10', 'addr:postcode': 'TN24 8TD', 'addr:street': 'High Street', 'amenity': 'pub', 'fhrs:id': '265246', 'name': 'County Hotel', 'operator': 'JD Wetherspoon', 'toilets': 'yes', 'toilets:wheelchair': 'yes', 'website': 'http://www.jdwetherspoon.co.uk/home/pubs/the-county-hotel', 'wheelchair': 'limited', 'wikidata': 'Q26325980'}</t>
  </si>
  <si>
    <t>{'addr:city': 'York', 'addr:housenumber': '29', 'addr:postcode': 'YO31 7PB', 'addr:street': 'Monkgate', 'amenity': 'pub', 'beer_garden': 'yes', 'fhrs:id': '244798', 'floor:material': 'rough wood', 'food': 'at least pies', 'name': 'Black Horse', 'note': 'Music on Saturdays', 'note:opening_hours:covid19': 'As of 7/12/2020', 'old_name': 'Tap and Spile', 'opening_hours:covid19': 'closed', 'operator': 'Enterprise Inns', 'parking': 'yes', 'real_ale': '5 beers', 'source:addr': 'FHRS Open Data', 'wheelchair': 'no', 'wheelchair:description': 'Steps at both front and back entrances'}</t>
  </si>
  <si>
    <t>{'addr:city': 'York', 'addr:housenumber': '84', 'addr:postcode': 'YO31 7PF', 'addr:street': 'Monkgate', 'amenity': 'pub', 'floor:material': 'carpet', 'name': 'Brigadier Gerard', 'note:opening_hours:covid19': 'As of 2/12/2020', 'opening_hours:covid19': 'closed', 'operator': 'Samuel Smiths', 'outdoor_seating': 'yes', 'parking': 'yes', 'real_ale': 'Sam Smiths Old Brewery Bitter', 'wheelchair': 'limited', 'wheelchair:description': 'step at entrance, then flat'}</t>
  </si>
  <si>
    <t>{'addr:city': 'York', 'addr:housenumber': '7', 'addr:postcode': 'YO1 8AN', 'addr:street': 'Stonegate', 'amenity': 'pub', 'floor:material': 'rough_wood', 'food': 'yes', 'name': 'Punch Bowl', 'note': 'Currently being refurbished', 'opening_hours:covid19': 'open', 'operator': "Nicholson's", 'real_ale': 'Usual Nicholsons variety', 'wheelchair': 'limited'}</t>
  </si>
  <si>
    <t>{'addr:city': 'York', 'addr:housenumber': '80', 'addr:postcode': 'YO1 7LF', 'addr:street': 'Goodramgate', 'amenity': 'pub', 'fhrs:id': '245327', 'floor:material': 'rough_wood', 'food': 'yes', 'loc_name': 'Mucky Duck', 'name': 'The Old White Swan', 'note:opening_hours:covid19': 'As of 7/12/2020', 'opening_hours:covid19': 'open', 'operator': "Nicholson's", 'outdoor_seating': 'yes', 'real_ale': '5 beers, inc house beer', 'source:addr': 'FHRS Open Data', 'toilets:wheelchair': 'yes', 'wheelchair': 'yes'}</t>
  </si>
  <si>
    <t>{'addr:city': 'York', 'addr:housenumber': '34', 'addr:postcode': 'YO1 7LF', 'addr:street': 'Goodramgate', 'amenity': 'pub', 'cuisine': 'pie', 'fhrs:id': '244689', 'food': 'yes', 'name': 'The Cross Keys', 'note:opening_hours:covid19': 'As of 2/12/2020', 'opening_hours:covid19': 'open', 'operator': "Nicholson's", 'real_ale': '4 from Siren, Hobgoblin (may vary)', 'source:addr': 'FHRS Open Data', 'wheelchair': 'yes', 'wheelchair:description': 'Flat west entrance, flat patio doors from outside area.'}</t>
  </si>
  <si>
    <t>{'addr:city': 'York', 'addr:postcode': 'YO1 7LS', 'addr:street': 'Goodramgate', 'amenity': 'pub', 'floor:material': 'wood', 'name': 'The Snickleway Inn', 'note:opening_hours:covid19': 'As of 7/12/2020', 'opening_hours:covid19': 'closed', 'outdoor_seating': 'yes', 'real_ale': '4 or 5 beers, presumably varying', 'smoking': 'outside', 'takeaway': 'yes', 'wheelchair': 'no'}</t>
  </si>
  <si>
    <t>{'addr:city': 'York', 'addr:housenumber': '20', 'addr:postcode': 'YO1 7LG', 'addr:street': 'Goodramgate', 'amenity': 'pub', 'fhrs:id': '246416', 'name': 'The Golden Slipper', 'note:opening_hours:covid19': 'As of 7/12/2020', 'opening_hours:covid19': 'open', 'real_ale': '5 or so beers (3 appear regular, 2 vary)', 'source:addr': 'FHRS Open Data', 'wheelchair': 'no', 'wheelchair:description': 'Steps at entrance'}</t>
  </si>
  <si>
    <t>{'name': 'The Cenotaph', 'note': 'War Memorial', 'historic': 'memorial', 'memorial': 'war_memorial', 'wheelchair': 'yes'}</t>
  </si>
  <si>
    <t>{'addr:city': 'York', 'addr:housenumber': '75', 'addr:postcode': 'YO1 9PT', 'addr:street': 'George Street', 'amenity': 'pub', 'camra': 'yes', 'fhrs:id': '245657', 'floor:material': 'rough_wood', 'food': 'pies', 'name': 'The Phoenix', 'note': 'regular live music', 'note:opening_hours:covid19': 'As of 2/12/2020', 'opening_hours:covid19': 'closed', 'outdoor_seating': 'yes', 'real_ale': '5 beers, including locals such as Wold Top', 'real_fire': 'yes', 'source:addr': 'FHRS Open Data', 'wheelchair': 'limited', 'wheelchair:description': 'Small step at entrance, then flat'}</t>
  </si>
  <si>
    <t>{'addr:city': 'York', 'addr:country': 'GB', 'addr:housenumber': '1', 'addr:postcode': 'YO1 9WD', 'addr:street': 'Tower Street', 'brand': 'Hilton', 'brand:wikidata': 'Q598884', 'brand:wikipedia': 'en:Hilton Hotels &amp; Resorts', 'contact:facebook': 'https://www.facebook.com/HiltonYork', 'contact:instagram': 'https://www.instagram.com/hiltonyork', 'contact:linkedin': 'https://www.linkedin.com/company/hilton-york', 'contact:twitter': 'https://twitter.com/HiltonYork', 'email': 'reservations.york@hilton.com', 'fhrs:id': '245956', 'internet_access': 'wlan', 'name': 'Hilton York', 'operator': 'Hilton Hotels', 'phone': '+44 1904 648111', 'rooms': '131', 'smoking': 'no', 'stars': '4', 'tourism': 'hotel', 'website': 'https://www.hilton.com/en/hotels/lbayohn-hilton-york/?WT.mc_id=zELWAKN0EMEA1HI2DMH3LocalSearch4DGGenericx6LBAYOHN', 'wheelchair': 'yes'}</t>
  </si>
  <si>
    <t>{'addr:city': 'York', 'addr:housenumber': '3', 'addr:postcode': 'YO1 9SN', 'addr:street': "King's Staith", 'amenity': 'pub', 'description:floor': 'stone', 'fhrs:id': '246393', 'name': 'The Kings Arms', 'note:opening_hours:covid19': 'As of 7/12/2020', 'opening_hours:covid19': 'closed', 'operator': 'Samuel Smiths', 'outdoor_seating': 'yes', 'real_ale': 'no', 'source:addr': 'FHRS Open Data', 'wheelchair': 'limited'}</t>
  </si>
  <si>
    <t>{'addr:city': 'York', 'addr:housenumber': '27', 'addr:postcode': 'YO1 8BN', 'addr:street': 'Colliergate', 'brewery': 'Black Sheep Brewery', 'fhrs:id': '244599', 'name': 'Ye Old Black Sheep Bottle Shop', 'operator': 'York Brewery', 'shop': 'alcohol', 'source:addr': 'FHRS Open Data', 'wheelchair': 'limited', 'wheelchair:description': 'Step free access to seating at front of pub, but steps up to main bar and everything else'}</t>
  </si>
  <si>
    <t>{'addr:city': 'York', 'addr:housenumber': '16', 'addr:postcode': 'YO1 9UP', 'addr:street': 'Pavement', 'amenity': 'pub', 'fhrs:id': '245755', 'floor:material': 'rough_wood', 'food': 'yes', 'name': 'The Golden Fleece', 'note:opening_hours:covid19': 'As of 2/12/2020', 'note:operator': 'Bermondsey Pub Company is owned by Enterprise Inns', 'opening_hours:covid19': 'open', 'operator': 'Bermondsey Pub Company', 'real_ale': 'Old Peculier, Leeds Pale, Doom Bar, Boltmaker', 'source:addr': 'FHRS Open Data', 'wheelchair': 'limited', 'wheelchair:description': 'Small step at entrance, narrow entrance'}</t>
  </si>
  <si>
    <t>{'name': 'The Baker Arms', 'amenity': 'pub', 'wheelchair': 'limited'}</t>
  </si>
  <si>
    <t>{'addr:city': 'York', 'addr:housenumber': '5', 'addr:postcode': 'YO24 1AU', 'addr:street': 'Blossom Street', 'amenity': 'pub', 'fhrs:id': '245514', 'food': 'yes', 'name': 'The Punch Bowl', 'note:opening_hours:covid19': 'As of 7/12/2020', 'opening_hours:covid19': 'open', 'operator': 'J D Wetherspoon', 'real_ale': "Usual Wetherspoon's variety", 'source:addr': 'FHRS Open Data', 'wheelchair': 'no', 'wheelchair:description': 'Steps at both entrances'}</t>
  </si>
  <si>
    <t>{'brand': 'Marks &amp; Spencer', 'brand:wikidata': 'Q714491', 'name': 'Marks &amp; Spencer', 'note': 'This department store has 1 lift. It goes between the ground, first &amp; second levels. It was installed by UK Lift.', 'shop': 'department_store', 'toilets': 'yes', 'wheelchair': 'yes'}</t>
  </si>
  <si>
    <t>{'name': 'North Nineteen', 'amenity': 'pub', 'toilets': 'yes', 'wheelchair': 'limited', 'description': "formely 'The Pink Chameleon'", 'opening_hours': 'Mo-Th 16:00-12:00, Fr 16:00-01:00', 'toilets:access': 'customers'}</t>
  </si>
  <si>
    <t>{'name': 'The Ship', 'amenity': 'pub', 'created_by': 'JOSM', 'wheelchair': 'limited'}</t>
  </si>
  <si>
    <t>{'name': 'Alma de Cuba', 'amenity': 'bar', 'wheelchair': 'limited'}</t>
  </si>
  <si>
    <t>{'name': 'Jacaranda', 'amenity': 'pub', 'wheelchair': 'no'}</t>
  </si>
  <si>
    <t>{'addr:city': 'York', 'addr:housenumber': '4', 'addr:postcode': 'YO1 9SP', 'addr:street': 'King Street', 'amenity': 'bar', 'fhrs:id': '245188', 'floor:material': 'wood', 'name': 'The Stone Roses Bar', 'note': 'music and aport themed - pool, table football  sport on the telly', 'opening_hours:covid19': 'open', 'operator': 'Thwaites', 'real_ale': '2 from Thwaites', 'source:addr': 'FHRS Open Data', 'wheelchair': 'no', 'wheelchair:description': 'steps up to narrow entrance'}</t>
  </si>
  <si>
    <t>{'addr:city': 'York', 'addr:postcode': 'YO1 6HU', 'addr:street': "Tanner's Moat", 'amenity': 'pub', 'fhrs:id': '245667', 'floor:material': 'tiles', 'name': 'The Maltings', 'note:opening_hours:covid19': 'As of 7/12/2020', 'opening_hours:covid19': 'closed', 'real_ale': '5 or so including from local breweries', 'source:addr': 'FHRS Open Data', 'swearing': 'no', 'wheelchair': 'no'}</t>
  </si>
  <si>
    <t>{'addr:city': 'York', 'addr:postcode': 'YO1 7EN', 'addr:street': 'High Petergate', 'amenity': 'pub', 'floor:material': 'rough_wood', 'name': 'The Three Legged Mare', 'note:opening_hours:covid19': 'As of 2/12/2020', 'opening_hours:covid19': 'closed', 'operator': 'Black Sheep Brewery', 'real_ale': '3 from York, 2 from Black Sheep, 4 or 5 others', 'real_cider': 'Several boxes on the shelf', 'wheelchair': 'limited', 'wheelchair:description': 'One step at entrance, then flat.  Smaller step at back entrance.  Wheelchair toilets on flat at back of pub.'}</t>
  </si>
  <si>
    <t>{'addr:city': 'York', 'addr:housenumber': '9', 'addr:postcode': 'YO1 7EN', 'addr:street': 'High Petergate', 'amenity': 'pub', 'floor:material': 'rough_wood', 'food': 'yes', 'name': 'Eagle &amp; Child', 'note:opening_hours:covid19': 'As of 2/12/2020', 'opening_hours:covid19': 'closed', 'operator': 'Leeds Brewery', 'outdoor_seating': 'yes', 'real_ale': '4 from Leeds, a couple of others', 'wheelchair': 'limited', 'wheelchair:description': 'Slight lip on front door, then flat'}</t>
  </si>
  <si>
    <t>{'addr:city': 'York', 'addr:postcode': 'YO1 7EH', 'addr:street': 'High Petergate', 'amenity': 'pub', 'floor:material': 'carpet', 'food': 'yes', 'name': 'The Hole In The Wall', 'note:opening_hours:covid19': 'As of 2/12/2020', 'opening_hours:covid19': 'open', 'operator': 'Marstons', 'real_ale': "3 from Marston's, 2 from Rudgate", 'wheelchair': 'no', 'wheelchair:description': "Large step at entrance.  Doesn't appear to be access from passageway to west"}</t>
  </si>
  <si>
    <t>{'fee': 'no', 'amenity': 'atm', 'operator': 'Cash Zone', 'wheelchair': 'limited', 'opening_hours': '24/7'}</t>
  </si>
  <si>
    <t>{'name': 'Wester Hailes Library', 'is_in': 'Wester Hailes, Edinburgh, Scotland, UK', 'amenity': 'library', 'created_by': 'Potlatch 0.10f', 'wheelchair': 'yes'}</t>
  </si>
  <si>
    <t>{'name': 'Odeon', 'note': 'FHRS postcode disagrees with website as of Oct 2017', 'brand': 'Odeon', 'amenity': 'cinema', 'fhrs:id': '1102535', 'wikidata': 'Q40472386', 'wheelchair': 'limited', 'addr:street': "St. George's Place", 'addr:postcode': 'CT1 1UP', 'brand:wikidata': 'Q6127470', 'brand:wikipedia': 'en:Odeon Cinemas', 'addr:housenumber': '43-45', 'not:addr:postcode': 'CT1 2LG', 'toilets:wheelchair': 'yes'}</t>
  </si>
  <si>
    <t>{'food': 'yes', 'name': 'The North Star', 'note': 'Great Young Pub', 'amenity': 'pub', 'wheelchair': 'yes'}</t>
  </si>
  <si>
    <t>{'name': 'The Old Coach &amp; Horses', 'amenity': 'pub', 'fhrs:id': '1103199', 'addr:city': 'Canterbury', 'addr:place': 'Harbledown', 'wheelchair': 'no', 'addr:street': 'Church Hill', 'addr:postcode': 'CT2 9AB', 'toilets:wheelchair': 'no'}</t>
  </si>
  <si>
    <t>{'name': 'Paisley Canal', 'naptan:AtcoCode': '9100PSLYCAN', 'network': 'National Rail', 'operator': 'ScotRail', 'public_transport': 'station', 'railway': 'station', 'ref:crs': 'PCN', 'train': 'yes', 'wheelchair': 'yes', 'wikidata': 'Q2454734', 'wikipedia': 'en:Paisley Canal railway station'}</t>
  </si>
  <si>
    <t>{'addr:city': 'York', 'addr:housenumber': '15', 'addr:postcode': 'YO1 6JD', 'addr:street': 'North Street', 'amenity': 'pub', 'fhrs:id': '244717', 'internet_access': 'wlan', 'name': 'The Whippet Inn', 'note:opening_hours:covid19': 'Advance bookings only', 'opening_hours:covid19': 'restricted', 'outdoor_seating': 'yes', 'real_ale': '4 beers', 'smoking': 'isolated', 'source:addr': 'FHRS Open Data', 'wheelchair': 'no', 'wheelchair:description': 'Step at entrance, several steps up to get into main bar'}</t>
  </si>
  <si>
    <t>{'addr:city': 'York', 'addr:housenumber': '17', 'addr:postcode': 'YO1 6JB', 'addr:street': 'Tanner Row', 'amenity': 'pub', 'fhrs:id': '244725', 'floor:material': 'rough_wood', 'name': 'The Corner Pin', 'opening_hours:covid19': 'open', 'operator': 'Marstons', 'real_ale': "At least one from Marston's", 'source:addr': 'FHRS Open Data', 'wheelchair': 'limited', 'wheelchair:description': 'Steps at main entrance, no steps at access from patio, but step from there to main bar'}</t>
  </si>
  <si>
    <t>{'addr:city': 'York', 'addr:housenumber': '9', 'addr:postcode': 'YO1 6LN', 'addr:street': "Saint Martin's Lane", 'amenity': 'pub', 'fhrs:id': '245010', 'floor:material': 'rough_wood', 'food': 'yes', 'name': 'The Ackhorne', 'note:food': "No idea if it's just for covid", 'note:opening_hours:covid19': 'As of 16/12/2020', 'opening_hours:covid19': 'restricted', 'outdoor_seating': 'yes', 'real_ale': '5 or so beers', 'source:addr': 'FHRS Open Data', 'wheelchair': 'limited', 'wheelchair:description': 'Flat at entrance, flat throughout (apart from one small raised area, and access to toilets)'}</t>
  </si>
  <si>
    <t>{'addr:city': 'York', 'addr:housenumber': '12', 'addr:postcode': 'YO1 6JT', 'addr:street': 'Toft Green', 'disused:amenity': 'pub', 'floor:material': 'rough_wood', 'level': '1', 'old_name': 'York Brewery Tap Room', 'real_ale': '6 of their beers + Black Sheep Bitter', 'wheelchair': 'no'}</t>
  </si>
  <si>
    <t>{'addr:city': 'York', 'addr:housenumber': '103', 'addr:postcode': 'YO1 6LB', 'addr:street': 'Micklegate', 'amenity': 'pub', 'fhrs:id': '244765', 'food': 'yes', 'name': 'The Priory', 'note:opening_hours:covid19': 'As of 7/12/2020', 'opening_hours:covid19': 'closed', 'operator': 'Wear Inns', 'outdoor_seating': 'yes', 'real_ale': '2-4 beers', 'wheelchair': 'no', 'wheelchair:description': 'Largeish step at entrance'}</t>
  </si>
  <si>
    <t>{'addr:city': 'York', 'addr:housenumber': '127', 'addr:postcode': 'YO1 6LB', 'addr:street': 'Micklegate', 'amenity': 'pub', 'bt_sport': 'yes', 'floor:material': 'carpet', 'name': 'Micklegate 127', 'note:opening_hours:covid19': 'As of 7/12/2020', 'opening_hours:covid19': 'closed', 'real_ale': "1-5, mostly from Marston's", 'wheelchair': 'no', 'wheelchair:description': 'apart from the big step to get in, looks mostly flat, toilets on same level'}</t>
  </si>
  <si>
    <t>{'addr:city': 'York', 'addr:housenumber': '100', 'addr:postcode': 'YO1 6JX', 'addr:street': 'Micklegate', 'amenity': 'pub', 'fhrs:id': '245067', 'floor:material': 'carpet', 'name': 'The Nags Head', 'note:opening_hours:covid19': 'As of 7/12/2020', 'opening_hours:covid19': 'closed', 'operator': 'Craft Union', 'outdoor_seating': 'yes', 'real_ale': '2 beers, may vary', 'smoking': 'outside', 'source:addr': 'FHRS Open Data', 'wheelchair': 'limited', 'wheelchair:description': 'Small step at entrance, but fairly narrow.  Step at back entrance, steps to toilets, no steps from road to beer garden.'}</t>
  </si>
  <si>
    <t>{'addr:city': 'York', 'addr:housenumber': '47', 'addr:postcode': 'YO1 6LJ', 'addr:street': 'Micklegate', 'amenity': 'pub', 'fhrs:id': '245894', 'floor:material': 'rough_wood', 'name': 'The Artful Dodger', 'note:opening_hours:covid19': 'As of 7/12/2020', 'opening_hours:covid19': 'closed', 'pinball': 'yes', 'real_ale': '3 beers from small breweries, may vary', 'source:addr': 'FHRS Open Data', 'wheelchair': 'no', 'wheelchair:description': 'Steps at both entrances, steps throughout'}</t>
  </si>
  <si>
    <t>{'addr:city': 'York', 'addr:housenumber': '2', 'addr:postcode': 'YO1 6DU', 'addr:street': 'Cromwell Road', 'amenity': 'pub', 'beer_garden': 'yes', 'description:floor': 'tiles', 'fhrs:id': '244977', 'food': 'Basket of bread by the bar', 'name': 'The Golden Ball', 'note:opening_hours:covid19': 'As of 7/12/2020', 'opening_hours:covid19': 'closed', 'real_ale': '4 or more beers', 'source:addr': 'FHRS Open Data', 'website': 'http://www.goldenballyork.co.uk/', 'wheelchair': 'limited'}</t>
  </si>
  <si>
    <t>{'addr:city': 'York', 'addr:housenumber': '98', 'addr:postcode': 'YO1 9TL', 'addr:street': 'Walmgate', 'amenity': 'pub', 'fhrs:id': '246023', 'floor:material': 'rough_wood', 'name': 'The Spread Eagle', 'note:opening_hours:covid19': 'As of 2/12/2020', 'opening_hours:covid19': 'closed', 'operator': 'Marstons', 'real_ale': '2 from Marstons', 'source:addr': 'FHRS Open Data', 'wheelchair': 'no', 'wheelchair:description': 'Step at entrance, but may be access to beer garden from northeast in Summer.'}</t>
  </si>
  <si>
    <t>{'addr:city': 'York', 'addr:housenumber': '25', 'addr:postcode': 'YO1 9TX', 'addr:street': 'Walmgate', 'amenity': 'pub', 'description:floor': 'Rough wood', 'fhrs:id': '244910', 'flood_prone': 'yes', 'food': 'yes (in bistro upstairs)', 'internet_access': 'wlan', 'level': '0', 'name': 'Walmgate Ale House', 'note:opening_hours:covid19': 'As of 2/12/2020', 'old_name': "Melton's Too", 'opening_hours:covid19': 'closed', 'real_ale': '6 local beers', 'source:addr': 'FHRS Open Data', 'source:flood_prone': 'Dated lines on wall', 'wheelchair': 'limited', 'wheelchair:description': 'No step at entrance, flat downstairs, steps to restaurant upstairs'}</t>
  </si>
  <si>
    <t>{'addr:city': 'York', 'addr:housenumber': '24', 'addr:postcode': 'YO1 9TJ', 'addr:street': 'Walmgate', 'amenity': 'pub', 'floor:material': 'rough_wood', 'name': 'Watergate Inn', 'note': 'The Watergate Inn changed its name briefly in 2019 to Polish Vodka Bar but it has now changed back. Menus still in English and Polish.  Restaurant (Yemeni) and shisha bar to open', 'note:opening_hours:covid19': 'As of 2/12/2020', 'old_name': 'Polish Vodka Bar', 'opening_hours:covid19': 'closed', 'operator': 'Enterprise Inns', 'real_ale': 'no', 'tourism': 'hotel', 'website': 'http://www.thewatergateinn.co.uk/', 'wheelchair': 'limited', 'wheelchair:description': 'Very small step at entrance. Access to rooms involves steps.'}</t>
  </si>
  <si>
    <t>{'addr:city': 'York', 'addr:housenumber': '2', 'addr:postcode': 'YO1 9TU', 'addr:street': 'Merchantgate', 'amenity': 'pub', 'fhrs:id': '245428', 'floor:material': 'lino', 'food': 'yes', 'name': 'The Red Lion', 'note:opening_hours:covid19': 'As of 21/12/2020', 'opening_hours:covid19': 'closed', 'operator': 'Enterprise Inns', 'real_ale': '4 or so beers, usually including Rudgate', 'source:addr': 'FHRS Open Data', 'wheelchair': 'no', 'wheelchair:description': 'Step down to get into pub, steps inside pub and step up to beer garden'}</t>
  </si>
  <si>
    <t>{'addr:city': 'York', 'addr:housenumber': '53', 'addr:postcode': 'YO1 9TF', 'addr:street': 'Fossgate', 'amenity': 'pub', 'camra': 'yes', 'fhrs:id': '245167', 'floor:material': 'lino', 'food': 'Pies and cakes (at least)', 'internet_access': 'wlan', 'name': 'The Blue Bell', 'note': 'No large groups', 'note:fire': 'Not a real fire - it is gas', 'note:opening_hours:covid19': 'As of 2/12/2020', 'opening_hours': 'Mo-Th 11:00-23:00; Fr-Sa 11:00-24:00; Su 12:00-22:30', 'opening_hours:covid19': 'closed', 'operator': 'Punch Taverns', 'payment:cash': 'only', 'phone': '+44 1904 654904', 'real_ale': '7 or so beers', 'source:addr': 'FHRS Open Data', 'swearing': 'no', 'wheelchair': 'no', 'wheelchair:description': 'Small step at entrance, narrow doorways'}</t>
  </si>
  <si>
    <t>{'name': 'Rose and Crown', 'amenity': 'pub', 'created_by': 'Potlatch 0.7b', 'wheelchair': 'limited'}</t>
  </si>
  <si>
    <t>{'name': 'Aylesbury Library', 'level': '0', 'amenity': 'library', 'website': 'https://www.buckscc.gov.uk/services/libraries/find-a-library/aylesbury/', 'wikidata': 'Q55173397', 'wheelchair': 'yes', 'opening_hours': 'Mo 09:30-17:30; Tu 09:30-19:30; We 09:30-17:30; Th 09:30-19:30; Fr 09:30-17:30; Sa 09:30-17:00'}</t>
  </si>
  <si>
    <t>{'name': 'The White Hart', 'amenity': 'pub', 'fhrs:id': '370437', 'smoking': 'outside', 'website': 'https://www.jdwetherspoon.com/pubs/all-pubs/england/buckinghamshire/the-white-hart-aylesbury', 'addr:city': 'Aylesbury', 'wheelchair': 'yes', 'addr:street': 'Exchange Street', 'addr:postcode': 'HP20 1UR', 'opening_hours': 'Su-Th 08:00-00:00; Fr 08:00-01:00; Sa 08:00-02:00', 'addr:housename': 'Unit 4 The Exchange', 'internet_access': 'wlan', 'internet_access:fee': 'no'}</t>
  </si>
  <si>
    <t>{'name': 'Wagamama', 'brand': 'Wagamama', 'amenity': 'restaurant', 'cuisine': 'asian', 'fhrs:id': '636658', 'website': 'https://www.wagamama.com/restaurants/aylesbury', 'addr:unit': 'Unit 3', 'wheelchair': 'yes', 'addr:street': 'Exchange Street', 'addr:postcode': 'HP20 1UR', 'addr:housename': 'The Exchange', 'brand:wikidata': 'Q503715', 'brand:wikipedia': 'en:Wagamama'}</t>
  </si>
  <si>
    <t>{'name': 'Gourmet Burger Kitchen', 'brand': 'Gourmet Burger Kitchen', 'amenity': 'restaurant', 'cuisine': 'burger', 'fhrs:id': '710413', 'website': 'https://www.gbk.co.uk/location/aylesbury', 'addr:unit': 'Unit 2A', 'short_name': 'GBK', 'wheelchair': 'limited', 'addr:street': 'Exchange Street', 'addr:postcode': 'HP20 1UR', 'addr:housename': 'The Exchange', 'brand:wikidata': 'Q5588445', 'brand:wikipedia': 'en:Gourmet Burger Kitchen'}</t>
  </si>
  <si>
    <t>{'name': 'Odeon Multiplex Cinema', 'amenity': 'cinema', 'fhrs:id': '369823', 'website': 'https://www.odeon.co.uk/cinemas/aylesbury/61/', 'wheelchair': 'limited'}</t>
  </si>
  <si>
    <t>{'addr:housenumber': '114', 'addr:street': 'Lots Road', 'amenity': 'pub', 'name': 'Lots Road', 'note': 'yeah, boring pub name', 'phone': '+44 20 7352 6645', 'website': 'https://lotsroadchelsea.co.uk/', 'wheelchair': 'yes'}</t>
  </si>
  <si>
    <t>{'name': "McDonald's", 'amenity': 'fast_food', 'cuisine': 'burger', 'wheelchair': 'yes', 'opening_hours': 'Mo-Su,PH 00:00-24:00'}</t>
  </si>
  <si>
    <t>{'name': 'Prior Park', 'tourism': 'attraction', 'website': 'https://www.nationaltrust.org.uk/prior-park/', 'operator': 'National Trust', 'wikidata': 'Q7245410', 'addr:city': 'Bath', 'wikipedia': 'en:Prior Park', 'wheelchair': 'limited', 'addr:street': 'Ralph Allen Drive', 'description': '18th-century landscape garden designed with advice from famous garden designer Capabilility Brown.', 'addr:postcode': 'BA2 5AH', 'addr:housename': 'Prior Park', 'toilets:wheelchair': 'yes', 'wheelchair:description': 'Designated mobility parking phone to book 01225 833977 Partly accessible steep slopes dramatic view reachable from path with only slight slope at start See https://www.nationaltrust.org.uk/documents/access-guide/143173010503-prior-park-landscape-garden.p'}</t>
  </si>
  <si>
    <t>{'name': 'Warren Street', 'subway': 'yes', 'network': 'London Underground', 'railway': 'stop', 'operator': 'London Underground', 'wheelchair': 'no', 'public_transport': 'stop_position'}</t>
  </si>
  <si>
    <t>{'name': 'Rose and Crown', 'amenity': 'pub', 'wheelchair': 'yes'}</t>
  </si>
  <si>
    <t>{'name': "Archibishop's Palace", 'historic': 'archaeological_site', 'wheelchair': 'limited', 'description': 'Corner only of a former excavation'}</t>
  </si>
  <si>
    <t>{'name': 'Victory', 'amenity': 'pub', 'fhrs:id': '54053', 'addr:city': 'Portsmouth', 'wheelchair': 'no', 'addr:street': 'The Hard', 'fixme:addr2': 'Portsmouth', 'source:addr': 'FHRS Open Data', 'addr:country': 'GB', 'addr:postcode': 'PO1 3DT', 'addr:housenumber': '11'}</t>
  </si>
  <si>
    <t>{'name': 'Burnham', 'naptan:AtcoCode': '9100BNHAM', 'network': 'TfL Rail', 'operator': 'TfL Rail', 'public_transport': 'station', 'railway': 'station', 'ref:crs': 'BNM', 'wheelchair': 'yes', 'wikidata': 'Q1999740', 'wikipedia': 'en:Burnham railway station'}</t>
  </si>
  <si>
    <t>{'name': 'The Star Tavern', 'amenity': 'pub', 'fhrs:id': '427688', 'website': 'https://www.star-tavern-belgravia.co.uk/', 'operator': "Fuller's", 'real_ale': 'yes', 'wikidata': 'Q17021189', 'addr:city': 'London', 'wheelchair': 'no', 'addr:street': 'Belgrave Mews West', 'fhrs:rating': '5', 'source:addr': 'FSA Food Hygiene Ratings Database', 'fhrs:hygiene': '0', 'addr:postcode': 'SW1X 8HT', 'opening_hours': 'Mo-Fr 11:00-23:00; Sa 12:00-23:00; Su 12:00-22:30', 'fhrs:structural': '5', 'source:postcode': 'FSA Food Hygiene Ratings Database', 'addr:housenumber': '6', 'fhrs:local_authority_id': '00010/0006/0/000', 'fhrs:confidence_management': '0'}</t>
  </si>
  <si>
    <t>{'name': 'The Midland', 'amenity': 'pub', 'fhrs:id': '327209', 'real_ale': 'yes', 'addr:city': 'Ilkley', 'wheelchair': 'yes', 'addr:street': 'Station Road', 'source:addr': 'FHRS Open Data', 'addr:postcode': 'LS29 8HA'}</t>
  </si>
  <si>
    <t>{'crossing': 'uncontrolled', 'crossing_ref': 'zebra', 'highway': 'crossing', 'kerb': 'lowered', 'name': 'Zebra Crossing', 'tactile_paving': 'yes', 'wheelchair': 'yes'}</t>
  </si>
  <si>
    <t>{'barrier': 'gate', 'bicycle': 'no', 'motor_vehicle': 'no', 'source': 'survey', 'wheelchair': 'yes'}</t>
  </si>
  <si>
    <t>{'name': 'Beefeater Christie Fields', 'phone': '+44 1612 495 005', 'amenity': 'restaurant', 'website': 'https://www.beefeater.co.uk/steak-restaurant/manchester/christie-fields.html', 'operator': 'Beefeater', 'addr:city': 'Manchester', 'wheelchair': 'yes', 'addr:street': 'Derwent Avenue', 'addr:suburb': 'Didsbury', 'addr:country': 'GB', 'addr:postcode': 'M21 7QS', 'opening_hours': 'Mo-Fr 06:30-10:30,12:00-23:00; Sa,Su 07:00-11:00,12:00-22:30', 'internet_access': 'wlan', 'outdoor_seating': 'no'}</t>
  </si>
  <si>
    <t>{'name': 'Tesco', 'amenity': 'fuel', 'wheelchair': 'limited'}</t>
  </si>
  <si>
    <t>{'name': 'Seaview', 'tourism': 'viewpoint', 'wheelchair': 'yes'}</t>
  </si>
  <si>
    <t>{'name': 'Tesco Filling Station', 'brand': 'Tesco', 'amenity': 'fuel', 'fhrs:id': '856123', 'operator': 'Tesco', 'wheelchair': 'yes', 'addr:postcode': 'SA61 1BU', 'source:addr:postcode': 'FHRS Open Data'}</t>
  </si>
  <si>
    <t>{'brand': 'Premier Inn', 'brand:wikidata': 'Q2108626', 'brand:wikipedia': 'en:Premier Inn', 'name': 'Premier Inn', 'tourism': 'hotel', 'wheelchair': 'yes'}</t>
  </si>
  <si>
    <t>{'addr:city': 'Portsmouth', 'addr:country': 'GB', 'addr:housenumber': '230', 'addr:postcode': 'PO3 5DB', 'addr:street': 'Copnor Road', 'amenity': 'pub', 'fhrs:id': '87305', 'name': 'The Star and Garter', 'operator': 'Greene King', 'source:addr': 'FHRS Open Data', 'toilets': 'yes', 'toilets:wheelchair': 'yes', 'wheelchair': 'yes'}</t>
  </si>
  <si>
    <t>{'shower': 'outdoor', 'unisex': 'yes', 'amenity': 'toilets', 'operator': 'Swansea Council', 'wheelchair': 'yes', 'opening_hours': '24/7', 'changing_table': 'yes'}</t>
  </si>
  <si>
    <t>{'addr:postcode': 'SA2 0BT', 'addr:street': 'Brynmill Avenue', 'disused:amenity': 'pub', 'name': 'Rhyddings Hotel', 'wheelchair': 'limited'}</t>
  </si>
  <si>
    <t>{'name': 'Uplands Tavern', 'amenity': 'pub', 'fhrs:id': '839433', 'leisure': 'music_venue', 'wikidata': 'Q80585492', 'wheelchair': 'no', 'addr:street': 'Uplands Crescent', 'source:addr': 'FHRS Open Data', 'addr:postcode': 'SA2 0PG', 'addr:housenumber': '42-44'}</t>
  </si>
  <si>
    <t>{'name': 'The Launton Arms', 'amenity': 'pub', 'wikidata': 'Q26526416', 'wheelchair': 'no', 'addr:postcode': 'OX26 5DQ'}</t>
  </si>
  <si>
    <t>{'addr:city': 'Ramsgate', 'addr:country': 'GB', 'addr:district': 'Thanet', 'addr:postcode': 'CT12 5JB', 'addr:province': 'Kent', 'addr:street': 'Sandwich Road', 'amenity': 'fuel', 'brand': 'Jet', 'brand:wikidata': 'Q568940', 'brand:wikipedia': 'en:Jet (brand)', 'fhrs:authority': 'Thanet', 'fhrs:id': '991874', 'fhrs:local_authority_id': 'PI/000040851', 'name': 'Pegwell Bay Service Station', 'opening_hours:signed': 'no', 'source:addr': 'FHRS Open Data', 'wheelchair': 'no'}</t>
  </si>
  <si>
    <t>{'amenity': 'toilets', 'changing_table': 'yes', 'fee': 'no', 'wheelchair': 'yes'}</t>
  </si>
  <si>
    <t>{'addr:city': 'Ramsgate', 'addr:housenumber': '44', 'addr:postcode': 'CT11 8NT', 'addr:street': 'King Street', 'amenity': 'pub', 'fhrs:id': '637729', 'name': 'The Deal Cutter', 'opening_hours:signed': 'no', 'source': 'FHRS Open Data', 'wheelchair': 'limited'}</t>
  </si>
  <si>
    <t>{'addr:city': 'Ramsgate', 'addr:housenumber': '56-58', 'addr:postcode': 'CT11 8NY', 'addr:street': 'King Street', 'amenity': 'pub', 'fhrs:id': '1010327', 'name': 'Ravensgate Arms', 'opening_hours:signed': 'no', 'source:addr': 'FHRS Open Data', 'wheelchair': 'no'}</t>
  </si>
  <si>
    <t>{'addr:city': 'Ramsgate', 'addr:housenumber': '99-101', 'addr:postcode': 'CT11 8NZ', 'addr:street': 'King Street', 'amenity': 'pub', 'fhrs:id': '620200', 'name': 'Earl St. Vincent', 'opening_hours:signed': 'no', 'source:addr': 'FHRS Open Data', 'wheelchair': 'no'}</t>
  </si>
  <si>
    <t>{'addr:city': 'Flintshire', 'addr:postcode': 'CH5 1PY', 'description': 'This station is a request stop.\n\nTo alight from the train, please inform the conductor or the driver of your intentions in good time. \n\nTo board the train at this station, please give a clear hand signal to the driver as the train approaches.', 'internet_access': 'no', 'name': 'Hawarden Bridge', 'name:cy': 'Pont Benarl√¢g', 'naptan:AtcoCode': '9100HAWDNBG', 'network': 'National Rail', 'public_transport': 'station', 'railway': 'station', 'ref:crs': 'HWB', 'request_stop': 'yes', 'wheelchair': 'yes', 'wikidata': 'Q519727', 'wikipedia': 'en:Hawarden Bridge railway station'}</t>
  </si>
  <si>
    <t>{'addr:city': 'Ramsgate', 'addr:housenumber': '34', 'addr:postcode': 'CT11 9DS', 'addr:street': 'York Street', 'amenity': 'pub', 'fhrs:id': '370786', 'name': 'Mariners Bar', 'opening_hours:signed': 'no', 'source:addr': 'FHRS Open Data', 'wheelchair': 'no'}</t>
  </si>
  <si>
    <t>{'name': 'The Queens Larder', 'amenity': 'pub', 'smoking': 'no', 'wikidata': 'Q26432040', 'wheelchair': 'limited'}</t>
  </si>
  <si>
    <t>{'name': 'Tesco PFS', 'amenity': 'fuel', 'operator': 'Tesco', 'addr:city': 'Ely', 'wheelchair': 'yes', 'addr:street': 'The Dock', 'fuel:diesel': 'yes', 'fuel:octane_95': 'yes', 'fuel:octane_98': 'yes'}</t>
  </si>
  <si>
    <t>{'addr:housenumber': '54', 'addr:postcode': 'CB7 4EY', 'addr:street': "Saint Mary's Street", 'amenity': 'fast_food', 'brand': "Domino's", 'brand:wikidata': 'Q839466', 'brand:wikipedia': "en:Domino's Pizza", 'cuisine': 'pizza', 'designation': 'fast food', 'name': "Domino's", 'source': 'local knowledge', 'takeaway': 'yes', 'website': 'www.dominos.co.uk/ourstores/ely.aspx', 'wheelchair': 'yes'}</t>
  </si>
  <si>
    <t>{'name': 'Ely Police Station', 'amenity': 'police', 'wheelchair': 'yes'}</t>
  </si>
  <si>
    <t>{'name': 'Ely Magistrates Court', 'amenity': 'courthouse', 'wheelchair': 'limited'}</t>
  </si>
  <si>
    <t>{'name': 'Leeds Art Gallery', 'amenity': 'arts_centre', 'tourism': 'museum', 'wikidata': 'Q6515835', 'wikipedia': 'en:Leeds Art Gallery', 'wheelchair': 'yes'}</t>
  </si>
  <si>
    <t>{'amenity': 'pub', 'name': 'The Craig Dhu', 'postal_code': 'PA2 6DA', 'toilets': 'yes', 'toilets:wheelchair': 'yes', 'wheelchair': 'limited'}</t>
  </si>
  <si>
    <t>{'highway': 'bus_stop', 'nat_ref': '6140373', 'created_by': 'JOSM', 'wheelchair': 'yes'}</t>
  </si>
  <si>
    <t>{'name': 'Last Orders', 'amenity': 'pub', 'addr:city': 'Blackburn', 'wheelchair': 'yes', 'addr:street': 'Darwen Street', 'addr:housenumber': '45'}</t>
  </si>
  <si>
    <t>{'name': 'Cathcart', 'naptan:AtcoCode': '9100CCRT', 'network': 'National Rail', 'operator': 'ScotRail', 'public_transport': 'station', 'railway': 'station', 'ref:crs': 'CCT', 'train': 'yes', 'wheelchair': 'no', 'wikidata': 'Q2209530', 'wikipedia': 'en:Cathcart railway station'}</t>
  </si>
  <si>
    <t>{'name': 'Guildford Castle', 'is_in': 'Guildford', 'tourism': 'attraction', 'historic': 'castle', 'wikidata': 'Q139629', 'addr:city': 'Guildford', 'wikipedia': 'en:Guildford Castle', 'wheelchair': 'no', 'castle_type': 'defensive', 'addr:postcode': 'GU1 3TU', 'toilets:wheelchair': 'no', 'historic:civilization': 'medieval', 'wheelchair:description': 'Very steep path from gardens to ground floor entrance, steps to upper levels.'}</t>
  </si>
  <si>
    <t>{'addr:city': 'Guildford', 'addr:country': 'GB', 'addr:housenumber': '7-11', 'addr:postcode': 'GU2 4AB', 'addr:street': 'High Street', 'amenity': 'pub', 'fhrs:authority': 'Guildford', 'fhrs:id': '649717', 'fhrs:local_authority_id': '4233', 'name': 'George Abbot', 'wheelchair': 'limited', 'wheelchair:description': 'No easy step-free route or crossing to this Pub, except along roadway from Town Bridge. Entrance has shallow sill. No nearby Blue Badge spaces. (Toilet not yet checked)'}</t>
  </si>
  <si>
    <t>{'addr:city': 'Guildford', 'addr:country': 'GB', 'addr:housenumber': '3', 'addr:postcode': 'GU2 4BL', 'addr:street': 'Portsmouth Road', 'amenity': 'pub', 'fhrs:authority': 'Guildford', 'fhrs:id': '1158635', 'fhrs:local_authority_id': '11361', 'name': 'The Cannon', 'old_name': 'Keystone', 'wheelchair': 'no'}</t>
  </si>
  <si>
    <t>{'amenity': 'post_office', 'wheelchair': 'yes'}</t>
  </si>
  <si>
    <t>{'name': 'Ivybridge', 'naptan:AtcoCode': '9100IVYBDGE', 'network': 'National Rail', 'railway': 'station', 'ref:crs': 'IVY', 'wheelchair': 'yes', 'wikidata': 'Q2781536', 'wikipedia': 'en:Ivybridge railway station'}</t>
  </si>
  <si>
    <t>{'name': 'Madame Tussauds', 'email': 'guest.experience@madame-tussauds.com', 'phone': '+44 871 894 3000', 'fhrs:id': '428012', 'name:ru': '–ú–∞–¥–∞–º –¢—é—Å—Å–æ', 'name:zh': 'ÊùúËééÂ§´‰∫∫Ëú°ÂÉèÈ¶Ü', 'tourism': 'museum', 'website': 'https://www.madametussauds.co.uk/london', 'wikidata': 'Q186309', 'addr:city': 'London', 'wikipedia': 'en:Madame Tussauds London', 'wheelchair': 'yes', 'addr:street': 'Marylebone Road', 'fhrs:rating': '4', 'source:addr': 'FSA Food Hygiene Ratings Database', 'fhrs:hygiene': '5', 'addr:postcode': 'NW1 5LR', 'opening_hours': 'Mo-Fr 09:30-17:30; Sa-Su 09:00-18:00', 'fhrs:structural': '5', 'source:postcode': 'FSA Food Hygiene Ratings Database', 'addr:housenumber': '8-10', 'toilets:wheelchair': 'yes', 'wheelchair:description': 'Bis auf die Bustour am Ende kann man sich alles ansehen. Und wenn man Hilfe braucht um sich mit einer Figur fotografieren zu lassen sind die Mitarbeiter zur Stelle.', 'fhrs:local_authority_id': '01066/4000/0/000', 'fhrs:confidence_management': '10'}</t>
  </si>
  <si>
    <t>{'addr:city': 'Redhill', 'addr:street': 'Brighton Road', 'amenity': 'fuel', 'brand': 'BP', 'brand:wikidata': 'Q152057', 'brand:wikipedia': 'en:BP', 'name': 'BP', 'operator': 'BP', 'toilets:wheelchair': 'yes', 'wheelchair': 'limited', 'wheelchair:description': 'NB: No Service Call System in evidence. Step-free from forecourt. Automatic sliding doors. Accessible toilet at rear of shop. Outside ATM.'}</t>
  </si>
  <si>
    <t>{'name': 'The Plough', 'phone': '+44 1737 766686', 'amenity': 'pub', 'website': 'https://www.theploughredhill.com/', 'addr:city': 'Redhill', 'wheelchair': 'limited', 'addr:street': 'Church Road', 'addr:postcode': 'RH1 6QE', 'addr:housenumber': '11', 'toilets:wheelchair': 'no', 'wheelchair:description': 'Step-free from street to beer garden only. Many steps/levels inside.'}</t>
  </si>
  <si>
    <t>{'name': 'Sainsburys', 'amenity': 'fuel', 'wheelchair': 'yes'}</t>
  </si>
  <si>
    <t>{'name': 'Lloyds', 'amenity': 'pharmacy', 'fhrs:id': '349494', 'addr:city': 'Stevenage', 'dispensing': 'yes', 'wheelchair': 'yes', 'addr:street': 'Magpie Crescent', 'source:addr': 'FHRS Open Data', 'addr:postcode': 'SG2 7DU'}</t>
  </si>
  <si>
    <t>{'addr:city': 'Canterbury', 'addr:country': 'GB', 'addr:housenumber': '77', 'addr:postcode': 'CT2 9DA', 'addr:street': 'Rough Common Road', 'addr:village': 'Rough Common', 'fhrs:id': '1102178', 'name': 'Rough Common Stores', 'shop': 'convenience', 'wheelchair': 'limited'}</t>
  </si>
  <si>
    <t>{'addr:city': 'Potters Bar', 'addr:country': 'GB', 'addr:street': 'Darkes Lane', 'amenity': 'pub', 'name': 'The Admiral Byng', 'operator': 'Wetherspoons', 'wheelchair': 'yes', 'wikidata': 'Q88916112'}</t>
  </si>
  <si>
    <t>{'name': 'Layton', 'source': 'npe', 'network': 'National Rail', 'railway': 'station', 'ref:crs': 'LAY', 'wikidata': 'Q2117163', 'wikipedia': 'en:Layton railway station (England)', 'wheelchair': 'limited', 'naptan:AtcoCode': '9100LAYTON'}</t>
  </si>
  <si>
    <t>{'name': 'Euxton Balshaw Lane', 'source': 'npe', 'network': 'National Rail', 'railway': 'station', 'ref:crs': 'EBA', 'old_name': 'Balshaw Lane &amp; Euxton Railway Station', 'wikipedia': 'en:Euxton Balshaw Lane railway station', 'wheelchair': 'yes', 'naptan:AtcoCode': '9100EUXT'}</t>
  </si>
  <si>
    <t>{'addr:city': 'Guildford', 'addr:country': 'GB', 'addr:housename': 'Rodboro Buildings', 'addr:postcode': 'GU1 4SB', 'addr:street': 'Bridge Street', 'amenity': 'pub', 'fhrs:authority': 'Guildford', 'fhrs:id': '649749', 'fhrs:local_authority_id': '4290', 'name': 'Lloyds Number 1 Bar', 'operator': 'J D Wetherspoons', 'toilets': 'yes', 'toilets:wheelchair': 'yes', 'wheelchair': 'yes'}</t>
  </si>
  <si>
    <t>{'food': 'yes', 'name': 'Ulleskelf Arms', 'note': '"Praego" appears on some signage, maybe they\'re trying to use that as a brand too?', 'amenity': 'pub', 'alt_name': 'Praego', 'real_ale': 'Black Sheep Bitter, Tetleys Cask', 'wheelchair': 'no', 'floor:material': 'wood', 'wheelchair:description': 'Steps down from road, steps at entrance'}</t>
  </si>
  <si>
    <t>{'name': 'Sheffield Park', 'operator': 'Bluebell Railway', 'railway': 'station', 'railway:preserved': 'yes', 'source': 'npe', 'toilets:wheelchair': 'yes', 'usage': 'tourism', 'website': 'http://www.bluebell-railway.co.uk', 'wheelchair': 'yes', 'wikidata': 'Q7492725'}</t>
  </si>
  <si>
    <t>{'name': 'Tunbridge Wells West', 'public_transport': 'station', 'railway': 'station', 'tourism': 'preserved_railway', 'train': 'yes', 'usage': 'tourism', 'wheelchair': 'yes', 'wikidata': 'Q7852851', 'wikipedia': 'en:Tunbridge Wells West railway station'}</t>
  </si>
  <si>
    <t>{'name': 'Rowlands Pharmacy', 'amenity': 'pharmacy', 'addr:city': 'Poole', 'dispensing': 'yes', 'wheelchair': 'yes', 'addr:street': 'Wimborne Road', 'addr:housenumber': '315'}</t>
  </si>
  <si>
    <t>{'name': 'Kemsley', 'network': 'National Rail', 'railway': 'station', 'ref:crs': 'KML', 'wikidata': 'Q2625213', 'wikipedia': 'en:Kemsley railway station', 'wheelchair': 'yes', 'naptan:AtcoCode': '9100KMSLY'}</t>
  </si>
  <si>
    <t>{'name': 'Hockley', 'source': 'NPE', 'network': 'National Rail', 'railway': 'station', 'ref:crs': 'HOC', 'wikidata': 'Q2288120', 'wikipedia': 'en:Hockley railway station (Essex)', 'wheelchair': 'yes', 'naptan:AtcoCode': '9100HOCKLEY'}</t>
  </si>
  <si>
    <t>{'name': 'Worthing', 'train': 'yes', 'network': 'National Rail', 'railway': 'station', 'ref:crs': 'WRH', 'operator': 'Southern', 'wikidata': 'Q2161323', 'wikipedia': 'en:Worthing railway station', 'wheelchair': 'yes', 'naptan:AtcoCode': '9100WORTHNG', 'public_transport': 'station', 'toilets:wheelchair': 'yes'}</t>
  </si>
  <si>
    <t>{'fare_zone': '3', 'line': 'Victoria', 'name': 'Blackhorse Road', 'name:ru': '–ë–ª—ç–∫—Ö–æ—Ä—Å-—Ä–æ—É–¥', 'naptan:AtcoCode': '9100BLCHSRD', 'network': 'London Underground;London Overground', 'network:subway': 'London Overground', 'network:train': 'London Overground', 'operator': 'London Underground', 'platforms': '4', 'public_transport': 'station', 'railway': 'station', 'ref:crs': 'BHO', 'source': 'local knowledge', 'source_ref': 'http://en.wikipedia.org/wiki/List_of_London_railway_stations;http://en.wikipedia.org/wiki/London_Overground#Stations', 'station': 'subway', 'wheelchair': 'no', 'wikidata': 'Q800541', 'wikipedia': 'en:Blackhorse Road station'}</t>
  </si>
  <si>
    <t>{'name': 'Town House', 'amenity': 'pub', 'fhrs:id': '336544', 'wheelchair': 'no', 'addr:street': 'Market Street', 'addr:postcode': 'CB7 4LS', 'addr:housenumber': '60-64'}</t>
  </si>
  <si>
    <t>{'name': 'Ely Library', 'amenity': 'library', 'wikidata': 'Q55163439', 'wheelchair': 'yes'}</t>
  </si>
  <si>
    <t>{'name': 'Spar', 'shop': 'convenience', 'brand': 'Spar', 'wheelchair': 'yes', 'brand:wikidata': 'Q610492', 'brand:wikipedia': 'en:Spar (retailer)'}</t>
  </si>
  <si>
    <t>{'name': 'Ely Fish and Kebab', 'amenity': 'fast_food', 'wheelchair': 'yes'}</t>
  </si>
  <si>
    <t>{'name': 'Bar 62', 'amenity': 'pub', 'fhrs:id': '632958', 'addr:city': 'Ely', 'wheelchair': 'limited', 'addr:street': 'Newnham Street', 'source:addr': 'FHRS Open Data', 'addr:postcode': 'CB7 4PE'}</t>
  </si>
  <si>
    <t>{'name': 'Ely Museum', 'tourism': 'museum', 'wheelchair': 'limited'}</t>
  </si>
  <si>
    <t>{'name': 'Fortune Garden', 'phone': '+44 1353 668220', 'amenity': 'fast_food', 'cuisine': 'chinese', 'fhrs:id': '745637', 'wheelchair': 'yes', 'addr:street': 'Broad Street', 'addr:postcode': 'CB7 4AH', 'addr:housenumber': '38'}</t>
  </si>
  <si>
    <t>{'name': 'Cotton Wheel', 'amenity': 'pub', 'old_name': 'The Aylesbury Duck', 'wheelchair': 'yes'}</t>
  </si>
  <si>
    <t>{'amenity': 'atm', 'created_by': 'JOSM', 'wheelchair': 'yes'}</t>
  </si>
  <si>
    <t>{'amenity': 'pub', 'fhrs:id': '370193', 'name': 'Bottle and Glass', 'toilets': 'yes', 'toilets:wheelchair': 'yes', 'wheelchair': 'yes', 'wikidata': 'Q26411761'}</t>
  </si>
  <si>
    <t>{'name': 'Southport', 'naptan:AtcoCode': '9100SOUTHPT', 'network': 'National Rail', 'public_transport': 'station', 'railway': 'station', 'ref:crs': 'SOP', 'source': 'npe', 'wheelchair': 'yes', 'wikidata': 'Q650633', 'wikipedia': 'en:Southport railway station'}</t>
  </si>
  <si>
    <t>{'name': 'The Home Cottage', 'phone': '+44 1737 762 771', 'amenity': 'pub', 'website': 'https://www.homecottageredhill.com/', 'addr:city': 'Redhill', 'restaurant': 'yes', 'wheelchair': 'yes', 'toilets:wheelchair': 'yes', 'wheelchair:description': 'Steep Step-free approach from street and station. Ramp to Nobel Room, wheelchair lift down to Bar area &amp; WC. Accessible garden. Blue Badge space by ramp.'}</t>
  </si>
  <si>
    <t>{'addr:city': 'Reigate', 'addr:housenumber': '87-93', 'addr:postcode': 'RH2 7AN', 'addr:street': 'Bell Street', 'brand': 'Majestic', 'brand:wikidata': 'Q6737725', 'brand:wikipedia': 'en:Majestic Wine', 'fhrs:authority': 'Reigate and Banstead', 'fhrs:id': '607637', 'name': 'Majestic', 'shop': 'alcohol', 'source': 'survey;fhrs', 'survey:date': '2018-09-16', 'wheelchair': 'yes', 'wheelchair:description': 'Wide step-free entrances from street and customer car park behind store.'}</t>
  </si>
  <si>
    <t>{'name': 'Firswood', 'tram': 'yes', 'zone': '2', 'network': 'Manchester Metrolink', 'railway': 'tram_stop', 'operator': 'Metrolink', 'wheelchair': 'yes', 'public_transport': 'stop_position'}</t>
  </si>
  <si>
    <t>{'name': 'The White Lion', 'amenity': 'pub', 'fhrs:id': '553130', 'smoking': 'outside', 'addr:city': 'Great Kingshill', 'wheelchair': 'limited', 'addr:street': 'Cryers Hill Road', 'source:name': 'fhrs opendata', 'addr:postcode': 'HP15 6JP', 'toilets:wheelchair': 'no'}</t>
  </si>
  <si>
    <t>{'bar': 'yes', 'name': 'Travelodge Liverpool John Lennon Airport', 'brand': 'Travelodge', 'rooms': '100', 'smoking': 'no', 'tourism': 'hotel', 'website': 'https://www.travelodge.co.uk/hotels/630/Liverpool-John-Lennon-Airport-hotel', 'addr:city': 'Speke', 'wheelchair': 'yes', 'addr:street': 'Speke Hall Avenue', 'reservation': 'required', 'payment:cash': 'yes', 'addr:postcode': 'L24 1UX', 'brand:wikidata': 'Q9361374', 'brand:wikipedia': 'en:Travelodge UK', 'internet_access': 'wlan', 'addr:housenumber': '1', 'air_conditioning': 'no', 'internet_access:fee': 'yes', 'payment:debit_cards': 'yes', 'payment:credit_cards': 'yes'}</t>
  </si>
  <si>
    <t>{'name': 'Brighton University Quarter/Hostel', 'amenity': 'school', 'wheelchair': 'limited'}</t>
  </si>
  <si>
    <t>{'name': 'Belfry Shopping Centre', 'note': 'position: entry gate', 'shop': 'mall', 'layer': '2', 'amenity': 'parking', 'wheelchair': 'yes', 'wheelchair:description': 'Dedicated Blue Badge Bays on first level, Exit to shops and Shopmobility has powered door. Lifts to shops. Separate Direct lift to M&amp;S.'}</t>
  </si>
  <si>
    <t>{'name': 'Old Town Hall', 'tourism': 'attraction', 'addr:city': 'Reigate', 'wheelchair': 'yes', 'addr:street': 'High Street', 'addr:postcode': 'RH2 9AE', 'addr:housename': 'Old Town Hall', 'toilets:wheelchair': 'yes', 'wheelchair:description': 'External achitecture 24/7 from footway. Internal: Caff√® Nero. Step-free from street, Lift to accessible WC on upper floor.'}</t>
  </si>
  <si>
    <t>{'addr:city': 'Compton', 'addr:postcode': 'GU3 1DQ', 'addr:street': 'Down Lane', 'name': 'Watts Gallery', 'postal_code': 'GU3 1DQ', 'toilets:wheelchair': 'yes', 'tourism': 'museum', 'website': 'https://www.wattsgallery.org.uk/', 'wheelchair': 'yes', 'wheelchair:description': 'Sloping gravel path from pay point. Low door sill at entrance. 2 lifts to lower galleries. Accessible toilet on main level.', 'wikidata': 'Q7975022'}</t>
  </si>
  <si>
    <t>{'bus': 'yes', 'name': 'Victoria Gate', 'highway': 'bus_stop', 'wheelchair': 'yes', 'public_transport': 'platform', 'wheelchair:description': 'Smooth path to Victoria Gate. Land train has drop-down ramp on last coach.'}</t>
  </si>
  <si>
    <t>{'bus': 'yes', 'name': 'Lion Gate', 'highway': 'bus_stop', 'name:ru': '–õ—å–≤–∏–Ω—ã–µ –≤–æ—Ä–æ—Ç–∞', 'wheelchair': 'yes', 'public_transport': 'platform'}</t>
  </si>
  <si>
    <t>{'bus': 'yes', 'highway': 'bus_stop', 'name': 'Brentford Gate', 'public_transport': 'platform', 'wheelchair': 'yes'}</t>
  </si>
  <si>
    <t>{'name': "Queen Charlotte's Cottage", 'highway': 'bus_stop', 'wheelchair': 'yes', 'public_transport': 'platform'}</t>
  </si>
  <si>
    <t>{'amenity': 'toilets', 'created_by': 'Potlatch 0.6a', 'wheelchair': 'yes'}</t>
  </si>
  <si>
    <t>{'amenity': 'toilets', 'created_by': 'JOSM', 'wheelchair': 'yes'}</t>
  </si>
  <si>
    <t>{'name': 'The Windmill', 'amenity': 'pub', 'wheelchair': 'yes'}</t>
  </si>
  <si>
    <t>{'name': 'Hamilton West', 'train': 'yes', 'source': 'npe', 'network': 'National Rail', 'railway': 'station', 'ref:crs': 'HNW', 'operator': 'ScotRail', 'wikidata': 'Q2722118', 'addr:city': 'Hamilton', 'wikipedia': 'en:Hamilton West railway station', 'wheelchair': 'yes', 'addr:street': '65 Clydesdale Street', 'addr:postcode': 'ML3 0DD', 'naptan:AtcoCode': '9100HAMLTNW', 'public_transport': 'station', 'wheelchair:description': "The station sits down around 5 metres from the street so there's a long ramp that leads down to both platforms. On the Glasgow bound side be aware that this is shared with the car park so keep an eye out for traffic. The ticket office is fully accessible"}</t>
  </si>
  <si>
    <t>{'name': 'Rainford', 'source': 'npe', 'network': 'National Rail', 'railway': 'station', 'ref:crs': 'RNF', 'operator': 'Northern Rail', 'platforms': '2', 'wikipedia': 'en:Rainford railway station', 'wheelchair': 'no', 'naptan:AtcoCode': '9100RNFD', 'public_transport': 'station'}</t>
  </si>
  <si>
    <t>{'ale': 'yes', 'food': 'yes', 'name': 'Prince Albert', 'floor': '0', 'amenity': 'pub', 'toilets': 'yes', 'website': 'http://the-prince-albert.co.uk', 'real_ale': 'yes', 'addr:city': 'London', 'wheelchair': 'yes', 'addr:street': 'Pembridge Road', 'toilets:access': 'customers', 'addr:housenumber': '11', 'toilets:wheelchair': 'yes'}</t>
  </si>
  <si>
    <t>{'alt_name': 'Seaforth and Litherland', 'name': 'Seaforth &amp; Litherland', 'naptan:AtcoCode': '9100SFRTHAL', 'network': 'National Rail', 'railway': 'station', 'ref:crs': 'SFL', 'source': 'npe', 'wheelchair': 'yes', 'wikidata': 'Q7440410', 'wikipedia': 'en:Seaforth &amp; Litherland railway station'}</t>
  </si>
  <si>
    <t>{'name': 'Pollokshaws East', 'train': 'yes', 'source': 'npe/landsat', 'network': 'National Rail', 'railway': 'station', 'ref:crs': 'PWE', 'operator': 'ScotRail', 'wikidata': 'Q2766367', 'wikipedia': 'en:Pollokshaws East railway station', 'wheelchair': 'limited', 'naptan:AtcoCode': '9100PLKSHWE', 'public_transport': 'station'}</t>
  </si>
  <si>
    <t>{'name': 'Radcliffe', 'tram': 'yes', 'zone': '4', 'railway': 'tram_stop', 'operator': 'Metrolink', 'wheelchair': 'yes', 'public_transport': 'stop_position'}</t>
  </si>
  <si>
    <t>{'name': 'Kro Bar', 'phone': '+44 161 274 3100', 'address': '325 Oxford Road', 'amenity': 'pub', 'real_ale': 'yes', 'wheelchair': 'no', 'postal_code': 'M13 9PG'}</t>
  </si>
  <si>
    <t>{'name': 'Bargeddie', 'train': 'yes', 'source': 'npe/landsat', 'network': 'National Rail', 'railway': 'station', 'ref:crs': 'BGI', 'operator': 'ScotRail', 'wikidata': 'Q1812187', 'wikipedia': 'en:Bargeddie railway station', 'wheelchair': 'yes', 'naptan:AtcoCode': '9100BRGDDIE', 'public_transport': 'station'}</t>
  </si>
  <si>
    <t>{'name': 'Penryn', 'source': 'npe', 'network': 'National Rail', 'railway': 'station', 'ref:crs': 'PYN', 'toilets': 'no', 'wikidata': 'Q2804226', 'wikipedia': 'en:Penryn railway station', 'wheelchair': 'yes', 'naptan:AtcoCode': '9100PRYN'}</t>
  </si>
  <si>
    <t>{'name': 'Hogarths', 'amenity': 'pub', 'fhrs:id': '114789', 'old_name': 'The Varsity', 'addr:city': 'Preston', 'wheelchair': 'limited', 'addr:street': 'Church Street', 'addr:postcode': 'PR1 3BU', 'addr:housenumber': '140-140a'}</t>
  </si>
  <si>
    <t>{'name': 'Shaw and Crompton', 'tram': 'yes', 'zone': '4', 'network': 'Manchester Metrolink', 'railway': 'tram_stop', 'operator': 'Metrolink', 'start_date': '2012-12-16', 'wheelchair': 'yes', 'public_transport': 'stop_position', 'toilets:wheelchair': 'no'}</t>
  </si>
  <si>
    <t>{'name': 'Leicester Abbey', 'HE_ref': '1074051', 'source': 'Bing', 'tourism': 'attraction', 'alt_name': 'Abbey of Saint Mary de Pratis', 'wikidata': 'Q1980614', 'addr:city': 'Leicester', 'wikipedia': 'en:Leicester Abbey', 'wheelchair': 'limited', 'addr:street': 'Abbey Park Road', 'listed_status': 'Grade I', 'ruins:building': 'yes'}</t>
  </si>
  <si>
    <t>{'name': 'Chichester College Library', 'amenity': 'library', 'wheelchair': 'limited', 'toilets:wheelchair': 'yes'}</t>
  </si>
  <si>
    <t>{'addr:city': 'Chichester', 'addr:country': 'GB', 'addr:place': 'Chichester Gate', 'addr:postcode': 'PO19 8EL', 'amenity': 'fast_food', 'brand': "McDonald's", 'brand:wikidata': 'Q38076', 'brand:wikipedia': "en:McDonald's", 'cuisine': 'burger', 'drive_through': 'yes', 'fhrs:id': '7465', 'name': "McDonald's", 'source:addr': 'FHRS Open Data', 'takeaway': 'yes', 'wheelchair': 'yes'}</t>
  </si>
  <si>
    <t>{'name': 'Cardiff Bay', 'train': 'yes', 'name:cy': 'Bae Caerdydd', 'network': 'National Rail', 'railway': 'station', 'ref:crs': 'CDB', 'old_name': 'Cardiff Bute Road', 'operator': 'Trafnidiaeth Cymru', 'wikidata': 'Q2665080', 'wikipedia': 'en:Cardiff Bay railway station', 'wheelchair': 'yes', 'operator:cy': 'Trafnidiaeth Cymru', 'operator:en': 'Transport for Wales', 'naptan:AtcoCode': '9100CARDFBR', 'public_transport': 'station'}</t>
  </si>
  <si>
    <t>{'name': 'Oseyo', 'shop': 'supermarket', 'phone': '+44 (0)161 237 3988', 'cuisine': 'korean', 'website': 'http://www.hmart.co.uk', 'old_name': 'Maplin', 'addr:city': 'Manchester', 'wheelchair': 'limited', 'addr:street': 'Oxford Road', 'addr:postcode': 'M1 5QA', 'opening_hours': 'Mo-Sa 09:00-21:00; Su 10:00-21:00', 'addr:housenumber': '8'}</t>
  </si>
  <si>
    <t>{'name': 'The Footage', 'amenity': 'bar', 'wheelchair': 'no'}</t>
  </si>
  <si>
    <t>{'name': 'Royal Yacht Britannia', 'name:zh': 'ÁöáÂÆ∂Ê∏∏Ëâá‚Äú‰∏çÂàóÈ¢†Â∞º‰∫ö‚ÄùÂè∑', 'tourism': 'museum', 'website': 'https://www.royalyachtbritannia.co.uk/', 'wheelchair': 'yes', 'opening_hours': 'Mo-Su 09:30-14:00', 'toilets:wheelchair': 'yes'}</t>
  </si>
  <si>
    <t>{'addr:city': 'Upton', 'addr:postcode': 'CH43 9RY', 'addr:street': 'Noctorum Avenue', 'internet_access': 'no', 'name': 'Upton', 'naptan:AtcoCode': '9100UPTON', 'network': 'National Rail', 'operator': 'Transport for Wales', 'public_transport': 'station', 'railway': 'station', 'ref:crs': 'UPT', 'wheelchair': 'limited', 'wikidata': 'Q2736977', 'wikipedia': 'en:Upton railway station'}</t>
  </si>
  <si>
    <t>{'name': 'Angmering', 'train': 'yes', 'network': 'National Rail', 'railway': 'station', 'ref:crs': 'ANG', 'operator': 'Southern', 'wikidata': 'Q1932910', 'wikipedia': 'en:Angmering railway station', 'wheelchair': 'yes', 'naptan:AtcoCode': '9100ANGMRNG', 'public_transport': 'station', 'toilets:wheelchair': 'yes'}</t>
  </si>
  <si>
    <t>{'name': 'Brent House Carvery', 'amenity': 'restaurant', 'created_by': 'JOSM', 'wheelchair': 'limited'}</t>
  </si>
  <si>
    <t>{'name': 'The Lord Nelson', 'amenity': 'pub', 'created_by': 'JOSM', 'wheelchair': 'yes'}</t>
  </si>
  <si>
    <t>{'name': 'The Red Lion', 'amenity': 'pub', 'wheelchair': 'yes'}</t>
  </si>
  <si>
    <t>{'food': 'yes', 'name': 'The Half Moon', 'amenity': 'pub', 'cuisine': 'thai', 'wheelchair': 'no', 'firefishy:review': 'Great Thai Food'}</t>
  </si>
  <si>
    <t>{'name': 'Sai Spice', 'phone': '+44 161 862 0123', 'amenity': 'restaurant', 'cuisine': 'indian', 'smoking': 'outside', 'addr:city': 'Manchester', 'wheelchair': 'yes', 'addr:street': 'Mauldeth Road West', 'addr:postcode': 'M21 7SP'}</t>
  </si>
  <si>
    <t>{'name': 'Gayton Library', 'phone': '+44 20 8427 6012;+44 20 8427 8986', 'amenity': 'library', 'wikidata': 'Q55125718', 'wheelchair': 'yes', 'opening_hours': 'Mo-Th 09:30-20:00;Fr 09:30-17:30;Sa 09:00-17:00;Su 13:00-17:00'}</t>
  </si>
  <si>
    <t>{'name': 'Gap', 'shop': 'clothes', 'brand': 'Gap', 'level': '4', 'clothes': 'babies;children;men;women', 'operator': 'Gap', 'wheelchair': 'yes', 'second_hand': 'no', 'brand:wikidata': 'Q420822', 'brand:wikipedia': 'en:Gap Inc.', 'toilets:wheelchair': 'designated'}</t>
  </si>
  <si>
    <t>{'addr:city': 'London', 'addr:housenumber': '4', 'addr:postcode': 'W1H 7BY', 'addr:street': 'Bryanston Street', 'brand': 'DoubleTree by Hilton', 'contact:facebook': 'http://www.facebook.com/DoubleTreeByHiltonMarbleArch', 'email': 'doubletreelondonmarblearch.reservations@hilton.com', 'fax': '+44 20 7487 2759', 'internet_access': 'yes', 'name': 'DoubleTree by Hilton Hotel London - Marble Arch', 'operator': 'Hilton', 'phone': '+44 20 7935 2361', 'rooms': '122', 'smoking': 'no', 'stars': '4', 'tourism': 'hotel', 'website': 'https://www.hilton.com/en/hotels/lonmadi-doubletree-london-marble-arch/?WT.mc_id=zELWAKN0EMEA1DT2DMH3LocalSearch4DGGenericx6LONMADI', 'wheelchair': 'yes', 'wikidata': 'Q30504052'}</t>
  </si>
  <si>
    <t>{'wheelchair': 'yes'}</t>
  </si>
  <si>
    <t>{'kerb': 'lowered', 'source': 'survey;Photos uploaded to wheelmap', 'highway': 'crossing', 'crossing': 'marked', 'wheelchair': 'yes', 'crossing_ref': 'pelican', 'tactile_paving': 'yes', 'button_operated': 'yes', 'crossing:island': 'yes'}</t>
  </si>
  <si>
    <t>{'name': 'The White House Inn', 'amenity': 'pub', 'fhrs:id': '314186', 'addr:town': 'Pontefract', 'wheelchair': 'limited', 'addr:street': 'Pontefract Road', 'addr:suburb': 'Featherstone', 'addr:postcode': 'WF7 5AB', 'addr:housenumber': '257', 'toilets:wheelchair': 'no'}</t>
  </si>
  <si>
    <t>{'name': "Sainsbury's Bank", 'amenity': 'atm', 'wheelchair': 'yes'}</t>
  </si>
  <si>
    <t>{'name': 'Roxeth Library', 'phone': '+44 20 8422 0809', 'amenity': 'library', 'wikidata': 'Q55125587', 'wheelchair': 'yes', 'addr:street': 'Northolt Road', 'addr:postcode': 'HA2 8EQ', 'opening_hours': 'Mo 09:30-17:30; Tu,Th 09:30-20:00; Fr 09:30-13:00; Sa 09:00-17:00'}</t>
  </si>
  <si>
    <t>{'amenity': 'fuel', 'wheelchair': 'yes', 'toilets:wheelchair': 'yes'}</t>
  </si>
  <si>
    <t>{'name': 'Bar Story', 'amenity': 'bar', 'fhrs:id': '665589', 'wheelchair': 'yes', 'addr:street': 'Blenheim Grove', 'addr:postcode': 'SE15 4QL', 'addr:housename': 'Railway Arch 213'}</t>
  </si>
  <si>
    <t>{'addr:city': 'Harrow', 'addr:housenumber': '157', 'addr:postcode': 'HA1 3QN', 'addr:street': 'Greenford Road', 'amenity': 'pharmacy', 'branch': 'Harrow Sudbury', 'contact:phone': '+44 20 8864 9311', 'contact:website': 'http://www.boots.com/stores/5277-harrow-sudbury-ha1-3qn', 'dispensing': 'yes', 'fhrs:id': '276339', 'fhrs:local_authority_id': 'PI/000039587', 'former_name': 'Dallas dispensing chemist', 'name': 'Boots', 'operator': 'Boots UK Limited', 'ref': '5277', 'shop': 'chemist', 'source:addr': 'FHRS Open Data', 'wheelchair': 'yes'}</t>
  </si>
  <si>
    <t>{'name': "Sainsbury's", 'shop': 'supermarket', 'brand': "Sainsbury's", 'operator': "Sainsbury's", 'addr:city': 'Redhill', 'wheelchair': 'yes', 'addr:street': 'London Road', 'brand:wikidata': 'Q152096', 'brand:wikipedia': "en:Sainsbury's", 'toilets:wheelchair': 'yes', 'wheelchair:description': 'Step-free street entrance, lifts from 30 Blue Badge spaces on upper level. Accessible and Changing Places Toilets on Cafe level [Tills with Hearing Loops often shut]'}</t>
  </si>
  <si>
    <t>{'name': 'Warwick Quadrant (Theatre)', 'layer': '1', 'access': 'permissive', 'amenity': 'parking', 'parking': 'multi-storey', 'surface': 'asphalt', 'addr:city': 'Redhill', 'wheelchair': 'limited', 'addr:street': 'Princess Way', 'toilets:wheelchair': 'yes', 'wheelchair:description': 'Theatre/Library Blue Badge spaces via Upper car park - HEIGHT LIMIT 2 metres. Accessible WCs in theatre. Lifts (75cm width doors) down to street and underground car park has mirror and Loop.'}</t>
  </si>
  <si>
    <t>{'name': 'Redhill Post Office', 'note': 'High Street (lower) level', 'source': 'survey;pol_branch_list_2019‚Äë10‚Äë29', 'amenity': 'post_office', 'operator': 'WH Smith', 'addr:city': 'Redhill', 'ref:pol_id': '93332', 'wheelchair': 'limited', 'addr:street': 'Belfry Centre (Lower level)', 'addr:postcode': 'RH1 1SA', 'opening_hours': 'Mo-Sa 09:00-17:30; Su 10:30-14:30', 'addr:housenumber': 'Inside WH Smith', 'wheelchair:description': 'Step-free access from High Street. Post Office at rear of WH Smith past narrow shop aisles. Low wheelchair counter too often not staffed &amp; Hearing Loop sometimes off (latest: 9/2/2017).'}</t>
  </si>
  <si>
    <t>{'barrier': 'kerb', 'kerb': 'lowered', 'wheelchair': 'yes'}</t>
  </si>
  <si>
    <t>{'amenity': 'place_of_worship', 'name': "Saint Mary's Bathwick", 'religion': 'christian', 'wheelchair': 'limited'}</t>
  </si>
  <si>
    <t>{'name': 'Barlow Medical Centre', 'amenity': 'doctors', 'addr:city': 'MANCHESTER', 'wheelchair': 'yes', 'addr:street': 'Wilmslow Road', 'addr:postcode': 'M20 2RN', 'addr:housenumber': '828'}</t>
  </si>
  <si>
    <t>{'wheelchair': 'yes', 'public_transport': 'stop_position'}</t>
  </si>
  <si>
    <t>{'name': 'Calstock', 'source': 'NPE', 'network': 'National Rail', 'railway': 'station', 'ref:crs': 'CSK', 'wikidata': 'Q2615167', 'wikipedia': 'en:Calstock railway station', 'wheelchair': 'yes', 'naptan:AtcoCode': '9100CALSTCK'}</t>
  </si>
  <si>
    <t>{'old_name': 'Brigantes', 'operator': 'Market Town Taverns', 'real_ale': '7 beers', 'addr:city': 'York', 'wheelchair': 'limited', 'addr:street': 'Micklegate', 'addr:country': 'GB', 'addr:postcode': 'YO1 6JX', 'floor:material': 'rough_wood', 'disused:amenity': 'pub', 'addr:housenumber': '114', 'wheelchair:description': 'Step free access to main bar, but steps up and down to other bars'}</t>
  </si>
  <si>
    <t>{'amenity': 'fuel', 'addr:city': 'Redhill', 'wheelchair': 'no', 'addr:suburb': 'Merstham', 'toilets:wheelchair': 'no', 'wheelchair:description': 'Step-free narrow entrance to shop. No Service Call or equivalent for getting "we serve you". Accessible ATM to side.'}</t>
  </si>
  <si>
    <t>{'name': 'The Venture Inn', 'amenity': 'pub', 'created_by': 'Potlatch 0.7', 'wheelchair': 'no'}</t>
  </si>
  <si>
    <t>{'name': 'The Grey Friar', 'amenity': 'pub', 'fhrs:id': '123733', 'operator': 'J.D. Wetherspoon', 'wheelchair': 'limited', 'addr:street': 'Friargate', 'addr:postcode': 'PR1 2EJ', 'addr:housenumber': '144', 'toilets:wheelchair': 'no'}</t>
  </si>
  <si>
    <t>{'name': 'Lloyds Pharmacy', 'amenity': 'pharmacy', 'wheelchair': 'yes', 'addr:street': 'High Street', 'addr:postcode': 'CB23 6JX', 'addr:housenumber': '9'}</t>
  </si>
  <si>
    <t>{'air_pump': 'coin_operated', 'amenity': 'fuel', 'brand': 'Morrisons', 'brand:wikidata': 'Q922344', 'brand:wikipedia': 'en:Morrisons', 'car_wash': 'jet_wash', 'fuel:diesel': 'yes', 'fuel:lpg': 'yes', 'fuel:octane_95': 'yes', 'vacuum': 'coin_operated', 'wheelchair': 'yes'}</t>
  </si>
  <si>
    <t>{'name': 'Lloyds TSB', 'amenity': 'atm', 'created_by': 'Potlatch 0.4a', 'wheelchair': 'yes'}</t>
  </si>
  <si>
    <t>{'name': 'Crumpsall', 'tram': 'yes', 'zone': '2', 'railway': 'tram_stop', 'operator': 'Metrolink', 'wheelchair': 'yes', 'public_transport': 'stop_position'}</t>
  </si>
  <si>
    <t>{'name': 'Victoria', 'tram': 'yes', 'zone': '1', 'network': 'Manchester Metrolink', 'railway': 'tram_stop', 'operator': 'Metrolink', 'wheelchair': 'yes', 'public_transport': 'stop_position'}</t>
  </si>
  <si>
    <t>{'name': "The Sailor's Stone", 'historic': 'memorial', 'wheelchair': 'limited', 'description': 'In dedication of a barberous murder committed here on an unknown sailor on September 24, 1786', 'toilets:wheelchair': 'no', 'wheelchair:description': 'Wheelchair friendly asphalt road from car park entrance, 500m. Steps to the stone, sign beside path.'}</t>
  </si>
  <si>
    <t>{'foot': 'yes', 'name': 'Old College gate', 'horse': 'yes', 'barrier': 'gate', 'bicycle': 'yes', 'motorcar': 'yes', 'wheelchair': 'yes', 'motor_vehicle': 'yes'}</t>
  </si>
  <si>
    <t>{'access': 'yes', 'entrance': 'yes', 'wheelchair': 'yes'}</t>
  </si>
  <si>
    <t>{'name': 'The Black Horse Inn', 'phone': '+44 1622 737185', 'source': 'survey', 'amenity': 'pub', 'fhrs:id': '721013', 'website': 'http://www.wellieboot.net/', 'wikidata': 'Q26606002', 'addr:city': 'Thurnham', 'wheelchair': 'yes', 'addr:street': 'Pilgrims Way', 'fhrs:rating': '5', 'source:addr': 'Take away leaflet', 'source:phone': 'Take away leaflet', 'addr:postcode': 'ME14 3LD', 'fhrs:authority': 'Maidstone', 'source:website': 'Take away leaflet', 'fhrs:inspectiondate': '2016-03-03'}</t>
  </si>
  <si>
    <t>{'name': 'Ebbisham Center Parking', 'amenity': 'parking', 'wheelchair': 'yes', 'toilets:wheelchair': 'yes'}</t>
  </si>
  <si>
    <t>{'name': 'Jolly Fisherman', 'amenity': 'pub', 'wikidata': 'Q26499499', 'wheelchair': 'yes'}</t>
  </si>
  <si>
    <t>{'name': 'The Lord Louis', 'amenity': 'pub', 'wikidata': 'Q26625914', 'created_by': 'JOSM', 'wheelchair': 'limited'}</t>
  </si>
  <si>
    <t>{'name': 'The Red Lion', 'amenity': 'pub', 'wikidata': 'Q17542941', 'wheelchair': 'limited'}</t>
  </si>
  <si>
    <t>{'foot': 'yes', 'horse': 'yes', 'barrier': 'gate', 'bicycle': 'yes', 'wheelchair': 'no'}</t>
  </si>
  <si>
    <t>{'addr:housenumber': '761-765', 'addr:postcode': 'M20 6RN', 'addr:street': 'Wilmslow Road', 'amenity': 'fuel', 'brand': 'Shell', 'brand:wikidata': 'Q154950', 'brand:wikipedia': 'en:Royal Dutch Shell', 'name': 'Shell', 'opening_hours': 'Mo-Su 06:00-24:00', 'phone': '+44 161 448 9557', 'ref:navads': 'NVDS353_10019236', 'wheelchair': 'yes'}</t>
  </si>
  <si>
    <t>{'addr:city': 'Edinburgh', 'addr:housenumber': '265', 'addr:postcode': 'EH10 4RD', 'addr:street': 'Morningside Road', 'disused:amenity': 'post_office', 'old_name': 'Morningside Post Office', 'phone': '+44 845 722 3344', 'ref:pol_id': '17827', 'source': 'survey', 'wheelchair': 'yes'}</t>
  </si>
  <si>
    <t>{'name': 'Cameo Picturehouse', 'phone': '+44 871 902 5723', 'source': 'survey', 'amenity': 'cinema', 'website': 'https://www.picturehouses.com/cinema/Cameo_Picturehouse', 'alt_name': 'Cameo', 'addr:city': 'Edinburgh', 'wheelchair': 'yes', 'addr:street': 'Home Street', 'addr:housenumber': '38'}</t>
  </si>
  <si>
    <t>{'name': "Sainsbury's Local", 'shop': 'convenience', 'brand': "Sainsbury's Local", 'source': 'Survey', 'operator': "Sainsbury's", 'wheelchair': 'yes', 'opening_hours': 'Mo-Sa 07:00-22:00; Su 08:00-21:00', 'brand:wikidata': 'Q13218434', 'brand:wikipedia': "en:Sainsbury's Local"}</t>
  </si>
  <si>
    <t>{'addr:city': 'Edinburgh', 'addr:housenumber': '88', 'addr:postcode': 'EH3 9BZ', 'addr:street': 'Lothian Road', 'amenity': 'cinema', 'internet_access': 'wlan', 'internet_access:fee': 'no', 'name': 'Filmhouse', 'phone': '+44 131 228 2688', 'smoking': 'outside', 'source': 'survey', 'website': 'https://www.filmhousecinema.com/', 'wheelchair': 'yes', 'wikidata': 'Q5338196'}</t>
  </si>
  <si>
    <t>{'name': 'Cineworld', 'brand': 'Cineworld', 'amenity': 'cinema', 'wheelchair': 'yes', 'brand:wikidata': 'Q5120901', 'brand:wikipedia': 'en:Cineworld'}</t>
  </si>
  <si>
    <t>{'food': 'yes', 'name': 'Guildford Arms', 'phone': '+44 131 556 4312', 'source': 'survey', 'amenity': 'pub', 'website': 'http://www.guildfordarms.com/', 'operator': 'D.M. Stewart Ltd', 'real_ale': '10 or so beers', 'addr:city': 'Edinburgh', 'wheelchair': 'no', 'addr:street': 'West Register Street', 'description': 'Victorian pub including the Gallery restaurant upstairs', 'addr:postcode': 'EH2 2AA', 'addr:housenumber': '1-3'}</t>
  </si>
  <si>
    <t>{'addr:city': 'Edinburgh', 'addr:housenumber': '114-116', 'addr:street': 'Granton Road', 'alt_name': 'Well', 'amenity': 'pharmacy', 'brand': 'Well Pharmacy', 'brand:wikidata': 'Q7726524', 'brand:wikipedia': 'en:Well Pharmacy', 'dispensing': 'yes', 'healthcare': 'pharmacy', 'name': 'Well Pharmacy', 'opening_hours': 'Mo-Fr 09:00-17:30; Sa 09:30-12:30', 'operator': 'Bestway Panacea Holdings Ltd', 'phone': '+44 131 552 3569', 'source': 'survey', 'website': 'https://www.well.co.uk/', 'wheelchair': 'yes'}</t>
  </si>
  <si>
    <t>{'amenity': 'pub', 'created_by': 'JOSM', 'name': 'Queens Head', 'wheelchair': 'no', 'wikidata': 'Q26287602'}</t>
  </si>
  <si>
    <t>{'amenity': 'pub', 'name': 'The Bell', 'toilets': 'yes', 'toilets:wheelchair': 'yes', 'wheelchair': 'yes'}</t>
  </si>
  <si>
    <t>{'name': 'Nags Head', 'amenity': 'pub', 'wheelchair': 'no'}</t>
  </si>
  <si>
    <t>{'fee': 'no', 'toll': 'yes', 'amenity': 'toilets', 'wheelchair': 'yes'}</t>
  </si>
  <si>
    <t>{'amenity': 'toilets', 'wheelchair': 'yes'}</t>
  </si>
  <si>
    <t>{'name': 'Tintagel Castle', 'ruins': 'yes', 'name:zh': 'Âª∑Â°îÊù∞Â∞îÂüéÂ†°', 'historic': 'archaeological_site', 'wikidata': 'Q934922', 'site_type': 'fortification', 'wikipedia': 'en:Tintagel Castle', 'wheelchair': 'no', 'description': 'Birthplace of King Arthur (rumoured)', 'historic:period': 'medieval', 'fortification_type': 'castle', 'historic:civilization': 'western'}</t>
  </si>
  <si>
    <t>{'name': 'Manor Pharmacy', 'amenity': 'pharmacy', 'operator': 'Medipharmacy Group', 'addr:city': 'Wallington', 'dispensing': 'yes', 'wheelchair': 'yes', 'addr:street': 'Manor Road', 'addr:postcode': 'SM6 0DE', 'addr:housenumber': '75'}</t>
  </si>
  <si>
    <t>{'name': 'Cineworld Middlesbrough', 'amenity': 'cinema', 'operator': 'Vue', 'wheelchair': 'limited'}</t>
  </si>
  <si>
    <t>{'fare_zone': '3', 'line': 'Northern', 'name': 'Balham', 'network': 'London Underground', 'public_transport': 'station', 'railway': 'station', 'station': 'subway', 'subway': 'yes', 'wheelchair': 'no', 'wheelchair:description': 'LU station not accessible. However, NR station is step-free to platform via the LU entrance.', 'wikipedia': 'en:Balham station#London Underground station'}</t>
  </si>
  <si>
    <t>{'addr:city': 'London', 'addr:street': 'Morden Road', 'fare_zone': '3;4', 'internet_access': 'yes', 'line': 'Northern', 'name': 'South Wimbledon', 'network': 'London Underground', 'operator': 'TFL', 'public_transport': 'station', 'railway': 'station', 'station': 'subway', 'subway': 'yes', 'wheelchair': 'no', 'wikidata': 'Q1974760', 'wikipedia': 'en:South Wimbledon tube station'}</t>
  </si>
  <si>
    <t>{'addr:city': 'Woodstock', 'addr:housenumber': '2', 'addr:postcode': 'OX20 1XJ', 'addr:street': 'Manor Road', 'amenity': 'pub', 'name': 'The Black Prince', 'wheelchair': 'limited', 'wikidata': 'Q26304599'}</t>
  </si>
  <si>
    <t>{'layer': '-5', 'name': "King's Cross St Pancras", 'name:ru': '–ö–∏–Ω–≥—Å-–ö—Ä–æ—Å—Å –°–µ–Ω—Ç-–ü–∞–Ω–∫—Ä–∞—Å—Å', 'network': 'London Underground', 'operator': 'London Underground', 'public_transport': 'stop_position', 'railway': 'stop', 'subway': 'yes', 'wheelchair': 'yes'}</t>
  </si>
  <si>
    <t>{'name': 'The London Apprentice', 'amenity': 'pub', 'wikidata': 'Q16707746', 'addr:city': 'Isleworth', 'wheelchair': 'yes', 'addr:street': 'Church Street', 'addr:postcode': 'TW7 6BG', 'addr:housenumber': '62'}</t>
  </si>
  <si>
    <t>{'name': 'Hest Bank Post Office', 'amenity': 'post_office', 'addr:city': 'Hest Bank', 'ref:pol_id': '110233', 'wheelchair': 'yes', 'addr:street': 'Marine Drive', 'addr:postcode': 'LA2 6DZ', 'opening_hours': 'Mo-Tu 09:20-13:00; Th 09:20-13:00', 'addr:housename': 'Hest Bank Dental Centre', 'addr:housenumber': '3', 'toilets:wheelchair': 'no'}</t>
  </si>
  <si>
    <t>{'name': 'World Museum Liverpool', 'tourism': 'museum', 'website': 'http://www.liverpoolmuseums.org.uk/wml/', 'wikidata': 'Q980795', 'wheelchair': 'yes'}</t>
  </si>
  <si>
    <t>{'name': 'Liverpool Central Library', 'amenity': 'library', 'wikidata': 'Q3639631', 'wikipedia': 'en:Liverpool Central Library', 'wheelchair': 'yes', 'internet_access': 'yes', 'internet_access:fee': 'no'}</t>
  </si>
  <si>
    <t>{'amenity': 'pub', 'name': 'The Swan', 'wheelchair': 'yes'}</t>
  </si>
  <si>
    <t>{'name': "St James' Park", 'source': 'NPE', 'network': 'National Rail', 'railway': 'station', 'ref:crs': 'SJP', 'operator': 'First Great Western', 'wikidata': 'Q1102571', 'platforms': '2', 'wikipedia': 'en:St James Park railway station', 'wheelchair': 'no', 'naptan:AtcoCode': '9100STJAMSP'}</t>
  </si>
  <si>
    <t>{'name': 'Glossop', 'network': 'National Rail', 'railway': 'station', 'ref:crs': 'GLO', 'operator': 'Northern Rail', 'wikidata': 'Q2189195', 'addr:city': 'Glossop', 'wikipedia': 'en:Glossop railway station', 'wheelchair': 'yes', 'addr:street': 'Norfolk Street', 'naptan:AtcoCode': '9100GLSP'}</t>
  </si>
  <si>
    <t>{'addr:city': 'Bedhampton, Havant', 'addr:street': 'Larchwood Avenue', 'amenity': 'fuel', 'brand': 'Asda', 'brand:wikidata': 'Q297410', 'brand:wikipedia': 'en:Asda', 'contact:website': 'https://storelocator.asda.com/south-east/havant/larchwood-avenue-bedhampton', 'description': 'This petrol station has a staffed shop for paying for fuel which is only open certain hours; fuel at every pump is self-service. Some pumps are pay at pump.', 'name': 'Asda', 'self_service': 'yes', 'source': 'survey', 'wheelchair': 'yes'}</t>
  </si>
  <si>
    <t>{'name': 'Surbiton', 'network': 'National Rail', 'railway': 'station', 'ref:crs': 'SUR', 'website': 'https://www.nationalrail.co.uk/stations/SUR/details.html', 'operator': 'South Western Railway', 'wikidata': 'Q2526353', 'addr:city': 'Surbiton', 'wikipedia': 'en:Surbiton railway station', 'wheelchair': 'yes', 'addr:street': 'Victoria Road', 'baby_feeding': 'no', 'addr:postcode': 'KT6 4PE', 'internet_access': 'no', 'naptan:AtcoCode': '9100SURBITN', 'public_transport': 'station', 'wikimedia_commons': 'https://commons.wikimedia.org/wiki/File:Surbiton_station.jpg'}</t>
  </si>
  <si>
    <t>{'name': 'Newbury Racecourse', 'source': 'NPE', 'network': 'National Rail', 'railway': 'station', 'ref:crs': 'NRC', 'operator': 'Great Western Railway', 'wikidata': 'Q2460953', 'wikipedia': 'en:Newbury Racecourse railway station', 'wheelchair': 'limited', 'naptan:AtcoCode': '9100NEWBRYR'}</t>
  </si>
  <si>
    <t>{'name': 'The One Eyed Dog', 'amenity': 'pub', 'fhrs:id': '105405', 'addr:city': 'Southsea', 'wheelchair': 'limited', 'addr:street': 'Elm Grove', 'source:addr': 'FHRS Open Data', 'addr:country': 'GB', 'addr:postcode': 'PO5 1LU', 'addr:housenumber': '177-185'}</t>
  </si>
  <si>
    <t>{'name': 'Still and West', 'amenity': 'pub', 'fhrs:id': '124480', 'real_ale': 'yes', 'addr:city': 'Portsmouth', 'wheelchair': 'yes', 'addr:street': 'Bath Square', 'source:addr': 'FHRS Open Data', 'addr:country': 'GB', 'addr:postcode': 'PO1 2JL', 'opening_hours': 'Mo-Sa 09:30-23:00; Su 09:30-22:30', 'diet:vegetarian': 'yes', 'outdoor_seating': 'yes', 'addr:housenumber': '2', 'toilets:wheelchair': 'yes', 'wheelchair:description': 'Most obvious entrance opposite outside tables has step, another at the corner by the road has a narrow right-angle turn going in. (WC not checked this visit)'}</t>
  </si>
  <si>
    <t>{'name': 'Spice Island Inn', 'amenity': 'pub', 'fhrs:id': '87805', 'wikidata': 'Q26666571', 'addr:city': 'Portsmouth', 'wheelchair': 'yes', 'addr:street': 'Bath Square', 'source:addr': 'FHRS Open Data', 'addr:country': 'GB', 'addr:postcode': 'PO1 2JL', 'addr:housenumber': '1', 'toilets:wheelchair': 'yes', 'wheelchair:description': 'Steep ramp at door, (WC not checked/snapped today.) 2x Blue Badge spaces opposite on Broad Street by the Point.'}</t>
  </si>
  <si>
    <t>{'name': 'Ship and Castle', 'amenity': 'pub', 'fhrs:id': '105563', 'addr:city': 'Portsmouth', 'wheelchair': 'no', 'addr:street': 'The Hard', 'addr:country': 'GB', 'addr:postcode': 'PO1 3PU', 'opening_hours': 'Mo-Sa 11:00-23:00; Su 11:30-22:30', 'addr:housenumber': '1,2'}</t>
  </si>
  <si>
    <t>{'name': 'The Ship Anson', 'amenity': 'pub', 'fhrs:id': '87732', 'addr:city': 'Portsmouth', 'wheelchair': 'yes', 'addr:street': 'The Hard', 'source:addr': 'FHRS Open Data', 'addr:country': 'GB', 'addr:postcode': 'PO1 3DT', 'addr:housenumber': '10'}</t>
  </si>
  <si>
    <t>{'name': 'Costcutter', 'shop': 'convenience', 'wheelchair': 'yes', 'addr:street': 'Oldfields Circus', 'addr:housenumber': '33-35'}</t>
  </si>
  <si>
    <t>{'name': 'Dumfries Sheriff Court', 'amenity': 'courthouse', 'wheelchair': 'yes'}</t>
  </si>
  <si>
    <t>{'name': 'Swanland Library', 'amenity': 'library', 'wikidata': 'Q53799469', 'created_by': 'JOSM', 'wheelchair': 'yes'}</t>
  </si>
  <si>
    <t>{'addr:city': 'Edinburgh', 'addr:housenumber': '9', 'addr:postcode': 'EH7 4AL', 'addr:street': 'Haddington Place', 'internet_access': 'wlan', 'internet_access:fee': 'no', 'name': 'Edinburgh Central Youth Hostel', 'operator': 'SYHA', 'source': 'survey', 'stars': '5', 'toilets:wheelchair': 'yes', 'tourism': 'hostel', 'website': 'https://www.syha.org.uk/where-to-stay/lowlands/edinburgh-central.aspx', 'wheelchair': 'yes'}</t>
  </si>
  <si>
    <t>{'name': 'Caf√© Express', 'amenity': 'cafe', 'wheelchair': 'limited', 'addr:street': 'Oldfields Circus', 'addr:housenumber': '19'}</t>
  </si>
  <si>
    <t>{'addr:housenumber': '1a', 'addr:postcode': 'SW20 0LL', 'addr:street': 'Amity Grove', 'amenity': 'post_office', 'name': 'Raynes Park', 'opening_hours': 'Mo-Fr 09:00-17:30; Tu 09:30-17:30; Sa 09:00-12:30; Su,PH off', 'ref:pol_id': '17960', 'website': 'https://www.postoffice.co.uk/branch-finder', 'wheelchair': 'yes'}</t>
  </si>
  <si>
    <t>{'name': 'Motspur Park', 'naptan:AtcoCode': '9100MOTSPRP', 'network': 'National Rail', 'network:train': 'National Rail', 'operator': 'South Western Railway', 'public_transport': 'station', 'railway': 'station', 'ref:crs': 'MOT', 'ref:stanox': '87301', 'toilets:wheelchair': 'no', 'wheelchair': 'no', 'wikidata': 'Q2303311', 'wikipedia': 'en:Motspur Park railway station'}</t>
  </si>
  <si>
    <t>{'name': 'Exeter Post Office', 'amenity': 'post_office', 'operator': 'WHSmith', 'addr:city': 'Exeter', 'wheelchair': 'yes', 'addr:postcode': 'EX4 3NJ', 'addr:housename': '34-35 Guildhall Shopping Centre'}</t>
  </si>
  <si>
    <t>{'amenity': 'atm', 'operator': 'Cash Zone', 'wheelchair': 'yes'}</t>
  </si>
  <si>
    <t>{'name': 'The Trafalgar', 'amenity': 'pub', 'fhrs:id': '375793', 'wheelchair': 'limited', 'addr:street': 'High Path', 'addr:postcode': 'SW19 2JY', 'addr:housenumber': '23'}</t>
  </si>
  <si>
    <t>{'name': 'Pilning', 'train': 'yes', 'source': 'NPE', 'network': 'National Rail', 'railway': 'station', 'ref:crs': 'PIL', 'website': 'http://www.nationalrail.co.uk/stations/pil/details.aspx', 'operator': 'Great Western Railway', 'wikidata': 'Q7194244', 'addr:city': 'Pilning', 'wikipedia': 'en:Pilning railway station', 'wheelchair': 'limited', 'addr:street': 'Station Road', 'addr:postcode': 'BS35 4JT', 'addr:housename': 'Pilning Station', 'internet_access': 'no', 'naptan:AtcoCode': '9100PILNING', 'public_transport': 'station'}</t>
  </si>
  <si>
    <t>{'addr:country': 'GB', 'name': 'Lynmouth Bay Railway Station', 'public_transport': 'station', 'railway': 'station', 'usage': 'tourism', 'wheelchair': 'yes', 'wikidata': 'Q18619254', 'wikipedia': 'en:Lynmouth Bay railway station'}</t>
  </si>
  <si>
    <t>{'addr:city': 'Edinburgh', 'addr:housenumber': '21-23-25', 'addr:street': 'Rose Street', 'amenity': 'pub', 'name': 'Milnes of Rose street', 'source': 'survey', 'toilets': 'yes', 'toilets:wheelchair': 'yes', 'website': 'http://www.taylor-walker.co.uk/pub/milnes-bar-midlothian/s1453/', 'wheelchair': 'yes'}</t>
  </si>
  <si>
    <t>{'name': 'Patcham Library', 'amenity': 'library', 'wikidata': 'Q55173315', 'wheelchair': 'yes', 'toilets:wheelchair': 'yes'}</t>
  </si>
  <si>
    <t>{'name': 'Ciao Roma', 'amenity': 'restaurant', 'cuisine': 'italian', 'website': 'http://www.ciaoroma.co.uk/', 'addr:city': 'Edinburgh', 'wheelchair': 'no', 'addr:street': 'South Bridge', 'addr:postcode': 'EH1 1LS', 'addr:housenumber': '64'}</t>
  </si>
  <si>
    <t>{'amenity': 'bank', 'atm': 'yes', 'brand': 'Nationwide', 'brand:wikidata': 'Q846735', 'brand:wikipedia': 'en:Nationwide Building Society', 'name': 'Nationwide', 'operator': 'Nationwide', 'toilets:wheelchair': 'no', 'wheelchair': 'yes'}</t>
  </si>
  <si>
    <t>{'name': 'Durrington-on-Sea', 'train': 'yes', 'network': 'National Rail', 'railway': 'station', 'ref:crs': 'DUR', 'operator': 'Southern', 'wikidata': 'Q2654300', 'wikipedia': 'en:Durrington-on-Sea railway station', 'wheelchair': 'yes', 'naptan:AtcoCode': '9100DRNGTOS', 'public_transport': 'station', 'toilets:wheelchair': 'no'}</t>
  </si>
  <si>
    <t>{'name': 'Widdrington', 'naptan:AtcoCode': '9100WDRNGTN', 'network': 'National Rail', 'public_transport': 'station', 'railway': 'station', 'ref:crs': 'WDD', 'source': 'NPE', 'wheelchair': 'yes', 'wikidata': 'Q2572775', 'wikipedia': 'en:Widdrington railway station'}</t>
  </si>
  <si>
    <t>{'name': 'Clovelly', 'place': 'village', 'tourism': 'attraction', 'wheelchair': 'no', 'description': 'Coastal village, which you pay to visit'}</t>
  </si>
  <si>
    <t>{'name': "Fisherman's Cottage", 'tourism': 'museum', 'wheelchair': 'no'}</t>
  </si>
  <si>
    <t>{'name': 'New Inn', 'amenity': 'pub', 'wheelchair': 'no'}</t>
  </si>
  <si>
    <t>{'amenity': 'cafe', 'created_by': 'JOSM', 'wheelchair': 'no'}</t>
  </si>
  <si>
    <t>{'wheelchair': 'no'}</t>
  </si>
  <si>
    <t>{'name': 'The Birdcage', 'source': 'survey on 2007-09-08 with yahoo and gpx assistance', 'amenity': 'pub', 'fhrs:id': '44637', 'toilets': 'yes', 'addr:city': 'London', 'wheelchair': 'yes', 'addr:street': 'Columbia Road', 'addr:country': 'GB', 'addr:postcode': 'E2 7QB', 'toilets:access': 'customers', 'addr:housenumber': '80', 'source:addr:postcode': 'FHRS Open Data', 'wheelchair:description': 'This is a good pub. On one side, it has a big step to get in but on the other, it is flat but you may need to open the other door. There is no accessible toilet. (Not to my knowledge)', 'fhrs:local_authority_id': '10824'}</t>
  </si>
  <si>
    <t>{'name': 'The Hurlingham', 'toilets': 'yes', 'wheelchair': 'yes', 'toilets:access': 'customers', 'disused:amenity': 'pub'}</t>
  </si>
  <si>
    <t>{'addr:city': 'London', 'addr:housenumber': '41', 'addr:postcode': 'N1 6NH', 'addr:street': 'Hoxton Street', 'amenity': 'pub', 'fhrs:id': '470281', 'name': 'Red Lion', 'opening_hours': 'Mo-Th 12:00-23:00, Fr,Sa 12:00-24:00, Su 12:00-22:30', 'source': 'survey', 'toilets': 'yes', 'toilets:access': 'customers', 'toilets:wheelchair': 'yes', 'wheelchair': 'limited'}</t>
  </si>
  <si>
    <t>{'amenity': 'disused:pub', 'wheelchair': 'no', 'former_name': 'The Duke of Wellington'}</t>
  </si>
  <si>
    <t>{'name': "Martin's", 'amenity': 'post_office', 'created_by': 'JOSM', 'wheelchair': 'limited', 'opening_hours': 'Mo-Fr 05:30-17:30; Sa 06:00-17:30; Su 06:00-12:00'}</t>
  </si>
  <si>
    <t>{'name': 'Gulf', 'brand': 'Gulf', 'amenity': 'fuel', 'wheelchair': 'limited', 'brand:wikidata': 'Q1296860', 'brand:wikipedia': 'en:Gulf Oil'}</t>
  </si>
  <si>
    <t>{'name': 'Goring-by-Sea', 'train': 'yes', 'network': 'National Rail', 'railway': 'station', 'ref:crs': 'GBS', 'operator': 'Southern', 'wikidata': 'Q2789351', 'wikipedia': 'en:Goring-by-Sea railway station', 'wheelchair': 'yes', 'naptan:AtcoCode': '9100GORNGBS', 'public_transport': 'station'}</t>
  </si>
  <si>
    <t>{'name': 'Ansdell &amp; Fairhaven', 'source': 'npe', 'network': 'National Rail', 'railway': 'station', 'ref:crs': 'AFV', 'wikipedia': 'en:Ansdell and Fairhaven railway station', 'wheelchair': 'yes', 'source:name': 'local knowledge', 'naptan:AtcoCode': '9100ANSDELL', 'public_transport': 'station'}</t>
  </si>
  <si>
    <t>{'name': 'Blackpool South', 'train': 'yes', 'source': 'npe', 'network': 'National Rail', 'railway': 'stop', 'wheelchair': 'yes', 'naptan:AtcoCode': '9100BLCKS', 'public_transport': 'stop_position'}</t>
  </si>
  <si>
    <t>{'addr:city': 'Edinburgh', 'addr:housenumber': '121', 'addr:street': 'Hanover Street', 'amenity': 'restaurant', 'level': '-1', 'name': 'Urban Angel', 'phone': '+44 131 225 6215', 'source': 'survey', 'website': 'http://www.urban-angel.co.uk/', 'wheelchair': 'no'}</t>
  </si>
  <si>
    <t>{'entrance': 'main', 'wheelchair': 'yes'}</t>
  </si>
  <si>
    <t>{'addr:city': 'Edinburgh', 'addr:housenumber': '1-3-5', 'addr:postcode': 'EH10 6AD', 'addr:street': 'Comiston Road', 'amenity': 'pub', 'name': 'The Hermitage', 'opening_hours': 'Mo-Th 12:00-00:00; Fr-Sa 12:00-01:00; Su 12:00-00:00', 'phone': '+44 131 447 1205', 'source': 'survey', 'wheelchair': 'yes'}</t>
  </si>
  <si>
    <t>{'name': 'Aagrah', 'amenity': 'restaurant', 'cuisine': 'indian', 'fhrs:id': '321199', 'addr:city': 'Leeds', 'wheelchair': 'yes', 'addr:street': 'St Peters Square', 'addr:postcode': 'LS9 8AH', 'addr:housenumber': '1'}</t>
  </si>
  <si>
    <t>{'fee': 'no', 'amenity': 'toilets', 'wheelchair': 'yes'}</t>
  </si>
  <si>
    <t>{'name': 'Ferring', 'amenity': 'library', 'wikidata': 'Q55173678', 'created_by': 'JOSM', 'wheelchair': 'yes'}</t>
  </si>
  <si>
    <t>{'name': 'Asda', 'shop': 'supermarket', 'brand': 'Asda', 'operator': 'Asda Stores Ltd', 'addr:city': 'Aberdeen', 'wheelchair': 'yes', 'addr:street': 'Jesmond Drive', 'addr:country': 'GB', 'addr:postcode': 'AB22 8WQ', 'contact:phone': '+44 1224 822 000', 'opening_hours': 'Mo-Su 08:00-22:00', 'brand:wikidata': 'Q297410', 'brand:wikipedia': 'en:Asda', 'contact:twitter': '@asda', 'contact:website': 'https://storelocator.asda.com/scotland/aberdeen/jesmond-drive-bridge-of-don', 'contact:facebook': 'https://www.facebook.com/asda/'}</t>
  </si>
  <si>
    <t>{'name': 'Hoghton Arms', 'source': 'local knowledge', 'amenity': 'pub', 'fhrs:id': '748145', 'operator': 'Marstons', 'addr:city': 'Chorley', 'addr:place': 'Withnell', 'wheelchair': 'yes', 'addr:street': 'Chorley Road', 'addr:postcode': 'PR6 8BL', 'fhrs:authority': 'Chorley', 'outdoor_seating': 'yes'}</t>
  </si>
  <si>
    <t>{'name': 'Well Burley - Burley Road', 'brand': 'Well Pharmacy', 'phone': '+44 1132 785840', 'amenity': 'pharmacy', 'website': 'https://finder.well.co.uk/store/burley-burley-road', 'operator': 'Bestway National Chemists Ltd', 'addr:city': 'Leeds', 'dispensing': 'yes', 'healthcare': 'pharmacy', 'wheelchair': 'yes', 'addr:street': 'Burley Road', 'addr:country': 'GB', 'addr:postcode': 'LS4 2EL', 'opening_hours': 'Mo-Fr 08:00-19:00', 'addr:housenumber': '275'}</t>
  </si>
  <si>
    <t>{'name': 'Rayleigh', 'source': 'NPE', 'network': 'National Rail', 'railway': 'station', 'ref:crs': 'RLG', 'wikidata': 'Q2290604', 'wikipedia': 'en:Rayleigh railway station', 'wheelchair': 'yes', 'naptan:AtcoCode': '9100RAYLEGH', 'wheelchair:description': 'Book in advance. Access to train via ramp. Use entrance from Station Road for trains to London and booking hall. Use entrance from The Approach for trains to Southend.'}</t>
  </si>
  <si>
    <t>{'addr:city': 'Croydon', 'addr:housenumber': '28', 'addr:postcode': 'CR0 8BA', 'addr:street': 'Wickham Road', 'amenity': 'pub', 'fhrs:authority': 'Croydon', 'fhrs:id': '6564', 'name': 'The Crown', 'toilets': 'yes', 'toilets:access': 'customers', 'wheelchair': 'yes'}</t>
  </si>
  <si>
    <t>{'name': 'Bideford Library', 'phone': '+44 1237 476075', 'amenity': 'library', 'website': 'http://www.devon.gov.uk/bideford_library', 'wikidata': 'Q26496694', 'addr:city': 'Bideford', 'wheelchair': 'limited', 'addr:street': 'Bridge Street', 'addr:postcode': 'EX39 2HR', 'opening_hours': 'Mo-Tu, Th-Fr 09:30-18:00; Sa 09:30-13:30', 'internet_access': 'wlan', 'wheelchair:description': 'Disabled access is not avaliable after 5:30pm or on Saturdays'}</t>
  </si>
  <si>
    <t>{'highway': 'crossing', 'crossing': 'zebra', 'wheelchair': 'yes', 'sloped_curb': 'both', 'tactile_paving': 'yes'}</t>
  </si>
  <si>
    <t>{'highway': 'crossing', 'crossing': 'zebra', 'wheelchair': 'yes', 'sloped_curb': 'yes', 'tactile_paving': 'yes'}</t>
  </si>
  <si>
    <t>{'addr:city': 'London', 'addr:street': 'Parliament Street', 'historic': 'memorial', 'name': 'The Cenotaph', 'wheelchair': 'yes', 'wheelchair:description': 'Accessible via controlled crossings to traffic island.', 'wikidata': 'Q2896743', 'wikipedia': 'en:The_Cenotaph'}</t>
  </si>
  <si>
    <t>{'name': 'The Bulstrode', 'amenity': 'pub', 'toilets': 'yes', 'wheelchair': 'limited', 'toilets:access': 'customers', 'toilets:wheelchair': 'no'}</t>
  </si>
  <si>
    <t>{'foot': 'yes', 'barrier': 'gate', 'bicycle': 'no', 'material': 'wood', 'wheelchair': 'no'}</t>
  </si>
  <si>
    <t>{'name': 'Subway', 'brand': 'Subway', 'amenity': 'fast_food', 'cuisine': 'sandwich', 'takeaway': 'yes', 'wheelchair': 'no', 'brand:wikidata': 'Q244457', 'brand:wikipedia': 'en:Subway (restaurant)'}</t>
  </si>
  <si>
    <t>{'name': 'Kenton Park Shopping Centre', 'shop': 'mall', 'wheelchair': 'limited', 'toilets:wheelchair': 'no'}</t>
  </si>
  <si>
    <t>{'name': 'The Godolphin Arms', 'phone': '+44 1736 888510', 'amenity': 'pub', 'fhrs:id': '573977', 'website': 'https://www.godolphinarms.co.uk/', 'wikidata': 'Q26454074', 'addr:city': 'Marazion', 'wheelchair': 'yes', 'addr:street': 'West End', 'addr:country': 'GB', 'addr:postcode': 'TR17 0EN', 'addr:housename': 'Godolphin Arms', 'toilets:wheelchair': 'yes', 'wheelchair:description': 'Fully accessible via wheelchair lift from the front door, staff extremely helpful should you require any assistance.'}</t>
  </si>
  <si>
    <t>{'name': 'Theatre Royal', 'phone': '+44 844 811 2121', 'amenity': 'theatre', 'website': 'https://www.theatreroyal.co.uk/', 'wikidata': 'Q7777436', 'addr:city': 'Newcastle Upon Tyne', 'wheelchair': 'yes', 'addr:street': 'Grey Street', 'addr:postcode': 'NE1 6BR', 'addr:housenumber': '100', 'toilets:wheelchair': 'yes'}</t>
  </si>
  <si>
    <t>{'name': 'Ladbrokes', 'shop': 'bookmaker', 'brand': 'Ladbrokes', 'wheelchair': 'limited', 'opening_hours': 'Mo-Fr 08:30-22:00, Sa 10:00-18:30, Su 10:00-21:30', 'brand:wikidata': 'Q1799875', 'brand:wikipedia': 'en:Ladbrokes Coral'}</t>
  </si>
  <si>
    <t>{'addr:housenumber': '21-23', 'addr:postcode': 'BB1 7DJ', 'addr:street': 'King William Street', 'amenity': 'fast_food', 'brand': "McDonald's", 'brand:wikidata': 'Q38076', 'brand:wikipedia': "en:McDonald's", 'cuisine': 'burger', 'drive_through': 'no', 'fhrs:id': '212323', 'name': "McDonald's", 'source:addr': 'FHRS Open Data', 'takeaway': 'yes', 'wheelchair': 'limited'}</t>
  </si>
  <si>
    <t>{'name': 'Sandilands', 'tram': 'yes', 'source': 'http://en.wikipedia.org/wiki/Tramlink', 'network': 'London Trams', 'railway': 'tram_stop', 'operator': 'Transport for London', 'wikidata': 'Q7416357', 'wheelchair': 'yes', 'naptan:AtcoCode': '9400ZZCRSAN1', 'public_transport': 'stop_position', 'toilets:wheelchair': 'no'}</t>
  </si>
  <si>
    <t>{'name': 'The Cricketers', 'amenity': 'pub', 'fhrs:id': '1042866', 'toilets': 'yes', 'addr:city': 'Croydon', 'wheelchair': 'limited', 'addr:street': 'Addiscombe Road', 'addr:postcode': 'CR0 6SG', 'fhrs:authority': 'Croydon', 'toilets:access': 'customers', 'addr:housenumber': '107'}</t>
  </si>
  <si>
    <t>{'male': 'yes', 'name': 'Camberwell Green', 'female': 'yes', 'amenity': 'toilets', 'wheelchair': 'limited', 'opening_hours': '24/7'}</t>
  </si>
  <si>
    <t>{'name': 'The Fat Duck', 'note': 'placed by eye', 'amenity': 'restaurant', 'fhrs:id': '544099', 'wikidata': 'Q2300919', 'wheelchair': 'yes', 'addr:street': 'High Street', 'source:addr': 'FHRS Open Data', 'addr:postcode': 'SL6 2AQ', 'toilets:wheelchair': 'yes'}</t>
  </si>
  <si>
    <t>{'name': 'The Hinds Head', 'amenity': 'pub', 'fhrs:id': '544100', 'wikidata': 'Q7739721', 'wheelchair': 'limited', 'addr:street': 'High Street', 'source:addr': 'FHRS Open Data', 'addr:postcode': 'SL6 2AB', 'toilets:wheelchair': 'no'}</t>
  </si>
  <si>
    <t>{'name': 'Crown', 'amenity': 'pub', 'fhrs:id': '543768', 'wikidata': 'Q26429514', 'wheelchair': 'no', 'addr:street': 'High Street', 'source:addr': 'FHRS Open Data', 'addr:postcode': 'SL6 2AH', 'toilets:wheelchair': 'no'}</t>
  </si>
  <si>
    <t>{'atm': 'yes', 'name': 'HSBC UK', 'brand': 'HSBC UK', 'amenity': 'bank', 'wheelchair': 'yes', 'opening_hours': 'Mo-Fr 09:30-16:30; Sa 09:00-14:00', 'brand:wikidata': 'Q64767453'}</t>
  </si>
  <si>
    <t>{'addr:city': 'London', 'addr:postcode': 'WC1N 3BG', 'addr:street': 'Queen Square', 'amenity': 'hospital', 'healthcare': 'hospital', 'name': 'National Hospital for Neurology and Neurosurgery', 'operator': 'NHS', 'phone': '+44 20 3456 7890', 'ref:GB:nhs_ods': 'RRVNQ', 'toilets:wheelchair': 'yes', 'website': 'https://www.uclh.nhs.uk/ourservices/ourhospitals/nhnn/Pages/Home.aspx', 'wheelchair': 'yes', 'wikidata': 'Q3336892'}</t>
  </si>
  <si>
    <t>{'addr:city': 'Derby', 'addr:housenumber': '19-25', 'addr:postcode': 'DE1 3DZ', 'addr:street': 'King Street', 'alt_name': 'The Flower Pot', 'amenity': 'pub', 'beer_garden': 'yes', 'fhrs:id': '215836', 'name': 'The Flowerpot', 'note': 'The Black Iris brewery has moved, one may yet move in?', 'operator': 'Headless Pub Company', 'real_ale': '14-30 beers, varies', 'real_cider': 'yes', 'takeaway': 'yes', 'website': 'https://www.facebook.com/flowerpotderby', 'wheelchair': 'yes', 'wheelchair:description': 'Flat throughout pub'}</t>
  </si>
  <si>
    <t>{'name': 'Inn On The Beach', 'amenity': 'pub', 'wheelchair': 'yes'}</t>
  </si>
  <si>
    <t>{'amenity': 'library', 'name': 'Wealdstone Library', 'opening_hours': 'Mo 09:30-17:30; Tu,Th 09:30-20:00; Fr 09:30-13:00; Sa 09:00-17:00', 'operator': 'Harrow Council', 'phone': '+44 20 8420 9333', 'wheelchair': 'yes', 'wikidata': 'Q55125590'}</t>
  </si>
  <si>
    <t>{'atm': 'yes', 'name': 'Kingstanding Post Office', 'source': 'visual survey;estimate', 'amenity': 'post_office', 'addr:city': 'Birmingham', 'ref:pol_id': '146485', 'wheelchair': 'yes', 'addr:street': 'Kettlehouse Road', 'addr:country': 'GB', 'addr:village': 'Kingstanding', 'addr:postcode': 'B44 9JH', 'opening_hours': 'Mo-Sa 09:00-17:30', 'addr:housenumber': '7'}</t>
  </si>
  <si>
    <t>{'name': 'Wallasey Village United Reformed Church', 'source': 'survey', 'amenity': 'place_of_worship', 'toilets': 'yes', 'religion': 'christian', 'wheelchair': 'yes', 'denomination': 'united_reformed', 'toilets:disabled': 'yes'}</t>
  </si>
  <si>
    <t>{'name': 'The New Inn', 'phone': '+44 1539 735748', 'amenity': 'pub', 'fhrs:id': '299059', 'wikidata': 'Q26438845', 'addr:city': 'Kendal', 'wheelchair': 'yes', 'addr:street': 'Highgate', 'addr:postcode': 'LA9 4HE', 'opening_hours': 'Tu-Th,Su 11:00-23:00, Fr,Sa 11:00-24:00', 'addr:housenumber': '98'}</t>
  </si>
  <si>
    <t>{'name': 'The Wheatsheaf', 'amenity': 'pub', 'created_by': 'Potlatch 0.10d', 'wheelchair': 'no'}</t>
  </si>
  <si>
    <t>{'name': 'George and Dragon', 'amenity': 'pub', 'created_by': 'Potlatch 0.10b', 'wheelchair': 'limited'}</t>
  </si>
  <si>
    <t>{'name': 'Reigate Manor Service Station', 'shop': 'convenience', 'brand': 'Esso', 'amenity': 'fuel', 'fuel:cng': 'no', 'fuel:lpg': 'no', 'addr:city': 'Reigate', 'wheelchair': 'limited', 'addr:street': 'Reigate Hill', 'fuel:diesel': 'yes', 'addr:postcode': 'RH2 9JP', 'fuel:octane_98': 'yes', 'toilets:wheelchair': 'no', 'deaf:description:en': 'No Hearing LOOPs: 2011-10-11', 'deaf:description:fr': 'sans bobine telephonique "T": 2011-10', 'wheelchair:description': 'Manual door and cramped aisles inside. High Counter in shop. No Service Call. No Hearing LOOP. Outside ATM now step-free accessible (new photo)'}</t>
  </si>
  <si>
    <t>{'name': 'The Yew Tree', 'phone': '+44 (0) 1737 244944', 'amenity': 'pub', 'addr:city': 'Reigate', 'wheelchair': 'no', 'addr:street': 'Reigate Hill', 'addr:postcode': 'RH2 9PJ', 'addr:housenumber': '99', 'wheelchair:description': 'Step at entrance. No Blue Badge spaces.'}</t>
  </si>
  <si>
    <t>{'barrier': 'kerb', 'kerb': 'raised', 'wheelchair': 'no'}</t>
  </si>
  <si>
    <t>{'name': 'London Bridge City Pier', 'ferry': 'yes', 'amenity': 'ferry_terminal', 'network': 'London River Services', 'wheelchair': 'yes', 'naptan:AtcoCode': '9300LBR', 'public_transport': 'stop_position', 'toilets:wheelchair': 'no', 'wheelchair:description': 'Angle of sloping gangway to pontoon varies according to the tide. Can be very steep, but otherwise step-free.'}</t>
  </si>
  <si>
    <t>{'name': 'Tratorria Raffaele', 'phone': '+44 20 8778 6262', 'amenity': 'restaurant', 'cuisine': 'italian', 'wheelchair': 'no', 'addr:street': 'Sydenham Road', 'addr:postcode': 'SE26 5JX', 'diet:vegetarian': 'yes', 'addr:housenumber': '94', 'diet:gluten_free': 'yes'}</t>
  </si>
  <si>
    <t>{'url': 'http://www.birmingham.gov.uk/kingstandinglibrary', 'name': 'Kingstanding Library', 'amenity': 'library', 'wikidata': 'Q55173245', 'wheelchair': 'limited'}</t>
  </si>
  <si>
    <t>{'amenity': 'toilets', 'fee': 'yes', 'operator': 'Birmingham City Council', 'unisex': 'yes', 'wheelchair': 'yes'}</t>
  </si>
  <si>
    <t>{'barrier': 'gate', 'height': '2', 'material': 'metal', 'wheelchair': 'no'}</t>
  </si>
  <si>
    <t>{'name': 'Sheffield Station / Sheffield Hallam University', 'tram': 'yes', 'railway': 'tram_stop', 'wheelchair': 'yes', 'public_transport': 'stop_position', 'toilets:wheelchair': 'yes'}</t>
  </si>
  <si>
    <t>{'name': "Boar's Head", 'amenity': 'pub', 'fhrs:id': '141843', 'addr:city': 'Blackpool', 'wheelchair': 'yes', 'addr:street': 'Preston Old Road', 'addr:postcode': 'FY3 9PL', 'addr:housenumber': '38'}</t>
  </si>
  <si>
    <t>{'name': 'The Saddle', 'amenity': 'pub', 'fhrs:id': '140804', 'addr:city': 'Blackpool', 'wheelchair': 'yes', 'addr:street': 'Whitegate Drive', 'addr:postcode': 'FY3 9PH', 'addr:housenumber': '286'}</t>
  </si>
  <si>
    <t>{'name': 'Tesco Express', 'amenity': 'fuel', 'operator': 'Tesco Express', 'addr:city': 'Blackpool', 'wheelchair': 'yes', 'addr:street': 'Whitegate Drive', 'addr:postcode': 'FY3 9JW'}</t>
  </si>
  <si>
    <t>{'addr:city': 'Blackpool', 'addr:postcode': 'FY3 9JW', 'addr:street': 'Whitegate Drive', 'brand': 'Tesco Express', 'brand:wikidata': 'Q98456772', 'brand:wikipedia': 'en:Tesco', 'fhrs:id': '690307', 'name': 'Tesco Express', 'shop': 'convenience', 'wheelchair': 'yes'}</t>
  </si>
  <si>
    <t>{'name': 'Stanley Park Cafe', 'amenity': 'cafe', 'fhrs:id': '141625', 'addr:city': 'Blackpool', 'wheelchair': 'yes', 'addr:street': 'West Park Drive', 'addr:postcode': 'FY3 9EQ'}</t>
  </si>
  <si>
    <t>{'addr:city': 'Blackpool', 'addr:postcode': 'FY4 4NY', 'addr:street': 'Cherry Tree Road North', 'amenity': 'fast_food', 'brand': "McDonald's", 'brand:wikidata': 'Q38076', 'brand:wikipedia': "en:McDonald's", 'cuisine': 'burger', 'drive_through': 'yes', 'fhrs:id': '376422', 'name': "McDonald's", 'takeaway': 'yes', 'wheelchair': 'yes'}</t>
  </si>
  <si>
    <t>{'addr:city': 'Blackpool', 'addr:postcode': 'FY4 4NZ', 'addr:street': 'Cornelian Way', 'alt_name': 'Kentucky Fried Chicken', 'amenity': 'fast_food', 'brand': 'KFC', 'brand:wikidata': 'Q524757', 'brand:wikipedia': 'en:KFC', 'cuisine': 'chicken', 'drive_through': 'yes', 'fhrs:id': '354694', 'name': 'KFC', 'takeaway': 'yes', 'wheelchair': 'yes'}</t>
  </si>
  <si>
    <t>{'ref': 'FY4 68', 'amenity': 'post_box', 'operator': 'Royal Mail', 'wheelchair': 'yes', 'royal_cypher': 'GR', 'post_box:type': 'pillar', 'collection_times': 'Mo-Fr 17:15; Sa 11:30; Su off'}</t>
  </si>
  <si>
    <t>{'name': 'Lane Ends', 'amenity': 'pub', 'wheelchair': 'yes', 'addr:postcode': 'FY4 4AP'}</t>
  </si>
  <si>
    <t>{'name': 'The Royal Oak', 'amenity': 'pub', 'addr:city': 'Blackpool', 'wheelchair': 'yes', 'addr:street': 'Lytham Road', 'addr:postcode': 'FY1 6EY', 'addr:housenumber': '322'}</t>
  </si>
  <si>
    <t>{'name': 'The Cherry Tree', 'amenity': 'pub', 'fhrs:id': '584114', 'addr:city': 'Blackpool', 'wheelchair': 'yes', 'addr:street': 'Cherry Tree Road', 'addr:postcode': 'FY4 4LP', 'addr:housenumber': '317-319'}</t>
  </si>
  <si>
    <t>{'name': 'The Old Punch House', 'note': 'Wheelchair access at rear via Church Street', 'amenity': 'pub', 'brewery': 'yes', 'smoking': 'outside', 'wikidata': 'Q26564990', 'addr:city': 'Ware', 'wheelchair': 'yes', 'addr:street': 'Rankin Square', 'outdoor_seating': 'yes'}</t>
  </si>
  <si>
    <t>{'name': 'Hillsborough', 'tram': 'yes', 'railway': 'tram_stop', 'shelter': 'yes', 'wheelchair': 'yes', 'public_transport': 'stop_position', 'toilets:wheelchair': 'no'}</t>
  </si>
  <si>
    <t>{'name': 'Infirmary Road', 'tram': 'yes', 'railway': 'tram_stop', 'wheelchair': 'yes', 'public_transport': 'stop_position'}</t>
  </si>
  <si>
    <t>{'name': 'Netherthorpe Road', 'tram': 'yes', 'railway': 'tram_stop', 'wheelchair': 'yes', 'public_transport': 'stop_position'}</t>
  </si>
  <si>
    <t>{'name': 'Shalesmoor', 'tram': 'yes', 'railway': 'tram_stop', 'wheelchair': 'yes', 'public_transport': 'stop_position'}</t>
  </si>
  <si>
    <t>{'name': 'Prince Charles Cinema', 'note': 'OS puts a place of worship here, though I have no idea what it is or was.', 'amenity': 'cinema', 'fhrs:id': '411668', 'wikidata': 'Q7243849', 'addr:city': 'London', 'wikipedia': 'en:Prince Charles Cinema', 'wheelchair': 'limited', 'addr:street': 'Leicester Place', 'fhrs:rating': '4', 'postal_code': 'WC2H 7BP', 'source:addr': 'FSA Food Hygiene Ratings Database', 'fhrs:hygiene': '0', 'fhrs:structural': '5', 'source:postcode': 'FSA Food Hygiene Ratings Database', 'addr:housenumber': '7', 'fhrs:local_authority_id': '00526/0007/0/001', 'fhrs:confidence_management': '10'}</t>
  </si>
  <si>
    <t>{'addr:city': 'London', 'addr:street': 'Old Street', 'fare_zone': '1', 'line': 'Northern City;Northern', 'name': 'Old Street', 'name:da': 'Old Street Station', 'name:ru': '–û–ª–¥-—Å—Ç—Ä–∏—Ç', 'naptan:AtcoCode': '9100OLDST', 'network': 'National Rail;London Underground', 'network:subway': 'London Underground', 'network:train': 'National Rail', 'operator': 'London Underground', 'public_transport': 'station', 'railway': 'station', 'ref:crs': 'OLD', 'source_ref': 'http://en.wikipedia.org/wiki/List_of_London_railway_stations', 'station': 'subway', 'subway': 'yes', 'train': 'yes', 'wheelchair': 'no', 'wheelchair:description': 'Steps between lower Northern &amp; higher National Rail station levels. No Lifts.', 'wikidata': 'Q801299', 'wikipedia': 'en:Old Street station'}</t>
  </si>
  <si>
    <t>{'name': 'University of Sheffield', 'tram': 'yes', 'railway': 'tram_stop', 'wheelchair': 'yes', 'public_transport': 'stop_position'}</t>
  </si>
  <si>
    <t>{'fee': 'yes', 'male': 'yes', 'female': 'yes', 'amenity': 'toilets', 'wheelchair': 'yes', 'opening_hours': '24/7'}</t>
  </si>
  <si>
    <t>{'name': 'Beighton / Drake House Lane', 'tram': 'yes', 'railway': 'tram_stop', 'wheelchair': 'yes', 'public_transport': 'stop_position'}</t>
  </si>
  <si>
    <t>{'name': 'West Street', 'tram': 'yes', 'railway': 'tram_stop', 'wheelchair': 'yes', 'public_transport': 'stop_position'}</t>
  </si>
  <si>
    <t>{'name': 'The County Arms', 'amenity': 'pub', 'wheelchair': 'no', 'toilets:wheelchair': 'no'}</t>
  </si>
  <si>
    <t>{'amenity': 'atm', 'operator': 'Tesco Bank', 'wheelchair': 'yes', 'drive_through': 'no'}</t>
  </si>
  <si>
    <t>{'name': 'Scarborough', 'train': 'yes', 'network': 'National Rail', 'railway': 'station', 'ref:crs': 'SCA', 'operator': 'First Transpennine Express', 'wikipedia': 'en:Scarborough railway station', 'wheelchair': 'yes', 'naptan:AtcoCode': '9100SCARBRO', 'public_transport': 'station', 'toilets:wheelchair': 'yes'}</t>
  </si>
  <si>
    <t>{'amenity': 'toilets', 'fee': 'no', 'wheelchair': 'yes'}</t>
  </si>
  <si>
    <t>{'name': 'Mole and Chicken', 'amenity': 'pub', 'addr:city': 'Aylesbury Vale', 'wheelchair': 'yes', 'addr:street': 'Easington Lane', 'addr:postcode': 'HP18 9EY'}</t>
  </si>
  <si>
    <t>{'addr:city': 'Heswall', 'addr:postcode': 'CH60 1XQ', 'addr:street': 'Brimstage Road', 'internet_access': 'no', 'name': 'Heswall', 'naptan:AtcoCode': '9100HESWALL', 'network': 'National Rail', 'operator': 'Transport for Wales', 'public_transport': 'station', 'railway': 'station', 'ref:crs': 'HSW', 'source': 'NPE', 'wheelchair': 'yes', 'wikidata': 'Q3418506', 'wikipedia': 'en:Heswall railway station'}</t>
  </si>
  <si>
    <t>{'name': 'The Merry Widows', 'amenity': 'pub', 'fhrs:id': '1084949', 'real_ale': 'yes', 'addr:city': 'Derby', 'wheelchair': 'limited', 'addr:street': 'Railway Terrace', 'old_fhrs:id': '712424', 'addr:postcode': 'DE1 2RU', 'addr:housenumber': '24', 'wheelchair:description': 'Steps at entrance'}</t>
  </si>
  <si>
    <t>{'name': 'The Warehouse Cafe', 'note': 'Food served: Tu-We 12:00-17:00 Th-Sa 12:00-20:30 Su 12:00-17:00', 'phone': '+44 121 3487554', 'amenity': 'cafe', 'cuisine': 'coffee_shop;international;burger', 'fhrs:id': '1180054', 'website': 'https://www.thewarehousecafe.com/', 'addr:city': 'Birmingham', 'diet:vegan': 'yes', 'wheelchair': 'yes', 'addr:street': 'Allison Street', 'description': 'Co-operative run vegetarian cafe bar with added bookshop and community library, serving food, drinks and alcohol. Hosts regular community &amp; entertainment events, as well as pop up kitchens.', 'addr:postcode': 'B5 5TH', 'opening_hours': 'Tu-We 10:00-18:00 Th 10:00-21:30 Fr-Sa 10:00-22:00 Su 11:00-18:00', 'addr:housename': 'The Warehouse', 'diet:vegetarian': 'only', 'internet_access': 'wlan', 'outdoor_seating': 'no', 'addr:housenumber': '54-57'}</t>
  </si>
  <si>
    <t>{'addr:housenumber': '17-18', 'addr:postcode': 'OX2 6BT', 'addr:street': 'Victor Street', 'amenity': 'pub', 'brewery': 'various', 'cuisine': 'french', 'name': 'The Old Bookbinders', 'opening_hours': 'Tu-Sa 12:00-24:00; Su 16:00-23:00', 'phone': '+44 1865 553549', 'toilets:wheelchair': 'no', 'website': 'http://oldbookbinders.co.uk/', 'wheelchair': 'limited'}</t>
  </si>
  <si>
    <t>{'name': 'Bromley North', 'naptan:AtcoCode': '9100BROMLYN', 'network': 'National Rail', 'operator': 'Southeastern', 'public_transport': 'station', 'railway': 'station', 'ref:crs': 'BMN', 'source_ref': 'http://en.wikipedia.org/wiki/List_of_London_railway_stations', 'wheelchair': 'yes', 'wikidata': 'Q2367801', 'wikipedia': 'en:Bromley North railway station'}</t>
  </si>
  <si>
    <t>{'addr:city': 'Chesham', 'addr:street': 'The Backs', 'brand': 'Waitrose &amp; Partners', 'brand:wikidata': 'Q771734', 'brand:wikipedia': 'en:Waitrose &amp; Partners', 'name': 'Waitrose', 'note': 'This store has no cafe.', 'operator': 'Waitrose &amp; Partners', 'phone': '+44 1494 791711', 'shop': 'supermarket', 'website': 'https://www.waitrose.com/chesham', 'wheelchair': 'yes'}</t>
  </si>
  <si>
    <t>{'name': 'The Harnser', 'amenity': 'pub', 'fhrs:id': '281390', 'wheelchair': 'limited', 'addr:street': 'Yarmouth Road', 'source:addr': 'FSA Food Hygiene Ratings Database', 'addr:postcode': 'NR12 9QA'}</t>
  </si>
  <si>
    <t>{'name': 'The Grebe', 'amenity': 'pub', 'fhrs:id': '689692', 'wheelchair': 'no', 'addr:street': 'High Street', 'source:addr': 'FSA Food Hygiene Ratings Database', 'addr:postcode': 'NR12 9BB', 'addr:housenumber': '123'}</t>
  </si>
  <si>
    <t>{'name': 'George Street', 'tram': 'yes', 'source': 'http://en.wikipedia.org/wiki/Tramlink', 'network': 'London Trams', 'railway': 'tram_stop', 'operator': 'Transport for London', 'wikidata': 'Q5544906', 'wheelchair': 'yes', 'naptan:AtcoCode': '9400ZZCRCEN1', 'public_transport': 'stop_position'}</t>
  </si>
  <si>
    <t>{'Bearing': 'SE', 'bench': 'yes', 'bus': 'yes', 'highway': 'bus_stop', 'name': 'Bushfield Drive', 'public_transport': 'platform', 'shelter': 'yes', 'wheelchair': 'yes'}</t>
  </si>
  <si>
    <t>{'brand:wikidata': 'Q152096', 'name': "Sainsbury's", 'shop': 'supermarket', 'wheelchair': 'yes'}</t>
  </si>
  <si>
    <t>{'name': 'Pearces Hardware', 'shop': 'hardware', 'wheelchair': 'yes'}</t>
  </si>
  <si>
    <t>{'name': 'Chapter 2', 'shop': 'books', 'wheelchair': 'yes'}</t>
  </si>
  <si>
    <t>{'name': 'Caff√® Nero', 'phone': '+44 1494 775 388', 'amenity': 'cafe', 'operator': 'Cafe Nero', 'addr:city': 'Chesham', 'wheelchair': 'yes', 'addr:street': 'The Broadway', 'addr:postcode': 'HP5 1BX', 'addr:housenumber': '69'}</t>
  </si>
  <si>
    <t>{'atm': 'yes', 'name': 'Barclays', 'amenity': 'bank', 'wheelchair': 'yes'}</t>
  </si>
  <si>
    <t>{'amenity': 'toilets', 'name': 'Central Car Park', 'toilets:wheelchair': 'no', 'wheelchair': 'no', 'wheelchair:description': 'RADAR KEY. Toilet only 120cm wide, and has limited depth. Step-free from Dedicated Blue Badge spaces 50m away.'}</t>
  </si>
  <si>
    <t>{'name': 'Bugle Horn', 'amenity': 'pub', 'fhrs:id': '369683', 'website': 'https://www.vintageinn.co.uk/restaurants/south-east/thebuglehornhartwell', 'wikidata': 'Q26411871', 'wheelchair': 'limited', 'addr:street': 'Oxford Road', 'addr:postcode': 'HP17 8QP'}</t>
  </si>
  <si>
    <t>{'name': 'Boots', 'fixme': 'Postcode given is at variance with that in  GPhC register, for this Pharmacy.  Other Address details are consistent  with mapped position.\n', 'amenity': 'pharmacy', 'fhrs:id': '355847', 'operator': 'Boots UK Ltd', 'addr:city': 'Chesham', 'dispensing': 'yes', 'wheelchair': 'yes', 'addr:street': 'High Street', 'source:addr': 'FHRS Open Data', 'addr:postcode': 'HP5 1EP', 'addr:housenumber': '56-58', 'fhrs:local_authority_id': '05690/5658/0/000'}</t>
  </si>
  <si>
    <t>{'name': 'Waterstones', 'shop': 'books', 'wheelchair': 'yes'}</t>
  </si>
  <si>
    <t>{'fare_zone': '4', 'line': 'Bakerloo', 'name': 'Kenton', 'naptan:AtcoCode': '9100KTON', 'network': 'London Underground;London Overground', 'network:subway': 'London Overground', 'network:train': 'London Overground', 'operator': 'Transport for London', 'public_transport': 'station', 'railway': 'station', 'ref:crs': 'KNT', 'ref:stanox': '72008', 'ref:tiploc': 'KTON', 'source:network': 'Sign', 'source_ref': 'http://en.wikipedia.org/wiki/List_of_London_railway_stations;http://en.wikipedia.org/wiki/London_Overground#Stations;http://en.wikipedia.org/wiki/List_of_London_Underground_stations#cite_note-usage-6', 'station': 'subway', 'subway': 'yes', 'wheelchair': 'no', 'wikidata': 'Q801001', 'wikipedia': 'en:Kenton station'}</t>
  </si>
  <si>
    <t>{'barrier': 'kissing_gate', 'wheelchair': 'no'}</t>
  </si>
  <si>
    <t>{'note': 'bicycle access with difficulty only', 'height': '3', 'tandem': 'no', 'barrier': 'gate', 'wheelchair': 'no'}</t>
  </si>
  <si>
    <t>{'source': 'survey', 'barrier': 'cycle_barrier', 'wheelchair': 'no'}</t>
  </si>
  <si>
    <t>{'name': 'Pembroke', 'phone': '+44 23 9282 3961', 'amenity': 'pub', 'fhrs:id': '102405', 'website': 'http://www.pembroke-park.co.uk/', 'addr:city': 'Portsmouth', 'wheelchair': 'no', 'addr:street': 'Pembroke Road', 'source:addr': 'FHRS Open Data', 'addr:country': 'GB', 'addr:postcode': 'PO1 2NR', 'addr:housenumber': '20', 'contact:facebook': 'https://m.facebook.com/Pembroke-Pub-265296873561411/'}</t>
  </si>
  <si>
    <t>{'name': 'Duke of Buckingham', 'phone': '+44 23 9282 7067', 'fhrs:id': '99399', 'tourism': 'hotel', 'website': 'https://www.dukeofbuckingham.co.uk/', 'real_ale': 'yes', 'addr:city': 'Portsmouth', 'real_fire': 'gas', 'wheelchair': 'no', 'addr:street': 'High Street', 'addr:country': 'GB', 'addr:postcode': 'PO1 2HW', 'internet_access': 'yes', 'addr:housenumber': '119'}</t>
  </si>
  <si>
    <t>{'name': 'Wellington', 'amenity': 'pub', 'fhrs:id': '1207876', 'addr:city': 'Portsmouth', 'wheelchair': 'no', 'addr:street': 'High Street', 'source:addr': 'FHRS Open Data', 'addr:country': 'GB', 'addr:postcode': 'PO1 2LY', 'addr:housenumber': '62'}</t>
  </si>
  <si>
    <t>{'name': 'Coach and Horses', 'amenity': 'pub', 'fhrs:id': '100539', 'addr:city': 'Portsmouth', 'wheelchair': 'yes', 'addr:street': 'London Road', 'source:addr': 'FHRS Open Data', 'addr:country': 'GB', 'addr:postcode': 'PO2 9SE'}</t>
  </si>
  <si>
    <t>{'leisure': 'playground', 'wheelchair': 'yes'}</t>
  </si>
  <si>
    <t>{'name': 'Sea Life Centre', 'phone': '+44 1273 604234', 'tourism': 'aquarium', 'website': 'http://www.sealife.co.uk/Brighton', 'addr:city': 'Brighton', 'wheelchair': 'limited', 'addr:street': 'Marine Parade', 'addr:postcode': 'BN2 1TB', 'toilets:wheelchair': 'yes', 'wheelchair:description': 'Steps from Marine Parade. Step-free route via ramp near Pier to beach level &amp; subway. Gifts,  ATM &amp; WC near exit. Mostly viewable step free. Cafe. Steps only to lake/viewing boat above glass "tunnel".'}</t>
  </si>
  <si>
    <t>{'leisure': 'playground', 'name': 'Peterpan Playground', 'wheelchair': 'yes'}</t>
  </si>
  <si>
    <t>{'addr:city': 'Liverpool', 'addr:housenumber': '2A', 'addr:postcode': 'L17 5AR', 'addr:street': 'Jericho Lane', 'amenity': 'doctors', 'healthcare': 'doctor', 'name': 'Fulwood Green Medical Centre', 'opening_hours': '08:00-18:30', 'phone': '+44 151 727 2440', 'website': 'www.fulwoodgreen.co.uk', 'wheelchair': 'yes'}</t>
  </si>
  <si>
    <t>{'name': 'Bowker Vale', 'tram': 'yes', 'zone': '2&amp;3', 'railway': 'tram_stop', 'shelter': 'yes', 'operator': 'Metrolink', 'wheelchair': 'yes', 'public_transport': 'stop_position'}</t>
  </si>
  <si>
    <t>{'name': 'Prestwich', 'tram': 'yes', 'zone': '3', 'railway': 'tram_stop', 'operator': 'Metrolink', 'wheelchair': 'yes', 'public_transport': 'stop_position'}</t>
  </si>
  <si>
    <t>{'name': 'Whitefield', 'tram': 'yes', 'zone': '3&amp;4', 'railway': 'tram_stop', 'operator': 'Metrolink', 'wheelchair': 'yes', 'public_transport': 'stop_position'}</t>
  </si>
  <si>
    <t>{'name': 'Bury', 'tram': 'yes', 'zone': '4', 'railway': 'tram_stop', 'operator': 'Metrolink', 'wheelchair': 'yes', 'public_transport': 'stop_position'}</t>
  </si>
  <si>
    <t>{'name': "Besses o' th' Barn", 'tram': 'yes', 'zone': '3', 'railway': 'tram_stop', 'operator': 'Metrolink', 'wheelchair': 'yes', 'public_transport': 'stop_position'}</t>
  </si>
  <si>
    <t>{'addr:postcode': 'SA1 8JA', 'addr:street': 'Quay Parade', 'amenity': 'fuel', 'brand': "Sainsbury's", 'brand:wikidata': 'Q152096', 'brand:wikipedia': "en:Sainsbury's", 'fhrs:id': '869094', 'name': "Sainsbury's", 'wheelchair': 'yes'}</t>
  </si>
  <si>
    <t>{'bus': 'yes', 'highway': 'bus_stop', 'wheelchair': 'yes', 'public_transport': 'platform'}</t>
  </si>
  <si>
    <t>{'highway': 'bus_stop', 'wheelchair': 'yes'}</t>
  </si>
  <si>
    <t>{'name': 'William Booth', 'type': 'statue', 'historic': 'memorial', 'wheelchair': 'yes'}</t>
  </si>
  <si>
    <t>{'name': 'BP', 'amenity': 'fuel', 'toilets': 'no', 'wheelchair': 'yes'}</t>
  </si>
  <si>
    <t>{'name': 'The Swallow', 'amenity': 'pub', 'operator': 'Punch Taverns', 'addr:city': 'Leigh Park, Havant', 'wheelchair': 'yes', 'addr:street': 'Dunsbury Way', 'addr:postcode': 'PO9 5BL', 'addr:housenumber': '500'}</t>
  </si>
  <si>
    <t>{'name': 'Dolphin', 'amenity': 'pub', 'cuisine': 'pizza;burger', 'fhrs:id': '858850', 'real_ale': 'yes', 'addr:city': 'Portsmouth', 'real_fire': 'yes', 'wheelchair': 'limited', 'addr:street': 'High Street', 'source:addr': 'FHRS Open Data', 'addr:country': 'GB', 'addr:postcode': 'PO1 2LU', 'addr:housenumber': '41'}</t>
  </si>
  <si>
    <t>{'name': 'The Ferry Boat Inn', 'amenity': 'pub', 'addr:city': 'Hayling Island', 'wheelchair': 'yes', 'addr:street': 'Ferry Road', 'addr:postcode': 'PO11 0DG'}</t>
  </si>
  <si>
    <t>{'name': 'Live Theatre', 'amenity': 'theatre', 'website': 'https://www.live.org.uk/', 'addr:city': 'Newcastle upon Tyne', 'wheelchair': 'yes', 'addr:street': 'Broad Chare', 'addr:postcode': 'NE1 3DQ'}</t>
  </si>
  <si>
    <t>{'source': 'survey', 'highway': 'bus_stop', 'wheelchair': 'yes'}</t>
  </si>
  <si>
    <t>{'bus': 'yes', 'source': 'survey', 'highway': 'bus_stop', 'wheelchair': 'yes', 'public_transport': 'platform'}</t>
  </si>
  <si>
    <t>{'amenity': 'bus_station', 'bus': 'yes', 'name': 'Paragon Interchange', 'public_transport': 'station', 'toilets': 'yes', 'toilets:wheelchair': 'yes', 'wheelchair': 'yes'}</t>
  </si>
  <si>
    <t>{'name': 'Talbot Inn', 'highway': 'bus_stop', 'wheelchair': 'yes'}</t>
  </si>
  <si>
    <t>{'name': 'Gostrey Meadow', 'note': 'braille signage + baby change', 'amenity': 'toilets', 'building': 'hut', 'addr:city': 'Farnham', 'wheelchair': 'yes', 'addr:street': 'Union Road', 'changing_table': 'yes', 'toilets:wheelchair': 'yes', 'wheelchair:description': 'Door opens outward'}</t>
  </si>
  <si>
    <t>{'amenity': 'pharmacy', 'dispensing': 'yes', 'healthcare': 'pharmacy', 'wheelchair': 'yes', 'drive_through': 'no'}</t>
  </si>
  <si>
    <t>{'name': 'Lylesland Parish Church', 'amenity': 'place_of_worship', 'religion': 'christian', 'created_by': 'Potlatch 0.10b', 'wheelchair': 'yes', 'postal_code': 'PA2 6RZ', 'denomination': 'church_of_scotland'}</t>
  </si>
  <si>
    <t>{'addr:city': 'Newcastle upon Tyne', 'addr:housename': 'Charles Grey', 'addr:housenumber': '118', 'addr:postcode': 'NE1 6JG', 'addr:street': 'Grey Street', 'amenity': 'pub', 'fhrs:id': '237264', 'name': 'The Charles Grey', 'phone': '+44 191 261 5587', 'wheelchair': 'yes'}</t>
  </si>
  <si>
    <t>{'name': 'Tate Liverpool', 'tourism': 'gallery', 'wikidata': 'Q517612', 'addr:city': 'Liverpool', 'wikipedia': 'en:Tate Liverpool', 'wheelchair': 'yes', 'addr:street': 'Albert Dock', 'addr:postcode': 'L3 4BB'}</t>
  </si>
  <si>
    <t>{'addr:city': 'Newcastle upon Tyne', 'addr:country': 'GB', 'addr:housename': 'Jesmond Three Sixty', 'addr:postcode': 'NE2 1DB', 'addr:street': 'Archbold Terrace', 'amenity': 'bar', 'fhrs:id': '236898', 'food': 'yes', 'name': 'As You Like It', 'opening_hours': 'Su-Th 12:00-00:00; Fr-Sa 12:00-02:00', 'operator': 'Apartment Group', 'phone': '+44 191 2812277', 'website': 'https://www.asyoulikeitjesmond.com/', 'wheelchair': 'yes'}</t>
  </si>
  <si>
    <t>{'name': 'Prestatyn', 'source': 'NPE', 'network': 'National Rail', 'railway': 'station', 'ref:crs': 'PRT', 'wikidata': 'Q2284492', 'wikipedia': 'en:Prestatyn railway station', 'wheelchair': 'yes', 'naptan:AtcoCode': '9100PSTA'}</t>
  </si>
  <si>
    <t>{'name': 'May Flower Chinese Restraunt', 'amenity': 'restaurant', 'wheelchair': 'no'}</t>
  </si>
  <si>
    <t>{'name': 'Il Forno', 'phone': '+44 151 709 4002', 'amenity': 'restaurant', 'cuisine': 'italian', 'website': 'https://ilforno.co.uk/', 'wheelchair': 'yes', 'addr:street': 'Duke Street', 'addr:housenumber': '132'}</t>
  </si>
  <si>
    <t>{'addr:city': 'Newcastle Upon Tyne', 'addr:housenumber': '36', 'addr:postcode': 'NE1 2PQ', 'addr:street': 'Lime Street', 'amenity': 'pub', 'beer_garden': 'yes', 'diet:vegetarian': 'yes', 'email': 'info@thecluny.com', 'fhrs:id': '1068086', 'food': 'yes', 'name': 'The Cluny', 'opening_hours': 'Mo-Th 11:00-23:00; Fr,Sa 11:00-24:00; Su 11:00-22:30', 'operator': 'The Head Of Steam Ltd.', 'phone': '+44 191 230 4474', 'real_ale': 'yes', 'website': 'https://thecluny.com/', 'wheelchair': 'yes', 'wikidata': 'Q7726506', 'wikipedia': 'en:The Cluny'}</t>
  </si>
  <si>
    <t>{'addr:city': 'Towcester', 'addr:country': 'GB', 'addr:postcode': 'NN12 6TQ', 'addr:street': 'Brackley Road', 'amenity': 'fast_food', 'brand': "McDonald's", 'brand:wikidata': 'Q38076', 'brand:wikipedia': "en:McDonald's", 'cuisine': 'burger', 'drive_through': 'yes', 'fhrs:id': '925372', 'image': 'http://upload.wikimedia.org/wikipedia/commons/thumb/3/36/McDonald%27s_Golden_Arches.svg/200px-McDonald%27s_Golden_Arches.svg.png', 'internet_access': 'yes', 'internet_access:fee': 'no', 'name': "McDonald's", 'opening_hours': '24/7', 'operator': "McDonald's", 'phone': '+44 1327 352337', 'smoking': 'no', 'source': 'survey', 'takeaway': 'yes', 'wheelchair': 'yes'}</t>
  </si>
  <si>
    <t>{'amenity': 'toilets', 'wheelchair': 'no'}</t>
  </si>
  <si>
    <t>{'brand': 'Texaco', 'amenity': 'fuel', 'wheelchair': 'yes'}</t>
  </si>
  <si>
    <t>{'addr:postcode': 'DH1 1TN', 'addr:street': 'Belmont Industrial Estate', 'alt_name': 'Emmanuel Church Durham', 'amenity': 'place_of_worship', 'denomination': 'new_frontiers', 'name': 'Emmanuel Church', 'religion': 'christian', 'source:addr': 'website', 'toilets:wheelchair': 'yes', 'website': 'http://www.emmanuel.org.uk/', 'wheelchair': 'yes'}</t>
  </si>
  <si>
    <t>{'ref': 'S/MATHS034-A', 'entrance': 'main_entrance', 'demodified': 'yes', 'wheelchair': 'yes'}</t>
  </si>
  <si>
    <t>{'fare_zone': '1', 'line': 'Metropolitan;Northern;Piccadilly;Circle;Victoria;Hammersmith &amp; City', 'name': "King's Cross St Pancras", 'name:he': '◊™◊ó◊†◊™ ◊î◊®◊õ◊ë◊™ ◊î◊™◊ó◊™◊ô◊™ ◊ß◊ô◊†◊í◊° ◊ß◊®◊ï◊° ◊°◊ô◊ô◊†◊ò ◊§◊†◊ß◊®◊ê◊°', 'name:ru': '–ö–∏–Ω–≥—Å-–ö—Ä–æ—Å—Å –°–µ–Ω—Ç-–ü–∞–Ω–∫—Ä–∞—Å—Å', 'network': 'London Underground', 'note': "Official name: King's Cross St Pancras Underground Station", 'operator': 'London Underground', 'public_transport': 'station', 'railway': 'station', 'source_ref': 'http://en.wikipedia.org/wiki/List_of_London_Underground_stations#cite_note-usage-6', 'station': 'subway', 'subway': 'yes', 'wheelchair': 'yes', 'wikidata': 'Q826120', 'wikipedia': "en:King's Cross St Pancras tube station"}</t>
  </si>
  <si>
    <t>{'name': "Andy's Fish &amp; Chips", 'amenity': 'fast_food', 'cuisine': 'fish_and_chips', 'takeaway': 'only', 'wheelchair': 'limited'}</t>
  </si>
  <si>
    <t>{'name': "Maranto's Balcony Bars", 'amenity': 'pub', 'wheelchair': 'limited'}</t>
  </si>
  <si>
    <t>{'name': 'Abercynon', 'network': 'National Rail', 'railway': 'station', 'ref:crs': 'ACY', 'old_name': 'Abercynon South', 'operator': 'Trafnidiaeth Cymru', 'wikidata': 'Q2628183', 'wikipedia': 'en:Abercynon railway station', 'wheelchair': 'yes', 'old_name:cy': 'De Abercynon', 'operator:cy': 'Trafnidiaeth Cymru', 'operator:en': 'Transport for Wales', 'naptan:AtcoCode': '9100ABRCYNS', 'public_transport': 'station'}</t>
  </si>
  <si>
    <t>{'name': 'Cwmbach', 'network': 'National Rail', 'railway': 'station', 'ref:crs': 'CMH', 'operator': 'Trafnidiaeth Cymru', 'wikidata': 'Q2424192', 'wikipedia': 'en:Cwmbach railway station', 'wheelchair': 'limited', 'operator:cy': 'Trafnidiaeth Cymru', 'operator:en': 'Transport for Wales', 'naptan:AtcoCode': '9100CMBH', 'toilets:wheelchair': 'no'}</t>
  </si>
  <si>
    <t>{'amenity': 'pharmacy', 'wheelchair': 'limited'}</t>
  </si>
  <si>
    <t>{'amenity': 'parking', 'created_by': 'Potlatch 0.5d', 'wheelchair': 'yes'}</t>
  </si>
  <si>
    <t>{'name': 'Lola Lo', 'source': 'local knowledge', 'amenity': 'nightclub', 'addr:city': 'Cambridge', 'wheelchair': 'yes', 'addr:street': 'Corn Exchange Street', 'addr:country': 'GB', 'addr:postcode': 'CB2 3AE', 'addr:housenumber': '1-6'}</t>
  </si>
  <si>
    <t>{'name': 'Wellesley Road', 'tram': 'yes', 'source': 'http://en.wikipedia.org/wiki/Tramlink', 'network': 'London Trams', 'railway': 'tram_stop', 'operator': 'Transport for London', 'wikidata': 'Q7981260', 'addr:city': 'Croydon', 'wheelchair': 'yes', 'addr:street': 'Wellesley Road', 'naptan:AtcoCode': '9400ZZCRWEL1', 'public_transport': 'stop_position', 'wheelchair:description': 'Step-free from platform to tram'}</t>
  </si>
  <si>
    <t>{'brand': 'Shell', 'phone': '+44 1453 827309', 'amenity': 'fuel', 'operator': 'Shell', 'ref:navads': 'NVDS353_10019118', 'wheelchair': 'yes', 'addr:postcode': 'GL10 3SJ', 'opening_hours': '24/7'}</t>
  </si>
  <si>
    <t>{'name': 'Swiss Cottage Exit 4&amp;5', 'level': '-0.5', 'railway': 'subway_entrance', 'wheelchair': 'no'}</t>
  </si>
  <si>
    <t>{'name': 'Mornington Crescent', 'subway': 'yes', 'network': 'London Underground', 'railway': 'stop', 'operator': 'London Underground', 'wheelchair': 'no', 'public_transport': 'stop_position'}</t>
  </si>
  <si>
    <t>{'railway': 'subway_entrance', 'entrance': 'yes', 'wheelchair': 'no', 'entrance_marker:subway': 'yes'}</t>
  </si>
  <si>
    <t>{'kerb': 'raised', 'highway': 'crossing', 'crossing': 'unmarked', 'wheelchair': 'no', 'sloped_curb': 'no'}</t>
  </si>
  <si>
    <t>{'name': 'The Lido', 'amenity': 'cafe', 'created_by': 'Potlatch 0.6a', 'wheelchair': 'yes'}</t>
  </si>
  <si>
    <t>{'fee': 'no', 'lit': 'yes', 'source': 'survey', 'amenity': 'parking', 'wheelchair': 'yes', 'postal_code': 'ML5 5'}</t>
  </si>
  <si>
    <t>{'fee': 'no', 'lit': 'yes', 'source': 'survey', 'amenity': 'parking', 'created_by': 'Potlatch 0.10f', 'wheelchair': 'yes', 'postal_code': 'ML5 5'}</t>
  </si>
  <si>
    <t>{'fee': 'no', 'lit': 'yes', 'source': 'survey', 'amenity': 'parking', 'capacity': '15', 'wheelchair': 'yes'}</t>
  </si>
  <si>
    <t>{'fee': 'no', 'lit': 'yes', 'source': 'survey', 'amenity': 'parking', 'created_by': 'Potlatch 0.10b', 'wheelchair': 'yes'}</t>
  </si>
  <si>
    <t>{'name': 'Great Hall', 'toilets': 'yes', 'tourism': 'attraction', 'wheelchair': 'designated', 'changing_table': 'yes', 'toilets:access': 'customers', 'toilets:wheelchair': 'designated'}</t>
  </si>
  <si>
    <t>{'name': 'The Bell and Crown', 'amenity': 'pub', 'created_by': 'JOSM', 'wheelchair': 'limited'}</t>
  </si>
  <si>
    <t>{'amenity': 'pub', 'name': "The Bull's Head", 'wheelchair': 'yes', 'wikidata': 'Q15978924'}</t>
  </si>
  <si>
    <t>{'name': 'The Beehive', 'amenity': 'pub', 'fhrs:id': '1259173', 'smoking': 'outside', 'wheelchair': 'limited', 'addr:street': 'Hague Street', 'source:addr': 'FHRS Open Data', 'addr:postcode': 'SK13 8NR', 'opening_hours': 'Mo-Th 17:00-23:00; Fr-Su 12:00-23:00', 'addr:housenumber': '35'}</t>
  </si>
  <si>
    <t>{'name': 'Mile End', 'level': '0', 'railway': 'subway_entrance', 'wheelchair': 'no'}</t>
  </si>
  <si>
    <t>{'name': 'Tyne Theatre and Opera House', 'phone': '+44 191 243 1171', 'amenity': 'theatre', 'name:en': 'Tyne Theatre and Opera House', 'website': 'https://tynetheatreandoperahouse.uk/', 'loc_name': 'Tyne Theatre and Opera House', 'operator': 'Tyne Theatre &amp; Opera House Preservation Trust', 'wikidata': 'Q6858443', 'addr:city': 'Newcastle upon Tyne', 'wikipedia': 'en:Tyne Theatre and Opera House', 'wheelchair': 'yes', 'addr:street': 'Westgate Road', 'addr:postcode': 'NE1 4AG', 'name:historic': 'Mill Volvo Tyne Theatre', 'addr:housename': 'Tyne Theatre and Opera House', 'addr:housenumber': '117'}</t>
  </si>
  <si>
    <t>{'name': 'Golden Hind', 'amenity': 'pub', 'fhrs:id': '87794', 'addr:city': 'Portsmouth', 'wheelchair': 'yes', 'addr:street': 'Copnor Road', 'source:addr': 'FHRS Open Data', 'addr:country': 'GB', 'addr:postcode': 'PO3 5EN', 'addr:housenumber': '384', 'toilets:wheelchair': 'limited'}</t>
  </si>
  <si>
    <t>{'amenity': 'pub', 'name': 'The Royal Oak', 'toilets': 'yes', 'toilets:wheelchair': 'yes', 'wheelchair': 'limited'}</t>
  </si>
  <si>
    <t>{'name': 'Jobbers Rest', 'amenity': 'pub', 'created_by': 'JOSM', 'wheelchair': 'yes'}</t>
  </si>
  <si>
    <t>{'name': 'Castle Square', 'tram': 'yes', 'railway': 'tram_stop', 'operator': 'Supertram', 'wheelchair': 'yes', 'public_transport': 'stop_position'}</t>
  </si>
  <si>
    <t>{'name': 'Fitzalan Square / Ponds Forge', 'tram': 'yes', 'railway': 'tram_stop', 'wheelchair': 'yes', 'tactile_paving': 'yes', 'public_transport': 'stop_position'}</t>
  </si>
  <si>
    <t>{'addr:city': 'Swansea', 'addr:housename': 'Swansea Central Police Station', 'addr:postcode': 'SA1 5EA', 'addr:street': 'Grove Place', 'amenity': 'police', 'name': 'Swansea Police Station', 'opening_hours': 'Mo-Su 07:00-03:00', 'opening_hours:covid19': 'Mo-Su 08:00-20:00', 'operator': 'South Wales Police', 'phone:GB': '101', 'website': 'https://www.south-wales.police.uk', 'wheelchair': 'yes'}</t>
  </si>
  <si>
    <t>{'tourism': 'viewpoint', 'created_by': 'JOSM', 'wheelchair': 'limited'}</t>
  </si>
  <si>
    <t>{'kerb': 'raised', 'highway': 'crossing', 'crossing': 'uncontrolled', 'wheelchair': 'no', 'sloped_curb': 'no'}</t>
  </si>
  <si>
    <t>{'kerb': 'raised', 'bicycle': 'no', 'highway': 'crossing', 'crossing': 'unmarked', 'wheelchair': 'no', 'sloped_curb': 'no'}</t>
  </si>
  <si>
    <t>{'name': 'Woodbourn Road', 'tram': 'yes', 'network': 'Supertram', 'railway': 'tram_stop', 'operator': 'Stagecoach', 'wheelchair': 'yes', 'tactile_paving': 'yes', 'public_transport': 'stop_position'}</t>
  </si>
  <si>
    <t>{'name': 'Attercliffe', 'public_transport': 'stop_position', 'railway': 'tram_stop', 'tram': 'yes', 'wheelchair': 'yes', 'wikidata': 'Q4818269'}</t>
  </si>
  <si>
    <t>{'name': 'Arena / Olympic Legacy Park', 'tram': 'yes', 'network': 'Supertram', 'railway': 'tram_stop', 'old_name': 'Arena / Don Valley Stadium', 'operator': 'Stagecoach', 'wheelchair': 'yes', 'tactile_paving': 'yes', 'public_transport': 'stop_position'}</t>
  </si>
  <si>
    <t>{'name': 'Valley Centertainment', 'tram': 'yes', 'network': 'Supertram', 'railway': 'tram_stop', 'operator': 'Stagecoach', 'wheelchair': 'yes', 'tactile_paving': 'yes', 'public_transport': 'stop_position'}</t>
  </si>
  <si>
    <t>{'name': 'Meadowhall Interchange', 'tram': 'yes', 'layer': '1', 'railway': 'tram_stop', 'wheelchair': 'yes', 'public_transport': 'stop_position'}</t>
  </si>
  <si>
    <t>{'name': 'Meadowhall South / Tinsley', 'tram': 'yes', 'level': '0', 'network': 'Supertram', 'railway': 'tram_stop', 'operator': 'Stagecoach', 'ref:tiploc': 'TINSMEA', 'wheelchair': 'yes', 'tactile_paving': 'yes', 'public_transport': 'stop_position'}</t>
  </si>
  <si>
    <t>{'name': 'Carbrook/Ikea', 'tram': 'yes', 'network': 'Supertram', 'railway': 'tram_stop', 'operator': 'Stagecoach', 'wheelchair': 'yes', 'tactile_paving': 'yes', 'public_transport': 'stop_position'}</t>
  </si>
  <si>
    <t>{'name': 'Kirkwood', 'train': 'yes', 'network': 'National Rail', 'railway': 'station', 'ref:crs': 'KWD', 'operator': 'ScotRail', 'wikidata': 'Q2713470', 'wikipedia': 'en:Kirkwood railway station', 'wheelchair': 'yes', 'postal_code': 'ML5 5', 'naptan:AtcoCode': '9100KRKWOOD', 'public_transport': 'station'}</t>
  </si>
  <si>
    <t>{'name': 'SS Great Britain', 'usage': 'tourism', 'railway': 'station', 'wheelchair': 'yes'}</t>
  </si>
  <si>
    <t>{'name': 'The Wine Vaults', 'note': 'This pub has 3 different bars within one pub.', 'amenity': 'pub', 'brewery': "Fuller's", 'fhrs:id': '64980', 'website': 'https://www.wine-vaults-southsea.co.uk/', 'real_ale': 'yes', 'addr:city': 'Southsea', 'real_fire': 'yes', 'wheelchair': 'limited', 'addr:street': 'Albert Road', 'addr:country': 'GB', 'addr:postcode': 'PO5 2SF', 'internet_access': 'wlan', 'addr:housenumber': '41-47', 'internet_access:fee': 'no', 'payment:credit_cards': 'yes, no minimum spend'}</t>
  </si>
  <si>
    <t>{'addr:housename': '34 ARNDALE CENTRE', 'addr:postcode': 'LS6 2UE', 'addr:street': 'Otley Road', 'amenity': 'pub', 'fhrs:id': '321216', 'internet_access': 'wlan', 'name': 'Arcadia', 'real_ale': 'yes', 'website': 'http://www.markettowntaverns.co.uk/arcadia.asp?Tavern=Arcadia&amp;Section=Main', 'wheelchair': 'yes'}</t>
  </si>
  <si>
    <t>{'food': 'yes', 'name': "King's Arms", 'phone': '+44 1865 242369', 'amenity': 'pub', 'brewery': "Young's", 'website': 'http://kingsarmsoxford.co.uk/', 'operator': "Young &amp; Co.'s Brewery", 'real_ale': 'yes', 'wikidata': 'Q6410842', 'wheelchair': 'limited', 'addr:street': 'Holywell Street', 'addr:postcode': 'OX1 3SP', 'opening_hours': 'Mo-Su 10:30-00:00', 'outdoor_seating': 'yes', 'addr:housenumber': '40', 'toilets:wheelchair': 'no'}</t>
  </si>
  <si>
    <t>{'source': 'bing;survey', 'highway': 'crossing', 'crossing': 'traffic_signals', 'wheelchair': 'yes', 'crossing_ref': 'pelican'}</t>
  </si>
  <si>
    <t>{'historic': 'memorial', 'wheelchair': 'limited'}</t>
  </si>
  <si>
    <t>{'addr:city': 'Sheffield', 'addr:country': 'GB', 'addr:housenumber': '46', 'addr:postcode': 'S6 5DD', 'addr:street': 'Bole Hill Road', 'amenity': 'pub', 'fhrs:id': '438241', 'name': 'Walkley Cottage', 'wheelchair': 'yes'}</t>
  </si>
  <si>
    <t>{'name': 'Beeston Marina', 'source': 'survey', 'website': 'https://www.beestonmarina.com/', 'waterway': 'boatyard', 'addr:city': 'Nottingham', 'wheelchair': 'yes', 'addr:street': 'Riverside Road', 'addr:suburb': 'Beeston Rylands', 'source:addr': 'website', 'addr:postcode': 'NG9 1NA', 'addr:housename': 'The Quay', 'addr:housenumber': '1a'}</t>
  </si>
  <si>
    <t>{'addr:housenumber': '1', 'addr:postcode': 'SY23 1NY', 'addr:street': 'Terrace Road', 'amenity': 'pub', 'fhrs:id': '863494', 'name': 'The Vale of Rheidol', 'source:addr': 'FHRS Open Data', 'wheelchair': 'no', 'wikidata': 'Q80855945'}</t>
  </si>
  <si>
    <t>{'name': 'Aberystwyth Castle', 'ruins': 'yes', 'tourism': 'attraction', 'website': 'http://www.castlewales.com/aberystw.html', 'historic': 'castle', 'wikidata': 'Q319745', 'wikipedia': 'en:Aberystwyth Castle', 'wheelchair': 'yes'}</t>
  </si>
  <si>
    <t>{'name': 'Newbridge', 'name:cy': 'Trecelyn', 'naptan:AtcoCode': '9100NBRWGE', 'network': 'National Rail', 'postal_code': 'NP11 5FH', 'public_transport': 'stop_position', 'railway': 'station', 'ref:crs': 'NBE', 'source': 'NPE', 'train': 'yes', 'wheelchair': 'yes', 'wikidata': 'Q11192966', 'wikipedia': 'en:Newbridge railway station (Wales)'}</t>
  </si>
  <si>
    <t>{'bus': 'yes', 'name': 'North Greenwich', 'amenity': 'bus_station', 'wheelchair': 'yes', 'public_transport': 'station'}</t>
  </si>
  <si>
    <t>{'ref': 'A', 'name': 'Aldgate East', 'level': '0', 'railway': 'subway_entrance', 'wheelchair': 'no', 'entrance_marker:subway': 'yes'}</t>
  </si>
  <si>
    <t>{'addr:city': 'Cardiff', 'addr:housename': 'Red Dragon Centre', 'addr:place': 'Butetown', 'addr:postcode': 'CF10 4JY', 'addr:street': 'Lloyd George Avenue', 'amenity': 'cinema', 'brand': 'Odeon', 'brand:wikidata': 'Q6127470', 'brand:wikipedia': 'en:Odeon Cinemas', 'facebook': 'https://www.facebook.com/ODEON/', 'fhrs:id': '969183', 'name': 'Odeon', 'phone': '+44 333 014 4501', 'toilets:wheelchair': 'yes', 'website': 'https://www.odeon.co.uk/cinemas/cardiff/', 'wheelchair': 'yes', 'wikidata': 'Q39007886'}</t>
  </si>
  <si>
    <t>{'railway': 'subway_entrance', 'wheelchair': 'no'}</t>
  </si>
  <si>
    <t>{'name': 'The Forest', 'tram': 'yes', 'source': 'naptan_import', 'railway': 'tram_stop', 'wikidata': 'Q21061482', 'local_ref': 'NET13', 'wheelchair': 'yes', 'naptan:Street': 'Noel Street', 'naptan:Bearing': 'S', 'naptan:AtcoCode': '3390NET13', 'naptan:Landmark': 'Forest Park&amp; Ride Site', 'naptan:verified': 'no', 'naptan:Indicator': 'Stop NET13', 'public_transport': 'stop_position', 'naptan:CommonName': 'The Forest Tram Stop', 'naptan:NaptanCode': 'ntmamtja', 'naptan:PlusbusZoneRef': 'NTNG'}</t>
  </si>
  <si>
    <t>{'name': 'Wilkinson Street', 'tram': 'yes', 'source': 'naptan_import', 'railway': 'tram_stop', 'wikidata': 'Q20811302', 'local_ref': 'NET19', 'wheelchair': 'yes', 'naptan:Street': 'Wilkinson Street', 'naptan:Bearing': 'W', 'naptan:AtcoCode': '3390NET19', 'naptan:Landmark': 'Wilkinson Street', 'naptan:verified': 'no', 'naptan:Indicator': 'Stop NET19', 'public_transport': 'stop_position', 'naptan:CommonName': 'Wilkinson Street Tram Stop', 'naptan:NaptanCode': 'ntmadmag', 'naptan:PlusbusZoneRef': 'NTNG'}</t>
  </si>
  <si>
    <t>{'access': 'yes', 'amenity': 'parking', 'name': 'Victoria Centre (South)', 'wheelchair': 'yes', 'wheelchair:description': 'Lifts and plenty of disabled parking spaces.'}</t>
  </si>
  <si>
    <t>{'name': 'Fellows Morton and Clayton', 'amenity': 'pub', 'fhrs:id': '1081389', 'wikidata': 'Q26561380', 'wheelchair': 'limited', 'addr:street': 'Canal Street', 'old_fhrs:id': '216935', 'source:addr': 'NCC Open Data Licensed Premises', 'addr:postcode': 'NG1 7EH', 'addr:housenumber': '54'}</t>
  </si>
  <si>
    <t>{'name': 'Victoria Centre (South)', 'layer': '-1', 'level': '-1', 'amenity': 'parking', 'parking': 'underground', 'wheelchair': 'yes', 'building:levels': '-3', 'wheelchair:description': 'Lifts and plenty of disabled parking spaces.'}</t>
  </si>
  <si>
    <t>{'amenity': 'toilets', 'fixme': 'check position in building', 'wheelchair': 'yes'}</t>
  </si>
  <si>
    <t>{'food': 'yes', 'name': 'The Bear', 'phone': '+44 1865 728164\u200e', 'source': 'yahoo', 'amenity': 'pub', 'operator': 'Fullers', 'real_ale': '3 Fullers + 1 guest, may vary', 'wikidata': 'Q4876452', 'addr:city': 'Oxford', 'wikipedia': 'en:Bear Inn, Oxford', 'wheelchair': 'limited', 'addr:street': 'Alfred Street', 'addr:postcode': 'OX1 4EH', 'addr:housenumber': '6', 'toilets:wheelchair': 'no'}</t>
  </si>
  <si>
    <t>{'bus': 'yes', 'highway': 'bus_stop', 'local_ref': 'UN06', 'name': 'Lace Street', 'naptan:AtcoCode': '3390UN06', 'naptan:Bearing': 'SW', 'naptan:CommonName': 'Lace Street', 'naptan:Indicator': 'Stop UN06', 'naptan:Landmark': 'Lace Street out', 'naptan:NaptanCode': 'ntmadtjm', 'naptan:PlusbusZoneRef': 'NTNG', 'naptan:Street': 'Beeston Road', 'naptan:verified': 'yes', 'public_transport': 'platform', 'shelter': 'yes', 'source': 'naptan_import', 'wheelchair': 'yes'}</t>
  </si>
  <si>
    <t>{'bus': 'yes', 'highway': 'bus_stop', 'local_ref': 'UN05', 'name': 'Lace Street', 'naptan:AtcoCode': '3390UN05', 'naptan:Bearing': 'NE', 'naptan:CommonName': 'Lace Street', 'naptan:Indicator': 'Stop UN05', 'naptan:Landmark': 'Lace Street in', 'naptan:NaptanCode': 'ntmadtjg', 'naptan:PlusbusZoneRef': 'NTNG', 'naptan:Street': 'Beeston Road', 'naptan:verified': 'yes', 'public_transport': 'platform', 'shelter': 'yes', 'source': 'naptan_import', 'wheelchair': 'yes'}</t>
  </si>
  <si>
    <t>{'name': 'Royal Centre', 'tram': 'yes', 'source': 'naptan_import', 'railway': 'tram_stop', 'local_ref': 'NET07', 'wheelchair': 'yes', 'naptan:Street': 'Wollaton Street', 'naptan:Bearing': 'E', 'naptan:AtcoCode': '3390NET07', 'naptan:Landmark': 'Royal Centre', 'naptan:verified': 'no', 'naptan:Indicator': 'Stop NET07', 'public_transport': 'stop_position', 'naptan:CommonName': 'Royal Centre Tram Stop', 'naptan:NaptanCode': 'ntmamtgd', 'naptan:PlusbusZoneRef': 'NTNG'}</t>
  </si>
  <si>
    <t>{'food': 'yes', 'name': 'White Horse', 'amenity': 'pub', 'cuisine': 'fish_and_chips;pub_food', 'fhrs:id': '268458', 'website': 'http://www.whitehorseoxford.co.uk/', 'real_ale': '6 beers', 'wikidata': 'Q26480787', 'addr:city': 'Oxford', 'wheelchair': 'no', 'addr:street': 'Broad Street', 'addr:postcode': 'OX1 3BB', 'addr:housenumber': '52'}</t>
  </si>
  <si>
    <t>{'name': 'The Library', 'amenity': 'pub', 'old_name': 'The Brickworks', 'wheelchair': 'no', 'addr:street': 'Cowley Road', 'addr:postcode': 'OX4 1UE', 'addr:housenumber': '182'}</t>
  </si>
  <si>
    <t>{'name': 'The Co-operative', 'shop': 'supermarket', 'fhrs:id': '660379', 'addr:city': 'Bookham', 'wheelchair': 'yes', 'addr:street': 'High Street', 'addr:suburb': 'Great Bookham', 'source:addr': 'FHRS Open Data', 'addr:postcode': 'KT23 4AG', 'addr:housenumber': '8', 'wheelchair:description': 'Automatic double sliding doors. Cash Machine inside. (Hearing Loops not working 11 /2017)', 'fhrs:local_authority_id': '1176'}</t>
  </si>
  <si>
    <t>{'name': 'Polesden Lacey', 'tourism': 'attraction', 'operator': 'National Trust', 'wheelchair': 'limited', 'addr:postcode': 'RH5 6BD', 'toilets:wheelchair': 'no', 'wheelchair:description': 'Portable ramp at main entrance. No access to upper floor rooms. Exit with ramp and across grass. Accessible Toilets near Cafe (200m)'}</t>
  </si>
  <si>
    <t>{'name': 'Texaco', 'amenity': 'fuel', 'addr:city': 'Leatherhead', 'created_by': 'Potlatch 0.10b', 'wheelchair': 'no', 'addr:street': 'Dorking Road', 'wheelchair:description': 'No obvious call system, pump pistols at car roof height. Automatic sliding doors to pay point with high counter &amp; loop. ATM outside.'}</t>
  </si>
  <si>
    <t>{'name': 'The Running Horses', 'amenity': 'pub', 'toilets': 'yes', 'wikidata': 'Q26568660', 'wheelchair': 'limited', 'toilets:access': 'customers', 'toilets:wheelchair': 'no'}</t>
  </si>
  <si>
    <t>{'name': 'Box Hill Caf√© &amp; Visitor Centre', 'amenity': 'cafe', 'website': 'https://www.nationaltrust.org.uk/box-hill/features/eating-and-shopping-at-box-hill', 'operator': 'National Trust', 'wheelchair': 'yes', 'opening_hours': 'Winter 11:00-16:00, Summer 11:00-17:00', 'toilets:wheelchair': 'yes', 'wheelchair:description': 'Wide Step-free entrance with hump. Cafe has low counter. Accessible Toilet outside - 20m. Hearing Loop. Experience zone accessible. NB: Schools can book all terrain access for fieldwork visits.'}</t>
  </si>
  <si>
    <t>{'source': 'survey', 'entrance': 'yes', 'wheelchair': 'yes'}</t>
  </si>
  <si>
    <t>{'name': 'Stepney Mini Stores', 'shop': 'convenience', 'fhrs:id': '75024', 'addr:city': 'London', 'wheelchair': 'limited', 'addr:street': 'Stepney Way', 'source:addr': 'FHRS Open Data', 'addr:postcode': 'E1 3DH', 'addr:housenumber': '269a'}</t>
  </si>
  <si>
    <t>{'name': 'Central Library', 'amenity': 'library', 'wheelchair': 'yes'}</t>
  </si>
  <si>
    <t>{'name': 'Sudbury', 'source': 'NPE', 'network': 'National Rail', 'railway': 'station', 'ref:crs': 'SUY', 'wikidata': 'Q2463248', 'wikipedia': 'en:Sudbury railway station', 'wheelchair': 'no', 'naptan:AtcoCode': '9100SUDBURY', 'toilets:wheelchair': 'no'}</t>
  </si>
  <si>
    <t>{'name': 'BP', 'amenity': 'fuel', 'fuel:lpg': 'yes', 'operator': 'BP', 'wheelchair': 'limited'}</t>
  </si>
  <si>
    <t>{'name': 'Radford Road', 'source': 'naptan_import', 'railway': 'tram_stop', 'wikidata': 'Q24884818', 'local_ref': 'NET18', 'wheelchair': 'yes', 'naptan:Street': 'Radford Road', 'naptan:Bearing': 'W', 'naptan:AtcoCode': '3390NET18', 'naptan:Landmark': 'Belton Street', 'naptan:verified': 'no', 'naptan:Indicator': 'Stop NET18', 'naptan:CommonName': 'Radford Road Tram Stop', 'naptan:NaptanCode': 'ntmamtjt', 'naptan:PlusbusZoneRef': 'NTNG'}</t>
  </si>
  <si>
    <t>{'access': 'no', 'barrier': 'gate', 'bicycle': 'yes', 'foot': 'yes', 'wheelchair': 'yes'}</t>
  </si>
  <si>
    <t>{'name': 'BP', 'amenity': 'fuel', 'toilets': 'yes', 'operator': 'BP', 'wheelchair': 'yes'}</t>
  </si>
  <si>
    <t>{'name': 'Assembly Rooms', 'amenity': 'pub', 'alt_name': 'The Assembly House', 'wikidata': 'Q15978885', 'wheelchair': 'limited', 'toilets:wheelchair': 'no'}</t>
  </si>
  <si>
    <t>{'name': 'The Pineapple', 'amenity': 'pub', 'real_ale': '3 or 4 beers', 'wikidata': 'Q17361862', 'wikipedia': 'en:The Pineapple, Kentish Town', 'wheelchair': 'no', 'addr:street': 'Leverton Street', 'outdoor_seating': 'yes', 'addr:housenumber': '51'}</t>
  </si>
  <si>
    <t>{'name': 'Cineworld', 'brand': 'Cineworld', 'amenity': 'cinema', 'fhrs:id': '1007978', 'addr:city': 'Newcastle upon Tyne', 'cinema:3D': 'yes', 'wheelchair': 'yes', 'addr:street': 'Newgate Street', 'addr:postcode': 'NE1 5TG', 'addr:housename': 'The Gate', 'brand:wikidata': 'Q5120901', 'brand:wikipedia': 'en:Cineworld'}</t>
  </si>
  <si>
    <t>{'barrier': 'gate', 'bicycle': 'dismount', 'foot': 'yes', 'horse': 'no', 'material': 'metal', 'motor_vehicle': 'no', 'wheelchair': 'yes'}</t>
  </si>
  <si>
    <t>{'name': 'Newcastle', 'train': 'yes', 'network': 'National Rail', 'railway': 'station', 'ref:crs': 'NCL', 'wikipedia': 'en:Newcastle railway station', 'start_date': '1850', 'wheelchair': 'yes', 'naptan:AtcoCode': '9100NWCSTLE', 'public_transport': 'station'}</t>
  </si>
  <si>
    <t>{'addr:city': 'Haywards Heath', 'addr:country': 'GB', 'addr:postcode': 'RH17 6BJ', 'addr:street': 'High Street', 'addr:village': 'Handcross', 'brand': 'Spar', 'brand:wikidata': 'Q610492', 'brand:wikipedia': 'en:Spar (retailer)', 'name': 'Spar', 'shop': 'convenience', 'source': 'survey', 'wheelchair': 'no', 'wheelchair:description': 'Step from pavement'}</t>
  </si>
  <si>
    <t>{'name': 'Park Vale Post Office', 'amenity': 'post_office', 'wheelchair': 'yes'}</t>
  </si>
  <si>
    <t>{'amenity': 'place_of_worship', 'denomination': 'baptist', 'name': 'Horley Baptist Church', 'religion': 'christian', 'toilets:wheelchair': 'yes', 'wheelchair': 'yes'}</t>
  </si>
  <si>
    <t>{'addr:housenumber': '53-55', 'addr:postcode': 'WV1 1EQ', 'addr:street': 'Lichfield Street', 'amenity': 'pub', 'food': 'yes', 'internet_access': 'wlan', 'internet_access:fee': 'no', 'name': 'Moon Under Water', 'operator': 'JD Wetherspoon', 'real_ale': 'yes', 'website': 'http://www.jdwetherspoon.co.uk/home/pubs/the-moon-under-water-wolverhampton', 'wheelchair': 'yes'}</t>
  </si>
  <si>
    <t>{'name': 'Vue', 'brand': 'Vue', 'source': 'survey', 'amenity': 'cinema', 'wheelchair': 'yes', 'brand:wikidata': 'Q2535134', 'brand:wikipedia': 'en:Vue Cinemas'}</t>
  </si>
  <si>
    <t>{'shop': 'vacant', 'old_name': 'Lloyds Bank', 'wheelchair': 'yes', 'addr:street': 'Beastmarket Hill', 'old_amenity': 'bank', 'source:addr': 'NCC Open Data planning', 'addr:postcode': 'NG1 6FD', 'wheelchair:description': "Lifts are though the lobby of another company in the side of the building, accessed from St. James's Street."}</t>
  </si>
  <si>
    <t>{'fee': 'no', 'amenity': 'toilets', 'entrance': 'yes', 'wheelchair': 'yes'}</t>
  </si>
  <si>
    <t>{'name': 'The Bull', 'amenity': 'pub', 'addr:city': 'Horley', 'wheelchair': 'no', 'wheelchair:description': 'Several steps from car park'}</t>
  </si>
  <si>
    <t>{'name': 'Velmore Community Centre', 'amenity': 'place_of_worship', 'website': 'http://www.velmorecentre.co.uk', 'religion': 'christian', 'addr:city': 'Chandlers Ford , SO53 3GY', 'wheelchair': 'yes', 'addr:street': 'Falkland Road', 'toilets:wheelchair': 'yes', 'wheelchair:description': 'Used to be Velmore Chapel, was redeveloped as part of the redevelopment programme for the whole of Velmore between approx 2005 - 2012.\nIs now a thriving community centre with many activities, groups, cafe etc.\n\nTel: 02380 261139\n\nEmail: info@velmorecentr'}</t>
  </si>
  <si>
    <t>{'name': 'White Peaks', 'amenity': 'cafe', 'fhrs:id': '353412', 'wheelchair': 'yes', 'addr:street': 'Kew Road', 'source:addr': 'FHRS Open Data', 'addr:postcode': 'TW9 3AB', 'addr:housename': 'Kew Gardens'}</t>
  </si>
  <si>
    <t>{'name': 'Victoria Plaza caf√©', 'amenity': 'cafe', 'fhrs:id': '353074', 'wheelchair': 'yes', 'addr:street': 'Kew Road', 'source:addr': 'FHRS Open Data', 'addr:postcode': 'TW9 3AB', 'wheelchair:description': 'Step-free entrances to cafe and shop.'}</t>
  </si>
  <si>
    <t>{'name': 'Cullercoats', 'network': 'Tyne and Wear Metro', 'railway': 'stop', 'operator': 'Nexus', 'light_rail': 'yes', 'wheelchair': 'yes', 'public_transport': 'stop_position'}</t>
  </si>
  <si>
    <t>{'name': 'Horley Library', 'amenity': 'library', 'wikidata': 'Q55121893', 'created_by': 'Potlatch 0.8a', 'wheelchair': 'yes', 'wheelchair:description': 'Ramp with railings. Automatic sliding doors. Hearing Loop at desk. Free Blue Badge parking at rear.'}</t>
  </si>
  <si>
    <t>{'name': 'BH1 Elim Church', 'image': 'http://www.flickr.com/photos/spidge/4328719840/in/pool-springbourne', 'phone': '+441202 303036', 'amenity': 'place_of_worship', 'website': 'https://www.springbourne.org/', 'religion': 'christian', 'wheelchair': 'yes', 'addr:street': 'Curzon Road', 'denomination': 'elim_pentecostal', 'addr:postcode': 'BH1 4PP', 'addr:housename': 'BH1 Elim', 'polling_station': 'yes', 'addr:housenumber': '50'}</t>
  </si>
  <si>
    <t>{'description': 'Independent cinema specialising in South Asian (e.g. "Bollywood") films.', 'disused:amenity': 'cinema', 'fixme': 'Assuming cinema has closed, building is currently undergoing renovation.', 'old_name': 'Safari Cinema', 'old_wikidata': 'Q42163367', 'wheelchair': 'no', 'wikidata': 'Q42163367'}</t>
  </si>
  <si>
    <t>{'fee': 'yes', 'name': 'Saint Georges Shopping Centre', 'access': 'yes', 'amenity': 'parking', 'parking': 'multi-storey', 'surface': 'asphalt', 'wheelchair': 'yes', 'description': 'This car park is accessed through 4 Otis lifts.', 'opening_hours': 'PH 07:30-03:00; Mo-Fr 06:15-03:00; Sa,Su 07:30-03:00'}</t>
  </si>
  <si>
    <t>{'name': 'Harrow Collection Office', 'access': 'customers', 'entrance': 'yes', 'wheelchair': 'yes'}</t>
  </si>
  <si>
    <t>{'name': 'Vue', 'brand': 'Vue', 'level': '1', 'branch': 'Harrow', 'amenity': 'cinema', 'wheelchair': 'yes', 'brand:wikidata': 'Q2535134', 'brand:wikipedia': 'en:Vue Cinemas'}</t>
  </si>
  <si>
    <t>{'name': 'Slug &amp; Lettuce', 'amenity': 'pub', 'fhrs:id': '1194518', 'old_name': 'The Talbot', 'wikidata': 'Q26546211', 'addr:city': 'Nottingham', 'old_name:2': 'Yates', 'wheelchair': 'yes', 'addr:street': 'Long Row', 'old_fhrs:id': '217743', 'source:addr': 'NCC Open Data', 'addr:postcode': 'NG1 6JB', 'old_alt_name:2': 'Yates Wine Lodge', 'addr:housenumber': '49'}</t>
  </si>
  <si>
    <t>{'name': 'Durdle Door', 'natural': 'cliff', 'tourism': 'attraction', 'wheelchair': 'no', 'description': 'natural arch'}</t>
  </si>
  <si>
    <t>{'ale': 'no', 'food': 'yes', 'name': 'Royal Oak', 'amenity': 'pub', 'wheelchair': 'yes', 'source:name': 'survey', 'survey:date': '2013-10-04'}</t>
  </si>
  <si>
    <t>{'name': 'The Hawth', 'source': 'local knowledge', 'amenity': 'theatre', 'website': 'https://www.parkwoodtheatres.co.uk/The-Hawth', 'operator': 'Parkwood Theatres', 'wikidata': 'Q15223378', 'addr:city': 'Crawley', 'wheelchair': 'limited', 'addr:street': 'Hawth Avenue', 'toilets:wheelchair': 'yes', 'wheelchair:description': 'Step-free from Blue Badge spaces near entrance with powered door. 5 dedicated wheelchair spaces, and Step-free to Row G seats 18-34 [left] &amp; accessible WC near Cafe. Low counter at Box Office. Loop not working (31/1/2017)'}</t>
  </si>
  <si>
    <t>{'food': 'yes', 'name': 'Three Goats Heads', 'amenity': 'pub', 'fhrs:id': '269382', 'operator': 'Sam Smiths', 'addr:city': 'Oxford', 'wheelchair': 'no', 'addr:street': "St Michael's Street", 'source:addr': 'FHRS Open Data', 'addr:postcode': 'OX1 2DR', 'addr:housenumber': '3A', 'dailyinfo:venue_id': '473'}</t>
  </si>
  <si>
    <t>{'name': 'Harrow College', 'amenity': 'college', 'created_by': 'Potlatch 0.6a', 'wheelchair': 'yes'}</t>
  </si>
  <si>
    <t>{'bus': 'yes', 'name': 'Harrow Bus Station', 'amenity': 'bus_station', 'wikidata': 'Q5666609', 'wikipedia': 'en:Harrow bus station', 'wheelchair': 'yes', 'public_transport': 'station'}</t>
  </si>
  <si>
    <t>{'bus': 'yes', 'name': 'Harrow School', 'bench': 'no', 'covered': 'no', 'highway': 'bus_stop', 'shelter': 'no', 'wheelchair': 'yes', 'description': 'This bus stop has limited seating facilities. The surface of the seats is stone.', 'naptan:Street': 'HARROW HIGH STREET', 'naptan:Bearing': 'N', 'naptan:AtcoCode': '490007866N', 'naptan:verified': 'no', 'public_transport': 'platform', 'naptan:CommonName': 'Harrow School'}</t>
  </si>
  <si>
    <t>{'name': 'Monument Metro', 'level': '0', 'bicycle': 'no', 'railway': 'subway_entrance', 'wheelchair': 'no'}</t>
  </si>
  <si>
    <t>{'name': 'Digital', 'amenity': 'nightclub', 'fhrs:id': '235868', 'smoking': 'outside', 'addr:city': 'Newcastle upon Tyne', 'wheelchair': 'no', 'addr:street': 'Times Square', 'addr:postcode': 'NE1 4EP', 'addr:housenumber': '1-2'}</t>
  </si>
  <si>
    <t>{'fee': 'yes', 'access': 'yes', 'amenity': 'toilets', 'wheelchair': 'designated', 'changing_table': 'yes'}</t>
  </si>
  <si>
    <t>{'name': 'The Sportsman', 'phone': '+44 1737 246655', 'amenity': 'pub', 'website': 'http://www.thesportsmanmogador.co.uk/', 'addr:city': 'Lower Kingswood', 'wheelchair': 'no', 'addr:street': 'Mogador Road', 'addr:postcode': 'KT20 7ES', 'toilets:wheelchair': 'no', 'wheelchair:description': '2 Steps down into bar (via both entrances) &amp; between bar and restaurant area. Step-free from car park to non accessible WCs.'}</t>
  </si>
  <si>
    <t>{'addr:postcode': 'YO18 8HH', 'amenity': 'pub', 'floor:material': 'carpet', 'internet_access': 'wlan', 'internet_access:fee': 'no', 'microbrewery': 'yes', 'name': 'The New Inn', 'note:opening_hours:covid19': 'As of 5/12/2020', 'opening_hours': 'Mo-Su 11:00-23:00', 'opening_hours:covid19': 'open', 'parking': 'yes', 'real_ale': '4 from Great Yorkshire (brewery behind pub)', 'website': 'http://www.newinncropton.co.uk', 'wheelchair': 'yes', 'wheelchair:description': 'No step at main entrance (but fairly narrow)'}</t>
  </si>
  <si>
    <t>{'name': 'Grapes Inn', 'amenity': 'pub', 'wheelchair': 'no'}</t>
  </si>
  <si>
    <t>{'name': 'Evans Cycles', 'shop': 'bicycle', 'wheelchair': 'yes'}</t>
  </si>
  <si>
    <t>{'addr:city': 'Dagenham', 'addr:postcode': 'RM10 7RP', 'addr:street': 'Wood Lane', 'amenity': 'fuel', 'brand': 'Shell', 'brand:wikidata': 'Q154950', 'brand:wikipedia': 'en:Royal Dutch Shell', 'fhrs:id': '415706', 'fuel:diesel': 'yes', 'fuel:electricity': 'yes', 'fuel:octane_95': 'yes', 'fuel:octane_98': 'yes', 'name': 'Shell', 'opening_hours': '24/7', 'operator': 'Shell', 'phone': '+44 20 8593 1039', 'ref:navads': 'NVDS353_12038473', 'self_service': 'yes', 'wheelchair': 'yes'}</t>
  </si>
  <si>
    <t>{'name': 'Gourmet Burger Kitchen', 'level': '0', 'amenity': 'restaurant', 'cuisine': 'burger', 'fhrs:id': '268903', 'website': 'https://www.gbk.co.uk/restaurant/oxford/', 'operator': 'Gourmet Burger Kitchen', 'addr:city': 'Oxford', 'diet:vegan': 'limited', 'wheelchair': 'no', 'addr:street': 'George Street', 'addr:postcode': 'OX1 2AY', 'opening_hours': 'Mo-Sa 11:30-23:00; Su 12:00-22:00', 'diet:vegetarian': 'yes', 'addr:housenumber': '29-31'}</t>
  </si>
  <si>
    <t>{'alt_name': "Sainsbury's Local Chalk Farm Road", 'brand': "Sainsbury's Local", 'brand:wikidata': 'Q13218434', 'brand:wikipedia': "en:Sainsbury's Local", 'name': "Sainsbury's Local", 'phone': '+44 20 7267 2378', 'shop': 'convenience', 'wheelchair': 'yes'}</t>
  </si>
  <si>
    <t>{'name': 'The Oakwood', 'amenity': 'pub', 'fhrs:id': '1258819', 'wheelchair': 'yes', 'addr:street': 'High Street West', 'source:addr': 'FHRS Open Data', 'addr:postcode': 'SK13 8AZ', 'addr:housenumber': '67'}</t>
  </si>
  <si>
    <t>{'access': 'private', 'barrier': 'gate', 'wheelchair': 'yes'}</t>
  </si>
  <si>
    <t>{'name': 'Action Bikes', 'wheelchair': 'yes', 'addr:street': 'Embankment Place', 'disused:shop': 'bicycle', 'addr:postcode': 'WC2N 6NN', 'source:disused': 'survey;https://www.bikebiz.com/news/action-bikes-is-out-of-action', 'disused:amenity': 'shop', 'addr:housenumber': '23-26'}</t>
  </si>
  <si>
    <t>{'leisure': 'sports_centre', 'name': 'Writhlington Sports Centre', 'website': 'https://www.writhlingtonleisure.co.uk/', 'wheelchair': 'yes'}</t>
  </si>
  <si>
    <t>{'name': 'Chatelherault', 'train': 'yes', 'network': 'National Rail', 'railway': 'station', 'ref:crs': 'CTE', 'operator': 'ScotRail', 'wikidata': 'Q1902589', 'wikipedia': 'en:Chatelherault railway station', 'wheelchair': 'yes', 'naptan:AtcoCode': '9100CHTLRT', 'public_transport': 'station'}</t>
  </si>
  <si>
    <t>{'name': 'Larkhall', 'train': 'yes', 'network': 'National Rail', 'railway': 'station', 'ref:crs': 'LRH', 'old_name': 'Larkhall Central', 'operator': 'ScotRail', 'wikidata': 'Q3241373', 'wikipedia': 'en:Larkhall railway station', 'wheelchair': 'yes', 'naptan:AtcoCode': '9100LARKHAL', 'public_transport': 'station'}</t>
  </si>
  <si>
    <t>{'name': 'Wonford Sports Centre', 'leisure': 'sports_centre', 'wheelchair': 'yes', 'toilets:wheelchair': 'yes'}</t>
  </si>
  <si>
    <t>{'name': 'Costcutter', 'shop': 'convenience', 'amenity': 'post_office', 'wheelchair': 'yes', 'toilets:wheelchair': 'no'}</t>
  </si>
  <si>
    <t>{'name': "Sainsbury's", 'shop': 'supermarket', 'brand': "Sainsbury's", 'wheelchair': 'yes', 'brand:wikidata': 'Q152096', 'brand:wikipedia': "en:Sainsbury's"}</t>
  </si>
  <si>
    <t>{'bench': 'yes', 'highway': 'bus_stop', 'name': 'Commercial Hotel (SW)', 'naptan:AtcoCode': '5810AWC50301', 'naptan:Bearing': 'SW', 'naptan:CommonName': 'Commercial Hotel (SW)', 'naptan:Crossing': 'Gygney Close', 'naptan:Landmark': 'Commercial Hotel PH', 'naptan:NaptanCode': 'swagpmd', 'naptan:PlusbusZoneRef': 'SWANSEA', 'naptan:Street': 'Gower Road', 'naptan:verified': 'yes', 'public_transport': 'platform', 'shelter': 'yes', 'source': 'naptan_import', 'tactile_paving': 'no', 'wheelchair': 'yes'}</t>
  </si>
  <si>
    <t>{'bench': 'yes', 'highway': 'bus_stop', 'name': 'Olchfa Comprehensive (W)', 'naptan:AtcoCode': '5810AWC50225', 'naptan:Bearing': 'W', 'naptan:CommonName': 'Olchfa Comprehensive (W)', 'naptan:Crossing': 'Hendrefoilan Drive', 'naptan:Landmark': 'Olchfa Comprehensive School', 'naptan:NaptanCode': 'swagpgj', 'naptan:PlusbusZoneRef': 'SWANSEA', 'naptan:Street': 'Gower Road', 'naptan:verified': 'yes', 'public_transport': 'platform', 'shelter': 'yes', 'source': 'naptan_import', 'tactile_paving': 'no', 'wheelchair': 'limited'}</t>
  </si>
  <si>
    <t>{'source': 'local_knowledge', 'amenity': 'post_box', 'wheelchair': 'no'}</t>
  </si>
  <si>
    <t>{'name': 'Whifflet Post Office', 'amenity': 'post_office', 'wheelchair': 'yes'}</t>
  </si>
  <si>
    <t>{'ref': 'ML5 49', 'source': 'survey', 'amenity': 'post_box', 'operator': 'Royal Mail', 'wheelchair': 'yes', 'royal_cypher': 'scottish_crown', 'post_box:type': 'pillar', 'collection_times': 'Mo-Fr 17:30; Sa 11:30'}</t>
  </si>
  <si>
    <t>{'amenity': 'post_box', 'wheelchair': 'yes'}</t>
  </si>
  <si>
    <t>{'name': 'Coatdyke Sub', 'source': 'survey', 'amenity': 'post_office', 'addr:city': 'Coatbridge', 'wheelchair': 'yes', 'addr:street': 'Muiryhall Street', 'addr:country': 'GB', 'addr:district': 'North Lanarkshire', 'addr:postcode': 'ML5 3'}</t>
  </si>
  <si>
    <t>{'name': 'Harpenden House Hotel (Closed)', 'tourism': 'hotel', 'wheelchair': 'no'}</t>
  </si>
  <si>
    <t>{'name': 'The Gallows', 'amenity': 'pub', 'created_by': 'JOSM', 'wheelchair': 'limited'}</t>
  </si>
  <si>
    <t>{'food': 'yes', 'name': 'Wolds Inn', 'amenity': 'pub', 'real_ale': '3 or so beers', 'addr:city': 'Huggate', 'wheelchair': 'no', 'addr:street': 'Driffield Road', 'addr:postcode': 'YO42 1YH', 'floor:material': 'carpet', 'outdoor_seating': 'yes', 'wheelchair:description': 'Steps at front door'}</t>
  </si>
  <si>
    <t>{'name': 'Morgans', 'amenity': 'restaurant', 'fhrs:id': '55218', 'tourism': 'hotel', 'wikidata': 'Q6911963', 'wheelchair': 'yes', 'addr:street': 'Somerset Place', 'addr:postcode': 'SA1 1RR'}</t>
  </si>
  <si>
    <t>{'barrier': 'entrance', 'foot': 'yes', 'wheelchair': 'no'}</t>
  </si>
  <si>
    <t>{'brand': 'Lidl', 'brand:wikidata': 'Q151954', 'brand:wikipedia': 'en:Lidl', 'name': 'Lidl', 'name:fa': 'ŸÑ€åÿØŸÑ', 'operator': 'Lidl', 'shop': 'supermarket', 'wheelchair': 'yes'}</t>
  </si>
  <si>
    <t>{'brand': 'Lidl', 'brand:wikidata': 'Q151954', 'name': 'Lidl', 'shop': 'supermarket', 'wheelchair': 'yes'}</t>
  </si>
  <si>
    <t>{'name': 'The Lost Hour', 'amenity': 'pub', 'toilets': 'yes', 'old_name': 'New name confirmed on 22Aug 2019. Formerly listed as The Auctioneer', 'wheelchair': 'yes', 'toilets:access': 'customers'}</t>
  </si>
  <si>
    <t>{'name': 'The Greenwich Post Shop', 'brand': 'Post Office', 'source': 'survey', 'amenity': 'post_office', 'addr:city': 'Greenwich', 'ref:pol_id': '24640', 'wheelchair': 'yes', 'addr:street': 'Greenwich High Road', 'addr:postcode': 'SE10 8NE', 'opening_hours': 'Mo-Sa 08:00-17:30', 'brand:wikidata': 'Q1783168', 'brand:wikipedia': 'en:Post Office Ltd', 'addr:housenumber': '261-267'}</t>
  </si>
  <si>
    <t>{'name': 'Greenwich Theatre', 'amenity': 'theatre', 'wikidata': 'Q5604875', 'wikipedia': 'en:Greenwich Theatre', 'wheelchair': 'yes', 'toilets:wheelchair': 'yes'}</t>
  </si>
  <si>
    <t>{'amenity': 'university', 'name': 'University of Greenwich', 'phone': '+44 20 8331 8000', 'website': 'https://www2.gre.ac.uk/', 'wheelchair': 'yes', 'wikidata': 'Q1896148', 'wikipedia': 'en:University of Greenwich'}</t>
  </si>
  <si>
    <t>{'addr:postcode': 'SW16 6LQ', 'addr:street': 'Mitcham Lane', 'amenity': 'pub', 'fhrs:authority': 'Lambeth', 'fhrs:id': '484322', 'fhrs:inspectiondate': '2013-03-22', 'fhrs:rating': '4', 'name': 'The Manor Arms', 'toilets': 'yes', 'toilets:wheelchair': 'yes', 'wheelchair': 'limited'}</t>
  </si>
  <si>
    <t>{'name': 'Castle Road', 'highway': 'bus_stop', 'local_ref': 'E', 'wheelchair': 'yes', 'naptan:Street': 'MANDEVILLE ROAD', 'naptan:Bearing': 'N', 'naptan:AtcoCode': '490015192E', 'naptan:verified': 'no', 'naptan:Indicator': 'Stop E', 'public_transport': 'platform', 'naptan:CommonName': 'Mandeville RoadCastle Road'}</t>
  </si>
  <si>
    <t>{'foot': 'yes', 'horse': 'yes', 'barrier': 'gate', 'bicycle': 'yes', 'material': 'wood', 'wheelchair': 'yes', 'motor_vehicle': 'yes'}</t>
  </si>
  <si>
    <t>{'name': 'Barry', 'name:cy': 'Y Barri', 'name:en': 'Barry', 'network': 'National Rail', 'railway': 'station', 'ref:crs': 'BRY', 'wikidata': 'Q4864935', 'wikipedia': 'en:Barry railway station', 'wheelchair': 'no', 'naptan:AtcoCode': '9100BARRY'}</t>
  </si>
  <si>
    <t>{'name': 'Cadoxton', 'name:cy': 'Tregatwg', 'network': 'National Rail', 'railway': 'station', 'ref:crs': 'CAD', 'wikidata': 'Q1917677', 'wikipedia': 'en:Cadoxton railway station', 'wheelchair': 'limited', 'naptan:AtcoCode': '9100CADOXTN'}</t>
  </si>
  <si>
    <t>{'name': "Sainsbury's", 'amenity': 'atm', 'wheelchair': 'yes'}</t>
  </si>
  <si>
    <t>{'is_in': 'Coatbridge, North Lanarkshire, Scotland, UK', 'source': 'survey', 'amenity': 'post_office', 'addr:city': 'Coatbridge', 'wheelchair': 'yes', 'addr:street': 'Main Street', 'addr:district': 'North Lanarkshire', 'addr:postcode': 'ML5'}</t>
  </si>
  <si>
    <t>{'name': 'Headington County Library', 'amenity': 'library', 'wheelchair': 'no'}</t>
  </si>
  <si>
    <t>{'name': 'The Obelisk', 'historic': 'memorial', 'wheelchair': 'yes'}</t>
  </si>
  <si>
    <t>{'atm': 'yes', 'name': "Sainsbury's Local", 'shop': 'convenience', 'brand': "Sainsbury's Local", 'phone': '+44 1772 558857', 'fhrs:id': '690376', 'website': 'https://stores.sainsburys.co.uk/4556/preston-fishergate-local', 'old_name': 'HSBC', 'addr:city': 'Preston', 'wheelchair': 'limited', 'addr:street': 'Fishergate', 'addr:postcode': 'PR1 2AD', 'opening_hours': 'Mo-Su 07:00-23:00', 'brand:wikidata': 'Q13218434', 'brand:wikipedia': "en:Sainsbury's Local", 'addr:housenumber': '40'}</t>
  </si>
  <si>
    <t>{'food': 'yes', 'name': 'Childwall Fiveways', 'amenity': 'pub', 'operator': 'J D Wetherspoon', 'real_ale': 'Usual Wetherspoons selection', 'wheelchair': 'no', 'wheelchair:description': 'Steps at main entrance'}</t>
  </si>
  <si>
    <t>{'addr:city': 'Leeds', 'addr:housename': 'Arndale Centre', 'addr:postcode': 'LS6 2UE', 'addr:street': 'Otley Road', 'addr:unit': '11-16', 'brand': "Sainsbury's", 'brand:wikidata': 'Q152096', 'brand:wikipedia': "en:Sainsbury's", 'fhrs:id': '322606', 'name': "Sainsbury's", 'shop': 'supermarket', 'wheelchair': 'limited'}</t>
  </si>
  <si>
    <t>{'highway': 'bus_stop', 'created_by': 'Potlatch 0.10f', 'wheelchair': 'yes'}</t>
  </si>
  <si>
    <t>{'name': 'Marks and Spencer', 'highway': 'bus_stop', 'wheelchair': 'yes', 'naptan:AtcoCode': '1100DEC10099', 'naptan:StopType': 'BCT', 'public_transport': 'platform', 'naptan:NaptanCode': 'dvndmgwg', 'naptan:BusStopType': 'MKD', 'naptan:TimingStatus': 'OTH'}</t>
  </si>
  <si>
    <t>{'name': 'High Street', 'highway': 'bus_stop', 'wheelchair': 'yes', 'naptan:AtcoCode': '1100DEC10097', 'naptan:StopType': 'BCT', 'public_transport': 'platform', 'naptan:NaptanCode': 'dvndmjaj', 'naptan:BusStopType': 'MKD', 'naptan:TimingStatus': 'OTH'}</t>
  </si>
  <si>
    <t>{'name': "St. Mark's Church", 'highway': 'bus_stop', 'shelter': 'yes', 'wheelchair': 'yes', 'tactile_paving': 'no', 'naptan:AtcoCode': '1100DEC10235', 'naptan:StopType': 'BCT', 'public_transport': 'platform', 'naptan:NaptanCode': 'dvndmwta', 'naptan:BusStopType': 'MKD', 'toilets:wheelchair': 'no', 'naptan:TimingStatus': 'OTH'}</t>
  </si>
  <si>
    <t>{'addr:city': 'London', 'addr:housename': 'The Narrow Boat Public House', 'addr:housenumber': '119', 'addr:postcode': 'N1 8PZ', 'addr:street': "St. Peter's Street", 'addr:suburb': 'Islington', 'amenity': 'pub', 'fhrs:id': '416758', 'fhrs:local_authority_id': 'PI/000098354', 'internet_access': 'wlan', 'name': 'The NarrowBoat', 'opening_hours': 'Mo-Sa 11:00-24:00; Su 11:30-24:00', 'phone': '+44 20 7288 0572', 'source': 'survey', 'source:addr:postcode': 'FHRS Open Data', 'website': 'https://www.thenarrowboatpub.com/', 'wheelchair': 'limited'}</t>
  </si>
  <si>
    <t>{'entrance': 'main', 'source': 'survey', 'wheelchair': 'yes'}</t>
  </si>
  <si>
    <t>{'addr:city': 'Birmingham', 'addr:postcode': 'B1 2HL', 'amenity': 'pub', 'fhrs:id': '598455', 'name': 'All Bar One', 'wheelchair': 'yes'}</t>
  </si>
  <si>
    <t>{'amenity': 'restaurant', 'name': 'Ask', 'toilets': 'yes', 'toilets:access': 'customers', 'wheelchair': 'limited'}</t>
  </si>
  <si>
    <t>{'addr:city': 'Cardiff', 'addr:housenumber': '85-87', 'addr:postcode': 'CF10 1DW', 'addr:street': 'Saint Mary Street', 'amenity': 'pub', 'name': "O'Neills", 'opening_hours': 'Mo-Su 12:00-24:00', 'opening_hours:covid19': 'Mo-Su 12:00-22:00', 'toilets': 'yes', 'toilets:access': 'customers', 'toilets:wheelchair': 'yes', 'website': 'https://www.oneills.co.uk/national-search/wales/st-mary-street-in-cardiff', 'wheelchair': 'yes', 'wikidata': 'Q80859174'}</t>
  </si>
  <si>
    <t>{'name': 'Centre Lodge', 'is_in': 'Coatbridge, North Lanarkshire, Scotland, UK', 'source': 'survey', 'tourism': 'hotel', 'addr:city': 'Coatbridge', 'wheelchair': 'yes', 'addr:street': 'Main Street', 'addr:country': 'GB', 'addr:district': 'North Lanarkshire', 'addr:postcode': 'ML5', 'internet_access': 'yes', 'addr:housenumber': '138'}</t>
  </si>
  <si>
    <t>{'railway': 'subway_entrance', 'wheelchair': 'yes'}</t>
  </si>
  <si>
    <t>{'name': 'The Arkley', 'amenity': 'pub', 'website': 'https://www.thearkley.co.uk/', 'operator': 'Mitchells &amp; Butlers', 'wheelchair': 'yes', 'addr:street': 'Barnet Road', 'addr:postcode': 'EN5 3EP', 'contact:phone': '+44 20 8449 0106', 'opening_hours': 'Mo-Sa 11:00-23:00; Su 11:00-22:30'}</t>
  </si>
  <si>
    <t>{'addr:postcode': 'TQ4 6AG', 'amenity': 'cinema', 'name': 'Vue Torbay', 'source:postcode': 'ONS_Postcode_Directory', 'website': 'https://myvue.com/', 'wheelchair': 'yes', 'wikidata': 'Q5445740'}</t>
  </si>
  <si>
    <t>{'bus': 'yes', 'name': 'Roxeth Hill', 'highway': 'bus_stop', 'shelter': 'yes', 'local_ref': 'RL', 'wheelchair': 'yes', 'naptan:Street': 'LONDON ROAD', 'naptan:Bearing': 'N', 'naptan:AtcoCode': '490011747N', 'naptan:verified': 'no', 'naptan:Indicator': 'Stop RL', 'public_transport': 'platform', 'naptan:CommonName': 'Roxeth Hill London Road'}</t>
  </si>
  <si>
    <t>{'addr:city:fa': 'ŸÑŸÜÿØŸÜ', 'addr:housenumber': '7', 'addr:postcode': 'WC2N 4JF', 'addr:street': 'Duncannon Street', 'amenity': 'pub', 'contact:facebook': 'https://www.facebook.com/HalfwaytoHeaven', 'contact:instagram': 'https://www.instagram.com/onlyathalfway/', 'contact:twitter': 'https://twitter.com/onlyathalfway', 'email': 'halfwaytoheaven.london@stonegatepubs.com', 'fhrs:confidence_management': '5', 'fhrs:hygiene': '5', 'fhrs:id': '411373', 'fhrs:local_authority_id': '00363/0008/1/000', 'fhrs:rating': '5', 'fhrs:structural': '5', 'gay': 'yes', 'internet_access': 'wlan', 'lgbtq': 'primary', 'name': 'Halfway II Heaven', 'opening_hours': 'Mo-Th 12:00-00:00; Fr,Sa 12:00-02:00; Su 12:00-22:00', 'outdoor_seating': 'yes', 'payment:american_express': 'yes', 'phone': '+44 20 7484 0736', 'toilets': 'yes', 'toilets:access': 'customers', 'toilets:female': 'yes', 'toilets:male': 'yes', 'toilets:unisex': 'no', 'toilets:wheelchair': 'no', 'website': 'https://www.halfway2heaven.net/', 'wheelchair': 'limited', 'wikimedia_commons': 'File:Halfway II Heaven, Trafalgar Square, WC2 (3614629275).jpg'}</t>
  </si>
  <si>
    <t>{'addr:city': 'York', 'addr:housenumber': '6-12', 'addr:postcode': 'YO1 8AA', 'addr:street': 'Lendal', 'amenity': 'pub', 'diet:vegan': 'yes', 'fhrs:id': '246073', 'floor:material': 'wood', 'food': 'yes', 'name': 'Old Bank', 'old_name': 'The Graduate', 'opening_hours:covid19': 'open', 'operator': 'Stonegate Pub Company', 'real_ale': '3 beers', 'sky': 'yes', 'source:addr': 'FHRS Open Data', 'wheelchair': 'yes', 'wheelchair:description': 'Step at main entrance, but ramp to right-hand side'}</t>
  </si>
  <si>
    <t>{'name': 'Judges Lodging', 'level': '0', 'amenity': 'pub', 'fhrs:id': '246070', 'operator': 'Thwaites', 'real_ale': 'At least 6 (4 Thwaites, 2 guests), maybe more', 'addr:city': 'York', 'wheelchair': 'yes', 'addr:street': 'Lendal', 'source:addr': 'FHRS Open Data', 'accommodation': 'yes', 'addr:postcode': 'YO1 8AQ', 'floor:material': 'stone', 'outdoor_seating': 'yes', 'addr:housenumber': '9', 'opening_hours:covid19': 'open', 'wheelchair:description': 'Flat throughout. Door to patio is touch to open'}</t>
  </si>
  <si>
    <t>{'addr:city': 'York', 'addr:housenumber': '26', 'addr:postcode': 'YO1 8AA', 'addr:street': 'Lendal', 'amenity': 'pub', 'fhrs:id': '730194', 'floor:material': 'rough_wood', 'food': 'yes', 'name': 'Lendal Cellars', 'opening_hours:covid19': 'open', 'operator': 'Greene King', 'real_ale': '3 from Greene King', 'source:addr': 'FHRS Open Data', 'takeaway': 'no', 'wheelchair': 'no'}</t>
  </si>
  <si>
    <t>{'name': 'Forest House Surgery', 'amenity': 'doctors', 'wheelchair': 'yes', 'opening_hours': 'Mo-Fr 08:30-18:30', 'toilets:wheelchair': 'yes'}</t>
  </si>
  <si>
    <t>{'name': 'Shepshed Library', 'amenity': 'library', 'wikidata': 'Q55121853', 'wheelchair': 'yes'}</t>
  </si>
  <si>
    <t>{'addr:city': 'Birmingham', 'addr:housenumber': '623', 'addr:postcode': 'B42 1EH', 'addr:street': 'Walsall Road', 'amenity': 'post_office', 'name': 'Tower Hill Post Office', 'opening_hours': 'Mo-Fr 09:00-17:30; Sa 09:00-13:00', 'ref:pol_id': '14428', 'wheelchair': 'limited'}</t>
  </si>
  <si>
    <t>{'name': 'Paignton', 'network': 'National Rail', 'railway': 'station', 'ref:crs': 'PGN', 'wikidata': 'Q2049642', 'platforms': '2', 'wikipedia': 'en:Paignton railway station', 'wheelchair': 'yes', 'electrified': 'no', 'naptan:AtcoCode': '9100PAIGNTN'}</t>
  </si>
  <si>
    <t>{'barrier': 'gate', 'bicycle': 'yes', 'foot': 'yes', 'horse': 'yes', 'motor_vehicle': 'no', 'wheelchair': 'no'}</t>
  </si>
  <si>
    <t>{'name': 'The Fat Fox', 'amenity': 'pub', 'fhrs:id': '536440', 'addr:city': 'Southsea', 'wheelchair': 'limited', 'addr:street': 'Victoria Road South', 'source:addr': 'FHRS Open Data', 'addr:country': 'GB', 'addr:postcode': 'PO5 2SP', 'addr:housenumber': '11-13'}</t>
  </si>
  <si>
    <t>{'name': 'The Victoria Hotel', 'amenity': 'pub', 'fhrs:id': '245430', 'operator': 'Old Mill Brewery', 'real_ale': '3 from Old Mill', 'addr:city': 'York', 'real_fire': 'yes', 'wheelchair': 'limited', 'addr:street': 'Heslington Road', 'source:addr': 'FHRS Open Data', 'accommodation': 'yes', 'addr:postcode': 'YO10 5AR', 'floor:material': 'carpet', 'outdoor_seating': 'yes', 'addr:housenumber': '1', 'opening_hours:covid19': 'open', 'wheelchair:description': 'Very small step at entrance'}</t>
  </si>
  <si>
    <t>{'amenity': 'fuel', 'operator': 'Shell', 'wheelchair': 'yes'}</t>
  </si>
  <si>
    <t>{'name': 'Crannog', 'historic': 'archaeological_site', 'wheelchair': 'no'}</t>
  </si>
  <si>
    <t>{'amenity': 'place_of_worship', 'is_in': 'North Lanarkshire, Scotland, UK', 'name': 'Old Monkland', 'postal_code': 'ML5', 'religion': 'christian', 'source': 'local_knowledge', 'wheelchair': 'limited', 'wikidata': 'Q17825751'}</t>
  </si>
  <si>
    <t>{'name': 'Aigburth Peoples Hall Social Club', 'amenity': 'pub', 'created_by': 'JOSM', 'wheelchair': 'no'}</t>
  </si>
  <si>
    <t>{'name': 'Market Street', 'tram': 'yes', 'zone': '1', 'railway': 'tram_stop', 'operator': 'Metrolink', 'wheelchair': 'yes', 'public_transport': 'stop_position'}</t>
  </si>
  <si>
    <t>{'amenity': 'pub', 'name': 'The Counting House', 'operator': 'J D Wetherspoon', 'toilets': 'yes', 'toilets:wheelchair': 'yes', 'wheelchair': 'yes', 'wikidata': 'Q88973933'}</t>
  </si>
  <si>
    <t>{'name': 'Evans Cycles', 'shop': 'bicycle', 'brand': 'Evans Cycles', 'website': 'https://www.evanscycles.com/', 'wheelchair': 'limited', 'addr:street': 'Tooley Street', 'postal_code': 'SE1 2SX', 'opening_hours': 'Mo-Fr 08:00-20:00; Sa 09:30-18:00; Su 11:00-17:00', 'brand:wikidata': 'Q5415901', 'brand:wikipedia': 'en:Evans Cycles', 'addr:housenumber': '6'}</t>
  </si>
  <si>
    <t>{'name': 'Sukhothai', 'amenity': 'restaurant', 'cuisine': 'asian', 'fhrs:id': '521984', 'addr:city': 'Leeds', 'wheelchair': 'yes', 'addr:street': 'South Parade', 'addr:postcode': 'LS1 5PQ', 'addr:housenumber': '15'}</t>
  </si>
  <si>
    <t>{'level': '0', 'old_name': 'EAT', 'addr:city': 'London', 'wheelchair': 'yes', 'addr:postcode': 'SE1 9PH', 'addr:housename': 'OXO Tower', 'disused:amenity': 'cafe'}</t>
  </si>
  <si>
    <t>{'name': 'Ping Pong', 'amenity': 'restaurant', 'cuisine': 'dimsum', 'wheelchair': 'yes', 'addr:street': 'Belvedere Road', 'addr:postcode': 'SE1 8XX'}</t>
  </si>
  <si>
    <t>{'addr:postcode': 'SE1 8XX', 'addr:street': 'Festival Terrace', 'amenity': 'restaurant', 'contact:phone': '+44 20 7620 1328', 'cuisine': 'brazilian', 'name': 'Las Iguanas', 'wheelchair': 'limited', 'wheelchair:description': 'Entrance is unavailable'}</t>
  </si>
  <si>
    <t>{'name': "Bailey's Sandwich Bar", 'amenity': 'fast_food', 'fhrs:id': '871601', 'wheelchair': 'yes', 'addr:street': 'Avondale Way', 'addr:postcode': 'WF2 7QU', 'addr:housename': 'The Arches'}</t>
  </si>
  <si>
    <t>{'food': 'yes', 'name': 'The Black Swan', 'amenity': 'pub', 'parking': 'yes', 'real_ale': '1 from Jennings, 1 from Thwaites', 'addr:city': 'Wetwang', 'wheelchair': 'no', 'addr:street': 'Main Street', 'beer_garden': 'yes', 'addr:postcode': 'YO25 9XJ', 'floor:material': 'carpet', 'internet_access': 'no', 'wheelchair:description': 'Steps at front door, small lip at beer garden entrance'}</t>
  </si>
  <si>
    <t>{'leisure': 'playground', 'wheelchair': 'no'}</t>
  </si>
  <si>
    <t>{'name': 'The Voyager', 'source': 'local_knowledge', 'amenity': 'pub', 'wheelchair': 'yes'}</t>
  </si>
  <si>
    <t>{'addr:city': 'Cardiff', 'addr:housenumber': '12-14', 'addr:place': 'Cathays', 'addr:postcode': 'CF10 2BU', 'addr:street': 'Queen Street', 'amenity': 'fast_food', 'brand': "McDonald's", 'brand:wikidata': 'Q38076', 'brand:wikipedia': "en:McDonald's", 'cuisine': 'burger', 'drive_through': 'no', 'fhrs:id': '968671', 'name': "McDonald's", 'opening_hours': '24/7', 'outdoor_seating': 'no', 'takeaway': 'yes', 'toilets': 'yes', 'toilets:wheelchair': 'yes', 'wheelchair': 'yes'}</t>
  </si>
  <si>
    <t>{'addr:city': 'London', 'addr:housenumber': '8-10', 'addr:postcode': 'N1 5QJ', 'addr:street': 'Orsman Road', 'amenity': 'restaurant', 'fhrs:id': '469906', 'name': 'Waterhouse', 'source': 'local knowledge', 'toilets': 'yes', 'toilets:wheelchair': 'yes', 'wheelchair': 'yes'}</t>
  </si>
  <si>
    <t>{'amenity': 'atm', 'operator': 'Lloyds', 'wheelchair': 'yes'}</t>
  </si>
  <si>
    <t>{'name': 'Boots', 'brand': 'Boots', 'source': 'survey', 'amenity': 'pharmacy', 'addr:city': 'Coatbridge', 'healthcare': 'pharmacy', 'wheelchair': 'yes', 'addr:street': 'Woodside Street', 'addr:country': 'GB', 'addr:postcode': 'ML5 5', 'brand:wikidata': 'Q6123139', 'brand:wikipedia': 'en:Boots UK'}</t>
  </si>
  <si>
    <t>{'ref': 'ML5 17', 'source': 'survey', 'amenity': 'post_box', 'operator': 'Royal Mail', 'wheelchair': 'yes', 'postal_code': 'ML5 5', 'royal_cypher': 'scottish_crown', 'post_box:type': 'pillar', 'collection_times': 'Mo-Fr 16:45; Sa 11:30'}</t>
  </si>
  <si>
    <t>{'fee': 'no', 'lit': 'no', 'source': 'survey', 'amenity': 'parking', 'wheelchair': 'no'}</t>
  </si>
  <si>
    <t>{'fee': 'no', 'source': 'survey', 'amenity': 'parking', 'wheelchair': 'yes'}</t>
  </si>
  <si>
    <t>{'fee': 'no', 'lit': 'no', 'source': 'survey', 'amenity': 'parking', 'wheelchair': 'yes'}</t>
  </si>
  <si>
    <t>{'name': 'Godalming Borough Hall', 'source': 'Local Knowledge', 'amenity': 'townhall', 'fhrs:id': '1053945', 'addr:city': 'Godalming', 'wheelchair': 'yes', 'addr:street': 'Bridge Street', 'addr:postcode': 'GU7 1HR', 'addr:housename': 'Godalming Borough Hall'}</t>
  </si>
  <si>
    <t>{'foot': 'yes', 'barrier': 'gate', 'bicycle': 'yes', 'material': 'metal', 'wheelchair': 'limited', 'description': 'Small path around gate, exposed roots and uneven surface', 'motor_vehicle': 'no', 'opening_hours': '24/7'}</t>
  </si>
  <si>
    <t>{'name': 'Roughton Road', 'network': 'National Rail', 'railway': 'station', 'ref:crs': 'RNR', 'wikidata': 'Q217695', 'wikipedia': 'en:Roughton Road railway station', 'wheelchair': 'no', 'naptan:AtcoCode': '9100RGHTNRD'}</t>
  </si>
  <si>
    <t>{'name': 'Goring Hall Hospital', 'amenity': 'hospital', 'created_by': 'Potlatch 0.7b', 'wheelchair': 'yes'}</t>
  </si>
  <si>
    <t>{'ref': '01236638460', 'name': 'Summerlee Heritage Park', 'is_in': 'Coatbridge, North Lanarkshire, Scotland, UK', 'source': 'local_knowledge', 'tourism': 'museum', 'addr:city': 'Coatbridge', 'wheelchair': 'yes', 'addr:street': 'Heritage Way', 'addr:country': 'GB', 'addr:district': 'North Lanarkshire', 'addr:postcode': 'ML5 1QD', 'opening_hours': 'Mo-Su 10:00-17:00; Dec 25 off; Jan 01 off', 'addr:housenumber': '1'}</t>
  </si>
  <si>
    <t>{'name': 'St James', 'amenity': 'place_of_worship', 'religion': 'christian', 'created_by': 'Potlatch 0.7b', 'wheelchair': 'limited'}</t>
  </si>
  <si>
    <t>{'name': 'St Mary`s', 'is_in': 'Coatbridge, North Lanarkshire, Scotland, UK', 'source': 'survey', 'amenity': 'place_of_worship', 'religion': 'christian', 'addr:city': 'Coatbridge', 'wheelchair': 'limited', 'addr:street': 'Hozier Street', 'addr:country': 'GB', 'denomination': 'catholic', 'addr:district': 'North Lanarkshire', 'addr:postcode': 'ML5', 'addr:housenumber': '12'}</t>
  </si>
  <si>
    <t>{'name': 'HSBC', 'amenity': 'atm', 'created_by': 'Potlatch 0.7b', 'wheelchair': 'no'}</t>
  </si>
  <si>
    <t>{'addr:city': 'Coatbridge', 'addr:country': 'GB', 'addr:district': 'North Lanarkshire', 'addr:housenumber': '52', 'addr:street': 'Calder Street', 'amenity': 'place_of_worship', 'is_in': 'Coatbridge, North Lanarkshire, Scotland, UK', 'name': 'Calder Parish Church', 'postal_code': 'ML5 4', 'religion': 'christian', 'source': 'survey', 'wheelchair': 'limited', 'wikidata': 'Q17825872'}</t>
  </si>
  <si>
    <t>{'fee': 'no', 'lit': 'yes', 'source': 'survey', 'amenity': 'parking', 'wheelchair': 'yes', 'opening_hours': '24/7'}</t>
  </si>
  <si>
    <t>{'addr:city': 'Coatbridge', 'addr:country': 'GB', 'addr:district': 'North Lanarkshire', 'addr:housename': '33', 'addr:postcode': 'ML5', 'addr:street': 'Coatbank Street', 'amenity': 'fuel', 'brand': 'Shell', 'brand:wikidata': 'Q154950', 'brand:wikipedia': 'en:Royal Dutch Shell', 'is_in': 'Coatbridge, North Lanarkshire, Scotland, UK', 'name': 'Shell', 'phone': '+44 1236440688', 'source': 'survey', 'wheelchair': 'yes'}</t>
  </si>
  <si>
    <t>{'name': 'Old Coatbridge Library', 'is_in': 'Coatbridge, North Lanarkshire, Scotland, UK', 'source': 'survey', 'amenity': 'library', 'addr:city': 'Coatbridge', 'wheelchair': 'no', 'addr:street': 'Academy Street', 'addr:country': 'GB', 'addr:district': 'North Lanarkshire', 'addr:postcode': 'ML5', 'internet_access': 'yes'}</t>
  </si>
  <si>
    <t>{'name': 'Old Library Building', 'note': 'Library closed', 'source': 'survey', 'wheelchair': 'limited'}</t>
  </si>
  <si>
    <t>{'fee': 'no', 'lit': 'yes', 'source': 'survey', 'amenity': 'parking', 'wheelchair': 'yes'}</t>
  </si>
  <si>
    <t>{'name': 'Bradley Lane', 'public_transport': 'stop_position', 'railway': 'tram_stop', 'tram': 'yes', 'wheelchair': 'yes', 'wikidata': 'Q4954973'}</t>
  </si>
  <si>
    <t>{'addr:postcode': 'EX17 1AT', 'amenity': 'pub', 'fhrs:id': '188136', 'name': 'Red Lion Inn', 'source:addr:postcode': 'FHRS Open Data', 'wheelchair': 'limited', 'wikidata': 'Q79837824'}</t>
  </si>
  <si>
    <t>{'name': 'The Windmill', 'amenity': 'pub', 'fhrs:id': '484230', 'toilets': 'yes', 'wheelchair': 'yes', 'addr:street': 'Lambeth High Street', 'fhrs:rating': '5', 'addr:postcode': 'SE1 7JS', 'fhrs:authority': 'Lambeth', 'toilets:access': 'customers', 'addr:housenumber': '44', 'fhrs:inspectiondate': '2014-01-27'}</t>
  </si>
  <si>
    <t>{'fee': 'no', 'lit': 'yes', 'source': 'survey', 'amenity': 'parking', 'created_by': 'Potlatch 0.7b', 'wheelchair': 'yes', 'postal_code': 'ML5 5'}</t>
  </si>
  <si>
    <t>{'addr:city': 'Coatbridge', 'addr:country': 'GB', 'addr:postcode': 'ML5', 'addr:street': 'Woodside Street', 'brand': 'Tesco', 'brand:wikidata': 'Q487494', 'name': 'Tesco', 'note': 'used to be old Monkland Inn', 'shop': 'supermarket', 'source': 'survey', 'website': 'https://www.tesco.com/store-locator/uk/?bid=6760', 'wheelchair': 'yes'}</t>
  </si>
  <si>
    <t>{'fee': 'no', 'source': 'survey', 'amenity': 'atm', 'wheelchair': 'yes'}</t>
  </si>
  <si>
    <t>{'amenity': 'atm', 'wheelchair': 'yes', 'addr:street': 'Bank Street', 'addr:country': 'GB', 'addr:district': 'North Lanarkshire'}</t>
  </si>
  <si>
    <t>{'fee': 'yes', 'amenity': 'atm', 'addr:city': 'Coatbridge', 'wheelchair': 'yes', 'addr:street': 'Bank Street', 'addr:country': 'GB', 'addr:district': 'North Lanarkshire'}</t>
  </si>
  <si>
    <t>{'fee': 'no', 'source': 'survey', 'amenity': 'atm', 'operator': 'Royal Bank of Scotland', 'wheelchair': 'yes'}</t>
  </si>
  <si>
    <t>{'fee': 'yes', 'source': 'survey', 'amenity': 'atm', 'wheelchair': 'yes'}</t>
  </si>
  <si>
    <t>{'fee': 'no', 'source': 'survey', 'amenity': 'atm', 'operator': 'Tesco', 'wheelchair': 'yes'}</t>
  </si>
  <si>
    <t>{'fee': 'no', 'amenity': 'atm', 'operator': 'HBOS', 'wheelchair': 'yes'}</t>
  </si>
  <si>
    <t>{'fee': 'no', 'source': 'survey', 'amenity': 'atm', 'operator': 'Royal Bank of Scotland', 'wheelchair': 'yes', 'opening_hours': '24/7'}</t>
  </si>
  <si>
    <t>{'name': 'Gulbenkian Theatre', 'amenity': 'theatre', 'addr:city': 'Canterbury', 'addr:place': 'University of Kent', 'wheelchair': 'yes', 'addr:postcode': 'CT2 7NB', 'source:addr:postcode': 'http://data.companieshouse.gov.uk/doc/company/06182774'}</t>
  </si>
  <si>
    <t>{'url': 'http://www.gulbenkiantheatre.co.uk/', 'name': 'Gulbenkian Cinema', 'phone': '+44 1227 769075', 'amenity': 'cinema', 'old_name': 'Cinema 3', 'source:url': 'Programme', 'wheelchair': 'yes', 'postal_code': 'CT2 7NB', 'source:phone': 'Programme', 'opening_hours': '"Hours vary depending on programme"', 'source:postal_code': 'Programme'}</t>
  </si>
  <si>
    <t>{'name': 'The Eagle Inn', 'is_in': 'North Lanarkshire', 'amenity': 'pub', 'brewery': 'Guinness', 'addr:city': 'Coatbridge', 'wheelchair': 'yes', 'addr:street': 'Bank Street', 'addr:country': 'GB', 'addr:postcode': 'ML5'}</t>
  </si>
  <si>
    <t>{'fee': 'no', 'lit': 'no', 'name': 'Park &amp; Ride', 'source': 'survey', 'amenity': 'parking', 'created_by': 'Potlatch 0.10f', 'wheelchair': 'yes', 'postal_code': 'ML5'}</t>
  </si>
  <si>
    <t>{'addr:city': 'Edinburgh', 'addr:housenumber': '155', 'addr:postcode': 'EH11 1BP', 'addr:street': 'Dundee Street', 'name': 'Food &amp; News', 'shop': 'convenience', 'source': 'survey', 'wheelchair': 'yes'}</t>
  </si>
  <si>
    <t>{'amenity': 'atm', 'operator': 'Bank of Scotland', 'wheelchair': 'yes'}</t>
  </si>
  <si>
    <t>{'name': 'The Inn On The Mile', 'source': 'survey', 'amenity': 'pub', 'tourism': 'hotel', 'website': 'https://www.theinnonthemile.co.uk/', 'addr:city': 'Edinburgh', 'wheelchair': 'yes', 'addr:street': 'High Street', 'addr:postcode': 'EH1 1LL', 'addr:housenumber': '82', 'toilets:wheelchair': 'no'}</t>
  </si>
  <si>
    <t>{'name': 'B&amp;Q', 'shop': 'doityourself', 'brand': 'B&amp;Q', 'wheelchair': 'yes', 'brand:wikidata': 'Q707602', 'brand:wikipedia': 'en:B&amp;Q'}</t>
  </si>
  <si>
    <t>{'name': 'Chafford Hundred Medical Centre', 'amenity': 'doctors', 'healthcare': 'doctor', 'wheelchair': 'yes'}</t>
  </si>
  <si>
    <t>{'addr:city': 'Edinburgh', 'addr:housenumber': '45', 'addr:street': 'Shore', 'amenity': 'pub', 'name': 'Malt &amp; Hops', 'source': 'survey', 'wheelchair': 'limited'}</t>
  </si>
  <si>
    <t>{'addr:city': 'Leeds', 'addr:housenumber': '107', 'addr:postcode': 'LS27 8LG', 'addr:street': 'Albert Road', 'addr:suburb': 'Morley', 'amenity': 'pub', 'fhrs:id': '877761', 'name': "The Miner's Arms", 'source': 'survey', 'wheelchair': 'limited', 'wikidata': 'Q61915882'}</t>
  </si>
  <si>
    <t>{'atm': 'yes', 'name': 'Nationwide Building Society (closed)', 'source': 'Nationwide website', 'amenity': 'vacant', 'website': 'https://locations.nationwidebranches.co.uk/edinburgh/71-george-street', 'addr:city': 'Edinburgh', 'wheelchair': 'yes', 'addr:street': 'George Street', 'addr:postcode': 'EH2 3EE', 'addr:housenumber': '71'}</t>
  </si>
  <si>
    <t>{'addr:city': 'Southport', 'addr:housenumber': '12', 'addr:postcode': 'PR8 1JZ', 'addr:street': 'King Street', 'amenity': 'pub', 'name': 'The Coronation', 'phone': '+44 1704 530611', 'toilets': 'yes', 'toilets:wheelchair': 'yes', 'wheelchair': 'yes'}</t>
  </si>
  <si>
    <t>{'name': 'The Dragon Hotel', 'phone': '+44 1792 657100', 'fhrs:id': '61071', 'tourism': 'hotel', 'website': 'http://www.Dragon-Hotel.co.uk', 'addr:city': 'Swansea', 'wheelchair': 'yes', 'addr:street': 'The Kingsway', 'addr:postcode': 'SA1 5LS'}</t>
  </si>
  <si>
    <t>{'tourism': 'viewpoint', 'created_by': 'JOSM', 'wheelchair': 'no', 'toilets:wheelchair': 'no', 'wheelchair:description': 'Steep, narrow and muddy path from road'}</t>
  </si>
  <si>
    <t>{'name': 'West Ealing Library', 'amenity': 'library', 'wikidata': 'Q55125440', 'wheelchair': 'yes', 'toilets:wheelchair': 'yes'}</t>
  </si>
  <si>
    <t>{'fee': 'no', 'name': 'Ringwood Gateway Public Conveniences', 'access': 'public', 'amenity': 'toilets', 'wheelchair': 'yes'}</t>
  </si>
  <si>
    <t>{'barrier': 'gate', 'bicycle': 'no', 'wheelchair': 'limited'}</t>
  </si>
  <si>
    <t>{'access': 'no', 'barrier': 'kissing_gate', 'foot': 'yes', 'wheelchair': 'no'}</t>
  </si>
  <si>
    <t>{'foot': 'yes', 'horse': 'yes', 'barrier': 'gate', 'bicycle': 'yes', 'wheelchair': 'limited', 'motor_vehicle': 'no'}</t>
  </si>
  <si>
    <t>{'food': 'yes', 'name': 'Old Black Bull', 'amenity': 'pub', 'parking': 'yes', 'real_ale': 'Theakstons Best + OP, + 1 guest', 'addr:city': 'Raskelf', 'real_fire': 'yes', 'wheelchair': 'no', 'addr:street': 'North End', 'addr:postcode': 'YO61 3LF', 'floor:material': 'carpet', 'outdoor_seating': 'yes', 'wheelchair:description': 'steps up to front door'}</t>
  </si>
  <si>
    <t>{'amenity': 'telephone', 'wheelchair': 'yes'}</t>
  </si>
  <si>
    <t>{'fee': 'no', 'lit': 'yes', 'amenity': 'parking', 'wheelchair': 'yes'}</t>
  </si>
  <si>
    <t>{'addr:city': 'Guildford', 'addr:street': 'Parkway', 'highway': 'bus_stop', 'local_ref': '1', 'name': 'Spectrum Leisure Centre', 'naptan:AtcoCode': '40004407924A', 'naptan:Bearing': 'NW', 'naptan:CommonName': 'Spectrum Leisure Centre', 'naptan:Indicator': 'Stop 1', 'naptan:Landmark': 'Spectrum Leisure Centre', 'naptan:NaptanCode': 'surawgdp', 'naptan:PlusbusZoneRef': 'GUILDFD', 'naptan:Street': 'Spectrum Leisure Centre', 'naptan:verified': 'yes', 'public_transport': 'platform', 'source': 'naptan_import', 'toilets:wheelchair': 'no', 'wheelchair': 'yes', 'wheelchair:description': 'Step-free route to Leisure Centre is via a long, steep (1:8, 12%) ramp.'}</t>
  </si>
  <si>
    <t>{'addr:city': 'Guildford', 'addr:street': 'Parkway', 'highway': 'bus_stop', 'local_ref': '2', 'name': 'Spectrum Leisure Centre', 'naptan:AtcoCode': '40004407924B', 'naptan:Bearing': 'S', 'naptan:CommonName': 'Spectrum Leisure Centre', 'naptan:Indicator': 'Stop 2', 'naptan:Landmark': 'Spectrum Leisure Centre', 'naptan:NaptanCode': 'surgjadm', 'naptan:PlusbusZoneRef': 'GUILDFD', 'naptan:Street': 'Spectrum Leisure Centre', 'naptan:verified': 'yes', 'public_transport': 'platform', 'shelter': 'yes', 'source': 'naptan_import', 'toilets:wheelchair': 'no', 'website': 'http://nextbuses.mobi/WebView/BusStopSearch/BusStopSearchResults/surgjadm?currentPage=0', 'wheelchair': 'yes', 'wheelchair:description': 'Step-free to Blue Badge spaces in Park &amp; Ride car park &gt;100m. NB. Route 100 to Friary Bus Station is only FREE with Disabled Bus Pass.'}</t>
  </si>
  <si>
    <t>{'amenity': 'fast_food', 'brand': "McDonald's", 'brand:wikidata': 'Q38076', 'brand:wikipedia': "en:McDonald's", 'cuisine': 'burger', 'drive_through': 'no', 'name': "McDonald's", 'takeaway': 'yes', 'wheelchair': 'yes'}</t>
  </si>
  <si>
    <t>{'name': 'The Birch Tree', 'phone': '+44 1530 832134', 'source': 'Bing', 'amenity': 'pub', 'fhrs:id': '1077136', 'website': 'https://www.everards.co.uk/pubs/birch_tree_13/', 'real_ale': 'yes', 'wheelchair': 'yes', 'addr:street': 'Bardon Hill', 'old_fhrs:id': '730238', 'addr:postcode': 'LE67 1TD', 'addr:housename': 'The Birch Tree'}</t>
  </si>
  <si>
    <t>{'name': 'Esso Buxton Express', 'amenity': 'fuel', 'operator': 'Esso', 'wheelchair': 'yes', 'toilets:wheelchair': 'yes'}</t>
  </si>
  <si>
    <t>{'addr:city': 'Bellshill', 'addr:country': 'GB', 'addr:postcode': 'ML4 3JQ', 'addr:street': 'Phoenix Crescent', 'brand': 'DoubleTree by Hilton', 'contact:facebook': 'https://www.facebook.com/pg/doubletreebyhiltonglasgowstrathclyde', 'contact:instagram': 'https://www.instagram.com/doubletreestrathclyde/', 'email': 'reservations@doubletreestrathclyde.com', 'fax': '+44 1698 395 511', 'internet_access': 'yes', 'internet_access:fee': 'yes', 'name': 'DoubleTree by Hilton Glasgow Strathclyde', 'operator': 'Hilton Worldwide', 'phone': '+44 1698 395 500', 'rooms': '111', 'smoking': 'no', 'stars': '4', 'tourism': 'hotel', 'website': 'https://www.hilton.com/en/hotels/glastdi-doubletree-glasgow-strathclyde/?WT.mc_id=zLMWA0GB1DT2NaturalSearch3Google_LGHotelListing4DGGeneric_Nov5LocalSearch6GLASTDI7EN8i1', 'wheelchair': 'yes'}</t>
  </si>
  <si>
    <t>{'fee': 'no', 'lit': 'yes', 'source': 'survey', 'amenity': 'parking', 'created_by': 'Potlatch 0.8c', 'wheelchair': 'yes'}</t>
  </si>
  <si>
    <t>{'name': "King's Arms Tavern", 'amenity': 'pub', 'fhrs:id': '65777', 'wikidata': 'Q80585129', 'wheelchair': 'no', 'addr:street': 'High Street', 'source:addr': 'FHRS Open Data', 'addr:postcode': 'SA1 1LG', 'addr:housenumber': '26'}</t>
  </si>
  <si>
    <t>{'shop': 'books', 'books': 'comic', 'wheelchair': 'yes'}</t>
  </si>
  <si>
    <t>{'food': 'yes', 'name': 'The Swan', 'note': 'Great Gastro Pub', 'wifi': 'free', 'amenity': 'pub', 'toilets': 'yes', 'addr:city': 'London', 'wheelchair': 'limited', 'addr:street': 'Acton Lane', 'addr:country': 'GB', 'addr:postcode': 'W4 5HH', 'toilets:access': 'customers', 'addr:housenumber': '119', 'toilets:wheelchair': 'yes'}</t>
  </si>
  <si>
    <t>{'name': 'Edgemoor Inn', 'amenity': 'pub', 'created_by': 'Potlatch 0.10f', 'wheelchair': 'yes', 'postal_code': 'GL6 6ND'}</t>
  </si>
  <si>
    <t>{'name': 'Monsoon', 'amenity': 'restaurant', 'cuisine': 'indian', 'fhrs:id': '541853', 'addr:city': 'Ryde', 'wheelchair': 'yes', 'addr:street': 'High Street', 'source:addr': 'FHRS Open Data', 'addr:country': 'GB', 'addr:postcode': 'PO33 2RJ', 'addr:housenumber': '134'}</t>
  </si>
  <si>
    <t>{'name': 'Costa Coffee', 'amenity': 'cafe', 'cuisine': 'coffee_shop', 'addr:city': 'Chesham', 'wheelchair': 'yes', 'addr:street': 'High Street', 'addr:postcode': 'HP5 1BW', 'internet_access': 'wlan', 'addr:housenumber': '31'}</t>
  </si>
  <si>
    <t>{'shop': 'bakery', 'wheelchair': 'yes'}</t>
  </si>
  <si>
    <t>{'name': 'Shell', 'brand': 'Shell', 'amenity': 'fuel', 'fuel:lpg': 'yes', 'operator': 'Shell', 'ref:navads': 'NVDS353_10019685', 'wheelchair': 'limited', 'fuel:diesel': 'yes', 'addr:postcode': 'SA10 6JW', 'contact:phone': '+44 1792 815 296', 'opening_hours': '24/7', 'brand:wikidata': 'Q154950', 'fuel:octane_95': 'yes', 'fuel:octane_98': 'yes', 'brand:wikipedia': 'en:Royal Dutch Shell', 'fuel:HGV_diesel': 'yes'}</t>
  </si>
  <si>
    <t>{'name': 'The Westend', 'source': 'survey', 'amenity': 'pub', 'addr:city': 'Coatbridge', 'wheelchair': 'yes', 'addr:street': 'Bank Street', 'addr:district': 'North Lanarkshire', 'addr:housenumber': '179'}</t>
  </si>
  <si>
    <t>{'addr:city': 'Coatbridge', 'addr:district': 'North Lanarkshire', 'addr:housenumber': '80', 'addr:street': 'Bank Street', 'brand': 'Tesco', 'brand:wikidata': 'Q487494', 'brand:wikipedia': 'en:Tesco', 'is_in': 'Coatbridge, North Lanarkshire, Scotland, UK', 'name': 'Tesco', 'postal_code': 'ML5', 'shop': 'supermarket', 'source': 'survey', 'website': 'https://www.tesco.com/store-locator/uk/?bid=6651', 'wheelchair': 'yes'}</t>
  </si>
  <si>
    <t>{'foot': 'yes', 'note': 'MOD access control; press button for access', 'horse': 'no', 'barrier': 'gate', 'bicycle': 'no', 'control': 'remote_electric', 'material': 'steel', 'wheelchair': 'no', 'motor_vehicle': 'no'}</t>
  </si>
  <si>
    <t>{'name': 'Student Union shop', 'shop': 'convenience', 'is_in': 'Nottingham,Nottinghamshire,United Kingdom', 'fhrs:id': '216610', 'addr:city': 'Nottingham', 'is_in:city': 'Nottingham', 'wheelchair': 'yes', 'is_in:county': 'Nottinghamshire', 'addr:postcode': 'NG7 2RD', 'building:level': 'B', 'source:postcode': 'NCC Open Data'}</t>
  </si>
  <si>
    <t>{'name': 'St Michaels', 'network': 'National Rail', 'railway': 'station', 'ref:crs': 'STM', 'wikidata': 'Q1817693', 'wikipedia': 'en:St Michaels railway station', 'wheelchair': 'no', 'naptan:AtcoCode': '9100STMCHLS'}</t>
  </si>
  <si>
    <t>{'name': 'Imperial College Health Centre', 'amenity': 'doctors', 'website': 'https://www.imperialcollegehealthcentre.co.uk/', 'healthcare': 'doctor', 'wheelchair': 'yes', 'opening_hours': 'Mo-Fr 08:00-18:30'}</t>
  </si>
  <si>
    <t>{'source': 'survey', 'tourism': 'picnic_site', 'wheelchair': 'yes'}</t>
  </si>
  <si>
    <t>{'name': 'Lowestoft', 'naptan:AtcoCode': '9100LOWSTFT', 'network': 'National Rail', 'old_name': 'Lowestoft Central', 'public_transport': 'station', 'railway': 'station', 'ref:crs': 'LWT', 'wheelchair': 'yes', 'wikidata': 'Q2008297', 'wikipedia': 'en:Lowestoft railway station'}</t>
  </si>
  <si>
    <t>{'fee': 'no', 'lit': 'no', 'source': 'survey', 'amenity': 'parking', 'created_by': 'Potlatch 0.10b', 'wheelchair': 'yes', 'postal_code': 'ML5'}</t>
  </si>
  <si>
    <t>{'fee': 'no', 'lit': 'yes', 'source': 'survey', 'amenity': 'parking', 'wheelchair': 'yes', 'postal_code': 'ML5'}</t>
  </si>
  <si>
    <t>{'fee': 'yes', 'access': 'yes', 'charge': '¬£0.20', 'unisex': 'yes', 'amenity': 'toilets', 'wheelchair': 'yes', 'opening_hours': '24/7', 'payment:coins': 'only', 'changing_table': 'no', 'toilets:disposal': 'flush', 'toilets:wheelchair': 'yes'}</t>
  </si>
  <si>
    <t>{'amenity': 'bank', 'brand': 'Barclays', 'brand:wikidata': 'Q245343', 'brand:wikipedia': 'en:Barclays', 'name': 'Barclays', 'operator': 'Barclays Bank PLC', 'wheelchair': 'yes'}</t>
  </si>
  <si>
    <t>{'name': 'Spar', 'shop': 'convenience', 'brand': 'Spar', 'level': '0', 'fhrs:id': '132362', 'addr:city': 'Lancaster', 'wheelchair': 'yes', 'addr:street': 'Bailrigg Lane', 'source:addr': 'FHRS Open Data', 'addr:postcode': 'LA1 4YW', 'brand:wikidata': 'Q610492', 'brand:wikipedia': 'en:Spar (retailer)'}</t>
  </si>
  <si>
    <t>{'name': 'Mistley', 'source': 'NPE', 'network': 'National Rail', 'railway': 'station', 'ref:crs': 'MIS', 'wikidata': 'Q2053659', 'wikipedia': 'en:Mistley railway station', 'wheelchair': 'yes', 'naptan:AtcoCode': '9100MISTLEY'}</t>
  </si>
  <si>
    <t>{'name': 'Coatbridge Police station', 'is_in': 'Coatbridge, North Lanarkshire, Scotland, UK', 'source': 'survey', 'amenity': 'police', 'addr:city': 'Coatbridge', 'wheelchair': 'yes', 'addr:street': 'Whittington Street', 'addr:country': 'GB', 'addr:district': 'North Lanarkshire', 'addr:postcode': 'ML5 3', 'opening_hours': '24/7'}</t>
  </si>
  <si>
    <t>{'name': '1a', 'entrance': 'yes', 'wheelchair': 'yes'}</t>
  </si>
  <si>
    <t>{'name': 'The Hotspur', 'phone': '+44 191 2324352', 'amenity': 'pub', 'fhrs:id': '236428', 'website': 'http://www.leopardleisure.com/venue.php?id=26', 'operator': 'Leopard Leisure', 'real_ale': 'yes', 'addr:city': 'Newcastle upon Tyne', 'wheelchair': 'yes', 'addr:street': 'Percy Street', 'addr:country': 'GB', 'addr:postcode': 'NE1 7RY', 'opening_hours': 'Mo,Su 12:00-23:00; Tu-Th 11:00-23:00; Fr,Sa 11:00-24:00', 'addr:housenumber': '103'}</t>
  </si>
  <si>
    <t>{'addr:city': 'Newcastle upon Tyne', 'addr:postcode': 'NE1 7RA', 'addr:street': 'Percy Street', 'amenity': 'pub', 'brewery': 'various', 'cuisine': 'carvery', 'fhrs:id': '235437', 'food': 'yes', 'name': 'The Goose', 'opening_hours': 'Mo-Su 11:00-23:00', 'operator': 'Crown Carveries', 'phone': '+44 191 221 2208', 'toilets': 'yes', 'toilets:wheelchair': 'yes', 'website': 'https://www.crowncarveries.co.uk/thegoosenewcastleupontyne/', 'wheelchair': 'yes'}</t>
  </si>
  <si>
    <t>{'name': 'Silver Screen Cinema', 'amenity': 'cinema', 'wikidata': 'Q40366510', 'created_by': 'JOSM', 'wheelchair': 'yes'}</t>
  </si>
  <si>
    <t>{'fee': 'no', 'lit': 'yes', 'source': 'survey', 'amenity': 'parking', 'created_by': 'Potlatch 0.10b', 'wheelchair': 'yes', 'opening_hours': '24/7'}</t>
  </si>
  <si>
    <t>{'name': 'Kirkshaws Club', 'source': 'survey', 'amenity': 'pub', 'wheelchair': 'yes'}</t>
  </si>
  <si>
    <t>{'fee': 'no', 'lit': 'yes', 'source': 'survey', 'amenity': 'parking', 'created_by': 'Potlatch 0.10a', 'wheelchair': 'yes'}</t>
  </si>
  <si>
    <t>{'name': 'Banks Social Club', 'source': 'survey', 'amenity': 'pub', 'addr:city': 'Coatbridge', 'wheelchair': 'yes', 'addr:street': 'Dundyvan Road', 'postal_code': 'ML5', 'addr:country': 'GB', 'addr:district': 'North Lanarkshire', 'addr:postcode': 'ML5', 'addr:housenumber': '110'}</t>
  </si>
  <si>
    <t>{'name': 'Lloyds Pharmacy', 'amenity': 'pharmacy', 'wheelchair': 'yes'}</t>
  </si>
  <si>
    <t>{'amenity': 'cafe', 'cuisine': 'breakfast;ice_cream;tea;cake;coffee_shop', 'name': 'Gateway Centre', 'toilets': 'yes', 'toilets:wheelchair': 'yes', 'wheelchair': 'yes'}</t>
  </si>
  <si>
    <t>{'bus': 'yes', 'highway': 'bus_stop', 'name': 'Luton Airport Coach Terminal', 'public_transport': 'platform', 'toilets:wheelchair': 'yes', 'wheelchair': 'yes', 'wheelchair:description': 'Bus Station being redeveloped 6/2017. Accessible toilets in arrival and departure areas.'}</t>
  </si>
  <si>
    <t>{'name': 'Luton Airport Parkway Station', 'highway': 'bus_stop', 'wheelchair': 'yes', 'public_transport': 'platform', 'wheelchair:description': 'Shuttle bus to airport has ramp and wheelchair/buggy space.'}</t>
  </si>
  <si>
    <t>{'access': 'no', 'barrier': 'gate', 'wheelchair': 'no'}</t>
  </si>
  <si>
    <t>{'addr:city': 'Guildford', 'addr:country': 'GB', 'addr:postcode': 'GU1 4SZ', 'addr:street': 'Onslow Street', 'amenity': 'theatre', 'fhrs:authority': 'Guildford', 'fhrs:id': '1212673', 'fhrs:local_authority_id': '11586', 'name': 'Electric Theatre', 'name:old': 'Electricity Works', 'wheelchair': 'yes', 'wikidata': 'Q5357512'}</t>
  </si>
  <si>
    <t>{'name': 'Ansty Road Post Office', 'amenity': 'post_office', 'fhrs:id': '239650', 'addr:city': 'Coventry', 'ref:pol_id': '3117', 'wheelchair': 'limited', 'addr:street': 'Ansty Road', 'addr:postcode': 'CV2 3FJ', 'opening_hours': 'Mo-Fr 08:30-17:30; Sa 09:00-13:30', 'addr:housenumber': '173'}</t>
  </si>
  <si>
    <t>{'fee': 'no', 'lit': 'yes', 'source': 'survey', 'amenity': 'parking', 'created_by': 'Potlatch 0.10f', 'wheelchair': 'yes'}</t>
  </si>
  <si>
    <t>{'access': 'permissive', 'barrier': 'gate', 'wheelchair': 'yes'}</t>
  </si>
  <si>
    <t>{'name': 'Stonewell Post Office', 'amenity': 'post_office', 'fhrs:id': '1090413', 'addr:city': 'Lancaster', 'wheelchair': 'yes', 'addr:street': 'Stonewell', 'addr:postcode': 'LA1 1NJ', 'addr:housenumber': '3'}</t>
  </si>
  <si>
    <t>{'name': 'The Union Mill', 'tourism': 'attraction', 'man_made': 'windmill', 'wikidata': 'Q3958453', 'wheelchair': 'no'}</t>
  </si>
  <si>
    <t>{'name': 'The Horse &amp; Stables', 'amenity': 'pub', 'cuisine': 'american', 'fhrs:id': '484704', 'toilets': 'yes', 'website': 'https://www.thehorseandstables.co.uk/', 'real_ale': '4', 'wheelchair': 'no', 'addr:street': 'Westminster Bridge Road', 'fhrs:rating': '5', 'accommodation': 'hostel', 'addr:postcode': 'SE1 7RW', 'fhrs:authority': 'Lambeth', 'toilets:access': 'customers', 'addr:housenumber': '122', 'fhrs:inspectiondate': '2014-02-27'}</t>
  </si>
  <si>
    <t>{'name': 'Camel and Artichoke', 'amenity': 'pub', 'toilets': 'yes', 'wheelchair': 'yes', 'toilets:access': 'customers'}</t>
  </si>
  <si>
    <t>{'addr:city': 'Edinburgh', 'addr:housenumber': '250', 'addr:street': 'Causewayside', 'name': 'The Bike Station', 'opening_hours': 'Mo-Tu 10:00-17:00; We 10:00-20:00; Th-Sa 10:00-17:00', 'shop': 'bicycle', 'website': 'https://www.thebikestation.org.uk/', 'wheelchair': 'yes'}</t>
  </si>
  <si>
    <t>{'name': 'Iceland', 'shop': 'frozen_food', 'brand': 'Iceland', 'wheelchair': 'yes', 'opening_hours': 'Mo-Sa 08:00-22:00, Su 11:00-17:00', 'brand:wikidata': 'Q721810', 'brand:wikipedia': 'en:Iceland (supermarket)'}</t>
  </si>
  <si>
    <t>{'amenity': 'parking', 'fee': 'no', 'lit': 'yes', 'wheelchair': 'yes'}</t>
  </si>
  <si>
    <t>{'amenity': 'parking', 'created_by': 'Potlatch 0.10f', 'wheelchair': 'yes'}</t>
  </si>
  <si>
    <t>{'ele': '435', 'name': 'Dumgoyne', 'note': 'not classed as a scottish marilyn due to lack of drop in height from Garloch Hill', 'munro': 'no', 'donald': 'no', 'graham': 'no', 'source': 'height recorded by gps 22 July 2008. Position gps july 2016.', 'corbett': 'no', 'marilyn': 'no', 'natural': 'peak', 'tourism': 'viewpoint', 'wheelchair': 'no'}</t>
  </si>
  <si>
    <t>{'name': 'Fitzwilliam', 'naptan:AtcoCode': '9100FITZWLM', 'network': 'National Rail', 'public_transport': 'station', 'railway': 'station', 'ref:crs': 'FZW', 'toilets:wheelchair': 'no', 'wheelchair': 'yes', 'wikidata': 'Q2666065', 'wikipedia': 'en:Fitzwilliam railway station'}</t>
  </si>
  <si>
    <t>{'name': 'Pierhead', 'amenity': 'pub', 'fhrs:id': '933921', 'wheelchair': 'yes', 'addr:postcode': 'ZE2 9PX', 'source:addr:postcode': 'FHRS Open Data'}</t>
  </si>
  <si>
    <t>{'amenity': 'post_office', 'created_by': 'JOSM', 'wheelchair': 'yes'}</t>
  </si>
  <si>
    <t>{'foot': 'yes', 'barrier': 'stile', 'bicycle': 'no', 'wheelchair': 'no'}</t>
  </si>
  <si>
    <t>{'dogs': 'yes', 'name': 'Skeld Caravn Park and Campsite', 'dryer': 'yes', 'tents': 'yes', 'shower': 'yes', 'toilets': 'yes', 'tourism': 'camp_site', 'website': 'http://www.skeldcaravanpark.co.uk/', 'caravans': 'yes', 'wheelchair': 'yes', 'power_supply': 'yes', 'internet_access': 'wlan', 'washing_machine': 'yes'}</t>
  </si>
  <si>
    <t>{'name': "McDonald's", 'brand': "McDonald's", 'amenity': 'fast_food', 'cuisine': 'burger', 'delivery': 'no', 'takeaway': 'yes', 'addr:city': 'Scarborough', 'wheelchair': 'yes', 'addr:street': 'Dunslow Road', 'payment:cash': 'yes', 'addr:postcode': 'YO11 3UT', 'drive_through': 'yes', 'opening_hours': '24/7', 'brand:wikidata': 'Q38076', 'brand:wikipedia': "en:McDonald's", 'outdoor_seating': 'yes', 'payment:debit_cards': 'yes', 'payment:credit_cards': 'yes'}</t>
  </si>
  <si>
    <t>{'name': 'The Crofter', 'source': 'survey', 'amenity': 'pub', 'wheelchair': 'yes'}</t>
  </si>
  <si>
    <t>{'source': 'survey', 'amenity': 'atm', 'wheelchair': 'yes'}</t>
  </si>
  <si>
    <t>{'source': 'survey', 'amenity': 'atm', 'operator': 'clydesdale bank', 'wheelchair': 'no'}</t>
  </si>
  <si>
    <t>{'source': 'survey', 'amenity': 'fuel', 'operator': 'shell', 'wheelchair': 'yes'}</t>
  </si>
  <si>
    <t>{'name': 'Asda', 'brand': 'Asda', 'is_in': 'Coatbridge, North Lanarkshire, Scotland, UK', 'source': 'survey', 'amenity': 'fuel', 'operator': 'Asda Stores Ltd', 'addr:city': 'Coatbridge', 'wheelchair': 'yes', 'addr:street': 'Centre Park Court', 'addr:country': 'GB', 'addr:district': 'North Lanarkshire', 'opening_hours': '24/7', 'brand:wikidata': 'Q297410', 'brand:wikipedia': 'en:Asda', 'contact:twitter': '@asda', 'contact:website': 'https://storelocator.asda.com/scotland/coatbridge/main-street', 'contact:facebook': 'https://www.facebook.com/asda/'}</t>
  </si>
  <si>
    <t>{'atm': 'yes', 'name': 'NatWest', 'brand': 'NatWest', 'amenity': 'bank', 'wheelchair': 'yes', 'opening_hours': 'Mo,Tu,Th,Fr 09:30-17:30; We 10:00-17:30; Sa 10:00-15:00', 'brand:wikidata': 'Q2740021', 'brand:wikipedia': 'en:NatWest'}</t>
  </si>
  <si>
    <t>{'addr:postcode': 'SK17 8RW', 'addr:village': 'Wardlow Mires', 'amenity': 'pub', 'fhrs:id': '258560', 'name': 'Three Stags Heads', 'real_ale': 'Several from Abbeydale, including "Black Lurcher" house beer', 'toilets:wheelchair': 'no', 'wheelchair': 'no', 'wikidata': 'Q18162323'}</t>
  </si>
  <si>
    <t>{'food': 'yes', 'name': "King's Head", 'venue': 'comedy', 'comedy': 'yes', 'amenity': 'pub', 'real_ale': '3 beers', 'note:beer': 'May vary', 'wheelchair': 'no', 'description:floor': 'Rough wood'}</t>
  </si>
  <si>
    <t>{'addr:city': 'London', 'addr:housenumber': '71', 'addr:postcode': 'N8 8DH', 'addr:street': 'Crouch End Hill', 'brand': 'Marks &amp; Spencer', 'brand:wikidata': 'Q714491', 'name': 'Marks &amp; Spencer', 'opening_hours': 'Mo-Fr 08:00-21:00; Sa 08:00-20:00; Su 11:00-17:00', 'phone': '+44 20 8347 6283', 'shop': 'supermarket', 'toilets:wheelchair': 'no', 'website': 'https://www.marksandspencer.com/', 'wheelchair': 'yes'}</t>
  </si>
  <si>
    <t>{'bus': 'yes', 'name': 'Co-op', 'highway': 'bus_stop', 'wheelchair': 'yes', 'naptan:AtcoCode': '1100DEC10329', 'naptan:StopType': 'BCT', 'public_transport': 'platform', 'naptan:NaptanCode': 'dvndpatj', 'naptan:BusStopType': 'MKD', 'naptan:TimingStatus': 'OTH'}</t>
  </si>
  <si>
    <t>{'name': 'Newtons', 'phone': '+44 1482 561605', 'amenity': 'pharmacy', 'addr:city': 'Kingston upon Hull', 'dispensing': 'yes', 'wheelchair': 'yes', 'addr:street': 'Anlaby Road', 'addr:postcode': 'HU4 7RA', 'drive_through': 'no', 'opening_hours': 'Mo-Sa 08:45-17:30', 'addr:housenumber': '1028'}</t>
  </si>
  <si>
    <t>{'name': 'Cafe Rouge', 'amenity': 'restaurant', 'cuisine': 'french', 'wheelchair': 'limited'}</t>
  </si>
  <si>
    <t>{'addr:housenumber': '41-53', 'addr:postcode': 'KT19 8DD', 'addr:street': 'High Street', 'amenity': 'restaurant', 'fhrs:id': '28486', 'name': 'Ask', 'source:addr': 'FHRS Open Data', 'wheelchair': 'no'}</t>
  </si>
  <si>
    <t>{'name': 'The Slug and Lettuce', 'amenity': 'pub', 'wheelchair': 'yes'}</t>
  </si>
  <si>
    <t>{'addr:housenumber': '40', 'addr:postcode': 'KT19 8AS', 'addr:street': 'Oaks Square', 'amenity': 'restaurant', 'brand': "Nando's", 'brand:wikidata': 'Q3472954', 'brand:wikipedia': "en:Nando's", 'cuisine': 'chicken;portuguese', 'fhrs:id': '24556', 'name': "Nando's", 'source:addr': 'FHRS Open Data', 'wheelchair': 'yes'}</t>
  </si>
  <si>
    <t>{'name': 'Epsom Library', 'amenity': 'library', 'website': 'https://www.surreycc.gov.uk/libraries/your-library/find-your-nearest/epsom', 'operator': 'Surrey County Council', 'addr:city': 'Epsom', 'wheelchair': 'yes', 'addr:street': 'Derby Square', 'addr:postcode': 'KT19 8AG', 'addr:housename': 'The Ebbisham Centre', 'addr:housenumber': '6'}</t>
  </si>
  <si>
    <t>{'name': 'Whiston', 'network': 'National Rail', 'railway': 'station', 'ref:crs': 'WHN', 'wikidata': 'Q2459451', 'wikipedia': 'en:Whiston railway station', 'ref:tiploc': 'WHISTON', 'wheelchair': 'yes', 'naptan:AtcoCode': '9100WHISTON'}</t>
  </si>
  <si>
    <t>{'name': 'Penarth', 'network': 'National Rail', 'railway': 'station', 'ref:crs': 'PEN', 'wikidata': 'Q3298476', 'wikipedia': 'en:Penarth railway station', 'wheelchair': 'yes', 'naptan:AtcoCode': '9100PENARTH'}</t>
  </si>
  <si>
    <t>{'name': "The Cricketer's Rest", 'amenity': 'pub', 'fhrs:id': '541580', 'addr:city': 'Ventnor', 'wheelchair': 'yes', 'addr:street': 'Steephill Road', 'source:addr': 'FHRS Open Data', 'addr:country': 'GB', 'addr:postcode': 'PO38 1UF'}</t>
  </si>
  <si>
    <t>{'name': 'HSBC', 'amenity': 'atm', 'operator': 'HSBC', 'wheelchair': 'yes', 'opening_hours': '24/7'}</t>
  </si>
  <si>
    <t>{'addr:city': 'London', 'addr:housename': 'Paternoster House', 'addr:housenumber': '65', 'addr:postcode': 'EC4M 8AB', 'addr:street': "Saint Paul's Church Yard", 'amenity': 'pharmacy', 'brand': 'Superdrug', 'brand:wikidata': 'Q7643261', 'brand:wikipedia': 'en:Superdrug', 'healthcare': 'pharmacy', 'name': 'Superdrug', 'wheelchair': 'yes', 'wheelchair:description': 'Step-free from both sides. Pre-order prescription collection only. (No Hearing Loop provision)'}</t>
  </si>
  <si>
    <t>{'amenity': 'atm', 'check_date': '2021-03-04', 'operator': 'Lloyds', 'source': 'survey', 'wheelchair': 'yes'}</t>
  </si>
  <si>
    <t>{'amenity': 'fuel', 'operator': 'Texaco', 'wheelchair': 'yes'}</t>
  </si>
  <si>
    <t>{'addr:city': 'Tredegar', 'addr:postcode': 'NP22 3YD', 'addr:street': 'Spencer Square', 'amenity': 'police', 'email': 'contact@gwent.pnn.police.uk', 'name': 'Tredegar Police Station', 'name:cy': 'Gorsaf Heddlu Tredegar', 'opening_hours': 'Mo Off; Tu Off; We Off; Th Off; Fr Off; Sa 14:00-16:00; Su Off; PH Off', 'opening_hours:covid19': 'Mo Off; Tu Off; We Off; Th Off; Fr Off; Sa 14:00-16:00; Su Off; PH Off', 'operator': 'Gwent Police', 'phone': '+44 1495 232 409', 'toilets:wheelchair': 'yes', 'website': 'https://www.gwent.police.uk/en/your-area/find-a-police-station/?no_cache=1#!?station=16', 'wheelchair': 'yes'}</t>
  </si>
  <si>
    <t>{'lit': 'yes', 'source': 'survey', 'amenity': 'parking', 'created_by': 'Potlatch 0.8a', 'wheelchair': 'yes'}</t>
  </si>
  <si>
    <t>{'fee': 'no', 'lit': 'yes', 'source': 'survey', 'amenity': 'parking', 'created_by': 'Potlatch 0.8a', 'wheelchair': 'yes'}</t>
  </si>
  <si>
    <t>{'fee': 'no', 'is_in': 'North Lanarkshire', 'source': 'survey', 'amenity': 'parking', 'wheelchair': 'yes'}</t>
  </si>
  <si>
    <t>{'name': 'The George IV', 'level': '0;1', 'photo': 'https://en.wikipedia.org/wiki/File:Lse_george_iv.jpg', 'amenity': 'pub', 'smoking': 'outside', 'toilets': 'yes', 'loc_name': 'The George', 'operator': 'London School of Economics and Political Science (LSE)', 'addr:city': 'London', 'wheelchair': 'limited', 'addr:street': 'Portugal Street', 'addr:postcode': 'WC2A 2HF', 'contact:phone': '+44 20 7955 7743', 'opening_hours': '12:00-24:00', 'toilets:access': 'customers', 'contact:website': 'http://www.lse.ac.uk/intranet/LSEServices/cateringServices/restaurantsAndCafes/georgeIVPub.aspx', 'outdoor_seating': 'no', 'toilets:wheelchair': 'no', 'wheelchair:description': "Access through door on Portsmouth Street; no disabled toilet but nearby LSE library's toilet is available"}</t>
  </si>
  <si>
    <t>{'name': 'The Auld Hoose', 'phone': '+44 131 668 2934', 'source': 'survey', 'amenity': 'pub', 'brewery': 'Hobgoblin', 'website': 'http://www.theauldhoose.co.uk/', 'addr:city': 'Edinburgh', 'diet:vegan': 'yes', 'wheelchair': 'limited', 'addr:street': "St Leonard's Street", 'addr:postcode': 'EH8 9QN', 'addr:housenumber': '23-25'}</t>
  </si>
  <si>
    <t>{'url': 'http://www.village-stores.com', 'name': 'Village Stores', 'shop': 'convenience', 'wheelchair': 'no', 'addr:street': 'Barlow Road', 'addr:postcode': 'M19 3EF', 'opening_hours': 'Mo-Sa 09:00-17:30, Su 10:00-18:00, PH 10:00-17:00', 'addr:housenumber': '114', 'opening_hours:covid19': 'Mo-Sa 09:00-17:00'}</t>
  </si>
  <si>
    <t>{'layer': '1', 'amenity': 'toilets', 'wheelchair': 'yes'}</t>
  </si>
  <si>
    <t>{'source': 'survey', 'amenity': 'bus_station', 'wheelchair': 'yes'}</t>
  </si>
  <si>
    <t>{'fee': 'no', 'lit': 'yes', 'source': 'survey', 'amenity': 'parking', 'capacity': '18', 'wheelchair': 'yes'}</t>
  </si>
  <si>
    <t>{'name': 'Church', 'source': 'naptan_import;voice', 'highway': 'bus_stop', 'website': 'http://nextbuses.mobi/WebView/BusStopSearch/BusStopSearchResults/suratajw?currentPage=0', 'wheelchair': 'yes', 'naptan:Street': 'Epsom Road', 'naptan:Bearing': 'NE', 'naptan:AtcoCode': '40004407317B', 'naptan:Landmark': 'Church', 'naptan:verified': 'yes', 'naptan:Indicator': 'Just Before', 'public_transport': 'platform', 'naptan:CommonName': 'Church', 'naptan:NaptanCode': 'suratajw', 'wheelchair:description': 'Step-free to stop opposite via controlled crossing to east'}</t>
  </si>
  <si>
    <t>{'addr:postcode': 'BL8 4DS', 'addr:street': 'Brandlesholme Road', 'amenity': 'pub', 'fhrs:id': '1107789', 'name': 'The Bulls Head', 'source:addr': 'FHRS Open Data', 'wheelchair': 'yes'}</t>
  </si>
  <si>
    <t>{'name': 'The Garrick', 'level': '0;-1', 'source': 'http://www.lse.ac.uk/intranet/LSEServices/cateringServices/restaurantsAndCafes/garrick.aspx', 'amenity': 'cafe', 'fhrs:id': '412911', 'smoking': 'no', 'website': 'http://www.lse.ac.uk/intranet/LSEServices/cateringServices/restaurantsAndCafes/garrick.aspx', 'alt_name': 'LSE Garrick', 'operator': 'London School of Economics and Political Science (LSE)', 'addr:city': 'London', 'wheelchair': 'limited', 'addr:street': 'Aldwych', 'fhrs:rating': '5', 'postal_code': 'WC2A 2AE', 'fhrs:hygiene': '0', 'addr:postcode': 'WC2B 4RR', 'opening_hours': 'Mo-Fr 08:00-19:00', 'addr:housename': 'Columbia House', 'fhrs:structural': '5', 'addr:housenumber': '69', 'fhrs:local_authority_id': '00974/4000/0/001', 'fhrs:confidence_management': '0'}</t>
  </si>
  <si>
    <t>{'note': 'sign: DISABLED ACCESS ONLY, USE RADAR KEY', 'access': 'no', 'locked': 'yes', 'barrier': 'gate', 'wheelchair': 'yes'}</t>
  </si>
  <si>
    <t>{'historic': 'memorial', 'wheelchair': 'yes'}</t>
  </si>
  <si>
    <t>{'amenity': 'post_office', 'name': 'Scorton Post Office', 'wheelchair': 'yes'}</t>
  </si>
  <si>
    <t>{'name': 'Swanley Park Cafeteria', 'layer': '1', 'amenity': 'cafe', 'wheelchair': 'yes', 'opening_hours': 'Mo-Fr 11:00-16:30; Sa,Su,PH 11:00-17:30'}</t>
  </si>
  <si>
    <t>{'bus': 'yes', 'name': 'Birmingham Coach Station', 'amenity': 'bus_station', 'old_name': 'Digbeth Coach Station', 'wikidata': 'Q4916668', 'addr:city': 'Birmingham', 'wikipedia': 'en:Birmingham Coach Station', 'wheelchair': 'yes', 'addr:street': 'Mill Lane', 'addr:postcode': 'B5 6DD', 'public_transport': 'station', 'toilets:wheelchair': 'yes'}</t>
  </si>
  <si>
    <t>{'corbett': 'no', 'donald': 'no', 'ele': '278', 'graham': 'no', 'munro': 'no', 'name': 'Cockleroy', 'natural': 'peak', 'note': 'Name also Cocklerue', 'source': 'survey;local', 'wheelchair': 'no'}</t>
  </si>
  <si>
    <t>{'ele': '312', 'name': 'Cairnpapple', 'munro': 'no', 'donald': 'no', 'graham': 'no', 'source': 'survey;local', 'corbett': 'no', 'natural': 'peak', 'tourism': 'viewpoint', 'wikidata': 'Q1025955', 'wikipedia': 'en:Cairnpapple Hill', 'wheelchair': 'no'}</t>
  </si>
  <si>
    <t>{'barrier': 'gate', 'bicycle': 'yes', 'foot': 'yes', 'wheelchair': 'limited'}</t>
  </si>
  <si>
    <t>{'width': '1', 'height': '1', 'source': 'survey', 'barrier': 'gate', 'material': 'metal', 'wheelchair': 'yes'}</t>
  </si>
  <si>
    <t>{'addr:city': 'Sheffield', 'addr:country': 'GB', 'addr:housename': 'Royal Plaza', 'addr:postcode': 'S1 4EW', 'addr:street': 'West Street', 'addr:unit': 'C', 'amenity': 'restaurant', 'brand': "Nando's", 'brand:wikidata': 'Q3472954', 'brand:wikipedia': "en:Nando's", 'cuisine': 'chicken;portuguese', 'fhrs:id': '436276', 'name': "Nando's", 'wheelchair': 'yes'}</t>
  </si>
  <si>
    <t>{'name': 'Zaza', 'source': 'gps+mapnoter', 'amenity': 'restaurant', 'cuisine': 'italian', 'website': 'https://www.zaza.co.uk/restaurants/enfield', 'wheelchair': 'yes', 'addr:street': 'Chase Side', 'addr:housenumber': '88-90', 'addr:interpolation': 'even'}</t>
  </si>
  <si>
    <t>{'cost': 'free', 'amenity': 'atm', 'operator': 'Barklays Bank', 'wheelchair': 'yes'}</t>
  </si>
  <si>
    <t>{'shop': 'books', 'wheelchair': 'yes'}</t>
  </si>
  <si>
    <t>{'name': 'Greyfriars Bobby', 'source': 'Bing;survey', 'tourism': 'attraction', 'website': 'https://greyfriarsbobby.org/', 'historic': 'memorial', 'wikidata': 'Q1360835', 'wikipedia': 'en:Greyfriars Bobby', 'wheelchair': 'yes'}</t>
  </si>
  <si>
    <t>{'brand': 'Shell', 'phone': '+44 1698 281804', 'amenity': 'fuel', 'ref:navads': 'NVDS353_12546108', 'wheelchair': 'yes', 'addr:postcode': 'ML3 6JW', 'opening_hours': '24/7'}</t>
  </si>
  <si>
    <t>{'fee': 'no', 'lit': 'no', 'source': 'survey', 'amenity': 'parking', 'created_by': 'Potlatch 0.8a', 'wheelchair': 'yes'}</t>
  </si>
  <si>
    <t>{'name': 'Travel Inn', 'tourism': 'hotel', 'operator': 'Whitbread', 'wheelchair': 'yes'}</t>
  </si>
  <si>
    <t>{'name': 'St. Vincent Arms', 'amenity': 'pub', 'parking': 'yes', 'real_ale': '8 or so beers', 'wikidata': 'Q26455687', 'addr:city': 'Sutton upon Derwent', 'wheelchair': 'limited', 'addr:street': 'Main Street', 'beer_garden': 'yes', 'addr:postcode': 'YO41 4BN', 'floor:material': 'carpet', 'wheelchair:description': 'Steps at entrance'}</t>
  </si>
  <si>
    <t>{'name': 'Welshpool Raven Square', 'phone': '+44 1938810441', 'usage': 'tourism', 'source': 'NPE', 'railway': 'station', 'website': 'https://www.wllr.org.uk/', 'wikidata': 'Q2558054', 'wikipedia': 'en:Welshpool and Llanfair Light Railway', 'wheelchair': 'yes'}</t>
  </si>
  <si>
    <t>{'name': 'Sylfaen', 'phone': '+44 1938810441', 'usage': 'tourism', 'railway': 'station', 'website': 'https://www.wllr.org.uk/', 'wikidata': 'Q2558054', 'wikipedia': 'en:Welshpool and Llanfair Light Railway', 'wheelchair': 'no', 'request_stop': 'yes'}</t>
  </si>
  <si>
    <t>{'name': 'Castle Caereinion', 'phone': '+44 1938810441', 'usage': 'tourism', 'railway': 'station', 'website': 'https://www.wllr.org.uk/', 'wikidata': 'Q2558054', 'wikipedia': 'en:Welshpool and Llanfair Light Railway', 'wheelchair': 'no'}</t>
  </si>
  <si>
    <t>{'name': 'Cyfronydd', 'phone': '+44 1938810441', 'railway': 'station', 'usage': 'tourism', 'website': 'https://www.wllr.org.uk/', 'wheelchair': 'no', 'wikidata': 'Q2558054', 'wikipedia': 'en:Welshpool and Llanfair Light Railway'}</t>
  </si>
  <si>
    <t>{'name': 'Old Marston Library', 'source': 'yahoo_imagery', 'amenity': 'library', 'wikidata': 'Q55112970', 'wheelchair': 'yes', 'source:name': 'photograph', 'opening_hours': 'Tu,Th 14:00-17:00,17:30-19:00; Fr 10:00-12:00,14:00-17:00; Sa 09:30-12:30'}</t>
  </si>
  <si>
    <t>{'name': 'The Manchester Museum', 'tourism': 'museum', 'wheelchair': 'yes', 'wikidata': 'Q2087619', 'wikipedia': 'de:Manchester Museum'}</t>
  </si>
  <si>
    <t>{'name': 'Main Library, University of Manchester', 'amenity': 'library', 'wheelchair': 'yes'}</t>
  </si>
  <si>
    <t>{'name': 'The Big Hands', 'amenity': 'pub', 'wheelchair': 'no'}</t>
  </si>
  <si>
    <t>{'name': 'Gemini', 'amenity': 'fast_food', 'wheelchair': 'yes'}</t>
  </si>
  <si>
    <t>{'name': 'Ford Madox Brown', 'amenity': 'pub', 'real_ale': 'yes', 'wheelchair': 'yes'}</t>
  </si>
  <si>
    <t>{'addr:housename': 'Oxford House', 'addr:postcode': 'M1 7ED', 'addr:street': 'Oxford Road', 'brand': 'Tesco Express', 'brand:wikidata': 'Q98456772', 'brand:wikipedia': 'en:Tesco', 'name': 'Tesco Express', 'opening_hours': 'Mo-Su 07:00-23:00', 'shop': 'convenience', 'source': 'Observation', 'website': 'https://www.tesco.com/', 'wheelchair': 'yes'}</t>
  </si>
  <si>
    <t>{'name': 'The Refectory', 'amenity': 'restaurant', 'fhrs:id': '183061', 'addr:city': 'Milford', 'wheelchair': 'limited', 'addr:county': 'Surrey', 'addr:street': 'Portsmouth Road', 'source:addr': 'FHRS Open Data', 'addr:postcode': 'GU8 5HJ'}</t>
  </si>
  <si>
    <t>{'name': 'The Leatherhead Theatre', 'amenity': 'theatre', 'wikidata': 'Q26666980', 'wheelchair': 'limited', 'toilets:wheelchair': 'yes'}</t>
  </si>
  <si>
    <t>{'accommodation': 'yes', 'addr:city': 'York', 'addr:housenumber': '13', 'addr:postcode': 'YO10 3BP', 'addr:street': 'Lawrence Street', 'amenity': 'pub', 'fhrs:id': '245301', 'name': 'The Rose and Crown', 'note:opening_hours:covid19': 'As of 2/12/2020', 'opening_hours:covid19': 'closed', 'operator': 'Punch Taverns', 'real_ale': 'Timothy Taylor Landlord + a couple of others', 'website': 'http://roseandcrownyork.com/', 'wheelchair': 'yes'}</t>
  </si>
  <si>
    <t>{'name': 'Beeswing Ale House', 'note': 'House beer, pump clip turned round', 'amenity': 'pub', 'fhrs:id': '245787', 'old_name': 'The Beeswing', 'operator': 'Enterprise Inns', 'real_ale': 'no', 'addr:city': 'York', 'wheelchair': 'yes', 'addr:street': 'Hull Road', 'source:addr': 'FHRS Open Data', 'addr:postcode': 'YO10 3JP', 'floor:material': 'tiles', 'addr:housenumber': '55', 'wheelchair:description': 'Flat entrance'}</t>
  </si>
  <si>
    <t>{'addr:postcode': 'YO10 3RA', 'addr:street': 'Tang Hall Lane', 'brand': 'Spar', 'brand:wikidata': 'Q610492', 'name': 'Tang Hall Convenience Store', 'opening_hours': 'Mo-Sa 06:00-23:00; Su 07:00-22:00', 'shop': 'convenience', 'wheelchair': 'yes'}</t>
  </si>
  <si>
    <t>{'source': 'survey', 'amenity': 'post_office', 'wheelchair': 'yes'}</t>
  </si>
  <si>
    <t>{'name': 'The Slug and Lettuce', 'amenity': 'pub', 'fhrs:id': '99568', 'smoking': 'outside', 'toilets': 'yes', 'addr:city': 'London', 'addr:unit': '1', 'wheelchair': 'yes', 'addr:street': "St Katharine's Way", 'addr:postcode': 'E1W 1AA', 'opening_hours': 'Su-We 10:00-23:00; Th-Sa 10:00+', 'addr:housename': 'Tower Bridge House', 'toilets:access': 'customers', 'not:addr:postcode': 'E1W 1AN'}</t>
  </si>
  <si>
    <t>{'name': 'Agenda', 'amenity': 'pub', 'wheelchair': 'no'}</t>
  </si>
  <si>
    <t>{'fee': 'yes', 'male': 'yes', 'name': 'Silver Street Toilets', 'female': 'yes', 'amenity': 'toilets', 'operator': 'City of York Council', 'supervised': 'yes', 'wheelchair': 'yes', 'opening_hours': 'Mo-Sa 7:00-19:00; Su 8:00-19:00', 'toilets:disposal': 'flush'}</t>
  </si>
  <si>
    <t>{'bus': 'yes', 'name': 'Post Office', 'highway': 'bus_stop', 'wheelchair': 'yes', 'naptan:AtcoCode': '1100DEC10009', 'naptan:StopType': 'BCT', 'public_transport': 'platform', 'naptan:NaptanCode': 'dvndpajt', 'naptan:BusStopType': 'MKD', 'naptan:TimingStatus': 'OTH'}</t>
  </si>
  <si>
    <t>{'name': 'Sketch', 'phone': '+44 20 7659 4500', 'source': "freind's local knowledge", 'amenity': 'restaurant', 'fhrs:id': '413604', 'website': 'http://www.sketch.london/', 'wikidata': 'Q14955160', 'addr:city': 'London', 'wheelchair': 'no', 'addr:street': 'Conduit Street', 'fhrs:rating': '5', 'source:addr': 'FSA Food Hygiene Ratings Database', 'fhrs:hygiene': '0', 'addr:postcode': 'W1S 2XD', 'fhrs:structural': '5', 'source:postcode': 'FSA Food Hygiene Ratings Database', 'addr:housenumber': '9', 'fhrs:local_authority_id': '01288/0009/0/000', 'fhrs:confidence_management': '0'}</t>
  </si>
  <si>
    <t>{'addr:city': 'London', 'addr:country': 'GB', 'addr:housenumber': '239', 'addr:postcode': 'NW1 7BU', 'addr:street': 'Camden High Street', 'alt_name': 'Kentucky Fried Chicken', 'amenity': 'fast_food', 'brand': 'KFC', 'brand:wikidata': 'Q524757', 'brand:wikipedia': 'en:KFC', 'cuisine': 'chicken', 'drive_through': 'no', 'fhrs:id': '424093', 'name': 'KFC', 'source:addr': 'FSA Food Hygiene Rating Scheme open data', 'takeaway': 'yes', 'toilets:wheelchair': 'no', 'wheelchair': 'no'}</t>
  </si>
  <si>
    <t>{'atm': 'yes', 'name': 'Lloyds Bank', 'brand': 'Lloyds Bank', 'amenity': 'bank', 'operator': 'Lloyds', 'wheelchair': 'yes', 'brand:wikidata': 'Q1152847', 'brand:wikipedia': 'en:Lloyds Bank'}</t>
  </si>
  <si>
    <t>{'addr:city': 'Sapcote', 'addr:country': 'GB', 'addr:housenumber': '9', 'addr:postcode': 'LE9 4FR', 'addr:street': 'Stanton Road', 'amenity': 'post_office', 'fhrs:authority': 'Blaby', 'fhrs:id': '1201781', 'fhrs:local_authority_id': '2968', 'name': 'Sapcote News Post', 'shop': 'convenience', 'source:addr': 'FHRS Open Data', 'wheelchair': 'no'}</t>
  </si>
  <si>
    <t>{'name': 'The Lansdowne', 'amenity': 'pub', 'fhrs:id': '77516', 'wheelchair': 'limited', 'addr:street': 'London Road', 'source:addr': 'FHRS Open Data', 'addr:postcode': 'LE2 0QT', 'addr:housenumber': '123', 'toilets:wheelchair': 'no'}</t>
  </si>
  <si>
    <t>{'amenity': 'toilets', 'name': 'Dovestone Reservoir Public Toilets', 'wheelchair': 'yes', 'wheelchair:description': 'Need Radar Key + Not looked after well'}</t>
  </si>
  <si>
    <t>{'name': 'Chiswick New Pool', 'sport': 'fitness, swiming pool', 'wheelchair': 'yes'}</t>
  </si>
  <si>
    <t>{'name': 'The George', 'amenity': 'pub', 'created_by': 'Potlatch 0.8b', 'wheelchair': 'limited'}</t>
  </si>
  <si>
    <t>{'name': 'The White Horse', 'amenity': 'pub', 'wheelchair': 'limited'}</t>
  </si>
  <si>
    <t>{'food': 'yes', 'name': 'The Duchess Belle', 'amenity': 'pub', 'cuisine': 'japanese', 'fhrs:id': '297570', 'wheelchair': 'yes', 'addr:street': 'Battersea Park Road', 'source:addr': 'FHRS Open Data', 'addr:postcode': 'SW8 4DS', 'outdoor_seating': 'yes', 'addr:housenumber': '101'}</t>
  </si>
  <si>
    <t>{'name': 'Angel Inn', 'amenity': 'pub', 'fhrs:id': '1061428', 'wikidata': 'Q80858154', 'wheelchair': 'limited', 'addr:postcode': 'CF33 4PG', 'source:addr:postcode': 'FHRS Open Data'}</t>
  </si>
  <si>
    <t>{'food': 'yes', 'name': 'Prince of Wales', 'phone': '+44 1656 740356', 'amenity': 'pub', 'fhrs:id': '1081422', 'website': 'http://www.princekenfig.co.uk/', 'wikidata': 'Q29489730', 'addr:city': 'Ton Kenfig', 'wheelchair': 'no', 'addr:postcode': 'CF33 4PR', 'opening_hours': 'Mo 12:00-22:00; Tu-Su 12:00-23:00', 'addr:housename': 'Prince Of Wales Inn'}</t>
  </si>
  <si>
    <t>{'addr:city': 'Edinburgh', 'addr:housenumber': '2', 'addr:street': 'Fountainbridge Square', 'amenity': 'restaurant', 'brand': 'Zizzi', 'brand:wikidata': 'Q8072944', 'brand:wikipedia': 'en:Zizzi', 'cuisine': 'italian', 'name': 'Zizzi', 'source': 'survey', 'wheelchair': 'yes'}</t>
  </si>
  <si>
    <t>{'name': 'Machan Vaults', 'note': 'also know as The Machan', 'is_in': 'Larkhall, South Lanarkshire, Scotland, UK', 'source': 'local_knowledge', 'amenity': 'pub', 'wheelchair': 'yes', 'postal_code': 'ML9'}</t>
  </si>
  <si>
    <t>{'amenity': 'fuel', 'operator': 'Gulf', 'wheelchair': 'yes'}</t>
  </si>
  <si>
    <t>{'name': 'London Buddhist Centre', 'source': 'survey on 2010-03-31 with gpx', 'amenity': 'place_of_worship', 'religion': 'buddhist', 'wikidata': 'Q4266476', 'addr:city': 'London', 'wikipedia': 'en:London Buddhist Centre', 'wheelchair': 'no', 'addr:street': 'Roman Road', 'addr:postcode': 'E2 0HU', 'addr:housenumber': '51'}</t>
  </si>
  <si>
    <t>{'name': 'Gulf', 'source': 'survey', 'amenity': 'fuel', 'wheelchair': 'yes', 'postal_code': 'FK20 8RY'}</t>
  </si>
  <si>
    <t>{'addr:city': 'Saffron Walden', 'addr:postcode': 'CB11 4EB', 'addr:street': 'Barnards Yard', 'brand': 'Citizens Advice Bureau', 'capacity:charging': 'yes', 'charging': 'induction_loop', 'contact:website': 'https://www.citizensadvice.org.uk/about-us/contact-us/contact-us/search-for-your-local-citizens-advice/local-citizens-advice-details/?serialnumber=100369', 'email': 'bureau@uttlesfordcab.cabnet.org.uk', 'name': "Barnard's Yard Uttlesford Citizens Advice Bureau", 'office': 'charity', 'opening_hours': 'Mo-Fr 09:30-15:30', 'operator': 'Uttlesford Citizens Advice Bureau', 'phone': '+44 1799 618840', 'ref': '100369', 'website': 'https://uttlesfordcab.org.uk', 'wheelchair': 'yes'}</t>
  </si>
  <si>
    <t>{'name': 'Halfords', 'shop': 'car_parts', 'brand': 'Halfords', 'phone': '+44 1233 667320', 'source': 'local_knowledge', 'addr:city': 'Ashford', 'wheelchair': 'yes', 'addr:street': 'Gallagher Retail Park', 'postal_code': 'TN23 7DH', 'brand:wikidata': 'Q3398786', 'brand:wikipedia': 'en:Halfords', 'addr:housenumber': 'Unit 2', 'toilets:wheelchair': 'no', 'service:bicycle:retail': 'yes'}</t>
  </si>
  <si>
    <t>{'amenity': 'parking', 'capacity': '650', 'layer': '-1', 'name': 'Touchwood', 'parking': 'underground', 'wheelchair': 'yes'}</t>
  </si>
  <si>
    <t>{'access': 'public', 'amenity': 'toilets', 'wheelchair': 'yes'}</t>
  </si>
  <si>
    <t>{'name': 'Fieldhead Campsite', 'tourism': 'camp_site', 'wheelchair': 'yes'}</t>
  </si>
  <si>
    <t>{'name': 'The Olde Bell', 'note': 'Hotel/Pub', 'phone': '+441628 825 881', 'fhrs:id': '734485', 'tourism': 'hotel', 'website': 'https://www.theoldebell.co.uk/', 'wikidata': 'Q7754948', 'addr:city': 'Hurley', 'wheelchair': 'yes', 'addr:street': 'High Street', 'addr:postcode': 'SL6 5LX', 'toilets:wheelchair': 'no', 'wheelchair:description': 'The pub and restaurant are accessible and they have an accessible toilet but it is in an out building given the listed status of the main property.  They have one fully accessible guest room with a disabled parking space.'}</t>
  </si>
  <si>
    <t>{'name': 'Lydney Town', 'usage': 'tourism', 'railway': 'station', 'operator': 'Dean Forest Railway', 'wikidata': 'Q6707734', 'wheelchair': 'no', 'public_transport': 'station'}</t>
  </si>
  <si>
    <t>{'name': 'Lydney Junction', 'usage': 'tourism', 'railway': 'station', 'wheelchair': 'no', 'public_transport': 'station'}</t>
  </si>
  <si>
    <t>{'name': 'Celtic Cross', 'historic': 'memorial', 'wheelchair': 'limited', 'toilets:wheelchair': 'no', 'wheelchair:description': '700m of asphalt path from NT car park entrance to within 150m, then uneven turf and sand.'}</t>
  </si>
  <si>
    <t>{'name': 'Grail Court Hotel', 'amenity': 'pub', 'fhrs:id': '1248197', 'addr:city': 'Burton-on-Trent', 'wheelchair': 'no', 'addr:street': 'Station Street', 'old_fhrs:id': '387923', 'addr:postcode': 'DE14 1BN'}</t>
  </si>
  <si>
    <t>{'amenity': 'toilets', 'wheelchair': 'yes', 'opening_hours:covid19': '12:00-21:00'}</t>
  </si>
  <si>
    <t>{'name': 'The Auld Shillelagh', 'amenity': 'pub', 'fhrs:id': '736453', 'addr:city': 'London', 'wheelchair': 'limited', 'addr:street': 'Stoke Newington Church Street', 'addr:postcode': 'N16 0UD', 'addr:housenumber': '105', 'toilets:wheelchair': 'no'}</t>
  </si>
  <si>
    <t>{'addr:city': 'London', 'addr:housenumber': '2-3', 'addr:postcode': 'N16 0TA', 'addr:street': 'Albion Road', 'amenity': 'pharmacy', 'fhrs:id': '468735', 'healthcare': 'pharmacy', 'name': 'Safedale Pharmacy', 'wheelchair': 'yes'}</t>
  </si>
  <si>
    <t>{'name': 'Il Pirata London', 'amenity': 'restaurant', 'cuisine': 'italian', 'fhrs:id': '1152077', 'addr:city': 'London', 'wheelchair': 'yes', 'addr:street': 'Wapping High Street', 'addr:postcode': 'E1W 2YN', 'addr:housenumber': '81'}</t>
  </si>
  <si>
    <t>{'name': 'Danemead Grove', 'highway': 'bus_stop', 'local_ref': 'NB', 'wheelchair': 'yes', 'naptan:Bearing': 'N', 'naptan:AtcoCode': '490005952N', 'naptan:verified': 'no', 'naptan:Indicator': 'Stop NB', 'public_transport': 'platform', 'naptan:CommonName': 'Danemead Grove'}</t>
  </si>
  <si>
    <t>{'name': '4 Aces', 'is_in': 'Coatbridge, North Lanarkshire, Scotland, UK', 'amenity': 'pub', 'wheelchair': 'yes', 'addr:street': 'Barrowfield Street', 'postal_code': 'ML5', 'addr:country': 'GB', 'addr:district': 'North Lanarkshire', 'internet_access': 'no', 'addr:housenumber': '2'}</t>
  </si>
  <si>
    <t>{'name': 'The Forge', 'is_in': 'Coatbridge, North Lanarkshire, Scotland, UK', 'amenity': 'pub', 'addr:city': 'Coatbridge', 'wheelchair': 'limited', 'addr:street': 'Whifflet Street', 'addr:country': 'GB', 'addr:district': 'North Lanarkshire', 'addr:postcode': 'ML5'}</t>
  </si>
  <si>
    <t>{'name': 'Carsons', 'note': 'Was called Auld house', 'is_in': 'Coatbridge, North Lanarkshire, Scotland, UK', 'source': 'survey', 'amenity': 'pub', 'addr:city': 'Coatbridge', 'wheelchair': 'no', 'addr:street': 'Whifflet Street', 'addr:country': 'GB', 'addr:district': 'North Lanarkshire', 'addr:postcode': 'ML5'}</t>
  </si>
  <si>
    <t>{'addr:city': 'Coatbridge', 'addr:country': 'GB', 'addr:district': 'North Lanarkshire', 'addr:postcode': 'ML5', 'addr:street': 'Coatbank Street', 'alt_name': 'Kentucky Fried Chicken', 'amenity': 'fast_food', 'brand': 'KFC', 'brand:wikidata': 'Q524757', 'brand:wikipedia': 'en:KFC', 'cuisine': 'chicken', 'drive_through': 'yes', 'internet_access': 'no', 'name': 'KFC', 'source': 'survey', 'takeaway': 'yes', 'wheelchair': 'yes'}</t>
  </si>
  <si>
    <t>{'addr:city': 'London', 'addr:housenumber': '100', 'addr:postcode': 'N16 0AP', 'addr:street': 'Stoke Newington Church Street', 'amenity': 'pharmacy', 'fhrs:id': '469105', 'healthcare': 'pharmacy', 'name': 'Safedale', 'operator': 'Safedale Ltd', 'source:addr': 'FHRS Open Data', 'wheelchair': 'yes'}</t>
  </si>
  <si>
    <t>{'addr:city': 'London', 'addr:housenumber': '190', 'addr:postcode': 'N16 7JD', 'addr:street': 'Stoke Newington High Street', 'amenity': 'pharmacy', 'fhrs:id': '469072', 'healthcare': 'pharmacy', 'name': 'Benjamin Chemist', 'wheelchair': 'yes'}</t>
  </si>
  <si>
    <t>{'name': 'BP', 'amenity': 'fuel', 'wheelchair': 'limited'}</t>
  </si>
  <si>
    <t>{'fixme': 'ATM was removed and hole in wall boarded up a couple of weeks ago.  IS the removal permanent?', 'operator': 'Barclays Bank PLC', 'wheelchair': 'yes', 'removed:amenity': 'atm'}</t>
  </si>
  <si>
    <t>{'name': 'Boots', 'amenity': 'pharmacy', 'dispensing': 'yes', 'wheelchair': 'yes', 'addr:street': 'Oldfields Circus', 'addr:housenumber': '47A-47B'}</t>
  </si>
  <si>
    <t>{'addr:housenumber': '32-40', 'addr:postcode': 'N16 0LU', 'addr:street': 'Stoke Newington Church Street', 'brand': 'Whole Foods Market', 'brand:wikidata': 'Q1809448', 'brand:wikipedia': 'en:Whole Foods Market', 'fhrs:id': '469337', 'name': 'Whole Foods Market', 'organic': 'yes', 'shop': 'supermarket', 'source': 'survey', 'source:addr': 'interpolation', 'website': 'https://www.wholefoodsmarket.co.uk/stores/stokenewington/', 'wheelchair': 'yes'}</t>
  </si>
  <si>
    <t>{'atm': 'yes', 'name': 'Halifax', 'brand': 'Halifax', 'amenity': 'bank', 'wheelchair': 'yes', 'brand:wikidata': 'Q3310164', 'brand:wikipedia': 'en:Halifax (bank)'}</t>
  </si>
  <si>
    <t>{'name': 'Tommy Tangos', 'shop': 'convenience', 'addr:city': 'Coatbridge', 'wheelchair': 'limited', 'addr:street': 'Whifflet Street', 'addr:country': 'GB', 'addr:district': 'North Lanarkshire', 'addr:postcode': 'ML5'}</t>
  </si>
  <si>
    <t>{'fee': 'no', 'lit': 'yes', 'source': 'survey', 'amenity': 'parking', 'created_by': 'Potlatch 0.9', 'wheelchair': 'yes'}</t>
  </si>
  <si>
    <t>{'name': 'Berkhamsted Library', 'note': 'Library would not be complete building, levels need adding.', 'email': 'libraries.information@hertfordshire.gov.uk', 'amenity': 'library', 'website': 'https://www.hertfordshire.gov.uk/services/libraries-and-archives/library-opening-hours/berkhamsted-library.aspx', 'operator': 'Hertfordshire Libraries', 'wikidata': 'Q55111240', 'addr:city': 'Berkhamsted', 'wheelchair': 'yes', 'addr:street': 'High Street', 'addr:country': 'GB', 'addr:postcode': 'HP4 3HB', 'addr:housenumber': '185'}</t>
  </si>
  <si>
    <t>{'name': 'Tesco', 'shop': 'supermarket', 'brand': 'Tesco', 'fhrs:id': '201965', 'operator': 'Tesco Stores Ltd', 'wheelchair': 'yes', 'addr:street': 'London Road', 'addr:postcode': 'HP23 5NB', 'contact:phone': '+443456779683', 'opening_hours': 'Mo-Sa 06:00-00:00; Su 10:00-16:00', 'brand:wikidata': 'Q487494', 'brand:wikipedia': 'en:Tesco', 'contact:website': 'http://www.tesco.com/store-locator/uk/?bID=3309'}</t>
  </si>
  <si>
    <t>{'bicycle': 'yes', 'description': 'This lift serves: G -1 (Tunnel) The manufacturer of the lift is Apex Lifts. This lift was originally an Easton lift but was replaced several times.', 'foot': 'yes', 'highway': 'elevator', 'level': '-1;0', 'opening_hours': 'Mo-Sa 07:30-18:00; Su 09:00-16:30', 'wheelchair': 'yes'}</t>
  </si>
  <si>
    <t>{'name': 'Butcher Hill Post Office', 'source': 'survey', 'amenity': 'post_office', 'addr:city': 'Leeds', 'ref:pol_id': '6180', 'wheelchair': 'limited', 'addr:street': 'Butcher Hill', 'addr:postcode': 'LS16 5DA', 'opening_hours': 'Mo-Sa 07:00-21:00; Su 07:00-18:00', 'addr:housenumber': '179'}</t>
  </si>
  <si>
    <t>{'kerb': 'flush', 'source': 'survey', 'highway': 'crossing', 'crossing': 'uncontrolled', 'wheelchair': 'yes', 'crossing_ref': 'zebra', 'sloping_curb': 'both', 'tactile_paving': 'yes'}</t>
  </si>
  <si>
    <t>{'crossing': 'island', 'highway': 'crossing', 'kerb': 'flush', 'lit': 'yes', 'sloping_curb': 'both', 'source': 'Bing', 'tactile_paving': 'yes', 'wheelchair': 'yes'}</t>
  </si>
  <si>
    <t>{'kerb': 'flush', 'source': 'Bing', 'highway': 'crossing', 'crossing': 'traffic_signals', 'wheelchair': 'yes', 'crossing_ref': 'pelican', 'sloping_curb': 'both', 'tactile_paving': 'yes'}</t>
  </si>
  <si>
    <t>{'bar': 'yes', 'name': 'Holiday Inn Ashford - North', 'stars': '3', 'source': 'photo', 'fhrs:id': '265505', 'tourism': 'hotel', 'restaurant': 'yes', 'wheelchair': 'yes', 'addr:street': 'Maidstone Road', 'source:addr': 'FHRS Open Data', 'addr:postcode': 'TN26 1AR'}</t>
  </si>
  <si>
    <t>{'addr:housenumber': '239', 'addr:postcode': 'SE11 6BY', 'addr:street': 'Kennington Road', 'amenity': 'pub', 'name': 'The Dog House', 'phone': '+44 20 7820 9310', 'toilets': 'yes', 'toilets:access': 'customers', 'wheelchair': 'no'}</t>
  </si>
  <si>
    <t>{'sky': 'yes', 'name': 'The Lighthorseman', 'amenity': 'pub', 'fhrs:id': '244794', 'operator': 'Thwaites', 'real_ale': '1-4 beers (1 Thwaites, other localish ones)', 'addr:city': 'York', 'wheelchair': 'no', 'addr:street': 'Fulford Road', 'accommodation': 'yes', 'addr:postcode': 'YO10 4BE', 'floor:material': 'wood', 'addr:housenumber': '124', 'opening_hours:covid19': 'open', 'wheelchair:description': 'Steps at each entrance'}</t>
  </si>
  <si>
    <t>{'access': 'yes', 'amenity': 'toilets', 'fee': 'no', 'wheelchair': 'yes'}</t>
  </si>
  <si>
    <t>{'addr:city': 'London', 'addr:housenumber': '129-133', 'addr:postcode': 'WC2B 6NH', 'addr:street': 'Kingsway', 'alt_name': "Sainsbury's Local Holborn", 'brand': "Sainsbury's Local", 'brand:wikidata': 'Q13218434', 'brand:wikipedia': "en:Sainsbury's Local", 'contact:phone': '+44 20 7242 6320', 'fhrs:id': '807690', 'fhrs:local_authority_id': '36853', 'level': '0', 'name': "Sainsbury's Local", 'opening_hours': 'Mo-Sa 07:00-23:00; Su 12:00-18:00', 'payment:american_express': 'yes', 'shop': 'convenience', 'wheelchair': 'yes'}</t>
  </si>
  <si>
    <t>{'name': 'Marks &amp; Spencer', 'shop': 'department_store', 'brand': 'Marks &amp; Spencer', 'website': 'https://www.marksandspencer.com/', 'wheelchair': 'yes', 'postal_code': 'SE1 2DA', 'opening_hours': 'Mo-Fr 07:00-22:00, Sa 09:00-21:00, Su 10:00-21:00', 'brand:wikidata': 'Q714491', 'brand:wikipedia': 'en:Marks &amp; Spencer'}</t>
  </si>
  <si>
    <t>{'name': 'Club Aquarium', 'source': 'survey;photograph', 'amenity': 'nightclub', 'wheelchair': 'limited'}</t>
  </si>
  <si>
    <t>{'bus': 'yes', 'highway': 'bus_stop', 'name': 'South Merstham Church', 'naptan:Bearing': 'W', 'public_transport': 'platform', 'toilets:wheelchair': 'no', 'website': 'http://www.nextbuses.mobi/WebView/BusStopSearch/BusStopSearchResults/surdjmgw?currentPage=0', 'wheelchair': 'yes', 'wheelchair:description': 'Step-free to stop opposite via island refuge at Nutfield Road junction.'}</t>
  </si>
  <si>
    <t>{'name': 'Texaco Petrol Station', 'amenity': 'fuel', 'operator': 'Texaco', 'wheelchair': 'no'}</t>
  </si>
  <si>
    <t>{'name': 'PizzaExpress', 'brand': 'PizzaExpress', 'amenity': 'restaurant', 'cuisine': 'pizza', 'fhrs:id': '484200', 'wheelchair': 'no', 'addr:street': 'Kennington Road', 'fhrs:rating': '5', 'addr:postcode': 'SE11 4LD', 'brand:wikidata': 'Q662845', 'fhrs:authority': 'Lambeth', 'brand:wikipedia': 'en:PizzaExpress', 'outdoor_seating': 'no', 'addr:housenumber': '314', 'fhrs:inspectiondate': '2014-04-03'}</t>
  </si>
  <si>
    <t>{'name': 'Tommyfield', 'amenity': 'pub', 'operator': 'Shepherd Neame', 'wheelchair': 'no', 'addr:street': 'Kennington Road', 'addr:housenumber': '185', 'toilets:wheelchair': 'no'}</t>
  </si>
  <si>
    <t>{'name': "St George's Circus", 'historic': 'memorial', 'wikidata': 'Q7593156', 'wikipedia': "en:St George's Circus", 'wheelchair': 'yes', 'addr:street': "St George's Circus", 'wheelchair:description': 'Central traffic island has kerb and no safe crossing from surrounding pavements. Step-free crossings at road junctions allows viewing from all sides.'}</t>
  </si>
  <si>
    <t>{'source': 'WebSite', 'amenity': 'car_sharing', 'capacity': '1', 'operator': 'Streetcar', 'wheelchair': 'yes'}</t>
  </si>
  <si>
    <t>{'source': 'WebSite', 'amenity': 'car_sharing', 'capacity': '1', 'operator': 'Streetcar', 'wheelchair': 'no'}</t>
  </si>
  <si>
    <t>{'foot': 'permissive', 'access': 'no', 'barrier': 'gate', 'wheelchair': 'no', 'opening_hours:covid19': 'closed'}</t>
  </si>
  <si>
    <t>{'addr:city': 'Sheffield', 'addr:housenumber': '282', 'addr:postcode': 'S2 3AJ', 'addr:street': 'Gleadless Road', 'check_date:opening_hours': '2021-03-03', 'name': 'The Co-operative Food', 'opening_hours': 'Mo-Su 07:00-23:00', 'shop': 'convenience', 'wheelchair': 'yes'}</t>
  </si>
  <si>
    <t>{'name': 'Premier Travel Inn', 'tourism': 'hotel', 'created_by': 'Potlatch 0.9c', 'wheelchair': 'yes'}</t>
  </si>
  <si>
    <t>{'addr:postcode': 'KT18 5AQ', 'addr:street': 'Ashley Road', 'amenity': 'place_of_worship', 'denomination': 'methodist', 'fhrs:id': '1000117', 'name': 'Epsom Methodist Church', 'religion': 'christian', 'source:addr': 'FHRS Open Data', 'toilets:wheelchair': 'yes', 'wheelchair': 'limited'}</t>
  </si>
  <si>
    <t>{'name': 'Lemonia', 'amenity': 'restaurant', 'created_by': 'Potlatch 0.10', 'wheelchair': 'yes'}</t>
  </si>
  <si>
    <t>{'highway': 'bus_stop', 'wheelchair': 'limited'}</t>
  </si>
  <si>
    <t>{'name': 'Fleetwood Ferry', 'tram': 'yes', 'railway': 'tram_stop', 'wheelchair': 'yes', 'public_transport': 'stop_position'}</t>
  </si>
  <si>
    <t>{'name': 'Ferry Cafe', 'amenity': 'cafe', 'fhrs:id': '1130529', 'addr:city': 'Fleetwood', 'wheelchair': 'yes', 'addr:street': 'The Esplanade', 'addr:postcode': 'FY7 6HF', 'addr:housenumber': '14'}</t>
  </si>
  <si>
    <t>{'name': 'Dickens Inn', 'amenity': 'pub', 'fhrs:id': '43538', 'addr:city': 'London', 'wheelchair': 'no', 'addr:street': "St Katharine's Way", 'addr:postcode': 'E1W 1UH', 'not:addr:postcode': 'E1W 1LB', 'wheelchair:description': 'No lift to top floor restaurant. Lift access to Pizza restaurant not signposted (inaccessible during private events?) WC not checked today.'}</t>
  </si>
  <si>
    <t>{'addr:city': 'London', 'addr:housenumber': '85-87', 'addr:postcode': 'SE25 6EA', 'addr:street': 'High Street', 'addr:suburb': 'South Norwood', 'amenity': 'post_office', 'name': 'South Norwood Post Office', 'operator': 'Post Office Ltd', 'ref:pol_id': '129267', 'source': 'survey', 'source:ref:pol_id': 'pol_branch_list_2018-02', 'wheelchair': 'yes'}</t>
  </si>
  <si>
    <t>{'foot': 'yes', 'note': 'Chicane for pedestrians; RADAR key for wheelchairs, lift &amp; carry over for bikes', 'source': 'visual survey; estimate', 'barrier': 'gate', 'bicycle': 'yes', 'centralkey': 'nks', 'wheelchair': 'limited', 'inscription:pl': 'kochamy ten kraj; kochamy bez przyczyny'}</t>
  </si>
  <si>
    <t>{'addr:city': 'Milton Keynes', 'addr:country': 'GB', 'addr:housenumber': '125', 'addr:postcode': 'MK3 5HZ', 'addr:street': 'Buckingham Road', 'addr:suburb': 'Bletchley', 'brand': 'Tesco Express', 'brand:wikidata': 'Q98456772', 'brand:wikipedia': 'en:Tesco', 'fhrs:authority': 'Milton Keynes', 'fhrs:id': '199208', 'fhrs:local_authority_id': '71294', 'name': 'Tesco Express', 'shop': 'convenience', 'wheelchair': 'yes'}</t>
  </si>
  <si>
    <t>{'name': 'The Magic Cafe', 'amenity': 'cafe', 'addr:city': 'Oxford', 'wheelchair': 'yes', 'addr:street': 'Magdalen Road', 'addr:postcode': 'OX4 1RQ', 'addr:housenumber': '110'}</t>
  </si>
  <si>
    <t>{'name': 'Think Fish', 'amenity': 'fast_food', 'cuisine': 'fish_and_chips', 'wheelchair': 'yes', 'addr:street': 'Northolt Road', 'postal_code': 'HA2 8JA'}</t>
  </si>
  <si>
    <t>{'amenity': 'fuel', 'opening_hours': '24/7', 'wheelchair': 'yes'}</t>
  </si>
  <si>
    <t>{'ref': '2437', 'name': 'Tesco Metro', 'shop': 'supermarket', 'brand': 'Tesco Metro', 'wheelchair': 'yes', 'addr:street': 'Regents Way', 'addr:postcode': 'KY11 9UY', 'brand:wikidata': 'Q57551648'}</t>
  </si>
  <si>
    <t>{'name': 'The Crown and Anchor', 'phone': '+44 20 7836 5649', 'amenity': 'pub', 'fhrs:id': '952263', 'toilets': 'yes', 'real_ale': 'yes', 'wikidata': 'Q18207855', 'addr:city': 'London', 'wheelchair': 'yes', 'addr:street': 'Neal Street', 'source:addr': 'FSA Food Hygiene Rating Scheme open data', 'addr:postcode': 'WC2H 9PS', 'toilets:access': 'customers', 'addr:housenumber': '22'}</t>
  </si>
  <si>
    <t>{'addr:city': 'Oxford', 'addr:housename': 'Suffolk House', 'addr:housenumber': '263-265', 'addr:postcode': 'OX2 7HN', 'addr:street': 'Banbury Road', 'addr:unit': 'Unit 5', 'brand': 'Tesco Express', 'brand:wikidata': 'Q98456772', 'fhrs:id': '268375', 'name': 'Tesco Express', 'opening_hours': 'Mo-Su 06:00-11:00', 'shop': 'supermarket', 'source': 'photograph;local_knowledge', 'source:addr': 'FHRS Open Data', 'wheelchair': 'yes'}</t>
  </si>
  <si>
    <t>{'access': 'customers', 'amenity': 'toilets', 'unisex': 'yes', 'wheelchair': 'yes'}</t>
  </si>
  <si>
    <t>{'name': 'Jameson', 'amenity': 'pub', 'old_name': 'Fox &amp; Hounds', 'wheelchair': 'no'}</t>
  </si>
  <si>
    <t>{'name': "McDonald's", 'brand': "McDonald's", 'amenity': 'fast_food', 'cuisine': 'burger', 'fhrs:id': '890266', 'operator': 'McDonalds', 'takeaway': 'yes', 'wheelchair': 'yes', 'addr:street': 'Middlewich Road', 'source:addr': 'FHRS Open Data', 'addr:country': 'GB', 'addr:postcode': 'CW11 1DH', 'drive_through': 'yes', 'brand:wikidata': 'Q38076', 'brand:wikipedia': "en:McDonald's"}</t>
  </si>
  <si>
    <t>{'name': 'London Aquarium 2x1', 'tourism': 'attraction', 'wheelchair': 'yes'}</t>
  </si>
  <si>
    <t>{'name': 'Millbank Millennium Pier', 'ferry': 'yes', 'amenity': 'ferry_terminal', 'network': 'London River Services', 'wheelchair': 'yes', 'naptan:AtcoCode': '9300MBK', 'public_transport': 'stop_position'}</t>
  </si>
  <si>
    <t>{'amenity': 'toilets', 'wheelchair': 'yes', 'toilets:wheelchair': 'yes'}</t>
  </si>
  <si>
    <t>{'name': 'Riverside Terrace Cafe', 'amenity': 'cafe', 'wheelchair': 'yes', 'wheelchair:description': 'Lift from ground floor, Low counter. Wide doors to outside seating. Accessible Toilets not checked. [6/2017 lift to Jubilee Bridge not working]'}</t>
  </si>
  <si>
    <t>{'addr:city': 'London', 'addr:country': 'GB', 'addr:housenumber': '10', 'addr:postcode': 'SW1A 2JR', 'addr:street': 'Bridge Street', 'amenity': 'pub', 'brand': 'Hall &amp; Woodhouse', 'brand:wikidata': 'Q5642555', 'brand:wikipedia': 'en:Hall &amp; Woodhouse', 'fhrs:confidence_management': '5', 'fhrs:hygiene': '0', 'fhrs:id': '414499', 'fhrs:local_authority_id': '03/00546/COMM', 'fhrs:rating': '2', 'fhrs:structural': '15', 'food': 'yes', 'name': "St Stephen's Tavern", 'outdoor_seating': 'no', 'real_ale': 'Badger', 'source:postcode': 'FSA Food Hygiene Ratings Database', 'start_date': '1873', 'website': 'https://www.ststephenstavern.co.uk/', 'wheelchair': 'limited', 'wikidata': 'Q27084775'}</t>
  </si>
  <si>
    <t>{'name': 'Magna Carta Monument', 'historic': 'memorial', 'wheelchair': 'limited', 'addr:postcode': 'TW20 0AE', 'toilets:wheelchair': 'no', 'wheelchair:description': 'Level grass path from car park, paved path from gate to memorial steps. Grassland friendly wheelchair available at NT cafe. Information boards at waist level.'}</t>
  </si>
  <si>
    <t>{'name': 'The Woking Martian', 'tourism': 'artwork', 'lastcheck': '2018-07-17', 'start_date': '1998-04', 'wheelchair': 'yes', 'artist_name': 'Michael Condron', 'artwork_type': 'sculpture'}</t>
  </si>
  <si>
    <t>{'name': 'Esso', 'amenity': 'fuel', 'operator': 'Esso', 'wheelchair': 'no'}</t>
  </si>
  <si>
    <t>{'addr:city': 'Portsmouth', 'addr:country': 'GB', 'addr:housenumber': '254', 'addr:postcode': 'PO1 5HH', 'addr:street': 'Fratton Road', 'amenity': 'pub', 'brewery': 'Enterprise Inns', 'fhrs:id': '112007', 'name': 'The Trafalgar Arms', 'outdoor_seating': 'yes', 'source:addr': 'FHRS Open Data', 'wheelchair': 'no'}</t>
  </si>
  <si>
    <t>{'name': 'Hines Meadow', 'amenity': 'parking', 'parking': 'multi-storey', 'wheelchair': 'yes', 'toilets:wheelchair': 'no'}</t>
  </si>
  <si>
    <t>{'addr:city': 'Edinburgh', 'addr:housenumber': '549', 'addr:postcode': 'EH1 2ND', 'addr:street': 'Castlehill', 'amenity': 'camera_obscura', 'name': 'Camera Obscura &amp; World of Illusions', 'phone': '+44 131 226 3709', 'shop': 'yes', 'source': 'survey', 'tourism': 'attraction', 'website': 'https://www.camera-obscura.co.uk/', 'wheelchair': 'no', 'wikidata': 'Q4211494'}</t>
  </si>
  <si>
    <t>{'kerb': 'lowered', 'highway': 'crossing', 'crossing': 'traffic_signals', 'wheelchair': 'yes', 'sloped_curb': 'yes', 'crossing_ref': 'pelican', 'tactile_paving': 'yes'}</t>
  </si>
  <si>
    <t>{'name': 'The Fountain &amp; Ink', 'amenity': 'pub', 'toilets': 'yes', 'addr:city': 'London', 'wheelchair': 'yes', 'addr:street': 'Stamford Street', 'addr:postcode': 'SE1 9LX', 'toilets:access': 'customers', 'addr:housenumber': '52'}</t>
  </si>
  <si>
    <t>{'name': 'Pret A Manger', 'brand': 'Pret A Manger', 'amenity': 'fast_food', 'cuisine': 'sandwich', 'website': 'http://www.pret.com', 'takeaway': 'yes', 'short_name': 'Pret', 'wheelchair': 'no', 'addr:street': 'Stamford Street', 'opening_hours': 'Mo-Fr 07:30-17:00', 'brand:wikidata': 'Q2109109', 'brand:wikipedia': 'en:Pret a Manger', 'addr:housenumber': '70', 'payment:american_express': 'yes'}</t>
  </si>
  <si>
    <t>{'name': 'The Electric Arms', 'amenity': 'pub', 'fhrs:id': '44763', 'addr:city': 'Portsmouth', 'wheelchair': 'limited', 'addr:street': 'Fratton Road', 'source:addr': 'FHRS Open Data', 'addr:country': 'GB', 'addr:postcode': 'PO1 5HD', 'addr:housenumber': '190'}</t>
  </si>
  <si>
    <t>{'addr:city': 'Hull', 'addr:housename': 'Kingswood Retail Park', 'addr:postcode': 'HU7 3DA', 'addr:street': 'Althorp Road', 'amenity': 'post_office', 'name': 'Kingswood Post Office', 'opening_hours': 'Mo,Fr 08:00-20:00; Tu-Th,Sa 08:00-18:00; Su 10:00-16:00', 'ref:pol_id': '22813', 'wheelchair': 'yes'}</t>
  </si>
  <si>
    <t>{'name': 'Council Offices', 'amenity': 'parking', 'addr:city': 'Guildford', 'wheelchair': 'yes', 'addr:street': 'Millmead', 'toilets:wheelchair': 'yes', 'wheelchair:description': 'Some free dedicated Blue Badge spaces for visitors, available at weekends. Accessible WC inside Council Offices (office hours), via ramp and automatic doors.'}</t>
  </si>
  <si>
    <t>{'addr:city': 'London', 'addr:housenumber': '1263-1275', 'addr:postcode': 'N20 9HS', 'addr:street': 'High Road', 'amenity': 'pharmacy', 'branch': 'Whetstone 1261-1275 High Road', 'contact:phone': '+44 20 8343 8596', 'contact:website': 'http://www.boots.com/stores/6509-whetstone-high-road-n20-9hs', 'dispensing': 'yes', 'name': 'Boots', 'operator': 'Boots UK Limited', 'ref': '6509', 'shop': 'chemist', 'wheelchair': 'yes'}</t>
  </si>
  <si>
    <t>{'name': 'Slyne Post Office', 'amenity': 'post_office', 'addr:city': 'Slyne', 'ref:pol_id': '93557', 'wheelchair': 'yes', 'addr:street': 'Manor Road', 'addr:postcode': 'LA2 6JY', 'opening_hours': 'Mo-Fr 09:00-17:00; Sa 09:00-12:30', 'addr:housenumber': '13'}</t>
  </si>
  <si>
    <t>{'barrier': 'gate', 'wheelchair': 'yes'}</t>
  </si>
  <si>
    <t>{'source': 'bing;survey', 'highway': 'traffic_signals', 'crossing': 'pelican', 'wheelchair': 'yes', 'crossing_ref': 'pelican', 'traffic_signals': 'signal'}</t>
  </si>
  <si>
    <t>{'name': 'Dalgety Bay Post Office', 'source': 'GPS', 'amenity': 'post_office', 'wheelchair': 'yes', 'wheelchair:description': "The door is not particularly easy to open if you're using a mobility scooter and it is very tight/awkward to manouvre inside using a mobility scooter."}</t>
  </si>
  <si>
    <t>{'addr:housename': 'The Bay Centre', 'addr:housenumber': '12', 'addr:postcode': 'KY11 9YD', 'addr:street': 'Regents Way', 'amenity': 'pharmacy', 'brand': 'Rowlands Pharmacy', 'brand:wikidata': 'Q62663235', 'dispensing': 'yes', 'healthcare': 'pharmacy', 'name': 'Rowlands Pharmacy', 'note': '08-JUN-08 10:07:09', 'source': 'GPS', 'wheelchair': 'yes', 'wheelchair:description': 'There is a bell at the door to ring for assistance. One door opens automatically - if you need both doors open (mobility scooter user) staff are happy to assist if you ring the bell.'}</t>
  </si>
  <si>
    <t>{'foot': 'yes', 'barrier': 'stile', 'wheelchair': 'no'}</t>
  </si>
  <si>
    <t>{'name': 'Fernandes Brewery Tap', 'amenity': 'pub', 'fhrs:id': '811978', 'toilets': 'customers', 'real_ale': '10 hand pumps, 4 of own, 3 regs 3 guests', 'addr:city': 'Wakefield', 'wheelchair': 'no', 'addr:street': 'Avison Yard', 'addr:postcode': 'WF1 1UA', 'addr:housenumber': '5', 'wheelchair:description': 'up 2 steep flights of stairs'}</t>
  </si>
  <si>
    <t>{'amenity': 'post_office', 'created_by': 'Potlatch 0.9c', 'wheelchair': 'yes'}</t>
  </si>
  <si>
    <t>{'access': 'yes', 'created_by': 'GPSBabel-1.3.5', 'leisure': 'playground', 'source': 'GPS', 'wheelchair': 'yes'}</t>
  </si>
  <si>
    <t>{'addr:city': 'London', 'addr:housenumber': '78-102', 'addr:postcode': 'E15 1NG', 'addr:street': 'Broadway', 'amenity': 'pub', 'fhrs:authority': 'Newham', 'fhrs:id': '640866', 'fhrs:local_authority_id': '62700/0078/2/003', 'level': '0', 'name': 'The Sportsman', 'old_name': 'The Goose On Broadway', 'opening_hours': 'Su-Th 09:00-23:30; Fr,Sa 09:00-01:00', 'source:addr': 'FHRS Open Data', 'toilets': 'yes', 'toilets:access': 'customers', 'wheelchair': 'limited'}</t>
  </si>
  <si>
    <t>{'name': 'BP', 'amenity': 'fuel', 'wheelchair': 'yes'}</t>
  </si>
  <si>
    <t>{'name': "The Best O'Brass", 'amenity': 'pub', 'wheelchair': 'no'}</t>
  </si>
  <si>
    <t>{'name': 'Mossley Medical Practise', 'amenity': 'doctors', 'wheelchair': 'yes', 'wheelchair:description': 'Access fine but if driving and parking nearby is impossible if you dont get a space infront which are very very limited'}</t>
  </si>
  <si>
    <t>{'name': 'The Commercial', 'amenity': 'pub', 'wheelchair': 'no'}</t>
  </si>
  <si>
    <t>{'addr:city': 'Cambridge', 'addr:housenumber': '184-188', 'addr:postcode': 'CB4 1NX', 'addr:street': 'High Street', 'addr:suburb': 'Chesterton', 'brand': 'Tesco Express', 'brand:wikidata': 'Q98456772', 'brand:wikipedia': 'en:Tesco', 'fhrs:id': '506843', 'name': 'Tesco Express', 'operator': 'Tesco Stores Ltd', 'shop': 'supermarket', 'source:addr': 'FHRS Open Data', 'wheelchair': 'yes'}</t>
  </si>
  <si>
    <t>{'amenity': 'parking', 'wheelchair': 'yes', 'toilets:wheelchair': 'yes', 'wheelchair:description': 'Several Blue Badge spaces near step free entrances, 4 at front and 2 at side. Accessible WCs inside.'}</t>
  </si>
  <si>
    <t>{'name': 'Carnforth Bookshop', 'shop': 'books', 'phone': '+44 1524 734588', 'website': 'www.carnforthbooks.co.uk', 'addr:city': 'Carnforth', 'wheelchair': 'yes', 'addr:street': 'Market Street', 'addr:postcode': 'LA5 9JX', 'addr:housenumber': '38-42'}</t>
  </si>
  <si>
    <t>{'tourism': 'viewpoint', 'wheelchair': 'no'}</t>
  </si>
  <si>
    <t>{'name': 'Cadzow Castle (ruin)', 'ruins': 'yes', 'source': 'survey', 'heritage': 'yes', 'historic': 'castle', 'operator': 'Historic Scotland', 'wikidata': 'Q17850103', 'wikipedia': 'en:Cadzow Castle', 'wheelchair': 'limited'}</t>
  </si>
  <si>
    <t>{'access': 'private', 'barrier': 'gate', 'foot': 'yes', 'material': 'metal', 'motor_vehicle': 'permissive', 'vehicle': 'private', 'wheelchair': 'yes'}</t>
  </si>
  <si>
    <t>{'name': 'West Croydon', 'network': 'National Rail;London Overground', 'railway': 'station', 'ref:crs': 'WCY', 'website': 'http://www.nationalrail.co.uk/stations/wcy/details.html', 'operator': 'London Overground', 'wikidata': 'Q801592', 'wikipedia': 'en:West Croydon station', 'source_ref': 'http://en.wikipedia.org/wiki/List_of_London_railway_stations;http://en.wikipedia.org/wiki/London_Overground#Stations', 'wheelchair': 'yes', 'postal_code': 'CR0 2TA', 'source:network': 'Sign', 'naptan:AtcoCode': '9100WCROYDN', 'public_transport': 'station', 'wheelchair:description': 'Step-free from street to Overground platform. Ramp to bridge for other platforms. On demand platform to train portable ramps.'}</t>
  </si>
  <si>
    <t>{'name': 'The Speaker', 'amenity': 'pub', 'created_by': 'Potlatch 0.9c', 'wheelchair': 'no'}</t>
  </si>
  <si>
    <t>{'amenity': 'atm', 'operator': 'Royal Bank of Scotland', 'wheelchair': 'yes'}</t>
  </si>
  <si>
    <t>{'name': 'Tesco', 'amenity': 'atm', 'wheelchair': 'yes'}</t>
  </si>
  <si>
    <t>{'name': 'Tesco PFS', 'amenity': 'fuel', 'wheelchair': 'yes'}</t>
  </si>
  <si>
    <t>{'brand': 'Tesco', 'brand:wikidata': 'Q487494', 'name': 'Tesco', 'operator': 'Tesco', 'shop': 'supermarket', 'toilets': 'yes', 'toilets:wheelchair': 'yes', 'wheelchair': 'yes'}</t>
  </si>
  <si>
    <t>{'name': 'Armada Pharmacy', 'amenity': 'pharmacy', 'healthcare': 'pharmacy', 'wheelchair': 'yes'}</t>
  </si>
  <si>
    <t>{'food': 'yes', 'name': 'The Fox &amp; Hounds', 'phone': '+441491 612599', 'amenity': 'pub', 'fhrs:id': '272172', 'smoking': 'outside', 'website': 'http://www.topfoxpub.co.uk/', 'real_ale': 'yes', 'wikidata': 'Q26312162', 'addr:city': 'Watlington', 'real_fire': 'yes', 'wheelchair': 'limited', 'addr:hamlet': 'Christmas Common', 'addr:postcode': 'OX49 5HL', 'outdoor_seating': 'yes'}</t>
  </si>
  <si>
    <t>{'amenity': 'fuel', 'created_by': 'Potlatch 0.9c', 'name': 'Tesco', 'wheelchair': 'limited'}</t>
  </si>
  <si>
    <t>{'name': 'The Albert', 'amenity': 'pub', 'addr:city': 'Southport', 'wheelchair': 'limited', 'addr:street': 'London Street'}</t>
  </si>
  <si>
    <t>{'name': 'March Post Office', 'source': 'survey', 'amenity': 'post_office', 'addr:city': 'March', 'ref:pol_id': '13045', 'wheelchair': 'limited', 'addr:street': 'Broad Street', 'source:addr': 'pol_branch_list_2018-02', 'addr:postcode': 'PE15 8TP', 'opening_hours': 'Mo-Su 08:00-20:00', 'addr:housename': 'Tesco Express', 'addr:housenumber': '29-31', 'source:opening_hours': 'pol_branch_list_2018-02'}</t>
  </si>
  <si>
    <t>{'name': 'The Dukes Head', 'amenity': 'pub', 'wikidata': 'Q26279742', 'wheelchair': 'limited', 'toilets:wheelchair': 'no', 'wheelchair:description': 'Beer garden is Step-free. Listed Building, WCs not accessible.'}</t>
  </si>
  <si>
    <t>{'name': 'Leatherhead Library', 'amenity': 'library', 'wikidata': 'Q55121896', 'addr:city': 'Leatherhead', 'wheelchair': 'yes', 'addr:street': 'Church Street', 'toilets:wheelchair': 'no', 'wheelchair:description': 'Automatic doors open outward. Ramps inside to all areas. Hearing Loop at desk. Dedicated Blue Badge spaces shared with Register Office.'}</t>
  </si>
  <si>
    <t>{'atm': 'yes', 'name': 'Santander', 'amenity': 'bank', 'addr:city': 'Leatherhead', 'wheelchair': 'yes', 'addr:street': 'High  Street', 'addr:housenumber': '2', 'toilets:wheelchair': 'no', 'wheelchair:description': 'Automatic double sliding doors.'}</t>
  </si>
  <si>
    <t>{'name': 'NatWest', 'amenity': 'bank', 'operator': 'Natwest', 'addr:city': 'Leatherhead', 'wheelchair': 'no', 'toilets:wheelchair': 'no', 'wheelchair:description': 'Entrance with 2 steps. Outside ATM is on sloping pavement.'}</t>
  </si>
  <si>
    <t>{'name': 'Travelodge', 'tourism': 'hotel', 'wheelchair': 'yes', 'wheelchair:description': 'High reception counter. Loop available. Vibration pillow alarm on request. Accessible rooms have unzipping double/single  beds. No SMS contact with Reception.'}</t>
  </si>
  <si>
    <t>{'food': 'yes', 'name': 'Cask', 'amenity': 'pub', 'cuisine': 'burger', 'real_ale': 'yes', 'addr:city': 'London', 'craft_keg': 'yes', 'wheelchair': 'yes', 'addr:street': 'Charlwood Street', 'addr:postcode': 'SW1V 2EE', 'internet_access': 'wlan', 'addr:housenumber': '6'}</t>
  </si>
  <si>
    <t>{'name': 'Pret A Manger', 'brand': 'Pret A Manger', 'amenity': 'fast_food', 'cuisine': 'sandwich', 'fhrs:id': '427995', 'takeaway': 'yes', 'addr:city': 'London', 'short_name': 'Pret', 'wheelchair': 'no', 'addr:street': 'Warwick Way', 'fhrs:rating': '5', 'source:addr': 'FSA Food Hygiene Ratings Database', 'fhrs:hygiene': '5', 'addr:postcode': 'SW1V 1RU', 'brand:wikidata': 'Q2109109', 'brand:wikipedia': 'en:Pret a Manger', 'fhrs:structural': '5', 'outdoor_seating': 'yes', 'source:postcode': 'FSA Food Hygiene Ratings Database', 'addr:housenumber': '2', 'fhrs:local_authority_id': '01044/0002/0/000', 'payment:american_express': 'yes', 'fhrs:confidence_management': '5'}</t>
  </si>
  <si>
    <t>{'amenity': 'cafe', 'name': 'St Peters Coffee Shop', 'toilets': 'yes', 'toilets:wheelchair': 'yes', 'wheelchair': 'yes'}</t>
  </si>
  <si>
    <t>{'name': 'Pride of Pimlico', 'amenity': 'pub', 'wheelchair': 'no'}</t>
  </si>
  <si>
    <t>{'barrier': 'kissing_gate', 'wheelchair': 'yes'}</t>
  </si>
  <si>
    <t>{'name': 'DoubleTree by Hilton London Angel Kings Cross', 'email': 'information@dtislington.com', 'phone': '+44 20 7282 5500', 'stars': '4', 'smoking': 'no', 'tourism': 'hotel', 'website': 'https://www.hilton.com/en/hotels/lonlidi-doubletree-london-angel-kings-cross/?WT.mc_id=zELWAKN0EMEA1DT2DMH3LocalSearch4DGGenericx6LONLIDI', 'operator': 'Hilton', 'addr:city': 'London', 'wheelchair': 'yes', 'addr:street': 'Pentonville Road', 'addr:country': 'GB', 'addr:postcode': 'N1 9LA', 'contact:twitter': 'https://twitter.com/DTIslington', 'internet_access': 'yes', 'addr:housenumber': '60', 'contact:facebook': 'https://www.facebook.com/dtlondonislington', 'internet_access:fee': 'yes'}</t>
  </si>
  <si>
    <t>{'name': 'Goodman', 'phone': '+44 20 7499 3776', 'amenity': 'restaurant', 'cuisine': 'steak_house', 'warning': 'service charge included', 'website': 'https://www.goodmanrestaurants.com/', 'wheelchair': 'yes', 'addr:street': 'Maddox Street', 'addr:housenumber': '26'}</t>
  </si>
  <si>
    <t>{'name': 'Pollen Street Social', 'amenity': 'restaurant', 'toilets': 'yes', 'website': 'https://www.pollenstreetsocial.com/', 'wikidata': 'Q13956892', 'wheelchair': 'limited', 'addr:street': 'Pollen Street', 'toilets:access': 'customers', 'addr:housenumber': '8-10', 'toilets:wheelchair': 'no'}</t>
  </si>
  <si>
    <t>{'name': 'Thai Square', 'amenity': 'restaurant', 'cuisine': 'thai', 'wheelchair': 'limited'}</t>
  </si>
  <si>
    <t>{'name': 'Green Dragon', 'amenity': 'pub', 'wheelchair': 'limited'}</t>
  </si>
  <si>
    <t>{'name': 'Euro Foods', 'shop': 'supermarket', 'wheelchair': 'limited'}</t>
  </si>
  <si>
    <t>{'name': 'The Optical Studio', 'shop': 'optician', 'wheelchair': 'yes'}</t>
  </si>
  <si>
    <t>{'name': 'Widgery Road', 'highway': 'bus_stop', 'shelter': 'yes', 'wheelchair': 'yes', 'tactile_paving': 'no', 'naptan:AtcoCode': '1100DEC10239', 'naptan:StopType': 'BCT', 'public_transport': 'platform', 'naptan:NaptanCode': 'dvndpdwg', 'naptan:BusStopType': 'MKD', 'toilets:wheelchair': 'no', 'naptan:TimingStatus': 'OTH'}</t>
  </si>
  <si>
    <t>{'name': 'Euxton', 'source': 'pol_branch_list_2018-02', 'amenity': 'post_office', 'operator': 'Spar', 'addr:city': 'Chorley', 'addr:place': 'Euxton', 'ref:pol_id': '12094', 'wheelchair': 'yes', 'addr:street': 'Runshaw Lane', 'addr:postcode': 'PR7 6AU', 'opening_hours': 'Mo-Sa 08:00-20:00; Su 08:00-16:00', 'addr:housenumber': '12'}</t>
  </si>
  <si>
    <t>{'url': 'http://www.tapandspilebirmingham.co.uk/', 'name': 'Tap &amp; Spile', 'phone': '+44 121 632 5602', 'amenity': 'pub', 'fhrs:id': '1007274', 'addr:city': 'Birmingham', 'wheelchair': 'limited', 'addr:street': 'Gas Street', 'addr:postcode': 'B1 2JT', 'addr:housenumber': '10-16', 'toilets:wheelchair': 'no'}</t>
  </si>
  <si>
    <t>{'source': 'survey', 'amenity': 'fast_food', 'wheelchair': 'yes'}</t>
  </si>
  <si>
    <t>{'name': 'Allans Bar', 'is_in': 'Larkhall, South Lanarkshire, Scotland, UK', 'source': 'survey', 'amenity': 'pub', 'wheelchair': 'yes', 'postal_code': 'ML9'}</t>
  </si>
  <si>
    <t>{'barrier': 'gate', 'bicycle': 'no', 'wheelchair': 'no'}</t>
  </si>
  <si>
    <t>{'fare_zone': '1', 'internet_access': 'wlan', 'line': 'Victoria', 'name': 'Pimlico', 'name:ru': '–ü–∏–º–ª–∏–∫–æ', 'network': 'London Underground', 'operator': 'Transport for London', 'platforms': '2', 'public_transport': 'station', 'railway': 'station', 'station': 'subway', 'subway': 'yes', 'wheelchair': 'no', 'wikidata': 'Q1473963', 'wikipedia': 'en:Pimlico tube station'}</t>
  </si>
  <si>
    <t>{'name': 'Sidney Hotel', 'tourism': 'hotel', 'addr:city': 'London', 'wheelchair': 'no', 'addr:street': 'Belgrave Road', 'addr:housenumber': '68-76', 'payment:american_express': 'yes'}</t>
  </si>
  <si>
    <t>{'name': 'City Brunch', 'amenity': 'cafe', 'old_name': 'XLNT', 'start_date': '2020-01', 'wheelchair': 'limited', 'outdoor_seating': 'yes'}</t>
  </si>
  <si>
    <t>{'amenity': 'pharmacy', 'brand': 'Lloyds Pharmacy', 'brand:wikidata': 'Q6662870', 'brand:wikipedia': 'en:LloydsPharmacy', 'healthcare': 'pharmacy', 'name': 'Lloyds Pharmacy', 'source': 'survey', 'wheelchair': 'yes'}</t>
  </si>
  <si>
    <t>{'food': 'yes', 'name': 'The Blacksmiths Inn', 'amenity': 'pub', 'parking': 'yes', 'real_ale': "Black Sheep, Theakston's Best, 1 local guesu", 'addr:city': 'Westow', 'wheelchair': 'limited', 'addr:street': 'Main Street', 'addr:postcode': 'YO60 7NE', 'outdoor_seating': 'yes', 'wheelchair:description': 'Slight lip to get in door, then flat?'}</t>
  </si>
  <si>
    <t>{'fee': 'no', 'lit': 'no', 'source': 'survey', 'amenity': 'parking', 'created_by': 'Potlatch 0.9c', 'wheelchair': 'limited'}</t>
  </si>
  <si>
    <t>{'atm': 'yes', 'name': 'NatWest', 'source': 'survey', 'amenity': 'bank', 'created_by': 'Potlatch 0.9c', 'wheelchair': 'yes'}</t>
  </si>
  <si>
    <t>{'name': 'Cherry Tree', 'note': 'Wheelchair access via back door.', 'amenity': 'pub', 'brewery': 'yes', 'wheelchair': 'limited', 'outdoor_seating': 'yes', 'toilets:wheelchair': 'no'}</t>
  </si>
  <si>
    <t>{'name': 'Millennium Hotel Glasgow', 'tourism': 'hotel', 'website': 'http://www.millenniumhotels.co.uk/millenniumglasgow/', 'wikidata': 'Q17792824', 'addr:city': 'Glasgow', 'wheelchair': 'yes', 'addr:county': 'Lanarkshire', 'addr:street': 'George Square', 'addr:postcode': 'G2 1DS', 'addr:housenumber': '40'}</t>
  </si>
  <si>
    <t>{'name': 'The Lamb Inn', 'amenity': 'pub', 'wheelchair': 'yes'}</t>
  </si>
  <si>
    <t>{'name': 'Huttons Hotel', 'fhrs:id': '410811', 'tourism': 'hotel', 'addr:city': 'London', 'wheelchair': 'no', 'addr:street': 'Belgrave Road', 'fhrs:rating': '4', 'source:addr': 'FSA Food Hygiene Ratings Database', 'fhrs:hygiene': '5', 'addr:postcode': 'SW1V 2BB', 'fhrs:structural': '10', 'source:postcode': 'FSA Food Hygiene Ratings Database', 'addr:housenumber': '55', 'fhrs:local_authority_id': '00012/0055/0/000', 'fhrs:confidence_management': '5'}</t>
  </si>
  <si>
    <t>{'amenity': 'parking', 'highway': 'layby', 'wheelchair': 'yes'}</t>
  </si>
  <si>
    <t>{'atm': 'yes', 'name': 'Barclays', 'brand': 'Barclays', 'amenity': 'bank', 'wheelchair': 'no', 'brand:wikidata': 'Q245343', 'brand:wikipedia': 'en:Barclays'}</t>
  </si>
  <si>
    <t>{'name': 'The Rising Sun', 'phone': '+441628 825733', 'amenity': 'pub', 'smoking': 'outside', 'website': 'http://www.risingsunhurley.co.uk/', 'addr:city': 'Hurley', 'wheelchair': 'yes', 'addr:street': 'High Street', 'addr:postcode': 'SL6 5LT', 'opening_hours': 'Mo-Th 12:00-23:00; Fr-Sa 12:00-24:00; Su 12:00-22:30', 'internet_access': 'wlan', 'toilets:wheelchair': 'no', 'wheelchair:description': 'Small wheelchair might fit into their toilet they do not have an accessible toilet per se.'}</t>
  </si>
  <si>
    <t>{'name': 'Victor Hotel', 'tourism': 'hotel', 'wheelchair': 'no', 'addr:housenumber': '51'}</t>
  </si>
  <si>
    <t>{'name': 'Luna Simone Hotel', 'fhrs:id': '410808', 'tourism': 'hotel', 'addr:city': 'London', 'wheelchair': 'no', 'addr:street': 'Belgrave Road', 'fhrs:rating': '4', 'source:addr': 'FSA Food Hygiene Ratings Database', 'fhrs:hygiene': '5', 'addr:postcode': 'SW1V 2BB', 'fhrs:structural': '0', 'source:postcode': 'FSA Food Hygiene Ratings Database', 'addr:housenumber': '49', 'fhrs:local_authority_id': '00012/0047/0/000', 'fhrs:confidence_management': '10'}</t>
  </si>
  <si>
    <t>{'name': 'Lidos Hotel', 'fhrs:id': '410807', 'tourism': 'hotel', 'addr:city': 'London', 'wheelchair': 'no', 'addr:street': 'Belgrave Road', 'fhrs:rating': '4', 'source:addr': 'FSA Food Hygiene Ratings Database', 'fhrs:hygiene': '5', 'addr:postcode': 'SW1V 2BB', 'fhrs:structural': '5', 'source:postcode': 'FSA Food Hygiene Ratings Database', 'addr:housenumber': '45', 'fhrs:local_authority_id': '00012/0045/0/000', 'fhrs:confidence_management': '10'}</t>
  </si>
  <si>
    <t>{'name': 'The Jaguar', 'amenity': 'pub', 'wheelchair': 'no'}</t>
  </si>
  <si>
    <t>{'name': 'Lochgilphead Library', 'email': 'lochgilpheadlibrary@liveargyll.co.uk', 'phone': '+44 1546 602072', 'amenity': 'library', 'website': 'https://liveargyll.co.uk/facility/lochgilphead-library/', 'operator': 'Live Argyll', 'wikidata': 'Q62605282', 'addr:city': 'Lochgilphead', 'wheelchair': 'yes', 'addr:street': 'Manse Brae', 'addr:postcode': 'PA31 8QZ', 'opening_hours': 'Mo,We 13:00-19:30; Fr 10:00-17:00', 'operator:type': 'public', 'internet_access': 'wlan', 'internet_access:fee': 'no'}</t>
  </si>
  <si>
    <t>{'brand': 'Debenhams', 'brand:wikidata': 'Q1181484', 'brand:wikipedia': 'en:Debenhams', 'name': 'Debenhams', 'shop': 'department_store', 'wheelchair': 'yes'}</t>
  </si>
  <si>
    <t>{'amenity': 'toilets', 'changing_table': 'yes', 'female': 'yes', 'male': 'yes', 'name': 'White Water Rafting Centre', 'opening_hours': 'Mo-Th,Sa-Su 08:00-17:00', 'wheelchair': 'yes'}</t>
  </si>
  <si>
    <t>{'name': 'Wrens Nest', 'amenity': 'pub', 'fhrs:id': '1259127', 'wheelchair': 'yes', 'addr:street': 'Glossop Brook Road', 'source:addr': 'FHRS Open Data', 'addr:postcode': 'SK13 8GN'}</t>
  </si>
  <si>
    <t>{'name': 'Beecham', 'amenity': 'pharmacy', 'addr:city': 'Norton', 'dispensing': 'yes', 'healthcare': 'pharmacy', 'wheelchair': 'yes', 'addr:street': 'Norton Road', 'addr:postcode': 'YO17 9RF'}</t>
  </si>
  <si>
    <t>{'name': 'Honor Oak Road', 'source': 'survey', 'highway': 'bus_stop', 'local_ref': 'C', 'wheelchair': 'yes', 'naptan:Bearing': 'W', 'naptan:AtcoCode': '490008337W', 'naptan:verified': 'no', 'naptan:Indicator': 'Stop C', 'public_transport': 'platform', 'naptan:CommonName': 'Honor Oak Road'}</t>
  </si>
  <si>
    <t>{'bus': 'yes', 'ref': '54221', 'name': 'Waterloo Station / Waterloo Road', 'bench': 'yes', 'covered': 'no', 'highway': 'bus_stop', 'shelter': 'yes', 'local_ref': 'C', 'wheelchair': 'yes', 'naptan:Street': 'WATERLOO ROAD', 'naptan:Bearing': 'N', 'naptan:AtcoCode': '490000254QA', 'naptan:Indicator': 'Stop C', 'public_transport': 'platform', 'naptan:CommonName': 'Waterloo'}</t>
  </si>
  <si>
    <t>{'name': 'Gilson Hotel', 'phone': '+44 1482 323299', 'tourism': 'hotel', 'addr:city': 'Hull', 'wheelchair': 'no', 'addr:street': 'Anlaby Road', 'addr:postcode': 'HU1 2PJ', 'addr:housename': 'Gilson Hotel', 'internet_access': 'wlan', 'addr:housenumber': '11A'}</t>
  </si>
  <si>
    <t>{'atm': 'yes', 'name': 'Barclays', 'amenity': 'bank', 'operator': 'Barclays Bank PLC', 'wheelchair': 'limited'}</t>
  </si>
  <si>
    <t>{'name': 'FM Caffe', 'wifi': 'free', 'amenity': 'cafe', 'cuisine': 'international', 'fhrs:id': '139621', 'wheelchair': 'yes', 'addr:street': 'Widnes Road', 'source:addr': 'FHRS Open Data', 'addr:postcode': 'WA8 6AZ', 'addr:housenumber': '55'}</t>
  </si>
  <si>
    <t>{'name': 'Thorpe Hesley Health Centre', 'amenity': 'doctors', 'healthcare': 'doctor', 'wheelchair': 'yes'}</t>
  </si>
  <si>
    <t>{'name': 'Peak Pharmacy', 'amenity': 'pharmacy', 'dispensing': 'yes', 'healthcare': 'pharmacy', 'wheelchair': 'no'}</t>
  </si>
  <si>
    <t>{'name': 'The Village Store', 'shop': 'convenience', 'wheelchair': 'no'}</t>
  </si>
  <si>
    <t>{'name': 'Medieval Banquet', 'phone': '+44 20 7480 5353', 'amenity': 'restaurant', 'fhrs:id': '43535', 'website': 'https://www.medievalbanquet.com/', 'addr:city': 'London', 'wheelchair': 'no', 'addr:street': 'East Smithfield', 'addr:suburb': 'St. Katharine Docks', 'addr:postcode': 'E1W 1BP', 'addr:housename': 'Ivory House', 'fhrs:local_authority_id': '10594'}</t>
  </si>
  <si>
    <t>{'name': 'The Moretown Belle', 'level': '0', 'phone': '+44 20 7702 0900', 'amenity': 'pub', 'fhrs:id': '78918', 'website': 'https://www.moretownbelle.co.uk/', 'addr:city': 'London', 'wheelchair': 'yes', 'addr:street': 'Thomas More Square', 'addr:postcode': 'E1W 1YW', 'addr:housenumber': '5', 'toilets:wheelchair': 'no'}</t>
  </si>
  <si>
    <t>{'name': 'Three Cliffs Bay', 'natural': 'bay', 'tourism': 'attraction', 'wheelchair': 'yes'}</t>
  </si>
  <si>
    <t>{'addr:city': 'Hull', 'addr:housenumber': '16', 'addr:postcode': 'HU3 2HA', 'addr:street': 'Goodwin Parade', 'amenity': 'pharmacy', 'dispensing': 'yes', 'drive_through': 'no', 'healthcare': 'pharmacy', 'name': 'City Health Chemist', 'opening_hours': 'Mo-Fri 09:00-13:00 14:00-18:00 Sat 09:00-12:00', 'toilets:wheelchair': 'no', 'wheelchair': 'limited'}</t>
  </si>
  <si>
    <t>{'name': 'The Stag', 'amenity': 'pub', 'wheelchair': 'limited'}</t>
  </si>
  <si>
    <t>{'name': 'Flackwell Heath Library', 'amenity': 'library', 'wikidata': 'Q55173413', 'wheelchair': 'yes'}</t>
  </si>
  <si>
    <t>{'source': 'survey', 'amenity': 'police', 'wheelchair': 'yes'}</t>
  </si>
  <si>
    <t>{'name': 'The Pheasant Inn', 'level': '2', 'rooms': '11', 'stars': '4', 'brewery': 'Guinness;various', 'smoking': 'isolated', 'tourism': 'hotel', 'website': 'www.thepheasant-inn.co.juk', 'wheelchair': 'yes', 'addr:street': 'Ermin Street', 'payment:cash': 'yes', 'payment:visa': 'yes', 'addr:postcode': 'RG17 7AA', 'payment:coins': 'yes', 'payment:notes': 'yes', 'internet_access': 'yes', 'outdoor_seating': 'yes', 'payment:mastercard': 'yes', 'internet_access:fee': 'no', 'payment:debit_cards': 'yes', 'payment:credit_cards': 'yes', 'payment:american_express': 'yes'}</t>
  </si>
  <si>
    <t>{'name': 'St Helier Hospital', 'bench': 'yes', 'highway': 'bus_stop', 'shelter': 'yes', 'addr:city': 'Sutton', 'local_ref': 'HB', 'wheelchair': 'yes', 'addr:street': 'Wrythe Lane', 'public_transport': 'platform', 'wheelchair:description': 'Step-free to Hospital entrance and opposite bus stop via controlled crossing.'}</t>
  </si>
  <si>
    <t>{'kerb': 'flush', 'source': 'Bing', 'highway': 'crossing', 'crossing': 'island', 'wheelchair': 'yes', 'sloping_curb': 'both', 'tactile_paving': 'yes'}</t>
  </si>
  <si>
    <t>{'ref': 'KINGS-B', 'barrier': 'entrance', 'entrance': 'main_entrance', 'operator': "King's College (University of Cambridge)", 'wheelchair': 'yes'}</t>
  </si>
  <si>
    <t>{'addr:street': 'Beaumont Road', 'amenity': 'bus_station', 'name': 'Church Stretton Beaumont Road', 'wheelchair': 'yes'}</t>
  </si>
  <si>
    <t>{'access': 'no', 'barrier': 'yes', 'wheelchair': 'no'}</t>
  </si>
  <si>
    <t>{'food': 'yes', 'name': "O'Neill's", 'amenity': 'pub', 'wheelchair': 'no', 'addr:street': 'Euston Road', 'addr:postcode': 'NW1 2QS', 'opening_hours': 'Mo-We 08:00-24:00, Th-Sa 08:00-01:00, Su 09:00-24:00', 'addr:housenumber': '73-77'}</t>
  </si>
  <si>
    <t>{'name': 'The Blue Ball', 'amenity': 'pub', 'real_ale': '3 beers, may vary', 'addr:city': 'Malton', 'wheelchair': 'limited', 'addr:street': 'Newbiggin', 'addr:postcode': 'YO17 7JF', 'floor:material': 'carpet', 'internet_access': 'wlan', 'addr:housenumber': '14', 'wheelchair:description': 'no step access to at least 2 bars'}</t>
  </si>
  <si>
    <t>{'food': 'yes', 'name': 'Mono', 'email': 'monoglasgow@gmail.com', 'phone': '+44 141 553 2400', 'amenity': 'restaurant', 'website': 'http://www.monocafebar.com/', 'addr:city': 'Glasgow', 'diet:vegan': 'only', 'wheelchair': 'limited', 'addr:street': 'Kings Court', 'addr:postcode': 'G1 5RB', 'opening_hours': 'Mo-Th 11:00-23:00; Fr-Sa 11:00-01:00', 'outdoor_seating': 'yes', 'addr:housenumber': '12'}</t>
  </si>
  <si>
    <t>{'name': 'Republic Bier Halle', 'amenity': 'pub', 'cuisine': 'pizza', 'wheelchair': 'no'}</t>
  </si>
  <si>
    <t>{'name': 'Centre for Contemporary Arts', 'phone': '+44 141 352 4900', 'source': 'survey', 'amenity': 'arts_centre', 'tourism': 'attraction', 'website': 'http://www.cca-glasgow.com', 'wikidata': 'Q1023021', 'addr:city': 'Glasgow', 'wheelchair': 'yes', 'addr:street': 'Sauchiehall Street', 'postal_code': 'G2 3JD', 'addr:postcode': 'G2 3JD', 'addr:housename': 'Centre for Contemporary Arts'}</t>
  </si>
  <si>
    <t>{'addr:city': 'Ipswich', 'addr:housename': 'Cliff Road Dock Estate', 'addr:postcode': 'IP3 0AT', 'addr:street': 'Cliff Road', 'disused:amenity': 'pub', 'old_name': 'The Brewery Tap', 'real_ale': 'yes', 'website': 'http://thebrewerytap.org/', 'wheelchair': 'yes', 'wikidata': 'Q26529560'}</t>
  </si>
  <si>
    <t>{'amenity': 'fuel', 'operator': 'Gulf', 'wheelchair': 'limited'}</t>
  </si>
  <si>
    <t>{'ref': 'Stand Q', 'name': 'Paignton Bus Station', 'highway': 'bus_stop', 'wheelchair': 'yes'}</t>
  </si>
  <si>
    <t>{'name': 'Paignton Bus Station', 'source': 'naptan_import;survey', 'highway': 'bus_stop', 'wheelchair': 'yes', 'naptan:Street': 'Great Western Road', 'naptan:Bearing': 'N', 'naptan:AtcoCode': '1190TOA51578', 'naptan:Indicator': 'Stand P', 'naptan:CommonName': 'Paignton Bus Station', 'naptan:NaptanCode': 'tbyjdmw', 'naptan:PlusbusZoneRef': 'NABT'}</t>
  </si>
  <si>
    <t>{'name': 'New Cross Inn', 'amenity': 'pub', 'fhrs:id': '254987', 'website': 'https://www.newcrossinn.com/', 'addr:city': 'London', 'wheelchair': 'yes', 'addr:street': 'New Cross Road', 'source:addr': 'FHRS Open Data', 'addr:postcode': 'SE14 6AS', 'opening_hours': 'Mo-Fr 15:00-02:00; Sa 13:00-00:30; Su 13:00-02:00', 'addr:housenumber': '323', 'fhrs:local_authority_id': 'PI/000174482'}</t>
  </si>
  <si>
    <t>{'name': 'Royal Albert', 'source': 'TMJ-Mobile_0.6.0', 'amenity': 'pub', 'toilets': 'yes', 'wikidata': 'Q26354066', 'wheelchair': 'yes', 'toilets:access': 'customers'}</t>
  </si>
  <si>
    <t>{'name': 'Bingley Five Rise Lock', 'tourism': 'attraction', 'wikidata': 'Q3057819', 'wikipedia': 'en:Bingley Five Rise Locks', 'wheelchair': 'yes', 'description': 'A lock staircase on the historic Leeds Liverpool Canal conising of 5 lock gates. Still functioning and used by leisure barges. Steepest in UK.', 'listed_status': 'Grade I'}</t>
  </si>
  <si>
    <t>{'amenity': 'pub', 'name': 'The Chelsea Pig', 'toilets': 'yes', 'toilets:access': 'customers', 'wheelchair': 'limited'}</t>
  </si>
  <si>
    <t>{'barrier': 'kissing_gate', 'material': 'metal', 'wheelchair': 'no'}</t>
  </si>
  <si>
    <t>{'barrier': 'stile', 'stile': 'stepover', 'wheelchair': 'no'}</t>
  </si>
  <si>
    <t>{'shop': 'convenience', 'source': 'survey', 'wheelchair': 'yes'}</t>
  </si>
  <si>
    <t>{'name': 'Hyson Green Market', 'source': 'naptan_import', 'railway': 'tram_stop', 'wikidata': 'Q24993380', 'local_ref': 'NET17', 'wheelchair': 'yes', 'naptan:Street': 'Radford Road', 'naptan:Bearing': 'W', 'naptan:AtcoCode': '3390NET17', 'naptan:Landmark': "St Paul's Avenue", 'naptan:verified': 'no', 'naptan:Indicator': 'Stop NET17', 'naptan:CommonName': 'Hyson Green Market Tram Stop', 'naptan:NaptanCode': 'ntmamtjp', 'naptan:PlusbusZoneRef': 'NTNG'}</t>
  </si>
  <si>
    <t>{'access': 'permissive', 'door': 'automatic', 'entrance': 'main', 'level': '-1', 'note': 'Turbine Hall entrance', 'ref': 'Turbine Hall', 'wheelchair': 'yes'}</t>
  </si>
  <si>
    <t>{'entrance': 'yes', 'wheelchair': 'yes'}</t>
  </si>
  <si>
    <t>{'name': 'The Chilli Pickle', 'cuisine': 'indian', 'website': 'https://thechillipickle.com/', 'takeaway': 'yes', 'addr:city': 'Guildford', 'wheelchair': 'yes', 'addr:street': 'High Street', 'addr:postcode': 'GU1 3BY', 'disused:amenity': 'restaurant', 'addr:housenumber': '219'}</t>
  </si>
  <si>
    <t>{'name': "Abbot's Hospital", 'tourism': 'attraction', 'addr:city': 'Guildford', 'wheelchair': 'no', 'addr:street': 'High Street', 'addr:postcode': 'GU1 3AJ', 'wheelchair:description': 'Historic building, steps at entrance.'}</t>
  </si>
  <si>
    <t>{'name': 'Guildford House Gallery', 'phone': '+44 1483 444751', 'amenity': 'gallery', 'tourism': 'gallery', 'website': 'https://www.guildford.gov.uk/guildfordhouse', 'wikidata': 'Q5615830', 'addr:city': 'Guildford', 'wikipedia': 'en:Guildford House', 'wheelchair': 'no', 'addr:street': 'High Street', 'addr:postcode': 'GU1 3AJ', 'opening_hours': 'Mo-Sa 10:00-16:45; May-Sep Su 11:00-16:00', 'addr:housename': 'Guildford House', 'addr:housenumber': '155', 'wheelchair:description': 'Tourist Office on ground floor. Historic building, steps at entrance and to Gallery on upper floor.'}</t>
  </si>
  <si>
    <t>{'amenity': 'fast_food', 'brand': 'Pret A Manger', 'brand:wikidata': 'Q2109109', 'brand:wikipedia': 'en:Pret a Manger', 'cuisine': 'sandwich', 'name': 'Pret A Manger', 'outdoor_seating': 'no', 'short_name': 'Pret', 'takeaway': 'yes', 'wheelchair': 'no'}</t>
  </si>
  <si>
    <t>{'amenity': 'fast_food', 'brand': 'Subway', 'brand:wikidata': 'Q244457', 'brand:wikipedia': 'en:Subway (restaurant)', 'cuisine': 'sandwich', 'name': 'Subway', 'outdoor_seating': 'no', 'takeaway': 'yes', 'wheelchair': 'no'}</t>
  </si>
  <si>
    <t>{'name': 'Lloyds Bank', 'brand': 'Lloyds Bank', 'amenity': 'bank', 'operator': 'Lloyds Bank', 'wikidata': 'Q17547376', 'addr:city': 'Guildford', 'wheelchair': 'no', 'addr:street': 'High Street', 'addr:postcode': 'GU1 3AG', 'drive_through': 'no', 'opening_hours': 'Mo-Fr 09:00-17:00; Sa 09:00-16:00', 'brand:wikidata': 'Q1152847', 'brand:wikipedia': 'en:Lloyds Bank', 'addr:housenumber': '147', 'opening_hours:url': 'https://www.lloydsbank.com/branch-locator/search.asp', 'wheelchair:description': 'Historic building, steps at entrance.'}</t>
  </si>
  <si>
    <t>{'name': 'House of Fraser', 'shop': 'department_store', 'brand': 'House of Fraser', 'phone': '+44 343 9092027', 'website': 'https://www.houseoffraser.co.uk/', 'addr:city': 'Guildford', 'wheelchair': 'yes', 'addr:street': 'High Street', 'addr:postcode': 'GU1 3DP', 'opening_hours': 'Mo-Sa 09:00-18:00; Su 10:30-17:00', 'brand:wikidata': 'Q5928422', 'brand:wikipedia': 'en:House of Fraser', 'addr:housenumber': '105-111', 'opening_hours:url': 'https://www.houseoffraser.co.uk/guildford-hof-store-2027'}</t>
  </si>
  <si>
    <t>{'addr:city': 'Guildford', 'addr:country': 'GB', 'addr:housenumber': '101', 'addr:postcode': 'GU1 3DP', 'addr:street': 'High Street', 'amenity': 'pharmacy', 'brand': 'Superdrug', 'brand:wikidata': 'Q7643261', 'brand:wikipedia': 'en:Superdrug', 'dispensing': 'yes', 'drive_through': 'no', 'fhrs:authority': 'Guildford', 'fhrs:id': '649480', 'fhrs:local_authority_id': '3042', 'healthcare': 'pharmacy', 'name': 'Superdrug', 'opening_hours': 'Mo-Sa 08:30-18:00; Su 11:00-17:00', 'opening_hours:url': 'https://superdrug.com/store-finde', 'phone': '+44 1483 535258', 'source:addr': 'till receipt', 'wheelchair': 'yes'}</t>
  </si>
  <si>
    <t>{'name': 'Angel Posting House &amp; Livery', 'phone': '+44 1483 564555', 'tourism': 'hotel', 'website': 'https://www.angelpostinghouse.com', 'addr:city': 'Guildford', 'wheelchair': 'no', 'addr:street': 'High Street', 'addr:postcode': 'GU1 3DP', 'addr:housenumber': '91'}</t>
  </si>
  <si>
    <t>{'addr:city': 'Guildford', 'addr:country': 'GB', 'addr:housenumber': '85-89', 'addr:postcode': 'GU1 3DY', 'addr:street': 'High Street', 'amenity': 'pharmacy', 'brand': 'Boots', 'brand:wikidata': 'Q6123139', 'brand:wikipedia': 'en:Boots UK', 'dispensing': 'yes', 'drive_through': 'no', 'fhrs:authority': 'Guildford', 'fhrs:id': '855791', 'fhrs:local_authority_id': '4462', 'healthcare': 'pharmacy', 'name': 'Boots', 'opening_hours': 'Mo-Sa 08:30-18:00; Th 08:30-19:00; Su 11:00-17:00', 'opening_hours:url': 'https://www.boots.com/stores/950-guildford-high-street-gu1-3ds', 'phone': '+44 1483 561535', 'wheelchair': 'yes', 'wheelchair:description': 'Lower floor access from Swan Lane via automatic sliding doors, ramp inside to food counter. Ground floor access from High Street (eastern pair of doors step-free)'}</t>
  </si>
  <si>
    <t>{'name': 'Ernest Jones', 'shop': 'jewelry', 'brand': 'Ernest Jones', 'phone': '+44 1483 565412', 'addr:city': 'Guildford', 'wheelchair': 'limited', 'addr:street': 'High Street', 'addr:postcode': 'GU1 3DY', 'opening_hours': 'Mo-Sa 09:00-17:30; Su 11:00-17:00', 'brand:wikidata': 'Q5393358', 'brand:wikipedia': 'en:Ernest Jones (retailer)', 'addr:housenumber': '77/81', 'opening_hours:url': 'https://www.ernestjones.co.uk/webstore/secure/store/3341/guildford/'}</t>
  </si>
  <si>
    <t>{'name': 'Marks &amp; Spencer', 'shop': 'department_store', 'brand': 'Marks &amp; Spencer', 'phone': '+44 1483 502420', 'addr:city': 'Guildford', 'wheelchair': 'yes', 'addr:street': 'High Street', 'addr:postcode': 'GU1 3EB', 'opening_hours': 'Mo-We,Fr 08:30-19:00; Th 08:30-20:00; Sa 08:00-19:00; Su 11:00-17:00', 'brand:wikidata': 'Q714491', 'brand:wikipedia': 'en:Marks &amp; Spencer', 'addr:housenumber': '61', 'opening_hours:url': 'https://www.marksandspencer.com/MSStoreDetailsView?storeId=10151&amp;langId=-24&amp;SAPStoreId=1960'}</t>
  </si>
  <si>
    <t>{'addr:city': 'Guildford', 'addr:country': 'GB', 'addr:housenumber': '13-14', 'addr:postcode': 'GU1 3DN', 'addr:street': 'White Lion Walk', 'amenity': 'cafe', 'brand': 'Starbucks', 'brand:wikidata': 'Q37158', 'brand:wikipedia': 'en:Starbucks', 'cuisine': 'coffee_shop', 'fhrs:authority': 'Guildford', 'fhrs:id': '752209', 'fhrs:local_authority_id': '4420', 'name': 'Starbucks', 'official_name': 'Starbucks Coffee', 'opening_hours': 'Mo-Fr 06:30-18:30; Sa 07:00-18:00; Su 09:30-17:00', 'opening_hours:url': 'https://www.starbucks.co.uk/store-locator/store/1012759/', 'outdoor_seating': 'no', 'phone': '+44 1483 300590', 'takeaway': 'yes', 'website': 'https://www.starbucks.com/', 'wheelchair': 'yes', 'wheelchair:description': 'Accessible entrance inside White Lion Walk.'}</t>
  </si>
  <si>
    <t>{'addr:city': 'Guildford', 'addr:country': 'GB', 'addr:housenumber': '25-29', 'addr:postcode': 'GU1 3DY', 'addr:street': 'High Street', 'amenity': 'restaurant', 'brand': 'Wagamama', 'brand:wikidata': 'Q503715', 'brand:wikipedia': 'en:Wagamama', 'cuisine': 'asian', 'fhrs:authority': 'Guildford', 'fhrs:id': '649768', 'fhrs:local_authority_id': '4312', 'name': 'Wagamama', 'wheelchair': 'yes'}</t>
  </si>
  <si>
    <t>{'atm': 'yes', 'name': 'Halifax', 'brand': 'Halifax', 'amenity': 'bank', 'operator': 'Halifax', 'addr:city': 'Guildford', 'wheelchair': 'yes', 'addr:street': 'High Street', 'postal_code': 'GU1 3EL', 'addr:postcode': 'GU1 3EL', 'drive_through': 'no', 'opening_hours': 'Mo-Tu,Th-Fr 09:00-17:00; We 09:30-17:00; Sa 09:00-15:00', 'brand:wikidata': 'Q3310164', 'brand:wikipedia': 'en:Halifax (bank)', 'addr:housenumber': '28-30'}</t>
  </si>
  <si>
    <t>{'atm': 'yes', 'name': 'Nationwide', 'brand': 'Nationwide', 'amenity': 'bank', 'operator': 'Nationwide', 'addr:city': 'Guildford', 'wheelchair': 'yes', 'addr:street': 'High Street', 'addr:postcode': 'GU1 3EL', 'drive_through': 'no', 'opening_hours': 'Mo-Tu,Th-Fr 09:00-17:00; We 10:00-17:00; Sa 09:00-15:00', 'brand:wikidata': 'Q846735', 'brand:wikipedia': 'en:Nationwide Building Society', 'addr:housenumber': '32-24', 'opening_hours:url': 'https://locations.nationwidebranches.co.uk/guildford/32/34-high-street'}</t>
  </si>
  <si>
    <t>{'name': 'Waterstones', 'shop': 'books', 'brand': 'Waterstones', 'email': 'guildford@waterstones.com', 'phone': '+44 1483 536366', 'addr:city': 'Guildford', 'wheelchair': 'yes', 'addr:street': 'High Street', 'addr:postcode': 'GU1 3ES', 'opening_hours': 'Mo-Sa 09:00-18:00; Su 10:30-17:00', 'brand:wikidata': 'Q151779', 'brand:wikipedia': 'en:Waterstones', 'addr:housenumber': '50-54', 'opening_hours:url': 'https://www.waterstones.com/bookshops/guildford'}</t>
  </si>
  <si>
    <t>{'addr:city': 'Guildford', 'addr:country': 'GB', 'addr:housenumber': '56', 'addr:postcode': 'GU1 3ES', 'addr:street': 'High Street', 'brand': 'WHSmith', 'brand:wikidata': 'Q1548712', 'brand:wikipedia': 'en:WHSmith', 'fhrs:authority': 'Guildford', 'fhrs:id': '649367', 'fhrs:local_authority_id': '2', 'name': 'WHSmith', 'opening_hours': 'Mo-Fr 08:00-18:30; Sa 08:30-18:30; Su 11:00-17:00', 'opening_hours:url': 'https://www.whsmith.co.uk/stores/details?StoreID=3558', 'phone': '+44 1483 576217', 'shop': 'newsagent', 'wheelchair': 'yes'}</t>
  </si>
  <si>
    <t>{'addr:city': 'Guildford', 'addr:housenumber': '58-62', 'addr:postcode': 'GU1 3ES', 'addr:street': 'High Street', 'brand': 'Gap', 'brand:wikidata': 'Q420822', 'brand:wikipedia': 'en:Gap Inc.', 'disused:shop': 'clothes', 'name': 'Gap', 'opening_hours': 'Mo-Sa 09:00-18:00; Su 11:00-17:00', 'opening_hours:url': 'https://www.gap.co.uk/storesinformation?StoreID=955', 'phone': '+44 1483 533080', 'wheelchair': 'limited'}</t>
  </si>
  <si>
    <t>{'name': 'Jack Wills', 'note': 'Jack Willis', 'shop': 'clothes', 'brand': 'Jack Wills', 'wikidata': 'Q26280468', 'addr:city': 'Guildford', 'wheelchair': 'yes', 'addr:street': 'High Street', 'brand:wikidata': 'Q6115814', 'brand:wikipedia': 'en:Jack Wills', 'addr:housenumber': '70', 'wheelchair:description': 'Sloped entrance from street.'}</t>
  </si>
  <si>
    <t>{'addr:city': 'Guildford', 'addr:country': 'GB', 'addr:housenumber': '142-144', 'addr:postcode': 'GU1 3HJ', 'addr:street': 'High Street', 'fhrs:authority': 'Guildford', 'fhrs:id': '1053594', 'fhrs:local_authority_id': '10519', 'name': 'Molton Brown', 'opening_hours': 'Mo-Sa 09:30-18:00; Su 11:00-17:00', 'opening_hours:url': 'https://www.moltonbrown.co.uk/store/store-finder/united-kingdom/surrey/guildford/molton-brown-guildford/store', 'phone': '+44 1483 538901', 'shop': 'cosmetics', 'wheelchair': 'no'}</t>
  </si>
  <si>
    <t>{'addr:city': 'Guildford', 'addr:country': 'GB', 'addr:housenumber': '148-150', 'addr:postcode': 'GU1 3HJ', 'addr:street': 'High Street', 'brand': "Sainsbury's", 'brand:wikidata': 'Q152096', 'brand:wikipedia': "en:Sainsbury's", 'fhrs:authority': 'Guildford', 'fhrs:id': '649916', 'fhrs:local_authority_id': '4691', 'name': "Sainsbury's", 'opening_hours': 'Mo-Sa 07:00-21:00; Su 11:00-17:00', 'shop': 'supermarket', 'wheelchair': 'yes'}</t>
  </si>
  <si>
    <t>{'atm': 'yes', 'name': 'Santander', 'brand': 'Santander', 'operator': 'Santander', 'wheelchair': 'yes', 'opening_hours': 'Mo-Tu,Th-Fr 10:00-15:00; We 10:30-15:00', 'brand:wikidata': 'Q5835668', 'brand:wikipedia': 'en:Santander Bank', 'disused:amenity': 'bank'}</t>
  </si>
  <si>
    <t>{'name': 'Nicklins Opticians', 'shop': 'optician', 'wheelchair': 'no'}</t>
  </si>
  <si>
    <t>{'name': 'Roman Road Post Office', 'amenity': 'post_office', 'addr:city': 'London', 'wheelchair': 'yes', 'addr:street': 'Roman Road', 'addr:postcode': 'E2 0RX', 'addr:housenumber': '138'}</t>
  </si>
  <si>
    <t>{'addr:city': 'London', 'addr:housenumber': '80', 'addr:postcode': 'E2 0PG', 'addr:street': 'Roman Road', 'amenity': 'pharmacy', 'fhrs:id': '362576', 'healthcare': 'pharmacy', 'name': 'Britannia Pharmacy', 'note': 'Late night chemist', 'wheelchair': 'limited'}</t>
  </si>
  <si>
    <t>{'name': 'South Kensington', 'railway': 'subway_entrance', 'wheelchair': 'no'}</t>
  </si>
  <si>
    <t>{'brand': 'Tesco Express', 'brand:wikidata': 'Q98456772', 'name': 'Tesco Express', 'shop': 'supermarket', 'wheelchair': 'yes'}</t>
  </si>
  <si>
    <t>{'amenity': 'toilets', 'created_by': 'Potlatch 0.10b', 'wheelchair': 'yes'}</t>
  </si>
  <si>
    <t>{'addr:city': 'Hull', 'addr:country': 'GB', 'addr:housenumber': '10-20', 'addr:postcode': 'HU2 8PN', 'addr:street': 'Prospect Centre', 'amenity': 'post_office', 'brand': 'WHSmith', 'brand:wikidata': 'Q1548712', 'brand:wikipedia': 'en:WHSmith', 'name': 'WHSmith', 'opening_hours': 'Mo-Sa 09:00-17:30; Su 10:30-14:30', 'ref:pol_id': '93327', 'shop': 'newsagent', 'toilets:wheelchair': 'no', 'wheelchair': 'yes'}</t>
  </si>
  <si>
    <t>{'name': 'Meadow Farm', 'amenity': 'pub', 'wheelchair': 'yes'}</t>
  </si>
  <si>
    <t>{'amenity': 'theatre', 'name': 'Lakeside Theatre', 'website': 'https://lakesidetheatre.org.uk/', 'wheelchair': 'yes'}</t>
  </si>
  <si>
    <t>{'amenity': 'toilets', 'toilets:access': 'public', 'wheelchair': 'yes'}</t>
  </si>
  <si>
    <t>{'name': "Nando's", 'brand': "Nando's", 'amenity': 'restaurant', 'cuisine': 'chicken;portuguese', 'fhrs:id': '21718', 'wheelchair': 'yes', 'addr:postcode': 'PO19 8EL', 'brand:wikidata': 'Q3472954', 'brand:wikipedia': "en:Nando's"}</t>
  </si>
  <si>
    <t>{'name': 'The Front Room', 'wifi': 'yes', 'loc_name': 'The Front Room', 'wheelchair': 'yes', 'outdoor_seating': 'yes'}</t>
  </si>
  <si>
    <t>{'atm': 'yes', 'name': 'Lloyds Bank', 'brand': 'Lloyds Bank', 'amenity': 'bank', 'wheelchair': 'yes', 'brand:wikidata': 'Q1152847', 'brand:wikipedia': 'en:Lloyds Bank'}</t>
  </si>
  <si>
    <t>{'name': 'New Theatre', 'amenity': 'theatre', 'fhrs:id': '268631', 'wikidata': 'Q15262100', 'addr:city': 'Oxford', 'wheelchair': 'yes', 'addr:street': 'George Street', 'source:addr': 'FHRS Open Data', 'addr:postcode': 'OX1 2AG', 'addr:housename': 'The New Theatre', 'addr:housenumber': '18-20'}</t>
  </si>
  <si>
    <t>{'access': 'yes', 'unisex': 'yes', 'amenity': 'toilets', 'wheelchair': 'no', 'toilets:wheelchair': 'no', 'wheelchair:description': 'downstairs'}</t>
  </si>
  <si>
    <t>{'addr:city': 'London', 'addr:housenumber': '222', 'addr:postcode': 'W5 4RL', 'addr:street': 'South Ealing Road', 'amenity': 'pub', 'food': 'yes', 'level': '0', 'microbrewery': 'yes', 'name': 'Ealing Park Tavern', 'operator': 'ETM Group', 'outdoor_seating': 'yes', 'phone': '+44 20 8758 1879', 'real_ale': 'yes', 'takeaway': 'no', 'website': 'https://ealingparktavern.com/', 'wheelchair': 'yes'}</t>
  </si>
  <si>
    <t>{'name': 'PizzaExpress', 'brand': 'PizzaExpress', 'amenity': 'restaurant', 'cuisine': 'pizza', 'wheelchair': 'yes', 'postal_code': 'SE1 8YP', 'brand:wikidata': 'Q662845', 'brand:wikipedia': 'en:PizzaExpress'}</t>
  </si>
  <si>
    <t>{'name': 'Honest Burgers', 'brand': 'Honest Burgers', 'phone': '+44 20 3146 6379', 'amenity': 'restaurant', 'cuisine': 'burger', 'website': 'https://www.honestburgers.co.uk/locations/south-bank/', 'addr:city': 'London', 'wheelchair': 'yes', 'addr:street': 'Festival Terrace', 'addr:postcode': 'SE1 8XX', 'opening_hours': 'Mo-Tu 12:00-21:00; We-Th 12:00-22:00; Fr-Sa 12:00-22:30; Su 12:00-21:30', 'internet_access': 'wlan', 'addr:housenumber': '9', 'wheelchair:description': 'Need assistance to open the door to the toilet.'}</t>
  </si>
  <si>
    <t>{'addr:city': 'London', 'addr:housename': 'Festival Terrace', 'addr:postcode': 'SE1 8XX', 'addr:street': 'Belvedere Road', 'amenity': 'restaurant', 'brand': 'C√¥te Brasserie', 'brand:wikidata': 'Q48699908', 'brand:wikipedia': 'en:C√¥te', 'cuisine': 'french', 'name': 'C√¥te Brasserie', 'opening_hours': 'Mo-Fr 09:00-24:00; Sa 10:00-24:00; Su 10:00-22:00', 'opening_hours:covid19': 'closed', 'phone': '+44 20 3846 5606', 'toilets': 'yes', 'toilets:wheelchair': 'yes', 'website': 'https://www.cote.co.uk/restaurant/royal-festival-hall/', 'wheelchair': 'yes'}</t>
  </si>
  <si>
    <t>{'name': 'Le Pain Quotidien', 'brand': 'Le Pain Quotidien', 'phone': '+44 20 7486 6154', 'amenity': 'cafe', 'cuisine': 'coffee_shop', 'takeaway': 'yes', 'diet:vegan': 'yes', 'wheelchair': 'limited', 'opening_hours': 'Mo-Fr 07:30-23:00; Sa 08:00-23:00; Su 09:00-22:00', 'brand:wikidata': 'Q2046903', 'brand:wikipedia': 'en:Le Pain Quotidien', 'diet:vegetarian': 'yes', 'wheelchair:description': 'Door is not automatic, lift to the toilet is broken.'}</t>
  </si>
  <si>
    <t>{'addr:city': 'London', 'addr:postcode': 'SE1 8XX', 'addr:street': 'Royal Festival Hall', 'amenity': 'restaurant', 'cuisine': 'italian', 'name': 'Strada', 'opening_hours': 'Mo-We 08:00-23:00;Th-Sa 08:00-24:00;Su 11:30-22:00', 'phone': '+44 20 7401 9126', 'website': 'https://www.strada.co.uk/italian-restaurant/royal-festival-hall', 'wheelchair': 'yes'}</t>
  </si>
  <si>
    <t>{'amenity': 'fast_food', 'brand': 'Pret A Manger', 'brand:wikidata': 'Q2109109', 'brand:wikipedia': 'en:Pret a Manger', 'cuisine': 'sandwich', 'internet_access': 'wlan', 'name': 'Pret A Manger', 'opening_hours': '07:00-20:00', 'operator': 'Pret A Manger (Europe) Ltd', 'outdoor_seating': 'yes', 'payment:cash': 'yes', 'payment:mastercard': 'yes', 'payment:visa': 'yes', 'phone': '+44 20 7928 6895', 'short_name': 'Pret', 'takeaway': 'yes', 'website': 'https://www.pret.co.uk/', 'wheelchair': 'yes'}</t>
  </si>
  <si>
    <t>{'addr:city': 'York', 'addr:postcode': 'YO23 1AB', 'addr:street': 'Nunnery Lane', 'amenity': 'pub', 'floor:material': 'carpet', 'name': 'Trafalgar Bay', 'note:opening_hours:covid19': 'As of 7/12/2020', 'opening_hours:covid19': 'closed', 'operator': 'Samuel Smiths', 'real_ale': 'Sam Smiths OBB', 'real_fire': 'yes', 'wheelchair': 'yes', 'wheelchair:description': 'Flat entrance, appears to be flat throughout'}</t>
  </si>
  <si>
    <t>{'addr:city': 'York', 'addr:postcode': 'YO1 7LQ', 'addr:street': 'Goodramgate', 'alt_name': 'Richard III Experience', 'name': 'Richard III Museum', 'tourism': 'museum', 'website': 'https://richardiiiexperience.com/', 'wheelchair': 'no', 'wikidata': 'Q7326656', 'wikipedia': 'en:Richard III Experience at Monk Bar'}</t>
  </si>
  <si>
    <t>{'amenity': 'pub', 'name': 'The George', 'opening_hours': 'Mo-Th 11:00-23:30; Fr,Sa 11:00-24:00; Su 12:00-23:00', 'wheelchair': 'yes'}</t>
  </si>
  <si>
    <t>{'name': 'The Staithe Restaurant', 'amenity': 'restaurant', 'wheelchair': 'yes'}</t>
  </si>
  <si>
    <t>{'name': 'Museum of the Broads', 'tourism': 'museum', 'wheelchair': 'yes', 'toilets:wheelchair': 'yes'}</t>
  </si>
  <si>
    <t>{'addr:city': 'York', 'addr:postcode': 'YO23 1AB', 'addr:street': 'Nunnery Lane', 'amenity': 'pub', 'floor:material': 'sticky carpet', 'live_music': 'yes', 'name': 'Victoria Vaults', 'note:opening_hours:covid19': 'As of 7/12/2020', 'opening_hours:covid19': 'closed', 'real_ale': '2 or so presumably varying beers', 'wheelchair': 'no', 'wheelchair:description': 'Largeish step at entrance'}</t>
  </si>
  <si>
    <t>{'name': 'The Old Ebor', 'note': 'Shut currently, and news reports suggest may not reopen', 'addr:city': 'York', 'wheelchair': 'no', 'addr:street': 'Nunnery Lane', 'addr:postcode': 'YO23 1EQ', 'disused:amenity': 'pub', 'wheelchair:description': 'Largeish step at entrance'}</t>
  </si>
  <si>
    <t>{'addr:city': 'York', 'addr:housenumber': '55', 'addr:postcode': 'YO24 1AZ', 'addr:street': 'Blossom Street', 'amenity': 'pub', 'fhrs:id': '246286', 'floor:material': 'carpet', 'internet_access': 'wlan', 'name': 'Bay Horse', 'opening_hours:covid19': 'open', 'real_ale': '1 beer, nothing too boring, varies', 'source:addr': 'FHRS Open Data', 'wheelchair': 'yes', 'wheelchair:description': 'No step at entrance, incline but flat throughout'}</t>
  </si>
  <si>
    <t>{'sky': 'yes', 'name': 'Cock &amp; Bottle', 'amenity': 'pub', 'fhrs:id': '244618', 'real_ale': '2 local beers, may vary', 'addr:city': 'York', 'wheelchair': 'no', 'addr:street': 'Skeldergate', 'source:addr': 'FHRS Open Data', 'addr:postcode': 'YO1 6DS', 'floor:material': 'stone', 'addr:housenumber': '61', 'opening_hours:covid19': 'open', 'wheelchair:description': 'Step at main entrance'}</t>
  </si>
  <si>
    <t>{'name': 'The Bell Tree', 'brand': 'Shepherd &amp; Brewer', 'amenity': 'restaurant', 'smoking': 'separated', 'delivery': 'no', 'addr:city': 'Broughty Ferry', 'created_by': 'Potlatch 0.10b', 'wheelchair': 'yes', 'addr:street': 'Lawers Drive', 'internet_access': 'wlan', 'outdoor_seating': 'yes'}</t>
  </si>
  <si>
    <t>{'name': "Murray's Fish and Chips", 'amenity': 'fast_food', 'wheelchair': 'yes'}</t>
  </si>
  <si>
    <t>{'name': 'The Chalice Well and Gardens', 'name:zh': 'Êü•ÁêÜÊñØ‰∫ï‰∏éËä±Âõ≠', 'tourism': 'attraction', 'website': 'http://www.chalicewell.org.uk/', 'operator': 'The Chalice Well Trust', 'wikidata': 'Q1059625', 'wheelchair': 'no', 'opening_hours': 'Mo-Su 10:00-18:00'}</t>
  </si>
  <si>
    <t>{'name': 'Beecraigs Country Park', 'tourism': 'camp_site', 'wheelchair': 'yes'}</t>
  </si>
  <si>
    <t>{'amenity': 'recycling', 'layer': '3', 'location': 'overground', 'opening_hours': '24/7', 'recycling:clothes': 'yes', 'recycling:glass': 'yes', 'recycling:paper': 'yes', 'recycling_type': 'container', 'wheelchair': 'yes'}</t>
  </si>
  <si>
    <t>{'name': 'ASK Italian', 'brand': 'ASK Italian', 'phone': '+44 1473210443', 'amenity': 'restaurant', 'cuisine': 'italian', 'fhrs:id': '172390', 'website': 'http://www.askitalian.co.uk/#!/restaurants/ipswich', 'addr:city': 'Ipswich', 'wheelchair': 'yes', 'addr:street': 'Grafton Way', 'addr:postcode': 'IP1 1AX', 'opening_hours': 'Mo-Th 11:30-22:00; Fr-Sa 11:30-23:00; Su 11:30-22:00', 'brand:wikidata': 'Q4807056', 'brand:wikipedia': 'en:ASK Italian', 'addr:housenumber': '23'}</t>
  </si>
  <si>
    <t>{'name': 'The Victoria Arms', 'amenity': 'pub', 'created_by': 'JOSM', 'wheelchair': 'limited', 'toilets:wheelchair': 'no'}</t>
  </si>
  <si>
    <t>{'name': 'The Woodside', 'source': 'survey', 'amenity': 'pub', 'brewery': 'guinness;1664', 'wheelchair': 'yes', 'postal_code': 'ML5 5'}</t>
  </si>
  <si>
    <t>{'name': 'The Co-operative', 'shop': 'supermarket', 'wheelchair': 'yes'}</t>
  </si>
  <si>
    <t>{'name': 'Sedbury Evangelical Church', 'amenity': 'place_of_worship', 'religion': 'christian', 'wheelchair': 'yes'}</t>
  </si>
  <si>
    <t>{'hgv': 'yes', 'amenity': 'parking', 'motorcar': 'no', 'motorcycle': 'no', 'wheelchair': 'no', 'wheelchair:description': 'HGV parking only. Car parking at Ockham Bites.'}</t>
  </si>
  <si>
    <t>{'name': "The Queen's Drive", 'highway': 'bus_stop', 'wheelchair': 'no', 'naptan:AtcoCode': '1100DEC10377', 'naptan:StopType': 'BCT', 'public_transport': 'platform', 'naptan:NaptanCode': 'dvndmgdj', 'naptan:BusStopType': 'MKD', 'naptan:TimingStatus': 'OTH'}</t>
  </si>
  <si>
    <t>{'bus': 'yes', 'highway': 'bus_stop', 'name': 'North Park Road', 'public_transport': 'platform', 'shelter': 'yes', 'tactile_paving': 'no', 'wheelchair': 'yes'}</t>
  </si>
  <si>
    <t>{'name': 'St Stephens', 'is_in': 'Coatbridge, North Lanarkshire, Scotland, UK', 'source': 'survey', 'amenity': 'place_of_worship', 'religion': 'christian', 'wheelchair': 'limited', 'denomination': 'roman_catholic'}</t>
  </si>
  <si>
    <t>{'amenity': 'atm', 'wheelchair': 'yes', 'opening_hours': '24/7'}</t>
  </si>
  <si>
    <t>{'name': 'Pumphouse', 'amenity': 'ferry_terminal', 'wheelchair': 'no'}</t>
  </si>
  <si>
    <t>{'name': 'City Centre', 'amenity': 'ferry_terminal', 'wheelchair': 'yes'}</t>
  </si>
  <si>
    <t>{'tourism': 'viewpoint', 'wheelchair': 'yes'}</t>
  </si>
  <si>
    <t>{'amenity': 'place_of_worship', 'name': 'College Chapel', 'religion': 'christian', 'wheelchair': 'yes', 'wheelchair:description': 'Ramp into Chapel.'}</t>
  </si>
  <si>
    <t>{'addr:city': 'Shotton', 'addr:postcode': 'CH5 1BX', 'addr:street': 'Chester Road West', 'internet_access': 'no', 'name': 'Shotton High Level', 'naptan:AtcoCode': '9100SHOTTHL', 'network': 'National Rail', 'public_transport': 'station', 'railway': 'station', 'ref:crs': 'SHT', 'website': 'https://www.nationalrail.co.uk/stations/SHT/details.html', 'wheelchair': 'yes', 'wikidata': 'Q2913893', 'wikipedia': 'en:Shotton railway station'}</t>
  </si>
  <si>
    <t>{'name': 'Huntsman and Hounds', 'amenity': 'pub', 'created_by': 'Potlatch 0.10b', 'wheelchair': 'limited', 'toilets:wheelchair': 'no'}</t>
  </si>
  <si>
    <t>{'name': "Ryka's Car Park", 'amenity': 'toilets', 'wheelchair': 'yes', 'toilets:wheelchair': 'yes', 'wheelchair:description': 'Door opens outward. RADAR Key, but often needs second key, from cafe 25m. 50m from dedicated Blue Badge spaces in car park.'}</t>
  </si>
  <si>
    <t>{'name': 'Box Hill Servery', 'amenity': 'cafe', 'operator': 'National Trust', 'wheelchair': 'yes', 'toilets:wheelchair': 'yes', 'wheelchair:description': 'Step-free access. Counter 1m high, passage width 95cm. Accessible Toilets 15m. Defibrillator 10m.'}</t>
  </si>
  <si>
    <t>{'fee': 'no', 'name': 'Box Hill NT', 'note': 'Baby change in both male and female areas', 'amenity': 'toilets', 'operator': 'National Trust', 'wheelchair': 'yes', 'toilets:wheelchair': 'yes', 'wheelchair:description': 'Step-free from parking. Door opens outward. Automatic lights. No alarm system. Baby changing in male &amp; female toilets.'}</t>
  </si>
  <si>
    <t>{'name': 'Glenboig Sub', 'amenity': 'post_office', 'wheelchair': 'yes', 'addr:street': 'Main Street'}</t>
  </si>
  <si>
    <t>{'amenity': 'parking', 'created_by': 'Potlatch 0.10b', 'wheelchair': 'yes'}</t>
  </si>
  <si>
    <t>{'addr:city': 'York', 'addr:housenumber': '16', 'addr:postcode': 'YO23 1JH', 'addr:street': 'Bishopgate Street', 'amenity': 'pub', 'name': 'The Swan', 'note:opening_hours:covid19': 'As of 7/12/2020', 'opening_hours:covid19': 'closed', 'outdoor_seating': 'yes', 'real_ale': '4 or 5, varies', 'website': 'http://www.theswanyork.co.uk', 'wheelchair': 'no', 'wheelchair:description': 'Steps at entrance.  Step-free to outside seating from there.'}</t>
  </si>
  <si>
    <t>{'name': 'The Goat', 'amenity': 'pub', 'fhrs:id': '297748', 'toilets': 'yes', 'addr:city': 'London', 'wheelchair': 'no', 'addr:street': 'Battersea Rise', 'addr:country': 'GB', 'addr:postcode': 'SW11 1EQ', 'toilets:access': 'customers', 'addr:housenumber': '66B'}</t>
  </si>
  <si>
    <t>{'shop': 'laundry', 'wheelchair': 'no'}</t>
  </si>
  <si>
    <t>{'addr:city': 'Guildford', 'addr:country': 'GB', 'addr:housenumber': '9', 'addr:postcode': 'GU2 7NU', 'addr:street': 'Madrid Road', 'amenity': 'cafe', 'fhrs:authority': 'Guildford', 'fhrs:id': '649895', 'fhrs:local_authority_id': '4625', 'name': 'Clich√©', 'wheelchair': 'no'}</t>
  </si>
  <si>
    <t>{'name': 'Harringtons', 'shop': 'hairdresser', 'phone': '+44 1483 539995', 'wheelchair': 'no', 'addr:street': 'Guildford Park Road', 'addr:housenumber': '85', 'wheelchair:description': 'Step'}</t>
  </si>
  <si>
    <t>{'addr:city': 'Guildford', 'addr:country': 'GB', 'addr:housenumber': '11-12', 'addr:postcode': 'GU1 4EH', 'addr:street': 'Friary Street', 'amenity': 'restaurant', 'brand': "Nando's", 'brand:wikidata': 'Q3472954', 'brand:wikipedia': "en:Nando's", 'cuisine': 'chicken;portuguese', 'fhrs:authority': 'Guildford', 'fhrs:id': '649326', 'fhrs:local_authority_id': '1561', 'name': "Nando's", 'wheelchair': 'no'}</t>
  </si>
  <si>
    <t>{'fee': 'no', 'lit': 'yes', 'source': 'survey', 'amenity': 'parking', 'created_by': 'Potlatch 0.10b', 'wheelchair': 'yes', 'postal_code': 'ML5 5'}</t>
  </si>
  <si>
    <t>{'name': "Sainsbury's Local", 'shop': 'convenience', 'brand': "Sainsbury's Local", 'phone': '+44 131 465 1620', 'source': 'survey', 'website': 'https://stores.sainsburys.co.uk/4536/edinburgh-marchmont-road-local', 'operator': 'Margiotta', 'addr:city': 'Edinburgh', 'wheelchair': 'yes', 'addr:street': 'Marchmont Road', 'addr:postcode': 'EH9 1BG', 'opening_hours': 'Mo-Su 07:00-23:00', 'brand:wikidata': 'Q13218434', 'brand:wikipedia': "en:Sainsbury's Local", 'addr:housenumber': '102-104'}</t>
  </si>
  <si>
    <t>{'name': 'The Stag and Hounds', 'amenity': 'pub', 'wikidata': 'Q26669679', 'created_by': 'JOSM', 'wheelchair': 'limited', 'toilets:wheelchair': 'no'}</t>
  </si>
  <si>
    <t>{'fee': 'yes', 'sms': 'no', 'booth': 'ST6', 'phone': '+44 1224 597 565', 'video': 'no', 'indoor': 'no', 'amenity': 'telephone', 'covered': 'booth', 'operator': 'BT', 'wheelchair': 'no', 'currency:GBP': 'yes', 'payment:coins': 'yes', 'payment:notes': 'no', 'internet_access': 'no', 'payment:debit_cards': 'no', 'payment:credit_cards': 'no'}</t>
  </si>
  <si>
    <t>{'bus': 'yes', 'ref': '1', 'name': "Queens' College", 'note': "CMBDGDJT Silver Street Queen's College stop. Has a bus times display.", 'source': 'naptan_import;survey', 'highway': 'bus_stop', 'shelter': 'no', 'wheelchair': 'yes', 'description': 'Silver Street Eastbound.', 'naptan:Street': 'Silver Street', 'naptan:Bearing': 'NE', 'naptan:AtcoCode': '0500CCITY417', 'naptan:Landmark': "Queens' College", 'naptan:verified': 'no', 'naptan:Indicator': 'near', 'public_transport': 'platform', 'naptan:CommonName': "Queens' College", 'naptan:NaptanCode': 'cmbdgdjt', 'naptan:PlusbusZoneRef': 'CAMBDGE', 'naptan:ShortCommonName': "Queens' College"}</t>
  </si>
  <si>
    <t>{'wheelchair': 'limited'}</t>
  </si>
  <si>
    <t>{'addr:housenumber': '9', 'addr:postcode': 'LS16 5LT', 'addr:street': 'Weetwood Lane', 'amenity': 'restaurant', 'cuisine': 'fish_and_chips', 'fhrs:id': '1216426', 'name': 'Catch Seafood', 'old_name': "The Fisherman's Wife", 'toilets': 'yes', 'toilets:wheelchair': 'yes', 'wheelchair': 'yes'}</t>
  </si>
  <si>
    <t>{'amenity': 'fuel', 'wheelchair': 'yes'}</t>
  </si>
  <si>
    <t>{'name': 'The Merlin', 'phone': '+44 131 447 4329', 'source': 'survey', 'amenity': 'pub', 'website': 'http://www.themerlin-edinburgh.co.uk/', 'alt_name': 'The Merlin Roadhouse', 'addr:city': 'Edinburgh', 'wheelchair': 'yes', 'addr:street': 'Morningside Road', 'addr:postcode': 'EH10 4PU', 'opening_hours': 'Mo-Th 10:00-23:00; Fr-Sa 10:00-01:00; Su 11:00-23:00', 'addr:housenumber': '168'}</t>
  </si>
  <si>
    <t>{'fee': 'yes', 'male': 'yes', 'note': 'Pay, Men only', 'female': 'no', 'amenity': 'toilets', 'wheelchair': 'limited'}</t>
  </si>
  <si>
    <t>{'name': 'The Pied Bull', 'amenity': 'pub', 'fhrs:id': '484536', 'operator': 'Youngs', 'wheelchair': 'yes', 'addr:street': 'Streatham High Road', 'fhrs:rating': '4', 'addr:postcode': 'SW16 3QB', 'fhrs:authority': 'Lambeth', 'addr:housenumber': '498', 'fhrs:inspectiondate': '2013-02-28'}</t>
  </si>
  <si>
    <t>{'name': 'The Bushel', 'amenity': 'pub', 'fhrs:id': '1114660', 'wikidata': 'Q26537539', 'addr:city': 'Bury St Edmunds', 'wheelchair': 'limited', 'addr:street': 'St Johns Street', 'source:addr': 'FHRS Open Data', 'addr:postcode': 'IP33 1SN', 'addr:housenumber': '28-29'}</t>
  </si>
  <si>
    <t>{'name': 'The Grapes', 'amenity': 'pub', 'fhrs:id': '1114341', 'takeaway': 'no', 'wikidata': 'Q26282463', 'addr:city': 'Bury St Edmunds', 'wheelchair': 'yes', 'addr:street': 'Brentgovel Street', 'source:addr': 'FHRS Open Data', 'microbrewery': 'no', 'addr:postcode': 'IP33 1EA', 'addr:housenumber': '1'}</t>
  </si>
  <si>
    <t>{'addr:city': 'London', 'addr:housenumber': '64-68', 'addr:postcode': 'SW7 2PA', 'addr:street': 'Exhibition Road', 'amenity': 'place_of_worship', 'denomination': 'latter_day_saints', 'email': 'VCHydePark@ChurchofJesusChrist.org', 'name': 'Hyde Park Chapel', 'opening_hours': 'Mo-Su 09:00-21:00', 'religion': 'christian', 'service_times': '9:00, 11:00, 13:00', 'website': 'https://www.churchofjesuschrist.org/locations/hyde-park-chapel?lang=eng&amp;_r=1', 'wheelchair': 'yes'}</t>
  </si>
  <si>
    <t>{'amenity': 'toilets', 'changing_table': 'yes', 'female': 'yes', 'male': 'yes', 'wheelchair': 'yes'}</t>
  </si>
  <si>
    <t>{'name': 'Bristol Marina', 'amenity': 'ferry_terminal', 'operator': 'Bristol Community Ferry Boats Ltd', 'wheelchair': 'yes'}</t>
  </si>
  <si>
    <t>{'name': 'Union Arms', 'amenity': 'pub', 'fhrs:id': '297678', 'wheelchair': 'no', 'addr:street': 'Battersea Bridge Road', 'source:addr': 'FHRS Open Data', 'addr:postcode': 'SW11 3AT', 'internet_access': 'wlan', 'outdoor_seating': 'yes', 'addr:housenumber': '109'}</t>
  </si>
  <si>
    <t>{'name': 'Vue', 'amenity': 'cinema', 'fhrs:id': '869097', 'wikidata': 'Q39009078', 'wheelchair': 'yes', 'addr:street': 'York Street', 'addr:postcode': 'SA1 3LZ'}</t>
  </si>
  <si>
    <t>{'name': 'Fish and chips', 'amenity': 'fast_food', 'created_by': 'Potlatch 0.10f', 'wheelchair': 'yes', 'postal_code': 'G69'}</t>
  </si>
  <si>
    <t>{'name': 'The Green Welly Stop', 'source': 'survey', 'amenity': 'restaurant', 'wheelchair': 'yes', 'postal_code': 'FK20 8RY'}</t>
  </si>
  <si>
    <t>{'name': "McDonald's", 'amenity': 'fast_food', 'cuisine': 'burger', 'fhrs:id': '325982', 'addr:city': 'Bradford', 'wheelchair': 'yes', 'addr:street': 'Leeds Road', 'source:addr': 'FHRS Open Data', 'addr:postcode': 'BD3 7NH', 'addr:housenumber': '1003', 'toilets:wheelchair': 'yes', 'wheelchair:description': "wheelchair door doesn't work but staff assisted. Card points a little high but reachable"}</t>
  </si>
  <si>
    <t>{'addr:city': 'London', 'addr:housenumber': '266-270', 'addr:postcode': 'SW2 1HP', 'addr:street': 'Brixton HIll', 'brand:wikidata': 'Q13218434', 'fhrs:authority': 'Lambeth', 'fhrs:id': '483363', 'fhrs:inspectiondate': '2010-02-03', 'fhrs:rating': '5', 'name': "Sainsbury's Local", 'operator': "Sainsbury's", 'phone': '+44 20 8674 6026', 'shop': 'supermarket', 'wheelchair': 'yes'}</t>
  </si>
  <si>
    <t>{'amenity': 'restaurant', 'name': 'The Salutation Inn', 'wheelchair': 'yes'}</t>
  </si>
  <si>
    <t>{'amenity': 'recycling', 'wheelchair': 'yes', 'opening_hours': '24/7', 'recycling_type': 'container', 'recycling:paper': 'yes', 'recycling:shoes': 'yes', 'recycling:cartons': 'yes', 'recycling:clothes': 'yes', 'recycling:glass_bottles': 'yes'}</t>
  </si>
  <si>
    <t>{'addr:city': 'Topsham', 'addr:housename': 'Topsham Museum', 'addr:postcode': 'EX3 0AX', 'addr:street': 'Strand', 'name': 'Topsham Museum', 'tourism': 'museum', 'wheelchair': 'limited', 'wikidata': 'Q61931041'}</t>
  </si>
  <si>
    <t>{'addr:city': 'London', 'addr:housename': 'unit 7 riverside level 1', 'addr:housenumber': 'Riverside Level', 'addr:postcode': 'SE1 8XX', 'addr:street': 'Royal Festival Hall', 'amenity': 'restaurant', 'brand': 'Wagamama', 'brand:wikidata': 'Q503715', 'brand:wikipedia': 'en:Wagamama', 'capacity': '160', 'cuisine': 'asian', 'name': 'Wagamama', 'opening_hours': 'Mo-Sa 11:00-23:00;Su 11:00-22:00', 'phone': '+44 20 7021 0877', 'wheelchair': 'yes'}</t>
  </si>
  <si>
    <t>{'name': 'Alona Hotel', 'toilets:wheelchair': 'yes', 'tourism': 'hotel', 'wheelchair': 'yes'}</t>
  </si>
  <si>
    <t>{'name': 'Guildford Library', 'amenity': 'library', 'wikidata': 'Q55121890', 'wheelchair': 'yes', 'addr:street': 'North Street', 'postal_code': 'GU1 4AL', 'opening_hours': 'Mo,We,Fr 09:00-18:00; Tu,Th 09:30-19:00; Sa 09:30-17:00', 'internet_access': 'wlan', 'addr:housenumber': '77', 'internet_access:fee': 'no'}</t>
  </si>
  <si>
    <t>{'addr:city': 'Guildford', 'addr:country': 'GB', 'addr:housenumber': '54', 'addr:postcode': 'GU1 4AH', 'addr:street': 'North Street', 'disused:amenity': 'cafe', 'fhrs:authority': 'Guildford', 'fhrs:id': '649654', 'fhrs:local_authority_id': '4036', 'name': 'West Cornwall Pasty Co.', 'shop': 'bakery', 'wheelchair': 'no'}</t>
  </si>
  <si>
    <t>{'addr:city': 'Guildford', 'addr:country': 'GB', 'addr:housenumber': '42-43', 'addr:postcode': 'GU1 4TE', 'addr:street': 'North Street', 'amenity': 'fast_food', 'brand': 'Greggs', 'brand:wikidata': 'Q3403981', 'brand:wikipedia': 'en:Greggs', 'cuisine': 'sandwich;bakery', 'fhrs:authority': 'Guildford', 'fhrs:id': '649343', 'fhrs:local_authority_id': '1732', 'name': 'Greggs', 'takeaway': 'yes', 'wheelchair': 'yes'}</t>
  </si>
  <si>
    <t>{'name': 'JD Sports', 'shop': 'sports', 'brand': 'JD Sports', 'wheelchair': 'limited', 'addr:street': 'North Street', 'postal_code': 'GU1 4TE', 'brand:wikidata': 'Q6108019', 'brand:wikipedia': 'en:JD Sports', 'addr:housenumber': '35'}</t>
  </si>
  <si>
    <t>{'addr:city': 'Guildford', 'addr:country': 'GB', 'addr:housenumber': '20', 'addr:postcode': 'GU1 4SJ', 'addr:street': 'Bedford Road', 'fhrs:authority': 'Guildford', 'fhrs:id': '1023033', 'fhrs:local_authority_id': '9751', 'name': 'Londis', 'shop': 'convenience', 'wheelchair': 'yes'}</t>
  </si>
  <si>
    <t>{'addr:city': 'Guildford', 'addr:country': 'GB', 'addr:housenumber': '20', 'addr:postcode': 'GU1 4SJ', 'addr:street': 'Bedford Road', 'amenity': 'fast_food', 'brand': 'Subway', 'brand:wikidata': 'Q244457', 'brand:wikipedia': 'en:Subway (restaurant)', 'cuisine': 'sandwich', 'fhrs:authority': 'Guildford', 'fhrs:id': '688246', 'fhrs:local_authority_id': '5675', 'name': 'Subway', 'takeaway': 'yes', 'wheelchair': 'yes'}</t>
  </si>
  <si>
    <t>{'name': 'Snooty Fox', 'amenity': 'cafe', 'wheelchair': 'no', 'addr:street': 'Kings Road', 'addr:postcode': 'GU4 8JU', 'addr:housenumber': '6'}</t>
  </si>
  <si>
    <t>{'name': 'Warns Garage', 'shop': 'car_repair', 'wheelchair': 'yes'}</t>
  </si>
  <si>
    <t>{'barrier': 'cycle_barrier', 'bicycle': 'no', 'foot': 'yes', 'wheelchair': 'no'}</t>
  </si>
  <si>
    <t>{'name': 'Eden Car Park', 'amenity': 'parking', 'website': 'https://www.wycombe.gov.uk/pages/Parking-and-transport/Parking/High-Wycombe/Eden-shopping-centre-car-park.aspx', 'wheelchair': 'yes', 'toilets:wheelchair': 'yes'}</t>
  </si>
  <si>
    <t>{'addr:city': 'Dunstable', 'addr:country': 'GB', 'addr:housenumber': '68-70', 'addr:postcode': 'LU6 3BS', 'addr:street': 'Langdale Road', 'brand': 'Tesco Express', 'brand:wikidata': 'Q98456772', 'brand:wikipedia': 'en:Tesco', 'fhrs:authority': 'Central Bedfordshire', 'fhrs:id': '504653', 'fhrs:local_authority_id': '67764', 'name': 'Tesco Express', 'operator': 'Tesco Stores Ltd', 'shop': 'supermarket', 'wheelchair': 'yes'}</t>
  </si>
  <si>
    <t>{'amenity': 'fast_food', 'brand': "McDonald's", 'brand:wikidata': 'Q38076', 'brand:wikipedia': "en:McDonald's", 'cuisine': 'burger', 'drive_through': 'yes', 'name': "McDonald's", 'takeaway': 'yes', 'toilets': 'yes', 'toilets:wheelchair': 'yes', 'wheelchair': 'yes'}</t>
  </si>
  <si>
    <t>{'male': 'yes', 'name': 'King William Walk', 'note': 'underground', 'female': 'yes', 'amenity': 'toilets', 'wheelchair': 'no'}</t>
  </si>
  <si>
    <t>{'amenity': 'bank', 'atm': 'yes', 'name': 'HSBC', 'operator': 'HSBC', 'wheelchair': 'limited'}</t>
  </si>
  <si>
    <t>{'name': 'Talbot Rice Gallery', 'phone': '+44 131 650 2210', 'source': 'survey', 'tourism': 'museum', 'website': 'https://www.ed.ac.uk/about/museums-galleries/talbot-rice', 'wikidata': 'Q7679039', 'wikipedia': 'en:Talbot Rice Gallery', 'wheelchair': 'yes', 'addr:street': 'South Bridge'}</t>
  </si>
  <si>
    <t>{'foot': 'yes', 'source': 'survey', 'barrier': 'gate', 'wheelchair': 'limited'}</t>
  </si>
  <si>
    <t>{'highway': 'bus_stop', 'name': 'Post Office', 'naptan:AtcoCode': '40004407219B', 'naptan:Bearing': 'SW', 'naptan:CommonName': 'Post Office', 'naptan:Indicator': 'O/s', 'naptan:Landmark': 'Post Office', 'naptan:NaptanCode': 'surapjwd', 'naptan:PlusbusZoneRef': 'WOKING', 'naptan:Street': 'High Street', 'naptan:verified': 'no', 'public_transport': 'platform', 'source': 'naptan_import', 'website': 'http://nextbuses.mobi/WebView/BusStopSearch/BusStopSearchResults/surapjwd?currentPage=0', 'wheelchair': 'yes', 'wheelchair:description': 'Step-free to stop opposite via controlled crossing. (Could be obstructed by shop A-board)'}</t>
  </si>
  <si>
    <t>{'name': 'Slug and Lettuce', 'source': 'survey', 'amenity': 'pub', 'fhrs:id': '370617', 'addr:city': 'Croydon', 'wheelchair': 'yes', 'addr:street': 'Park Lane', 'addr:postcode': 'CR0 1JA', 'fhrs:authority': 'Croydon', 'addr:housenumber': '10'}</t>
  </si>
  <si>
    <t>{'addr:city': 'London', 'addr:housenumber': '129', 'addr:postcode': 'SW12 9BQ', 'addr:street': 'Balham High Road', 'amenity': 'bank', 'atm': 'yes', 'brand': 'Nationwide', 'brand:wikidata': 'Q846735', 'brand:wikipedia': 'en:Nationwide Building Society', 'name': 'Nationwide', 'opening_hours': 'Mo,We,Th,Fr 09:00-17:00; Tu 09:30-17:00; Sa 10:00-13:00; PH off', 'operator': 'Nationwide', 'wheelchair': 'yes'}</t>
  </si>
  <si>
    <t>{'name': 'The Railway Hotel', 'amenity': 'pub', 'fhrs:id': '890064', 'website': 'www.railway-hotel.org', 'wheelchair': 'yes', 'addr:street': 'Pillory Street', 'source:addr': 'Food Hygiene Open Data', 'addr:postcode': 'CW5 5SS'}</t>
  </si>
  <si>
    <t>{'amenity': 'bus_station', 'created_by': 'JOSM', 'wheelchair': 'yes'}</t>
  </si>
  <si>
    <t>{'name': 'Nymans Gardens', 'tourism': 'attraction', 'operator': 'National Trust', 'created_by': 'Potlatch 0.10b', 'wheelchair': 'limited', 'toilets:wheelchair': 'no'}</t>
  </si>
  <si>
    <t>{'name': 'Altrincham', 'tram': 'yes', 'zone': '4', 'railway': 'tram_stop', 'operator': 'Metrolink', 'wheelchair': 'yes', 'public_transport': 'stop_position'}</t>
  </si>
  <si>
    <t>{'name': 'The Old Monkey', 'amenity': 'pub', 'real_ale': 'yes', 'addr:city': 'Manchester', 'wheelchair': 'no', 'addr:street': 'Portland Street', 'addr:postcode': 'M1 4GX', 'addr:housenumber': '90'}</t>
  </si>
  <si>
    <t>{'name': 'The George', 'amenity': 'pub', 'toilets': 'yes', 'wheelchair': 'limited', 'toilets:access': 'customers'}</t>
  </si>
  <si>
    <t>{'addr:city': 'London', 'addr:housenumber': '10', 'addr:postcode': 'NW3 2PS', 'addr:street': 'Pond Street', 'brand': 'M&amp;S Foodhall', 'brand:wikidata': 'Q714491', 'name': 'M&amp;S Foodhall', 'payment:cash': 'yes', 'payment:mastercard': 'yes', 'payment:visa': 'yes', 'phone': '+44 20 7435 0619', 'shop': 'supermarket', 'website': 'https://www.marksandspencer.com/stores/hampstead-sf-7553', 'wheelchair': 'yes'}</t>
  </si>
  <si>
    <t>{'name': 'Walkabout', 'amenity': 'pub', 'addr:city': 'Exeter', 'wheelchair': 'yes', 'addr:street': 'Fore Street', 'addr:housenumber': '99-101'}</t>
  </si>
  <si>
    <t>{'addr:city': 'London', 'addr:housenumber': 'Unit 2', 'addr:postcode': 'SW1P 2BW', 'addr:street': 'Monck Street', 'brand': 'Tesco Express', 'brand:wikidata': 'Q98456772', 'brand:wikipedia': 'en:Tesco', 'fhrs:confidence_management': '0', 'fhrs:hygiene': '0', 'fhrs:id': '428189', 'fhrs:local_authority_id': '05/00122/COMM', 'fhrs:rating': '5', 'fhrs:structural': '5', 'name': 'Tesco Express', 'postal_code': 'SW1P 2BQ', 'shop': 'convenience', 'source:postcode': 'FSA Food Hygiene Ratings Database', 'website': 'https://www.tesco.com/', 'wheelchair': 'yes'}</t>
  </si>
  <si>
    <t>{'name': 'The Edward Rayne', 'wifi': 'yes', 'level': '0', 'amenity': 'pub', 'fhrs:id': '200183', 'website': 'https://www.jdwetherspoon.com/pubs/all-pubs/england/london/the-edward-rayne-raynes-park', 'operator': 'J D Wetherspoon', 'wikidata': 'Q88917054', 'wheelchair': 'yes', 'addr:street': 'Coombe Lane', 'addr:postcode': 'SW20 8ND', 'opening_hours': '08:00-23:30', 'addr:housenumber': '8', 'operator:wikidata': 'Q6109362'}</t>
  </si>
  <si>
    <t>{'name': 'All Bar One', 'amenity': 'pub', 'fhrs:id': '505245', 'toilets': 'yes', 'website': 'https://www.allbarone.co.uk/national-search/london/all-bar-one-wimbledon', 'wheelchair': 'no', 'addr:street': 'Wimbledon Hill Road', 'addr:postcode': 'SW19 7NA', 'opening_hours': 'Mo-Th 09:00-23:00; Fr-Sa 09:00-00:00; Su 09:00-22:30', 'toilets:access': 'customers', 'addr:housenumber': '37-39'}</t>
  </si>
  <si>
    <t>{'amenity': 'fuel', 'brand': 'Co-op', 'fuel:diesel': 'yes', 'fuel:octane_95': 'yes', 'fuel:octane_98': 'yes', 'name': 'Co-op Saxon Cross', 'operator': 'The Co-operative Group', 'payment:cash': 'yes', 'payment:credit_cards': 'yes', 'payment:debit_cards': 'yes', 'self_service': 'yes', 'wheelchair': 'yes'}</t>
  </si>
  <si>
    <t>{'name': 'The Waggon &amp; Horses', 'amenity': 'pub', 'wheelchair': 'yes'}</t>
  </si>
  <si>
    <t>{'name': 'The Vaults', 'amenity': 'bar', 'smoking': 'outside', 'wikidata': 'Q70628361', 'wheelchair': 'no'}</t>
  </si>
  <si>
    <t>{'name': 'Boston Tea Party', 'amenity': 'cafe', 'addr:city': 'Exeter', 'wheelchair': 'no', 'addr:street': 'Queen Street', 'addr:postcode': 'EX4 3RP', 'addr:housenumber': '84'}</t>
  </si>
  <si>
    <t>{'name': 'Exit after performances', 'access': 'permissive', 'barrier': 'gate', 'wheelchair': 'yes', 'opening_hours': 'Exit after performances'}</t>
  </si>
  <si>
    <t>{'name': 'The Black Heart', 'amenity': 'pub', 'created_by': 'Potlatch 0.10b', 'wheelchair': 'no'}</t>
  </si>
  <si>
    <t>{'foot': 'yes', 'access': 'yes', 'barrier': 'gate', 'bicycle': 'yes', 'material': 'metal', 'maxwidth': '1', 'wheelchair': 'yes', 'motor_vehicle': 'no'}</t>
  </si>
  <si>
    <t>{'amenity': 'atm', 'operator': "Sainsbury's", 'wheelchair': 'yes', 'toilets:wheelchair': 'no'}</t>
  </si>
  <si>
    <t>{'name': "Sainsbury's", 'amenity': 'atm', 'wheelchair': 'yes', 'toilets:wheelchair': 'no'}</t>
  </si>
  <si>
    <t>{'addr:housenumber': '198-200', 'addr:street': 'Walworth Road', 'amenity': 'fast_food', 'brand': "McDonald's", 'brand:wikidata': 'Q38076', 'brand:wikipedia': "en:McDonald's", 'cuisine': 'burger', 'drive_through': 'no', 'internet_access': 'wlan', 'internet_access:fee': 'no', 'name': "McDonald's", 'postal_code': 'SE17 1JJ', 'takeaway': 'yes', 'wheelchair': 'yes'}</t>
  </si>
  <si>
    <t>{'name': 'Rockingham Arms', 'amenity': 'pub', 'operator': 'wetherspoons', 'wikidata': 'Q88916689', 'wheelchair': 'limited'}</t>
  </si>
  <si>
    <t>{'name': 'York &amp; Albany', 'amenity': 'restaurant', 'website': 'https://www.gordonramsay.com/yorkandalbany', 'wikidata': 'Q27086781', 'wheelchair': 'yes', 'addr:street': 'Parkway', 'postal_code': 'NW1 7PS', 'addr:housenumber': '127-129'}</t>
  </si>
  <si>
    <t>{'name': 'Rose and Crown', 'amenity': 'pub', 'toilets': 'yes', 'wheelchair': 'yes', 'toilets:access': 'customers'}</t>
  </si>
  <si>
    <t>{'name': 'Ealing Broadway Shopping Centre', 'amenity': 'parking', 'capacity': '800', 'wheelchair': 'yes'}</t>
  </si>
  <si>
    <t>{'addr:housenumber': '171', 'addr:postcode': 'NW1 7JY', 'addr:street': 'Camden High Street', 'amenity': 'disused', 'name': 'The Black Cap', 'website': 'http://www.theblackcap.com', 'wheelchair': 'limited', 'wikidata': 'Q7718272'}</t>
  </si>
  <si>
    <t>{'tourism': 'viewpoint', 'wheelchair': 'no', 'wheelchair:description': 'Steep uneven paths or steps from car parks (1km).'}</t>
  </si>
  <si>
    <t>{'name': 'The Cock Horse', 'amenity': 'pub', 'created_by': 'Potlatch 0.10b', 'wheelchair': 'yes', 'opening_hours': 'Mo-Su 11:00-23:00'}</t>
  </si>
  <si>
    <t>{'addr:city': 'London', 'addr:postcode': 'NW1 2HS', 'addr:street': 'Eversholt Street', 'addr:unit': 'Unit 50', 'amenity': 'pub', 'fhrs:authority': 'Camden', 'fhrs:id': '425427', 'fhrs:local_authority_id': '55804', 'internet_access': 'wlan', 'internet_access:fee': 'no', 'name': 'Doric Arch', 'opening_hours': 'Mo-Su 09:00-18:00', 'operator': "Fuller's", 'toilets': 'yes', 'toilets:access': 'customers', 'toilets:wheelchair': 'no', 'website': 'https://www.doric-arch.co.uk/', 'wheelchair': 'no'}</t>
  </si>
  <si>
    <t>{'name': 'Eastnor Castle', 'amenity': 'pub', 'toilets': 'yes', 'wheelchair': 'no', 'toilets:access': 'customers'}</t>
  </si>
  <si>
    <t>{'addr:city': 'London', 'addr:housename': 'Bentima House', 'addr:housenumber': '168-172', 'addr:postcode': 'EC1V 9BP', 'addr:street': 'Old Street', 'amenity': 'pub', 'building:level': '-1', 'fhrs:id': '417165', 'name': 'Masque Haunt', 'note': 'FHRS says in basement', 'operator': 'JD Weatherspoon', 'source:addr': 'FHRS Open Data', 'wheelchair': 'limited', 'wikidata': 'Q88973878'}</t>
  </si>
  <si>
    <t>{'amenity': 'post_office', 'wheelchair': 'yes', 'opening_hours': 'Mo 08:30-17:30; Tu-We 09:00-17:30; Th 08:30-17:30; Fr 09:00-17:30; Sa 09:00-13:00; PH off'}</t>
  </si>
  <si>
    <t>{'name': 'The Leopard', 'amenity': 'pub', 'fhrs:id': '890247', 'wheelchair': 'yes', 'addr:street': 'London Road', 'source:addr': 'Food Hygiene Open Data', 'addr:postcode': 'CW5 6LJ', 'addr:housenumber': '33'}</t>
  </si>
  <si>
    <t>{'fee': 'no', 'access': 'yes', 'amenity': 'drinking_water', 'wheelchair': 'limited'}</t>
  </si>
  <si>
    <t>{'source': 'survey', 'tourism': 'viewpoint', 'wheelchair': 'yes'}</t>
  </si>
  <si>
    <t>{'amenity': 'pharmacy', 'dispensing': 'yes', 'name': 'Lloyds Pharmacy', 'toilets:wheelchair': 'no', 'wheelchair': 'yes'}</t>
  </si>
  <si>
    <t>{'addr:city': 'Cambridge', 'addr:housenumber': '249-251', 'addr:postcode': 'CB4 1AS', 'addr:street': 'Chesterton Road', 'brand': 'Spar', 'brand:wikidata': 'Q610492', 'email': 'chestertonroad@sparcmg.com', 'name': 'Spar', 'opening_hours': 'Mo-Su 05:00-22:00', 'phone': '+44 1223 306660', 'shop': 'convenience', 'source': 'knowledge / yahoo', 'website': 'https://www.spar.co.uk/', 'wheelchair': 'yes'}</t>
  </si>
  <si>
    <t>{'amenity': 'parking', 'fee': 'no', 'lit': 'yes', 'postal_code': 'ML5', 'source': 'survey', 'wheelchair': 'yes'}</t>
  </si>
  <si>
    <t>{'ref': '1', 'name': 'Old Street - Exit 1', 'railway': 'subway_entrance', 'wheelchair': 'no'}</t>
  </si>
  <si>
    <t>{'ref': '4', 'name': 'Old Street - Exit 4', 'railway': 'subway_entrance', 'wheelchair': 'yes'}</t>
  </si>
  <si>
    <t>{'ref': '3', 'name': 'Old Street - Exit 3', 'railway': 'subway_entrance', 'wheelchair': 'no'}</t>
  </si>
  <si>
    <t>{'ref': '3', 'name': 'Old Street - Exit 3', 'bicycle': 'yes', 'railway': 'subway_entrance', 'wheelchair': 'yes'}</t>
  </si>
  <si>
    <t>{'access': 'permissive', 'barrier': 'gate', 'bicycle': 'no', 'opening_hours': 'dawn-dusk', 'wheelchair': 'yes'}</t>
  </si>
  <si>
    <t>{'name': 'The Wheatsheaf', 'phone': '+44 1865 721156', 'source': 'gps_survey', 'amenity': 'pub', 'addr:city': 'Oxford', 'wheelchair': 'limited', 'addr:street': 'High Street', 'addr:postcode': 'OX1 4DF', 'outdoor_seating': 'no', 'addr:housenumber': '129', 'toilets:wheelchair': 'no'}</t>
  </si>
  <si>
    <t>{'name': 'North Dene Dental Practice', 'amenity': 'dentist', 'healthcare': 'dentist', 'wheelchair': 'no', 'addr:street': 'London Road', 'postal_code': 'GU1 2AA', 'addr:housenumber': '13'}</t>
  </si>
  <si>
    <t>{'addr:city': 'London', 'amenity': 'cafe', 'brand': 'Starbucks', 'brand:wikidata': 'Q37158', 'brand:wikipedia': 'en:Starbucks', 'cuisine': 'coffee_shop', 'name': 'Starbucks', 'official_name': 'Starbucks Coffee', 'outdoor_seating': 'yes', 'payment:american_express': 'yes', 'takeaway': 'yes', 'website': 'https://www.starbucks.co.uk/', 'wheelchair': 'no'}</t>
  </si>
  <si>
    <t>{'name': 'The Fire Station', 'amenity': 'pub', 'fhrs:id': '484690', 'toilets': 'yes', 'real_ale': 'yes', 'addr:city': 'London', 'wheelchair': 'yes', 'addr:street': 'Waterloo Road', 'fhrs:rating': '5', 'addr:postcode': 'SE1 8SB', 'fhrs:authority': 'Lambeth', 'toilets:access': 'customers', 'addr:housenumber': '150', 'fhrs:inspectiondate': '2014-02-18'}</t>
  </si>
  <si>
    <t>{'addr:city': 'London', 'addr:housenumber': '88', 'addr:postcode': 'EC3V 0DN', 'addr:street': 'Gracechurch Street', 'amenity': 'pub', 'brewery': 'Greene King', 'fhrs:id': '295271', 'name': 'The New Moon', 'wheelchair': 'yes'}</t>
  </si>
  <si>
    <t>{'bar': 'yes', 'name': 'Route 2 Cafe Bar', 'phone': '+44 1392 875085', 'amenity': 'cafe', 'website': 'https://route2topsham.co.uk/cafe', 'old_name': 'Steam Packet', 'wikidata': 'Q26532709', 'addr:city': 'Topsham', 'wheelchair': 'yes', 'addr:street': 'Monmouth Hill', 'addr:postcode': 'EX3 0JQ', 'opening_hours': '08:00 -17:00', 'outdoor_seating': 'yes', 'addr:housenumber': '1'}</t>
  </si>
  <si>
    <t>{'addr:city': 'London', 'addr:housenumber': '2a', 'addr:postcode': 'SE1 9HA', 'addr:street': 'Southwark Bridge Road', 'addr:unit': '1-2', 'amenity': 'restaurant', 'contact:phone': '+44 20 7620 0162', 'cuisine': 'greek', 'diet:vegan': 'yes', 'diet:vegetarian': 'yes', 'name': 'The Real Greek', 'opening_hours': 'Mo-Su 12:00-22:30', 'wheelchair': 'yes', 'wheelchair:description': 'R Concrete ramp to main door. Toilets not verified.'}</t>
  </si>
  <si>
    <t>{'name': 'PizzaExpress', 'brand': 'PizzaExpress', 'amenity': 'restaurant', 'cuisine': 'pizza', 'fhrs:id': '364787', 'addr:city': 'London', 'wheelchair': 'yes', 'addr:street': 'New Globe Walk', 'addr:postcode': 'SE1 9DS', 'addr:housename': 'Benbow House', 'brand:wikidata': 'Q662845', 'brand:wikipedia': 'en:PizzaExpress', 'addr:housenumber': '24'}</t>
  </si>
  <si>
    <t>{'name': 'The Pizza Company', 'amenity': 'fast_food', 'cuisine': 'pizza', 'website': 'https://www.the-pizzacompany.co.uk/', 'delivery': 'yes', 'addr:city': 'Cambridge', 'wheelchair': 'yes', 'addr:street': 'Mill Road', 'addr:postcode': 'CB1 3LP', 'addr:housenumber': '178-180'}</t>
  </si>
  <si>
    <t>{'name': 'Grill House', 'source': 'survey', 'amenity': 'fast_food', 'fhrs:id': '507007', 'addr:city': 'Cambridge', 'wheelchair': 'yes', 'addr:street': 'Mill Road', 'addr:postcode': 'CB1 3LP', 'addr:housenumber': '166'}</t>
  </si>
  <si>
    <t>{'name': 'Black Cat Cafe', 'amenity': 'cafe', 'fhrs:id': '922165', 'website': 'http://www.blackcatcafecambridge.co.uk/', 'addr:city': 'Cambridge', 'wheelchair': 'yes', 'addr:street': 'The Broadway', 'addr:postcode': 'CB1 3AH', 'addr:housenumber': '2'}</t>
  </si>
  <si>
    <t>{'name': "BLD's", 'source': 'survey', 'amenity': 'cafe', 'fhrs:id': '506310', 'addr:city': 'Cambridge', 'wheelchair': 'yes', 'addr:street': 'Mill Road', 'addr:postcode': 'CB1 3NF', 'opening_hours': 'Mo-Sa 08:00-17:30; Su 09:00-17:00', 'addr:housenumber': '210'}</t>
  </si>
  <si>
    <t>{'name': 'Costa', 'brand': 'Costa', 'amenity': 'cafe', 'cuisine': 'coffee_shop', 'fhrs:id': '176030', 'takeaway': 'yes', 'addr:city': 'Farnham', 'wheelchair': 'yes', 'addr:county': 'Surrey', 'addr:street': 'West Street', 'source:addr': 'FHRS Open Data', 'addr:postcode': 'GU9 7HH', 'brand:wikidata': 'Q608845', 'brand:wikipedia': 'en:Costa Coffee', 'addr:housenumber': '120', 'wheelchair:description': 'Step-free from pavement, double doors open outward. Toilets not checked.'}</t>
  </si>
  <si>
    <t>{'name': 'Farnham Library', 'source': 'photo', 'amenity': 'library', 'operator': 'Surrey Councy Council', 'wikidata': 'Q55121886', 'addr:city': 'Farnham', 'wheelchair': 'yes', 'addr:street': 'West Street', 'postal_code': 'GU9 7DR', 'addr:postcode': 'GU9 7RN', 'opening_hours': 'Mo,We,Fr 09:00-18:00; Tu,Th 09:00-19:00; Sa 09:00-17:00; Su off', 'addr:housename': 'Vernon House', 'addr:housenumber': '28', 'wheelchair:description': 'Blue Badge space near entrance, automatic doors. Hearing Loop at counter (best at wheelchair height)'}</t>
  </si>
  <si>
    <t>{'name': 'CAB', 'phone': '+44 344 848 7969', 'office': 'lawyer', 'source': 'photo', 'website': 'https://waverleycab.org.uk/farnham/', 'addr:city': 'Farnham', 'wheelchair': 'yes', 'addr:street': 'South Street', 'addr:postcode': 'GU9 7RN', 'addr:housenumber': '50', 'wheelchair:description': 'Ramp to entrance, wide door opens outward.'}</t>
  </si>
  <si>
    <t>{'name': 'Town Council Office', 'phone': '+44 1252 712667', 'source': 'photo', 'amenity': 'townhall', 'website': 'https://www.farnham.gov.uk/', 'addr:city': 'Farnham', 'wheelchair': 'limited', 'addr:street': 'South Street', 'addr:postcode': 'GU9 7RN', 'toilets:wheelchair': 'no', 'wheelchair:description': 'Ramp to main entrance with powered doors, step-free fire exit to rear. High counters for Farnham Waverley information desks. "Accessible Toilet" is too narrow, door opens outward. Lift to 1st floor Council Chamber. Evac+Chair on upper floor.'}</t>
  </si>
  <si>
    <t>{'addr:city': 'London', 'addr:housenumber': '168', 'addr:postcode': 'EC3M 6DE', 'addr:street': 'Fenchurch Street', 'brand': 'Marks &amp; Spencer', 'brand:wikidata': 'Q714491', 'brand:wikipedia': 'en:Marks &amp; Spencer', 'fhrs:id': '293871', 'level': '0', 'name': 'Marks &amp; Spencer', 'shop': 'department_store', 'website': 'https://www.marksandspencer.com/', 'wheelchair': 'yes'}</t>
  </si>
  <si>
    <t>{'addr:city': 'Farnham', 'addr:county': 'Surrey', 'addr:housenumber': '3', 'addr:postcode': 'GU9 7NX', 'addr:street': 'Downing Street', 'amenity': 'restaurant', 'contact:website': 'https://www.thelostboyfarnham.co.uk/', 'fhrs:id': '1199284', 'name': 'The Lost Boy', 'old_name': 'Loch Fyne', 'source:addr': 'FHRS Open Data', 'wheelchair': 'no', 'wheelchair:description': 'Steps from street. Toilets still to check.'}</t>
  </si>
  <si>
    <t>{'addr:city': 'London', 'addr:housenumber': '1', 'addr:postcode': 'EC3R 5AS', 'addr:street': 'Byward Street', 'amenity': 'restaurant', 'brand': 'PizzaExpress', 'brand:wikidata': 'Q662845', 'brand:wikipedia': 'en:PizzaExpress', 'cuisine': 'pizza', 'fhrs:id': '293699', 'name': 'PizzaExpress', 'toilets': 'yes', 'toilets:wheelchair': 'yes', 'wheelchair': 'yes'}</t>
  </si>
  <si>
    <t>{'name': 'The Wheatsheaf', 'amenity': 'pub', 'fhrs:id': '650286', 'wikidata': 'Q26549399', 'addr:city': 'Farnham', 'wheelchair': 'no', 'addr:county': 'Surrey', 'addr:street': 'West Street', 'source:addr': 'FHRS Open Data', 'addr:postcode': 'GU9 7DR', 'addr:housenumber': '19', 'wheelchair:description': 'Step at front entrance. Patio may have better access. Toilets not checked.'}</t>
  </si>
  <si>
    <t>{'name': 'The Oliver Conquest', 'amenity': 'pub', 'fhrs:id': '43052', 'toilets': 'yes', 'addr:city': 'London', 'wheelchair': 'yes', 'addr:street': 'Leman Street', 'description': 'quiz=Tue 8pm;wifi=free', 'addr:postcode': 'E1 8EU', 'toilets:access': 'customers', 'contact:twitter': '@OliverConquest', 'addr:housenumber': '70'}</t>
  </si>
  <si>
    <t>{'name': 'Oxo Tower Restaurant', 'amenity': 'restaurant', 'fhrs:id': '364330', 'addr:city': 'London', 'wheelchair': 'yes', 'addr:postcode': 'SE1 9PH', 'addr:housenumber': '8th floor'}</t>
  </si>
  <si>
    <t>{'name': 'The Tavistock Hotel', 'source': 'TMJ-Mobile_0.6.2', 'tourism': 'hotel', 'website': 'https://www.imperialhotels.co.uk', 'operator': 'Imperial Hotels', 'addr:city': 'London', 'wheelchair': 'limited', 'addr:street': 'Tavistock Square', 'addr:postcode': 'WC1H 9EU'}</t>
  </si>
  <si>
    <t>{'name': 'Bedford Hotel', 'phone': '+44 20 7636 7822', 'source': 'TMJ-Mobile_0.6.2', 'tourism': 'hotel', 'website': 'https://www.imperialhotels.co.uk/en/', 'addr:city': 'London', 'addr:place': 'Bloomsbury', 'wheelchair': 'yes', 'addr:street': 'Southampton Row', 'addr:country': 'GB', 'addr:postcode': 'WC1B 4HD', 'addr:housenumber': '83-93'}</t>
  </si>
  <si>
    <t>{'name': "The World's End", 'amenity': 'pub', 'fhrs:id': '425579', 'wikidata': 'Q7775871', 'addr:city': 'London', 'wikipedia': "en:The World's End (Camden)", 'wheelchair': 'yes', 'addr:street': 'Camden High Street', 'addr:postcode': 'NW1 0NE', 'addr:housenumber': '174', 'source:addr:postcode': 'FSA Food Hygiene Rating Scheme open data'}</t>
  </si>
  <si>
    <t>{'atm': 'yes', 'shop': 'vacant', 'old_name': 'NatWest', 'wheelchair': 'yes'}</t>
  </si>
  <si>
    <t>{'name': 'Showcase Cinema de Lux', 'brand': 'Showcase Cinemas', 'amenity': 'cinema', 'wikidata': 'Q39275224', 'addr:city': 'Leicester', 'short_name': 'Showcase', 'wheelchair': 'yes', 'addr:street': 'Highcross Lane', 'addr:postcode': 'LE1 4SD', 'brand:wikidata': 'Q7503170', 'brand:wikipedia': 'en:Showcase Cinemas', 'addr:housenumber': '7'}</t>
  </si>
  <si>
    <t>{'name': 'Museum of Farnham', 'phone': '+44 1252 715094', 'fhrs:id': '448734', 'tourism': 'museum', 'website': 'https://www.farnham.gov.uk/discover/history-and-heritage/museum-of-farnham', 'addr:city': 'Farnham', 'wheelchair': 'limited', 'addr:street': 'West Street', 'addr:postcode': 'GU9 7DX', 'addr:housenumber': '38', 'toilets:wheelchair': 'yes', 'wheelchair:description': 'Historic frontage, Step-free side entrance, lower floor accessible, stairs only to upper floor. Uncluttered rooms. New Accessible toilet. Ramp to Gallery Garden with sculptures (q.v.)'}</t>
  </si>
  <si>
    <t>{'name': 'Caffe Piccolo', 'amenity': 'restaurant', 'fhrs:id': '167910', 'addr:city': 'Farnham', 'wheelchair': 'no', 'addr:street': 'West Street', 'addr:postcode': 'GU9 7EN', 'addr:housenumber': '84', 'wheelchair:description': 'Step at front. Toilets not checked.'}</t>
  </si>
  <si>
    <t>{'name': 'Bishops Table', 'fhrs:id': '161626', 'tourism': 'hotel', 'addr:city': 'Farnham', 'wheelchair': 'limited', 'addr:street': 'West Street', 'addr:postcode': 'GU9 7DR', 'addr:housenumber': '27', 'wheelchair:description': 'Historic building. Step at front, low step at rear patio/car park entrance to Reception. No rooms checked.'}</t>
  </si>
  <si>
    <t>{'name': 'Botanist', 'amenity': 'restaurant', 'cuisine': 'french', 'fhrs:id': '911489', 'addr:city': 'Farnham', 'addr:unit': '4-5', 'wheelchair': 'limited', 'addr:street': 'The Borough', 'description': 'Previously Cafe Rouge', 'addr:postcode': 'GU9 7ND', 'addr:housename': 'Town Hall Buildings'}</t>
  </si>
  <si>
    <t>{'name': 'The Priory', 'amenity': 'pub', 'fhrs:id': '30220', 'addr:city': 'Tynemouth', 'wheelchair': 'no', 'addr:street': 'Front Street', 'addr:postcode': 'NE30 4DX', 'addr:housenumber': '26', 'toilets:wheelchair': 'no', 'opening_hours:covid19': 'off'}</t>
  </si>
  <si>
    <t>{'name': 'Fingerprints', 'amenity': 'cafe', 'fhrs:id': '709203', 'wheelchair': 'yes', 'addr:street': 'Queens Road', 'source:addr': 'FHRS Open Data', 'addr:postcode': 'LE2 1TT', 'addr:housenumber': '65'}</t>
  </si>
  <si>
    <t>{'name': 'Clarendon Park Post Office', 'amenity': 'post_office', 'wheelchair': 'yes'}</t>
  </si>
  <si>
    <t>{'name': "Sainsbury's Local", 'shop': 'convenience', 'brand': "Sainsbury's Local", 'fhrs:id': '631803', 'wheelchair': 'yes', 'addr:street': 'Queens Road', 'source:addr': 'FHRS Open Data', 'addr:postcode': 'LE2 1TT', 'opening_hours': 'Mo-Su 07:00-23:00', 'brand:wikidata': 'Q13218434', 'brand:wikipedia': "en:Sainsbury's Local", 'addr:housenumber': '87-89'}</t>
  </si>
  <si>
    <t>{'name': 'Airdrie Savings bank', 'is_in': 'Coatbridge, North Lanarkshire, Scotland, UK', 'source': 'survey', 'amenity': 'bank', 'operator': 'Airdrie Savings Bank', 'addr:city': 'Coatbridge', 'wheelchair': 'yes', 'addr:street': 'Main Street', 'addr:country': 'GB', 'addr:district': 'North Lanarkshire', 'addr:postcode': 'ML5 3AJ', 'addr:housenumber': '1'}</t>
  </si>
  <si>
    <t>{'name': 'RBS', 'brand': 'RBS', 'is_in': 'Coatbridge, North Lanarkshire, Scotland, UK', 'source': 'survey', 'amenity': 'bank', 'operator': 'Royal Bank of Scotland', 'addr:city': 'Coatbridge', 'wheelchair': 'yes', 'addr:street': 'Main Street', 'addr:country': 'GB', 'addr:district': 'North Lanarkshire', 'official_name': 'Royal Bank of Scotland', 'opening_hours': 'Mo-Fr 09:00-17:30', 'brand:wikidata': 'Q160126', 'brand:wikipedia': 'en:Royal Bank of Scotland', 'addr:housenumber': '80'}</t>
  </si>
  <si>
    <t>{'name': 'HBOS', 'is_in': 'Coatbridge, North Lanarkshire, Scotland, UK', 'amenity': 'bank', 'operator': 'HBOS', 'addr:city': 'Coatbridge', 'wheelchair': 'yes', 'addr:street': 'The Quadrant', 'addr:country': 'GB', 'addr:district': 'North Lanarkshire', 'addr:postcode': 'ML5'}</t>
  </si>
  <si>
    <t>{'fee': 'yes', 'source': 'survey', 'amenity': 'toilets', 'wheelchair': 'yes', 'opening_hours': '24/7'}</t>
  </si>
  <si>
    <t>{'name': 'The Vulcan', 'is_in': 'Coatbridge, North Lanarkshire, Scotland, UK', 'amenity': 'pub', 'operator': 'Wetherspoon', 'addr:city': 'Coatbridge', 'wheelchair': 'limited', 'addr:street': 'Main Street', 'addr:country': 'GB', 'addr:district': 'North Lanarkshire', 'addr:postcode': 'ML5', 'internet_access': 'yes'}</t>
  </si>
  <si>
    <t>{'name': 'Ata', 'is_in': 'Coatbridge, North Lanarkshire, Scotland, UK', 'amenity': 'restaurant', 'addr:city': 'Coatbridge', 'wheelchair': 'yes', 'addr:street': 'Main Street', 'addr:country': 'GB', 'addr:district': 'North Lanarkshire', 'addr:postcode': 'ML5', 'addr:housenumber': '140'}</t>
  </si>
  <si>
    <t>{'name': 'Subway', 'brand': 'Subway', 'is_in': 'Coatbridge, North Lanarkshire, Scotland, UK', 'source': 'survey', 'amenity': 'fast_food', 'cuisine': 'sandwich', 'takeaway': 'yes', 'addr:city': 'Coatbridge', 'wheelchair': 'yes', 'addr:street': 'Main Street', 'addr:country': 'GB', 'addr:district': 'North Lanarkshire', 'addr:postcode': 'ML5', 'brand:wikidata': 'Q244457', 'brand:wikipedia': 'en:Subway (restaurant)'}</t>
  </si>
  <si>
    <t>{'name': 'Greggs', 'shop': 'bakery', 'brand': 'Greggs', 'is_in': 'Coatbridge, North Lanarkshire, Scotland, UK', 'source': 'survey', 'addr:city': 'Coatbridge', 'wheelchair': 'yes', 'addr:street': 'Main Street', 'addr:country': 'GB', 'addr:district': 'North Lanarkshire', 'addr:postcode': 'ML5', 'opening_hours': 'Mo-Sa 09:00-17:30', 'brand:wikidata': 'Q3403981', 'brand:wikipedia': 'en:Greggs'}</t>
  </si>
  <si>
    <t>{'name': 'Farnham Delivery Office', 'amenity': 'post_office', 'operator': 'Royal Mail', 'addr:city': 'Farnham', 'wheelchair': 'yes', 'addr:street': 'West Street', 'addr:postcode': 'GU9 7LQ', 'opening_hours': 'Tu 09:30-17:00; Mo,We-Fr 09:00-17:00; Sa 09:00-12:30; Su off; PH off', 'addr:housenumber': '107', 'wheelchair:description': 'Wide step-free entrance. Low counters and self-service devices. ATM outside.'}</t>
  </si>
  <si>
    <t>{'name': 'Bothwellhaugh Roman Bathhouse', 'note': 'lifted to their new height when the Strathclyde Loch was made late 1970`s', 'source': 'local_knowledge', 'website': 'http://canmore.rcahms.gov.uk/en/site/45665/', 'historic': 'archaeological_site', 'wheelchair': 'yes'}</t>
  </si>
  <si>
    <t>{'name': 'Site of Roman Fort', 'source': 'local_knowledge', 'historic': 'archaeological_site', 'wheelchair': 'yes'}</t>
  </si>
  <si>
    <t>{'name': 'Ludlow Methodist Church', 'amenity': 'place_of_worship', 'religion': 'christian', 'wheelchair': 'yes', 'denomination': 'methodist', 'toilets:wheelchair': 'yes'}</t>
  </si>
  <si>
    <t>{'brand': 'Worthington', 'name': 'Llanelwedd Arms Hotel &amp; Restuarant', 'tourism': 'hotel', 'wheelchair': 'no'}</t>
  </si>
  <si>
    <t>{'amenity': 'cinema', 'name': 'Wyeside', 'wheelchair': 'yes', 'wikidata': 'Q29486444'}</t>
  </si>
  <si>
    <t>{'leisure': 'pitch', 'lit': 'no', 'sport': 'cricket', 'toilets:wheelchair': 'no', 'website': 'http://www.bledlowridgecricketclub.co.uk/', 'wheelchair': 'limited'}</t>
  </si>
  <si>
    <t>{'leisure': 'pitch', 'sport': 'tennis', 'website': 'http://www.bledlowridgetennis.co.uk', 'wheelchair': 'yes'}</t>
  </si>
  <si>
    <t>{'amenity': 'pub', 'name': 'The Lamb', 'wheelchair': 'no', 'wikidata': 'Q80858706'}</t>
  </si>
  <si>
    <t>{'brand': 'Spar', 'brand:wikidata': 'Q610492', 'brand:wikipedia': 'en:Spar (retailer)', 'name': 'Spar', 'shop': 'supermarket', 'wheelchair': 'yes'}</t>
  </si>
  <si>
    <t>{'amenity': 'pub', 'name': 'The Barley Mow', 'wheelchair': 'no', 'wikidata': 'Q80858701'}</t>
  </si>
  <si>
    <t>{'name': 'Vue', 'source': 'survey', 'amenity': 'cinema', 'wheelchair': 'limited'}</t>
  </si>
  <si>
    <t>{'name': 'American 82nd Airborne Division Memorial', 'historic': 'memorial', 'wheelchair': 'yes'}</t>
  </si>
  <si>
    <t>{'atm': 'yes', 'name': 'TSB', 'brand': 'TSB', 'amenity': 'bank', 'operator': 'Lloyds TSB', 'wheelchair': 'yes', 'brand:wikidata': 'Q7671560', 'brand:wikipedia': 'en:TSB Bank (United Kingdom)'}</t>
  </si>
  <si>
    <t>{'name': 'Well Pharmacy', 'amenity': 'pharmacy', 'operator': 'Bestway Group', 'dispensing': 'yes', 'wheelchair': 'yes', 'opening_hours': 'Mo-Fr 08:30-18:30, Sa 09:00-17:00'}</t>
  </si>
  <si>
    <t>{'name': 'Blackwells', 'shop': 'books', 'source': 'inference;local_knowledge', 'website': 'http://bookshop.blackwell.co.uk', 'wheelchair': 'yes', 'addr:street': 'Broad Street', 'addr:postcode': 'OX1 3BQ', 'addr:housenumber': '50'}</t>
  </si>
  <si>
    <t>{'addr:city': 'Farnham', 'addr:county': 'Surrey', 'addr:housenumber': '29-31', 'addr:postcode': 'GU9 8NN', 'addr:street': 'Ridgway Road', 'brand': 'Tesco Express', 'brand:wikidata': 'Q98456772', 'fhrs:id': '221467', 'name': 'Tesco Express', 'shop': 'supermarket', 'source:addr': 'FHRS Open Data', 'wheelchair': 'yes'}</t>
  </si>
  <si>
    <t>{'name': 'The Turks Head', 'email': '7055@greeneking.co.uk', 'phone': '+44 191 257 6547', 'amenity': 'pub', 'fhrs:id': '77613', 'website': 'https://www.greeneking-pubs.co.uk/pubs/tyne-and-wear/turks-head/', 'operator': 'Greene King', 'addr:city': 'Tynemouth', 'wheelchair': 'yes', 'addr:street': 'Front Street', 'addr:country': 'GB', 'addr:postcode': 'NE30 4DZ', 'addr:housenumber': '41'}</t>
  </si>
  <si>
    <t>{'name': 'Accesible', 'amenity': 'toilets', 'wheelchair': 'yes'}</t>
  </si>
  <si>
    <t>{'name': 'Boots', 'brand': 'Boots', 'amenity': 'pharmacy', 'fhrs:id': '539788', 'addr:city': 'Farnham', 'healthcare': 'pharmacy', 'wheelchair': 'yes', 'addr:county': 'Surrey', 'addr:street': 'The Borough', 'source:addr': 'FHRS Open Data', 'addr:postcode': 'GU9 7NW', 'brand:wikidata': 'Q6123139', 'brand:wikipedia': 'en:Boots UK', 'addr:housenumber': '48-49', 'wheelchair:description': "Wide entrance from The Borough, ramped entrance from car park, both with automatic sliding doors. Ramp also gives step-free access between main store and children's department. No loop (11/2017)"}</t>
  </si>
  <si>
    <t>{'name': 'The War Memorial', 'historic': 'memorial', 'wheelchair': 'yes'}</t>
  </si>
  <si>
    <t>{'access': 'yes', 'amenity': 'toilets', 'changing_table': 'no', 'fee': 'no', 'level': '0', 'male': 'yes', 'name': 'Surbiton Station', 'wheelchair': 'no'}</t>
  </si>
  <si>
    <t>{'name': 'Corpus Clock', 'note': 'I visited this shortly after unveiling. The linked article says it\'s part of the Taylor Library project. This is just factual information so I think it\'s OK to use it here. The location data is from my local knowledge / survey. Tagged artwork since "', 'amenity': 'clock', 'display': 'unorthodox', 'tourism': 'artwork', 'wikidata': 'Q130187', 'wikipedia': 'en:Corpus Clock', 'start_date': '2008', 'visibility': 'street', 'wheelchair': 'yes', 'artist_name': 'John Taylor &amp; Mathew Lane Sanderson', 'source:info': 'http://www.guardian.co.uk/artanddesign/2008/sep/18/corpus.clock', 'source:location': 'survey / knowledge'}</t>
  </si>
  <si>
    <t>{'amenity': 'bank', 'brand': 'NatWest', 'brand:wikidata': 'Q2740021', 'brand:wikipedia': 'en:NatWest', 'name': 'NatWest', 'operator': 'NatWest', 'wheelchair': 'yes'}</t>
  </si>
  <si>
    <t>{'name': 'Johnsons', 'shop': 'dry_cleaning', 'building': 'retail', 'addr:city': 'Farnham', 'wheelchair': 'yes', 'addr:street': 'West Street', 'addr:postcode': 'GU9 7HH', 'addr:housenumber': '116', 'wheelchair:description': 'Door opens inward, narrow space between windows and high counter'}</t>
  </si>
  <si>
    <t>{'name': 'Boots', 'brand': 'Boots', 'amenity': 'pharmacy', 'healthcare': 'pharmacy', 'wheelchair': 'yes', 'brand:wikidata': 'Q6123139', 'brand:wikipedia': 'en:Boots UK'}</t>
  </si>
  <si>
    <t>{'name': "Verrecchia's Ices", 'shop': 'kiosk', 'source': 'yahoo / knowledge', 'wheelchair': 'yes'}</t>
  </si>
  <si>
    <t>{'atm': 'yes', 'name': 'Bank of Scotland', 'amenity': 'bank', 'operator': 'Bank of Scotland', 'wheelchair': 'yes'}</t>
  </si>
  <si>
    <t>{'name': 'Chosen Bun', 'amenity': 'fast_food', 'cuisine': 'burger', 'fhrs:id': '1043482', 'website': 'https://www.chosenbun.com/', 'wheelchair': 'no', 'addr:street': 'Hills Road', 'addr:postcode': 'CB2 1NW', 'addr:housenumber': '27'}</t>
  </si>
  <si>
    <t>{'addr:housenumber': '52', 'addr:postcode': 'CB2 1LA', 'addr:street': 'Hills Road', 'brand': 'Co-op Food', 'brand:wikidata': 'Q3277439', 'brand:wikipedia': 'en:Co-op Food', 'fhrs:id': '506196', 'name': 'Co-op Food', 'operator': 'The Co-operative Group', 'shop': 'supermarket', 'wheelchair': 'yes'}</t>
  </si>
  <si>
    <t>{'name': 'Lan Hong House', 'amenity': 'fast_food', 'cuisine': 'chinese', 'fhrs:id': '1020896', 'takeaway': 'yes', 'wheelchair': 'limited', 'addr:street': 'Lensfield Road', 'addr:postcode': 'CB2 1EG', 'outdoor_seating': 'no', 'addr:housenumber': '10'}</t>
  </si>
  <si>
    <t>{'addr:housenumber': '43-45', 'addr:postcode': 'CB2 1AB', 'addr:street': 'Regent Street', 'amenity': 'restaurant', 'brand': 'Gourmet Burger Kitchen', 'brand:wikidata': 'Q5588445', 'brand:wikipedia': 'en:Gourmet Burger Kitchen', 'cuisine': 'burger', 'fhrs:id': '506811', 'name': 'Gourmet Burger Kitchen', 'short_name': 'GBK', 'toilets': 'yes', 'toilets:wheelchair': 'no', 'wheelchair': 'yes'}</t>
  </si>
  <si>
    <t>{'addr:city': 'Cambridge', 'addr:country': 'GB', 'addr:housenumber': '26-28', 'addr:postcode': 'CB2 1DB', 'addr:street': 'Regent Street', 'amenity': 'restaurant', 'brand': 'PizzaExpress', 'brand:wikidata': 'Q662845', 'brand:wikipedia': 'en:PizzaExpress', 'cuisine': 'pizza', 'fhrs:id': '506425', 'name': 'PizzaExpress', 'wheelchair': 'yes'}</t>
  </si>
  <si>
    <t>{'name': 'Charlie Chan', 'amenity': 'restaurant', 'cuisine': 'chinese', 'addr:city': 'Cambridge', 'wheelchair': 'yes', 'addr:street': 'Regent Street', 'addr:country': 'GB', 'addr:postcode': 'CB2 1DB', 'addr:housenumber': '14'}</t>
  </si>
  <si>
    <t>{'name': 'Wagamama', 'brand': 'Wagamama', 'amenity': 'restaurant', 'cuisine': 'asian', 'fhrs:id': '506813', 'addr:city': 'Cambridge', 'wheelchair': 'yes', 'addr:street': "Saint Andrew's Street", 'addr:country': 'GB', 'addr:postcode': 'CB2 3AR', 'brand:wikidata': 'Q503715', 'brand:wikipedia': 'en:Wagamama', 'addr:housenumber': '36'}</t>
  </si>
  <si>
    <t>{'food': 'yes', 'name': 'All Bar One', 'amenity': 'pub', 'fhrs:id': '506467', 'addr:city': 'Cambridge', 'wheelchair': 'yes', 'addr:street': "St Andrew's Street", 'addr:country': 'GB', 'addr:postcode': 'CB2 3AR', 'addr:housenumber': '36'}</t>
  </si>
  <si>
    <t>{'name': "Nando's", 'brand': "Nando's", 'amenity': 'restaurant', 'cuisine': 'chicken;portuguese', 'fhrs:id': '506465', 'operator': "Nando's", 'addr:city': 'Cambridge', 'wheelchair': 'yes', 'addr:street': "Saint Andrew's Street", 'addr:country': 'GB', 'addr:postcode': 'CB2 3AR', 'brand:wikidata': 'Q3472954', 'brand:wikipedia': "en:Nando's", 'addr:housenumber': '33-34'}</t>
  </si>
  <si>
    <t>{'name': 'Five Guys', 'brand': 'Five Guys', 'amenity': 'fast_food', 'cuisine': 'burger', 'takeaway': 'yes', 'addr:city': 'Cambridge', 'wheelchair': 'yes', 'addr:street': 'Clifton Road', 'addr:postcode': 'CB1 7DY', 'official_name': 'Five Guys Burgers and Fries', 'opening_hours': 'Mo-Sa 11:00-23:00, Su 11:00-22:30', 'addr:housename': 'Cambridge Leisure Park', 'brand:wikidata': 'Q1131810', 'brand:wikipedia': 'en:Five Guys', 'addr:housenumber': 'Unit G4'}</t>
  </si>
  <si>
    <t>{'name': 'Pig On The Hill', 'amenity': 'pub', 'wikidata': 'Q80476665', 'wheelchair': 'limited'}</t>
  </si>
  <si>
    <t>{'addr:postcode': 'EX2 4DR', 'amenity': 'pub', 'description': 'Currently accepting Bitcoin only during CoinScrum Exeter events.', 'name': 'The Port Royal', 'payment:bitcoin': 'yes', 'toilets': 'yes', 'toilets:wheelchair': 'yes', 'website': 'https://theportroyal.co.uk/', 'wheelchair': 'limited', 'wikidata': 'Q70628371'}</t>
  </si>
  <si>
    <t>{'addr:city': 'Croydon', 'addr:housenumber': '100-102', 'addr:postcode': 'CR0 6AD', 'addr:street': 'Lower Addiscombe Road', 'brand': 'Tesco Express', 'brand:wikidata': 'Q98456772', 'fhrs:authority': 'Croydon', 'fhrs:id': '293475', 'name': 'Tesco Express', 'name:fa': 'ÿ™ÿ≥⁄©Ÿà ÿß⁄©ÿ≥Ÿæÿ±ÿ≥', 'opening_hours': 'Mo-Su 06:00-24:00', 'shop': 'supermarket', 'wheelchair': 'yes'}</t>
  </si>
  <si>
    <t>{'name': 'David Lean Cinema', 'amenity': 'cinema', 'fhrs:id': '4559', 'wikidata': 'Q5236404', 'addr:city': 'Croydon', 'wikipedia': 'en:David Lean Cinema', 'wheelchair': 'yes', 'addr:street': 'Katharine Street', 'addr:postcode': 'CR9 1ET', 'addr:housename': 'Croydon Clocktower', 'fhrs:authority': 'Croydon'}</t>
  </si>
  <si>
    <t>{'addr:city': 'Croydon', 'addr:housenumber': '14', 'addr:postcode': 'CR0 1GT', 'addr:street': 'High Street', 'amenity': 'cinema', 'brand': 'Vue', 'brand:wikidata': 'Q2535134', 'brand:wikipedia': 'en:Vue Cinemas', 'fhrs:authority': 'Croydon', 'fhrs:id': '15177', 'name': 'Vue', 'wheelchair': 'yes'}</t>
  </si>
  <si>
    <t>{'bench': 'yes', 'bus': 'yes', 'highway': 'bus_stop', 'local_ref': 'MK', 'name': 'Water Lane / University of East London', 'naptan:AtcoCode': '490014269E', 'naptan:Bearing': 'E', 'naptan:CommonName': 'Water Lane', 'naptan:Indicator': 'Stop MK', 'naptan:Street': 'ROMFORD ROAD', 'naptan:verified': 'yes', 'public_transport': 'platform', 'shelter': 'yes', 'source:naptan:verified': 'StreetComplete survey', 'tactile_paving': 'no', 'wheelchair': 'yes'}</t>
  </si>
  <si>
    <t>{'bench': 'yes', 'bus': 'yes', 'highway': 'bus_stop', 'local_ref': 'MS', 'name': 'Water Lane / University of East London', 'naptan:AtcoCode': '490014269W', 'naptan:Bearing': 'W', 'public_transport': 'platform', 'shelter': 'yes', 'tactile_paving': 'no', 'wheelchair': 'yes'}</t>
  </si>
  <si>
    <t>{'name': 'United Reformed Church', 'source': 'survey', 'amenity': 'place_of_worship', 'religion': 'christian', 'addr:city': 'Coatbridge', 'wheelchair': 'limited', 'addr:street': 'Bank Street', 'addr:country': 'GB', 'addr:postcode': 'ML5'}</t>
  </si>
  <si>
    <t>{'name': 'Premier Inn', 'tourism': 'hotel', 'created_by': 'Potlatch 0.10c', 'wheelchair': 'no'}</t>
  </si>
  <si>
    <t>{'name': 'Norfolk and Norwich Millennium Library', 'phone': '+44 1603 774774', 'amenity': 'library', 'parking': 'yes', 'toilets': 'yes', 'website': 'https://www.norfolk.gov.uk/libraries-local-history-and-archives/libraries/your-local-library/locations-and-opening-times/norfolk-and-norwich-millennium-library', 'alt_name': 'The Forum', 'operator': 'Norfolk County Council', 'wikidata': 'Q7734913', 'addr:city': 'Norwich', 'wheelchair': 'yes', 'addr:street': 'Millennium Plain', 'addr:country': 'GB', 'addr:postcode': 'NR2 1AW', 'opening_hours': 'Mo-Fr 09:00-20:00; Sa 09:00-17:00', 'addr:housename': 'The Forum', 'internet_access': 'yes', 'wheelchair:note': 'slope:lift', 'parking:disabled': 'yes', 'toilets:disabled': 'yes', 'internet_access:fee': 'no'}</t>
  </si>
  <si>
    <t>{'fee': 'yes', 'amenity': 'toilets', 'wheelchair': 'yes'}</t>
  </si>
  <si>
    <t>{'name': 'John Salt', 'amenity': 'pub', 'wheelchair': 'no', 'outdoor_seating': 'yes'}</t>
  </si>
  <si>
    <t>{'fee': 'yes', 'name': 'River Street Car Park', 'access': 'yes', 'amenity': 'parking', 'parking': 'multi-storey', 'operator': 'Bedford Borough Council', 'wheelchair': 'yes'}</t>
  </si>
  <si>
    <t>{'name': 'The Kings', 'amenity': 'pub', 'wikidata': 'Q70628066', 'wheelchair': 'yes'}</t>
  </si>
  <si>
    <t>{'ref': '4', 'name': 'Carlyle Road', 'note': 'Chesterton Road stop.', 'source': 'survey', 'highway': 'bus_stop', 'shelter': 'yes', 'operator': 'City Sightseeing', 'wheelchair': 'yes', 'tactile_paving': 'no'}</t>
  </si>
  <si>
    <t>{'note': 'A trough rather than a fountain.  Left by Prince Chula of Siam in 1934 in memory of his dog Tony.', 'source': 'survey', 'amenity': 'fountain', 'historic': 'memorial', 'wheelchair': 'yes'}</t>
  </si>
  <si>
    <t>{'name': 'La Porchetta', 'amenity': 'restaurant', 'cuisine': 'italian', 'wheelchair': 'yes', 'outdoor_seating': 'no'}</t>
  </si>
  <si>
    <t>{'name': 'Addiscombe', 'tram': 'yes', 'source': 'http://en.wikipedia.org/wiki/Tramlink', 'network': 'London Trams', 'railway': 'tram_stop', 'operator': 'Transport for London', 'wikidata': 'Q4681215', 'wheelchair': 'yes', 'naptan:AtcoCode': '9400ZZCRADD1', 'public_transport': 'stop_position'}</t>
  </si>
  <si>
    <t>{'name': 'Rennes Drive', 'highway': 'bus_stop', 'shelter': 'yes', 'wheelchair': 'yes', 'tactile_paving': 'no'}</t>
  </si>
  <si>
    <t>{'entrance': 'yes', 'level': '6', 'wheelchair': 'no'}</t>
  </si>
  <si>
    <t>{'name': 'The Kingsmead Kitchen', 'amenity': 'cafe', 'fhrs:id': '813342', 'website': 'http://kingsmeadkitchenbath.co.uk/', 'facebook': 'https://www.facebook.com/KingsmeadKitchen/', 'addr:city': 'Bath', 'wheelchair': 'limited', 'addr:street': 'Kingsmead Street', 'source:addr': 'FHRS Open Data', 'addr:postcode': 'BA1 2AA', 'addr:housenumber': '1', 'toilets:wheelchair': 'no'}</t>
  </si>
  <si>
    <t>{'addr:postcode': 'BA2 4AL', 'amenity': 'nightclub', 'facebook': 'https://www.facebook.com/bathponana/', 'fhrs:id': '204022', 'name': 'Po Na Na', 'toilets:wheelchair': 'no', 'website': 'https://www.bathponana.com/', 'wheelchair': 'no'}</t>
  </si>
  <si>
    <t>{'name': 'Costa', 'brand': 'Costa', 'amenity': 'cafe', 'cuisine': 'coffee_shop', 'toilets': 'yes', 'takeaway': 'yes', 'wheelchair': 'limited', 'addr:street': 'Essex road', 'brand:wikidata': 'Q608845', 'toilets:access': 'customers', 'brand:wikipedia': 'en:Costa Coffee', 'outdoor_seating': 'yes', 'addr:housenumber': '119'}</t>
  </si>
  <si>
    <t>{'addr:housenumber': '35-37', 'addr:street': 'Old Brompton Road', 'amenity': 'pharmacy', 'healthcare': 'pharmacy', 'name': 'Harleys Pharmacy', 'opening_hours': 'Mo-Fr 09:00-20:00; Sa 09:00-19:00; Su 10:30-18:30', 'phone': '+44 20 7589 8788', 'wheelchair': 'yes'}</t>
  </si>
  <si>
    <t>{'addr:housenumber': '29-31', 'addr:street': 'Old Brompton Road', 'amenity': 'bank', 'brand': 'RBS', 'brand:wikidata': 'Q160126', 'brand:wikipedia': 'en:Royal Bank of Scotland', 'name': 'RBS', 'official_name': 'Royal Bank of Scotland', 'opening_hours': 'Mo,Tu,Th,Fr 09:15-17:00; We 10:00-17:00; Sa 09:00-13:00', 'wheelchair': 'yes'}</t>
  </si>
  <si>
    <t>{'addr:city': 'Guildford', 'addr:country': 'GB', 'addr:place': 'University of Surrey', 'addr:postcode': 'GU2 7XH', 'amenity': 'cafe', 'cuisine': 'coffee_shop', 'fhrs:authority': 'Guildford', 'fhrs:id': '650134', 'fhrs:local_authority_id': '5586', 'internet_access': 'wlan', 'name': 'Lakeside Coffee Shop', 'opening_hours': 'Mo-Fr 08:00-18:00', 'outdoor_seating': 'yes', 'smoking': 'no', 'source': 'photo', 'website': 'https://www.surrey.ac.uk/lakeside-restaurant-coffee-shop/lakeside-coffee-shop', 'wheelchair': 'yes'}</t>
  </si>
  <si>
    <t>{'amenity': 'cafe', 'cuisine': 'italian;pizza;pasta;pastry;ice_cream', 'name': 'La Baita', 'opening_hours:covid19': 'open', 'outdoor_seating': 'yes', 'takeaway': 'yes', 'wheelchair': 'yes'}</t>
  </si>
  <si>
    <t>{'bus': 'yes', 'name': 'Railway Station', 'note': 'Signed as used by the U and Tour services', 'source': 'survey', 'highway': 'bus_stop', 'shelter': 'yes', 'local_ref': '8', 'wheelchair': 'yes', 'naptan:Street': 'Station Place', 'naptan:Bearing': 'N', 'naptan:AtcoCode': '0500CCITY527', 'naptan:Landmark': 'Railway Station', 'naptan:Indicator': 'Stop 8', 'public_transport': 'platform', 'naptan:CommonName': 'Railway Station', 'naptan:NaptanCode': 'CMBGMDMD', 'toilets:wheelchair': 'no', 'naptan:PlusbusZoneRef': 'CAMBDGE', 'naptan:ShortCommonName': 'Rail Station'}</t>
  </si>
  <si>
    <t>{'name': "Sainsbury's Local", 'shop': 'convenience', 'brand': "Sainsbury's Local", 'source': 'TMJ-Mobile_0.6.2', 'addr:city': 'London', 'wheelchair': 'yes', 'addr:street': 'Stratton Street', 'addr:postcode': 'W1J 8LT', 'opening_hours': 'Mo-Sa 06:30-23:00; Su 12:00-18:00', 'brand:wikidata': 'Q13218434', 'brand:wikipedia': "en:Sainsbury's Local", 'addr:housenumber': '38', 'payment:american_express': 'yes'}</t>
  </si>
  <si>
    <t>{'name': 'Agent Provocateur', 'shop': 'clothes', 'phone': '+44 20 7499 5093', 'source': 'passing and web', 'clothes': 'underwear', 'website': 'https://www.agentprovocateur.com/', 'addr:city': 'London', 'wheelchair': 'limited', 'addr:street': 'Grosvenor Street', 'addr:postcode': 'W1K 4PT', 'opening_hours': 'Mo-Sa 10:00-19:00; Su 12:00-18:00', 'addr:housenumber': '1-3'}</t>
  </si>
  <si>
    <t>{'name': 'The Victory', 'source': 'TMJ-Mobile_0.6.2', 'amenity': 'pub', 'wheelchair': 'limited'}</t>
  </si>
  <si>
    <t>{'amenity': 'restaurant', 'brand': 'Wagamama', 'brand:wikidata': 'Q503715', 'brand:wikipedia': 'en:Wagamama', 'cuisine': 'asian', 'name': 'Wagamama', 'source': 'TMJ-Mobile_0.6.2', 'wheelchair': 'yes'}</t>
  </si>
  <si>
    <t>{'fee': 'no', 'male': 'yes', 'access': 'yes', 'female': 'yes', 'amenity': 'toilets', 'wheelchair': 'yes', 'opening_hours': 'Mo-Sa 08:00-18:00;Su 09:30-16:30', 'toilets:wheelchair': 'yes'}</t>
  </si>
  <si>
    <t>{'name': 'Rice Boat', 'amenity': 'restaurant', 'cuisine': 'south_indian', 'website': 'https://www.riceboat.co.uk/', 'addr:city': 'Cambridge', 'wheelchair': 'no', 'addr:street': 'Newnham Road', 'addr:postcode': 'CB3 9EY', 'diet:vegetarian': 'yes', 'addr:housenumber': '37'}</t>
  </si>
  <si>
    <t>{'name': 'Bramhall Post Office', 'amenity': 'post_office', 'wheelchair': 'no'}</t>
  </si>
  <si>
    <t>{'brand': 'Hollywood Bowl', 'brand:wikidata': 'Q80971952', 'brand:wikipedia': 'en:Hollywood Bowl Group', 'leisure': 'bowling_alley', 'name': 'Hollywood Bowl', 'wheelchair': 'yes'}</t>
  </si>
  <si>
    <t>{'addr:city': 'Ramsgate', 'addr:country': 'GB', 'addr:district': 'Thanet', 'addr:housenumber': '26', 'addr:postcode': 'CT11 9DS', 'addr:province': 'Kent', 'addr:street': 'York Street', 'amenity': 'police', 'name': 'Ramsgate Police Station', 'opening_hours': 'Mo-Fr 09:00-17:00; PH off', 'wheelchair': 'yes'}</t>
  </si>
  <si>
    <t>{'addr:city': 'Ramsgate', 'addr:street': 'Guildford Lawn', 'amenity': 'library', 'internet_access': 'wlan', 'name': 'Ramsgate Library', 'note': 'Temporary: Portacabin', 'opening_hours': 'Tu,We,Fr 09:30-17:30; Th 09:30-16:30; Sa 09:30-15:30', 'wheelchair': 'limited', 'wikidata': 'Q26640082'}</t>
  </si>
  <si>
    <t>{'name': 'The Cardigan Arms', 'amenity': 'pub', 'fhrs:id': '1216433', 'wikidata': 'Q26655881', 'addr:city': 'Leeds', 'wheelchair': 'no', 'addr:street': 'Kirkstall Road', 'addr:country': 'GB', 'addr:postcode': 'LS4 2HQ', 'addr:housenumber': '364'}</t>
  </si>
  <si>
    <t>{'name': 'Milford Place Post Office', 'amenity': 'post_office', 'fhrs:id': '322550', 'addr:city': 'Leeds', 'wheelchair': 'yes', 'addr:street': 'Kirkstall Road', 'addr:suburb': 'Burley', 'addr:postcode': 'LS4 2HQ', 'addr:housenumber': '386', 'toilets:wheelchair': 'no'}</t>
  </si>
  <si>
    <t>{'name': 'Leven Road Po', 'source': 'survey', 'amenity': 'post_office', 'wheelchair': 'yes'}</t>
  </si>
  <si>
    <t>{'fee': 'yes', 'name': 'Chapelfield', 'note': 'Car park can be exited 24/7', 'layer': '-1', 'access': 'yes', 'amenity': 'parking', 'parking': 'underground', 'capacity': '1000', 'maxspeed': '5 mph', 'operator': 'intu Chapelfield', 'addr:city': 'Norwich', 'maxheight': '2.2', 'park_ride': 'no', 'wheelchair': 'yes', 'addr:country': 'GB', 'addr:postcode': 'NR2 1RU', 'opening_hours': 'Mo-Sa 08:00-22:00; Su 08:00-20:00', 'capacity:disabled': 'yes', 'fee:amount:1_hour': '¬£1.20 GBP', 'fee:amount:2_hour': '¬£2.40 GBP', 'fee:amount:3_hour': '¬£3.60 GBP', 'fee:amount:4_hour': '¬£4.80 GBP', 'fee:amount:6_hour': '¬£8.00 GBP', 'fee:amount:24_hour': '¬£20.00 GBP', 'toilets:wheelchair': 'yes', 'fee:amount:15:00-08:00': '¬£2.00 GBP'}</t>
  </si>
  <si>
    <t>{'food': 'yes', 'name': 'The Eagle', 'source': 'survey', 'amenity': 'pub', 'fhrs:id': '506576', 'website': 'http://gkpubs.co.uk/pubs-in-cambridge/eagle-pub/', 'operator': 'Greene King', 'real_ale': '2 from Greene King, 2 guests', 'wikidata': 'Q7731334', 'addr:city': 'Cambridge', 'wikipedia': 'en:The Eagle (pub)', 'wheelchair': 'yes', 'addr:street': "Bene't Street", 'beer_garden': 'yes', 'addr:postcode': 'CB2 3QN', 'outdoor_seating': 'no', 'addr:housenumber': '8', 'description:floor': 'stone'}</t>
  </si>
  <si>
    <t>{'name': 'PH', 'shop': 'hairdresser', 'phone': '+44 1223 355943', 'source': 'survey', 'wheelchair': 'yes', 'addr:street': "Bene't Street", 'addr:postcode': 'CB2 3QN'}</t>
  </si>
  <si>
    <t>{'name': 'Airdrie Savings Bank', 'amenity': 'bank', 'operator': 'Airdrie Savings Bank', 'created_by': 'Potlatch 0.10c', 'wheelchair': 'yes'}</t>
  </si>
  <si>
    <t>{'name': 'Oranaise Caf√©', 'email': 'info@oranaise-cafe.co.uk', 'phone': '+44 113 274 4422', 'amenity': 'cafe', 'cuisine': 'moroccan;mediterranean', 'fhrs:id': '1159137', 'website': 'http://oranaise-cafe.co.uk', 'delivery': 'Mo-Th 12:00-22:00; Fr 12:00-23:00', 'takeaway': 'yes', 'diet:vegan': 'yes', 'wheelchair': 'limited', 'addr:street': 'The Crescent', 'addr:postcode': 'LS6 2NW', 'opening_hours': 'Mo-Su 11:00+', 'diet:vegetarian': 'yes', 'addr:housenumber': '1'}</t>
  </si>
  <si>
    <t>{'brand': 'Tesco Express', 'brand:wikidata': 'Q98456772', 'brand:wikipedia': 'en:Tesco', 'name': 'Tesco Express', 'shop': 'convenience', 'wheelchair': 'yes'}</t>
  </si>
  <si>
    <t>{'name': 'Lidl', 'shop': 'supermarket', 'brand': 'Lidl', 'wheelchair': 'yes', 'brand:wikidata': 'Q151954', 'brand:wikipedia': 'en:Lidl'}</t>
  </si>
  <si>
    <t>{'brand': 'Tesco Express', 'brand:wikidata': 'Q98456772', 'brand:wikipedia': 'en:Tesco', 'name': 'Tesco Express', 'shop': 'supermarket', 'wheelchair': 'yes'}</t>
  </si>
  <si>
    <t>{'note': 'user-operated', 'barrier': 'gate', 'wheelchair': 'yes'}</t>
  </si>
  <si>
    <t>{'name': 'Borough High Street (West)', 'railway': 'subway_entrance', 'station': 'London Bridge', 'wheelchair': 'no'}</t>
  </si>
  <si>
    <t>{'amenity': 'restaurant', 'wheelchair': 'yes'}</t>
  </si>
  <si>
    <t>{'name': 'The Swan with Two Nicks', 'amenity': 'pub', 'wheelchair': 'limited', 'toilets:wheelchair': 'no'}</t>
  </si>
  <si>
    <t>{'addr:city': 'Croydon', 'electrified': 'rail', 'name': 'East Croydon', 'naptan:AtcoCode': '9100ECROYDN', 'network': 'National Rail', 'network:train': 'National Rail', 'operator': 'Southern', 'owner': 'Network Rail', 'platforms': '6', 'postal_code': 'CR0 1LF', 'public_transport': 'station', 'railway': 'station', 'ref:crs': 'ECR', 'source_ref': 'http://en.wikipedia.org/wiki/List_of_London_railway_stations', 'toilets:wheelchair': 'yes', 'train': 'yes', 'website': 'http://www.nationalrail.co.uk/stations/ecr/details.html', 'wheelchair': 'yes', 'wheelchair:description': 'Lifts from West entrance &amp; ramps from main George Street concourse to all platforms. Accessible WCs not checked today.', 'wikidata': 'Q800699', 'wikipedia': 'en:East Croydon station'}</t>
  </si>
  <si>
    <t>{'food': 'yes', 'name': 'The Red Lion &amp; Pineapple', 'wifi': 'yes', 'wine': 'yes', 'amenity': 'pub', 'toilets': 'yes', 'website': 'http://www.jdwetherspoon.co.uk/home/pubs/the-red-lion-pineapple', 'operator': 'Wetherspoon', 'wikidata': 'Q88917069', 'addr:city': 'London', 'wheelchair': 'yes', 'addr:street': 'High Street', 'addr:postcode': 'W3 9BP', 'toilets:access': 'customers', 'addr:housenumber': '281'}</t>
  </si>
  <si>
    <t>{'name': 'Hill Foods Supermarket', 'shop': 'convenience', 'old_name': 'Oakwoods Supermarket', 'wheelchair': 'yes', 'addr:street': 'High Street', 'addr:postcode': 'HA1 3HZ', 'addr:housenumber': '43'}</t>
  </si>
  <si>
    <t>{'name': 'Cafe Cafe Restaurant', 'amenity': 'restaurant', 'wheelchair': 'no', 'addr:street': 'High Street', 'addr:postcode': 'HA1 3HT', 'addr:housenumber': '51'}</t>
  </si>
  <si>
    <t>{'name': 'Le Patissier', 'phone': '+44 1223 568336', 'amenity': 'cafe', 'fhrs:id': '915630', 'wikidata': 'Q26616773', 'addr:city': 'Cambridge', 'wheelchair': 'yes', 'addr:street': "St John's Street", 'addr:postcode': 'CB2 1TW', 'addr:housenumber': '11'}</t>
  </si>
  <si>
    <t>{'name': 'Caff√® Nero', 'brand': 'Caff√® Nero', 'amenity': 'cafe', 'cuisine': 'coffee_shop', 'fhrs:id': '506282', 'operator': 'Caffe Nero', 'takeaway': 'yes', 'addr:city': 'Cambridge', 'wheelchair': 'limited', 'addr:street': 'Market Street', 'addr:country': 'GB', 'addr:postcode': 'CB2 3PA', 'opening_hours': 'Mo-Sa 07:00-20:00 Su 07:00-19:30', 'brand:wikidata': 'Q675808', 'brand:wikipedia': 'en:Caff√® Nero', 'addr:housenumber': '11'}</t>
  </si>
  <si>
    <t>{'name': "Butch Annie's", 'note': 'Previously Cafe Carrington', 'amenity': 'restaurant', 'cuisine': 'pizza', 'fhrs:id': '748624', 'website': 'www.butchannies.com', 'addr:city': 'Cambridge', 'wheelchair': 'no', 'addr:street': 'Market Street', 'addr:country': 'GB', 'addr:postcode': 'CB2 3PA', 'addr:housenumber': '23'}</t>
  </si>
  <si>
    <t>{'addr:housenumber': '9', 'addr:postcode': 'CB2 3LL', 'addr:street': 'Rose Crescent', 'amenity': 'fast_food', 'brand': "McDonald's", 'brand:wikidata': 'Q38076', 'brand:wikipedia': "en:McDonald's", 'cuisine': 'burger', 'drive_through': 'no', 'name': "McDonald's", 'operator': "McDonald's", 'takeaway': 'yes', 'wheelchair': 'yes'}</t>
  </si>
  <si>
    <t>{'name': 'Don Pasquale', 'amenity': 'restaurant', 'cuisine': 'italian', 'fhrs:id': '506264', 'wikidata': 'Q26419115', 'addr:city': 'Cambridge', 'wheelchair': 'yes', 'addr:street': 'Market Hill', 'addr:country': 'GB', 'addr:postcode': 'CB2 3NJ', 'addr:housenumber': '12'}</t>
  </si>
  <si>
    <t>{'name': 'Ittou Noodle Bar', 'amenity': 'restaurant', 'cuisine': 'japanese', 'addr:city': 'Cambridge', 'wheelchair': 'no', 'addr:street': "King's Parade", 'addr:postcode': 'CB2 1SJ', 'addr:housenumber': '9A'}</t>
  </si>
  <si>
    <t>{'amenity': 'fuel', 'operator': 'Esso;Tesco', 'wheelchair': 'limited', 'wheelchair:description': 'No service call system apparent. Step-free into shop/paypoint with automatic sliding doors. Blue Badge space.'}</t>
  </si>
  <si>
    <t>{'addr:city': 'London', 'addr:housenumber': '77-81', 'addr:postcode': 'SE1 8LL', 'addr:street': 'The Cut', 'brand': 'Evans Cycles', 'brand:wikidata': 'Q5415901', 'brand:wikipedia': 'en:Evans Cycles', 'disused:shop': 'bicycle', 'email': 'waterloocut.store@evanscycles.com', 'name': 'Evans Cycles', 'opening_hours': 'Mo-Fr 08:00-20:00; Sa 09:00-18:00; Su 11:00-17:00', 'phone': '+44 20 7928 4785', 'wheelchair': 'limited'}</t>
  </si>
  <si>
    <t>{'name': 'The Kennington', 'amenity': 'pub', 'toilets': 'yes', 'wheelchair': 'yes', 'toilets:access': 'customers'}</t>
  </si>
  <si>
    <t>{'name': 'Muirshiel Centre', 'tourism': 'attraction', 'wheelchair': 'yes'}</t>
  </si>
  <si>
    <t>{'lit': 'yes', 'door': 'hinged', 'entrance': 'main', 'door:wings': '2', 'wheelchair': 'no'}</t>
  </si>
  <si>
    <t>{'addr:city': 'London', 'addr:housenumber': '2', 'addr:postcode': 'WC2N 6HH', 'addr:street': 'George Court', 'amenity': 'pub', 'contact:phone': '+44 20 7839 8760', 'fhrs:confidence_management': '5', 'fhrs:hygiene': '0', 'fhrs:id': '414454', 'fhrs:local_authority_id': '01796/4000/0/000', 'fhrs:rating': '5', 'fhrs:structural': '5', 'gay': 'yes', 'lgbtq': 'primary', 'name': 'The Retro Bar', 'opening_hours': 'Mo-Fr 12:00-23:00; Sa 14:00-23:00; Su 14:00-22:30', 'payment:american_express': 'yes', 'real_ale': 'no', 'toilets': 'yes', 'toilets:access': 'customers', 'toilets:female': 'yes', 'toilets:male': 'yes', 'toilets:unisex': 'no', 'toilets:wheelchair': 'no', 'website': 'https://www.retrobarlondon.co.uk/', 'wheelchair': 'no', 'wikimedia_commons': 'File:The_Retro_Bar.jpg'}</t>
  </si>
  <si>
    <t>{'fee': 'no', 'source': 'survey', 'amenity': 'toilets', 'wheelchair': 'yes'}</t>
  </si>
  <si>
    <t>{'access': 'private', 'source': 'survey', 'barrier': 'door', 'entrance': 'yes', 'wheelchair': 'no', 'entrance:ramp': 'no', 'entrance:type': 'door', 'entrance:steps': 'yes'}</t>
  </si>
  <si>
    <t>{'amenity': 'toilets', 'opening_hours': 'sunrise-sunset', 'operator': 'municipality', 'wheelchair': 'yes'}</t>
  </si>
  <si>
    <t>{'name': 'Longsight Library', 'amenity': 'library', 'addr:city': 'Manchester', 'wheelchair': 'yes', 'addr:street': 'Stockport Road', 'addr:postcode': 'M12 4NE', 'addr:housenumber': '519'}</t>
  </si>
  <si>
    <t>{'food': 'yes', 'name': 'Crown &amp; Kettle', 'camra': 'yes', 'amenity': 'pub', 'real_ale': 'yes', 'real_cider': 'yes', 'wheelchair': 'limited'}</t>
  </si>
  <si>
    <t>{'brand': 'Shell', 'phone': '+44 1202 476382', 'amenity': 'fuel', 'operator': 'Shell', 'ref:navads': 'NVDS353_10019048', 'wheelchair': 'limited', 'addr:street': 'Barrack Rd', 'addr:postcode': 'BH23 1PQ', 'opening_hours': 'Mo-Su 06:00-22:00', 'addr:housenumber': '58', 'wheelchair:description': 'Steep ramp up to door'}</t>
  </si>
  <si>
    <t>{'access': 'yes', 'amenity': 'parking', 'capacity:motorcycle': 'yes', 'parking': 'surface', 'wheelchair': 'yes'}</t>
  </si>
  <si>
    <t>{'addr:city': 'Ainsdale', 'addr:country': 'GB', 'addr:housenumber': '1', 'addr:postcode': 'PR8 3HR', 'addr:street': 'Station Road', 'brand': 'Co-op Food', 'brand:wikidata': 'Q3277439', 'brand:wikipedia': 'en:Co-op Food', 'fhrs:id': '129704', 'name': 'Co-op Food', 'operator': 'The Co-operative', 'shop': 'supermarket', 'wheelchair': 'yes'}</t>
  </si>
  <si>
    <t>{'name': 'Waterstones', 'shop': 'books', 'brand': 'Waterstones', 'source': 'survey', 'fhrs:id': '5684', 'wheelchair': 'limited', 'addr:street': 'West Street', 'source:addr': 'FHRS Open Data', 'addr:postcode': 'PO19 1RP', 'addr:housename': 'The Dolphin &amp; Anchor', 'brand:wikidata': 'Q151779', 'brand:wikipedia': 'en:Waterstones', 'addr:housenumber': '6'}</t>
  </si>
  <si>
    <t>{'name': "Sainsbury's", 'brand': "Sainsbury's", 'amenity': 'fuel', 'wheelchair': 'yes', 'brand:wikidata': 'Q152096', 'brand:wikipedia': "en:Sainsbury's"}</t>
  </si>
  <si>
    <t>{'addr:postcode': 'NW10 7UD', 'addr:street': 'North Circular Road, Stonebridge', 'amenity': 'cafe', 'changing_table': 'yes', 'internet_access': 'wlan', 'motorcycle:theme': 'yes', 'name': 'Ace Cafe', 'opening_hours': 'Mo-Sa 07:00-23:00; Su,PH 07:00-22:30 || "to 2 a.m. when operating as Nightclub"', 'phone': '+44 20 8961 1000', 'smoking': 'outside', 'toilets': 'yes', 'toilets:wheelchair': 'yes', 'website': 'http://www.ace-cafe-london.com', 'wheelchair': 'yes', 'wikidata': 'Q339916'}</t>
  </si>
  <si>
    <t>{'name': 'Duke of York', 'amenity': 'pub', 'fhrs:id': '258847', 'wheelchair': 'no', 'addr:postcode': 'SK17 9QG', 'toilets:wheelchair': 'no'}</t>
  </si>
  <si>
    <t>{'name': 'Beckenham Library', 'source': 'TMJ-Mobile_0.6.3', 'amenity': 'library', 'wikidata': 'Q55125701', 'wheelchair': 'yes'}</t>
  </si>
  <si>
    <t>{'name': 'Boots', 'amenity': 'pharmacy', 'dispensing': 'yes', 'wheelchair': 'yes', 'opening_hours': 'Mo-Fr 09:00-18:00; Sa 09:00-17:30'}</t>
  </si>
  <si>
    <t>{'name': 'Toni &amp; Guy', 'shop': 'hairdresser', 'brand': 'Toni &amp; Guy', 'wheelchair': 'no', 'brand:wikidata': 'Q324784', 'brand:wikipedia': 'en:Toni &amp; Guy', 'addr:housenumber': '58'}</t>
  </si>
  <si>
    <t>{'name': 'Leverton Stores', 'shop': 'convenience', 'created_by': 'Potlatch 0.10e', 'wheelchair': 'no'}</t>
  </si>
  <si>
    <t>{'fee': 'no', 'amenity': 'parking', 'wheelchair': 'limited'}</t>
  </si>
  <si>
    <t>{'name': 'The Rose and Crown', 'amenity': 'pub', 'fhrs:id': '258300', 'wheelchair': 'limited', 'addr:street': 'Main Road', 'addr:postcode': 'DE6 3DA'}</t>
  </si>
  <si>
    <t>{'name': 'House of Hammerton', 'amenity': 'pub', 'website': 'http://www.hammertonbrewery.co.uk/site/about/', 'operator': 'Hammerton Brewery', 'addr:city': 'London', 'wheelchair': 'no', 'addr:street': 'Holloway Road', 'addr:postcode': 'N7 8LT', 'opening_hours': 'Mo-Th 16:00-23:30; Fr 16:00-00:00; Sa 14:00-00:00; Su 14:00-22:00', 'addr:housenumber': '99'}</t>
  </si>
  <si>
    <t>{'addr:city': 'Tongham', 'addr:country': 'GB', 'addr:postcode': 'GU10 1DU', 'addr:street': 'Poyle Road', 'amenity': 'community_centre', 'fhrs:authority': 'Guildford', 'fhrs:id': '650012', 'fhrs:local_authority_id': '5135', 'name': 'Tongham Community Centre', 'phone': '+44 7825 708288', 'website': 'http://www.tonghamcommunitycentre.co.uk/gallery/8-tongham-community-centre-surrey.html', 'wheelchair': 'yes', 'wheelchair:description': 'Disabled access via ramp. Disabled toilet with baby changing facilities (not yet checked for Wheelmap standards.)'}</t>
  </si>
  <si>
    <t>{'note': 'Postoffice counter is inside local mini-market (Londis)', 'amenity': 'post_office', 'addr:city': 'London', 'wheelchair': 'yes', 'addr:street': 'Lauriston Road', 'addr:postcode': 'E9 7LH', 'money_transfer': 'MoneyGram', 'addr:housenumber': '112-116', 'collection_times': 'Mo-Fr 18:30'}</t>
  </si>
  <si>
    <t>{'name': 'Beacons Farm Shop - Welsh Venison Centre', 'shop': 'butcher', 'wheelchair': 'no'}</t>
  </si>
  <si>
    <t>{'name': 'Standard Tandoori', 'amenity': 'restaurant', 'cuisine': 'indian', 'wheelchair': 'no', 'payment:american_express': 'yes'}</t>
  </si>
  <si>
    <t>{'amenity': 'atm', 'operator': 'NatWest', 'wheelchair': 'yes', 'opening_hours': '24/7'}</t>
  </si>
  <si>
    <t>{'name': 'HSBC UK', 'brand': 'HSBC UK', 'amenity': 'bank', 'addr:city': 'London', 'wheelchair': 'yes', 'addr:street': 'Tottenham Court Road', 'addr:postcode': 'W1', 'opening_hours': 'Mo,We,Fr 09:00-18:00; Tu 09:30-18:00; Th 09:00-19:00', 'brand:wikidata': 'Q64767453', 'addr:housenumber': '39'}</t>
  </si>
  <si>
    <t>{'name': 'Stepping Stones', 'barrier': 'stepping_stones', 'tourism': 'attraction', 'addr:city': 'Westhumble', 'wheelchair': 'limited', 'toilets:wheelchair': 'no', 'wheelchair:description': 'Hard surface, muddy path from car park to where stones can be viewed. They disappear after heavy rain as shown in first photograph.'}</t>
  </si>
  <si>
    <t>{'name': 'The White Swan', 'amenity': 'pub', 'fhrs:id': '428050', 'toilets': 'yes', 'wikidata': 'Q18393967', 'addr:city': 'London', 'wheelchair': 'limited', 'addr:street': 'New Row', 'fhrs:rating': '5', 'source:addr': 'FSA Food Hygiene Ratings Database', 'fhrs:hygiene': '5', 'addr:postcode': 'WC2N 4LF', 'toilets:access': 'customers', 'fhrs:structural': '5', 'source:postcode': 'FSA Food Hygiene Ratings Database', 'addr:housenumber': '14', 'fhrs:local_authority_id': '01201/0014/0/000', 'fhrs:confidence_management': '0'}</t>
  </si>
  <si>
    <t>{'source': 'survey', 'amenity': 'toilets', 'wheelchair': 'yes', 'opening_hours': '08:30-18:00'}</t>
  </si>
  <si>
    <t>{'source': 'survey', 'amenity': 'toilets', 'wheelchair': 'yes', 'opening_hours': '24/7'}</t>
  </si>
  <si>
    <t>{'name': 'South Shields Museum &amp; Art Gallery', 'tourism': 'museum', 'website': 'https://southshieldsmuseum.org.uk/', 'wikidata': 'Q26525853', 'addr:city': 'South Shields', 'wheelchair': 'limited', 'addr:street': 'Ocean Road', 'addr:postcode': 'NE33 2JA'}</t>
  </si>
  <si>
    <t>{'addr:city': 'London', 'addr:housenumber': '52-53', 'addr:postcode': 'EC2M 1RX', 'addr:street': 'Old Broad Street', 'amenity': 'restaurant', 'brand': 'Wasabi', 'brand:wikidata': 'Q23891278', 'brand:wikipedia': 'en:Wasabi (restaurant)', 'cuisine': 'japanese', 'name': 'Wasabi', 'takeaway': 'yes', 'wheelchair': 'yes'}</t>
  </si>
  <si>
    <t>{'atm': 'yes', 'name': 'Barclays', 'brand': 'Barclays', 'amenity': 'bank', 'operator': 'Barclays Bank PLC', 'wheelchair': 'yes', 'brand:wikidata': 'Q245343', 'brand:wikipedia': 'en:Barclays'}</t>
  </si>
  <si>
    <t>{'name': 'Bailey Bridge', 'amenity': 'restaurant', 'operator': 'Table Table', 'wheelchair': 'yes', 'wheelchair:description': 'Radar key needed for toilet'}</t>
  </si>
  <si>
    <t>{'name': "Kamson's Pharmacy", 'amenity': 'pharmacy', 'addr:city': 'Littlehampton', 'dispensing': 'yes', 'healthcare': 'pharmacy', 'wheelchair': 'yes', 'addr:street': 'Station Road', 'addr:country': 'GB', 'addr:village': 'East Preston', 'addr:postcode': 'BN16 3AE', 'addr:housename': 'Station Parade'}</t>
  </si>
  <si>
    <t>{'name': 'Interplay', 'amenity': 'theatre', 'wheelchair': 'yes', 'toilets:wheelchair': 'yes'}</t>
  </si>
  <si>
    <t>{'access': 'time_limited', 'barrier': 'gate', 'foot': 'designated', 'wheelchair': 'yes'}</t>
  </si>
  <si>
    <t>{'addr:housenumber': '20', 'addr:postcode': 'CB2 1UF', 'addr:street': 'Bridge Street', 'amenity': 'fast_food', 'cuisine': 'sandwich', 'diet:vegetarian': 'yes', 'name': 'Bridges Patisserie', 'note': "Alignment based on the fact that it isn't in the Baron of Beef's front bar.", 'opening_hours': 'Mo-Sa 09:30-18:00+; Su 10:30-18:00+', 'wheelchair': 'no'}</t>
  </si>
  <si>
    <t>{'name': 'Wildwood', 'amenity': 'restaurant', 'fhrs:id': '507142', 'wheelchair': 'no', 'addr:street': 'Bridge Street', 'addr:postcode': 'CB2 1UJ', 'addr:housenumber': '27'}</t>
  </si>
  <si>
    <t>{'name': 'Isaac Merritt', 'amenity': 'pub', 'operator': 'J D Wetherspoon', 'wheelchair': 'yes', 'opening_hours': 'Mo-Su 08:00-00:00'}</t>
  </si>
  <si>
    <t>{'name': 'Cambridge Wine Merchants', 'shop': 'alcohol', 'fhrs:id': '505976', 'wheelchair': 'no', 'addr:street': 'Bridge Street', 'addr:postcode': 'CB2 1UJ', 'addr:housenumber': '32'}</t>
  </si>
  <si>
    <t>{'addr:city': 'Cambridge', 'addr:housenumber': '17', 'addr:postcode': 'CB3 0AF', 'addr:street': 'Magdalene Street', 'amenity': 'restaurant', 'cuisine': 'vietnamese', 'fhrs:id': '506260', 'name': 'Thanh Binh', 'opening_hours': 'Mo-Sa 12:00-02:00,18:00-22:00', 'wheelchair': 'no'}</t>
  </si>
  <si>
    <t>{'addr:city': 'Cambridge', 'addr:housenumber': '9-13', 'addr:postcode': 'CB3 0AH', 'addr:street': 'Castle Street', 'amenity': 'restaurant', 'cuisine': 'indian', 'fhrs:id': '506011', 'name': 'Maharajah', 'opening_hours:covid19': 'closed', 'wheelchair': 'no'}</t>
  </si>
  <si>
    <t>{'name': "Domino's Pizza", 'phone': '+44 1223 359333', 'amenity': 'fast_food', 'cuisine': 'pizza', 'fhrs:id': '506561', 'addr:city': 'Cambridge', 'wheelchair': 'yes', 'addr:street': 'Histon Road', 'addr:postcode': 'CB4 3JD', 'addr:housenumber': '113'}</t>
  </si>
  <si>
    <t>{'addr:city': 'Brighton', 'addr:housenumber': '36', 'addr:postcode': 'BN1 4ED', 'addr:street': 'Trafalgar Street', 'amenity': 'pub', 'facebook': 'https://www.facebook.com/LordNelsonBrighton/', 'fhrs:id': '207336', 'name': 'Lord Nelson', 'opening_hours': 'Mo-Th 11:00-23:00; Fr,Sa 11:00-23:30; Su 12:00-22:00', 'phone': '+44 1273 695872', 'source:addr': 'FHRS Open Data', 'toilets': 'yes', 'toilets:wheelchair': 'yes', 'website': 'http://www.lordnelsonbrighton.co.uk/', 'wheelchair': 'limited'}</t>
  </si>
  <si>
    <t>{'name': 'The Stage Door', 'amenity': 'pub', 'fhrs:id': '484694', 'wheelchair': 'yes', 'addr:street': 'Webber Street', 'fhrs:rating': '5', 'addr:postcode': 'SE1 8QA', 'fhrs:authority': 'Lambeth', 'addr:housenumber': '30', 'fhrs:inspectiondate': '2013-10-31'}</t>
  </si>
  <si>
    <t>{'name': 'Prince William Henry', 'amenity': 'pub', 'wheelchair': 'yes'}</t>
  </si>
  <si>
    <t>{'amenity': 'post_office', 'wheelchair': 'yes', 'addr:street': 'Blackfriars Road', 'addr:postcode': 'SE1 8NN', 'opening_hours': 'Mo,We-Fr 09:00-17:30; Tu 09:30-17:30', 'addr:housenumber': '52'}</t>
  </si>
  <si>
    <t>{'amenity': 'atm', 'source': 'survey', 'wheelchair': 'yes'}</t>
  </si>
  <si>
    <t>{'name': 'Cambridge Floral Designs', 'shop': 'florist', 'website': 'www.thebroadwayflorist.co.uk', 'addr:city': 'Cambridge', 'wheelchair': 'yes', 'addr:street': 'The Broadway', 'addr:postcode': 'CB1 3AH', 'addr:housenumber': '3'}</t>
  </si>
  <si>
    <t>{'name': 'Urban Larder', 'amenity': 'cafe', 'fhrs:id': '745746', 'website': 'http://urbanlarderonline.co.uk/', 'addr:city': 'Cambridge', 'wheelchair': 'yes', 'addr:street': 'The Broadway', 'addr:postcode': 'CB1 3AH', 'outdoor_seating': 'yes', 'addr:housenumber': '9'}</t>
  </si>
  <si>
    <t>{'name': 'Peaches', 'shop': 'hairdresser', 'female': 'yes', 'addr:city': 'Cambridge', 'wheelchair': 'yes', 'addr:street': 'The Broadway', 'addr:postcode': 'CB1 3AH', 'opening_hours': 'Tu-Sa 09:00-17:00', 'addr:housenumber': '12'}</t>
  </si>
  <si>
    <t>{'name': 'Tradizioni', 'amenity': 'restaurant', 'cuisine': 'italian', 'fhrs:id': '722784', 'takeaway': 'yes', 'addr:city': 'Cambridge', 'wheelchair': 'yes', 'addr:street': 'The Broadway', 'addr:postcode': 'CB1 3AH', 'opening_hours': 'Mo-Sa 12:00-15:00,17:00-22:00', 'addr:housenumber': '18'}</t>
  </si>
  <si>
    <t>{'name': 'Monarch Coin Laundry', 'shop': 'laundry', 'addr:city': 'Cambridge', 'wheelchair': 'yes', 'addr:street': 'Mill Road', 'addr:postcode': 'CB1 3AN', 'opening_hours': 'Mo-Su 07:00-21:00', 'addr:housenumber': '161'}</t>
  </si>
  <si>
    <t>{'addr:city': 'Cambridge', 'addr:housenumber': '163-167', 'addr:postcode': 'CB1 3AN', 'addr:street': 'Mill Road', 'brand': 'Tesco Express', 'brand:wikidata': 'Q98456772', 'brand:wikipedia': 'en:Tesco', 'fhrs:id': '506866', 'name': 'Tesco Express', 'operator': 'Tesco Stores Ltd', 'shop': 'convenience', 'wheelchair': 'yes'}</t>
  </si>
  <si>
    <t>{'name': 'A. Waller &amp; Son', 'shop': 'butcher', 'phone': '+44 1223 350972', 'fhrs:id': '506523', 'addr:city': 'Cambridge', 'wheelchair': 'yes', 'addr:street': 'Victoria Avenue', 'source:addr': 'FHRS Open Data', 'addr:postcode': 'CB4 1EG', 'opening_hours': 'Mo-Fr 07:30-17:30, Sa 07:00-17:00', 'addr:housenumber': '15'}</t>
  </si>
  <si>
    <t>{'name': 'Best-One Extra', 'shop': 'convenience', 'wheelchair': 'yes'}</t>
  </si>
  <si>
    <t>{'name': 'Subway', 'brand': 'Subway', 'amenity': 'fast_food', 'cuisine': 'sandwich', 'takeaway': 'yes', 'wheelchair': 'yes', 'brand:wikidata': 'Q244457', 'brand:wikipedia': 'en:Subway (restaurant)'}</t>
  </si>
  <si>
    <t>{'name': 'La Ronde', 'is_in': 'Coatbridge,  North Lanarkshire, Scotland, UK', 'amenity': 'pub', 'wheelchair': 'yes', 'addr:street': 'Gartsherrie Road'}</t>
  </si>
  <si>
    <t>{'name': 'The Cumberland Arms', 'phone': '+44 191 257 1820', 'amenity': 'pub', 'fhrs:id': '77611', 'addr:city': 'Tynemouth', 'wheelchair': 'yes', 'addr:street': 'Front Street', 'addr:postcode': 'NE30 4DX', 'addr:housenumber': '17'}</t>
  </si>
  <si>
    <t>{'food': 'yes', 'name': 'Marble Arch Inn', 'camra': 'yes', 'amenity': 'pub', 'operator': 'Marble Beers', 'real_ale': 'yes', 'craft_beer': 'yes', 'real_cider': 'yes', 'wheelchair': 'limited', 'internet_access': 'wlan', 'toilets:wheelchair': 'no'}</t>
  </si>
  <si>
    <t>{'name': 'Co-operative', 'shop': 'supermarket', 'wheelchair': 'yes'}</t>
  </si>
  <si>
    <t>{'name': 'Wing Yip', 'shop': 'supermarket', 'website': 'https://wingyip.com/', 'addr:city': 'Manchester', 'wheelchair': 'yes', 'addr:street': 'Oldham Road', 'addr:postcode': 'M4 5HU', 'opening_hours': 'Mo-Sa 09:30-19:00; Su 11:00-17:00; easter off; Dec 25-26 off'}</t>
  </si>
  <si>
    <t>{'name': 'Lammars', 'amenity': 'pub', 'addr:city': 'Manchester', 'wheelchair': 'no', 'addr:street': 'Hilton Street', 'addr:postcode': 'M1 2EJ', 'addr:housenumber': '57'}</t>
  </si>
  <si>
    <t>{'name': 'Camb IT Support Ltd', 'email': 'hello@cambit.co.uk', 'phone': '+44 1223 576705', 'office': 'it', 'source': 'survey', 'website': 'https://www.cambit.co.uk/', 'addr:city': 'Cambridge', 'wheelchair': 'limited', 'addr:street': 'Milton Road', 'description': 'IT support and services for Cambridge business', 'addr:postcode': 'CB4 1XE', 'opening_hours': 'Mo-Fr 08:30-17:30', 'addr:housenumber': '147'}</t>
  </si>
  <si>
    <t>{'amenity': 'atm', 'wheelchair': 'no'}</t>
  </si>
  <si>
    <t>{'fee': 'no', 'amenity': 'atm', 'operator': 'NatWest', 'wheelchair': 'yes'}</t>
  </si>
  <si>
    <t>{'name': 'Pizza Express', 'layer': '1', 'amenity': 'restaurant', 'wheelchair': 'yes'}</t>
  </si>
  <si>
    <t>{'name': 'Crown &amp; Anchor', 'smoking': 'outside', 'tourism': 'guest_house', 'addr:city': 'Manchester', 'wheelchair': 'no', 'addr:street': 'Hilton Street', 'addr:postcode': 'M1 2EE', 'addr:housenumber': '41'}</t>
  </si>
  <si>
    <t>{'name': 'Reading Town Hall', 'phone': '+44 118 937 3400', 'tourism': 'museum', 'website': 'http://readingtownhall.co.uk/townhall/', 'wikidata': 'Q6941004', 'addr:city': 'Reading', 'wikipedia': 'en:Reading Museum', 'wheelchair': 'yes', 'addr:street': 'Blagrave Street', 'addr:postcode': 'RG1 1QH', 'addr:housename': 'The Town Hall'}</t>
  </si>
  <si>
    <t>{'addr:city': 'Manchester', 'addr:housenumber': '35', 'addr:street': 'Bloom Street', 'amenity': 'nightclub', 'contact:facebook': 'https://www.facebook.com/Napoleons-Manchester-864036170293795/', 'lgbtq': 'primary', 'name': 'Napoleons', 'phone': '+44 161 236 8800', 'postal_code': 'M1 3WD', 'wheelchair': 'no'}</t>
  </si>
  <si>
    <t>{'note': 'Welding metal panel blocking bridge across river', 'access': 'no', 'source': 'survey', 'barrier': 'gate', 'material': 'metal', 'wheelchair': 'no'}</t>
  </si>
  <si>
    <t>{'name': 'All Saints', 'is_in': 'Coatbridge, North Lanarkshire, Scotland, UK', 'source': 'survey', 'amenity': 'place_of_worship', 'religion': 'christian', 'addr:city': 'Coatbridge', 'wheelchair': 'no', 'addr:country': 'GB', 'denomination': 'roman_catholic'}</t>
  </si>
  <si>
    <t>{'name': 'Grovehurst Newsagents', 'shop': 'newsagent', 'level': '0', 'amenity': 'post_office', 'fhrs:id': '714451', 'wheelchair': 'limited', 'addr:street': 'Hurst Lane', 'fhrs:rating': '5', 'addr:postcode': 'ME10 2SS', 'fhrs:authority': 'Swale', 'addr:housenumber': '2', 'fhrs:inspectiondate': '2014-10-27'}</t>
  </si>
  <si>
    <t>{'name': 'Malmaison', 'tourism': 'hotel', 'addr:city': 'Manchester', 'wheelchair': 'yes', 'addr:street': 'Piccadilly', 'addr:postcode': 'M1 1LZ', 'addr:housenumber': '1-3'}</t>
  </si>
  <si>
    <t>{'name': 'Rodney Holland Carvings', 'source': 'local_knowledge', 'tourism': 'attraction', 'wheelchair': 'yes'}</t>
  </si>
  <si>
    <t>{'name': 'Guildhall Market Caf√©', 'fryup': 'yes', 'amenity': 'cafe', 'fhrs:id': '203942', 'wheelchair': 'yes', 'addr:postcode': 'BA2 4AW'}</t>
  </si>
  <si>
    <t>{'amenity': 'pub', 'name': 'Elephant &amp; Castle', 'opening_hours:signed': 'no', 'wheelchair': 'limited', 'wikidata': 'Q26372310'}</t>
  </si>
  <si>
    <t>{'name': 'Erddig Hall', 'name:cy': 'Neuadd Erddig', 'name:en': 'Erddig Hall', 'operator': 'National Trust', 'toilets:wheelchair': 'yes', 'tourism': 'museum', 'website': 'https://www.nationaltrust.org.uk/erddig', 'wheelchair': 'yes', 'wikidata': 'Q5385260', 'wikipedia': 'en:Erddig'}</t>
  </si>
  <si>
    <t>{'ref': 'A', 'name': 'Wood Lane', 'level': '0', 'railway': 'subway_entrance', 'entrance': 'yes', 'wheelchair': 'yes', 'entrance_marker:subway': 'yes'}</t>
  </si>
  <si>
    <t>{'name': 'The Greys', 'amenity': 'pub', 'fhrs:id': '803205', 'addr:city': 'Brighton', 'wheelchair': 'no', 'addr:street': 'Southover Street', 'source:addr': 'FHRS Open Data', 'addr:postcode': 'BN2 9UA', 'outdoor_seating': 'yes', 'addr:housenumber': '105', 'payment:american_express': 'yes'}</t>
  </si>
  <si>
    <t>{'atm': 'yes', 'name': 'NatWest', 'amenity': 'bank', 'operator': 'NatWest', 'wheelchair': 'yes'}</t>
  </si>
  <si>
    <t>{'name': 'The Island Queen', 'phone': '+44 20 7354 8741', 'amenity': 'pub', 'wikidata': 'Q17361854', 'wheelchair': 'no', 'addr:street': 'Noel Road'}</t>
  </si>
  <si>
    <t>{'addr:housenumber': '27', 'addr:street': 'Islington High Street', 'amenity': 'fast_food', 'brand': 'Pret A Manger', 'brand:wikidata': 'Q2109109', 'brand:wikipedia': 'en:Pret a Manger', 'cuisine': 'sandwich', 'dontimport:fhrs:addrline4': 'London', 'fhrs:id': '416247', 'fhrs:local_authority_id': 'PI/000029981', 'name': 'Pret A Manger', 'short_name': 'Pret', 'source:addr': 'FHRS Open Data', 'takeaway': 'yes', 'wheelchair': 'yes'}</t>
  </si>
  <si>
    <t>{'atm': 'yes', 'name': 'Santander', 'brand': 'Santander', 'amenity': 'bank', 'wheelchair': 'yes', 'brand:wikidata': 'Q5835668', 'brand:wikipedia': 'en:Santander Bank'}</t>
  </si>
  <si>
    <t>{'name': 'Starbucks', 'brand': 'Starbucks', 'amenity': 'cafe', 'cuisine': 'coffee_shop', 'takeaway': 'yes', 'wheelchair': 'yes', 'official_name': 'Starbucks Coffee', 'brand:wikidata': 'Q37158', 'brand:wikipedia': 'en:Starbucks'}</t>
  </si>
  <si>
    <t>{'name': 'Pret A Manger', 'brand': 'Pret A Manger', 'amenity': 'fast_food', 'cuisine': 'sandwich', 'takeaway': 'yes', 'short_name': 'Pret', 'wheelchair': 'yes', 'brand:wikidata': 'Q2109109', 'brand:wikipedia': 'en:Pret a Manger', 'outdoor_seating': 'yes'}</t>
  </si>
  <si>
    <t>{'addr:city': 'London', 'addr:housenumber': '1-23', 'addr:interpolation': 'odd', 'addr:postcode': 'EC1Y 1AG', 'addr:street': 'City Road', 'brand': 'Travelodge', 'brand:wikidata': 'Q9361374', 'brand:wikipedia': 'en:Travelodge UK', 'name': 'Travelodge', 'toilets:wheelchair': 'yes', 'tourism': 'hotel', 'website': 'https://www.travelodge.co.uk/hotels/340/London-Central-City-Road-hotel', 'wheelchair': 'yes'}</t>
  </si>
  <si>
    <t>{'addr:housenumber': '102', 'addr:postcode': 'DY8 5NA', 'addr:street': 'Lawnswood Road', 'brand': 'Spar', 'brand:wikidata': 'Q610492', 'brand:wikipedia': 'en:Spar (retailer)', 'fhrs:id': '500891', 'name': 'Spar', 'shop': 'supermarket', 'source:addr': 'FHRS Open Data', 'wheelchair': 'yes'}</t>
  </si>
  <si>
    <t>{'addr:housenumber': '127', 'addr:postcode': 'DY8 5QS', 'addr:street': 'High Street', 'amenity': 'pub', 'fhrs:id': '1201151', 'name': "The Queen's Head", 'source:addr': 'FHRS Open Data', 'wheelchair': 'limited'}</t>
  </si>
  <si>
    <t>{'name': 'Barclays', 'amenity': 'atm', 'operator': 'Barclays Bank PLC', 'addr:city': 'Farnham', 'wheelchair': 'yes', 'addr:street': 'The Borough', 'wheelchair:description': 'To west of Barclays branch entrance, other automatic terminals inside.'}</t>
  </si>
  <si>
    <t>{'name': 'Grand Central', 'amenity': 'pub', 'wikidata': 'Q80476208', 'wheelchair': 'yes', 'addr:postcode': 'TQ4 6AJ', 'source:postcode': 'ONS_Postcode_Directory'}</t>
  </si>
  <si>
    <t>{'name': "Henry's Bar", 'amenity': 'pub', 'wikidata': 'Q80476646', 'wheelchair': 'yes', 'addr:postcode': 'TQ4 6AJ', 'source:postcode': 'ONS_Postcode_Directory'}</t>
  </si>
  <si>
    <t>{'name': 'La Scala', 'amenity': 'restaurant', 'wheelchair': 'no'}</t>
  </si>
  <si>
    <t>{'name': 'The Talk of the Town', 'amenity': 'pub', 'operator': 'J D Wetherspoon', 'wheelchair': 'yes', 'addr:postcode': 'TQ4 6AL', 'opening_hours': 'Mo-Su 07:00-24:00', 'source:postcode': 'ONS_Postcode_Directory'}</t>
  </si>
  <si>
    <t>{'name': 'Legh Arms', 'amenity': 'pub', 'wheelchair': 'yes'}</t>
  </si>
  <si>
    <t>{'addr:city': 'London', 'addr:housenumber': '196-198', 'addr:postcode': 'N16 7JD', 'addr:street': 'Stoke Newington High Street', 'amenity': 'bank', 'atm': 'yes', 'brand': 'NatWest', 'brand:wikidata': 'Q2740021', 'brand:wikipedia': 'en:NatWest', 'name': 'NatWest', 'wheelchair': 'limited'}</t>
  </si>
  <si>
    <t>{'name': 'Grey Horse', 'amenity': 'pub', 'real_ale': 'yes', 'addr:city': 'Manchester', 'wheelchair': 'no', 'addr:street': 'Portland Street', 'addr:postcode': 'M1 4QX', 'addr:housenumber': '80'}</t>
  </si>
  <si>
    <t>{'name': 'Tudar Hotel', 'source': 'survey', 'tourism': 'hotel', 'wheelchair': 'limited', 'postal_code': 'ML6'}</t>
  </si>
  <si>
    <t>{'amenity': 'fuel', 'created_by': 'Potlatch 0.10f', 'wheelchair': 'yes'}</t>
  </si>
  <si>
    <t>{'source': 'survey', 'amenity': 'fuel', 'wheelchair': 'yes', 'opening_hours': '24/7'}</t>
  </si>
  <si>
    <t>{'name': 'Library Cafe', 'amenity': 'cafe', 'fhrs:id': '1102819', 'addr:city': 'Canterbury', 'wheelchair': 'yes', 'source:addr': 'FHRS Open Data', 'addr:country': 'GB', 'addr:postcode': 'CT2 7NZ', 'opening_hours': 'Mo-Fr 09:00-22:00; Sa-Su 11:00-17:00'}</t>
  </si>
  <si>
    <t>{'name': 'Mungos', 'amenity': 'cafe', 'fhrs:id': '1091485', 'addr:city': 'Canterbury', 'wheelchair': 'yes', 'addr:street': 'Giles Lane', 'addr:country': 'GB', 'addr:postcode': 'CT2 7NS', 'opening_hours': 'Mo-Th 09:00-23:00; Fr 09:00-01:00'}</t>
  </si>
  <si>
    <t>{'addr:city': 'Sheffield', 'addr:country': 'GB', 'addr:housenumber': '26', 'addr:postcode': 'S17 3GU', 'addr:street': 'High Street', 'amenity': 'cafe', 'fhrs:id': '437064', 'name': 'Dore Cafe', 'wheelchair': 'no'}</t>
  </si>
  <si>
    <t>{'amenity': 'fuel', 'brand': 'Morrisons', 'brand:wikidata': 'Q922344', 'brand:wikipedia': 'en:Morrisons', 'fuel:diesel': 'yes', 'fuel:lpg': 'yes', 'fuel:octane_95': 'yes', 'name': 'Morrisons', 'opening_hours': 'Mo-Sa 06:30-22:30;Su 07:00-22:00', 'wheelchair': 'yes'}</t>
  </si>
  <si>
    <t>{'name': 'The Hive Antiques and Collectables', 'shop': 'antiques', 'addr:city': 'Cambridge', 'wheelchair': 'no', 'addr:street': 'Gwydir Street', 'addr:postcode': 'CB1 2LJ', 'addr:housename': 'Dales Brewery', 'addr:housenumber': 'Unit 3'}</t>
  </si>
  <si>
    <t>{'name': 'BP', 'amenity': 'fuel', 'operator': 'BP', 'wheelchair': 'yes'}</t>
  </si>
  <si>
    <t>{'ref': 'ML5 5', 'source': 'survey', 'amenity': 'post_box', 'operator': 'Royal Mail', 'wheelchair': 'yes'}</t>
  </si>
  <si>
    <t>{'name': 'PC4', 'source': 'WMCA', 'highway': 'bus_stop', 'shelter': 'yes', 'asset_ref': '507314', 'local_ref': 'PC4', 'route_ref': '10H;82;87;126', 'wheelchair': 'yes', 'name_on_sign': 'Suffolk Street Queensway', 'naptan:Status': 'ACT', 'naptan:Street': 'SUFFOLK ST QUEENSWAY', 'naptan:Bearing': 'SE', 'naptan:Towards': 'New Street, Moor Street and Bu', 'naptan:AtcoCode': '43000204101', 'naptan:StopType': 'BCT', 'naptan:Indicator': 'Stop PC4', 'naptan:CommonName': 'Paradise Circus', 'naptan:NaptanCode': 'nwmajdag', 'naptan:BusStopType': 'MKD', 'naptan:PlusbusZoneRef': 'BHAMNWS'}</t>
  </si>
  <si>
    <t>{'atm': 'yes', 'name': 'The Co-operative Food', 'shop': 'convenience', 'brand': 'The Co-operative Food', 'phone': '+44 1903 772051', 'fhrs:id': '438618', 'addr:city': 'Littlehampton', 'addr:unit': '9', 'wheelchair': 'yes', 'addr:street': 'Station Road', 'source:addr': 'FHRS Open Data', 'addr:country': 'GB', 'addr:village': 'East Preston', 'source:phone': 'receipt from visit', 'addr:postcode': 'BN16 3AE', 'addr:housename': 'Station Parade', 'brand:wikidata': 'Q3277439', 'brand:wikipedia': 'en:Co-op Food'}</t>
  </si>
  <si>
    <t>{'name': 'West Malling Post Office', 'amenity': 'post_office', 'wheelchair': 'yes'}</t>
  </si>
  <si>
    <t>{'name': 'Cadbury World', 'tourism': 'attraction', 'wikidata': 'Q5945554', 'wikipedia': 'en:Cadbury World, Birmingham', 'wheelchair': 'limited'}</t>
  </si>
  <si>
    <t>{'name': 'The Bell', 'amenity': 'pub', 'wheelchair': 'no', 'wheelchair:description': 'Many steps from car park'}</t>
  </si>
  <si>
    <t>{'name': 'The Red Lion', 'amenity': 'pub', 'wikidata': 'Q26319820', 'wheelchair': 'no', 'addr:street': 'Crown Passage'}</t>
  </si>
  <si>
    <t>{'amenity': 'fuel', 'note': 'closed', 'wheelchair': 'no', 'wheelchair:description': 'Closed October 2015'}</t>
  </si>
  <si>
    <t>{'name': 'Swansea Central Library', 'amenity': 'library', 'wikidata': 'Q47523182', 'wheelchair': 'yes', 'addr:street': 'Oystermouth Road', 'addr:postcode': 'SA1 3SN', 'addr:housename': 'Civic Center'}</t>
  </si>
  <si>
    <t>{'bench': 'yes', 'highway': 'bus_stop', 'name': 'Bulstrode Gardens', 'naptan:AtcoCode': '0500CCITY235', 'naptan:Bearing': 'E', 'naptan:CommonName': 'Bulstrode Gardens', 'naptan:Indicator': 'opp', 'naptan:Landmark': 'Bulstrode Gardens', 'naptan:NaptanCode': 'cmbdapta', 'naptan:PlusbusZoneRef': 'CAMBDGE', 'naptan:ShortCommonName': 'Bulstrode Gardens', 'naptan:Street': 'Madingley Road', 'naptan:verified': 'no', 'note': 'Stop for Citi 4. Label "Cambridge Madingley Road opp Bulstrode Gardens" txt msg ref CMBDAPTA', 'operator': 'Stagecoach', 'public_transport': 'platform', 'route_ref': 'C4;U4;X5', 'shelter': 'yes', 'source': 'naptan_import;survey', 'tactile_paving': 'no', 'wheelchair': 'yes'}</t>
  </si>
  <si>
    <t>{'bus': 'yes', 'name': 'Castle Street', 'note': 'Stop for 14 and X5.  No other labelling or txt msg ref afaics.', 'source': 'naptan_import', 'highway': 'bus_stop', 'shelter': 'no', 'operator': 'Stagecoach', 'wheelchair': 'yes', 'naptan:Street': 'Northampton Street', 'naptan:Bearing': 'E', 'tactile_paving': 'no', 'naptan:AtcoCode': '0500CCITY261', 'naptan:Landmark': 'Castle Street', 'naptan:verified': 'no', 'naptan:Indicator': 'near', 'public_transport': 'platform', 'naptan:CommonName': 'Castle Street', 'naptan:NaptanCode': 'cmbdatdp', 'naptan:PlusbusZoneRef': 'CAMBDGE', 'naptan:ShortCommonName': 'Castle Street'}</t>
  </si>
  <si>
    <t>{'name': 'Lloyds Pharmacy Barming', 'amenity': 'pharmacy', 'operator': 'Lloyds Pharmacy', 'dispensing': 'yes', 'wheelchair': 'yes'}</t>
  </si>
  <si>
    <t>{'name': 'Grove Green Post Office', 'amenity': 'post_office', 'wheelchair': 'yes'}</t>
  </si>
  <si>
    <t>{'amenity': 'cafe', 'brand': 'Starbucks', 'brand:wikidata': 'Q37158', 'brand:wikipedia': 'en:Starbucks', 'cuisine': 'coffee_shop', 'name': 'Starbucks', 'official_name': 'Starbucks Coffee', 'takeaway': 'yes', 'wheelchair': 'no'}</t>
  </si>
  <si>
    <t>{'addr:city': 'London', 'addr:country': 'GB', 'addr:housenumber': '92', 'addr:postcode': 'WC1B 4BH', 'addr:street': 'Southampton Row', 'contact:facebook': 'https://www.facebook.com/doubletreewestend', 'contact:instagram': 'https://www.instagram.com/dtlondonwestend', 'contact:linkedin': 'https://www.linkedin.com/company/doubletree-by-hilton-london-west-end', 'contact:twitter': 'https://twitter.com/doubletreeLWE', 'email': 'reservations@dtlondonwestend.com', 'fax': '+44 20 7831 9170', 'name': 'DoubleTree by Hilton Hotel London - West End', 'operator': 'Hilton Inc.', 'phone': '+44 20 7242 2828', 'rooms': '237', 'smoking': 'no', 'stars': '4', 'tourism': 'hotel', 'website': 'https://www.hilton.com/en/hotels/lhrlbdi-doubletree-london-west-end/?WT.mc_id=zELWAKN0EMEA1DT2DMH3LocalSearch4DGGenericx6LHRLBDI', 'wheelchair': 'yes', 'wikidata': 'Q61100884'}</t>
  </si>
  <si>
    <t>{'name': 'All Bar One', 'amenity': 'pub', 'fhrs:id': '468719', 'toilets': 'yes', 'addr:city': 'London', 'wheelchair': 'yes', 'addr:street': 'Appold Street', 'addr:postcode': 'EC2A 2AS', 'toilets:access': 'customers', 'addr:housenumber': '18-20'}</t>
  </si>
  <si>
    <t>{'name': 'The Prince of Wales', 'amenity': 'pub', 'toilets': 'yes', 'operator': 'Taylor Walker', 'wheelchair': 'no', 'addr:street': 'Drury Lane', 'addr:postcode': 'WC2B 5TD', 'toilets:access': 'customers', 'addr:housenumber': '150-151'}</t>
  </si>
  <si>
    <t>{'food': 'yes', 'name': 'The Albany', 'amenity': 'pub', 'fhrs:id': '427851', 'addr:city': 'London', 'wheelchair': 'yes', 'addr:street': 'Great Portland Street', 'fhrs:rating': '2', 'source:addr': 'FSA Food Hygiene Ratings Database', 'fhrs:hygiene': '0', 'addr:postcode': 'W1W 5QU', 'fhrs:structural': '15', 'source:postcode': 'FSA Food Hygiene Ratings Database', 'addr:housenumber': '240-242', 'fhrs:local_authority_id': '00603/0240/0/000', 'fhrs:confidence_management': '0'}</t>
  </si>
  <si>
    <t>{'name': 'Horsley Library', 'amenity': 'library', 'wikidata': 'Q55121894', 'wheelchair': 'yes'}</t>
  </si>
  <si>
    <t>{'name': 'Horseferry Road', 'amenity': 'parking', 'parking': 'multi-storey', 'wheelchair': 'yes'}</t>
  </si>
  <si>
    <t>{'name': 'Lady Heyes Craft Centre', 'tourism': 'attraction', 'wheelchair': 'yes', 'addr:postcode': 'WA6 6SU'}</t>
  </si>
  <si>
    <t>{'bus': 'yes', 'name': 'Fraser Avenue', 'note': 'Westbound on south side - need to be detached from road without losing Wheelmap snaps', 'bench': 'yes', 'highway': 'bus_stop', 'shelter': 'yes', 'addr:city': 'Reading', 'wheelchair': 'yes', 'addr:street': 'Caversham Park Road', 'tactile_paving': 'no', 'public_transport': 'platform', 'wheelchair:description': 'Route 23 has step free boarding. Step-free crossing to Caversham AFC ground opposite.'}</t>
  </si>
  <si>
    <t>{'name': 'Kemsley Village Stores', 'shop': 'convenience', 'fhrs:id': '714077', 'wheelchair': 'yes', 'addr:street': 'The Square', 'fhrs:rating': '4', 'addr:postcode': 'ME10 2SL', 'fhrs:authority': 'Swale', 'fhrs:inspectiondate': '2015-12-15'}</t>
  </si>
  <si>
    <t>{'name': 'Druckers', 'shop': 'confectionery', 'source': 'survey', 'wheelchair': 'limited'}</t>
  </si>
  <si>
    <t>{'addr:postcode': 'SY23 1LE', 'addr:street': 'Alexandra Road', 'amenity': 'pub', 'fhrs:id': '863852', 'name': 'Lord Beechings', 'source:addr': 'FHRS Open Data', 'wheelchair': 'no', 'wikidata': 'Q80581943'}</t>
  </si>
  <si>
    <t>{'name': 'Venue', 'shop': 'clothes', 'entrance': 'yes', 'check_date': '2018-12-31', 'wheelchair': 'yes'}</t>
  </si>
  <si>
    <t>{'name': 'Eagleswell Primary School', 'amenity': 'school', 'name:cy': 'Ysgol Gynradd Ffynnon yr Eryr', 'created_by': 'Potlatch 0.10f', 'wheelchair': 'yes'}</t>
  </si>
  <si>
    <t>{'name': 'WHSmiths', 'shop': 'convenience', 'wheelchair': 'yes'}</t>
  </si>
  <si>
    <t>{'name': 'The Pond', 'highway': 'bus_stop', 'shelter': 'yes', 'addr:city': 'Reading', 'wheelchair': 'yes', 'addr:street': 'Buckingham Drive', 'tactile_paving': 'no', 'toilets:wheelchair': 'no', 'wheelchair:description': 'Step-free between stops via island refuge.'}</t>
  </si>
  <si>
    <t>{'name': 'Frascati', 'amenity': 'restaurant', 'wheelchair': 'no', 'wheelchair:description': 'Steps at entrance'}</t>
  </si>
  <si>
    <t>{'food': 'yes', 'name': 'The Dirty Duck', 'level': '2', 'amenity': 'pub', 'fhrs:id': '239180', 'website': 'https://www.warwicksu.com/thedirtyduck/', 'real_ale': 'yes', 'wheelchair': 'yes', 'contact:phone': '+44 2476 572754', 'opening_hours': 'Mo-Th 12:00-24:00; Fr-Sa 12:00-24:00; Su 00:00-01:00, 12:00-23:00'}</t>
  </si>
  <si>
    <t>{'addr:postcode': 'HA2 0AG', 'addr:street': 'Shaftesbury Circle', 'amenity': 'fast_food', 'brand': "McDonald's", 'brand:wikidata': 'Q38076', 'brand:wikipedia': "en:McDonald's", 'cuisine': 'burger', 'drive_through': 'yes', 'name': "McDonald's", 'old_name': 'The Shaftesbury Pub', 'opening_hours': '06:00 - 23:00', 'phone': '+44 20 8864 5794', 'source': 'localmint', 'takeaway': 'yes', 'wheelchair': 'yes'}</t>
  </si>
  <si>
    <t>{'addr:postcode': 'OX1 3AD', 'addr:street': 'Magdalen Street', 'brand': 'Tesco Metro', 'brand:wikidata': 'Q57551648', 'name': 'Tesco Metro', 'opening_hours': 'Mo-Sa 07:00-24:00; Su 11:00-17:00', 'phone': '+44 845 0269682', 'shop': 'supermarket', 'website': 'https://www.tesco.com/storeLocator/?bID=6292', 'wheelchair': 'limited'}</t>
  </si>
  <si>
    <t>{'addr:housenumber': '7', 'addr:postcode': 'OX1 3AD', 'addr:street': 'Magdalen Street', 'brand:wikidata': 'Q13218434', 'name': "Sainsbury's Local", 'opening_hours': 'Mo-Su 07:00-24:00', 'shop': 'supermarket', 'website': 'http://www.sainsburys.co.uk/sol/storelocator/storelocator_detail_view.jsp?storeId=4049&amp;bmForm=store_details', 'wheelchair': 'yes'}</t>
  </si>
  <si>
    <t>{'amenity': 'atm', 'operator': 'Barclays', 'wheelchair': 'yes', 'addr:street': 'Turl Street'}</t>
  </si>
  <si>
    <t>{'name': "Najar's Place", 'shop': 'kiosk', 'wheelchair': 'limited', 'opening_hours': 'Mo-Su 07:00-21:00'}</t>
  </si>
  <si>
    <t>{'male': 'no', 'female': 'yes', 'source': 'local_knowledge', 'amenity': 'toilets', 'wheelchair': 'no'}</t>
  </si>
  <si>
    <t>{'name': 'Wetherspoons', 'amenity': 'pub', 'brewery': 'various', 'fhrs:id': '321009', 'smoking': 'outside', 'addr:city': 'Leeds', 'wheelchair': 'yes', 'addr:street': 'New Station Street', 'addr:postcode': 'LS1 4DT', 'addr:housename': 'City Station', 'internet_access': 'wlan', 'outdoor_seating': 'yes', 'internet_access:fee': 'no', 'internet_access:ssid': '_The Cloud'}</t>
  </si>
  <si>
    <t>{'url': 'http://starofkings.co.uk/', 'name': 'The Star of Kings', 'amenity': 'pub', 'toilets': 'yes', 'addr:city': 'London', 'wheelchair': 'limited', 'addr:street': 'York Way', 'addr:postcode': 'N1 0AX', 'toilets:access': 'customers', 'addr:housenumber': '126'}</t>
  </si>
  <si>
    <t>{'addr:postcode': 'DH1 4JX', 'addr:street': 'Darlington Road', 'amenity': 'restaurant', 'fhrs:id': '1251338', 'name': 'Antico Restaurant', 'old_name': 'Bella Mamma', 'phone': '+44 191 3709922', 'source:postcode': 'Business website', 'website': 'https://durham.anticorestaurant.com/', 'wheelchair': 'no'}</t>
  </si>
  <si>
    <t>{'name': 'The Black Dog', 'amenity': 'pub', 'fhrs:id': '483811', 'website': 'http://www.theblackdogvauxhall.com/', 'wheelchair': 'yes', 'addr:street': 'Vauxhall Walk', 'fhrs:rating': '4', 'addr:postcode': 'SE11 5ER', 'fhrs:authority': 'Lambeth', 'addr:housenumber': '112', 'fhrs:inspectiondate': '2011-11-09'}</t>
  </si>
  <si>
    <t>{'name': 'Victoria Pharmacy', 'amenity': 'pharmacy', 'healthcare': 'pharmacy', 'wheelchair': 'yes', 'opening_hours': 'Mo-Fr 08:30-18:00'}</t>
  </si>
  <si>
    <t>{'name': 'NatWest', 'amenity': 'atm', 'operator': 'NatWest', 'wheelchair': 'yes'}</t>
  </si>
  <si>
    <t>{'addr:city': 'Broadstairs', 'addr:housenumber': '12', 'addr:postcode': 'CT10 2YJ', 'addr:street': 'Lysander Close', 'name': 'David Bailey Furniture Systems', 'opening_hours': 'Mo-Th 08:00-17:00; Sa,Su off; Fr 06:00-14:00', 'phone': '+44 1843 604896', 'shop': 'furniture', 'source:addr:postcode': 'Business sign; David Bailey Furniture Systems Limited', 'website': 'https://www.davidbaileyfurniture.co.uk/', 'wheelchair': 'no'}</t>
  </si>
  <si>
    <t>{'name': 'Caff√© Pronto Grill Bar', 'amenity': 'cafe', 'wheelchair': 'no', 'addr:street': 'Sutton Ground', 'addr:postcode': 'SW1P 2HY', 'drive_through': 'no', 'addr:housename': '51'}</t>
  </si>
  <si>
    <t>{'name': 'Arndale Centre multi-storey', 'amenity': 'parking', 'parking': 'multi-storey', 'wheelchair': 'limited', 'wheelchair:description': 'Limited headroom of 1.8m so not accessible for most WAVs'}</t>
  </si>
  <si>
    <t>{'name': 'Lloyds', 'amenity': 'pharmacy', 'dispensing': 'yes', 'wheelchair': 'yes'}</t>
  </si>
  <si>
    <t>{'amenity': 'pharmacy', 'wheelchair': 'yes'}</t>
  </si>
  <si>
    <t>{'addr:city': 'Guildford', 'addr:country': 'GB', 'addr:housenumber': '8', 'addr:postcode': 'GU2 7ND', 'addr:street': 'Guildford Park Road', 'amenity': 'fast_food', 'fhrs:authority': 'Guildford', 'fhrs:id': '649362', 'fhrs:local_authority_id': '195', 'name': 'Diamond Kebab House', 'source': 'photo', 'wheelchair': 'no', 'wheelchair:description': 'Step'}</t>
  </si>
  <si>
    <t>{'amenity': 'atm', 'created_by': 'Potlatch 0.10f', 'wheelchair': 'yes'}</t>
  </si>
  <si>
    <t>{'food': 'yes', 'name': 'Royal Blenheim', 'note': 'some services like kitchen and sundy alchol times are are subset see website for details. Site currently has sewing and quiz nights according to the website.', 'amenity': 'pub', 'fhrs:id': '988122', 'website': 'http://www.royalblenheim.co.uk/', 'operator': 'White Horse Brewery', 'real_ale': 'yes', 'addr:city': 'Oxford', 'wheelchair': 'limited', 'addr:street': 'St Ebbes Street', 'addr:postcode': 'OX1 1PT', 'opening_hours': 'Mo-Tu 12:00-23:00; We-Th 11:30-23:30; Fr-Sa 11:30-24:00; Su 10:00-23:00', 'addr:housenumber': '13', 'website:operator': 'http://www.breweryoxfordshire.co.uk/', 'toilets:wheelchair': 'yes'}</t>
  </si>
  <si>
    <t>{'name': 'The Stag Inn', 'amenity': 'pub', 'wikidata': 'Q7596744', 'wheelchair': 'no'}</t>
  </si>
  <si>
    <t>{'name': 'St. Mary Star of the Sea', 'amenity': 'place_of_worship', 'religion': 'christian', 'wikidata': 'Q23302363', 'wheelchair': 'yes', 'denomination': 'catholic', 'toilets:wheelchair': 'yes'}</t>
  </si>
  <si>
    <t>{'name': 'Springwood Park', 'amenity': 'pub', 'fhrs:id': '891825', 'wheelchair': 'yes', 'addr:street': 'Springwood Way', 'source:addr': 'FHRS Open Data', 'addr:postcode': 'SK10 2XA'}</t>
  </si>
  <si>
    <t>{'name': "Frankie &amp; Benny's", 'fhrs:id': '60303', 'wheelchair': 'yes', 'addr:street': 'Wind Street', 'addr:postcode': 'SA1 1EE', 'disused:amenity': 'restaurant'}</t>
  </si>
  <si>
    <t>{'addr:housename': 'The City Gates', 'addr:housenumber': '39-40', 'addr:postcode': 'SA1 1EE', 'addr:street': 'Wind Street', 'amenity': 'restaurant', 'brand': "TGI Friday's", 'brand:wikidata': 'Q1524184', 'brand:wikipedia': 'en:TGI Fridays', 'cuisine': 'american', 'fhrs:id': '61228', 'name': "TGI Friday's", 'source:addr': 'FHRS Open Data', 'wheelchair': 'yes'}</t>
  </si>
  <si>
    <t>{'name': "Eddie Rocket's", 'amenity': 'restaurant', 'fhrs:id': '63095', 'wheelchair': 'limited', 'addr:street': 'York Street', 'source:addr': 'FHRS Open Data', 'addr:postcode': 'SA1 3LZ', 'addr:housename': 'York Chambers'}</t>
  </si>
  <si>
    <t>{'name': 'Chiquitos', 'fhrs:id': '61601', 'wheelchair': 'yes', 'addr:street': 'Little Wind Street', 'source:addr': 'FHRS Open Data', 'addr:postcode': 'SA1 1ED', 'addr:housename': 'The City Gates', 'disused:amenity': 'restaurant'}</t>
  </si>
  <si>
    <t>{'name': 'New House Inn', 'amenity': 'pub', 'fhrs:id': '968285', 'wikidata': 'Q80858199', 'wheelchair': 'no', 'addr:street': 'Thomas Crescent', 'source:addr': 'FHRS Open Data', 'addr:postcode': 'CF33 4HT'}</t>
  </si>
  <si>
    <t>{'name': 'Burger King', 'brand': 'Burger King', 'level': '1', 'amenity': 'fast_food', 'cuisine': 'burger', 'drive_in': 'no', 'takeaway': 'yes', 'addr:city': 'Manchester', 'wheelchair': 'yes', 'drive_through': 'no', 'brand:wikidata': 'Q177054', 'brand:wikipedia': 'en:Burger King', 'internet_access': 'no'}</t>
  </si>
  <si>
    <t>{'name': 'Big Wok', 'source': 'survey', 'amenity': 'restaurant', 'cuisine': 'asian', 'wheelchair': 'yes'}</t>
  </si>
  <si>
    <t>{'name': 'Mr Egg', 'source': 'survey', 'amenity': 'fast_food', 'addr:city': 'Birmingham', 'wheelchair': 'limited', 'addr:street': 'Hurst Street', 'addr:postcode': 'B5 4BN'}</t>
  </si>
  <si>
    <t>{'name': '101', 'source': 'survey', 'amenity': 'nightclub', 'wheelchair': 'no'}</t>
  </si>
  <si>
    <t>{'name': 'Old Fox', 'source': 'survey', 'amenity': 'pub', 'real_ale': 'yes', 'real_cider': 'yes', 'wheelchair': 'yes'}</t>
  </si>
  <si>
    <t>{'name': 'Santorini tapas bar and grill', 'source': 'survey', 'amenity': 'fast_food', 'cuisine': 'international', 'wheelchair': 'yes'}</t>
  </si>
  <si>
    <t>{'name': 'The West Gate Inn', 'phone': '+44 1227 464329', 'amenity': 'pub', 'fhrs:id': '1102560', 'smoking': 'no', 'operator': 'J D Wetherspoon', 'addr:city': 'Canterbury', 'wheelchair': 'limited', 'addr:street': 'North Lane', 'source:addr': 'FHRS Open Data;website', 'payment:cash': 'yes', 'addr:postcode': 'CT2 7EB', 'opening_hours': 'Mo-Th 08:00-00:00;Fr 08:00-00:00;Sa 00:00-01:00,08:00-00:00;Su 00:00-01:00,08:00-00:00', 'internet_access': 'wlan', 'smoking:outside': 'yes', 'addr:housenumber': '1-3', 'internet_access:fee': 'no', 'payment:debit_cards': 'yes', 'payment:credit_cards': 'yes'}</t>
  </si>
  <si>
    <t>{'name': "Eckersley's Pharmacy", 'amenity': 'pharmacy', 'dispensing': 'yes', 'wheelchair': 'yes', 'opening_hours': 'Mo-Fr 08:30-18:00, Sa 09:00-12:30'}</t>
  </si>
  <si>
    <t>{'bus': 'yes', 'name': 'Aldrin Road', 'highway': 'bus_stop', 'wheelchair': 'yes', 'naptan:AtcoCode': '1100DEC10194', 'naptan:StopType': 'BCT', 'public_transport': 'platform', 'naptan:NaptanCode': 'dvndmtdj', 'naptan:BusStopType': 'MKD', 'naptan:TimingStatus': 'OTH'}</t>
  </si>
  <si>
    <t>{'bus': 'yes', 'highway': 'bus_stop', 'name': 'Armstrong Avenue', 'naptan:AtcoCode': '1100DEC10202', 'naptan:BusStopType': 'MKD', 'naptan:NaptanCode': 'dvndmpjw', 'naptan:StopType': 'BCT', 'naptan:TimingStatus': 'OTH', 'public_transport': 'platform', 'wheelchair': 'yes'}</t>
  </si>
  <si>
    <t>{'name': 'Halifax', 'brand': 'Halifax', 'amenity': 'bank', 'wheelchair': 'yes', 'brand:wikidata': 'Q3310164', 'brand:wikipedia': 'en:Halifax (bank)'}</t>
  </si>
  <si>
    <t>{'name': 'The Royal Telegraph', 'amenity': 'pub', 'fhrs:id': '679688', 'addr:city': 'Derby', 'wheelchair': 'limited', 'addr:street': 'London Road', 'addr:postcode': 'DE1 2QS', 'addr:housenumber': '73'}</t>
  </si>
  <si>
    <t>{'amenity': 'cafe', 'cuisine': 'baked_potatoes,_cheese_toasties,_cake,_tea._coffee,_soft_drinks', 'name': 'Deer Barn Tea Room', 'toilets': 'yes', 'toilets:wheelchair': 'yes', 'wheelchair': 'yes'}</t>
  </si>
  <si>
    <t>{'name': 'Faversham Miniature Railway', 'tourism': 'attraction', 'wheelchair': 'limited'}</t>
  </si>
  <si>
    <t>{'name': 'Uplands Diner', 'fryup': 'yes', 'amenity': 'cafe', 'fhrs:id': '66401', 'wheelchair': 'limited', 'addr:street': 'Uplands Crescent', 'source:addr': 'FHRS Open Data', 'addr:postcode': 'SA2 0EY', 'addr:housenumber': '63'}</t>
  </si>
  <si>
    <t>{'addr:city': 'Ipswich', 'addr:housenumber': '13', 'addr:postcode': 'IP1 1TH', 'addr:street': 'St Nicholas Street', 'cuisine': 'pizza', 'disused:amenity': 'restaurant', 'fhrs:id': '178680', 'name': 'Zizzi (closed)', 'website': 'https://www.zizzi.co.uk/venue/index/ipswich', 'wheelchair': 'yes'}</t>
  </si>
  <si>
    <t>{'name': 'Pizza Express', 'amenity': 'restaurant', 'cuisine': 'pizza', 'fhrs:id': '180415', 'website': 'https://www.pizzaexpress.com/ipswich-regatta-quay', 'addr:city': 'Ipswich', 'wheelchair': 'yes', 'addr:street': 'Regatta Quay', 'addr:postcode': 'IP4 1FH', 'opening_hours': 'Mo-Su 11:30-23:00', 'addr:housenumber': '13'}</t>
  </si>
  <si>
    <t>{'name': 'Jorvik Viking Centre', 'phone': '+44 1904 615505', 'tourism': 'museum', 'alt_name': 'Jorvik Centre', 'wikidata': 'Q1704043', 'addr:city': 'York', 'wikipedia': 'en:Jorvik Viking Centre', 'wheelchair': 'yes', 'addr:street': 'Coppergate', 'addr:postcode': 'YO1 9WT', 'opening_hours': 'Apr-Oct 10:00-17:00; Nov-Mar 10:00-16:00'}</t>
  </si>
  <si>
    <t>{'name': 'Roman Column', 'tourism': 'attraction', 'historic': 'monument', 'attraction': 'historic', 'start_date': '1971', 'wheelchair': 'yes', 'description': 'Roman column found during 1969 York Minster excavtions. Comes from the Great Hall / Principia.'}</t>
  </si>
  <si>
    <t>{'name': 'Emperor Constantine', 'tourism': 'attraction', 'historic': 'memorial', 'attraction': 'historic', 'wheelchair': 'yes', 'description': 'Modern statue of Emperor Constantine in seated postion.', 'inscription': 'CONSTANTINE THE GREAT / A.D. 274-337 / PROCLAIMED ROMAN EMPEROR / IN YORK A.D. 306', 'artwork_type': 'sculpture'}</t>
  </si>
  <si>
    <t>{'addr:city': 'York', 'addr:postcode': 'YO1 9RD', 'addr:street': 'Clifford Street', 'name': 'York Dungeon', 'tourism': 'attraction', 'wheelchair': 'limited', 'wikidata': 'Q8055440', 'wikipedia': 'en:York Dungeon'}</t>
  </si>
  <si>
    <t>{'name': 'Jewish Massacre 1190', 'historic': 'memorial', 'wheelchair': 'yes', 'description': 'In 1190, 150 local Jews were killed in a pogrom in the castle keep. (Source: Wikipedia:en)'}</t>
  </si>
  <si>
    <t>{'name': 'York Highwater Flood Marks', 'historic': 'memorial', 'wheelchair': 'yes'}</t>
  </si>
  <si>
    <t>{'name': 'Dean Court Hotel', 'tourism': 'hotel', 'addr:city': 'York', 'wheelchair': 'yes', 'addr:street': 'Duncombe Place', 'addr:postcode': 'YO1 7EF'}</t>
  </si>
  <si>
    <t>{'addr:city': 'York', 'addr:housenumber': '31', 'addr:postcode': 'YO30 7BT', 'addr:street': 'Bootham', 'alt_name': "Sainsbury's Bootham Local", 'brand': "Sainsbury's Local", 'brand:wikidata': 'Q13218434', 'brand:wikipedia': "en:Sainsbury's Local", 'name': "Sainsbury's Local", 'shop': 'convenience', 'wheelchair': 'yes'}</t>
  </si>
  <si>
    <t>{'name': 'Bootham Bar', 'tourism': 'attraction', 'historic': 'castle', 'wheelchair': 'no', 'castle_type': 'defensive'}</t>
  </si>
  <si>
    <t>{'highway': 'bus_stop', 'shelter': 'yes', 'created_by': 'JOSM', 'wheelchair': 'yes'}</t>
  </si>
  <si>
    <t>{'name': 'Rivermead Road', 'highway': 'bus_stop', 'shelter': 'no', 'wheelchair': 'yes', 'naptan:AtcoCode': '1100DEC10316', 'naptan:StopType': 'BCT', 'public_transport': 'platform', 'naptan:NaptanCode': 'dvndmtdt', 'naptan:BusStopType': 'MKD', 'naptan:TimingStatus': 'OTH'}</t>
  </si>
  <si>
    <t>{'name': 'The Bell', 'amenity': 'pub', 'smoking': 'separated', 'wheelchair': 'yes', 'outdoor_seating': 'yes'}</t>
  </si>
  <si>
    <t>{'name': "Giovanni's", 'source': 'survey', 'amenity': 'restaurant', 'wheelchair': 'limited'}</t>
  </si>
  <si>
    <t>{'name': "Morton's Kitchen Bar &amp; Deli", 'source': 'survey', 'amenity': 'pub', 'wheelchair': 'yes'}</t>
  </si>
  <si>
    <t>{'brand': 'Tesco Express', 'brand:wikidata': 'Q98456772', 'name': 'Tesco Express', 'shop': 'supermarket', 'toilets:wheelchair': 'no', 'wheelchair': 'yes'}</t>
  </si>
  <si>
    <t>{'name': 'The Paternoster', 'amenity': 'pub', 'fhrs:id': '294590', 'addr:city': 'London', 'wheelchair': 'limited', 'addr:street': 'Queens Head Passage', 'source:addr': 'FHRS Open Data', 'addr:postcode': 'EC4M 7DZ', 'addr:housenumber': '2-4', 'fhrs:local_authority_id': 'PI/000016099'}</t>
  </si>
  <si>
    <t>{'name': 'Leigh Wesley', 'source': 'NPE', 'amenity': 'place_of_worship', 'religion': 'christian', 'created_by': 'Potlatch 0.10f', 'wheelchair': 'limited', 'denomination': 'methodist'}</t>
  </si>
  <si>
    <t>{'layer': '1', 'name': 'Shore', 'public_transport': 'station', 'railway': 'station', 'tourism': 'light_railway', 'train': 'yes', 'usage': 'tourism', 'wheelchair': 'yes', 'wikidata': 'Q23018785', 'wikipedia': 'en:Shore railway station'}</t>
  </si>
  <si>
    <t>{'food': 'yes', 'name': 'Aber Vaults', 'amenity': 'pub', 'wheelchair': 'no'}</t>
  </si>
  <si>
    <t>{'addr:postcode': 'SY23 2DT', 'addr:street': 'Upper Portland Street', 'amenity': 'pub', 'brand': 'The Varsity', 'email': 'whitehorse.aberystwyth@stonegatepubs.com', 'fhrs:id': '863544', 'name': 'The White Horse', 'opening_hours': 'Su-We 10:00-24:00; Th-Sa 10:00-01:00', 'phone': '+441970 615234', 'toilets': 'yes', 'toilets:wheelchair': 'yes', 'website': 'https://www.greatukpubs.co.uk/white-horse-aberystwyth', 'wheelchair': 'yes', 'wikidata': 'Q80855921'}</t>
  </si>
  <si>
    <t>{'addr:postcode': 'SY23 2DX', 'addr:street': 'Stryd Portland / Portland Street', 'amenity': 'pub', 'fhrs:id': '1206545', 'name': 'Coffee #1', 'opening_hours': 'Mo-Sa 08:00-18:30; Su 09:00-18:30', 'phone': '+441970 623318', 'website': 'https://www.coffee1.co.uk/locations/aberystwyth/', 'wheelchair': 'yes'}</t>
  </si>
  <si>
    <t>{'addr:housenumber': '33', 'addr:postcode': 'SY23 2LN', 'addr:street': 'Heol y Wig / Pier Street', 'amenity': 'pub', 'fhrs:id': '863739', 'name': 'The Pier Hotel', 'source:addr': 'FHRS Open Data', 'wheelchair': 'no', 'wikidata': 'Q80855911'}</t>
  </si>
  <si>
    <t>{'addr:housenumber': '17', 'addr:postcode': 'SY23 1HZ', 'addr:street': 'Dan Dre / Mill Street', 'amenity': 'pub', 'fhrs:id': '863144', 'name': 'The Mill', 'source:addr': 'FHRS Open Data', 'wheelchair': 'no', 'wikidata': 'Q80855932'}</t>
  </si>
  <si>
    <t>{'brand': 'Texaco', 'amenity': 'fuel', 'wheelchair': 'no', 'toilets:wheelchair': 'no'}</t>
  </si>
  <si>
    <t>{'addr:city': 'Leeds', 'addr:housenumber': '2', 'addr:postcode': 'LS10 1PZ', 'addr:street': 'The Boulevard', 'brand': 'Tesco Express', 'brand:wikidata': 'Q98456772', 'fhrs:id': '321872', 'name': 'Tesco Express', 'shop': 'convenience', 'wheelchair': 'yes'}</t>
  </si>
  <si>
    <t>{'name': 'West Bollington Post Office', 'amenity': 'post_office', 'wheelchair': 'no'}</t>
  </si>
  <si>
    <t>{'name': 'PizzaExpress', 'brand': 'PizzaExpress', 'amenity': 'restaurant', 'cuisine': 'pizza', 'fhrs:id': '322050', 'wheelchair': 'yes', 'addr:postcode': 'LS10 1LU', 'brand:wikidata': 'Q662845', 'brand:wikipedia': 'en:PizzaExpress'}</t>
  </si>
  <si>
    <t>{'name': 'Cotton Tree', 'amenity': 'pub', 'fhrs:id': '1094652', 'wheelchair': 'limited', 'addr:street': 'Ingersley Road', 'source:addr': 'FHRS Open Data', 'addr:postcode': 'SK10 5RE', 'addr:housenumber': '3-5'}</t>
  </si>
  <si>
    <t>{'name': 'The Holly Bush', 'amenity': 'pub', 'fhrs:id': '909823', 'wheelchair': 'no', 'addr:street': 'Palmerston Street', 'addr:postcode': 'SK10 5PW', 'addr:housenumber': '75'}</t>
  </si>
  <si>
    <t>{'name': 'Vale Inn', 'amenity': 'pub', 'fhrs:id': '891786', 'website': 'https://www.valeinn.co.uk/', 'operator': 'Bollington Brewing Company', 'real_ale': 'yes', 'wheelchair': 'no', 'addr:street': 'Adlington Road', 'addr:postcode': 'SK10 5JT', 'addr:housenumber': '29-31'}</t>
  </si>
  <si>
    <t>{'barrier': 'gate', 'bicycle': 'yes', 'foot': 'yes', 'horse': 'yes', 'wheelchair': 'yes'}</t>
  </si>
  <si>
    <t>{'name': 'Wens', 'amenity': 'restaurant', 'cuisine': 'chinese', 'fhrs:id': '1150700', 'old_name': "Hansa's", 'addr:city': 'Leeds', 'wheelchair': 'limited', 'addr:street': 'North Street', 'addr:postcode': 'LS2 7PN', 'addr:housenumber': '72-74', 'toilets:wheelchair': 'no'}</t>
  </si>
  <si>
    <t>{'bus': 'yes', 'name': 'Peppard Rd Kiln Road', 'highway': 'bus_stop', 'shelter': 'yes', 'wheelchair': 'yes', 'tactile_paving': 'no', 'public_transport': 'platform'}</t>
  </si>
  <si>
    <t>{'name': 'Busaba Eathai', 'amenity': 'restaurant', 'wheelchair': 'no'}</t>
  </si>
  <si>
    <t>{'name': 'M&amp;S Foodhall', 'shop': 'supermarket', 'brand': 'M&amp;S Foodhall', 'addr:city': 'London', 'wheelchair': 'yes', 'addr:street': 'Tottenham Court Road', 'addr:postcode': 'W1T 2EQ', 'opening_hours': 'Mo-Fr 07:00-22:00; Sa 08:00-21:00; Su 12:00-18:00', 'brand:wikidata': 'Q714491', 'brand:wikipedia': 'en:Marks &amp; Spencer', 'addr:housenumber': '55', 'wheelchair:description': 'This is not just access, this is M'}</t>
  </si>
  <si>
    <t>{'bench': 'yes', 'bus': 'yes', 'highway': 'bus_stop', 'local_ref': 'D', 'name': "King's Cross Station", 'naptan:AtcoCode': '490000129D', 'naptan:Bearing': 'E', 'naptan:CommonName': "King's Cross St.Pancras", 'naptan:Indicator': 'Stop D', 'naptan:Street': 'EUSTON ROAD', 'public_transport': 'platform', 'ref': '54174', 'shelter': 'yes', 'tactile_paving': 'no', 'wheelchair': 'yes'}</t>
  </si>
  <si>
    <t>{'name': 'Well Pharmacy', 'brand': 'Well Pharmacy', 'amenity': 'pharmacy', 'dispensing': 'yes', 'healthcare': 'pharmacy', 'wheelchair': 'yes', 'addr:street': 'Uplands Crescent', 'addr:postcode': 'SA2 0EZ', 'brand:wikidata': 'Q7726524', 'brand:wikipedia': 'en:Well Pharmacy', 'addr:housenumber': '55-57'}</t>
  </si>
  <si>
    <t>{'name': 'Texaco', 'amenity': 'fuel', 'created_by': 'Potlatch 0.10f', 'wheelchair': 'no'}</t>
  </si>
  <si>
    <t>{'name': 'Beefeater', 'amenity': 'restaurant', 'created_by': 'Potlatch 0.10f', 'wheelchair': 'yes'}</t>
  </si>
  <si>
    <t>{'addr:city': 'Bradford', 'addr:housename': 'Unit C', 'addr:postcode': 'BD1 1HY', 'addr:street': 'Centenary Square', 'amenity': 'cafe', 'brand': 'Starbucks', 'brand:wikidata': 'Q37158', 'brand:wikipedia': 'en:Starbucks', 'cuisine': 'coffee_shop', 'fhrs:id': '325606', 'name': 'Starbucks', 'official_name': 'Starbucks Coffee', 'source:addr': 'FHRS Open Data', 'takeaway': 'yes', 'toilets': 'yes', 'toilets:wheelchair': 'yes', 'wheelchair': 'yes'}</t>
  </si>
  <si>
    <t>{'amenity': 'place_of_worship', 'name': 'Watts Cemetery Chapel', 'religion': 'christian', 'toilets:wheelchair': 'no', 'wheelchair': 'no', 'wheelchair:description': 'Very steep access path. Step at door.', 'wikidata': 'Q7975034'}</t>
  </si>
  <si>
    <t>{'tourism': 'viewpoint', 'map_type': 'topo', 'wheelchair': 'yes', 'information': 'map', 'wheelchair:description': 'Sight lines marked on top of monument too high for easy reading from a wheelchair. No new buildings since 1987 are included (Wembley Arch etc.)'}</t>
  </si>
  <si>
    <t>{'name': 'Digby and Sowton', 'network': 'National Rail', 'railway': 'station', 'ref:crs': 'DIG', 'operator': 'First Great Western', 'wikidata': 'Q735385', 'wikipedia': 'en:Digby and Sowton railway station', 'wheelchair': 'yes', 'naptan:AtcoCode': '9100DIGBY'}</t>
  </si>
  <si>
    <t>{'name': 'Station Road Post Office', 'source': 'receipt from visit', 'amenity': 'post_office', 'operator': 'Post Office Ltd', 'addr:city': 'East Preston, Littlehampton', 'addr:unit': '1', 'ref:pol_id': '1158', 'wheelchair': 'yes', 'addr:street': 'Station Road', 'addr:country': 'GB', 'addr:village': 'East Preston', 'addr:postcode': 'BN16 3AE', 'opening_hours': 'Mo-Fr 05:30-17:30; Sa 06:00-16:00; Su 06:00-13:00', 'addr:housename': '1 Station Parade', 'toilets:wheelchair': 'no'}</t>
  </si>
  <si>
    <t>{'amenity': 'fast_food', 'brand': "McDonald's", 'brand:wikidata': 'Q38076', 'brand:wikipedia': "en:McDonald's", 'cuisine': 'burger', 'drive_through': 'no', 'name': "McDonald's", 'source': 'survey', 'takeaway': 'yes', 'wheelchair': 'limited'}</t>
  </si>
  <si>
    <t>{'source': 'survey', 'amenity': 'atm', 'operator': 'HBOS', 'wheelchair': 'yes'}</t>
  </si>
  <si>
    <t>{'name': 'Bank of Scotland', 'brand': 'Bank of Scotland', 'source': 'survey', 'amenity': 'bank', 'operator': 'HBOS', 'wheelchair': 'yes', 'brand:wikidata': 'Q627381', 'brand:wikipedia': 'en:Bank of Scotland'}</t>
  </si>
  <si>
    <t>{'sky': 'yes', 'food': 'yes', 'name': 'The Nags Head', 'camra': 'yes', 'phone': '+447765880137', 'source': 'survey', 'amenity': 'pub', 'smoking': 'outside', 'website': 'http://nagsheadreading.com', 'operator': 'Nags Head Reading Ltd', 'real_ale': '12 or so', 'addr:city': 'Reading', 'real_fire': 'yes', 'wheelchair': 'limited', 'addr:street': 'Russell Street', 'payment:cash': 'yes', 'addr:postcode': 'RG1 7XD', 'contact:email': 'bar@nagsheadreading.com', 'contact:phone': '+44 7765 880137', 'opening_hours': 'Su-Th 12:00-23:00; Fr 12:00-24:00; Sa 11:00-24:00', 'floor:material': 'wood', 'contact:twitter': '@nagsheadreading', 'contact:website': 'http://nagsheadreading.com/', 'internet_access': 'wlan', 'outdoor_seating': 'yes', 'addr:housenumber': '5', 'toilets:wheelchair': 'no', 'internet_access:fee': 'no', 'payment:debit_cards': 'yes', 'payment:credit_cards': 'yes'}</t>
  </si>
  <si>
    <t>{'bus': 'yes', 'name': 'Cavendish Road', 'highway': 'bus_stop', 'shelter': 'yes', 'wheelchair': 'yes', 'tactile_paving': 'no', 'public_transport': 'platform', 'wheelchair:description': 'Raised platform, step-free to nearby shopping parade. Cross to opposite stop via controlled crossing 75m to south.'}</t>
  </si>
  <si>
    <t>{'name': 'South Ribble Museum &amp; Exhibition Centre', 'phone': '+44 1772 422041', 'tourism': 'museum', 'website': 'http://south-ribble.co.uk/srmuseum/', 'addr:city': 'Leyland', 'wheelchair': 'limited', 'addr:street': 'Church Road', 'addr:postcode': 'PR25 3FJ', 'opening_hours': 'Tu 10:00-16:00;Th 13:00-16:00;Fr 10:00-16:00;Sa 10:00-13:00', 'addr:housename': 'The Old Grammar School', 'toilets:wheelchair': 'yes'}</t>
  </si>
  <si>
    <t>{'name': 'Norcot Post Office', 'amenity': 'post_office', 'wheelchair': 'yes', 'opening_hours': 'Mo-Sa 09:00-17:30'}</t>
  </si>
  <si>
    <t>{'name': 'The Pond House', 'amenity': 'pub', 'wheelchair': 'yes', 'opening_hours': 'Mo-Th 12:00-23:00, Fr,Sa 12:00-24:00, Su 12:00-22:30'}</t>
  </si>
  <si>
    <t>{'name': 'The White Eagle', 'amenity': 'pub', 'old_name': 'New Inn', 'wheelchair': 'no', 'source:name': 'survey', 'opening_hours:signed': 'no'}</t>
  </si>
  <si>
    <t>{'name': "The Vintner's Parrot", 'amenity': 'pub', 'wikidata': 'Q7932885', 'wheelchair': 'limited'}</t>
  </si>
  <si>
    <t>{'name': 'Costcutter', 'shop': 'convenience', 'fhrs:id': '891823', 'wheelchair': 'yes', 'addr:street': 'Brocklehurst Way', 'source:addr': 'FHRS Open Data', 'addr:postcode': 'SK10 2HB'}</t>
  </si>
  <si>
    <t>{'leisure': 'playground', 'wheelchair': 'limited'}</t>
  </si>
  <si>
    <t>{'name': 'Sharks Mouth', 'source': 'survey', 'amenity': 'pub', 'addr:city': 'Coatbridge', 'wheelchair': 'limited', 'addr:street': 'Bank Street', 'addr:country': 'GB', 'addr:district': 'North Lanarkshire', 'addr:postcode': 'ML5'}</t>
  </si>
  <si>
    <t>{'name': 'Grovelands Pharmacy', 'amenity': 'pharmacy', 'wheelchair': 'yes', 'opening_hours': 'Mo-Fr 09:00-18:30, Sa 09:00-13:00'}</t>
  </si>
  <si>
    <t>{'name': 'The Griffin', 'amenity': 'pub', 'wheelchair': 'limited'}</t>
  </si>
  <si>
    <t>{'name': 'Londis', 'shop': 'convenience', 'wheelchair': 'yes', 'opening_hours': 'Mo-Sa 07:00-21:30, Su 08:00-21:30'}</t>
  </si>
  <si>
    <t>{'name': "Today's Express", 'shop': 'convenience', 'phone': '+44 118 942 1187', 'wheelchair': 'yes', 'opening_hours': 'Mo-Sa 07:00-20:00, Su 08:00-14:00'}</t>
  </si>
  <si>
    <t>{'food': 'yes', 'name': 'The Swan and Castle', 'phone': '+44 1865 260690', 'amenity': 'pub', 'fhrs:id': '269229', 'website': 'https://www.jdwetherspoon.com/pubs/all-pubs/england/oxfordshire/the-swan--castle-oxford', 'operator': 'J D Wetherspoon plc', 'wikidata': 'Q88917761', 'addr:city': 'Oxford', 'diet:vegan': 'yes', 'wheelchair': 'yes', 'addr:street': 'Oxford Castle, New Road', 'source:addr': 'FHRS Open Data', 'addr:postcode': 'OX1 1AY', 'opening_hours': 'Mo-Th 08:00-24:00; Fr-Sa 08:00-01:00; Su 08:00-12:00', 'diet:vegetarian': 'yes', 'addr:housenumber': '40'}</t>
  </si>
  <si>
    <t>{'name': 'Prezzo', 'amenity': 'restaurant', 'cuisine': 'italian', 'fhrs:id': '268669', 'addr:city': 'Oxford', 'wheelchair': 'yes', 'addr:street': 'Oxford Castle, New Road', 'source:addr': 'FHRS Open Data', 'addr:postcode': 'OX1 1AY', 'addr:housenumber': '2'}</t>
  </si>
  <si>
    <t>{'name': 'The Green Room', 'source': 'survey', 'amenity': 'pub', 'wheelchair': 'yes'}</t>
  </si>
  <si>
    <t>{'amenity': 'pub', 'name': 'The Dragon Inn', 'operator': 'Wetherspoons', 'toilets': 'yes', 'toilets:wheelchair': 'yes', 'wheelchair': 'limited'}</t>
  </si>
  <si>
    <t>{'name': 'Legend', 'source': 'survey', 'amenity': 'restaurant', 'wheelchair': 'yes'}</t>
  </si>
  <si>
    <t>{'name': 'Ice Scoop Gelato', 'source': 'knowledge;Bing', 'amenity': 'ice_cream', 'cuisine': 'italian', 'fhrs:id': '818471', 'addr:city': 'Leeds', 'wheelchair': 'no', 'addr:street': 'Queens Road', 'addr:postcode': 'LS6 1HY', 'addr:housenumber': '41'}</t>
  </si>
  <si>
    <t>{'name': "Sainsbury's Local", 'shop': 'convenience', 'brand': "Sainsbury's Local", 'fhrs:id': '321890', 'addr:city': 'Leeds', 'wheelchair': 'yes', 'addr:street': 'Brudenell Road', 'addr:suburb': 'Hyde Park', 'addr:postcode': 'LS6 1EG', 'brand:wikidata': 'Q13218434', 'brand:wikipedia': "en:Sainsbury's Local", 'addr:housenumber': '72-74'}</t>
  </si>
  <si>
    <t>{'name': 'Equator', 'source': 'survey', 'amenity': 'bar', 'addr:city': 'Birmingham', 'wheelchair': 'limited', 'addr:street': 'Hurst Street', 'addr:postcode': 'B5 6SE', 'toilets:wheelchair': 'no'}</t>
  </si>
  <si>
    <t>{'name': 'The Loft Lounge', 'source': 'survey', 'amenity': 'restaurant', 'addr:city': 'Birmingham', 'wheelchair': 'yes', 'addr:street': 'Bromsgrove Street', 'addr:postcode': 'B5 6RG'}</t>
  </si>
  <si>
    <t>{'addr:city': 'Birmingham', 'addr:postcode': 'B5 4QL', 'amenity': 'restaurant', 'brand': 'Wagamama', 'brand:wikidata': 'Q503715', 'brand:wikipedia': 'en:Wagamama', 'contact:facebook': 'wagamama', 'contact:instagram': 'wagamama_uk', 'contact:twitter': 'wagamama_uk', 'cuisine': 'asian', 'delivery': 'yes', 'entrance': 'yes', 'internet_access': 'wlan', 'internet_access:fee': 'no', 'level': '0', 'name': 'Wagamama', 'opening_hours': 'Mo-Th 11:30-22:00; Fr 11:30-23:00; Sa 11:00-23:00; Su 11:30-22:00', 'operator:wikidata': 'Q503715', 'phone': '+44 121 6333033', 'source': 'survey', 'website': 'https://www.wagamama.com/', 'wheelchair': 'yes'}</t>
  </si>
  <si>
    <t>{'name': 'Tree of Life War Memorial', 'tourism': 'artwork', 'historic': 'memorial', 'start_date': '2005-10-08', 'wheelchair': 'yes', 'artist_name': 'Lorenzo Quinn', 'artwork:material': 'bronze'}</t>
  </si>
  <si>
    <t>{'brand': 'Tesco Express', 'brand:wikidata': 'Q98456772', 'name': 'Tesco Express', 'shop': 'convenience', 'source': 'survey', 'wheelchair': 'yes'}</t>
  </si>
  <si>
    <t>{'fee': 'no', 'amenity': 'toilets', 'wheelchair': 'yes', 'toilets:disposal': 'flush'}</t>
  </si>
  <si>
    <t>{'source': 'survey', 'unisex': 'yes', 'amenity': 'toilets', 'wheelchair': 'yes'}</t>
  </si>
  <si>
    <t>{'addr:city': 'Fangfoss', 'addr:postcode': 'YO41 5QG', 'addr:street': 'Highfield Lane', 'amenity': 'pub', 'beer_garden': 'yes', 'floor:material': 'tiles', 'food': 'yes', 'name': 'Carpenters Arms', 'opening_hours:covid19': 'open', 'parking': 'yes', 'real_ale': 'Roosters Yankee, Theakstons Best, +1', 'wheelchair': 'limited', 'wheelchair:description': 'No step access to one bar, but not to the bar itselfor beer garden, may be some steps to some areas'}</t>
  </si>
  <si>
    <t>{'amenity': 'toilets', 'created_by': 'Potlatch 0.10f', 'wheelchair': 'yes'}</t>
  </si>
  <si>
    <t>{'name': 'Spokes', 'shop': 'bicycle', 'amenity': 'bicycle_rental', 'wheelchair': 'yes'}</t>
  </si>
  <si>
    <t>{'amenity': 'restaurant', 'name': 'The Dolls House', 'toilets': 'yes', 'toilets:wheelchair': 'yes', 'wheelchair': 'yes'}</t>
  </si>
  <si>
    <t>{'addr:city': 'Margate', 'addr:country': 'GB', 'addr:district': 'Thanet', 'addr:housenumber': '378', 'addr:postcode': 'CT9 3PQ', 'addr:province': 'Kent', 'addr:street': 'Northdown Road', 'fhrs:id': '370769', 'name': 'The Village Pantry', 'opening_hours:signed': 'no', 'shop': 'convenience', 'wheelchair': 'yes'}</t>
  </si>
  <si>
    <t>{'addr:city': 'Margate', 'addr:country': 'GB', 'addr:district': 'Thanet', 'addr:housenumber': '376', 'addr:postcode': 'CT9 3PQ', 'addr:province': 'Kent', 'addr:street': 'Northdown Road', 'contact:phone': '+44 1843 290701', 'name': 'Keith Graham Hairdressing', 'opening_hours:signed': 'no', 'shop': 'hairdresser', 'source': 'survey', 'wheelchair': 'yes'}</t>
  </si>
  <si>
    <t>{'addr:city': 'Margate', 'addr:country': 'GB', 'addr:district': 'Thanet', 'addr:housenumber': '372', 'addr:postcode': 'CT9 3PQ', 'addr:province': 'Kent', 'addr:street': 'Northdown Road', 'amenity': 'post_office', 'brand': 'Post Office', 'brand:wikidata': 'Q1783168', 'brand:wikipedia': 'en:Post Office Ltd', 'fhrs:id': '608291', 'name': 'Holly Lane Post Office', 'opening_hours:signed': 'no', 'ref:pol_id': '6980', 'source:addr': 'FHRS Open Data; pol_branch_list_2018-01', 'wheelchair': 'yes'}</t>
  </si>
  <si>
    <t>{'addr:city': 'Margate', 'addr:country': 'GB', 'addr:district': 'Thanet', 'addr:housenumber': '370', 'addr:postcode': 'CT9 3PQ', 'addr:province': 'Kent', 'addr:street': 'Northdown Road', 'amenity': 'restaurant', 'contact:phone': '+44 1843 221089', 'cuisine': 'indian', 'fhrs:id': '658506', 'name': 'The Simla Brasserie', 'opening_hours:signed': 'no', 'wheelchair': 'limited'}</t>
  </si>
  <si>
    <t>{'name': 'The Wheatsheaf', 'source': 'survey', 'amenity': 'pub', 'fhrs:id': '265643', 'smoking': 'outside', 'operator': 'Hungry Horse', 'addr:city': 'Margate', 'wheelchair': 'yes', 'addr:street': 'Northdown Park Road', 'source:addr': 'FHRS Open Data', 'addr:postcode': 'CT9 3LN', 'addr:province': 'Kent', 'contact:website': 'https://www.hungryhorse.co.uk/', 'outdoor_seating': 'yes', 'wheelchair:description': 'Toilet needs a radar key but they do have one behind the bar.'}</t>
  </si>
  <si>
    <t>{'fee': 'yes', 'name': 'The Viking Gallery', 'phone': '+44 1843 230722', 'tourism': 'gallery', 'addr:city': 'Margate', 'wheelchair': 'no', 'addr:street': 'Cliftonville Avenue', 'opening_hours': '"during exhibitions only"'}</t>
  </si>
  <si>
    <t>{'addr:city': 'Margate', 'addr:country': 'GB', 'addr:district': 'Thanet', 'addr:postcode': 'CT9 1PW', 'addr:province': 'Kent', 'addr:street': 'Addington Street', 'amenity': 'theatre', 'email:box_office': 'boxoffice@margatewintergardens.co.uk', 'fhrs:authority': 'Thanet', 'fhrs:id': '608140', 'fhrs:local_authority_id': 'PI/000000250', 'name': 'Theatre Royal', 'operator': 'Your Leisure Kent', 'phone:admin': '+44 1843 293397', 'phone:box_office': '+44 1843 292795', 'url': 'https://www.margate-live.com/your-visit/theatre-royal/', 'wheelchair': 'limited', 'wikidata': 'Q17546707'}</t>
  </si>
  <si>
    <t>{'addr:city': 'Margate', 'addr:country': 'GB', 'addr:district': 'Thanet', 'addr:housenumber': '18', 'addr:postcode': 'CT9 1SZ', 'addr:province': 'Kent', 'addr:street': 'Cowper Road', 'brand': 'Premier', 'brand:wikidata': 'Q7240340', 'brand:wikipedia': 'en:Premier Stores', 'fhrs:authority': 'Thanet', 'fhrs:id': '620103', 'fhrs:local_authority_id': 'PI/000002770', 'name': 'Resul Convenience Store', 'old_name': 'Barrets Convenience &amp; Off Licence', 'opening_hours': 'Mo-Su 07:00-23:00', 'shop': 'convenience', 'source': 'FHRS Open Data', 'wheelchair': 'limited'}</t>
  </si>
  <si>
    <t>{'url': 'http://www.boysandmaughan.co.uk/', 'name': 'Boys &amp; Maughan', 'phone': '+44 1843 234016', 'office': 'lawyer', 'wheelchair': 'no', 'addr:street': 'Hawley Street', 'postal_code': 'CT9 1PZ', 'source:phone': 'Sign hanging from front of building', 'addr:housename': 'India House', 'addr:housenumber': '11', 'source:postal_code': 'http://www.boysandmaughan.co.uk/'}</t>
  </si>
  <si>
    <t>{'addr:city': 'Margate', 'addr:country': 'GB', 'addr:district': 'Thanet', 'addr:housenumber': '1', 'addr:postcode': 'CT9 2NR', 'addr:province': 'Kent', 'addr:street': 'Northdown Parade', 'addr:suburb': 'Cliftonville', 'amenity': 'restaurant', 'contact:phone': '+44 1843 224777', 'cuisine': 'thai', 'fhrs:id': '782950', 'name': 'The Bankok Thai Restaurant', 'opening_hours:signed': 'no', 'wheelchair': 'yes'}</t>
  </si>
  <si>
    <t>{'addr:city': 'Margate', 'addr:country': 'GB', 'addr:district': 'Thanet', 'addr:housenumber': '3', 'addr:postcode': 'CT9 2NR', 'addr:province': 'Kent', 'addr:street': 'Northdown Parade', 'addr:suburb': 'Cliftonville', 'amenity': 'cafe', 'fhrs:id': '637704', 'name': 'Parkers Diner', 'opening_hours:signed': 'no', 'phone': '+44 1843 221691', 'source': 'FHRS Open Data', 'wheelchair': 'yes'}</t>
  </si>
  <si>
    <t>{'addr:city': 'Oxford', 'addr:housenumber': '35', 'addr:postcode': 'OX1 2DH', 'addr:street': 'New Inn Hall Street', 'amenity': 'cafe', 'cuisine': 'coffee_shop', 'diet:vegan': 'limited', 'diet:vegetarian': 'yes', 'fhrs:id': '854391', 'internet_access': 'wlan', 'name': 'George Street Social', 'note': 'Coffee, Tea, Breakfast , Afternoon Tea', 'old_name': 'Java&amp;Co Independent Coffee Shop', 'opening_hours': 'Mo-Fr 07:00 - 23:00, Sa 09:00-23:00, Su 09:00-23:00', 'phone': '+44 1865 204735', 'smoking': 'no', 'website': 'https://www.georgestreetsocial.com/', 'wheelchair': 'limited'}</t>
  </si>
  <si>
    <t>{'bus': 'yes', 'name': 'Queensway', 'highway': 'bus_stop', 'shelter': 'yes', 'wheelchair': 'yes', 'addr:street': 'Caversham Park Drive', 'tactile_paving': 'no', 'public_transport': 'platform', 'wheelchair:description': 'Step-free route to local primary schools.'}</t>
  </si>
  <si>
    <t>{'brand': 'Waitrose &amp; Partners', 'brand:wikidata': 'Q771734', 'brand:wikipedia': 'en:Waitrose &amp; Partners', 'internet_access': 'wlan', 'name': 'Waitrose', 'operator': 'Waitrose &amp; Partners', 'shop': 'supermarket', 'wheelchair': 'yes'}</t>
  </si>
  <si>
    <t>{'food': 'yes', 'name': 'Swan', 'brand': "Nicholson's", 'amenity': 'pub', 'toilets': 'yes', 'operator': 'Mitchells &amp; Butlers plc', 'real_ale': 'yes', 'wikidata': 'Q15979572', 'wheelchair': 'limited', 'toilets:access': 'customers'}</t>
  </si>
  <si>
    <t>{'addr:city': 'Leeds', 'addr:housename': 'The Gateway North', 'addr:housenumber': '2', 'addr:postcode': 'LS9 8BZ', 'addr:street': 'Crown Point Road', 'air_conditioning': 'yes', 'brand': 'Ibis Budget', 'brand:wikidata': 'Q1458135', 'brand:wikipedia': 'en:Ibis Budget', 'fhrs:id': '555768', 'internet_access': 'yes', 'name': 'Ibis Budget Leeds Center', 'phone': '+44 113 245 0725', 'smoking': 'no', 'tourism': 'hotel', 'website': 'https://www.accorhotels.com/gb/hotel-6002-ibis-budget-leeds-centre/index.shtml', 'wheelchair': 'yes'}</t>
  </si>
  <si>
    <t>{'fee': 'no', 'male': 'yes', 'name': 'Covered Market', 'female': 'yes', 'source': 'local_knowledge', 'amenity': 'toilets', 'wheelchair': 'yes', 'opening_hours': 'Mo-Sa 07:00-20:00; Su 07:00-18:00'}</t>
  </si>
  <si>
    <t>{'addr:housenumber': '14', 'addr:postcode': 'NG1 2FS', 'addr:street': 'Fletcher Gate', 'brand': 'Tesco Express', 'brand:wikidata': 'Q98456772', 'fhrs:id': '216632', 'name': 'Tesco Express', 'shop': 'convenience', 'source:postcode': 'NCC Open Data', 'website': 'https://www.tesco.com/store-locator/uk/?bid=5660', 'wheelchair': 'yes'}</t>
  </si>
  <si>
    <t>{'addr:housenumber': '93', 'addr:place': 'Victoria Centre', 'addr:postcode': 'NG1 3QE', 'brand': 'Tesco Metro', 'brand:wikidata': 'Q57551648', 'fhrs:id': '217486', 'level': '0', 'name': 'Tesco Metro', 'shop': 'supermarket', 'wheelchair': 'yes'}</t>
  </si>
  <si>
    <t>{'amenity': 'pub', 'fhrs:id': '636695', 'name': 'The Plough', 'toilets': 'yes', 'toilets:wheelchair': 'yes', 'wheelchair': 'yes'}</t>
  </si>
  <si>
    <t>{'name': 'WHSmiths', 'amenity': 'post_office', 'wheelchair': 'yes'}</t>
  </si>
  <si>
    <t>{'name': "McDonald's", 'brand': "McDonald's", 'phone': '+44 2392 498778', 'amenity': 'fast_food', 'cuisine': 'burger', 'smoking': 'no', 'takeaway': 'yes', 'addr:city': 'Havant', 'wheelchair': 'yes', 'addr:street': 'West Street', 'addr:postcode': 'PO9 1ER', 'drive_through': 'no', 'opening_hours': 'Mo-Su 05:00-22:00', 'brand:wikidata': 'Q38076', 'brand:wikipedia': "en:McDonald's", 'outdoor_seating': 'no', 'addr:housenumber': '31/33'}</t>
  </si>
  <si>
    <t>{'name': 'The Swan In The Rushes', 'email': 'swanintherushes@castlerockbrewery.co.uk', 'phone': '+44 150 921 7014', 'source': 'Yahoo', 'amenity': 'pub', 'website': 'https://www.castlerockbrewery.co.uk/pubs/swan-in-the-rushes/', 'addr:city': 'Loughborough', 'addr:place': 'Charnwood', 'wheelchair': 'limited', 'addr:street': 'The Rushes', 'addr:country': 'GB', 'addr:postcode': 'LE11 5BE', 'addr:housename': 'The Swan In The Rushes', 'addr:housenumber': '21', 'wheelchair:description': 'wheelchair access from car park, disabled toilet on ground floor, no access to top floor'}</t>
  </si>
  <si>
    <t>{'name': 'The Phantom', 'amenity': 'pub', 'addr:city': 'Loughborough', 'wheelchair': 'yes', 'addr:street': 'Leicester Road', 'addr:country': 'GB', 'addr:postcode': 'LE11 2AG', 'addr:housenumber': '2'}</t>
  </si>
  <si>
    <t>{'name': 'Hotel Mariners', 'phone': '+44 1437763353', 'fhrs:id': '856119', 'smoking': 'outside', 'tourism': 'hotel', 'website': 'https://www.hotelmariners.co.uk/', 'wikidata': 'Q29490447', 'wheelchair': 'limited', 'addr:street': 'Mariners Square', 'source:addr': 'FHRS Open Data', 'addr:postcode': 'SA61 2DU', 'internet_access': 'wlan', 'internet_access:fee': 'no'}</t>
  </si>
  <si>
    <t>{'name': 'Buckingham Drive', 'highway': 'bus_stop', 'shelter': 'yes', 'wheelchair': 'yes', 'tactile_paving': 'no', 'toilets:wheelchair': 'no'}</t>
  </si>
  <si>
    <t>{'amenity': 'atm', 'wheelchair': 'limited'}</t>
  </si>
  <si>
    <t>{'food': 'yes', 'name': 'No. 1 Grange Road', 'source': 'survey', 'amenity': 'pub', 'real_ale': 'yes', 'addr:city': 'Edinburgh', 'wheelchair': 'limited', 'addr:street': 'Grange Road', 'addr:country': 'GB', 'addr:postcode': 'EH9 1UH', 'addr:housenumber': '1'}</t>
  </si>
  <si>
    <t>{'name': 'Prestwood Village Stores', 'amenity': 'post_office', 'operator': 'Costcutter', 'ref:pol_id': '1516', 'wheelchair': 'limited', 'toilets:wheelchair': 'no'}</t>
  </si>
  <si>
    <t>{'amenity': 'formerly_cafe', 'old_name': 'Tea at Three', 'wheelchair': 'no', 'addr:street': 'West Street', 'addr:postcode': 'HA1 3ED', 'addr:housenumber': '3'}</t>
  </si>
  <si>
    <t>{'note': 'Take Heed - The first recorded motor accident in Great Britain involving the death of the driver occurred on Grove Hill on 25th February 1899. This plaque was unveiled on the 70th anniversary by the Mayor of Harrow Alderman Charles Stenhouse.', 'historic': 'memorial', 'wheelchair': 'no'}</t>
  </si>
  <si>
    <t>{'name': 'Harrow - Great War', 'historic': 'memorial', 'start_date': '1921-10-06', 'wheelchair': 'yes'}</t>
  </si>
  <si>
    <t>{'name': 'Old Etonian', 'email': 'info@oldetonian.com', 'phone': '+44 20 8422 8482', 'amenity': 'restaurant', 'cuisine': 'regional', 'website': 'http://www.oldetonian.com/', 'wheelchair': 'limited', 'addr:housenumber': '38'}</t>
  </si>
  <si>
    <t>{'amenity': 'restaurant', 'cuisine': 'italian', 'name': 'Ristorante LA COLLINA', 'phone': '+44 20 8423 2598', 'wheelchair': 'limited'}</t>
  </si>
  <si>
    <t>{'name': "The Doll's House on the Hill", 'amenity': 'cafe', 'wheelchair': 'limited', 'addr:housenumber': '44'}</t>
  </si>
  <si>
    <t>{'name': 'Battels', 'amenity': 'cafe', 'cuisine': 'crepe', 'addr:city': 'Harrow', 'wheelchair': 'limited', 'addr:street': 'High Street', 'postal_code': 'HA1 3LL', 'addr:country': 'GB', 'addr:postcode': 'HA1 3LL', 'opening_hours': 'Tu-Fr 08:00-16:00; Sa,Su 10:00-16:00', 'internet_access': 'wlan', 'addr:housenumber': '64'}</t>
  </si>
  <si>
    <t>{'addr:housenumber': '37', 'addr:postcode': 'HA1 3HT', 'addr:street': 'High Street', 'amenity': 'restaurant', 'cuisine': 'indian', 'name': 'The Connoisseur', 'phone': '+44 20 8423 0523', 'source': 'Survey', 'website': 'http://theconnoisseur.org.uk/harrow/', 'wheelchair': 'limited'}</t>
  </si>
  <si>
    <t>{'deli': 'yes', 'name': 'Incanto', 'amenity': 'restaurant', 'cuisine': 'italian', 'wheelchair': 'limited'}</t>
  </si>
  <si>
    <t>{'name': 'War Memorial', 'historic': 'memorial', 'wikidata': 'Q29496047', 'wheelchair': 'no'}</t>
  </si>
  <si>
    <t>{'fee': 'no', 'amenity': 'toilets', 'wheelchair': 'yes', 'toilets:changing_table': 'yes'}</t>
  </si>
  <si>
    <t>{'food': 'yes', 'name': 'Station Inn', 'note': 'No longer a Chinese restaurant, bills itself as "family pub and restaurant"', 'amenity': 'pub', 'operator': 'Greenwood Parks', 'real_ale': 'Theakstons Best', 'addr:city': 'Tollerton', 'wheelchair': 'limited', 'addr:postcode': 'YO61 1RD', 'floor:material': 'carpet', 'wheelchair:description': 'Slight lip on front door, then flat'}</t>
  </si>
  <si>
    <t>{'atm': 'yes', 'name': 'HSBC', 'amenity': 'bank', 'addr:city': 'Ashby-de la-Zouch', 'wheelchair': 'yes', 'addr:street': 'Market Street', 'addr:postcode': 'LE65 1BE', 'opening_hours': 'Mo-Fr 09:30-16:30; Sa 09:00-14:00'}</t>
  </si>
  <si>
    <t>{'name': 'The Waggon and Horses', 'amenity': 'pub', 'wikidata': 'Q26622381', 'addr:city': 'Great Yeldham', 'wheelchair': 'limited', 'addr:street': 'High Street', 'addr:postcode': 'CO9 4'}</t>
  </si>
  <si>
    <t>{'name': 'Cafe Silam', 'amenity': 'cafe', 'wheelchair': 'limited'}</t>
  </si>
  <si>
    <t>{'addr:city': 'Ammanford', 'addr:housenumber': '6', 'addr:postcode': 'SA18 2NP', 'addr:street': 'Margaret Street', 'amenity': 'pharmacy', 'brand': 'NHS', 'dispensing': 'yes', 'drive_through': 'no', 'fax': '+44 1269 594488', 'healthcare': 'pharmacy', 'name': 'Margaret Street Pharmacy', 'name:cy': 'Fferyllfa Stryd Margaret', 'opening_hours': 'Mo-Th 09:00-13:30,14:00-17:30; Fr 08:30-13:30,14:00-17:30; Sa Off; Su Off', 'opening_hours:covid19': 'Mo-Th 09:00-13:30,14:00-17:30; Fr 08:30-13:30,14:00-17:30; Sa Off; Su Off', 'phone': '+44 1269 594 488', 'website': 'https://111.wales.nhs.uk/localservices/ViewLocalService.aspx?id=886&amp;s=Pharmacy', 'wheelchair': 'yes'}</t>
  </si>
  <si>
    <t>{'name': 'Clock Bar', 'is_in': 'Coatbridge, North Lanarkshire, Scotland, UK', 'source': 'survey', 'amenity': 'pub', 'addr:city': 'Coatbridge', 'wheelchair': 'limited', 'addr:street': 'Dundyvan Road', 'postal_code': 'ML5', 'addr:country': 'GB', 'addr:district': 'North Lanarkshire', 'addr:postcode': 'ML5'}</t>
  </si>
  <si>
    <t>{'name': 'Clarks', 'note': 'Not related to the Clarks shoe chain!', 'shop': 'convenience', 'is_in': 'Coatbridge, North Lanarkshire, Scotland, UK', 'source': 'survey', 'addr:city': 'Coatbridge', 'wheelchair': 'limited', 'addr:street': 'Dundyvan Road', 'postal_code': 'ML5', 'addr:country': 'GB', 'addr:district': 'North Lanarkshire', 'addr:postcode': 'ML5'}</t>
  </si>
  <si>
    <t>{'access': 'yes', 'amenity': 'toilets', 'changing_places': 'yes', 'changing_table': 'yes', 'fee': 'no', 'female': 'yes', 'gender_segregated': 'yes', 'male': 'yes', 'note': 'This is a Changing Places toilet, see http://www.changing-places.org/', 'toilets:disposal': 'flush', 'wheelchair': 'yes'}</t>
  </si>
  <si>
    <t>{'name': 'All Bar One', 'phone': '+44 1865 791696', 'amenity': 'pub', 'website': 'https://www.allbarone.co.uk/all-bar-one-oxford/', 'operator': 'All Bar One', 'wheelchair': 'yes', 'addr:street': 'High Street', 'addr:postcode': 'OX1 4DF', 'addr:housenumber': '124'}</t>
  </si>
  <si>
    <t>{'food': 'yes', 'name': 'The Chequers', 'amenity': 'pub', 'cuisine': 'burger', 'website': 'https://www.nicholsonspubs.co.uk/thechequersoxford/', 'operator': "Nicholson's", 'real_ale': '6+ beers', 'wikidata': 'Q26481975', 'wheelchair': 'limited', 'addr:street': 'High Street', 'beer_garden': 'yes', 'addr:postcode': 'OX1 4DH', 'opening_hours': 'Mo-Sa 11:00-23:30; Su 11:00-22:30', 'addr:housenumber': '131', 'toilets:wheelchair': 'no'}</t>
  </si>
  <si>
    <t>{'amenity': 'toilets', 'created_by': 'osm2go v0.6-8', 'wheelchair': 'no'}</t>
  </si>
  <si>
    <t>{'name': "Jamie's Italian", 'phone': '+44 1865 838383', 'cuisine': 'italian', 'website': 'https://www.jamieoliver.com/italian/restaurants/oxford', 'wheelchair': 'yes', 'addr:street': 'George Street', 'disused:amenity': 'restaurant', 'addr:housenumber': '24-26'}</t>
  </si>
  <si>
    <t>{'name': 'Bangor University', 'phone': '+44 1248351151', 'amenity': 'university', 'name:cy': 'Prifysgol Bangor', 'website': 'http://www.bangor.ac.uk', 'wheelchair': 'yes', 'contact:phone': '+44(0)1248351151', 'contact:website': 'http://www.bangor.ac.uk'}</t>
  </si>
  <si>
    <t>{'name': 'Y Belle Vue', 'amenity': 'pub', 'fhrs:id': '428908', 'wheelchair': 'limited', 'addr:street': 'Ffordd Caergybi', 'addr:postcode': 'LL57 2EU'}</t>
  </si>
  <si>
    <t>{'name': 'Disabled Parking', 'amenity': 'parking', 'parking': 'surface', 'capacity': '8', 'wheelchair': 'yes', 'capacity:disabled': 'yes'}</t>
  </si>
  <si>
    <t>{'bus': 'yes', 'name': 'R D &amp; E Hospital', 'highway': 'bus_stop', 'wheelchair': 'yes', 'naptan:AtcoCode': '1100DEC10398', 'naptan:StopType': 'BCT', 'public_transport': 'platform', 'naptan:NaptanCode': 'dvndpagm', 'naptan:BusStopType': 'MKD', 'naptan:TimingStatus': 'OTH'}</t>
  </si>
  <si>
    <t>{'name': 'Wahaca', 'email': 'shoreditch@wahaca.co.uk', 'phone': '+44 20 3889 0483', 'amenity': 'restaurant', 'cuisine': 'mexican', 'addr:city': 'London', 'wheelchair': 'limited', 'addr:street': 'Tabernacle Street', 'addr:postcode': 'EC2A 4SD', 'opening_hours': 'Mo-Sa 12:00-23:00; Su 12:00-22:30', 'addr:housenumber': '140'}</t>
  </si>
  <si>
    <t>{'addr:city': 'London', 'addr:housenumber': '91-93', 'addr:postcode': 'EC2A 3HZ', 'addr:street': 'Great Eastern Street', 'amenity': 'bar', 'name': 'Floripa', 'wheelchair': 'limited'}</t>
  </si>
  <si>
    <t>{'amenity': 'restaurant', 'cuisine': 'international', 'name': 'Paper Duck', 'toilets': 'yes', 'toilets:wheelchair': 'yes', 'wheelchair': 'yes'}</t>
  </si>
  <si>
    <t>{'amenity': 'bank', 'brand': 'Lloyds Bank', 'brand:wikidata': 'Q1152847', 'brand:wikipedia': 'en:Lloyds Bank', 'name': 'Lloyds Bank', 'opening_hours': 'Mo,Tu,Th,Fr 09:00-17:00; We 09:30-17:00; Sa 09:00-16:00', 'wheelchair': 'yes'}</t>
  </si>
  <si>
    <t>{'addr:housenumber': '89-91', 'addr:postcode': 'TN24 8SA', 'addr:street': 'High Street', 'amenity': 'cafe', 'brand': 'Starbucks', 'brand:wikidata': 'Q37158', 'brand:wikipedia': 'en:Starbucks', 'cuisine': 'coffee_shop', 'fhrs:id': '735070', 'name': 'Starbucks', 'official_name': 'Starbucks Coffee', 'source:addr': 'FHRS Open Data', 'takeaway': 'yes', 'toilets': 'yes', 'toilets:wheelchair': 'yes', 'wheelchair': 'limited'}</t>
  </si>
  <si>
    <t>{'name': 'Metro Bank', 'brand': 'Metro Bank', 'amenity': 'bank', 'wheelchair': 'yes', 'brand:wikidata': 'Q6824499', 'brand:wikipedia': 'en:Metro Bank (United Kingdom)'}</t>
  </si>
  <si>
    <t>{'name': 'Kamsons', 'amenity': 'pharmacy', 'dispensing': 'yes', 'healthcare': 'pharmacy', 'wheelchair': 'yes', 'drive_through': 'no'}</t>
  </si>
  <si>
    <t>{'name': 'B&amp;M Bargains', 'shop': 'variety_store', 'brand': 'B&amp;M Bargains', 'fhrs:id': '864202', 'wheelchair': 'yes', 'source:addr': 'FHRS Open Data', 'addr:postcode': 'TN24 8SE', 'brand:wikidata': 'Q4836931', 'brand:wikipedia': 'en:B &amp; M', 'addr:housenumber': '82-86', 'toilets:wheelchair': 'no'}</t>
  </si>
  <si>
    <t>{'addr:city': 'Ashford', 'addr:housenumber': '80', 'addr:postcode': 'TN24 8SW', 'addr:street': 'High street', 'brand': 'Tesco Express', 'brand:wikidata': 'Q98456772', 'fhrs:id': '441798', 'name': 'Tesco Express', 'opening_hours': 'Mo-Su 06:00-23:00', 'shop': 'convenience', 'toilets:wheelchair': 'no', 'wheelchair': 'yes'}</t>
  </si>
  <si>
    <t>{'name': 'Shoe Zone', 'shop': 'shoes', 'brand': 'Shoe Zone', 'wheelchair': 'yes', 'brand:wikidata': 'Q7500016', 'brand:wikipedia': 'en:Shoe Zone'}</t>
  </si>
  <si>
    <t>{'name': 'WHSmith', 'shop': 'newsagent', 'brand': 'WHSmith', 'phone': '+44 1233 646304', 'fhrs:id': '264594', 'website': 'https://www.whsmith.co.uk/', 'addr:city': 'Ashford', 'wheelchair': 'yes', 'addr:street': 'The High Street', 'addr:country': 'GB', 'addr:postcode': 'TN24 8TB', 'opening_hours': 'Mo-Sa 08:00-17:30; Su 10:00-16:00', 'brand:wikidata': 'Q1548712', 'brand:wikipedia': 'en:WHSmith', 'addr:housenumber': '70', 'toilets:wheelchair': 'no'}</t>
  </si>
  <si>
    <t>{'name': 'Boots', 'brand': 'Boots', 'amenity': 'pharmacy', 'fhrs:id': '264823', 'website': 'https://www.boots.com/en/Store-Locator/Boots-Ashford-High-Street/', 'dispensing': 'yes', 'healthcare': 'pharmacy', 'wheelchair': 'yes', 'addr:street': 'High Street', 'addr:postcode': 'TN24 8TB', 'opening_hours': 'Mo-Sa 08:30-17:30, Su 10:00-16:00', 'brand:wikidata': 'Q6123139', 'brand:wikipedia': 'en:Boots UK', 'addr:housenumber': '56', 'toilets:wheelchair': 'no'}</t>
  </si>
  <si>
    <t>{'addr:housenumber': '52', 'addr:postcode': 'TN24 8TE', 'addr:street': 'HighStreet', 'fhrs:id': '264889', 'shop': 'vacant', 'toilets:wheelchair': 'no', 'wheelchair': 'yes'}</t>
  </si>
  <si>
    <t>{'addr:housenumber': '24-28', 'addr:postcode': 'TN24 8TD', 'addr:street': 'High Street', 'brand': 'Sports Direct', 'brand:wikidata': 'Q7579661', 'brand:wikipedia': 'en:SportsDirect.com', 'fhrs:id': '915141', 'name': 'Sports Direct', 'shop': 'sports', 'source:addr': 'FHRS Open Data', 'toilets:wheelchair': 'no', 'wheelchair': 'yes'}</t>
  </si>
  <si>
    <t>{'name': 'Debra', 'shop': 'furniture', 'wheelchair': 'yes'}</t>
  </si>
  <si>
    <t>{'name': 'NatWest', 'brand': 'NatWest', 'amenity': 'bank', 'wheelchair': 'yes', 'brand:wikidata': 'Q2740021', 'brand:wikipedia': 'en:NatWest'}</t>
  </si>
  <si>
    <t>{'brand': 'Shell', 'phone': '+44 1722 329497', 'amenity': 'fuel', 'operator': 'Shell', 'ref:navads': 'NVDS353_12140971', 'wheelchair': 'yes', 'addr:postcode': 'SP2 7TS', 'opening_hours': 'Mo-Fr 06:30-22:00; Sa 06:00-22:00; Su 08:00-22:00'}</t>
  </si>
  <si>
    <t>{'name': 'Lenton War Memorial', 'HE_ref': '1246782', 'historic': 'memorial', 'memorial': 'war_memorial', 'wikidata': 'Q26539157', 'wheelchair': 'yes', 'listed_status': 'Grade II*', 'memorial:conflict': 'WWI;WWII', 'source:listed_status': 'Historic England', 'wheelchair:description': 'Step-free access from highway via inward opening gate on Sherwin Road, Other entrance has kerb step.'}</t>
  </si>
  <si>
    <t>{'name': 'GLUT', 'level': '0', 'amenity': 'restaurant', 'diet:vegan': 'yes', 'wheelchair': 'yes', 'addr:street': 'George Street', 'addr:postcode': 'OX1 2BQ', 'diet:vegetarian': 'yes', 'addr:housenumber': '71'}</t>
  </si>
  <si>
    <t>{'name': 'Chutneys Indian Brasserie', 'phone': '+44 1865 724241', 'amenity': 'restaurant', 'cuisine': 'indian', 'fhrs:id': '269386', 'addr:city': 'Oxford', 'wheelchair': 'no', 'addr:street': "St Michael's Street", 'addr:postcode': 'OX1 2EB', 'addr:housenumber': '36'}</t>
  </si>
  <si>
    <t>{'bus': 'yes', 'name': 'SA', 'note': 'bus stops are inside terminal with door openings to street', 'fixme': 'Adapt name tag to name on sign', 'source': 'WMCA', 'highway': 'bus_stop', 'shelter': 'yes', 'local_ref': 'SA', 'route_ref': 'X1', 'wheelchair': 'yes', 'naptan:Status': 'ACT', 'naptan:Street': 'STATION WAY (NEC GROUNDS)', 'naptan:Bearing': 'SE', 'naptan:AtcoCode': '43000105603', 'naptan:StopType': 'BCT', 'naptan:Indicator': 'Stop SA', 'public_transport': 'platform', 'naptan:CommonName': 'Birmingham International Station', 'naptan:NaptanCode': 'nwmadjmp', 'naptan:BusStopType': 'MKD', 'naptan:PlusbusZoneRef': 'BHAMNWS'}</t>
  </si>
  <si>
    <t>{'bus': 'yes', 'name': 'SB', 'note': 'bus stops are inside terminal with door openings to street,automatically opened when a bus stands at the stop', 'fixme': 'Adapt name tag to name on sign', 'source': 'WMCA', 'highway': 'bus_stop', 'shelter': 'yes', 'local_ref': 'SB', 'route_ref': '75;75A;91;97A;966;X1', 'wheelchair': 'yes', 'naptan:Status': 'ACT', 'naptan:Street': 'STATION WAY (NEC GROUNDS)', 'naptan:Bearing': 'SE', 'naptan:AtcoCode': '43000105604', 'naptan:StopType': 'BCT', 'naptan:Indicator': 'Stop SB', 'public_transport': 'platform', 'naptan:CommonName': 'Birmingham International Station', 'naptan:NaptanCode': 'nwmadjmt', 'naptan:BusStopType': 'MKD', 'naptan:PlusbusZoneRef': 'BHAMNWS'}</t>
  </si>
  <si>
    <t>{'bus': 'yes', 'name': 'NB', 'note': 'bus stops are inside terminal with door openings to street', 'fixme': 'Adapt name tag to name on sign', 'source': 'WMCA', 'highway': 'bus_stop', 'shelter': 'yes', 'local_ref': 'NB', 'route_ref': '75;75A;966;BHX;OXF', 'wheelchair': 'yes', 'naptan:Status': 'ACT', 'naptan:Street': 'STATION WAY (NEC GROUNDS)', 'naptan:Bearing': 'NW', 'naptan:AtcoCode': '43000105602', 'naptan:StopType': 'BCT', 'naptan:Indicator': 'Stop NB', 'public_transport': 'platform', 'naptan:CommonName': 'Birmingham International Station', 'naptan:NaptanCode': 'nwmadjmj', 'naptan:BusStopType': 'MKD', 'naptan:PlusbusZoneRef': 'BHAMNWS'}</t>
  </si>
  <si>
    <t>{'addr:city': 'Nottingham', 'addr:postcode': 'NG2 3AQ', 'addr:street': 'Carrington Street', 'alt_name': 'Nottingham Midland', 'fhrs:id': '218710', 'name': 'Nottingham', 'naptan:AtcoCode': '9100NTNG', 'network': 'National Rail', 'postal_code': 'NG2 3AQ', 'public_transport': 'station', 'railway': 'station', 'ref:crs': 'NOT', 'source': 'Local Knowledge', 'source:addr': 'NCC Open Data planning', 'train': 'yes', 'wheelchair': 'yes', 'wikidata': 'Q1988621', 'wikipedia': 'en:Nottingham station'}</t>
  </si>
  <si>
    <t>{'name': 'Goldman Sterling', 'shop': 'yes', 'addr:city': 'Manchester', 'wheelchair': 'no', 'addr:street': 'Deansgate'}</t>
  </si>
  <si>
    <t>{'name': 'Sofa Workshop', 'shop': 'furniture', 'addr:city': 'Manchester', 'wheelchair': 'yes', 'addr:street': 'Deansgate', 'addr:postcode': 'M3 2GQ', 'addr:housenumber': '118-124'}</t>
  </si>
  <si>
    <t>{'addr:city': 'Manchester', 'addr:housenumber': '144', 'addr:postcode': 'M3 3EE', 'addr:street': 'Deansgate', 'amenity': 'pub', 'name': 'The Lost Dene', 'phone': '+44 161 839 9035', 'toilets': 'yes', 'toilets:wheelchair': 'yes', 'wheelchair': 'yes'}</t>
  </si>
  <si>
    <t>{'name': 'Hilton Manchester Deansgate', 'email': 'mandg_frontoffice@hilton.com', 'phone': '+44 161 870 1600', 'smoking': 'isolated', 'tourism': 'hotel', 'website': 'https://www.hilton.com/en/hotels/mandghi-hilton-manchester-deansgate/?WT.mc_id=zELWAKN0EMEA1HI2DMH3LocalSearch4DGGenericx6MANDGHI', 'operator': 'Hilton Hotels', 'wikidata': 'Q19513101', 'addr:city': 'Manchester', 'wikipedia': 'en:Hilton Manchester Deansgate', 'wheelchair': 'yes', 'addr:street': 'Deansgate', 'addr:postcode': 'M3 4LQ', 'contact:twitter': 'https://twitter.com/HiltonMCR', 'addr:housenumber': '303', 'contact:facebook': 'https://www.facebook.com/hiltondeansgate', 'contact:instagram': 'https://instagram.com/hiltonmanchester/'}</t>
  </si>
  <si>
    <t>{'addr:city': 'Llanberis', 'addr:postcode': 'LL55 4UR', 'name': 'Mynydd Gwefru / Electric Mountain', 'name:cy': 'Mynydd Gwefru', 'name:en': 'Electric Mountain', 'phone': '+44 1286 870636', 'tourism': 'attraction', 'website': 'https://www.electricmountain.co.uk/', 'wheelchair': 'yes', 'wikidata': 'Q85673722'}</t>
  </si>
  <si>
    <t>{'bench': 'no', 'bus': 'yes', 'highway': 'bus_stop', 'name': 'Black Horse', 'public_transport': 'platform', 'shelter': 'no', 'tactile_paving': 'yes', 'wheelchair': 'yes', 'wheelchair:description': 'Raised platform, step-free to nearby shopping parade via controlled crossing 75m to south on Peppard Road.'}</t>
  </si>
  <si>
    <t>{'name': 'The Cutting Edge', 'shop': 'hairdresser', 'phone': '+44 118 9462977', 'addr:city': 'Reading', 'wheelchair': 'limited', 'addr:street': 'Kidmore End Road', 'addr:postcode': 'RG4 8SD', 'addr:housenumber': '1', 'wheelchair:description': 'Step from pavement to door is close to 7cm limit.'}</t>
  </si>
  <si>
    <t>{'name': 'Colman Redland Centre', 'phone': '+44 7850 280569', 'amenity': 'community_centre', 'website': 'http://www.colmanredlandcentre.org.uk', 'addr:city': 'Reigate', 'wheelchair': 'yes', 'addr:street': 'Croydon Road', 'addr:postcode': 'RH2 0NA', 'toilets:wheelchair': 'yes', 'wheelchair:description': 'Step-free from car park via ramp with railing, outward opening door. Accessible Toilet in lobby. Road to door resurfaced 2/2017. Blue Badge spaces only upon request.'}</t>
  </si>
  <si>
    <t>{'name': 'Reflections', 'amenity': 'cafe', 'fhrs:id': '566304', 'addr:city': 'Nottingham', 'wheelchair': 'yes', 'addr:street': 'Barton Lane', 'addr:suburb': 'Attenborough', 'addr:postcode': 'NG9 6DY'}</t>
  </si>
  <si>
    <t>{'name': 'Barclays', 'brand': 'Barclays', 'amenity': 'bank', 'operator': 'Barclays Bank PLC', 'wheelchair': 'yes', 'brand:wikidata': 'Q245343', 'brand:wikipedia': 'en:Barclays'}</t>
  </si>
  <si>
    <t>{'name': 'Cibo Ristorante', 'phone': '+44 1270 215605', 'amenity': 'restaurant', 'cuisine': 'italian', 'addr:city': 'Haslington', 'wheelchair': 'yes', 'addr:street': 'Crewe Road', 'addr:postcode': 'CW1 5QZ'}</t>
  </si>
  <si>
    <t>{'name': 'The Hawk Inn', 'amenity': 'pub', 'fhrs:id': '889877', 'wheelchair': 'limited', 'addr:street': 'Crewe Road', 'addr:postcode': 'CW1 5RG', 'addr:housenumber': '137'}</t>
  </si>
  <si>
    <t>{'name': 'The Imperial China', 'amenity': 'restaurant', 'created_by': 'Potlatch 0.10f', 'wheelchair': 'limited'}</t>
  </si>
  <si>
    <t>{'name': 'Food', 'amenity': 'restaurant', 'created_by': 'Potlatch 0.10f', 'wheelchair': 'limited'}</t>
  </si>
  <si>
    <t>{'name': 'Relish', 'amenity': 'restaurant', 'created_by': 'Potlatch 0.10f', 'wheelchair': 'yes'}</t>
  </si>
  <si>
    <t>{'addr:city': 'Kingston-Upon-Thames', 'addr:housenumber': '2', 'addr:postcode': 'KT1 1PY', 'addr:street': "Bishop's Hall", 'alt_name': 'The Bishop out of Residence', 'amenity': 'pub', 'contact:phone': '+44 20 8546 4965', 'contact:website': 'http://thebishopkingston.co.uk', 'name': 'The Bishop', 'real_ale': 'yes', 'wheelchair': 'yes'}</t>
  </si>
  <si>
    <t>{'crossing': 'unmarked', 'highway': 'crossing', 'kerb': 'raised', 'source': 'Photo survey 13/2/2021', 'tactile_paving': 'no', 'wheelchair': 'no'}</t>
  </si>
  <si>
    <t>{'amenity': 'atm', 'check_date': '2021-02-25', 'wheelchair': 'yes'}</t>
  </si>
  <si>
    <t>{'name': 'Rim Nan Thai', 'amenity': 'restaurant', 'cuisine': 'thai', 'wheelchair': 'yes'}</t>
  </si>
  <si>
    <t>{'fee': '20p piece', 'unisex': 'yes', 'amenity': 'toilets', 'wheelchair': 'yes'}</t>
  </si>
  <si>
    <t>{'disused:amenity': 'bank', 'name': 'NatWest', 'wheelchair': 'yes'}</t>
  </si>
  <si>
    <t>{'amenity': 'cafe', 'name': 'Saint Kitchen', 'source': 'survey', 'toilets': 'yes', 'toilets:wheelchair': 'yes', 'wheelchair': 'yes'}</t>
  </si>
  <si>
    <t>{'addr:city': 'Hull', 'addr:housenumber': '197', 'addr:postcode': 'HU5 3TP', 'addr:street': 'Chanterlands Avenue', 'amenity': 'post_office', 'name': 'Chanterlands Avenue Post Office', 'opening_hours': 'Mo-Fr 08:30-17:30; Sa 09:00-13:00', 'ref:pol_id': '4251', 'toilets:wheelchair': 'no', 'wheelchair': 'yes'}</t>
  </si>
  <si>
    <t>{'addr:city': 'Lancaster', 'addr:country': 'GB', 'addr:hamlet': 'Clapham', 'addr:housename': 'Fellside', 'addr:postcode': 'LA2 8EA', 'addr:street': 'The Green', 'amenity': 'cafe', 'fhrs:id': '292359', 'fixme:addr2': 'Church Avenue', 'name': 'Croft Cafe', 'source:addr': 'FHRS Open Data', 'wheelchair': 'limited'}</t>
  </si>
  <si>
    <t>{'name': 'Moortown Post Office', 'brand': 'Post Office', 'amenity': 'post_office', 'wheelchair': 'yes', 'addr:postcode': 'LS17 6DJ', 'opening_hours': 'Mo-Fr 09:00-17:30; Sa 09:00-12:30', 'addr:housename': 'Leeds Ind Co-op Society', 'brand:wikidata': 'Q1783168', 'brand:wikipedia': 'en:Post Office Ltd'}</t>
  </si>
  <si>
    <t>{'addr:city': 'Malton', 'addr:housenumber': '5', 'addr:postcode': 'YO17 7LP', 'addr:street': 'Market Place', 'amenity': 'pub', 'floor:material': 'stone', 'name': 'Chapter Two', 'opening_hours:covid19': 'open', 'real_ale': "Theakston's Best +1", 'wheelchair': 'yes', 'wheelchair:description': 'Main entrance has small door lip only'}</t>
  </si>
  <si>
    <t>{'name': 'Salford Arms', 'addr2': '146 Chapel Street', 'addr3': 'Salford', 'amenity': 'pub', 'fhrs:id': '62807', 'wheelchair': 'yes', 'source:addr': 'FHRS Open Data', 'addr:postcode': 'M3 6AF'}</t>
  </si>
  <si>
    <t>{'name': 'High Legh Garden Centre', 'shop': 'garden_centre', 'wheelchair': 'yes', 'toilets:wheelchair': 'yes'}</t>
  </si>
  <si>
    <t>{'name': 'Costa Coffee', 'amenity': 'cafe', 'cuisine': 'coffee_shop', 'wheelchair': 'limited'}</t>
  </si>
  <si>
    <t>{'amenity': 'fast_food', 'brand': "McDonald's", 'brand:wikidata': 'Q38076', 'brand:wikipedia': "en:McDonald's", 'cuisine': 'burger', 'drive_through': 'no', 'name': "McDonald's", 'takeaway': 'yes', 'toilets': 'yes', 'toilets:wheelchair': 'yes', 'wheelchair': 'yes'}</t>
  </si>
  <si>
    <t>{'addr:city': 'London', 'addr:housenumber': '137-139', 'addr:postcode': 'N22 6BA', 'addr:street': 'High Road', 'amenity': 'pharmacy', 'branch': 'London Wood Green High Road', 'brand': 'Boots', 'brand:wikidata': 'Q6123139', 'brand:wikipedia': 'en:Boots UK', 'contact:website': 'http://www.boots.com/stores/785-london-wood-green-high-road-n22-6ba', 'dispensing': 'yes', 'fhrs:authority': 'Haringey', 'fhrs:id': '422801', 'fhrs:local_authority_id': 'PI/000128570', 'healthcare': 'pharmacy', 'level': '0', 'name': 'Boots', 'operator': 'Boots UK Limited', 'ref': '785', 'source:addr': 'FHRS Open Data', 'toilets:wheelchair': 'no', 'wheelchair': 'yes'}</t>
  </si>
  <si>
    <t>{'food': 'yes', 'name': "Mr Thomas's Chop House", 'amenity': 'pub', 'real_ale': 'yes', 'wheelchair': 'limited', 'toilets:wheelchair': 'no'}</t>
  </si>
  <si>
    <t>{'name': 'The Co-operative Bank', 'brand': 'The Co-operative Bank', 'amenity': 'bank', 'addr:city': 'Manchester', 'wheelchair': 'yes', 'addr:street': 'Cross Street', 'opening_hours': 'Mo-Fr 09:30-17:00; Sa 09:30-13:00', 'brand:wikidata': 'Q3520318', 'brand:wikipedia': 'en:The Co-operative Bank', 'addr:housenumber': '70-72'}</t>
  </si>
  <si>
    <t>{'name': 'The Slug and Lettuce', 'amenity': 'restaurant', 'real_ale': 'yes', 'wheelchair': 'yes'}</t>
  </si>
  <si>
    <t>{'name': "Red's True Barbecue", 'amenity': 'restaurant', 'cuisine': 'barbecue', 'smoking': 'no', 'website': 'https://truebarbecue.com/', 'capacity': '150', 'drive_in': 'no', 'addr:city': 'Manchester', 'wheelchair': 'yes', 'addr:street': 'Lloyd Street', 'addr:postcode': 'M2 5WA', 'outdoor_seating': 'no', 'addr:housenumber': '22'}</t>
  </si>
  <si>
    <t>{'name': 'Kilis', 'amenity': 'restaurant', 'cuisine': 'turkish', 'wheelchair': 'no', 'outdoor_seating': 'yes', 'addr:housenumber': '4'}</t>
  </si>
  <si>
    <t>{'name': "Rosa's", 'amenity': 'restaurant', 'cuisine': 'thai', 'wheelchair': 'no', 'outdoor_seating': 'yes'}</t>
  </si>
  <si>
    <t>{'addr:city': 'Islington, London', 'addr:housenumber': '102', 'addr:postcode': 'N1 1QP', 'addr:street': 'Upper Street', 'amenity': 'restaurant', 'cuisine': 'turkish;mediterranean', 'name': 'Gallipoli Bistro', 'opening_hours': 'Mo-Fr 11:00-23:00; Sa 09:30-00:00; Su 10:00-23:00', 'outdoor_seating': 'yes', 'payment:american_express': 'yes', 'phone': '+44 20 7359 0630', 'website': 'http://www.gallipolicafe.co.uk/gallipoli-bistro-cafe.php', 'wheelchair': 'no'}</t>
  </si>
  <si>
    <t>{'name': 'Clan', 'amenity': 'pharmacy', 'healthcare': 'pharmacy', 'wheelchair': 'no'}</t>
  </si>
  <si>
    <t>{'name': 'Le Mercury Deuxi√®me', 'amenity': 'restaurant', 'wheelchair': 'no', 'outdoor_seating': 'yes'}</t>
  </si>
  <si>
    <t>{'atm': 'yes', 'name': 'Lloyds Bank', 'amenity': 'bank', 'wikidata': 'Q26668397', 'wheelchair': 'yes'}</t>
  </si>
  <si>
    <t>{'name': 'Mall Galleries', 'amenity': 'parking', 'wheelchair': 'yes'}</t>
  </si>
  <si>
    <t>{'food': 'yes', 'name': 'The Forth', 'phone': '+44 191 2326478', 'amenity': 'pub', 'website': 'https://www.theforthnewcastle.co.uk/', 'addr:city': 'Newcastle upon Tyne', 'wheelchair': 'no', 'addr:street': 'Pink Lane', 'addr:postcode': 'NE1 5DW', 'opening_hours': 'Su-We 12:00-23:00; Th 12:00-00:00; Fr 12:00-01:00; Sa 11:00-01:00'}</t>
  </si>
  <si>
    <t>{'name': 'Taylor Taylor Barbershop', 'shop': 'hairdresser', 'wheelchair': 'limited'}</t>
  </si>
  <si>
    <t>{'name': 'Bird', 'shop': 'optician', 'wheelchair': 'yes'}</t>
  </si>
  <si>
    <t>{'addr:city': 'London', 'wheelchair': 'no', 'addr:street': 'Stamford street', 'addr:housenumber': '70'}</t>
  </si>
  <si>
    <t>{'amenity': 'restaurant', 'cuisine': 'moroccan', 'name': 'Marrakech', 'toilets': 'yes', 'toilets:wheelchair': 'yes', 'wheelchair': 'yes'}</t>
  </si>
  <si>
    <t>{'brand:wikidata': 'Q13218434', 'name': "Sainsbury's Local", 'shop': 'convenience', 'wheelchair': 'yes'}</t>
  </si>
  <si>
    <t>{'addr:city': 'London', 'addr:housenumber': '172', 'addr:postcode': 'N1 1RG', 'addr:street': 'Upper Street', 'amenity': 'fast_food', 'contact:phone': '+44 20 7226 3973', 'contact:website': 'http://www.workersislington.co.uk/', 'drive_through': 'no', 'internet_access': 'wlan', 'name': 'Workers Cafe', 'opening_hours': 'Tu-Sa 07:00-20:00; Mo,Su 07:00-19:00', 'outdoor_seating': 'yes', 'payment:american_express': 'yes', 'takeaway': 'yes', 'wheelchair': 'no'}</t>
  </si>
  <si>
    <t>{'addr:city': 'London', 'addr:housename': '260 Upper Street, Islington', 'addr:postcode': 'N1 2UQ', 'amenity': 'pharmacy', 'dispensing': 'yes', 'healthcare': 'pharmacy', 'name': 'Dermacia Pharmacy', 'opening_hours': 'Mo-Fr 09:00-19:00; Sa 09:00-18:00; Su 10:00-16:00', 'payment:american_express': 'yes', 'phone': '+44 20 7226 2780', 'website': 'https://www.dermaciapharmacy.co.uk/', 'wheelchair': 'yes'}</t>
  </si>
  <si>
    <t>{'name': 'Budgens', 'shop': 'supermarket', 'brand': 'Budgens', 'wheelchair': 'yes', 'brand:wikidata': 'Q4985016', 'brand:wikipedia': 'en:Budgens', 'toilets:wheelchair': 'no'}</t>
  </si>
  <si>
    <t>{'name': 'Trevi', 'amenity': 'restaurant', 'cuisine': 'sandwich', 'wheelchair': 'no'}</t>
  </si>
  <si>
    <t>{'name': 'Tesco Metro', 'shop': 'supermarket', 'brand': 'Tesco Metro', 'wheelchair': 'yes', 'brand:wikidata': 'Q57551648', 'payment:american_express': 'yes'}</t>
  </si>
  <si>
    <t>{'amenity': 'fast_food', 'brand': 'Pret A Manger', 'brand:wikidata': 'Q2109109', 'brand:wikipedia': 'en:Pret a Manger', 'cuisine': 'sandwich', 'name': 'Pret A Manger', 'opening_hours': 'Mo-Fr 06:30-21:00, Sa 07:00-20:30, Su 07:30-19:30', 'short_name': 'Pret', 'takeaway': 'yes', 'toilets': 'yes', 'toilets:wheelchair': 'yes', 'wheelchair': 'yes'}</t>
  </si>
  <si>
    <t>{'name': 'PizzaExpress', 'brand': 'PizzaExpress', 'amenity': 'restaurant', 'cuisine': 'pizza', 'wheelchair': 'yes', 'opening_hours': 'Mo,Tu 11:31-23:00, We-Fr 11:30-23:30, Sa,Su 11:30-23:00', 'brand:wikidata': 'Q662845', 'brand:wikipedia': 'en:PizzaExpress'}</t>
  </si>
  <si>
    <t>{'food': 'yes', 'name': 'Euston Flyer', 'amenity': 'pub', 'real_ale': '4 from Fullers + 1', 'wheelchair': 'yes', 'addr:street': 'Euston Road', 'addr:postcode': 'NW1 2RA', 'opening_hours': 'Mo 10:00-23:00; Tu-Th 10:00-23:30; Fr 10:00-00:00; Sa 08:00-00:00; Su 09:00-23:00', 'outdoor_seating': 'yes', 'addr:housenumber': '83-87'}</t>
  </si>
  <si>
    <t>{'name': 'Shaw Theatre', 'amenity': 'theatre', 'website': 'https://www.shaw-theatre.com/', 'wikidata': 'Q7491204', 'wikipedia': 'en:Shaw Theatre', 'wheelchair': 'yes', 'addr:street': 'Euston Road', 'postal_code': 'NW1 2AJ', 'addr:housenumber': '100-110'}</t>
  </si>
  <si>
    <t>{'name': 'Cafe Evolution', 'amenity': 'cafe', 'cuisine': 'coffee_shop', 'smoking': 'no', 'wheelchair': 'no', 'internet_access': 'yes', 'outdoor_seating': 'yes'}</t>
  </si>
  <si>
    <t>{'addr:city': 'Oxford', 'addr:country': 'GB', 'addr:housename': 'Welcome Break Peartree Roundabout', 'addr:postcode': 'OX2 8JZ', 'addr:street': 'Woodstock Road', 'alt_name': 'Kentucky Fried Chicken', 'amenity': 'fast_food', 'brand': 'KFC', 'brand:wikidata': 'Q524757', 'brand:wikipedia': 'en:KFC', 'cuisine': 'chicken', 'drive_through': 'no', 'fhrs:id': '269255', 'name': 'KFC', 'operator': 'KFC', 'phone': '+44 1865 514268', 'source:addr': 'FHRS Open Data', 'source:phone': 'receipt', 'takeaway': 'yes', 'wheelchair': 'yes'}</t>
  </si>
  <si>
    <t>{'name': 'Headingley Post Office', 'note': 'is inside library', 'amenity': 'post_office', 'wheelchair': 'yes'}</t>
  </si>
  <si>
    <t>{'amenity': 'atm', 'operator': 'HSBC', 'wheelchair': 'yes'}</t>
  </si>
  <si>
    <t>{'name': 'HomeSense', 'shop': 'interior_decoration', 'wheelchair': 'yes'}</t>
  </si>
  <si>
    <t>{'addr:city': 'Boston', 'addr:country': 'GB', 'addr:housenumber': '20', 'addr:postcode': 'PE21 6RF', 'addr:street': 'Wide Bargate', 'amenity': 'restaurant', 'brand': 'Prezzo', 'brand:wikidata': 'Q7242489', 'brand:wikipedia': 'en:Prezzo (restaurant)', 'cuisine': 'italian', 'fhrs:authority': 'Boston', 'fhrs:id': '231551', 'fhrs:local_authority_id': '6856', 'name': 'Prezzo', 'toilets': 'yes', 'toilets:wheelchair': 'yes', 'wheelchair': 'limited'}</t>
  </si>
  <si>
    <t>{'name': 'The Deri', 'source': 'local_knowledge', 'amenity': 'pub', 'name:cy': 'Y Deri', 'wikidata': 'Q80584479', 'wheelchair': 'yes', 'addr:street': 'Heol y Deri', 'addr:postcode': 'CF14 6UH'}</t>
  </si>
  <si>
    <t>{'foot': 'yes', 'horse': 'no', 'barrier': 'gate', 'bicycle': 'dismount', 'wheelchair': 'no', 'motor_vehicle': 'no', 'opening_hours': 'Mo-Su 07:00-20:00'}</t>
  </si>
  <si>
    <t>{'addr:city': 'Edinburgh', 'addr:housenumber': '113', 'addr:street': 'Broughton Street', 'amenity': 'pub', 'name': 'The Cask and Barrel', 'opening_hours': 'Mo-We 11:00-00:30; Th-Sa 11:00-01:00; Su 12:30-00:30', 'outdoor_seating': 'yes', 'phone': '+44 131 556 3132', 'real_ale': '10', 'source': 'survey', 'wheelchair': 'yes'}</t>
  </si>
  <si>
    <t>{'name': 'The Regent', 'camra': 'yes', 'lgbtq': 'primary', 'amenity': 'pub', 'website': 'http://www.theregentbar.co.uk/', 'takeaway': 'no', 'addr:city': 'Edinburgh', 'wheelchair': 'yes', 'addr:street': 'Montrose Terrace', 'addr:postcode': 'EH7 5DL', 'addr:housenumber': '2'}</t>
  </si>
  <si>
    <t>{'name': 'Santa Maria del Sur', 'amenity': 'restaurant', 'cuisine': 'argentinian', 'fhrs:id': '297908', 'wheelchair': 'yes', 'addr:street': 'Queenstown Road', 'source:addr': 'FHRS Open Data', 'addr:postcode': 'SW8 3RH', 'addr:housenumber': '129'}</t>
  </si>
  <si>
    <t>{'name': "The Millers's Well", 'amenity': 'pub', 'fhrs:id': '640847', 'toilets': 'yes', 'operator': 'J D Wetherspoon', 'real_ale': 'yes', 'wikidata': 'Q88916734', 'addr:city': 'London', 'wheelchair': 'yes', 'addr:street': 'Barking Road', 'source:addr': 'FHRS Open Data', 'addr:postcode': 'E6 2JX', 'toilets:access': 'customers', 'contact:website': 'https://www.jdwetherspoon.com/pubs/all-pubs/england/london/the-millers-well-east-ham', 'internet_access': 'wlan', 'outdoor_seating': 'yes', 'addr:housenumber': '419-423'}</t>
  </si>
  <si>
    <t>{'name': 'Enfield Library', 'amenity': 'library', 'wheelchair': 'yes', 'addr:street': 'Church Street', 'addr:postcode': 'EN2 6AX', 'addr:housenumber': '66', 'toilets:wheelchair': 'yes'}</t>
  </si>
  <si>
    <t>{'addr:city': 'Margate', 'addr:country': 'GB', 'addr:housenumber': '127-129', 'addr:postcode': 'CT9 1JT', 'addr:province': 'Kent', 'addr:street': 'High Street', 'amenity': 'pub', 'brewery': 'yes', 'fhrs:authority': 'Thanet', 'fhrs:id': '658557', 'fhrs:local_authority_id': 'PI/000089769', 'name': 'Sheldons Free House', 'opening_hours:signed': 'no', 'outdoor_seating': 'yes', 'smoking': 'outside', 'source': 'survey', 'source:addr': 'FHRS Open Data', 'wheelchair': 'limited'}</t>
  </si>
  <si>
    <t>{'addr:city': 'Margate', 'addr:country': 'GB', 'addr:district': 'Thanet', 'addr:housenumber': '104', 'addr:postcode': 'CT9 1JW', 'addr:province': 'Kent', 'addr:street': 'High Street', 'amenity': 'bank', 'atm': 'yes', 'branch': 'Margate', 'brand': 'Nationwide', 'brand:wikidata': 'Q846735', 'brand:wikipedia': 'en:Nationwide Building Society', 'drive_through': 'no', 'name': 'Nationwide', 'opening_hours': 'Mo-Fr 09:00-14:00; We 10:00-14:00', 'phone': '0345 266 0257', 'wheelchair': 'yes'}</t>
  </si>
  <si>
    <t>{'amenity': 'bank', 'atm': 'yes', 'brand': 'Lloyds Bank', 'brand:wikidata': 'Q1152847', 'brand:wikipedia': 'en:Lloyds Bank', 'name': 'Lloyds Bank', 'opening_hours': 'Mo,Tu,Th,Fr 09:00-16:30; We 09:30-16:30; Sa 09:00-13:00', 'wheelchair': 'yes'}</t>
  </si>
  <si>
    <t>{'shop': 'vacant', 'wheelchair': 'yes'}</t>
  </si>
  <si>
    <t>{'name': 'Marks &amp; Spencer', 'shop': 'department_store', 'brand': 'Marks &amp; Spencer', 'fhrs:id': '319580', 'addr:city': 'Leeds', 'wheelchair': 'yes', 'addr:street': 'Briggate', 'addr:postcode': 'LS1 6HF', 'brand:wikidata': 'Q714491', 'brand:wikipedia': 'en:Marks &amp; Spencer', 'addr:housenumber': '47-49'}</t>
  </si>
  <si>
    <t>{'name': 'Debenhams', 'shop': 'department_store', 'brand': 'Debenhams', 'fhrs:id': '319583', 'addr:city': 'Leeds', 'wheelchair': 'yes', 'addr:street': 'Briggate', 'addr:postcode': 'LS1 6LX', 'brand:wikidata': 'Q1181484', 'brand:wikipedia': 'en:Debenhams', 'addr:housenumber': '115-125'}</t>
  </si>
  <si>
    <t>{'name': 'Harvey Nichols', 'shop': 'department_store', 'fhrs:id': '319582', 'addr:city': 'Leeds', 'wheelchair': 'yes', 'addr:street': 'Briggate', 'addr:postcode': 'LS1 6AZ', 'addr:housenumber': '107-111', 'toilets:wheelchair': 'yes'}</t>
  </si>
  <si>
    <t>{'addr:city': 'Margate', 'addr:country': 'GB', 'addr:housenumber': '2', 'addr:postcode': 'CT9 1HD', 'addr:province': 'Kent', 'addr:street': 'Fort Hill', 'amenity': 'pub', 'fhrs:id': '608372', 'fhrs:local_authority_id': 'PI/000098646', 'name': 'Barnacles', 'source': 'survey', 'wheelchair': 'no'}</t>
  </si>
  <si>
    <t>{'addr:city': 'Margate', 'addr:housenumber': '10', 'addr:postcode': 'CT9 1EN', 'addr:street': 'Market Place', 'amenity': 'pub', 'fhrs:authority': 'Thanet', 'fhrs:id': '637787', 'fhrs:local_authority_id': 'PI/000099400', 'name': 'Wig and Pen', 'source': 'visual_estimate', 'wheelchair': 'no'}</t>
  </si>
  <si>
    <t>{'name': 'Indian YMCA', 'amenity': 'restaurant', 'cuisine': 'indian', 'tourism': 'hostel', 'diet:vegan': 'yes', 'wheelchair': 'no'}</t>
  </si>
  <si>
    <t>{'name': 'Mulberry', 'shop': 'fashion_accessories', 'brand': 'Mulberry', 'old_name': 'Karen Millen', 'addr:city': 'Leeds', 'wheelchair': 'no', 'addr:street': 'Queen Victoria Street', 'addr:postcode': 'LS1 6BE', 'brand:wikidata': 'Q3866987', 'brand:wikipedia': 'en:Mulberry (company)', 'addr:housenumber': '2'}</t>
  </si>
  <si>
    <t>{'name': 'Starbucks', 'brand': 'Starbucks', 'amenity': 'cafe', 'cuisine': 'coffee_shop', 'fhrs:id': '913383', 'takeaway': 'yes', 'addr:city': 'Leeds', 'addr:unit': '64', 'wheelchair': 'yes', 'addr:street': 'The Headrow', 'addr:postcode': 'LS1 8TL', 'official_name': 'Starbucks Coffee', 'addr:housename': 'The Light', 'brand:wikidata': 'Q37158', 'brand:wikipedia': 'en:Starbucks'}</t>
  </si>
  <si>
    <t>{'name': 'Browns', 'amenity': 'restaurant', 'fhrs:id': '321044', 'addr:city': 'Leeds', 'wheelchair': 'limited', 'addr:street': 'The Headrow', 'addr:postcode': 'LS1 8EQ', 'addr:housename': 'The Light', 'addr:housenumber': '70-72'}</t>
  </si>
  <si>
    <t>{'name': 'The Carriageworks', 'amenity': 'theatre', 'wheelchair': 'yes'}</t>
  </si>
  <si>
    <t>{'name': 'Revolution', 'amenity': 'pub', 'fhrs:id': '321330', 'addr:city': 'Leeds', 'wheelchair': 'limited', 'addr:street': 'Cookridge Street', 'addr:postcode': 'LS2 3AW', 'addr:housenumber': '41'}</t>
  </si>
  <si>
    <t>{'name': 'Lloyds Pharmacy', 'brand': 'Lloyds Pharmacy', 'phone': '+44 1392 273121', 'amenity': 'pharmacy', 'addr:city': 'Exeter', 'dispensing': 'yes', 'healthcare': 'pharmacy', 'wheelchair': 'yes', 'addr:street': 'Fore Street', 'addr:postcode': 'EX1 2RJ', 'opening_hours': 'Mo-Fr 09:00-21:00; Sa 09:00-17:30; Su 10:00-16:00', 'brand:wikidata': 'Q6662870', 'brand:wikipedia': 'en:LloydsPharmacy', 'addr:housenumber': '59'}</t>
  </si>
  <si>
    <t>{'name': 'Dickens Museum', 'comment': 'Last admission is at 16:30. Tickets: adult ‚Äî ¬£6, concession ‚Äî ¬£4.50, child ‚Äî ¬£3, family ‚Äî ¬£15.', 'tourism': 'museum', 'wikidata': 'Q2723633', 'wheelchair': 'yes', 'addr:street': 'Doughty Street', 'opening_hours': '10:00-17:00', 'addr:housenumber': '48', 'toilets:wheelchair': 'yes'}</t>
  </si>
  <si>
    <t>{'amenity': 'restaurant', 'capacity': '80', 'name': 'The Restaurant at RHS Wisley', 'takeaway': 'no', 'toilets': 'yes', 'toilets:wheelchair': 'yes', 'wheelchair': 'yes'}</t>
  </si>
  <si>
    <t>{'name': 'Cafe at the Rylands', 'amenity': 'cafe', 'wheelchair': 'yes'}</t>
  </si>
  <si>
    <t>{'wheelchair': 'no', 'addr:street': 'Orange Grove', 'disused:name': "Garfunkel's", 'addr:postcode': 'BA1 1LP', 'disused:amenity': 'restaurant', 'disused:fhrs:id': '204284', 'disused:website': 'https://www.garfunkels.co.uk/bath'}</t>
  </si>
  <si>
    <t>{'amenity': 'pub', 'name': 'The Catash Inn', 'wheelchair': 'yes', 'wikidata': 'Q99593087'}</t>
  </si>
  <si>
    <t>{'fee': 'no', 'lit': 'yes', 'source': 'survey', 'amenity': 'parking', 'created_by': 'Potlatch 0.10f', 'wheelchair': 'limited'}</t>
  </si>
  <si>
    <t>{'name': 'Piccadilly', 'tram': 'yes', 'zone': '1', 'level': '-1', 'railway': 'tram_stop', 'operator': 'Metrolink', 'wheelchair': 'yes', 'public_transport': 'stop_position'}</t>
  </si>
  <si>
    <t>{'foot': 'yes', 'barrier': 'kissing_gate', 'wheelchair': 'yes'}</t>
  </si>
  <si>
    <t>{'name': 'Redditch', 'network': 'National Rail', 'railway': 'station', 'ref:crs': 'RDC', 'wikidata': 'Q2253146', 'wikipedia': 'en:Redditch railway station', 'wheelchair': 'yes', 'naptan:AtcoCode': '9100RDIT'}</t>
  </si>
  <si>
    <t>{'addr:suburb': 'Westwood', 'amenity': 'pub', 'name': 'Westwood Manor House', 'opening_hours:signed': 'no', 'wheelchair': 'no'}</t>
  </si>
  <si>
    <t>{'name': 'The Breakfast Club', 'amenity': 'cafe', 'wheelchair': 'no', 'toilets:wheelchair': 'no'}</t>
  </si>
  <si>
    <t>{'addr:city': 'London', 'addr:housenumber': '21', 'addr:street': 'Essex Road', 'amenity': 'restaurant', 'cuisine': 'burger', 'name': 'The Diner', 'outdoor_seating': 'yes', 'payment:american_express': 'yes', 'phone': '+44 20 7226 3272', 'wheelchair': 'yes'}</t>
  </si>
  <si>
    <t>{'addr:city': 'Newport', 'addr:country': 'GB', 'addr:postcode': 'PO30 1SG', 'addr:street': 'St Thomas Square', 'amenity': 'pub', 'name': 'The Wheatsheaf Inn', 'outdoor_seating': 'yes', 'wheelchair': 'limited'}</t>
  </si>
  <si>
    <t>{'name': 'Manor Farm Library', 'amenity': 'library', 'wikidata': 'Q55125631', 'wheelchair': 'yes'}</t>
  </si>
  <si>
    <t>{'brand': 'murco', 'amenity': 'fuel', 'operator': 'murco', 'wheelchair': 'no'}</t>
  </si>
  <si>
    <t>{'name': 'Highgrove Swimming Pool', 'leisure': 'sports_centre', 'created_by': 'Potlatch 0.10f', 'wheelchair': 'yes'}</t>
  </si>
  <si>
    <t>{'addr:city': 'Ramsgate', 'addr:housenumber': '3', 'addr:place': 'Manston', 'addr:postcode': 'CT12 5BG', 'addr:street': 'High Street', 'amenity': 'pub', 'fhrs:id': '716499', 'name': 'Jolly Farmer', 'source': 'visual_estimate', 'source:addr': 'FHRS Open Data', 'wheelchair': 'no'}</t>
  </si>
  <si>
    <t>{'name': 'Pizzeria Santaniello', 'phone': '+44 1234 353742', 'amenity': 'restaurant', 'cuisine': 'pizza', 'fhrs:id': '96713', 'website': 'http://pizzeriasantaniello.com/', 'addr:city': 'Bedford', 'wheelchair': 'yes', 'addr:street': 'Newnham Street', 'addr:country': 'GB', 'addr:postcode': 'MK40 3JR', 'fhrs:authority': 'Bedford', 'outdoor_seating': 'yes', 'addr:housenumber': '9-11', 'fhrs:local_authority_id': '29649'}</t>
  </si>
  <si>
    <t>{'name': 'WHSmith', 'shop': 'newsagent', 'brand': 'WHSmith', 'level': '1', 'wheelchair': 'yes', 'brand:wikidata': 'Q1548712', 'brand:wikipedia': 'en:WHSmith'}</t>
  </si>
  <si>
    <t>{'name': 'Odeon', 'brand': 'Odeon', 'layer': '1', 'level': '1', 'amenity': 'cinema', 'fhrs:id': '339703', 'wikidata': 'Q39410298', 'addr:city': 'Gateshead', 'wheelchair': 'yes', 'addr:street': 'Garden Walk', 'payment:cash': 'yes', 'addr:postcode': 'NE11 9XZ', 'brand:wikidata': 'Q6127470', 'brand:wikipedia': 'en:Odeon Cinemas', 'addr:housenumber': '48', 'payment:debit_cards': 'yes', 'payment:credit_cards': 'yes'}</t>
  </si>
  <si>
    <t>{'name': 'The Corner Shop', 'shop': 'convenience', 'wheelchair': 'limited'}</t>
  </si>
  <si>
    <t>{'bus': 'yes', 'name': 'QMC Main Entrance', 'note': 'Route Y29 also listed (27-10-13)', 'source': 'naptan_import;survey', 'highway': 'bus_stop', 'shelter': 'yes', 'local_ref': 'QM02', 'wheelchair': 'yes', 'naptan:Street': 'Derby Road', 'naptan:Bearing': 'NE', 'naptan:AtcoCode': '3390QM02', 'naptan:Landmark': 'QMC', 'naptan:verified': 'yes', 'naptan:Indicator': 'Stop QM02', 'public_transport': 'platform', 'naptan:CommonName': 'QMC Main Entrance', 'naptan:NaptanCode': 'ntmadagj', 'naptan:PlusbusZoneRef': 'NTNG'}</t>
  </si>
  <si>
    <t>{'name': 'Pret A Manger', 'brand': 'Pret A Manger', 'amenity': 'fast_food', 'cuisine': 'sandwich', 'fhrs:id': '423788', 'operator': 'Pret A Manger Ltd', 'takeaway': 'yes', 'addr:city': 'London', 'short_name': 'Pret', 'wheelchair': 'no', 'addr:street': 'High Holborn', 'addr:postcode': 'WC1V 7DN', 'brand:wikidata': 'Q2109109', 'brand:wikipedia': 'en:Pret a Manger', 'contact:website': 'http://www.pret.com', 'diet:vegetarian': 'yes', 'outdoor_seating': 'yes', 'addr:housenumber': '240', 'fhrs:local_authority_id': '12539'}</t>
  </si>
  <si>
    <t>{'name': 'Burger King', 'brand': 'Burger King', 'amenity': 'fast_food', 'cuisine': 'burger', 'fhrs:id': '571663', 'smoking': 'no', 'delivery': 'no', 'takeaway': 'yes', 'addr:city': 'London', 'wheelchair': 'no', 'addr:street': 'Kingsway', 'addr:postcode': 'WC2B 6PP', 'brand:wikidata': 'Q177054', 'brand:wikipedia': 'en:Burger King', 'addr:housenumber': '117', 'fhrs:local_authority_id': '77284'}</t>
  </si>
  <si>
    <t>{'name': 'Caff√® Nero', 'brand': 'Caff√® Nero', 'amenity': 'cafe', 'cuisine': 'coffee_shop', 'website': 'https://caffenero.com/', 'takeaway': 'yes', 'wheelchair': 'yes', 'brand:wikidata': 'Q675808', 'brand:wikipedia': 'en:Caff√® Nero', 'outdoor_seating': 'yes'}</t>
  </si>
  <si>
    <t>{'name': 'Starbucks', 'brand': 'Starbucks', 'amenity': 'cafe', 'cuisine': 'coffee_shop', 'website': 'https://www.starbucks.co.uk/', 'takeaway': 'yes', 'addr:city': 'London', 'wheelchair': 'yes', 'official_name': 'Starbucks Coffee', 'brand:wikidata': 'Q37158', 'brand:wikipedia': 'en:Starbucks', 'outdoor_seating': 'yes', 'payment:american_express': 'yes'}</t>
  </si>
  <si>
    <t>{'addr:housenumber': '105', 'addr:postcode': 'WC2', 'addr:street': 'Kingsway', 'amenity': 'fast_food', 'brand': 'EAT.', 'brand:wikidata': 'Q5331219', 'brand:wikipedia': 'en:Eat (restaurant)', 'cuisine': 'sandwich', 'name': 'EAT.', 'outdoor_seating': 'yes', 'payment:american_express': 'yes', 'takeaway': 'yes', 'website': 'https://www.eat.co.uk/pages/where_27.shtml', 'wheelchair': 'limited'}</t>
  </si>
  <si>
    <t>{'addr:city': 'Birmingham', 'addr:postcode': 'B1 1RF', 'brand': 'Tesco Express', 'brand:wikidata': 'Q98456772', 'fhrs:id': '601603', 'name': 'Tesco Express', 'shop': 'convenience', 'source': 'survey', 'wheelchair': 'yes'}</t>
  </si>
  <si>
    <t>{'addr:city': 'Birmingham', 'addr:postcode': 'B1 1RN', 'amenity': 'restaurant', 'cuisine': 'french', 'drive_in': 'no', 'fhrs:id': '602181', 'layer': '2', 'level': '2', 'name': 'Caf√© Rouge', 'outdoor_seating': 'yes', 'source': 'survey', 'wheelchair': 'no'}</t>
  </si>
  <si>
    <t>{'name': 'Tomahawk Steakhouse', 'amenity': 'restaurant', 'cuisine': 'steak_house', 'parking': 'yes', 'facebook': 'https://www.facebook.com/HusthwaiteOrchard/', 'real_ale': '2 from Taylor Illingworth, Black Sheep', 'wheelchair': 'limited', 'addr:street': 'Low Street', 'addr:village': 'Husthwaite', 'addr:postcode': 'YO61 4QA', 'outdoor_seating': 'yes', 'wheelchair:description': 'Steps to get in front door then flat'}</t>
  </si>
  <si>
    <t>{'name': 'Lawrence Olivier As Hamlet', 'tourism': 'artwork', 'wheelchair': 'yes'}</t>
  </si>
  <si>
    <t>{'foot': 'yes', 'horse': 'no', 'barrier': 'gate', 'bicycle': 'permissive', 'wheelchair': 'yes', 'motor_vehicle': 'permissive'}</t>
  </si>
  <si>
    <t>{'name': 'Yauatcha', 'amenity': 'restaurant', 'cuisine': 'Asian Fusion', 'fhrs:id': '414531', 'wikidata': 'Q8050323', 'addr:city': 'London', 'wikipedia': 'en:Yauatcha', 'wheelchair': 'yes', 'addr:street': 'Broadwick Street', 'fhrs:rating': '5', 'postal_code': 'W1F 0DL', 'fhrs:hygiene': '5', 'fhrs:structural': '0', 'addr:housenumber': '15-17', 'fhrs:local_authority_id': '04/00310/COMM', 'fhrs:confidence_management': '0'}</t>
  </si>
  <si>
    <t>{'amenity': 'post_office', 'wheelchair': 'yes', 'toilets:wheelchair': 'no'}</t>
  </si>
  <si>
    <t>{'name': 'Mayfield Garage', 'highway': 'bus_stop', 'wheelchair': 'limited', 'naptan:Bearing': 'SE'}</t>
  </si>
  <si>
    <t>{'brand': 'Boots', 'brand:wikidata': 'Q6123139', 'level': '0', 'name': 'Boots', 'opening_hours': 'Mo-Fr 07:30-19:00; Sa 10:00-18:00; Su 11:00-17:00', 'operator': 'Boots UK Limited', 'payment:american_express': 'yes', 'phone': '+44 20 7407 4276', 'shop': 'chemist', 'store_ref': '839', 'wheelchair': 'yes'}</t>
  </si>
  <si>
    <t>{'name': 'Absolutely Starving', 'amenity': 'fast_food', 'wheelchair': 'yes', 'opening_hours': 'Mo-Fr 07:00-20:00, Sa,Su 09:00-20:00'}</t>
  </si>
  <si>
    <t>{'brand': 'M&amp;S Simply Food', 'brand:wikidata': 'Q714491', 'name': 'M&amp;S Simply Food', 'opening_hours': 'Mo-Fr 07:00-22:00; Sa 08:00-22:00; Su 09:00-22:00', 'shop': 'convenience', 'source': 'local_knowledge', 'wheelchair': 'yes'}</t>
  </si>
  <si>
    <t>{'name': 'Middleton Arms', 'amenity': 'pub', 'parking': 'yes', 'real_ale': '2 beers', 'addr:city': 'North Grimston', 'wheelchair': 'limited', 'addr:street': 'Hogg Lane', 'addr:postcode': 'YO17 8AX', 'floor:material': 'carpet', 'outdoor_seating': 'yes', 'wheelchair:description': 'Steps at entrance'}</t>
  </si>
  <si>
    <t>{'name': 'Kirkshaws Neigbourhood Centre', 'amenity': 'community_centre', 'wheelchair': 'limited'}</t>
  </si>
  <si>
    <t>{'fee': 'no', 'lit': 'yes', 'source': 'survey', 'amenity': 'parking', 'created_by': 'Potlatch 0.10f', 'wheelchair': 'yes', 'opening_hours': '24/7'}</t>
  </si>
  <si>
    <t>{'name': 'Glenboig Christian Fellow ship', 'source': 'survey', 'amenity': 'place_of_worship', 'religion': 'christian', 'wheelchair': 'yes', 'addr:housenumber': '29'}</t>
  </si>
  <si>
    <t>{'name': 'Tha Gravy Boat Carvery', 'amenity': 'cafe', 'fhrs:id': '830685', 'website': 'http://www.thegravyboatcarvery.co.uk', 'old_name': 'Red Caf√©', 'addr:city': 'Littlehampton', 'wheelchair': 'limited', 'addr:street': 'Pier Road', 'addr:postcode': 'BN17 5LW', 'addr:housenumber': '46', 'wheelchair:description': 'Wide step-free doorway, stairs to 1st floor'}</t>
  </si>
  <si>
    <t>{'addr:city': 'Margate', 'addr:country': 'GB', 'addr:housenumber': '20', 'addr:postcode': 'CT9 5SE', 'addr:province': 'Kent', 'addr:street': 'Tivoli Road', 'amenity': 'pub', 'fhrs:id': '620202', 'name': 'Princess of Wales', 'opening_hours:signed': 'no', 'outdoor_seating': 'yes', 'source': 'visual_estimate', 'source:addr': 'FHRS Open Data', 'wheelchair': 'no'}</t>
  </si>
  <si>
    <t>{'addr:housenumber': '104', 'addr:postcode': 'NG2 5BL', 'addr:street': 'Trent Boulevard', 'fhrs:id': '266286', 'name': 'Pricewise', 'opening_hours': 'Mo - Sa 08:00 - 21:00; Su 09:00 - 20:00', 'phone': '+44 115 974 6601', 'shop': 'convenience', 'source:addr:postcode': 'FHRS Open Data', 'wheelchair': 'limited'}</t>
  </si>
  <si>
    <t>{'addr:city': 'London', 'addr:country': 'GB', 'addr:housenumber': '51-55', 'addr:postcode': 'E1 6LA', 'addr:street': 'Bethnal Green Road', 'alt_name': 'Brewdog Shoreditch', 'amenity': 'bar', 'contact:facebook': 'http://www.facebook.com/BrewDogShoreditch', 'contact:instagram': 'http://www.instagram.com/brewdogshoreditch', 'contact:twitter': 'https://twitter.com/brewdogshored', 'fhrs:id': '76374', 'fhrs:local_authority_id': '17998', 'internet_access': 'wlan', 'internet_access:fee': 'no', 'min_age': '18', 'name': 'BrewDog', 'opening_hours': 'Mo-Th 12:00-00:00; Fr 12:00-02:00; Sa 11:00-02:00; Su 11:00-00:00', 'phone': '+44 20 7729 8476', 'real_ale': 'BrewDog', 'source:addr:postcode': 'FHRS Open Data', 'website': 'https://www.brewdog.com/bars/shoreditch', 'wheelchair': 'limited'}</t>
  </si>
  <si>
    <t>{'addr:city': 'Leeds', 'addr:housenumber': '31-33', 'addr:postcode': 'LS1 5PS', 'addr:street': 'East Parade', 'amenity': 'restaurant', 'cuisine': 'steak_house', 'fhrs:id': '1213546', 'name': 'Blackhouse', 'toilets': 'yes', 'toilets:wheelchair': 'yes', 'wheelchair': 'yes'}</t>
  </si>
  <si>
    <t>{'amenity': 'toilets', 'name': 'Trafalgar Square Toilets', 'opening_hours': 'Mo-Su 10:00-20:00', 'wheelchair': 'yes'}</t>
  </si>
  <si>
    <t>{'name': 'Cafe On The Square', 'amenity': 'cafe', 'fhrs:id': '414497', 'addr:city': 'London', 'wheelchair': 'yes', 'addr:street': 'Trafalgar Square', 'fhrs:rating': '4', 'postal_code': 'SW1Y 5BJ', 'source:addr': 'FSA Food Hygiene Ratings Database', 'fhrs:hygiene': '5', 'fhrs:structural': '5', 'source:postcode': 'FSA Food Hygiene Ratings Database', 'addr:housenumber': '38', 'fhrs:local_authority_id': '03/00342/COMM', 'fhrs:confidence_management': '10'}</t>
  </si>
  <si>
    <t>{'name': 'Pret A Manger', 'brand': 'Pret A Manger', 'phone': '+44 20 7932 5345', 'amenity': 'fast_food', 'cuisine': 'sandwich', 'fhrs:id': '427873', 'website': 'http://www.pret.com', 'takeaway': 'yes', 'addr:city': 'London', 'diet:vegan': 'yes', 'short_name': 'Pret', 'wheelchair': 'yes', 'addr:street': "St Martin's Place", 'fhrs:rating': '5', 'postal_code': 'WC2N 4JH', 'fhrs:hygiene': '0', 'brand:wikidata': 'Q2109109', 'brand:wikipedia': 'en:Pret a Manger', 'diet:vegetarian': 'yes', 'fhrs:structural': '5', 'outdoor_seating': 'yes', 'addr:housenumber': '7-8', 'fhrs:local_authority_id': '00624/0008/0/000', 'payment:american_express': 'yes', 'fhrs:confidence_management': '0'}</t>
  </si>
  <si>
    <t>{'fee': 'no', 'amenity': 'toilets', 'operator': 'Braintree District Council', 'wheelchair': 'yes'}</t>
  </si>
  <si>
    <t>{'name': 'Ewart Library', 'amenity': 'library', 'wheelchair': 'yes'}</t>
  </si>
  <si>
    <t>{'name': 'Novotel Waterloo', 'tourism': 'hotel', 'operator': 'Accor', 'created_by': 'Potlatch 0.10f', 'wheelchair': 'yes'}</t>
  </si>
  <si>
    <t>{'name': 'Bingley Five Rise Locks', 'tourism': 'viewpoint', 'wikidata': 'Q3057819', 'wikipedia': 'en:Bingley Five Rise Locks', 'wheelchair': 'yes'}</t>
  </si>
  <si>
    <t>{'addr:city': 'Milton Keynes', 'addr:country': 'GB', 'addr:postcode': 'MK15 9HQ', 'addr:street': 'Brickhill Street', 'addr:suburb': 'Willen Lake', 'amenity': 'pub', 'breakfast': 'yes', 'diet:vegan': 'yes', 'diet:vegetarian': 'yes', 'fhrs:authority': 'Milton Keynes', 'fhrs:id': '119842', 'fhrs:local_authority_id': '48941', 'food': 'yes', 'level': '0', 'name': 'The Lakeside Pub and Grill', 'operator': 'Greene King', 'outdoor_seating': 'yes', 'real_ale': '1', 'smoking': 'outside', 'toilets': 'yes', 'toilets:access': 'customers', 'wheelchair': 'yes'}</t>
  </si>
  <si>
    <t>{'access': 'no', 'barrier': 'gate', 'material': 'wood', 'wheelchair': 'yes'}</t>
  </si>
  <si>
    <t>{'name': 'Eccleston Street Post Office', 'amenity': 'post_office', 'operator': 'Royal Mail', 'wheelchair': 'yes', 'opening_hours': 'Mo,We-Fr 09:00-17:30; Tu 09:30-17:30; Sa 09:00-12:30', 'collection_times': 'Mo-Fr 18:45; Sa 12:30'}</t>
  </si>
  <si>
    <t>{'name': 'Gustoso', 'amenity': 'restaurant', 'cuisine': 'italian', 'wheelchair': 'yes', 'outdoor_seating': 'no'}</t>
  </si>
  <si>
    <t>{'name': "Nando's", 'brand': "Nando's", 'amenity': 'restaurant', 'cuisine': 'chicken;portuguese', 'wheelchair': 'yes', 'brand:wikidata': 'Q3472954', 'brand:wikipedia': "en:Nando's", 'toilets:wheelchair': 'no'}</t>
  </si>
  <si>
    <t>{'fee': 'no', 'lit': 'yes', 'name': 'Park &amp; Ride', 'source': 'survey', 'amenity': 'parking', 'wheelchair': 'yes'}</t>
  </si>
  <si>
    <t>{'addr:city': 'Coatbridge', 'addr:district': 'North Lanarkshire', 'addr:housenumber': '16', 'addr:postcode': 'ML5', 'addr:street': 'Blairhill Street', 'amenity': 'place_of_worship', 'denomination': 'church_of_scotland', 'name': 'Blairhill and Dundyvan Parish Church', 'religion': 'christian', 'wheelchair': 'limited'}</t>
  </si>
  <si>
    <t>{'fee': 'yes', 'male': 'yes', 'amenity': 'toilets', 'wheelchair': 'yes', 'toilets:wheelchair': 'yes'}</t>
  </si>
  <si>
    <t>{'name': 'Arden News', 'shop': 'newsagent', 'fhrs:id': '931759', 'wheelchair': 'yes', 'addr:postcode': 'LS2 7HU'}</t>
  </si>
  <si>
    <t>{'addr:city': 'Leeds', 'addr:housename': 'St Johns Centre', 'addr:housenumber': '110-118', 'addr:postcode': 'LS2 8LQ', 'addr:street': 'Albion Street', 'addr:unit': '20-21', 'amenity': 'fast_food', 'brand': "McDonald's", 'brand:wikidata': 'Q38076', 'brand:wikipedia': "en:McDonald's", 'cuisine': 'burger', 'drive_through': 'no', 'fhrs:id': '321547', 'level': '1', 'name': "McDonald's", 'takeaway': 'yes', 'wheelchair': 'yes'}</t>
  </si>
  <si>
    <t>{'name': 'Guildford Museum', 'is_in': 'Guildford', 'tourism': 'museum', 'wheelchair': 'no', 'addr:postcode': 'GU1 3SX'}</t>
  </si>
  <si>
    <t>{'name': 'Exeter War Memorial', 'historic': 'memorial', 'wikidata': 'Q5420147', 'wheelchair': 'yes'}</t>
  </si>
  <si>
    <t>{'name': 'The Burghers Of Calais', 'name:hu': 'A calais-i polg√°rok', 'historic': 'monument', 'memorial': 'statue', 'wikidata': 'Q978987', 'wikipedia': 'en:The Burghers of Calais', 'start_date': '1915', 'wheelchair': 'yes', 'artist_name': 'Auguste Rodin', 'wheelchair:description': 'In paved area. Step-free from street.'}</t>
  </si>
  <si>
    <t>{'brand': 'Tesco Express', 'brand:wikidata': 'Q98456772', 'brand:wikipedia': 'en:Tesco', 'name': 'Tesco Express', 'name:fa': 'ÿ™ÿ≥⁄©Ÿà ÿß⁄©ÿ≥Ÿæÿ±ÿ≥', 'shop': 'convenience', 'wheelchair': 'yes'}</t>
  </si>
  <si>
    <t>{'amenity': 'restaurant', 'brand': "Nando's", 'brand:wikidata': 'Q3472954', 'brand:wikipedia': "en:Nando's", 'cuisine': 'chicken;portuguese', 'name': "Nando's", 'source': 'survey', 'wheelchair': 'yes'}</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</si>
  <si>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'2A'}</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</si>
  <si>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'2B'}</t>
  </si>
  <si>
    <t>{'name': 'Duke of Cambridge', 'amenity': 'pub', 'toilets': 'yes', 'wheelchair': 'no', 'toilets:access': 'customers', 'wheelchair:description': 'Closed permanently.'}</t>
  </si>
  <si>
    <t>{'amenity': 'toilets', 'changing_table': 'yes', 'female': 'yes', 'male': 'yes', 'opening_hours': 'Mo-Su 07:30-17:00', 'wheelchair': 'yes'}</t>
  </si>
  <si>
    <t>{'atm': 'yes', 'name': 'HSBC', 'amenity': 'bank', 'operator': 'HSBC', 'addr:city': 'Swansea', 'wheelchair': 'yes', 'addr:street': 'Portland Street', 'addr:country': 'GB', 'addr:postcode': 'SA1 3DF', 'addr:housenumber': '10'}</t>
  </si>
  <si>
    <t>{'atm': 'yes', 'name': 'Santander', 'source': 'local_knowledge', 'amenity': 'bank', 'wheelchair': 'yes'}</t>
  </si>
  <si>
    <t>{'name': 'Halfords', 'shop': 'bicycle', 'created_by': 'Potlatch 0.10f', 'wheelchair': 'yes', 'opening_hours': 'Mo-Fr 09:00-20:00; Sa 09:00-18:00; Su 10:00-17:00'}</t>
  </si>
  <si>
    <t>{'note': 'Former Halfords Closed March 2018', 'addr:city': 'Exeter', 'wheelchair': 'no', 'addr:street': 'Sidwell Street', 'addr:postcode': 'EX4 6RD', 'addr:housenumber': '178-179'}</t>
  </si>
  <si>
    <t>{'name': 'Pizza Express', 'brand': 'Pizza Express', 'amenity': 'restaurant', 'cuisine': 'italian', 'fhrs:id': '296372', 'smoking': 'no', 'wheelchair': 'yes', 'addr:street': 'Battersea Bridge Road', 'source:addr': 'FHRS Open Data', 'addr:postcode': 'SW11 3AG', 'outdoor_seating': 'no', 'addr:housenumber': '46-54'}</t>
  </si>
  <si>
    <t>{'fee': 'no', 'male': 'no', 'name': 'Waterloo Station', 'level': '1', 'female': 'yes', 'amenity': 'toilets', 'addr:city': 'London', 'wheelchair': 'yes', 'addr:postcode': 'SE1 8SW', 'opening_hours': '24/7', 'addr:housename': 'London Waterloo Station', 'changing_table': 'yes', 'toilets:wheelchair': 'yes'}</t>
  </si>
  <si>
    <t>{'addr:housenumber': '1-2', 'addr:postcode': 'RG21 7DW', 'addr:street': 'Station Mall', 'brand': "Sainsbury's", 'brand:wikidata': 'Q152096', 'brand:wikipedia': "en:Sainsbury's", 'name': "Sainsbury's", 'shop': 'supermarket', 'wheelchair': 'yes'}</t>
  </si>
  <si>
    <t>{'amenity': 'atm', 'operator': 'Tesco Bank', 'wheelchair': 'yes'}</t>
  </si>
  <si>
    <t>{'name': "Riley's", 'amenity': 'bar', 'fhrs:id': '410895', 'addr:city': 'London', 'wheelchair': 'yes', 'addr:street': 'Haymarket', 'fhrs:rating': '5', 'postal_code': 'SW1Y 4TE', 'source:addr': 'FSA Food Hygiene Ratings Database', 'fhrs:hygiene': '0', 'fhrs:structural': '5', 'source:postcode': 'FSA Food Hygiene Ratings Database', 'addr:housenumber': '80', 'fhrs:local_authority_id': '00095/0080/1/023', 'fhrs:confidence_management': '5'}</t>
  </si>
  <si>
    <t>{'name': 'PizzaExpress', 'brand': 'PizzaExpress', 'phone': '+44 1603 662234', 'amenity': 'restaurant', 'cuisine': 'pizza', 'fhrs:id': '84111', 'website': 'https://www.pizzaexpress.com/visit-a-restaurant/restaurant/norwich-the-forum/', 'addr:city': 'Norwich', 'wheelchair': 'yes', 'addr:street': 'Millennium Plain', 'source:addr': 'FHRS Open Data', 'addr:country': 'GB', 'addr:postcode': 'NR2 1TF', 'opening_hours': '11:30-23:00', 'addr:housename': 'The Forum', 'brand:wikidata': 'Q662845', 'brand:wikipedia': 'en:PizzaExpress'}</t>
  </si>
  <si>
    <t>{'name': 'Hawkes Pharmacy', 'phone': '+44 1242 523290', 'amenity': 'pharmacy', 'addr:city': 'Cheltenham', 'dispensing': 'yes', 'healthcare': 'pharmacy', 'wheelchair': 'no', 'addr:street': 'Windermere Road', 'drive_through': 'no', 'addr:housenumber': '52', 'opening_hours:covid19': 'open', 'wheelchair:description': 'They will come out of the shop to help you.'}</t>
  </si>
  <si>
    <t>{'name': 'Bagel Nash', 'amenity': 'fast_food', 'fhrs:id': '321120', 'addr:city': 'Leeds', 'wheelchair': 'no', 'addr:postcode': 'LS1 4DY', 'addr:housename': 'City Station'}</t>
  </si>
  <si>
    <t>{'brand': 'Asda', 'amenity': 'pharmacy', 'operator': 'Asda Stores Ltd', 'healthcare': 'pharmacy', 'wheelchair': 'yes', 'addr:postcode': 'NG2 7JA', 'contact:phone': '+44 115 969 4200', 'brand:wikidata': 'Q297410', 'brand:wikipedia': 'en:Asda', 'contact:website': 'https://storelocator.asda.com/east-midlands/nottingham/loughborough-road/pharmacy', 'opening_hours:covid19': 'Mo-Th,Sa 08:00-22:00; Fr 09:00-18:00; Su 10:00-16:00'}</t>
  </si>
  <si>
    <t>{'amenity': 'atm', 'capacity': '2', 'operator': 'ASDA', 'wheelchair': 'yes'}</t>
  </si>
  <si>
    <t>{'addr:postcode': 'NG2 6PS', 'amenity': 'pharmacy', 'healthcare': 'pharmacy', 'opening_hours': 'Mo-Fr 08:30-20:00; Sa 08:00-19:00; Su 10:00-16:00', 'operator': 'WM Morrisons', 'phone': '+44 115 9818530', 'wheelchair': 'yes'}</t>
  </si>
  <si>
    <t>{'name': 'East of England Co-op', 'shop': 'convenience', 'fhrs:id': '467937', 'website': 'https://www.eastofengland.coop/', 'operator': 'East of England Co-operative Society', 'addr:city': 'Ipswich', 'wheelchair': 'yes', 'addr:street': 'Cauldwell Hall Road', 'source:addr': 'FSA Food Hygiene Ratings Database', 'addr:postcode': 'IP4 5BN', 'opening_hours': 'Mo-Sa 07:00-22:00', 'addr:housenumber': '111-113'}</t>
  </si>
  <si>
    <t>{'name': 'Cafe', 'source': 'local_knowledge', 'amenity': 'cafe', 'operator': 'National Trust', 'wheelchair': 'yes'}</t>
  </si>
  <si>
    <t>{'name': 'St Neots', 'network': 'National Rail', 'railway': 'station', 'ref:crs': 'SNO', 'website': 'http://www.nationalrail.co.uk/stations/sno/details.html', 'alt_name': 'Saint Neots', 'operator': 'Great Northern', 'wikidata': 'Q3072111', 'addr:city': 'St Neots', 'wikipedia': 'en:St. Neots railway station', 'ref:tiploc': 'STNEOTS', 'wheelchair': 'yes', 'addr:street': 'Hawkesden Road', 'addr:postcode': 'PE19 1QF', 'naptan:AtcoCode': '9100STNEOTS'}</t>
  </si>
  <si>
    <t>{'name': 'Boots', 'brand': 'Boots', 'amenity': 'pharmacy', 'dispensing': 'yes', 'healthcare': 'pharmacy', 'wheelchair': 'yes', 'brand:wikidata': 'Q6123139', 'brand:wikipedia': 'en:Boots UK'}</t>
  </si>
  <si>
    <t>{'amenity': 'cafe', 'name': 'The Glasshouse', 'toilets': 'yes', 'toilets:wheelchair': 'yes', 'wheelchair': 'yes'}</t>
  </si>
  <si>
    <t>{'name': 'Peverel Green Supermarket', 'shop': 'convenience', 'level': '0', 'fhrs:id': '635592', 'wheelchair': 'limited', 'addr:street': 'Peverel Green', 'fhrs:rating': '1', 'addr:postcode': 'ME8 9UH', 'fhrs:authority': 'Medway', 'addr:housenumber': '45-47', 'fhrs:inspectiondate': '2015-06-29'}</t>
  </si>
  <si>
    <t>{'historic': 'memorial', 'image': 'https://commons.wikimedia.org/wiki/File:Bali_bombing_memorial_in_London,_Horse_Guard_Road.JPG', 'name': 'Monument to the 2002 Bali bombings', 'wheelchair': 'yes', 'wikidata': 'Q18458048', 'wikipedia': 'en:Bali Bombings Memorial, London'}</t>
  </si>
  <si>
    <t>{'name': 'Fig &amp; Olive', 'amenity': 'restaurant', 'wheelchair': 'yes', 'outdoor_seating': 'yes'}</t>
  </si>
  <si>
    <t>{'name': 'Rabieng', 'amenity': 'restaurant', 'cuisine': 'thai', 'wheelchair': 'yes', 'outdoor_seating': 'no'}</t>
  </si>
  <si>
    <t>{'name': 'Oliver Bonas', 'shop': 'clothes', 'wheelchair': 'no'}</t>
  </si>
  <si>
    <t>{'name': 'Earl Mountbatten of Burma', 'name:zh': 'ÁºÖÁî∏ËíôÂ∑¥È°ø‰ºØÁàµÂÉè', 'tourism': 'artwork', 'historic': 'memorial', 'wikidata': 'Q18548908', 'wikipedia': 'en:Statue of the Earl Mountbatten, London', 'wheelchair': 'no', 'artwork_type': 'statue'}</t>
  </si>
  <si>
    <t>{'name': 'Thai Square', 'amenity': 'restaurant', 'cuisine': 'thai', 'wheelchair': 'yes'}</t>
  </si>
  <si>
    <t>{'addr:city:fa': 'ŸÑŸÜÿØŸÜ', 'addr:housenumber': '1/4', 'addr:postcode': 'SW1A 2DR', 'addr:street': 'Charing Cross', 'brand': 'Tesco Express', 'brand:wikidata': 'Q98456772', 'brand:wikipedia': 'en:Tesco', 'name': 'Tesco Express', 'name:fa': 'ÿ™ÿ≥⁄©Ÿà ÿß⁄©ÿ≥Ÿæÿ±ÿ≥', 'name:ja': '„ÉÜ„Çπ„Ç≥„Éª„Ç®„ÇØ„Çπ„Éó„É¨„Çπ', 'opening_hours': '24/7', 'payment:american_express': 'yes', 'shop': 'convenience', 'wheelchair': 'yes'}</t>
  </si>
  <si>
    <t>{'name': 'Pret A Manger', 'brand': 'Pret A Manger', 'amenity': 'fast_food', 'cuisine': 'sandwich', 'fhrs:id': '427927', 'name:ja': '„Éó„É¨„Çø„Éª„Éû„É≥„Ç∏„Çß', 'website': 'http://www.pret.com', 'takeaway': 'yes', 'addr:city': 'London', 'short_name': 'Pret', 'wheelchair': 'no', 'addr:street': 'Whitehall', 'fhrs:rating': '5', 'postal_code': 'SW1A 2DD', 'fhrs:hygiene': '0', 'addr:postcode': 'SW1A 2DD', 'brand:wikidata': 'Q2109109', 'brand:wikipedia': 'en:Pret a Manger', 'fhrs:structural': '0', 'source:postcode': 'FSA Food Hygiene Ratings Database', 'addr:housenumber': '1', 'fhrs:local_authority_id': '00881/0001/0/000', 'payment:american_express': 'yes', 'fhrs:confidence_management': '0'}</t>
  </si>
  <si>
    <t>{'gay': 'yes', 'name': 'Ku Bar', 'lgbtq': 'primary', 'phone': '+44 20 7437 4303', 'amenity': 'bar', 'fhrs:id': '412984', 'toilets': 'yes', 'website': 'http://www.ku-bar.co.uk/', 'addr:city': 'London', 'wheelchair': 'limited', 'addr:street': 'Lisle Street', 'fhrs:rating': '3', 'postal_code': 'WC2H 7BA', 'source:addr': 'FSA Food Hygiene Ratings Database', 'fhrs:hygiene': '5', 'addr:postcode': 'WC2H 7BA', 'toilets:access': 'customers', 'fhrs:structural': '10', 'source:postcode': 'FSA Food Hygiene Ratings Database', 'addr:housenumber': '29-30', 'wikimedia_commons': 'File:Ku Bar, Chinatown, WC2 (2361962660).jpg', 'fhrs:local_authority_id': '00992/0030/0/000', 'fhrs:confidence_management': '10'}</t>
  </si>
  <si>
    <t>{'gay': 'yes', 'name': 'Heaven', 'layer': '-1', 'lgbtq': 'primary', 'amenity': 'nightclub', 'website': 'http://www.heavennightclub-london.com', 'wikidata': 'Q5694616', 'addr:city': 'London', 'wheelchair': 'no', 'addr:street': 'Villiers Street', 'postal_code': 'WC2N 6NG', 'addr:country': 'GB', 'contact:email': 'info@heavennightclublondon.com', 'contact:phone': '+44 20 7930 2020', 'payment:card_minimum': '10', 'wheelchair:description': 'For further information contact us at mark@heavennightclublondon.com or 0207 930 2020', 'payment:american_express': 'yes'}</t>
  </si>
  <si>
    <t>{'level': '0', 'amenity': 'pharmacy', 'operator': 'Fenns Chemists', 'dispensing': 'yes', 'wheelchair': 'yes'}</t>
  </si>
  <si>
    <t>{'name': 'Cromwell Mini Mart', 'shop': 'convenience', 'level': '0', 'fhrs:id': '778632', 'wheelchair': 'no', 'addr:street': 'Cromwell Terrace', 'fhrs:rating': '4', 'addr:postcode': 'ME4 5PQ', 'fhrs:authority': 'Medway', 'addr:housenumber': '1-2', 'fhrs:inspectiondate': '2015-07-14'}</t>
  </si>
  <si>
    <t>{'addr:city': 'London', 'addr:housenumber': '7', 'addr:postcode': 'WC2N 5HR', 'addr:street': 'Strand', 'amenity': 'pharmacy', 'branch': 'London 5 The Strand', 'brand': 'Boots', 'brand:wikidata': 'Q6123139', 'brand:wikipedia': 'en:Boots UK', 'contact:phone': '+44 20 7839 5240', 'contact:website': 'http://www.boots.com/stores/1629-london-the-strand-wc2n-5hr', 'dispensing': 'yes', 'fhrs:id': '414178', 'fhrs:local_authority_id': '01576/0007/0/000', 'healthcare': 'pharmacy', 'name': 'Boots', 'opening_hours': 'Mo-Fr 07:30-20:00; Sa 09:00-18:00; Su 11:00-17:00', 'operator': 'Boots UK Limited', 'payment:american_express': 'yes', 'payment:contactless': 'yes', 'phone': '+44 20 7839 5240', 'ref': '1629', 'source:addr': 'FHRS Open Data', 'wheelchair': 'yes'}</t>
  </si>
  <si>
    <t>{'club': 'yes', 'name': 'Civil Service Club', 'fhrs:id': '413741', 'website': 'https://www.civilserviceclub.org.uk/', 'wheelchair': 'yes', 'addr:street': 'Great Scotland Yard', 'fhrs:rating': '3', 'fhrs:hygiene': '5', 'addr:postcode': 'SW1A 2HJ', 'fhrs:structural': '10', 'addr:housenumber': '13-15', 'fhrs:local_authority_id': '01377/0013/0/000', 'fhrs:confidence_management': '10'}</t>
  </si>
  <si>
    <t>{'name': 'Lion', 'tourism': 'artwork', 'min_height': '2', 'wheelchair': 'yes', 'artwork_type': 'statue'}</t>
  </si>
  <si>
    <t>{'amenity': 'restaurant', 'name': 'The Heron Marsh', 'wheelchair': 'yes', 'wikidata': 'Q104660756'}</t>
  </si>
  <si>
    <t>{'name': 'Amba Hotel Charing Cross', 'tourism': 'hotel', 'created_by': 'Potlatch 0.10f', 'wheelchair': 'yes', 'toilets:wheelchair': 'yes'}</t>
  </si>
  <si>
    <t>{'name': 'The Panniers', 'amenity': 'pub', 'operator': 'Wetherspoons', 'wheelchair': 'limited'}</t>
  </si>
  <si>
    <t>{'name': "Papa John's", 'brand': "Papa John's", 'amenity': 'fast_food', 'cuisine': 'pizza', 'drive_in': 'no', 'takeaway': 'yes', 'wheelchair': 'no', 'drive_through': 'no', 'brand:wikidata': 'Q2759586', 'brand:wikipedia': "en:Papa John's Pizza"}</t>
  </si>
  <si>
    <t>{'name': "Don Giovanni's", 'amenity': 'restaurant', 'cuisine': 'italian', 'addr:city': 'Manchester', 'wheelchair': 'yes', 'addr:street': 'Oxford Street'}</t>
  </si>
  <si>
    <t>{'addr:city': 'Manchester', 'addr:housenumber': '36-38', 'addr:postcode': 'M1 5EJ', 'addr:street': 'Oxford Street', 'amenity': 'fast_food', 'brand': "McDonald's", 'brand:wikidata': 'Q38076', 'brand:wikipedia': "en:McDonald's", 'cuisine': 'burger', 'drive_through': 'no', 'name': "McDonald's", 'takeaway': 'yes', 'wheelchair': 'yes'}</t>
  </si>
  <si>
    <t>{'addr:city': 'Manchester', 'addr:housenumber': '33-35', 'addr:postcode': 'M1 4BH', 'addr:street': 'Oxford Street', 'amenity': 'pub', 'camra': 'yes', 'food': 'yes', 'name': 'The Paramount', 'operator': 'JD Wetherspoon', 'real_ale': 'yes', 'real_cider': 'yes', 'toilets': 'yes', 'toilets:wheelchair': 'yes', 'wheelchair': 'yes'}</t>
  </si>
  <si>
    <t>{'name': 'Winston Churchill', 'name:zh': '‰∏òÂêâÂ∞îÈõïÂÉè', 'alt_name': 'Winston Churchill Statue', 'historic': 'monument', 'memorial': 'statue', 'wikidata': 'Q7604505', 'wikipedia': 'en:Statue of Winston Churchill, Parliament Square', 'wheelchair': 'yes', 'addr:street': 'Parliament Square', 'addr:postcode': 'SW1'}</t>
  </si>
  <si>
    <t>{'name': 'Manchester Oxford Road', 'train': 'yes', 'railway': 'stop', 'wheelchair': 'no', 'public_transport': 'stop_position'}</t>
  </si>
  <si>
    <t>{'name': 'Hair Machine', 'shop': 'hairdresser', 'phone': '+44 20 7609 6868', 'wheelchair': 'no'}</t>
  </si>
  <si>
    <t>{'name': 'Professional Dry Cleaners', 'shop': 'laundry', 'wheelchair': 'no'}</t>
  </si>
  <si>
    <t>{'name': 'Hillel Weintraub', 'shop': 'optician', 'wheelchair': 'no', 'payment:american_express': 'yes'}</t>
  </si>
  <si>
    <t>{'name': 'Nationwide', 'brand': 'Nationwide', 'amenity': 'bank', 'operator': 'Nationwide Building Society', 'wheelchair': 'yes', 'brand:wikidata': 'Q846735', 'brand:wikipedia': 'en:Nationwide Building Society'}</t>
  </si>
  <si>
    <t>{'access': 'private', 'entrance': 'main', 'wheelchair': 'limited'}</t>
  </si>
  <si>
    <t>{'access': 'private', 'entrance': 'service', 'wheelchair': 'yes'}</t>
  </si>
  <si>
    <t>{'addr:housenumber': '161-165', 'addr:postcode': 'SE1 1HR', 'addr:street': 'Borough High Street', 'amenity': 'pub', 'name': "Belushi's London Bridge", 'opening_hours': 'Mo-Th 08:00-02:00; Fr-Su 08:00-03:00', 'phone': '+44 20 7939 9700', 'website': 'http://belushis.com', 'wheelchair': 'yes'}</t>
  </si>
  <si>
    <t>{'name': 'Aylburton Methodist', 'amenity': 'place_of_worship', 'fhrs:id': '893571', 'religion': 'christian', 'addr:place': 'Aylburton', 'wheelchair': 'yes', 'addr:street': 'High Street', 'denomination': 'methodist', 'addr:postcode': 'GL15 6DE'}</t>
  </si>
  <si>
    <t>{'name': 'Gosport Museum', 'tourism': 'museum', 'wheelchair': 'limited', 'toilets:wheelchair': 'yes'}</t>
  </si>
  <si>
    <t>{'name': 'Jen Tea', 'amenity': 'cafe', 'fhrs:id': '1224831', 'wikidata': 'Q27082342', 'addr:city': 'London', 'wheelchair': 'no', 'addr:street': 'Artillery Passage', 'addr:postcode': 'E1 7LJ', 'addr:housenumber': '16'}</t>
  </si>
  <si>
    <t>{'name': 'Yak Yeti Yak', 'level': '-1', 'phone': '+44 1225 442299', 'amenity': 'restaurant', 'cuisine': 'nepalese', 'fhrs:id': '203971', 'website': 'http://www.yakyetiyak.co.uk', 'addr:city': 'Bath', 'wheelchair': 'no', 'addr:street': 'Pierrepont Street', 'addr:postcode': 'BA1 1LA', 'addr:housenumber': '12'}</t>
  </si>
  <si>
    <t>{'addr:city:fa': 'ŸÑŸÜÿØŸÜ', 'amenity': 'restaurant', 'brand': 'PizzaExpress', 'brand:wikidata': 'Q662845', 'brand:wikipedia': 'en:PizzaExpress', 'cuisine': 'pizza', 'fhrs:confidence_management': '5', 'fhrs:hygiene': '5', 'fhrs:id': '428154', 'fhrs:local_authority_id': '01576/0450/0/000', 'fhrs:rating': '5', 'fhrs:structural': '5', 'internet_access': 'yes', 'internet_access:fee': 'no', 'name': 'Pizza Express Pizzeria', 'opening_hours': 'Mo-Sa 11:30-0:00; Su 11:30-23:30', 'outdoor_seating': 'no', 'payment:american_express': 'yes', 'phone': '+44 20 7930 8205', 'postal_code': 'WC2R 0RG', 'takeaway': 'yes', 'wheelchair': 'limited'}</t>
  </si>
  <si>
    <t>{'name': 'Belle Epoque', 'shop': 'bakery', 'wheelchair': 'limited', 'outdoor_seating': 'yes'}</t>
  </si>
  <si>
    <t>{'name': 'Spots Dry Cleaners', 'shop': 'dry_cleaning', 'wheelchair': 'yes'}</t>
  </si>
  <si>
    <t>{'amenity': 'theatre', 'name': 'Everyman', 'wheelchair': 'yes', 'wikidata': 'Q3061525'}</t>
  </si>
  <si>
    <t>{'name': 'Kwik Cars', 'amenity': 'taxi_point', 'wheelchair': 'no'}</t>
  </si>
  <si>
    <t>{'name': 'Chloe Nails', 'shop': 'beauty', 'wheelchair': 'no'}</t>
  </si>
  <si>
    <t>{'name': 'The Hope', 'amenity': 'cafe', 'wheelchair': 'limited'}</t>
  </si>
  <si>
    <t>{'name': 'The Better Hearth', 'shop': 'furniture', 'wheelchair': 'yes'}</t>
  </si>
  <si>
    <t>{'name': 'D&amp;A Binder', 'shop': 'furniture', 'wheelchair': 'limited'}</t>
  </si>
  <si>
    <t>{'amenity': 'doctors', 'healthcare': 'doctor', 'wheelchair': 'yes'}</t>
  </si>
  <si>
    <t>{'name': 'The Bluecoat', 'tourism': 'gallery', 'wheelchair': 'yes'}</t>
  </si>
  <si>
    <t>{'male': 'yes', 'name': 'Liverpool ONE Car Park', 'female': 'yes', 'amenity': 'toilets', 'wheelchair': 'yes', 'changing_table': 'yes'}</t>
  </si>
  <si>
    <t>{'foot': 'yes', 'barrier': 'gate', 'wheelchair': 'no', 'motor_vehicle': 'no'}</t>
  </si>
  <si>
    <t>{'name': 'La Farola', 'phone': '+44 20 7359 7707', 'amenity': 'restaurant', 'cuisine': 'tapas', 'website': 'http://lafarolacafe.co.uk/', 'delivery': 'no', 'addr:city': 'Islington, London', 'wheelchair': 'no', 'addr:street': 'Upper Street', 'addr:postcode': 'N1 1QN', 'opening_hours': 'Mo-Th 11:00-23:00; Fr 11:00-00:00; Sa 09:00-00:00; Su 09:00-22:30', 'diet:vegetarian': 'yes', 'outdoor_seating': 'yes', 'addr:housenumber': '101'}</t>
  </si>
  <si>
    <t>{'name': '1251', 'amenity': 'restaurant', 'wheelchair': 'no', 'payment:american_express': 'yes'}</t>
  </si>
  <si>
    <t>{'name': 'Angel Dental', 'amenity': 'dentist', 'healthcare': 'dentist', 'wheelchair': 'yes'}</t>
  </si>
  <si>
    <t>{'name': 'D√∂ner Kebab', 'level': '0', 'amenity': 'fast_food', 'cuisine': 'kebab', 'smoking': 'no', 'toilets': 'customer', 'alt_name': 'Doner Kebab', 'delivery': 'no', 'takeaway': 'yes', 'addr:city': 'London', 'wheelchair': 'limited', 'addr:street': 'Islington High Street', 'description': 'German D√∂ner Kebab', 'drive_through': 'no', 'opening_hours': 'Su-Th 11:00-02:00; Fr-Sa 11:00-04:00', 'contact:website': 'http://donerkebab.net/', 'addr:housenumber': '11A', 'wheelchair:description': 'Level access, but rather narrow'}</t>
  </si>
  <si>
    <t>{'name': 'O2', 'shop': 'mobile_phone', 'brand': 'O2', 'wheelchair': 'yes', 'brand:wikidata': 'Q1759255', 'brand:wikipedia': 'en:Telef√≥nica Europe'}</t>
  </si>
  <si>
    <t>{'name': 'Oasis', 'shop': 'clothes', 'brand': 'Oasis', 'wheelchair': 'yes', 'brand:wikidata': 'Q64532852'}</t>
  </si>
  <si>
    <t>{'addr:city': 'Sheffield', 'addr:country': 'GB', 'addr:housenumber': '334-340', 'addr:postcode': 'S11 9PU', 'addr:street': 'Ecclesall Road South', 'brand': "McColl's", 'brand:wikidata': 'Q16997477', 'brand:wikipedia': "en:McColl's", 'fhrs:id': '993407', 'name': "McColl's", 'opening_hours': 'Mo-Sa 06:00-22:00; Su 07:00-22:00', 'phone': '+44 114 236 2423', 'shop': 'convenience', 'wheelchair': 'yes'}</t>
  </si>
  <si>
    <t>{'name': 'Casa Manolo', 'shop': 'deli', 'amenity': 'fast_food', 'cuisine': 'spanish', 'wheelchair': 'yes'}</t>
  </si>
  <si>
    <t>{'name': 'Holland &amp; Barrett', 'shop': 'health_food', 'brand': 'Holland &amp; Barrett', 'wheelchair': 'yes', 'opening_hours': 'Mo-Fr 08:30-20:00, Sa 09:00-19:00, Su 10:00-19:00', 'brand:wikidata': 'Q5880870', 'brand:wikipedia': 'en:Holland &amp; Barrett'}</t>
  </si>
  <si>
    <t>{'name': 'Walrus Social', 'amenity': 'pub', 'fhrs:id': '484706', 'wheelchair': 'no', 'addr:street': 'Westminster Bridge Road', 'fhrs:rating': '5', 'addr:postcode': 'SE1 7RW', 'fhrs:authority': 'Lambeth', 'addr:housenumber': '172', 'fhrs:inspectiondate': '2013-03-22'}</t>
  </si>
  <si>
    <t>{'name': 'Burger King', 'brand': 'Burger King', 'amenity': 'fast_food', 'cuisine': 'burger', 'takeaway': 'yes', 'wheelchair': 'limited', 'brand:wikidata': 'Q177054', 'brand:wikipedia': 'en:Burger King'}</t>
  </si>
  <si>
    <t>{'male': 'yes', 'layer': '-1', 'female': 'no', 'amenity': 'toilets', 'wheelchair': 'no'}</t>
  </si>
  <si>
    <t>{'addr:city': 'London', 'addr:housenumber': '28', 'addr:postcode': 'WC2H 7LE', 'addr:street': 'Leicester Square', 'amenity': 'pub', 'fhrs:confidence_management': '0', 'fhrs:hygiene': '5', 'fhrs:id': '412961', 'fhrs:local_authority_id': '00989/0028/0/001', 'fhrs:rating': '5', 'fhrs:structural': '0', 'name': 'The Moon Under Water', 'old_name': 'The Moon Under Water', 'outdoor_seating': 'yes', 'phone': '+44 20 7839 2837', 'source:addr': 'FSA Food Hygiene Ratings Database', 'source:postcode': 'FSA Food Hygiene Ratings Database', 'wheelchair': 'no', 'wikidata': 'Q88966234'}</t>
  </si>
  <si>
    <t>{'atm': 'yes', 'name': 'Barclays', 'brand': 'Barclays', 'amenity': 'bank', 'wheelchair': 'yes', 'brand:wikidata': 'Q245343', 'brand:wikipedia': 'en:Barclays'}</t>
  </si>
  <si>
    <t>{'artist_name': 'Thomas Brock', 'historic': 'memorial', 'memorial': 'statue', 'name': 'Sir Henry Irving', 'start_date': '1910', 'wheelchair': 'yes', 'wikidata': 'Q32505', 'wikipedia': 'en:Henry Irving'}</t>
  </si>
  <si>
    <t>{'name': 'Pizza Hut', 'brand': 'Pizza Hut', 'amenity': 'restaurant', 'cuisine': 'pizza', 'fhrs:id': '427986', 'name:ja': '„Éî„Ç∂„Éè„ÉÉ„Éà', 'addr:city': 'London', 'wheelchair': 'limited', 'addr:street': 'Leicester Square', 'fhrs:rating': '4', 'postal_code': 'WC2H 7LE', 'source:addr': 'FSA Food Hygiene Ratings Database', 'brand:wikidata': 'Q191615', 'brand:wikipedia': 'en:Pizza Hut', 'source:postcode': 'FSA Food Hygiene Ratings Database', 'addr:housenumber': '19', 'fhrs:local_authority_id': '00989/0019/0/000'}</t>
  </si>
  <si>
    <t>{'name': 'Steak &amp; Co.', 'amenity': 'restaurant', 'wheelchair': 'designated'}</t>
  </si>
  <si>
    <t>{'name': 'Bella Italia', 'brand': 'Bella Italia', 'amenity': 'restaurant', 'cuisine': 'italian', 'fhrs:id': '411514', 'addr:city': 'London', 'wheelchair': 'limited', 'addr:street': 'Irving Street', 'fhrs:rating': '5', 'postal_code': 'WC2H 7AT', 'source:addr': 'FSA Food Hygiene Ratings Database', 'fhrs:hygiene': '5', 'brand:wikidata': 'Q4883362', 'brand:wikipedia': 'en:Bella Italia', 'fhrs:structural': '5', 'outdoor_seating': 'yes', 'source:postcode': 'FSA Food Hygiene Ratings Database', 'addr:housenumber': '10', 'fhrs:local_authority_id': '00471/0010/0/000', 'fhrs:confidence_management': '5'}</t>
  </si>
  <si>
    <t>{'name': "Waxy's Little Sister", 'amenity': 'pub', 'wheelchair': 'no', 'wikimedia_commons': "File:Wardour Street - Waxy's Little Sister pub.jpg"}</t>
  </si>
  <si>
    <t>{'addr:city': 'London', 'addr:housenumber': '50', 'addr:postcode': 'W1D 6DR', 'addr:street': 'Rupert Street', 'amenity': 'bar', 'contact:facebook': 'https://www.facebook.com/RupertStreetBar/', 'contact:instagram': 'https://www.instagram.com/rupert_street_bar/', 'contact:twitter': 'https://twitter.com/RupertStreetBar', 'fhrs:confidence_management': '0', 'fhrs:hygiene': '5', 'fhrs:id': '414115', 'fhrs:local_authority_id': '01532/0050/0/000', 'fhrs:rating': '5', 'fhrs:structural': '0', 'food': 'yes', 'gay': 'yes', 'lgbtq': 'primary', 'name': 'Rupert Street', 'opening_hours': 'Mo-Th 12:00-23:00; Fr,Sa 12:00-23:45; Su 12:00-22:30', 'outdoor_seating': 'yes', 'phone': '+44 20 7494 3059', 'source:addr': 'FSA Food Hygiene Ratings Database', 'website': 'https://www.rupert-street.com/london', 'wheelchair': 'yes', 'wikimedia_commons': 'File:Rupert_Street_bar.jpg'}</t>
  </si>
  <si>
    <t>{'addr:city': 'London', 'addr:housenumber': '25-29', 'addr:postcode': 'W1D 7AG', 'addr:street': 'Coventry Street', 'amenity': 'restaurant', 'cuisine': 'burger;chicken;international;seafood;fish_and_chips', 'name': 'HAPPY', 'opening_hours': 'Mo-Sa 12:00-23:00', 'phone': '+44 20 3883 7874', 'website': 'happyrestaurants.com', 'wheelchair': 'yes'}</t>
  </si>
  <si>
    <t>{'name': 'White Horse', 'amenity': 'pub', 'wheelchair': 'yes', 'outdoor_seating': 'no'}</t>
  </si>
  <si>
    <t>{'amenity': 'post_office', 'operator': 'Costcutter', 'wheelchair': 'yes'}</t>
  </si>
  <si>
    <t>{'name': 'Whistles', 'shop': 'clothes', 'wheelchair': 'yes'}</t>
  </si>
  <si>
    <t>{'name': 'Costcutter', 'shop': 'convenience', 'fhrs:id': '714392', 'wheelchair': 'limited', 'addr:street': 'High Street', 'fhrs:rating': '5', 'addr:postcode': 'ME12 4DE', 'fhrs:authority': 'Swale', 'addr:housenumber': '82-84', 'fhrs:inspectiondate': '2016-03-02'}</t>
  </si>
  <si>
    <t>{'name': 'Sweaty Betty', 'shop': 'clothes', 'wheelchair': 'no', 'opening_hours': 'Mo-Fr 10:30-19:00; Sa 10:00-19:00; Su 12:00-17:00'}</t>
  </si>
  <si>
    <t>{'foot': 'yes', 'horse': 'no', 'barrier': 'gate', 'bicycle': 'no', 'wheelchair': 'no', 'motor_vehicle': 'no'}</t>
  </si>
  <si>
    <t>{'name': 'IKEA Restaurant', 'amenity': 'restaurant', 'cuisine': 'swedish', 'website': 'https://www.ikea.com/gb/en/store/nottingham/restaurant', 'addr:city': 'Nottingham', 'addr:place': 'Giltbrook Retail Park', 'wheelchair': 'yes', 'addr:street': 'IKEA Way', 'addr:postcode': 'NG16 2RP', 'opening_hours': 'Mo-Fr 09:30-20:30; Sa 09:00-19:30; Su 10:00-16:30; PH 09:30-18:30'}</t>
  </si>
  <si>
    <t>{'name': 'IKEA Bistro/Exit Cafe', 'amenity': 'fast_food', 'cuisine': 'sausage;doughnut;ice_cream', 'addr:city': 'Nottingham', 'addr:place': 'Giltbrook Retail Park', 'wheelchair': 'yes', 'addr:street': 'IKEA Way', 'addr:postcode': 'NG16 2RP'}</t>
  </si>
  <si>
    <t>{'amenity': 'toilets', 'fee': 'no', 'wheelchair': 'limited'}</t>
  </si>
  <si>
    <t>{'ref': '731', 'name': 'Boots', 'brand': 'Boots', 'branch': 'London New Bridge Street', 'amenity': 'pharmacy', 'fhrs:id': '294120', 'operator': 'Boots UK Limited', 'addr:city': 'London', 'dispensing': 'yes', 'healthcare': 'pharmacy', 'wheelchair': 'no', 'addr:street': 'New Bridge Street', 'source:addr': 'FHRS Open Data', 'addr:postcode': 'EC4V 6JJ', 'contact:phone': '+44 20 7329 6702', 'opening_hours': 'Mo-Fr 07:30-20:00', 'brand:wikidata': 'Q6123139', 'medical_supply': 'yes', 'brand:wikipedia': 'en:Boots UK', 'contact:website': 'http://www.boots.com/stores/731-london-new-bridge-street-ec4v-6jj', 'addr:housenumber': '100', 'toilets:wheelchair': 'yes', 'fhrs:local_authority_id': 'PI/000009458'}</t>
  </si>
  <si>
    <t>{'name': 'Pret A Manger', 'brand': 'Pret A Manger', 'amenity': 'fast_food', 'cuisine': 'sandwich', 'fhrs:id': '295237', 'delivery': 'yes', 'takeaway': 'yes', 'addr:city': 'London', 'short_name': 'Pret', 'wheelchair': 'yes', 'addr:street': 'New Bridge Street', 'addr:postcode': 'EC4V 6JJ', 'contact:phone': '+44 20 7932 5268', 'opening_hours': 'Mo-Fr 06:30-20:00', 'brand:wikidata': 'Q2109109', 'brand:wikipedia': 'en:Pret a Manger', 'contact:website': 'http://www.pret.co.uk/', 'internet_access': 'wlan', 'addr:housenumber': '101', 'fhrs:local_authority_id': 'PI/000102410'}</t>
  </si>
  <si>
    <t>{'fee': 'yes', 'male': 'yes', 'name': 'Toilets - CLOSED', 'note': 'Accessed via steps in traffic island', 'level': '-1', 'access': 'no', 'female': 'yes', 'amenity': 'toilets', 'wheelchair': 'no', 'toilets:wheelchair': 'no'}</t>
  </si>
  <si>
    <t>{'entrance': 'exit', 'wheelchair': 'yes'}</t>
  </si>
  <si>
    <t>{'addr:city': 'Luton', 'addr:country': 'GB', 'addr:postcode': 'LU1 2NB', 'addr:street': 'Bridge Street', 'amenity': 'cinema', 'brand': 'Cineworld', 'brand:wikidata': 'Q5120901', 'brand:wikipedia': 'en:Cineworld', 'fhrs:authority': 'Luton', 'fhrs:id': '911572', 'fhrs:local_authority_id': '2557', 'name': 'Cineworld', 'wheelchair': 'yes', 'wikidata': 'Q41409465'}</t>
  </si>
  <si>
    <t>{'addr:city': 'London', 'addr:housenumber': '33-35', 'addr:postcode': 'WC2E 7BN', 'addr:street': 'Wellington Street', 'amenity': 'restaurant', 'brand': 'Byron', 'brand:wikidata': 'Q16828673', 'brand:wikipedia': 'en:Byron Hamburgers', 'cuisine': 'burger', 'fhrs:confidence_management': '10', 'fhrs:hygiene': '10', 'fhrs:id': '412224', 'fhrs:local_authority_id': '00700/0033/0/001', 'fhrs:rating': '3', 'fhrs:structural': '5', 'name': 'Byron', 'outdoor_seating': 'yes', 'source:postcode': 'FSA Food Hygiene Ratings Database', 'website': 'https://www.byronhamburgers.com/', 'wheelchair': 'yes'}</t>
  </si>
  <si>
    <t>{'name': 'The Sun Tavern', 'amenity': 'pub', 'wikidata': 'Q27080797', 'wheelchair': 'no', 'opening_hours': 'Mo-Th 11:00-23:30; Fr 11:00-00:00; Sa 12:00-22:30'}</t>
  </si>
  <si>
    <t>{'name': 'Good News', 'amenity': 'cafe', 'fhrs:id': '10560', 'addr:city': 'Newent', 'wheelchair': 'limited', 'addr:street': 'High Street', 'addr:postcode': 'GL18 1AN'}</t>
  </si>
  <si>
    <t>{'name': 'Boots', 'phone': '+44 121 643 4872', 'amenity': 'pharmacy', 'operator': 'Boots UK Limited', 'store_ref': '1028', 'dispensing': 'yes', 'wheelchair': 'yes'}</t>
  </si>
  <si>
    <t>{'name': 'Davington Stores', 'shop': 'convenience', 'level': '0', 'wheelchair': 'limited'}</t>
  </si>
  <si>
    <t>{'name': 'Coopers Court Play Area', 'leisure': 'playground', 'wheelchair': 'yes'}</t>
  </si>
  <si>
    <t>{'food': 'yes', 'name': 'Golden Lion', 'phone': '+44 1609 883526', 'amenity': 'pub', 'real_ale': '4 beers, 3 from 3 Brothers', 'wheelchair': 'no', 'accommodation': 'yes', 'floor:material': 'carpet', 'outdoor_seating': 'yes', 'wheelchair:description': 'Steps at entrance'}</t>
  </si>
  <si>
    <t>{'name': 'Kinleigh Folkard &amp; Hayward', 'shop': 'estate_agent', 'wheelchair': 'no', 'addr:street': 'Upper Street', 'addr:housenumber': '298'}</t>
  </si>
  <si>
    <t>{'barrier': 'kissing_gate', 'bicycle': 'no', 'wheelchair': 'no'}</t>
  </si>
  <si>
    <t>{'name': 'Kenlis Arms', 'amenity': 'pub', 'wheelchair': 'limited'}</t>
  </si>
  <si>
    <t>{'name': 'The Roundhouse', 'tourism': 'gallery', 'website': 'http://www.round-house.co.uk/', 'building': 'yes', 'wikidata': 'Q17531282', 'wheelchair': 'no'}</t>
  </si>
  <si>
    <t>{'name': 'Skipsea Post Office', 'amenity': 'post_office', 'addr:city': 'Driffield', 'ref:pol_id': '11636', 'wheelchair': 'yes', 'addr:street': 'Main Street', 'addr:country': 'GB', 'addr:village': 'Skipsea', 'addr:postcode': 'YO25 8TG', 'opening_hours': 'Mo,Tu,Th,Fr 09:00-17:30; We 09:00-17:00; Sa 09:00-12:30'}</t>
  </si>
  <si>
    <t>{'barrier': 'gate', 'material': 'metal', 'opening_hours': 'Mo-Sa 08:00-16:00', 'opening_hours:covid19': 'same', 'source': 'gps+mapnoter;local knowledge', 'wheelchair': 'yes'}</t>
  </si>
  <si>
    <t>{'addr:city': 'Chipping Norton', 'addr:housename': 'Inside The Co-operative Food', 'addr:postcode': 'OX7 5AB', 'addr:street': 'High Street', 'amenity': 'post_office', 'level': '1', 'name': 'Chipping Norton Post Office', 'ref:pol_id': '131359', 'toilets:wheelchair': 'no', 'wheelchair': 'yes'}</t>
  </si>
  <si>
    <t>{'name': 'Euphorium', 'shop': 'bakery', 'wheelchair': 'yes', 'outdoor_seating': 'yes'}</t>
  </si>
  <si>
    <t>{'name': 'Co-op Food', 'shop': 'supermarket', 'brand': 'Co-op Food', 'fhrs:id': '966074', 'operator': 'The Co-operative Group', 'wheelchair': 'yes', 'addr:street': 'Boverton Road', 'source:addr': 'FHRS Open Data', 'addr:postcode': 'CF61 1XA', 'brand:wikidata': 'Q3277439', 'brand:wikipedia': 'en:Co-op Food'}</t>
  </si>
  <si>
    <t>{'name': 'Filco', 'shop': 'supermarket', 'fhrs:id': '966073', 'operator': 'Filco', 'wheelchair': 'yes', 'addr:street': 'Boverton Road', 'source:addr': 'FHRS Open Data', 'addr:postcode': 'CF61 1XZ', 'addr:housenumber': '19'}</t>
  </si>
  <si>
    <t>{'name': 'Well Pharmacy', 'brand': 'Well Pharmacy', 'amenity': 'pharmacy', 'fhrs:id': '1009315', 'operator': 'Well Pharmacy', 'healthcare': 'pharmacy', 'wheelchair': 'yes', 'addr:street': 'Boverton Road', 'source:addr': 'FHRS Open Data', 'addr:postcode': 'CF61 1XZ', 'brand:wikidata': 'Q7726524', 'brand:wikipedia': 'en:Well Pharmacy', 'addr:housenumber': '5'}</t>
  </si>
  <si>
    <t>{'amenity': 'atm', 'operator': 'Sainsburys', 'wheelchair': 'yes', 'toilets:wheelchair': 'no'}</t>
  </si>
  <si>
    <t>{'name': 'The George and Dragon', 'amenity': 'pub', 'gambling': 'yes', 'wheelchair': 'limited', 'toilets:wheelchair': 'no', 'wheelchair:description': 'Only outside tables on street accessible Step-free. Waiter service. Dedicated Blue Badge space on street 10m.'}</t>
  </si>
  <si>
    <t>{'addr:city': 'High Hawsker', 'addr:postcode': 'YO22 4LH', 'amenity': 'pub', 'beer_garden': 'yes', 'food': 'yes', 'internet_access': 'wlan', 'internet_access:fee': 'no', 'name': 'Hare And Hounds', 'opening_hours:covid19': 'open', 'operator': 'Theakston', 'parking': 'yes', 'real_ale': '2 from Theakston, including OP', 'wheelchair': 'limited', 'wheelchair:description': 'Main entrance has small door lip only, small step down into main bar.  Not sure if there is another entrance into the dining room'}</t>
  </si>
  <si>
    <t>{'name': 'Egerton Pharmacy', 'amenity': 'pharmacy', 'wheelchair': 'yes', 'payment:american_express': 'yes'}</t>
  </si>
  <si>
    <t>{'name': 'Morsi &amp; Co.', 'amenity': 'cafe', 'wheelchair': 'yes'}</t>
  </si>
  <si>
    <t>{'name': 'Notvello', 'amenity': 'clinic', 'healthcare': 'clinic', 'wheelchair': 'no'}</t>
  </si>
  <si>
    <t>{'name': 'A.B.C. Jewellers', 'shop': 'jewelry', 'wheelchair': 'yes'}</t>
  </si>
  <si>
    <t>{'name': 'Moonlight Supermarket', 'shop': 'convenience', 'addr:city': 'London', 'wheelchair': 'yes', 'addr:street': 'Holloway Road', 'addr:housenumber': '131-133'}</t>
  </si>
  <si>
    <t>{'name': 'Orange Street Car Park', 'amenity': 'toilets', 'addr:city': 'Canterbury', 'wheelchair': 'yes', 'addr:street': 'Best Lane', 'toilets:wheelchair': 'yes', 'wheelchair:description': 'RADAR key, door opens outward. Ramp from Blue Badge spaces. [16/09/2017 Alarm cord too short]'}</t>
  </si>
  <si>
    <t>{'name': 'Equestrian Statue of William III', 'historic': 'monument', 'landmark': 'statue', 'material': 'bronze', 'wikidata': 'Q5384424', 'wikipedia': 'en:Equestrian statue of William III, Bristol', 'start_date': '1733', 'wheelchair': 'yes', 'artist_name': 'John Michael Rysbrack', 'addr:postcode': 'BS1 4QS'}</t>
  </si>
  <si>
    <t>{'addr:city': 'London', 'addr:housenumber': '57', 'addr:postcode': 'EC1A 9DS', 'addr:street': 'West Smithfield', 'alt_name': 'Club Gascon', 'amenity': 'bar', 'fhrs:id': '294273', 'name': 'Cellar Gascon', 'wheelchair': 'no', 'wikidata': 'Q5136253'}</t>
  </si>
  <si>
    <t>{'amenity': 'fast_food', 'brand': 'EAT.', 'brand:wikidata': 'Q5331219', 'brand:wikipedia': 'en:Eat (restaurant)', 'cuisine': 'sandwich', 'name': 'EAT.', 'takeaway': 'yes', 'wheelchair': 'yes'}</t>
  </si>
  <si>
    <t>{'addr:city': 'Norwich', 'addr:country': 'GB', 'addr:housename': 'Forum Building', 'addr:postcode': 'NR2 1TF', 'addr:street': 'Millennium Plain', 'amenity': 'cafe', 'fhrs:id': '84112', 'name': 'Caf√© Bar Marzano', 'not:addr:postcode': 'NR2 1BH', 'opening_hours': 'Mo-Th 08:30-22:00; Fr-Sa 08:30-23:00; Su 09:30-22:00', 'opening_hours:kitchen': 'Mo-Sa 08:30-23:00; Su 09:30-22:30', 'outdoor_seating': 'yes', 'phone': '+44 1603 665504', 'real_ale': 'yes', 'toilets': 'yes', 'toilets:wheelchair': 'yes', 'website': 'https://www.facebook.com/cafebarmarzano', 'wheelchair': 'yes'}</t>
  </si>
  <si>
    <t>{'ref': 'PEM-B', 'access': 'private', 'barrier': 'gate', 'vehicle': 'no', 'entrance': 'secondary_entrance', 'wheelchair': 'yes'}</t>
  </si>
  <si>
    <t>{'name': 'Coffee Republic', 'source': 'survey', 'amenity': 'cafe', 'wheelchair': 'limited'}</t>
  </si>
  <si>
    <t>{'addr:city': 'Birmingham', 'addr:postcode': 'B5 4BG', 'addr:unit': 'SU744', 'amenity': 'restaurant', 'brand': 'Caf√© Rouge', 'brand:wikidata': 'Q5017261', 'brand:wikipedia': 'en:Caf√© Rouge', 'contact:facebook': 'caferouge.co.uk', 'contact:instagram': 'cafe_rouge', 'contact:twitter': 'caferougetweet', 'cuisine': 'french', 'delivery': 'yes', 'email': 'Bullring@caferouge.co.uk', 'entrance': 'yes', 'fhrs:id': '954561', 'internet_access': 'wlan', 'internet_access:fee': 'no', 'level': '1', 'name': 'Caf√© Rouge', 'opening_hours': '09:00-22:00', 'outdoor_seating': 'yes', 'phone': '+44 121 6161463', 'source': 'survey', 'website': 'https://www.caferouge.com/', 'wheelchair': 'yes'}</t>
  </si>
  <si>
    <t>{'name': 'Five Guys', 'brand': 'Five Guys', 'level': '1', 'phone': '+44 121 6430215', 'amenity': 'fast_food', 'cuisine': 'burger', 'website': 'https://www.fiveguys.co.uk/', 'delivery': 'yes', 'entrance': 'yes', 'takeaway': 'yes', 'wheelchair': 'yes', 'payment:cash': 'yes', 'payment:visa': 'yes', 'official_name': 'Five Guys Burgers and Fries', 'opening_hours': '11:00-23:00', 'brand:wikidata': 'Q1131810', 'brand:wikipedia': 'en:Five Guys', 'contact:twitter': 'FiveGuysUK', 'outdoor_seating': 'yes', 'contact:facebook': 'fiveguys', 'contact:instagram': 'fiveguysuk', 'operator:wikidata': 'Q1131810', 'payment:mastercard': 'yes', 'payment:american_express': 'yes'}</t>
  </si>
  <si>
    <t>{'name': 'Baguette Du Monde', 'email': 'info@baguettedumonde.ie', 'level': '1', 'amenity': 'fast_food', 'website': 'http://baguettedumonde.ie/', 'takeaway': 'yes', 'wheelchair': 'yes', 'outdoor_seating': 'yes'}</t>
  </si>
  <si>
    <t>{'level': '1', 'source': 'survey', 'entrance': 'yes', 'was:name': 'Urban Pie', 'wheelchair': 'yes', 'was:amenity': 'fast_food'}</t>
  </si>
  <si>
    <t>{'level': '0', 'railway': 'subway_entrance', 'entrance': 'yes', 'wheelchair': 'yes'}</t>
  </si>
  <si>
    <t>{'name': 'Subway', 'brand': 'Subway', 'amenity': 'fast_food', 'cuisine': 'sandwich', 'fhrs:id': '61138', 'seating': 'indoor', 'smoking': 'no', 'delivery': 'no', 'takeaway': 'yes', 'addr:city': 'Swansea', 'wheelchair': 'yes', 'addr:street': 'Union Street', 'addr:country': 'GB', 'addr:postcode': 'SA1 3EH', 'drive_through': 'no', 'brand:wikidata': 'Q244457', 'brand:wikipedia': 'en:Subway (restaurant)', 'addr:housenumber': '21'}</t>
  </si>
  <si>
    <t>{'name': "Eleo's Brasserie", 'amenity': 'restaurant', 'wheelchair': 'limited'}</t>
  </si>
  <si>
    <t>{'addr:city': 'Swansea', 'addr:country': 'GB', 'addr:place': 'The Quadrant Shopping Centre', 'addr:postcode': 'SA1 3QW', 'addr:unit': '37', 'amenity': 'post_office', 'level': '1', 'name': 'The City Of Swansea Post Office', 'opening_hours': 'Mo-Sa 09:00-17:00', 'operator': 'WHSmith', 'ref:pol_id': '89470', 'wheelchair': 'yes'}</t>
  </si>
  <si>
    <t>{'name': 'Charnwood College', 'source': 'survey', 'amenity': 'college', 'wikidata': 'Q5086578', 'addr:city': 'Loughborough', 'wheelchair': 'yes', 'addr:country': 'GB', 'addr:postcode': 'LE11 4SQ'}</t>
  </si>
  <si>
    <t>{'name': 'Forbidden Planet', 'shop': 'books;toys;collector;anime', 'books': 'comic', 'addr:city': 'Manchester', 'wheelchair': 'no', 'addr:street': 'Oldham Street', 'addr:postcode': 'M1 1JR', 'contact:phone': '0161 839 4777', 'opening_hours': 'Mo-Sa 09:30-17:30; Su 11:30-16:30', 'contact:website': 'http://www.forbiddenplanet.co.uk/', 'addr:housenumber': '63-65'}</t>
  </si>
  <si>
    <t>{'name': 'Fresh Bites', 'amenity': 'fast_food', 'wheelchair': 'yes', 'internet_access:fee': 'no'}</t>
  </si>
  <si>
    <t>{'name': 'Yadgar Cafe', 'amenity': 'cafe', 'smoking': 'no', 'wheelchair': 'yes', 'outdoor_seating': 'no'}</t>
  </si>
  <si>
    <t>{'name': 'teacup', 'amenity': 'cafe', 'smoking': 'no', 'website': 'https://teacupandcakes.com/', 'takeaway': 'yes', 'addr:city': 'Manchester', 'wheelchair': 'yes', 'addr:street': 'Thomas Street', 'addr:postcode': 'M4 1NA', 'internet_access': 'wlan', 'outdoor_seating': 'no', 'addr:housenumber': '55', 'internet_access:fee': 'no'}</t>
  </si>
  <si>
    <t>{'name': 'The Bay Horse', 'amenity': 'pub', 'website': 'http://www.thebayhorsepub.co.uk/', 'takeaway': 'no', 'addr:city': 'Manchester', 'wheelchair': 'no', 'addr:street': 'Thomas Street', 'microbrewery': 'no', 'addr:postcode': 'M4 1NA', 'addr:housenumber': '35-37'}</t>
  </si>
  <si>
    <t>{'name': 'Keko Moku', 'note': "'South Pacific Cocktail Den'", 'amenity': 'bar', 'wheelchair': 'yes'}</t>
  </si>
  <si>
    <t>{'name': 'Dough Pizza Kitchen', 'phone': '+44 161 8349411', 'amenity': 'restaurant', 'website': 'http://www.doughpizzakitchen.co.uk', 'addr:city': 'Manchester', 'wheelchair': 'limited', 'addr:street': 'High Street', 'addr:postcode': 'M4 1FS', 'addr:housenumber': '75 - 77', 'toilets:wheelchair': 'yes', 'wheelchair:description': 'Lower level not accessible'}</t>
  </si>
  <si>
    <t>{'name': 'Cliffe Castle', 'tourism': 'museum', 'wikidata': 'Q5132823', 'wheelchair': 'limited'}</t>
  </si>
  <si>
    <t>{'fee': 'yes', 'name': 'Kyle of Lochalsh Community Toilets', 'access': 'yes', 'charge': '20p', 'source': 'survey', 'amenity': 'toilets', 'website': 'https://www.lochalsh.uk/projects/services/public-toilets/', 'operator': 'Kyle of Lochalsh Development Trust', 'amenity_1': 'shower', 'wheelchair': 'yes', 'toilets:disposal': 'flush'}</t>
  </si>
  <si>
    <t>{'name': 'Sefton', 'shop': 'clothes', 'wheelchair': 'yes'}</t>
  </si>
  <si>
    <t>{'name': 'The Purple Door', 'amenity': 'nightclub', 'wheelchair': 'yes'}</t>
  </si>
  <si>
    <t>{'name': 'My Thai', 'amenity': 'restaurant', 'fhrs:id': '842597', 'addr:city': 'Leeds', 'wheelchair': 'no', 'addr:street': 'York Place', 'addr:postcode': 'LS1 2EY', 'addr:housenumber': '26'}</t>
  </si>
  <si>
    <t>{'name': 'Thai Edge', 'amenity': 'restaurant', 'fhrs:id': '322367', 'addr:city': 'Leeds', 'wheelchair': 'yes', 'addr:street': 'Calverley Street', 'addr:postcode': 'LS1 3DB', 'addr:housenumber': '7'}</t>
  </si>
  <si>
    <t>{'addr:housenumber': '4', 'addr:postcode': 'WA1 1EX', 'addr:street': 'Barbauld Street', 'amenity': 'pub', 'fhrs:id': '420538', 'name': 'The Friar Penketh', 'operator': 'Wetherspoons', 'source:addr': 'FHRS Open Data', 'wheelchair': 'yes'}</t>
  </si>
  <si>
    <t>{'fee': 'no', 'access': 'yes', 'unisex': 'yes', 'amenity': 'toilets', 'operator': 'Kent County Council', 'wheelchair': 'yes', 'toilets:disposal': 'flush'}</t>
  </si>
  <si>
    <t>{'name': 'The Marine Hotel', 'note': 'FHRS postcode disagrees with website as of Oct 2017', 'amenity': 'pub', 'brewery': 'Shepherd Neame', 'addr:city': 'Whitstable', 'wheelchair': 'yes', 'addr:street': 'Marine Parade', 'addr:country': 'GB', 'addr:postcode': 'CT5 2BE', 'not:addr:postcode': 'CT5 2BQ', 'toilets:wheelchair': 'yes', 'wheelchair:description': 'Follow signs as disabled access is at the back of the property'}</t>
  </si>
  <si>
    <t>{'foot': 'designated', 'barrier': 'kissing_gate', 'wheelchair': 'no'}</t>
  </si>
  <si>
    <t>{'name': 'Lloyds TSB', 'amenity': 'bank', 'wheelchair': 'yes'}</t>
  </si>
  <si>
    <t>{'amenity': 'atm', 'wheelchair': 'yes', 'wheelchair:description': 'Outside the entrance, near designated Blue Badge spaces.'}</t>
  </si>
  <si>
    <t>{'amenity': 'toilets', 'changing_table': 'yes', 'female': 'yes', 'male': 'yes', 'name': 'Leigh Delamere Services Westbound', 'wheelchair': 'yes'}</t>
  </si>
  <si>
    <t>{'male': 'yes', 'female': 'yes', 'amenity': 'toilets', 'wheelchair': 'yes', 'opening_hours': '24/7', 'changing_table': 'yes', 'toilets:wheelchair': 'yes', 'wheelchair:description': 'Two accessible WCs in male toilets (pictures). Changing Places WC opp. Gents. http://changingplaces.uktoiletmap.org/toilet/view/817'}</t>
  </si>
  <si>
    <t>{'male': 'yes', 'female': 'yes', 'amenity': 'toilets', 'wheelchair': 'yes', 'opening_hours': '24/7', 'changing_table': 'yes'}</t>
  </si>
  <si>
    <t>{'name': "St. Stephen's Health Centre", 'amenity': 'doctors', 'addr:city': 'London', 'healthcare': 'doctor', 'wheelchair': 'yes', 'addr:street': 'William Place', 'addr:postcode': 'E3 5ED', 'addr:housename': 'Bow Community Centre', 'addr:housenumber': '12'}</t>
  </si>
  <si>
    <t>{'name': 'Tithe Barn', 'tourism': 'attraction', 'created_by': 'Potlatch 0.10f', 'wheelchair': 'yes'}</t>
  </si>
  <si>
    <t>{'addr:city': 'Wakefield', 'addr:housenumber': '18', 'addr:postcode': 'WF1 2ED', 'addr:street': 'Wood Street', 'amenity': 'restaurant', 'fhrs:id': '1024691', 'name': 'Smokehouse', 'not:addr:postcode': 'WF1 2EL', 'toilets': 'yes', 'toilets:wheelchair': 'yes', 'wheelchair': 'yes'}</t>
  </si>
  <si>
    <t>{'name': 'South African War Memorial', 'note': 'To commemorate the 98 Islingtonians who lost their lives in the South African War 1899-1903', 'historic': 'memorial', 'wheelchair': 'yes', 'wheelchair:description': 'In fenced off garden beside pavement. Access no worse for wheelchair users!'}</t>
  </si>
  <si>
    <t>{'addr:city': 'Sheffield', 'addr:country': 'GB', 'addr:housenumber': '262', 'addr:postcode': 'S2 3AH', 'addr:street': 'Gleadless Road', 'fhrs:id': '939726', 'name': 'Premier', 'opening_hours': 'PH,Mo-Su 07:00-22:00', 'shop': 'convenience', 'wheelchair': 'no'}</t>
  </si>
  <si>
    <t>{'name': 'Universal Newsagent', 'shop': 'newsagent', 'wheelchair': 'no'}</t>
  </si>
  <si>
    <t>{'name': 'Otto', 'shop': 'optician', 'wheelchair': 'limited'}</t>
  </si>
  <si>
    <t>{'name': 'Temptations', 'amenity': 'cafe', 'wheelchair': 'no'}</t>
  </si>
  <si>
    <t>{'name': "Taylor'd Hair", 'shop': 'hairdresser', 'phone': '+44 20 7700 4944', 'wheelchair': 'no'}</t>
  </si>
  <si>
    <t>{'name': 'Rambooks', 'shop': 'erotic', 'wheelchair': 'limited'}</t>
  </si>
  <si>
    <t>{'name': 'Atsuko Kudo', 'shop': 'erotic', 'wheelchair': 'no', 'payment:american_express': 'yes'}</t>
  </si>
  <si>
    <t>{'name': 'Globe Inn', 'amenity': 'pub', 'fhrs:id': '155001', 'addr:city': 'Stonehouse', 'wheelchair': 'yes', 'addr:street': 'High Street', 'addr:postcode': 'GL10 2NG', 'addr:housenumber': '43'}</t>
  </si>
  <si>
    <t>{'name': 'The Red Lion', 'amenity': 'pub', 'wikidata': 'Q83558995', 'wheelchair': 'limited'}</t>
  </si>
  <si>
    <t>{'name': 'The Portsbridge', 'amenity': 'pub', 'fhrs:id': '87407', 'operator': 'Greene King', 'addr:city': 'Portsmouth', 'wheelchair': 'yes', 'addr:street': 'Portsmouth Road', 'addr:country': 'GB', 'addr:postcode': 'PO6 2SJ', 'source:addr:postcode': 'FHRS Open Data'}</t>
  </si>
  <si>
    <t>{'amenity': 'pub', 'name': 'Manor House', 'toilets': 'yes', 'toilets:wheelchair': 'yes', 'wheelchair': 'yes'}</t>
  </si>
  <si>
    <t>{'addr:postcode': 'SK9 5NU', 'amenity': 'cafe', 'fhrs:id': '891653', 'name': 'Cheshire Smokehouse', 'opening_hours': 'Mo-Sa 09:00-17:00', 'shop': 'food', 'website': 'https://cheshiresmokehouse.co.uk', 'wheelchair': 'no'}</t>
  </si>
  <si>
    <t>{'name': 'The Craigdhu', 'is_in': 'Coatbridge, North Lanarkshire, Scotland, UK', 'source': 'survey', 'amenity': 'pub', 'addr:city': 'Coatbridge', 'wheelchair': 'limited', 'addr:street': 'Whifflet Street', 'addr:country': 'GB', 'addr:district': 'North Lanarkshire', 'addr:postcode': 'ML5'}</t>
  </si>
  <si>
    <t>{'name': '113 Kitchen &amp; Bar', 'note': 'This bar opened on Friday 26.10.2018.', 'amenity': 'bar', 'website': 'the113.co.uk', 'addr:city': 'Portsmouth', 'wheelchair': 'yes', 'addr:street': 'Lord Montgomery Way', 'addr:postcode': 'PO1 2AH', 'addr:housenumber': '1-13', 'toilets:wheelchair': 'no'}</t>
  </si>
  <si>
    <t>{'addr:city': 'Sheffield', 'addr:country': 'GB', 'addr:housenumber': '29', 'addr:postcode': 'S8 9EH', 'addr:street': 'Derbyshire Lane', 'fhrs:id': '972513', 'name': 'Key News &amp; Stores', 'opening_hours': 'Mo-Sa 06:00-20:00, Su 06:00-12:00', 'shop': 'convenience', 'wheelchair': 'yes'}</t>
  </si>
  <si>
    <t>{'name': 'Ibis', 'brand': 'Ibis', 'fhrs:id': '101058', 'tourism': 'hotel', 'operator': 'Accor hotels', 'addr:city': 'Southsea', 'wheelchair': 'yes', 'addr:street': 'Winston Churchill Avenue', 'source:addr': 'FHRS Open Data', 'addr:country': 'GB', 'addr:postcode': 'PO1 2DJ', 'brand:wikidata': 'Q920166', 'brand:wikipedia': 'en:Ibis (hotel)', 'toilets:wheelchair': 'yes'}</t>
  </si>
  <si>
    <t>{'name': "Poole's Cavern", 'natural': 'cave_entrance', 'tourism': 'attraction', 'wikidata': 'Q15267449', 'wheelchair': 'limited', 'toilets:wheelchair': 'yes'}</t>
  </si>
  <si>
    <t>{'door': 'hinged', 'access': 'private', 'source': 'survey', 'barrier': 'door', 'entrance': 'home', 'addr:city': 'Coatbridge', 'wheelchair': 'no', 'addr:street': 'Shawhead Avenue', 'addr:country': 'GB', 'addr:district': 'North Lanarkshire', 'addr:postcode': 'ML5 4HT', 'entrance:ramp': 'no', 'entrance:steps': 'yes', 'addr:housenumber': '3'}</t>
  </si>
  <si>
    <t>{'door': 'hinged', 'access': 'private', 'source': 'survey', 'barrier': 'door', 'entrance': 'home', 'addr:city': 'Coatbridge', 'wheelchair': 'no', 'addr:street': 'Shawhead Avenue', 'addr:country': 'GB', 'addr:district': 'North Lanarkshire', 'addr:postcode': 'ML5 4HT', 'entrance:ramp': 'no', 'entrance:steps': 'yes', 'addr:housenumber': '6'}</t>
  </si>
  <si>
    <t>{'door': 'hinged', 'access': 'private', 'source': 'survey', 'barrier': 'door', 'entrance': 'home', 'addr:city': 'Coatbridge', 'wheelchair': 'no', 'addr:street': 'Shawhead Avenue', 'addr:country': 'GB', 'addr:district': 'North Lanarkshire', 'addr:postcode': 'ML5 4HT', 'entrance:ramp': 'no', 'entrance:steps': 'yes', 'addr:housenumber': '12'}</t>
  </si>
  <si>
    <t>{'amenity': 'place_of_worship', 'denomination': 'jehovahs_witness', 'name': "Kingdom Hall of Jehovah's Witnesses", 'religion': 'christian', 'wheelchair': 'yes'}</t>
  </si>
  <si>
    <t>{'addr:city': 'Sheffield', 'addr:housenumber': '101', 'addr:postcode': 'S8 9FX', 'addr:street': 'Valley Road', 'name': 'Valley Road Garage', 'opening_hours': 'Mo-Fr 08:00-18:00, Sa 09:00-13:00', 'phone': '+44114 258 3584', 'shop': 'car_repair', 'website': 'https://www.valleyroadmotandservicecentre.com/', 'wheelchair': 'yes'}</t>
  </si>
  <si>
    <t>{'name': "Premier, Steve's Convenience Shop", 'opening_hours': 'Mo-Sa 08:00-20:00; Su 09:00-19:00', 'shop': 'convenience', 'wheelchair': 'yes'}</t>
  </si>
  <si>
    <t>{'addr:city': 'Sheffield', 'addr:country': 'GB', 'addr:housenumber': '3-9', 'addr:postcode': 'S8 9JE', 'addr:street': 'Lees Hall Avenue', 'fhrs:id': '437200', 'name': 'The Co-operative Food', 'opening_hours': 'Mo-Su,PH 07:00-22:00', 'operator': 'The Co-operative Group', 'payment:cash': 'yes', 'payment:debit_cards': 'yes', 'shop': 'supermarket', 'wheelchair': 'yes'}</t>
  </si>
  <si>
    <t>{'name': 'Ludlow Home &amp; Garden Supplies', 'opening_hours': 'Mo-Fr 09:00-16:00; Sa 09:00-15:00; Su 10:00-13:00', 'shop': 'garden_centre', 'wheelchair': 'no'}</t>
  </si>
  <si>
    <t>{'addr:city': 'Sheffield', 'addr:country': 'GB', 'addr:housenumber': '145-147', 'addr:postcode': 'S8 9EQ', 'addr:street': 'Derbyshire Lane', 'amenity': 'pub', 'fhrs:id': '558004', 'name': 'The Cross Scythes', 'opening_hours': 'Mo-We 16:00-23:00, Th-Sa 12:00-24:00, Su 12:00-23:00', 'wheelchair': 'yes'}</t>
  </si>
  <si>
    <t>{'name': 'Ooh-La-La!', 'shop': 'furniture', 'wheelchair': 'yes'}</t>
  </si>
  <si>
    <t>{'url': 'http://www.northlondonbuddhistcentre.com', 'name': 'North London Buddhist Centre', 'amenity': 'place_of_worship', 'religion': 'buddhist', 'wheelchair': 'no'}</t>
  </si>
  <si>
    <t>{'ref': 'A', 'name': 'Euston Square', 'level': '0', 'name:ru': '–ü–ª–æ—â–∞–¥—å –Æ—Å—Ç–æ–Ω', 'network': 'London Underground', 'railway': 'subway_entrance', 'wheelchair': 'yes'}</t>
  </si>
  <si>
    <t>{'name': 'White mustache', 'amenity': 'pub', 'wheelchair': 'no', 'addr:street': 'Stanhope parade', 'addr:postcode': 'NW1 3RD', 'addr:housenumber': '7a'}</t>
  </si>
  <si>
    <t>{'name': 'The Britannia', 'amenity': 'pub', 'wheelchair': 'yes'}</t>
  </si>
  <si>
    <t>{'name': 'Velmore Sub Post Office', 'phone': '+44 845 722 3344', 'amenity': 'post_office', 'website': 'https://www.postoffice.co.uk/', 'addr:city': 'Eastleigh', 'ref:pol_id': '11107', 'wheelchair': 'yes', 'addr:street': 'Falkland Court', 'addr:suburb': "Chandler's Ford", 'addr:postcode': 'SO53 3GA', 'addr:housenumber': '5', 'toilets:wheelchair': 'no', 'wheelchair:description': 'This Post Office is a small counter inside the back of the Co Op shop.'}</t>
  </si>
  <si>
    <t>{'name': 'The Bamford Arms', 'amenity': 'pub', 'operator': 'Beefeater/Premier Inn', 'addr:city': 'Stockport', 'wheelchair': 'yes', 'addr:street': 'Buxton Road', 'addr:postcode': 'SK2 6NB', 'addr:housenumber': '73'}</t>
  </si>
  <si>
    <t>{'name': 'Stonehouse Health Clinic', 'amenity': 'doctors', 'wheelchair': 'yes', 'toilets:wheelchair': 'yes'}</t>
  </si>
  <si>
    <t>{'addr:city': 'Inverness', 'addr:housenumber': '9', 'addr:postcode': 'IV1 1HY', 'addr:street': 'High Street', 'amenity': 'pub', 'fhrs:id': '360197', 'name': 'The Caledonian', 'operator': 'Smith &amp; Jones', 'toilets': 'yes', 'toilets:wheelchair': 'yes', 'wheelchair': 'limited'}</t>
  </si>
  <si>
    <t>{'name': 'Private Eyes', 'amenity': 'bar', 'brewery': 'various', 'old_name': 'Hush|Rags', 'addr:city': 'Inverness', 'wheelchair': 'yes', 'addr:street': 'Academy Street', 'addr:postcode': 'IV1 1LU', 'outdoor_seating': 'no', 'addr:housenumber': '57', 'air_conditioning': 'yes'}</t>
  </si>
  <si>
    <t>{'name': 'The Cat Tavern', 'amenity': 'pub', 'wheelchair': 'limited', 'toilets:wheelchair': 'no'}</t>
  </si>
  <si>
    <t>{'amenity': 'pub', 'name': 'The Mill', 'toilets': 'yes', 'toilets:wheelchair': 'yes', 'wheelchair': 'yes'}</t>
  </si>
  <si>
    <t>{'amenity': 'pub', 'name': 'The Slug and Lettuce', 'toilets': 'yes', 'toilets:wheelchair': 'yes', 'wheelchair': 'yes'}</t>
  </si>
  <si>
    <t>{'addr:country': 'GB', 'amenity': 'pub', 'brand': 'Hall &amp; Woodhouse', 'brand:wikidata': 'Q5642555', 'brand:wikipedia': 'en:Hall &amp; Woodhouse', 'name': 'The New Inn', 'wheelchair': 'no', 'wikidata': 'Q17544131'}</t>
  </si>
  <si>
    <t>{'name': 'The Wig and Quill', 'amenity': 'pub', 'fhrs:id': '587381', 'wikidata': 'Q26549559', 'wheelchair': 'no', 'addr:street': 'New Street', 'addr:postcode': 'SP1 2PH'}</t>
  </si>
  <si>
    <t>{'name': 'Vue', 'phone': '+44 8712 240 240', 'amenity': 'cinema', 'website': 'https://www.myvue.com/home/cinema/plymouth', 'addr:city': 'Plymouth', 'cinema:3D': 'yes', 'wheelchair': 'yes', 'addr:street': 'Shapters Road', 'addr:postcode': 'PL4 0LG'}</t>
  </si>
  <si>
    <t>{'name': 'Beefeater', 'amenity': 'restaurant', 'created_by': 'Potlatch 0.10f', 'wheelchair': 'yes', 'wheelchair:description': 'toilets are awkward, also tight ailes to manouver'}</t>
  </si>
  <si>
    <t>{'amenity': 'parking', 'capacity': '1', 'wheelchair': 'limited', 'addr:street': 'Crocknorth Hill', 'wheelchair:description': 'Gravel surface, gravel track into woodlands.'}</t>
  </si>
  <si>
    <t>{'addr:city': 'Sheffield', 'addr:country': 'GB', 'addr:postcode': 'S8 0GU', 'addr:street': 'Holmhirst Road', 'amenity': 'place_of_worship', 'denomination': 'methodist', 'fhrs:id': '522196', 'name': 'Woodseats Methodist Church', 'religion': 'christian', 'wheelchair': 'limited'}</t>
  </si>
  <si>
    <t>{'amenity': 'place_of_worship', 'denomination': 'evangelical', 'name': 'Woodseats Evangelical Church', 'religion': 'christian', 'wheelchair': 'limited'}</t>
  </si>
  <si>
    <t>{'addr:city': 'Plymouth', 'addr:postcode': 'PL1 2LS', 'addr:street': 'Whitehouse Pier', 'amenity': 'fast_food', 'cuisine': 'burger', 'name': "Cap'n Jaspers", 'opening_hours': 'Mo-Sa 07:30-24:00; Su 08:00-24:00', 'phone': '+44 1752 262444', 'smoking': 'outside', 'website': 'www.capn-jaspers.co.uk', 'wheelchair': 'yes'}</t>
  </si>
  <si>
    <t>{'door': 'hinged', 'access': 'private', 'source': 'survey', 'barrier': 'door', 'entrance': 'home', 'addr:city': 'Coatbridge', 'wheelchair': 'no', 'addr:street': 'Dixon Street', 'addr:country': 'GB', 'addr:district': 'North Lanarkshire', 'addr:postcode': 'ML5 4HS', 'entrance:ramp': 'no', 'entrance:steps': 'yes', 'addr:housenumber': '11'}</t>
  </si>
  <si>
    <t>{'atm': 'yes', 'name': 'Halifax Bank of Scotland', 'amenity': 'bank', 'wheelchair': 'yes'}</t>
  </si>
  <si>
    <t>{'addr:city': 'Plymouth', 'addr:country': 'GB', 'addr:housename': 'St. Teresa House', 'addr:street': 'Beaumont Road', 'addr:unit': '2', 'brand': 'Tesco Metro', 'brand:wikidata': 'Q57551648', 'name': 'Tesco Metro', 'opening_hours': 'Mo-Su 06:00-23:00', 'operator': 'Tesco', 'shop': 'supermarket', 'wheelchair': 'yes'}</t>
  </si>
  <si>
    <t>{'fee': 'yes', 'name': 'Drake Circus', 'access': 'yes', 'amenity': 'parking', 'parking': 'multi-storey', 'wheelchair': 'yes'}</t>
  </si>
  <si>
    <t>{'name': 'Dereham Road Post Office', 'indoor': 'yes', 'amenity': 'post_office', 'addr:city': 'Norwich', 'ref:pol_id': '24569', 'wheelchair': 'yes', 'addr:street': 'Dereham Road', 'addr:country': 'GB', 'addr:postcode': 'NR2 4BT', 'opening_hours': 'Mo-Sa 08:00-22:00; Su 10:00-16:00', 'addr:housenumber': '58-62', 'source:addr:postcode': 'pol_branch_list_2018-01', 'source:opening_hours': 'pol_branch_list_2018-01'}</t>
  </si>
  <si>
    <t>{'amenity': 'toilets', 'changing_table': 'yes', 'fee': 'no', 'source': 'survey', 'toilets:wheelchair': 'yes', 'wheelchair': 'yes'}</t>
  </si>
  <si>
    <t>{'addr:city': 'London', 'addr:housename': 'Liverpool Street Station', 'addr:postcode': 'EC2M 7PY', 'addr:street': 'Liverpool Street', 'addr:unit': 'Retail Unit 32', 'amenity': 'pub', 'fhrs:id': '294038', 'food': 'yes', 'level': '0', 'name': 'Hamilton Hall', 'opening_hours': 'Mo-Sa 07:00-23:30; Su 09:00-22:30', 'operator': 'JD Wetherspoon', 'real_ale': 'yes', 'wheelchair': 'limited', 'wikidata': 'Q88973880'}</t>
  </si>
  <si>
    <t>{'name': 'S√∂derberg', 'amenity': 'cafe', 'website': 'http://www.soderberg.uk/', 'addr:city': 'Edinburgh', 'wheelchair': 'yes', 'addr:street': 'Simpson Loan', 'addr:country': 'GB', 'addr:postcode': 'EH3 9GG', 'addr:housenumber': '27'}</t>
  </si>
  <si>
    <t>{'name': 'The Nile Valley', 'amenity': 'restaurant', 'cuisine': 'sudanese', 'addr:city': 'Edinburgh', 'wheelchair': 'no', 'addr:street': 'Chapel Street', 'addr:postcode': 'EH8 9AY', 'addr:housenumber': '6'}</t>
  </si>
  <si>
    <t>{'addr:city': 'Edinburgh', 'addr:housenumber': '38', 'addr:street': 'West Nicolson Street', 'amenity': 'pub', 'beer_garden': 'yes', 'name': 'Pear Tree', 'phone': '+44 131 667 7533', 'website': 'http://pear-tree-house.co.uk/', 'wheelchair': 'limited'}</t>
  </si>
  <si>
    <t>{'name': 'Tesco Metro', 'shop': 'supermarket', 'brand': 'Tesco Metro', 'source': 'survey', 'website': 'https://www.tesco.com/store-locator/uk/?bID=2458', 'addr:city': 'Edinburgh', 'wheelchair': 'yes', 'addr:street': 'Nicolson Street', 'opening_hours': 'Mo-Su 06:00-01:00', 'brand:wikidata': 'Q57551648', 'addr:housenumber': '94'}</t>
  </si>
  <si>
    <t>{'name': '56 North', 'amenity': 'bar', 'fhrs:id': '68590', 'website': 'https://www.fiftysixnorth.co.uk/', 'addr:city': 'Edinburgh', 'wheelchair': 'limited', 'addr:street': 'West Crosscauseway', 'addr:postcode': 'EH8 9JP', 'addr:housenumber': '2-8', 'addr:interpolation': 'even'}</t>
  </si>
  <si>
    <t>{'addr:city': 'Edinburgh', 'addr:housenumber': '30', 'addr:postcode': 'EH8 9LP', 'addr:street': 'Buccleuch Street', 'amenity': 'cafe', 'name': 'Press Coffee', 'source': 'survey', 'wheelchair': 'no'}</t>
  </si>
  <si>
    <t>{'name': 'Black Medicine Coffee Co', 'level': '-1;0', 'phone': '+44 131 557 6269', 'source': 'survey', 'amenity': 'cafe', 'cuisine': 'coffee_shop', 'website': 'http://www.blackmed.co.uk/', 'addr:city': 'Edinburgh', 'wheelchair': 'no', 'addr:street': 'Nicolson Street', 'addr:postcode': 'EH8 9DH', 'opening_hours': 'Mo-Sa 08:00-19:00; Su 10:00-19:00', 'internet_access': 'wlan', 'addr:housenumber': '2', 'internet_access:fee': 'no'}</t>
  </si>
  <si>
    <t>{'access': 'destination', 'barrier': 'gate', 'bicycle': 'yes', 'foot': 'yes', 'horse': 'yes', 'material': 'metal', 'maxheight': '1.5', 'maxwidth': '5', 'wheelchair': 'yes'}</t>
  </si>
  <si>
    <t>{'tourism': 'museum', 'wheelchair': 'yes'}</t>
  </si>
  <si>
    <t>{'amenity': 'cafe', 'wheelchair': 'yes'}</t>
  </si>
  <si>
    <t>{'addr:city': 'Reading', 'addr:country': 'GB', 'addr:postcode': 'RG2 0SA', 'addr:street': 'Acre Road', 'brand': 'B&amp;Q', 'brand:wikidata': 'Q707602', 'brand:wikipedia': 'en:B&amp;Q', 'fax': '01189 311655', 'name': 'B&amp;Q', 'opening_hours': 'Mo-Fr 07:00-21:00; Sa 07:00-20:00; Su 10:00-16:00', 'phone': '+44 118 923 0000', 'shop': 'doityourself', 'website': 'https://www.diy.com/', 'wheelchair': 'yes'}</t>
  </si>
  <si>
    <t>{'name': 'Lloyds No1 Bar', 'amenity': 'pub', 'wheelchair': 'yes'}</t>
  </si>
  <si>
    <t>{'name': 'Wagamama', 'brand': 'Wagamama', 'amenity': 'restaurant', 'cuisine': 'asian', 'addr:city': 'Exeter', 'wheelchair': 'yes', 'addr:street': 'Bedford Street', 'addr:postcode': 'EX1 1LL', 'brand:wikidata': 'Q503715', 'brand:wikipedia': 'en:Wagamama', 'addr:housenumber': '16'}</t>
  </si>
  <si>
    <t>{'barrier': 'block', 'foot': 'yes', 'material': 'concrete', 'wheelchair': 'no'}</t>
  </si>
  <si>
    <t>{'name': 'Andrews House', 'railway': 'station', 'usage': 'tourism', 'wheelchair': 'yes'}</t>
  </si>
  <si>
    <t>{'name': 'Severn Beach Post Office', 'amenity': 'post_office', 'wheelchair': 'yes', 'opening_hours': 'Mo-Su 06:00-22:00'}</t>
  </si>
  <si>
    <t>{'amenity': 'atm', 'operator': 'Sainsburys', 'wheelchair': 'yes'}</t>
  </si>
  <si>
    <t>{'addr:city': 'Edinburgh', 'addr:housenumber': '131', 'addr:street': 'Dundee Street', 'amenity': 'pub', 'fhrs:id': '663264', 'name': 'The Fountain', 'source': 'survey', 'website': 'http://www.thefountainbar.co.uk/', 'wheelchair': 'yes'}</t>
  </si>
  <si>
    <t>{'name': 'Bordesley Green / Belchers Lane', 'source': 'WMCA', 'highway': 'bus_stop', 'shelter': 'yes', 'route_ref': '53;97;97A', 'wheelchair': 'yes', 'shelter_ref': '607553', 'naptan:Status': 'ACT', 'naptan:Street': 'BORDESLEY GREEN', 'NaPTANAreaCode': '43000239302', 'naptan:Bearing': 'W', 'naptan:Towards': 'Birmingham', 'naptan:AtcoCode': '43000239302', 'naptan:StopType': 'BCT', 'naptan:verified': 'no', 'naptan:Indicator': 'adj', 'naptan:CommonName': 'Belchers Lane', 'naptan:NaptanCode': 'nwmamdpt', 'naptan:BusStopType': 'MKD', 'naptan:PlusbusZoneRef': 'BHAMNWS'}</t>
  </si>
  <si>
    <t>{'bus': 'yes', 'highway': 'bus_stop', 'name': 'Curzon St / Millenium Point', 'naptan:AtcoCode': '43000241901', 'naptan:Bearing': 'NE', 'naptan:BusStopType': 'MKD', 'naptan:CommonName': 'Millenium Point', 'naptan:Indicator': 'adj', 'naptan:NaptanCode': 'nwmamgdg', 'naptan:PlusbusZoneRef': 'BHAMNWS', 'naptan:Status': 'ACT', 'naptan:StopType': 'BCT', 'naptan:Street': 'CURZON ST', 'public_transport': 'platform', 'route_ref': '26;26A', 'shelter': 'no', 'source': 'WMCA', 'wheelchair': 'limited'}</t>
  </si>
  <si>
    <t>{'name': 'Washwood Heath Rd / Saltley Gate', 'source': 'WMCA', 'highway': 'bus_stop', 'shelter': 'yes', 'local_ref': 'SD', 'route_ref': '55;55A;56;70;72;94', 'wheelchair': 'yes', 'shelter_ref': '507516', 'naptan:Status': 'ACT', 'naptan:Street': 'WASHWOOD HEATH RD', 'NaPTANAreaCode': '43000243305', 'naptan:Bearing': 'SW', 'naptan:Towards': 'Birmingham', 'naptan:AtcoCode': '43000243305', 'naptan:StopType': 'BCT', 'naptan:Indicator': 'before', 'naptan:CommonName': 'Saltley Gate', 'naptan:NaptanCode': 'nwmamgpj', 'naptan:BusStopType': 'MKD', 'toilets:wheelchair': 'yes', 'naptan:PlusbusZoneRef': 'BHAMNWS'}</t>
  </si>
  <si>
    <t>{'name': 'Edgbaston Park Rd / Somerset Rd', 'source': 'WMCA', 'highway': 'bus_stop', 'shelter': 'no', 'towards': 'Queen Elizabeth Hospital', 'route_ref': '98;99', 'wheelchair': 'limited', 'naptan:Status': 'ACT', 'naptan:Street': 'EDGBASTON PARK RD', 'naptan:Bearing': 'SW', 'naptan:Towards': 'QE Hospital', 'naptan:AtcoCode': '43000309901', 'naptan:Landmark': 'Tennis Court', 'naptan:StopType': 'BCT', 'naptan:Indicator': 'opp', 'naptan:CommonName': 'Somerset Rd', 'naptan:NaptanCode': 'nwmapjmt', 'naptan:BusStopType': 'MKD', 'naptan:PlusbusZoneRef': 'BHAMNWS'}</t>
  </si>
  <si>
    <t>{'bus': 'yes', 'name': 'Edgbaston Park Rd / Somerset Rd', 'source': 'WMCA', 'highway': 'bus_stop', 'shelter': 'no', 'towards': 'Birmingham', 'route_ref': '98;99', 'wheelchair': 'limited', 'naptan:Status': 'ACT', 'naptan:Street': 'EDGBASTON PARK RD', 'naptan:Bearing': 'NE', 'naptan:Towards': 'Birmingham', 'naptan:AtcoCode': '43000309902', 'naptan:Landmark': 'Tennis Court', 'naptan:StopType': 'BCT', 'naptan:Indicator': 'adj', 'public_transport': 'platform', 'naptan:CommonName': 'Somerset Rd', 'naptan:NaptanCode': 'nwmapjmw', 'naptan:BusStopType': 'MKD', 'naptan:PlusbusZoneRef': 'BHAMNWS'}</t>
  </si>
  <si>
    <t>{'name': 'Chester Rd / Chester Rd Stn', 'source': 'WMCA', 'highway': 'bus_stop', 'shelter': 'no', 'towards': 'And Opposite', 'asset_ref': 'YH', 'local_ref': 'YH', 'route_ref': '88;89', 'wheelchair': 'yes', 'naptan:Status': 'ACT', 'naptan:Street': 'CHESTER RD', 'naptan:Bearing': 'SE', 'naptan:Towards': 'Erdington', 'naptan:AtcoCode': '43000563101', 'naptan:StopType': 'BCT', 'naptan:Indicator': 'adj', 'naptan:CommonName': 'Chester Rd Stn', 'naptan:NaptanCode': 'nwmgtjag', 'naptan:BusStopType': 'MKD', 'naptan:PlusbusZoneRef': 'BHAMNWS'}</t>
  </si>
  <si>
    <t>{'bench': 'yes', 'highway': 'bus_stop', 'local_ref': 'KF', 'name': 'KF', 'NaPTANAreaCode': '43000523606', 'naptan:AtcoCode': '43000523606', 'naptan:Bearing': 'NW', 'naptan:BusStopType': 'MKD', 'naptan:CommonName': 'Kingstanding Circle Westside', 'naptan:Indicator': 'Stop KF', 'naptan:NaptanCode': 'nwmgpmjt', 'naptan:PlusbusZoneRef': 'BHAMNWS', 'naptan:Status': 'ACT', 'naptan:StopType': 'BCT', 'naptan:Street': 'KINGS RD', 'naptan:Towards': 'Pheasey', 'naptan:verified': 'no', 'postal_code': 'B43', 'ref': 'B43 388', 'route_ref': '5;25', 'shelter': 'yes', 'shelter_ref': '504893', 'source': 'WMCA', 'tactile_paving': 'yes', 'wheelchair': 'yes'}</t>
  </si>
  <si>
    <t>{'bench': 'yes', 'highway': 'bus_stop', 'local_ref': 'KH', 'name': 'KJ', 'NaPTANAreaCode': '43000523607', 'naptan:AtcoCode': '43000523607', 'naptan:Bearing': 'SE', 'naptan:BusStopType': 'MKD', 'naptan:CommonName': 'Kingstanding Circle Westside', 'naptan:Indicator': 'Stop KJ', 'naptan:NaptanCode': 'nwmtgjpd', 'naptan:PlusbusZoneRef': 'BHAMNWS', 'naptan:Status': 'ACT', 'naptan:StopType': 'BCT', 'naptan:Street': 'KINGS RD', 'naptan:Towards': 'New Oscott', 'naptan:verified': 'no', 'route_ref': '5;25', 'shelter': 'yes', 'shelter_ref': '504892', 'source': 'WMCA', 'tactile_paving': 'yes', 'wheelchair': 'yes'}</t>
  </si>
  <si>
    <t>{'bench': 'yes', 'highway': 'bus_stop', 'local_ref': 'KD', 'name': 'KD', 'NaPTANAreaCode': '43000523701', 'naptan:AtcoCode': '43000523701', 'naptan:Bearing': 'SW', 'naptan:BusStopType': 'MKD', 'naptan:CommonName': 'Dental Health Centre', 'naptan:Indicator': 'Stop KD', 'naptan:NaptanCode': 'nwmtwtgp', 'naptan:PlusbusZoneRef': 'BHAMNWS', 'naptan:Status': 'ACT', 'naptan:StopType': 'BCT', 'naptan:Street': 'KINGSTANDING CIRCLE', 'naptan:Towards': 'Birmingham', 'naptan:verified': 'no', 'route_ref': '89;604;934;935;936;937;937A', 'shelter': 'yes', 'shelter_ref': '504894', 'source': 'WMCA', 'tactile_paving': 'yes', 'wheelchair': 'yes'}</t>
  </si>
  <si>
    <t>{'name': 'Weeford Rd / Roughley Farm', 'source': 'WMCA', 'highway': 'bus_stop', 'route_ref': 'X5', 'wheelchair': 'yes', 'naptan:Status': 'ACT', 'naptan:Street': 'WEEFORD RD', 'naptan:Bearing': 'SW', 'naptan:Towards': 'Sutton Coldfield', 'naptan:AtcoCode': '43000577901', 'naptan:StopType': 'BCT', 'naptan:verified': 'no', 'naptan:Indicator': 'after', 'naptan:CommonName': 'Roughley Farm', 'naptan:NaptanCode': 'nwmtamtg', 'naptan:BusStopType': 'MKD', 'naptan:PlusbusZoneRef': 'BHAMNWS'}</t>
  </si>
  <si>
    <t>{'name': 'Moseley Rd / Cheapside', 'source': 'WMCA', 'highway': 'bus_stop', 'shelter': 'yes', 'asset_ref': '507463', 'route_ref': '50;50A;150', 'wheelchair': 'yes', 'shelter_ref': '507463', 'naptan:Status': 'ACT', 'naptan:Street': 'MOSELEY RD', 'NaPTANAreaCode': '43002105001', 'naptan:Bearing': 'SW', 'naptan:Towards': 'Moseley', 'naptan:AtcoCode': '43002105001', 'naptan:Landmark': 'Highgate Police Station', 'naptan:StopType': 'BCT', 'naptan:Indicator': 'opp', 'naptan:CommonName': 'Cheapside', 'naptan:NaptanCode': 'nwmdmjpg', 'naptan:BusStopType': 'MKD', 'naptan:PlusbusZoneRef': 'BHAMNWS'}</t>
  </si>
  <si>
    <t>{'highway': 'bus_stop', 'name': 'Edgbaston Park Rd / Westmere', 'naptan:AtcoCode': '43003402501', 'naptan:Bearing': 'NW', 'naptan:BusStopType': 'MKD', 'naptan:CommonName': 'Westmere', 'naptan:Indicator': 'opp', 'naptan:NaptanCode': 'nwmdmtja', 'naptan:PlusbusZoneRef': 'BHAMNWS', 'naptan:Status': 'ACT', 'naptan:StopType': 'BCT', 'naptan:Street': 'EDGBASTON PARK RD', 'naptan:Towards': 'Birmingham', 'route_ref': '98;99', 'shelter': 'no', 'source': 'WMCA', 'wheelchair': 'yes'}</t>
  </si>
  <si>
    <t>{'name': 'Swindon Road Recycling Centre', 'amenity': 'recycling', 'website': 'https://www.cheltenham.gov.uk/info/5/bins_and_recycling/919/recycling_centres_and_bring_banks', 'operator': 'Cheltenham Borough Council', 'wheelchair': 'no', 'recycling:cans': 'yes', 'recycling_type': 'centre', 'recycling:glass': 'yes', 'recycling:paper': 'yes', 'recycling:waste': 'yes', 'recycling:clothes': 'yes', 'recycling:plastic': 'yes', 'recycling:batteries': 'yes', 'recycling:cardboard': 'yes', 'recycling:green_waste': 'yes', 'recycling:scrap_metal': 'yes', 'recycling:glass_bottles': 'yes', 'recycling:small_appliances': 'yes', 'recycling:electrical_appliances': 'yes'}</t>
  </si>
  <si>
    <t>{'name': 'Portman Pharmacy', 'amenity': 'pharmacy', 'dispensing': 'no', 'healthcare': 'pharmacy', 'wheelchair': 'limited', 'addr:housenumber': '95', 'payment:american_express': 'yes'}</t>
  </si>
  <si>
    <t>{'name': 'YO! Sushi', 'brand': 'YO! Sushi', 'amenity': 'restaurant', 'cuisine': 'sushi', 'fhrs:id': '294411', 'addr:city': 'London', 'wheelchair': 'yes', 'addr:street': "Saint Paul's Church Yard", 'addr:postcode': 'EC4M 8AY', 'brand:wikidata': 'Q3105441', 'brand:wikipedia': 'en:YO! Sushi', 'addr:housenumber': '5'}</t>
  </si>
  <si>
    <t>{'addr:city': 'London', 'addr:housenumber': '4', 'addr:postcode': 'EC4M 8AY', 'addr:street': "Saint Paul's Church Yard", 'addr:unit': 'Retail Unit', 'amenity': 'fast_food', 'brand': 'Five Guys', 'brand:wikidata': 'Q1131810', 'brand:wikipedia': 'en:Five Guys', 'cuisine': 'burger', 'fhrs:id': '1182378', 'name': 'Five Guys', 'official_name': 'Five Guys Burgers and Fries', 'takeaway': 'yes', 'toilets': 'yes', 'toilets:wheelchair': 'yes', 'wheelchair': 'yes'}</t>
  </si>
  <si>
    <t>{'foot': 'no', 'access': 'no', 'locked': 'yes', 'barrier': 'gate', 'wheelchair': 'no'}</t>
  </si>
  <si>
    <t>{'name': 'Gala', 'amenity': 'cinema', 'wheelchair': 'yes'}</t>
  </si>
  <si>
    <t>{'atm': 'yes', 'name': 'HSBC UK', 'brand': 'HSBC', 'amenity': 'bank', 'addr:city': 'Colchester', 'wheelchair': 'yes', 'addr:street': 'High Street', 'addr:postcode': 'CO1 1DQ', 'brand:wikidata': 'Q190464', 'brand:wikipedia': 'en:HSBC', 'addr:housenumber': '26'}</t>
  </si>
  <si>
    <t>{'fee': 'no', 'note': 'Popup Urinal night hours only', 'amenity': 'toilets', 'operator': 'Colchester Council', 'wheelchair': 'no'}</t>
  </si>
  <si>
    <t>{'name': 'Southwark Playhouse', 'amenity': 'theatre', 'website': 'https://southwarkplayhouse.co.uk/', 'wikidata': 'Q7571159', 'addr:city': 'London', 'wikipedia': 'en:Southwark Playhouse', 'wheelchair': 'limited', 'addr:street': 'Newington Causeway', 'addr:postcode': 'SE1 6BD', 'addr:housenumber': '77-85'}</t>
  </si>
  <si>
    <t>{'name': 'Herschel Museum of Astronomy', 'tourism': 'museum', 'website': 'https://herschelmuseum.org.uk/', 'operator': 'Bath Preservation Trust', 'wikidata': 'Q3369709', 'addr:city': 'Bath', 'wheelchair': 'no', 'addr:street': 'New King Street', 'addr:housenumber': '19'}</t>
  </si>
  <si>
    <t>{'note': 'moved to above WH Smith on 4 July 2019', 'amenity': 'post_office', 'addr:city': 'Bath', 'wheelchair': 'yes', 'addr:street': 'Union Street', 'addr:postcode': 'BA1 1RT', 'addr:housenumber': '6-7'}</t>
  </si>
  <si>
    <t>{'addr:city': 'Edinburgh', 'addr:postcode': 'EH11 1AL', 'addr:street': 'Fountainpark', 'addr:unit': '1', 'amenity': 'pub', 'fhrs:id': '113958', 'microbrewery': 'yes', 'name': 'McCowans', 'wheelchair': 'yes'}</t>
  </si>
  <si>
    <t>{'highway': 'bus_stop', 'name': 'Oxford St / Tame St', 'NaPTANAreaCode': '43000717601', 'naptan:AtcoCode': '43000717601', 'naptan:Bearing': 'NW', 'naptan:BusStopType': 'MKD', 'naptan:CommonName': 'Tame St', 'naptan:Indicator': 'opp', 'naptan:NaptanCode': 'nwmdjdap', 'naptan:PlusbusZoneRef': 'BHAMNWS', 'naptan:Status': 'ACT', 'naptan:StopType': 'BCT', 'naptan:Street': 'OXFORD ST', 'naptan:Towards': 'Bilston', 'public_transport': 'platform', 'route_ref': '23;30;39;43;53;79;82;530', 'shelter': 'yes', 'shelter_ref': '103118', 'source': 'WMCA', 'wheelchair': 'yes'}</t>
  </si>
  <si>
    <t>{'highway': 'bus_stop', 'name': 'Oxford St / Tame St', 'NaPTANAreaCode': '43000717602', 'naptan:AtcoCode': '43000717602', 'naptan:Bearing': 'SE', 'naptan:BusStopType': 'MKD', 'naptan:CommonName': 'Tame St', 'naptan:Indicator': 'adj', 'naptan:NaptanCode': 'nwmdjdat', 'naptan:PlusbusZoneRef': 'BHAMNWS', 'naptan:Status': 'ACT', 'naptan:StopType': 'BCT', 'naptan:Street': 'OXFORD ST', 'naptan:Towards': 'Coseley, Darlaston', 'public_transport': 'platform', 'route_ref': '23;30;39;43;53;79;82;530', 'shelter': 'yes', 'shelter_ref': '103117', 'source': 'WMCA', 'wheelchair': 'yes'}</t>
  </si>
  <si>
    <t>{'name': 'B', 'source': 'WMCA', 'highway': 'bus_stop', 'shelter': 'yes', 'local_ref': 'B', 'route_ref': '34;39;82', 'wheelchair': 'yes', 'shelter_ref': '100002', 'naptan:Status': 'ACT', 'naptan:Street': 'BILSTON BUS STATION', 'NaPTANAreaCode': '43000717902', 'naptan:AtcoCode': '43000717902', 'naptan:StopType': 'BCS', 'naptan:Indicator': 'Stand B', 'public_transport': 'platform', 'naptan:CommonName': 'Bilston Bus Station', 'naptan:NaptanCode': 'nwmdjdgm', 'naptan:BusStopType': 'MKD', 'naptan:PlusbusZoneRef': 'BHAMNWS'}</t>
  </si>
  <si>
    <t>{'name': 'D', 'source': 'WMCA', 'highway': 'bus_stop', 'shelter': 'yes', 'local_ref': 'D', 'route_ref': '25;82;545;905', 'wheelchair': 'yes', 'shelter_ref': '100002', 'naptan:Status': 'ACT', 'naptan:Street': 'BILSTON BUS STATION', 'NaPTANAreaCode': '43000717904', 'naptan:AtcoCode': '43000717904', 'naptan:StopType': 'BCS', 'naptan:Indicator': 'Stand D', 'public_transport': 'platform', 'naptan:CommonName': 'Bilston Bus Station', 'naptan:NaptanCode': 'nwmdjdgt', 'naptan:BusStopType': 'MKD', 'naptan:PlusbusZoneRef': 'BHAMNWS'}</t>
  </si>
  <si>
    <t>{'name': 'E', 'source': 'WMCA', 'highway': 'bus_stop', 'shelter': 'yes', 'local_ref': 'E', 'route_ref': '23;25;26A;30;53;326', 'wheelchair': 'yes', 'shelter_ref': '100002', 'naptan:Status': 'ACT', 'naptan:Street': 'BILSTON BUS STATION', 'NaPTANAreaCode': '43000717905', 'naptan:AtcoCode': '43000717905', 'naptan:StopType': 'BCS', 'naptan:Indicator': 'Stand E', 'public_transport': 'platform', 'naptan:CommonName': 'Bilston Bus Station', 'naptan:NaptanCode': 'nwmdjdgw', 'naptan:BusStopType': 'MKD', 'naptan:PlusbusZoneRef': 'BHAMNWS'}</t>
  </si>
  <si>
    <t>{'name': 'F', 'source': 'WMCA', 'highway': 'bus_stop', 'shelter': 'yes', 'local_ref': 'F', 'route_ref': '26A;34;334', 'wheelchair': 'yes', 'shelter_ref': '100002', 'naptan:Status': 'ACT', 'naptan:Street': 'BILSTON BUS STATION', 'NaPTANAreaCode': '43000717906', 'naptan:AtcoCode': '43000717906', 'naptan:StopType': 'BCS', 'naptan:Indicator': 'Stand F', 'public_transport': 'platform', 'naptan:CommonName': 'Bilston Bus Station', 'naptan:NaptanCode': 'nwmdjdja', 'naptan:BusStopType': 'MKD', 'naptan:PlusbusZoneRef': 'BHAMNWS'}</t>
  </si>
  <si>
    <t>{'name': 'G', 'source': 'WMCA', 'highway': 'bus_stop', 'shelter': 'yes', 'local_ref': 'G', 'route_ref': '23;82;530', 'wheelchair': 'yes', 'shelter_ref': '100002', 'naptan:Status': 'ACT', 'naptan:Street': 'BILSTON BUS STATION', 'NaPTANAreaCode': '43000717907', 'naptan:AtcoCode': '43000717907', 'naptan:StopType': 'BCS', 'naptan:Indicator': 'Stand G', 'public_transport': 'platform', 'naptan:CommonName': 'Bilston Bus Station', 'naptan:NaptanCode': 'nwmdjdjd', 'naptan:BusStopType': 'MKD', 'naptan:PlusbusZoneRef': 'BHAMNWS'}</t>
  </si>
  <si>
    <t>{'bus': 'yes', 'highway': 'bus_stop', 'name': 'Stallings Lane / British Oak', 'NaPTANAreaCode': '43000845101', 'naptan:AtcoCode': '43000845101', 'naptan:Bearing': 'SW', 'naptan:BusStopType': 'MKD', 'naptan:CommonName': 'British Oak', 'naptan:Indicator': 'adj', 'naptan:Landmark': 'The British Oak Inn', 'naptan:NaptanCode': 'nwmjwdpd', 'naptan:PlusbusZoneRef': 'BHAMNWS', 'naptan:Status': 'ACT', 'naptan:StopType': 'BCT', 'naptan:Street': 'STALLINGS LANE', 'naptan:Towards': 'Wall Heath', 'naptan:verified': 'no', 'public_transport': 'platform', 'route_ref': '257', 'shelter': 'yes', 'shelter_ref': '405208', 'source': 'WMCA', 'wheelchair': 'yes'}</t>
  </si>
  <si>
    <t>{'highway': 'bus_stop', 'name': 'Vicarage Rd / The Green', 'naptan:AtcoCode': '43004842001', 'naptan:Bearing': 'S', 'naptan:BusStopType': 'MKD', 'naptan:CommonName': 'The Green', 'naptan:Indicator': 'opp', 'naptan:NaptanCode': 'nwmtmdtp', 'naptan:PlusbusZoneRef': 'BHAMNWS', 'naptan:Status': 'ACT', 'naptan:StopType': 'BCT', 'naptan:Street': 'VICARAGE RD', 'naptan:Towards': 'Dudley', 'naptan:verified': 'no', 'public_transport': 'platform', 'route_ref': '81', 'source': 'WMCA', 'wheelchair': 'yes'}</t>
  </si>
  <si>
    <t>{'highway': 'bus_stop', 'name': 'Vicarage Rd / The Green', 'naptan:AtcoCode': '43004842002', 'naptan:Bearing': 'N', 'naptan:BusStopType': 'MKD', 'naptan:CommonName': 'The Green', 'naptan:Indicator': 'adj', 'naptan:NaptanCode': 'nwmtmagw', 'naptan:PlusbusZoneRef': 'BHAMNWS', 'naptan:Status': 'ACT', 'naptan:StopType': 'BCT', 'naptan:Street': 'VICARAGE RD', 'naptan:Towards': 'Coseley', 'naptan:verified': 'no', 'public_transport': 'platform', 'route_ref': '81', 'source': 'WMCA', 'wheelchair': 'yes'}</t>
  </si>
  <si>
    <t>{'highway': 'bus_stop', 'name': 'Castle St / Roseville Square', 'NaPTANAreaCode': '43000863302', 'naptan:AtcoCode': '43000863302', 'naptan:Bearing': 'SW', 'naptan:BusStopType': 'MKD', 'naptan:CommonName': 'Roseville Square', 'naptan:Indicator': 'adj', 'naptan:NaptanCode': 'nwmjwtdj', 'naptan:PlusbusZoneRef': 'BHAMNWS', 'naptan:Status': 'ACT', 'naptan:StopType': 'BCT', 'naptan:Street': 'CASTLE ST', 'naptan:Towards': 'Dudley', 'naptan:verified': 'no', 'public_transport': 'platform', 'route_ref': '22;81;82;229', 'shelter': 'yes', 'shelter_ref': '404216', 'source': 'WMCA', 'wheelchair': 'yes'}</t>
  </si>
  <si>
    <t>{'highway': 'bus_stop', 'name': 'Castle St / Vicarage Rd', 'NaPTANAreaCode': '43000863402', 'naptan:AtcoCode': '43000863402', 'naptan:Bearing': 'S', 'naptan:BusStopType': 'MKD', 'naptan:CommonName': 'Vicarage Rd', 'naptan:Indicator': 'before', 'naptan:NaptanCode': 'nwmjwtdp', 'naptan:PlusbusZoneRef': 'BHAMNWS', 'naptan:Status': 'ACT', 'naptan:StopType': 'BCT', 'naptan:Street': 'CASTLE ST', 'naptan:Towards': 'Dudley', 'naptan:verified': 'no', 'public_transport': 'platform', 'route_ref': '22;81;82;229', 'shelter': 'yes', 'shelter_ref': '404240', 'source': 'WMCA', 'wheelchair': 'yes'}</t>
  </si>
  <si>
    <t>{'highway': 'bus_stop', 'name': 'Mason St / Hospital Lane', 'naptan:AtcoCode': '43000865501', 'naptan:Bearing': 'N', 'naptan:BusStopType': 'MKD', 'naptan:CommonName': 'Hospital Lane', 'naptan:Indicator': 'adj', 'naptan:NaptanCode': 'nwmjwtjw', 'naptan:PlusbusZoneRef': 'BHAMNWS', 'naptan:Status': 'ACT', 'naptan:StopType': 'BCT', 'naptan:Street': 'MASON ST', 'naptan:Towards': 'Coseley', 'naptan:verified': 'no', 'public_transport': 'platform', 'route_ref': '82', 'source': 'WMCA', 'wheelchair': 'yes'}</t>
  </si>
  <si>
    <t>{'highway': 'bus_stop', 'name': 'Mason St / Hospital Lane', 'naptan:AtcoCode': '43000865502', 'naptan:Bearing': 'S', 'naptan:BusStopType': 'MKD', 'naptan:CommonName': 'Hospital Lane', 'naptan:Indicator': 'opp', 'naptan:NaptanCode': 'nwmjwtma', 'naptan:PlusbusZoneRef': 'BHAMNWS', 'naptan:Status': 'ACT', 'naptan:StopType': 'BCT', 'naptan:Street': 'MASON ST', 'naptan:Towards': 'Dudley', 'naptan:verified': 'no', 'public_transport': 'platform', 'route_ref': '82', 'source': 'WMCA', 'wheelchair': 'yes'}</t>
  </si>
  <si>
    <t>{'highway': 'bus_stop', 'layby': 'yes', 'name': 'Birmingham New Rd / Oak Street', 'naptan:AtcoCode': '43000865601', 'naptan:Bearing': 'S', 'naptan:BusStopType': 'MKD', 'naptan:Indicator': 'adj', 'naptan:NaptanCode': 'nwmjwtmd', 'naptan:PlusbusZoneRef': 'BHAMNWS', 'naptan:Status': 'ACT', 'naptan:StopType': 'BCT', 'naptan:Street': 'BIRMINGHAM NEW RD', 'naptan:Towards': 'Dudley', 'public_transport': 'platform', 'route_ref': '126', 'shelter': 'no', 'source': 'WMCA', 'towards': 'Dudley', 'wheelchair': 'yes'}</t>
  </si>
  <si>
    <t>{'highway': 'bus_stop', 'name': 'Chad Rd / Wellesbourne Drive', 'naptan:AtcoCode': '43000866601', 'naptan:Bearing': 'SW', 'naptan:BusStopType': 'MKD', 'naptan:CommonName': 'Wellesbourne Drive', 'naptan:Indicator': 'adj', 'naptan:NaptanCode': 'nwmjwtpj', 'naptan:PlusbusZoneRef': 'BHAMNWS', 'naptan:Status': 'ACT', 'naptan:StopType': 'BCT', 'naptan:Street': 'CHAD RD', 'naptan:Towards': 'Dudley', 'naptan:verified': 'no', 'public_transport': 'platform', 'route_ref': '82', 'source': 'WMCA', 'wheelchair': 'limited'}</t>
  </si>
  <si>
    <t>{'highway': 'bus_stop', 'name': 'Chad Rd / Wellesbourne Drive', 'naptan:AtcoCode': '43000866602', 'naptan:Bearing': 'NE', 'naptan:BusStopType': 'MKD', 'naptan:CommonName': 'Wellesbourne Drive', 'naptan:Indicator': 'opp', 'naptan:NaptanCode': 'nwmjwtpm', 'naptan:PlusbusZoneRef': 'BHAMNWS', 'naptan:Status': 'ACT', 'naptan:StopType': 'BCT', 'naptan:Street': 'CHAD RD', 'naptan:Towards': 'Coseley', 'naptan:verified': 'no', 'public_transport': 'platform', 'route_ref': '82', 'source': 'WMCA', 'wheelchair': 'yes'}</t>
  </si>
  <si>
    <t>{'highway': 'bus_stop', 'name': 'Stuart Rd / Rowley Hall School', 'naptan:AtcoCode': '43000916901', 'naptan:Bearing': 'SW', 'naptan:BusStopType': 'MKD', 'naptan:CommonName': 'Rowley Hall School', 'naptan:Indicator': 'opp', 'naptan:NaptanCode': 'nwmdmdmd', 'naptan:PlusbusZoneRef': 'BHAMNWS', 'naptan:Status': 'ACT', 'naptan:StopType': 'BCT', 'naptan:Street': 'STUART RD', 'naptan:Towards': 'Blackheath', 'naptan:verified': 'no', 'route_ref': '289', 'shelter': 'no', 'source': 'WMCA', 'wheelchair': 'yes'}</t>
  </si>
  <si>
    <t>{'bus': 'yes', 'name': 'NA', 'note': 'bus stops are inside terminal with door openings to street', 'fixme': 'Adapt name tag to name on sign', 'source': 'WMCA', 'highway': 'bus_stop', 'shelter': 'yes', 'local_ref': 'NA', 'route_ref': '97A;875', 'wheelchair': 'yes', 'naptan:Status': 'ACT', 'naptan:Street': 'STATION WAY (NEC GROUNDS)', 'naptan:Bearing': 'NW', 'naptan:AtcoCode': '43000105601', 'naptan:StopType': 'BCT', 'naptan:Indicator': 'Stop NA', 'public_transport': 'platform', 'naptan:CommonName': 'Birmingham International Station', 'naptan:NaptanCode': 'nwmadjmg', 'naptan:BusStopType': 'MKD', 'naptan:PlusbusZoneRef': 'BHAMNWS'}</t>
  </si>
  <si>
    <t>{'name': 'Lichfield Rd / The Royal Exchange', 'source': 'WMCA', 'highway': 'bus_stop', 'route_ref': '10;X35', 'wheelchair': 'limited', 'naptan:Status': 'ACT', 'naptan:Street': 'LICHFIELD RD', 'naptan:Bearing': 'SW', 'naptan:Towards': 'Walsall', 'naptan:AtcoCode': '43000644402', 'naptan:StopType': 'BCT', 'naptan:verified': 'no', 'naptan:CommonName': 'The Royal Exchange', 'naptan:NaptanCode': 'nwmtatdm', 'naptan:BusStopType': 'MKD', 'naptan:PlusbusZoneRef': 'BHAMNWS'}</t>
  </si>
  <si>
    <t>{'amenity': 'library', 'addr:city': 'Workington', 'wheelchair': 'yes', 'addr:street': 'Oxford Street'}</t>
  </si>
  <si>
    <t>{'addr:city': 'Chippenham', 'addr:housenumber': '10', 'addr:postcode': 'SN15 3HF', 'addr:street': 'Market Place', 'name': 'Chippenham Museum &amp; Heritage Centre', 'tourism': 'museum', 'wheelchair': 'yes'}</t>
  </si>
  <si>
    <t>{'name': 'Bilston Filling Station/ Texaco', 'brand': 'Co-operative Food', 'source': 'http://www.co-operativefood.co.uk/find-us/?q=WV14+6RN&amp;lat=52.57193&amp;long=-2.092617&amp;filters=Food&amp;options=', 'amenity': 'fuel', 'operator': 'The Co-operative Group', 'wheelchair': 'yes'}</t>
  </si>
  <si>
    <t>{'name': 'Viet Garden', 'amenity': 'restaurant', 'cuisine': 'vietnamese', 'wheelchair': 'no'}</t>
  </si>
  <si>
    <t>{'barrier': 'cycle_barrier', 'wheelchair': 'limited'}</t>
  </si>
  <si>
    <t>{'addr:city': 'London', 'addr:housenumber': '100-104', 'addr:postcode': 'N16 7NY', 'addr:street': 'Stoke Newington High Street', 'brand': "Sainsbury's Local", 'brand:wikidata': 'Q13218434', 'brand:wikipedia': "en:Sainsbury's Local", 'fhrs:id': '470175', 'name': "Sainsbury's Local", 'shop': 'convenience', 'source:addr': 'FHRS Open Data', 'wheelchair': 'yes'}</t>
  </si>
  <si>
    <t>{'name': 'Esso - Nisa Local', 'amenity': 'fuel', 'operator': 'Esso', 'wheelchair': 'yes'}</t>
  </si>
  <si>
    <t>{'addr:city': 'London', 'addr:housenumber': '39', 'addr:postcode': 'N16 8DR', 'addr:street': 'Stoke Newington High Street', 'brand': 'Tesco Express', 'brand:wikidata': 'Q98456772', 'fhrs:id': '469810', 'name': 'Tesco Express', 'shop': 'convenience', 'source:addr': 'FHRS Open Data', 'wheelchair': 'yes'}</t>
  </si>
  <si>
    <t>{'foot': 'yes', 'horse': 'no', 'access': 'no', 'barrier': 'turnstile', 'bicycle': 'yes', 'wheelchair': 'no', 'motor_vehicle': 'no'}</t>
  </si>
  <si>
    <t>{'name': 'The Barmy Arms', 'phone': '+44 20 8892 0863', 'amenity': 'pub', 'fhrs:id': '353802', 'addr:city': 'Twickenham', 'wheelchair': 'no', 'addr:street': 'The Embankment', 'addr:postcode': 'TW1 3DU', 'opening_hours': 'Mo-Sa 12:00-23:00;Su 12:00-22:30'}</t>
  </si>
  <si>
    <t>{'access': 'yes', 'leisure': 'playground', 'name': 'Farriers Field Playground', 'toilets:wheelchair': 'no', 'wheelchair': 'yes'}</t>
  </si>
  <si>
    <t>{'addr:city': 'Teddington', 'addr:housenumber': '11', 'addr:postcode': 'TW11 8LA', 'addr:street': 'Waldegrave Road', 'amenity': 'restaurant', 'brand': 'PizzaExpress', 'brand:wikidata': 'Q662845', 'brand:wikipedia': 'en:PizzaExpress', 'cuisine': 'pizza', 'fhrs:id': '353036', 'name': 'PizzaExpress', 'opening_hours': 'Su-Tu 11:30-22:30;We-Sa 11:30-23:00', 'phone': '+44 20 8943 3553', 'takeaway': 'yes', 'website': 'https://www.pizzaexpress.com/visit-a-restaurant/restaurant/teddington/', 'wheelchair': 'yes'}</t>
  </si>
  <si>
    <t>{'brand': 'Iceland', 'brand:wikidata': 'Q721810', 'name': 'Iceland', 'shop': 'supermarket', 'wheelchair': 'yes'}</t>
  </si>
  <si>
    <t>{'brand': 'M&amp;S Simply Food', 'brand:wikidata': 'Q714491', 'name': 'M&amp;S Simply Food', 'shop': 'supermarket', 'wheelchair': 'yes'}</t>
  </si>
  <si>
    <t>{'name': 'War Memorial', 'historic': 'memorial', 'wheelchair': 'yes'}</t>
  </si>
  <si>
    <t>{'addr:city': 'London', 'addr:housenumber': '36-42', 'addr:postcode': 'E8 2JP', 'addr:street': 'Kingsland High Street', 'amenity': 'fast_food', 'brand': "McDonald's", 'brand:wikidata': 'Q38076', 'brand:wikipedia': "en:McDonald's", 'cuisine': 'burger', 'drive_through': 'no', 'fhrs:id': '468822', 'name': "McDonald's", 'takeaway': 'yes', 'wheelchair': 'limited'}</t>
  </si>
  <si>
    <t>{'shop': 'convenience', 'amenity': 'fuel', 'fuel:lpg': 'yes', 'operator': 'Jet', 'wheelchair': 'limited', 'fuel:diesel': 'yes', 'fuel:octane_95': 'yes'}</t>
  </si>
  <si>
    <t>{'bus': 'yes', 'highway': 'bus_stop', 'name': 'Hipswell Highway / Longfellow Rd', 'NaPTANAreaCode': '43000030001', 'naptan:AtcoCode': '43000030001', 'naptan:Bearing': 'S', 'naptan:BusStopType': 'MKD', 'naptan:CommonName': 'Longfellow Rd', 'naptan:Indicator': 'opp', 'naptan:NaptanCode': 'nwmpwgjt', 'naptan:PlusbusZoneRef': 'BHAMNWS', 'naptan:Status': 'ACT', 'naptan:StopType': 'BCT', 'naptan:Street': 'HIPSWELL HIGHWAY', 'naptan:Towards': 'University Hospital', 'naptan:verified': 'no', 'public_transport': 'platform', 'route_ref': '1;4', 'shelter': 'yes', 'shelter_ref': '711766', 'source': 'WMCA', 'wheelchair': 'yes'}</t>
  </si>
  <si>
    <t>{'bus': 'yes', 'highway': 'bus_stop', 'name': 'Longfellow Rd / Morris Ave', 'NaPTANAreaCode': '43000033301', 'naptan:AtcoCode': '43000033301', 'naptan:Bearing': 'E', 'naptan:BusStopType': 'MKD', 'naptan:CommonName': 'Morris Ave', 'naptan:Indicator': 'adj', 'naptan:Landmark': 'The Painted Lady', 'naptan:NaptanCode': 'nwmdtjpa', 'naptan:PlusbusZoneRef': 'BHAMNWS', 'naptan:Status': 'ACT', 'naptan:StopType': 'BCT', 'naptan:Street': 'LONGFELLOW RD', 'naptan:Towards': 'University Hospital', 'naptan:verified': 'no', 'public_transport': 'platform', 'route_ref': '4', 'shelter': 'yes', 'shelter_ref': '711786', 'source': 'WMCA', 'wheelchair': 'yes'}</t>
  </si>
  <si>
    <t>{'name': 'Longfellow Rd / Morris Ave', 'source': 'WMCA', 'highway': 'bus_stop', 'shelter': 'yes', 'route_ref': '4', 'wheelchair': 'yes', 'shelter_ref': '711748', 'naptan:Status': 'ACT', 'naptan:Street': 'LONGFELLOW RD', 'NaPTANAreaCode': '43000033303', 'naptan:Bearing': 'W', 'naptan:Towards': 'City Centre', 'naptan:AtcoCode': '43000033303', 'naptan:Landmark': 'The Painted Lady', 'naptan:StopType': 'BCT', 'naptan:verified': 'no', 'naptan:Indicator': 'opp', 'naptan:CommonName': 'Morris Ave', 'naptan:NaptanCode': 'nwmdtjpg', 'naptan:BusStopType': 'MKD', 'naptan:PlusbusZoneRef': 'BHAMNWS'}</t>
  </si>
  <si>
    <t>{'name': 'Ansty Rd / Hipswell Highway', 'source': 'WMCA', 'highway': 'bus_stop', 'shelter': 'yes', 'route_ref': '8;8A;9;9A;74;74A;74B;74S;585;585A;X30;X31;X6', 'wheelchair': 'yes', 'shelter_ref': '711788', 'naptan:Status': 'ACT', 'naptan:Street': 'ANSTY RD', 'NaPTANAreaCode': '43000033801', 'naptan:Bearing': 'NE', 'naptan:Towards': 'University Hospital', 'naptan:AtcoCode': '43000033801', 'naptan:Landmark': 'Wyken Pippin', 'naptan:StopType': 'BCT', 'naptan:verified': 'no', 'naptan:Indicator': 'opp', 'naptan:CommonName': 'Hipswell Highway', 'naptan:NaptanCode': 'nwmdtjtm', 'naptan:BusStopType': 'MKD', 'naptan:PlusbusZoneRef': 'BHAMNWS'}</t>
  </si>
  <si>
    <t>{'name': 'Ansty Rd / Hipswell Highway', 'source': 'WMCA', 'highway': 'bus_stop', 'shelter': 'yes', 'route_ref': '8;8A;9;9A;74;74A;74B;74S;85;585;585A;585B;X30;X31;X6', 'wheelchair': 'yes', 'shelter_ref': '711769', 'naptan:Status': 'ACT', 'naptan:Street': 'ANSTY RD', 'NaPTANAreaCode': '43000033802', 'naptan:Bearing': 'SW', 'naptan:Towards': 'City Centre', 'naptan:AtcoCode': '43000033802', 'naptan:Landmark': 'Wyken Pippin', 'naptan:StopType': 'BCT', 'naptan:verified': 'no', 'naptan:Indicator': 'adj', 'naptan:CommonName': 'Hipswell Highway', 'naptan:NaptanCode': 'nwmtgptg', 'naptan:BusStopType': 'MKD', 'naptan:PlusbusZoneRef': 'BHAMNWS'}</t>
  </si>
  <si>
    <t>{'bus': 'yes', 'highway': 'bus_stop', 'name': 'Belgrave Rd / Arch Rd', 'naptan:AtcoCode': '43000035001', 'naptan:Bearing': 'W', 'naptan:BusStopType': 'MKD', 'naptan:CommonName': 'Arch Rd', 'naptan:Indicator': 'opp', 'naptan:Landmark': 'Cauldon Castle School', 'naptan:NaptanCode': 'nwmdtmdj', 'naptan:PlusbusZoneRef': 'BHAMNWS', 'naptan:Status': 'ACT', 'naptan:StopType': 'BCT', 'naptan:Street': 'BELGRAVE RD', 'naptan:Towards': 'City Centre', 'naptan:verified': 'no', 'public_transport': 'platform', 'route_ref': '1;4;60;60A', 'source': 'WMCA', 'wheelchair': 'yes'}</t>
  </si>
  <si>
    <t>{'bus': 'yes', 'highway': 'bus_stop', 'name': 'Belgrave Rd / Arch Rd', 'naptan:AtcoCode': '43000035002', 'naptan:Bearing': 'E', 'naptan:BusStopType': 'MKD', 'naptan:CommonName': 'Arch Rd', 'naptan:Indicator': 'adj', 'naptan:Landmark': 'Cauldon Castle School', 'naptan:NaptanCode': 'nwmdtmdm', 'naptan:PlusbusZoneRef': 'BHAMNWS', 'naptan:Status': 'ACT', 'naptan:StopType': 'BCT', 'naptan:Street': 'BELGRAVE RD', 'naptan:Towards': 'University Hospital', 'naptan:verified': 'no', 'public_transport': 'platform', 'route_ref': '1;4;60;60A', 'source': 'WMCA', 'wheelchair': 'yes'}</t>
  </si>
  <si>
    <t>{'name': 'Ansty Rd / Morris Avenue', 'source': 'WMCA', 'highway': 'bus_stop', 'route_ref': '8;8A;9;9A;74;74A;74B;74S;85;585;585A;585B;X30;X31;X6', 'wheelchair': 'yes', 'naptan:Status': 'ACT', 'naptan:Street': 'ANSTY RD', 'naptan:Bearing': 'NE', 'naptan:Towards': 'University Hospital', 'naptan:AtcoCode': '43000037002', 'naptan:StopType': 'BCT', 'naptan:verified': 'no', 'naptan:Indicator': 'opp', 'naptan:CommonName': 'Morris Avenue', 'naptan:NaptanCode': 'nwmdtmwg', 'naptan:BusStopType': 'MKD', 'naptan:PlusbusZoneRef': 'BHAMNWS'}</t>
  </si>
  <si>
    <t>{'bus': 'yes', 'highway': 'bus_stop', 'name': 'Longfellow Rd / Hipswell Highway', 'NaPTANAreaCode': '43000003302', 'naptan:AtcoCode': '43000003302', 'naptan:Bearing': 'W', 'naptan:BusStopType': 'MKD', 'naptan:CommonName': 'Hipswell Highway', 'naptan:Indicator': 'after', 'naptan:NaptanCode': 'nwmptjma', 'naptan:PlusbusZoneRef': 'BHAMNWS', 'naptan:Status': 'ACT', 'naptan:StopType': 'BCT', 'naptan:Street': 'LONGFELLOW RD', 'naptan:Towards': 'City Centre', 'naptan:verified': 'no', 'public_transport': 'platform', 'route_ref': '4', 'shelter': 'yes', 'shelter_ref': '711718', 'source': 'WMCA', 'wheelchair': 'yes'}</t>
  </si>
  <si>
    <t>{'bus': 'yes', 'highway': 'bus_stop', 'name': 'Longfellow Rd / Hipswell Highway', 'naptan:AtcoCode': '43000003303', 'naptan:Bearing': 'E', 'naptan:BusStopType': 'MKD', 'naptan:CommonName': 'Hipswell Highway', 'naptan:Indicator': 'before', 'naptan:NaptanCode': 'nwmtwgad', 'naptan:PlusbusZoneRef': 'BHAMNWS', 'naptan:Status': 'ACT', 'naptan:StopType': 'BCT', 'naptan:Street': 'LONGFELLOW RD', 'naptan:Towards': 'University Hospital', 'naptan:verified': 'no', 'public_transport': 'platform', 'route_ref': '4', 'source': 'WMCA', 'wheelchair': 'yes'}</t>
  </si>
  <si>
    <t>{'name': 'UL4', 'source': 'WMCA', 'highway': 'bus_stop', 'shelter': 'yes', 'local_ref': 'UL4', 'route_ref': '5;7;13;13A;16;16A', 'wheelchair': 'yes', 'shelter_ref': '0004101', 'naptan:Status': 'ACT', 'naptan:Street': 'UPPER WELL ST', 'NaPTANAreaCode': '43000004101', 'naptan:Bearing': 'SE', 'naptan:Towards': 'Fenside, Willenhall', 'naptan:AtcoCode': '43000004101', 'naptan:Landmark': 'Coventry Telegraph', 'naptan:StopType': 'BCT', 'naptan:verified': 'no', 'naptan:Indicator': 'Stop UL4', 'public_transport': 'platform', 'naptan:CommonName': 'Belgrade Theatre', 'naptan:NaptanCode': 'nwmadaga', 'naptan:BusStopType': 'MKD', 'naptan:PlusbusZoneRef': 'BHAMNWS'}</t>
  </si>
  <si>
    <t>{'name': 'UL5', 'source': 'WMCA', 'highway': 'bus_stop', 'local_ref': 'UL5', 'route_ref': '23;23A;42;82;735;X1', 'wheelchair': 'yes', 'naptan:Status': 'ACT', 'naptan:Street': 'UPPER WELL ST', 'naptan:Bearing': 'SE', 'naptan:Towards': 'Stoke Aldermoor', 'naptan:AtcoCode': '43000004102', 'naptan:Landmark': 'Coventry Telegraph', 'naptan:StopType': 'BCT', 'naptan:verified': 'no', 'naptan:Indicator': 'Stop UL5', 'naptan:CommonName': 'Belgrade Theatre', 'naptan:NaptanCode': 'nwmadagd', 'naptan:BusStopType': 'MKD', 'naptan:PlusbusZoneRef': 'BHAMNWS'}</t>
  </si>
  <si>
    <t>{'name': 'UL3', 'source': 'WMCA', 'highway': 'bus_stop', 'shelter': 'yes', 'local_ref': 'UL3', 'route_ref': '5;7;23;23A;42;82;X1', 'wheelchair': 'yes', 'shelter_ref': '0004104', 'naptan:Status': 'ACT', 'naptan:Street': 'UPPER WELL ST', 'NaPTANAreaCode': '43000004104', 'naptan:Bearing': 'NW', 'naptan:Towards': 'Coundon, Allesley', 'naptan:AtcoCode': '43000004104', 'naptan:Landmark': 'Bond Street', 'naptan:StopType': 'BCT', 'naptan:verified': 'no', 'naptan:Indicator': 'Stop UL3', 'public_transport': 'platform', 'naptan:CommonName': 'Belgrade Theatre', 'naptan:NaptanCode': 'nwmadagm', 'naptan:BusStopType': 'MKD'}</t>
  </si>
  <si>
    <t>{'name': 'Upper Well St / Belgrade Theatre', 'note': 'suspended bus stop', 'source': 'WMCA', 'highway': 'bus_stop', 'shelter': 'yes', 'local_ref': 'UL2', 'wheelchair': 'yes', 'shelter_ref': '0004105', 'naptan:Status': 'ACT', 'naptan:Street': 'UPPER WELL ST', 'NaPTANAreaCode': '43000004105', 'naptan:Bearing': 'NW', 'naptan:Towards': 'Allesley Park', 'naptan:AtcoCode': '43000004105', 'naptan:Landmark': 'Bond Street', 'naptan:StopType': 'BCT', 'naptan:verified': 'no', 'naptan:Indicator': 'Stop UL2', 'naptan:CommonName': 'Belgrade Theatre', 'naptan:NaptanCode': 'nwmadagp', 'naptan:BusStopType': 'MKD'}</t>
  </si>
  <si>
    <t>{'name': 'UL1', 'source': 'WMCA', 'highway': 'bus_stop', 'shelter': 'yes', 'local_ref': 'UL1', 'route_ref': '13;13A;16;16A;735', 'wheelchair': 'yes', 'shelter_ref': '0004106', 'naptan:Status': 'ACT', 'naptan:Street': 'UPPER WELL ST', 'NaPTANAreaCode': '43000004106', 'naptan:Bearing': 'NW', 'naptan:Towards': 'Radford', 'naptan:AtcoCode': '43000004106', 'naptan:Landmark': 'Thomson Travel', 'naptan:StopType': 'BCT', 'naptan:verified': 'no', 'naptan:Indicator': 'Stop UL1', 'naptan:CommonName': 'Belgrade Theatre', 'naptan:NaptanCode': 'nwmadagt', 'naptan:BusStopType': 'MKD', 'naptan:PlusbusZoneRef': 'BHAMNWS'}</t>
  </si>
  <si>
    <t>{'bus': 'yes', 'highway': 'bus_stop', 'local_ref': 'CR1', 'name': 'CR1', 'naptan:AtcoCode': '43000009101', 'naptan:Bearing': 'NE', 'naptan:BusStopType': 'MKD', 'naptan:CommonName': 'Starley Rd', 'naptan:Indicator': 'Stop CR1', 'naptan:Landmark': 'Skydome Arena', 'naptan:NaptanCode': 'nwmdpwap', 'naptan:PlusbusZoneRef': 'BHAMNWS', 'naptan:Status': 'ACT', 'naptan:StopType': 'BCT', 'naptan:Street': 'CROFT RD', 'naptan:Towards': 'City Centre', 'naptan:verified': 'no', 'public_transport': 'platform', 'route_ref': '5;18;19;47', 'source': 'WMCA', 'wheelchair': 'yes'}</t>
  </si>
  <si>
    <t>{'bus': 'yes', 'highway': 'bus_stop', 'local_ref': 'CR2', 'name': 'CR2', 'NaPTANAreaCode': '43000009102', 'naptan:AtcoCode': '43000009102', 'naptan:Bearing': 'NE', 'naptan:BusStopType': 'MKD', 'naptan:CommonName': 'Starley Rd', 'naptan:Indicator': 'Stop CR2', 'naptan:Landmark': 'Skydome Arena', 'naptan:NaptanCode': 'nwmdpwat', 'naptan:PlusbusZoneRef': 'BHAMNWS', 'naptan:Status': 'ACT', 'naptan:StopType': 'BCT', 'naptan:Street': 'CROFT RD', 'naptan:Towards': 'City Centre', 'naptan:verified': 'no', 'public_transport': 'platform', 'route_ref': '6;6A;10', 'shelter': 'yes', 'shelter_ref': '7116101', 'source': 'WMCA', 'wheelchair': 'yes'}</t>
  </si>
  <si>
    <t>{'bus': 'yes', 'highway': 'bus_stop', 'local_ref': 'CR3', 'name': 'CR3', 'NaPTANAreaCode': '43000009103', 'naptan:AtcoCode': '43000009103', 'naptan:Bearing': 'NE', 'naptan:BusStopType': 'MKD', 'naptan:CommonName': 'Starley Rd', 'naptan:Indicator': 'Stop CR3', 'naptan:NaptanCode': 'nwmdpwaw', 'naptan:PlusbusZoneRef': 'BHAMNWS', 'naptan:Status': 'ACT', 'naptan:StopType': 'BCT', 'naptan:Street': 'CROFT RD', 'naptan:Towards': 'Whoberley, Tile Hill North', 'naptan:verified': 'no', 'public_transport': 'platform', 'route_ref': '6;6A;10', 'shelter': 'yes', 'shelter_ref': '7116102', 'source': 'WMCA', 'wheelchair': 'yes'}</t>
  </si>
  <si>
    <t>{'bus': 'yes', 'highway': 'bus_stop', 'local_ref': 'CR4', 'name': 'CR4', 'NaPTANAreaCode': '43000009104', 'naptan:AtcoCode': '43000009104', 'naptan:Bearing': 'SW', 'naptan:BusStopType': 'MKD', 'naptan:CommonName': 'Starley Rd', 'naptan:Indicator': 'Stop CR4', 'naptan:NaptanCode': 'nwmdpwda', 'naptan:PlusbusZoneRef': 'BHAMNWS', 'naptan:Status': 'ACT', 'naptan:StopType': 'BCT', 'naptan:Street': 'CROFT RD', 'naptan:Towards': 'Canley, Tile Hill South', 'naptan:verified': 'no', 'public_transport': 'platform', 'route_ref': '5;18;19;47', 'shelter': 'yes', 'shelter_ref': '7116103', 'source': 'WMCA', 'wheelchair': 'yes'}</t>
  </si>
  <si>
    <t>{'name': 'Albany Rd / Broomfield Rd', 'source': 'WMCA', 'highway': 'bus_stop', 'shelter': 'yes', 'route_ref': '5', 'wheelchair': 'yes', 'shelter_ref': '711521', 'naptan:Status': 'ACT', 'naptan:Street': 'ALBANY RD', 'NaPTANAreaCode': '43000070201', 'naptan:Bearing': 'N', 'naptan:Towards': 'City Centre', 'naptan:AtcoCode': '43000070201', 'naptan:StopType': 'BCT', 'naptan:verified': 'no', 'naptan:Indicator': 'adj', 'naptan:CommonName': 'Broomfield Rd', 'naptan:NaptanCode': 'nwmdwtpg', 'naptan:BusStopType': 'MKD', 'naptan:PlusbusZoneRef': 'BHAMNWS'}</t>
  </si>
  <si>
    <t>{'name': 'Albany Rd / Broomfield Rd', 'source': 'WMCA', 'highway': 'bus_stop', 'route_ref': '5', 'wheelchair': 'yes', 'naptan:Status': 'ACT', 'naptan:Street': 'ALBANY RD', 'naptan:Bearing': 'S', 'naptan:Towards': 'Canley', 'naptan:AtcoCode': '43000070202', 'naptan:StopType': 'BCT', 'naptan:verified': 'no', 'naptan:Indicator': 'opp', 'naptan:CommonName': 'Broomfield Rd', 'naptan:NaptanCode': 'nwmdwtpj', 'naptan:BusStopType': 'MKD', 'naptan:PlusbusZoneRef': 'BHAMNWS'}</t>
  </si>
  <si>
    <t>{'bus': 'yes', 'highway': 'bus_stop', 'name': 'Harry Rose Rd / Lloyd Crescent', 'naptan:AtcoCode': '43000043501', 'naptan:Bearing': 'N', 'naptan:BusStopType': 'MKD', 'naptan:CommonName': 'Lloyd Crescent', 'naptan:Indicator': 'adj', 'naptan:NaptanCode': 'nwmdtwmt', 'naptan:PlusbusZoneRef': 'BHAMNWS', 'naptan:Status': 'ACT', 'naptan:StopType': 'BCT', 'naptan:Street': 'HARRY ROSE RD', 'naptan:Towards': 'University Hospital', 'naptan:verified': 'no', 'public_transport': 'platform', 'route_ref': '4', 'source': 'WMCA', 'wheelchair': 'yes'}</t>
  </si>
  <si>
    <t>{'bus': 'yes', 'highway': 'bus_stop', 'name': 'Harry Rose Rd / Lloyd Crescent', 'NaPTANAreaCode': '43000043502', 'naptan:AtcoCode': '43000043502', 'naptan:Bearing': 'S', 'naptan:BusStopType': 'MKD', 'naptan:CommonName': 'Lloyd Crescent', 'naptan:Indicator': 'opp', 'naptan:NaptanCode': 'nwmdtwmw', 'naptan:PlusbusZoneRef': 'BHAMNWS', 'naptan:Status': 'ACT', 'naptan:StopType': 'BCT', 'naptan:Street': 'HARRY ROSE RD', 'naptan:Towards': 'City Centre', 'naptan:verified': 'no', 'public_transport': 'platform', 'route_ref': '4', 'shelter': 'yes', 'shelter_ref': '711713', 'source': 'WMCA', 'wheelchair': 'yes'}</t>
  </si>
  <si>
    <t>{'name': 'Attoxhall Rd / Hopedale Close', 'source': 'WMCA', 'highway': 'bus_stop', 'shelter': 'yes', 'route_ref': '4', 'wheelchair': 'yes', 'shelter_ref': '711722', 'naptan:Status': 'ACT', 'naptan:Street': 'ATTOXHALL RD', 'NaPTANAreaCode': '43000043601', 'naptan:Bearing': 'S', 'naptan:Towards': 'City Centre', 'naptan:AtcoCode': '43000043601', 'naptan:StopType': 'BCT', 'naptan:verified': 'no', 'naptan:Indicator': 'adj', 'naptan:CommonName': 'Hopedale Close', 'naptan:NaptanCode': 'nwmdtwpa', 'naptan:BusStopType': 'MKD', 'naptan:PlusbusZoneRef': 'BHAMNWS'}</t>
  </si>
  <si>
    <t>{'name': 'Attoxhall Rd / Hopedale Close', 'source': 'WMCA', 'highway': 'bus_stop', 'route_ref': '4', 'wheelchair': 'yes', 'naptan:Status': 'ACT', 'naptan:Street': 'ATTOXHALL RD', 'naptan:Bearing': 'N', 'naptan:Towards': 'University Hospital', 'naptan:AtcoCode': '43000043602', 'naptan:StopType': 'BCT', 'naptan:verified': 'no', 'naptan:Indicator': 'opp', 'naptan:CommonName': 'Hopedale Close', 'naptan:NaptanCode': 'nwmdtwpd', 'naptan:BusStopType': 'MKD', 'naptan:PlusbusZoneRef': 'BHAMNWS'}</t>
  </si>
  <si>
    <t>{'name': 'Attoxhall Rd / Belgrave Lodge', 'source': 'WMCA', 'highway': 'bus_stop', 'shelter': 'yes', 'route_ref': '4', 'wheelchair': 'yes', 'shelter_ref': '711723', 'naptan:Status': 'ACT', 'naptan:Street': 'ATTOXHALL RD', 'NaPTANAreaCode': '43000043701', 'naptan:Bearing': 'S', 'naptan:Towards': 'City Centre', 'naptan:AtcoCode': '43000043701', 'naptan:StopType': 'BCT', 'naptan:verified': 'no', 'naptan:CommonName': 'Belgrave Lodge', 'naptan:NaptanCode': 'nwmdtwpg', 'naptan:BusStopType': 'MKD', 'naptan:PlusbusZoneRef': 'BHAMNWS'}</t>
  </si>
  <si>
    <t>{'name': 'Attoxhall Rd / Belgrave Lodge', 'source': 'WMCA', 'highway': 'bus_stop', 'route_ref': '4', 'wheelchair': 'yes', 'naptan:Status': 'ACT', 'naptan:Street': 'ATTOXHALL RD', 'naptan:Bearing': 'N', 'naptan:Towards': 'University Hospital', 'naptan:AtcoCode': '43000043702', 'naptan:StopType': 'BCT', 'naptan:verified': 'no', 'naptan:CommonName': 'Belgrave Lodge', 'naptan:NaptanCode': 'nwmdtwpj', 'naptan:BusStopType': 'MKD', 'naptan:PlusbusZoneRef': 'BHAMNWS'}</t>
  </si>
  <si>
    <t>{'bus': 'yes', 'highway': 'bus_stop', 'name': 'Hipswell Highway / Meredith Rd', 'NaPTANAreaCode': '43000043901', 'naptan:AtcoCode': '43000043901', 'naptan:Bearing': 'S', 'naptan:BusStopType': 'MKD', 'naptan:CommonName': 'Meredith Rd', 'naptan:Indicator': 'opp', 'naptan:NaptanCode': 'nwmdtwpw', 'naptan:PlusbusZoneRef': 'BHAMNWS', 'naptan:Status': 'ACT', 'naptan:StopType': 'BCT', 'naptan:Street': 'HIPSWELL HIGHWAY', 'naptan:Towards': 'University Hospital', 'naptan:verified': 'no', 'public_transport': 'platform', 'route_ref': '1;4', 'shelter': 'yes', 'shelter_ref': '711752', 'source': 'WMCA', 'wheelchair': 'yes'}</t>
  </si>
  <si>
    <t>{'bus': 'yes', 'highway': 'bus_stop', 'name': 'Attoxhall Rd / Axholme Rd', 'naptan:AtcoCode': '43000048901', 'naptan:Bearing': 'N', 'naptan:BusStopType': 'MKD', 'naptan:CommonName': 'Axholme Rd', 'naptan:Indicator': 'opp', 'naptan:NaptanCode': 'nwmdwdat', 'naptan:PlusbusZoneRef': 'BHAMNWS', 'naptan:Status': 'ACT', 'naptan:StopType': 'BCT', 'naptan:Street': 'ATTOXHALL RD', 'naptan:Towards': 'University Hospital', 'naptan:verified': 'no', 'public_transport': 'platform', 'route_ref': '4', 'source': 'WMCA', 'wheelchair': 'yes'}</t>
  </si>
  <si>
    <t>{'bus': 'yes', 'highway': 'bus_stop', 'name': 'Holbrook Lane / Sunningdale Avenue', 'NaPTANAreaCode': '43000016002', 'naptan:AtcoCode': '43000016002', 'naptan:Bearing': 'S', 'naptan:BusStopType': 'MKD', 'naptan:CommonName': 'Sunningdale Avenue', 'naptan:Indicator': 'adj', 'naptan:Landmark': 'The Unicorn', 'naptan:NaptanCode': 'nwmptptp', 'naptan:PlusbusZoneRef': 'BHAMNWS', 'naptan:Status': 'ACT', 'naptan:StopType': 'BCT', 'naptan:Street': 'HOLBROOK LANE', 'naptan:Towards': 'City Centre', 'naptan:verified': 'no', 'public_transport': 'platform', 'route_ref': '4;5;55;55A;56;57', 'shelter': 'yes', 'shelter_ref': '710030', 'source': 'WMCA', 'wheelchair': 'yes'}</t>
  </si>
  <si>
    <t>{'bus': 'yes', 'highway': 'bus_stop', 'name': 'Earlsdon St / Earlsdon Avenue', 'NaPTANAreaCode': '43000060204', 'naptan:AtcoCode': '43000060204', 'naptan:Bearing': 'NE', 'naptan:BusStopType': 'MKD', 'naptan:CommonName': 'Earlsdon Avenue', 'naptan:Indicator': 'before', 'naptan:NaptanCode': 'nwmdwmgt', 'naptan:PlusbusZoneRef': 'BHAMNWS', 'naptan:Status': 'ACT', 'naptan:StopType': 'BCT', 'naptan:Street': 'EARLSDON ST', 'naptan:Towards': 'City Centre', 'naptan:verified': 'no', 'public_transport': 'platform', 'route_ref': '5', 'shelter': 'yes', 'shelter_ref': '0060204', 'source': 'WMCA', 'wheelchair': 'yes'}</t>
  </si>
  <si>
    <t>{'bus': 'yes', 'highway': 'bus_stop', 'name': 'Belgrave Rd / Attoxhall Rd', 'NaPTANAreaCode': '43000340301', 'naptan:AtcoCode': '43000340301', 'naptan:Bearing': 'SW', 'naptan:BusStopType': 'MKD', 'naptan:CommonName': 'Attoxhall Rd', 'naptan:Indicator': 'after', 'naptan:NaptanCode': 'nwmtmtpd', 'naptan:PlusbusZoneRef': 'BHAMNWS', 'naptan:Status': 'ACT', 'naptan:StopType': 'BCT', 'naptan:Street': 'BELGRAVE RD', 'naptan:Towards': 'City Centre', 'naptan:verified': 'no', 'public_transport': 'platform', 'route_ref': '1;4;60;60A', 'shelter': 'yes', 'shelter_ref': '711720', 'source': 'WMCA', 'wheelchair': 'yes'}</t>
  </si>
  <si>
    <t>{'bus': 'yes', 'highway': 'bus_stop', 'name': 'Belgrave Rd / Attoxhall Rd', 'naptan:AtcoCode': '43000340302', 'naptan:Bearing': 'NE', 'naptan:BusStopType': 'MKD', 'naptan:CommonName': 'Attoxhall Rd', 'naptan:Indicator': 'before', 'naptan:NaptanCode': 'nwmtmtpg', 'naptan:PlusbusZoneRef': 'BHAMNWS', 'naptan:Status': 'ACT', 'naptan:StopType': 'BCT', 'naptan:Street': 'BELGRAVE RD', 'naptan:Towards': 'University Hospital', 'naptan:verified': 'no', 'public_transport': 'platform', 'route_ref': '1;60;60A', 'source': 'WMCA', 'wheelchair': 'yes'}</t>
  </si>
  <si>
    <t>{'bus': 'yes', 'highway': 'bus_stop', 'local_ref': 'HS1', 'name': 'HS1', 'NaPTANAreaCode': '43000001101', 'naptan:AtcoCode': '43000001101', 'naptan:Bearing': 'E', 'naptan:BusStopType': 'MKD', 'naptan:CommonName': 'Transport Museum', 'naptan:Indicator': 'Stop HS1', 'naptan:NaptanCode': 'nwmadada', 'naptan:PlusbusZoneRef': 'BHAMNWS', 'naptan:Status': 'ACT', 'naptan:StopType': 'BCT', 'naptan:Street': 'HALES ST', 'naptan:Towards': 'Binley', 'naptan:verified': 'no', 'public_transport': 'platform', 'route_ref': '13;13A;16A;18;86;X18', 'shelter': 'yes', 'shelter_ref': '0001101', 'source': 'WMCA', 'wheelchair': 'yes'}</t>
  </si>
  <si>
    <t>{'bus': 'yes', 'highway': 'bus_stop', 'name': 'Earlsdon Ave Sth / Earlsdon St', 'NaPTANAreaCode': '43001051002', 'naptan:AtcoCode': '43001051002', 'naptan:Bearing': 'NW', 'naptan:BusStopType': 'MKD', 'naptan:CommonName': 'Earlsdon St', 'naptan:Indicator': 'before', 'naptan:Landmark': 'City Arms', 'naptan:NaptanCode': 'nwmpjmjp', 'naptan:PlusbusZoneRef': 'BHAMNWS', 'naptan:Status': 'ACT', 'naptan:StopType': 'BCT', 'naptan:Street': 'EARLSDON AVE STH', 'naptan:Towards': 'Canley', 'naptan:verified': 'no', 'public_transport': 'platform', 'route_ref': '1;11;11U', 'shelter': 'yes', 'shelter_ref': '713114', 'source': 'WMCA', 'wheelchair': 'yes'}</t>
  </si>
  <si>
    <t>{'bus': 'yes', 'highway': 'bus_stop', 'name': 'Earlsdon Ave Nth / Earlsdon St', 'NaPTANAreaCode': '43001051501', 'naptan:AtcoCode': '43001051501', 'naptan:Bearing': 'S', 'naptan:BusStopType': 'MKD', 'naptan:CommonName': 'Earlsdon St', 'naptan:Indicator': 'opp', 'naptan:Landmark': 'Library', 'naptan:NaptanCode': 'nwmpjmjt', 'naptan:PlusbusZoneRef': 'BHAMNWS', 'naptan:Status': 'ACT', 'naptan:StopType': 'BCT', 'naptan:Street': 'EARLSDON AVE NTH', 'naptan:Towards': 'City Centre', 'naptan:verified': 'no', 'public_transport': 'platform', 'route_ref': '1;11;11U', 'shelter': 'yes', 'shelter_ref': '1051501', 'source': 'WMCA', 'wheelchair': 'yes'}</t>
  </si>
  <si>
    <t>{'name': 'Wroxham Road Post Office', 'amenity': 'post_office', 'addr:city': 'Norwich', 'ref:pol_id': '8741', 'wheelchair': 'yes', 'addr:street': 'Wroxham Road', 'addr:suburb': 'Sprowston', 'source:addr': 'pol_branch_list_2018-01', 'addr:postcode': 'NR7 8AG', 'opening_hours': 'Mo-Su 08:00-20:00', 'addr:housenumber': '201', 'source:opening_hours': 'pol_branch_list_2018-01'}</t>
  </si>
  <si>
    <t>{'name': 'Nisa Local', 'shop': 'convenience', 'brand': 'Nisa Local', 'is_in': 'North Lanarkshire', 'source': 'survey', 'addr:city': 'Coatbridge', 'wheelchair': 'yes', 'addr:street': 'Woodside Street', 'addr:country': 'GB', 'addr:district': 'North Lanarkshire', 'addr:postcode': 'ML5 5NS', 'brand:wikidata': 'Q16999069', 'brand:wikipedia': 'en:Nisa (retailer)', 'addr:housenumber': '88'}</t>
  </si>
  <si>
    <t>{'amenity': 'cafe', 'diet:vegetarian': 'yes', 'internet_access': 'wlan', 'name': 'Caf√© at FACT', 'wheelchair': 'yes'}</t>
  </si>
  <si>
    <t>{'name': 'Tapas Tapas', 'amenity': 'restaurant', 'created_by': 'Potlatch 0.10f', 'wheelchair': 'yes'}</t>
  </si>
  <si>
    <t>{'name': 'The Owton Lodge', 'amenity': 'pub', 'wheelchair': 'yes'}</t>
  </si>
  <si>
    <t>{'name': 'Rich Mix', 'amenity': 'cinema', 'wikidata': 'Q7323366', 'addr:city': 'London', 'wheelchair': 'yes', 'addr:street': 'Bethnal Green Road', 'source:addr': 'FHRS Open Data', 'addr:postcode': 'E1 6LA', 'addr:housenumber': '35-47'}</t>
  </si>
  <si>
    <t>{'access': 'yes', 'amenity': 'parking', 'layer': '-1', 'parking': 'underground', 'wheelchair': 'limited'}</t>
  </si>
  <si>
    <t>{'addr:city': 'Nottingham', 'addr:housenumber': '9', 'addr:postcode': 'NG1 3BH', 'addr:street': 'George Street', 'amenity': 'restaurant', 'cuisine': 'thai', 'fhrs:id': '1293924', 'name': 'Mama Thai', 'old_fhrs:id': '1112263', 'old_name': 'Tarn Thai', 'source:addr': 'NCC Open Data', 'wheelchair': 'yes'}</t>
  </si>
  <si>
    <t>{'fee': 'no', 'male': 'yes', 'female': 'yes', 'amenity': 'toilets', 'wheelchair': 'yes'}</t>
  </si>
  <si>
    <t>{'name': "Sainsbury's", 'brand': "Sainsbury's", 'amenity': 'fuel', 'operator': "Sainsbury's", 'wheelchair': 'yes', 'brand:wikidata': 'Q152096', 'brand:wikipedia': "en:Sainsbury's"}</t>
  </si>
  <si>
    <t>{'fee': 'no', 'lit': 'yes', 'source': 'survey', 'amenity': 'parking', 'created_by': 'Potlatch 0.10f', 'wheelchair': 'yes', 'postal_code': 'ML5'}</t>
  </si>
  <si>
    <t>{'name': 'Joy King Lau', 'fixme': 'There is a Chinese name but the calligraphy was too dificult for me. I only got: Êñ∞**Ê®ì', 'amenity': 'restaurant', 'cuisine': 'chinese', 'fhrs:id': '468146', 'addr:city': 'London', 'wheelchair': 'limited', 'addr:street': 'Leicester Street', 'fhrs:rating': '2', 'source:addr': 'FSA Food Hygiene Ratings Database', 'fhrs:hygiene': '15', 'addr:postcode': 'WC2H 7BL', 'fhrs:structural': '15', 'source:postcode': 'FSA Food Hygiene Ratings Database', 'addr:housenumber': '3', 'fhrs:local_authority_id': '00439/0003/0/000', 'fhrs:confidence_management': '10'}</t>
  </si>
  <si>
    <t>{'name': 'Tokyo Diner', 'amenity': 'restaurant', 'cuisine': 'japanese', 'fhrs:id': '413923', 'wheelchair': 'yes', 'fhrs:rating': '1', 'postal_code': 'WC2H 7JP', 'fhrs:hygiene': '10', 'fhrs:structural': '10', 'fhrs:local_authority_id': '01465/0004/0/001', 'fhrs:confidence_management': '20'}</t>
  </si>
  <si>
    <t>{'name': 'De Hems Cafe Bar', 'phone': '+44 20 7437 2494', 'amenity': 'pub', 'fhrs:id': '427700', 'website': 'https://www.nicholsonspubs.co.uk/dehemsdutchcafebarsoholondon/', 'wikidata': 'Q5244433', 'addr:city': 'London', 'wheelchair': 'yes', 'addr:street': 'Macclesfield Street', 'fhrs:rating': '5', 'fhrs:hygiene': '5', 'addr:postcode': 'W1D 5BW', 'opening_hours': 'Mo-Th 10:00-24:00; Fr-Sa 0:00-0:30; Fr-Sa 10:00-24:00; Su 10:00-23:00', 'fhrs:structural': '5', 'addr:housenumber': '11', 'fhrs:local_authority_id': '00112/0011/0/000', 'fhrs:confidence_management': '5'}</t>
  </si>
  <si>
    <t>{'name': 'Ronnie Scotts Jazz Club', 'source': 'Company website', 'amenity': 'bar', 'website': 'https://www.ronniescotts.co.uk/', 'wheelchair': 'no', 'addr:street': 'Frith Street', 'addr:postcode': 'W1D 4HT', 'addr:housenumber': '47', 'wikimedia_commons': "Category:Ronnie Scott's Jazz Club", 'toilets:wheelchair': 'no'}</t>
  </si>
  <si>
    <t>{'barrier': 'gate', 'colour': 'yellow', 'height': '1', 'material': 'steel', 'name': 'Canalside Cottages and Netherton tunnel access', 'wheelchair': 'limited'}</t>
  </si>
  <si>
    <t>{'name': 'Buccaneer', 'brand': 'Harvester', 'amenity': 'restaurant', 'cuisine': 'american', 'fhrs:id': '37736', 'addr:city': 'Fareham', 'wheelchair': 'yes', 'addr:street': 'The Avenue', 'addr:country': 'GB', 'addr:postcode': 'PO14 1NS', 'brand:wikidata': 'Q5676915', 'brand:wikipedia': 'en:Harvester (restaurant)', 'contact:website': 'https://www.harvester.co.uk/restaurants/southeast/thebuccaneerfareham', 'addr:housenumber': '14'}</t>
  </si>
  <si>
    <t>{'name': 'Site Of the British Works', 'note': 'Formerly historic=icon, this seems a good fit...?', 'source': 'local_knowledge', 'historic': 'memorial', 'wheelchair': 'yes'}</t>
  </si>
  <si>
    <t>{'historic': 'memorial', 'created_by': 'Potlatch 0.10f', 'wheelchair': 'yes'}</t>
  </si>
  <si>
    <t>{'tourism': 'artwork', 'wheelchair': 'yes'}</t>
  </si>
  <si>
    <t>{'tourism': 'artwork', 'created_by': 'Potlatch 0.10f', 'wheelchair': 'yes'}</t>
  </si>
  <si>
    <t>{'foot': 'yes', 'source': 'survey', 'barrier': 'bollard', 'bicycle': 'no', 'wheelchair': 'no'}</t>
  </si>
  <si>
    <t>{'addr:city': 'Sheffield', 'addr:country': 'GB', 'addr:housenumber': '52', 'addr:postcode': 'S20 1EB', 'addr:street': 'High Street', 'addr:village': 'Beighton', 'amenity': 'post_office', 'fhrs:id': '444877', 'name': 'Beighton Post Office', 'opening_hours': 'Mo-Fr 05:30-17:30; Sa 06:30-16:00; Su 06:30-12:30', 'ref:pol_id': '3925', 'wheelchair': 'yes'}</t>
  </si>
  <si>
    <t>{'name': 'Reedham Station Parking', 'amenity': 'parking', 'parking': 'surface', 'wheelchair': 'yes'}</t>
  </si>
  <si>
    <t>{'name': 'Carphone Warehouse', 'shop': 'mobile_phone', 'brand': 'Carphone Warehouse', 'phone': '+44 843 538 1473', 'website': 'https://www.carphonewarehouse.com/', 'wheelchair': 'yes', 'addr:street': 'Oxford Street', 'opening_hours': 'Mo-Fr 21:00-20:00; Sa 09:30-19:30; Su 11:30-18:30', 'brand:wikidata': 'Q118046', 'brand:wikipedia': 'en:Carphone Warehouse', 'addr:housenumber': '4', 'payment:american_express': 'yes'}</t>
  </si>
  <si>
    <t>{'brand': 'Morrisons', 'amenity': 'fuel', 'fuel:lpg': 'yes', 'wheelchair': 'limited', 'fuel:diesel': 'yes', 'brand:wikidata': 'Q922344', 'fuel:octane_95': 'yes', 'brand:wikipedia': 'en:Morrisons'}</t>
  </si>
  <si>
    <t>{'name': 'Anoki', 'amenity': 'restaurant', 'cuisine': 'indian', 'fhrs:id': '215769', 'addr:city': 'Derby', 'wheelchair': 'limited', 'addr:street': 'London Road', 'addr:postcode': 'DE1 2QN', 'addr:housenumber': '129'}</t>
  </si>
  <si>
    <t>{'amenity': 'pharmacy', 'dispensing': 'yes', 'wheelchair': 'no'}</t>
  </si>
  <si>
    <t>{'name': 'Royal India', 'amenity': 'restaurant', 'cuisine': 'indian', 'fhrs:id': '470141', 'wheelchair': 'no', 'addr:street': 'Stoke Newington Church Street', 'source:addr': 'FHRS Open Data', 'addr:postcode': 'N16 0NX', 'addr:housenumber': '47'}</t>
  </si>
  <si>
    <t>{'name': 'Evergreen &amp; Outrageous', 'shop': 'florist', 'source': 'survey', 'wheelchair': 'limited', 'addr:street': 'Stoke Newington Church Street', 'source:addr': 'interpolation', 'addr:postcode': 'N16 0NX', 'addr:housenumber': '43'}</t>
  </si>
  <si>
    <t>{'name': 'Church Street Drycleaners', 'shop': 'laundry', 'wheelchair': 'yes'}</t>
  </si>
  <si>
    <t>{'name': 'Fuji', 'source': 'survey', 'amenity': 'restaurant', 'cuisine': 'japanese', 'fhrs:id': '469445', 'old_name': 'The Dervish', 'wheelchair': 'yes', 'old_cuisine': 'turkish', 'addr:postcode': 'N16 0NX', 'source:postcode': 'FHRS Open Data', 'addr:housenumber': '15'}</t>
  </si>
  <si>
    <t>{'name': 'Metal Crumble', 'shop': 'jewelry', 'wheelchair': 'no'}</t>
  </si>
  <si>
    <t>{'name': 'Affinity', 'shop': 'jewelry', 'wheelchair': 'no'}</t>
  </si>
  <si>
    <t>{'name': 'Rosa', 'shop': 'clothes', 'wheelchair': 'limited', 'addr:housenumber': '3'}</t>
  </si>
  <si>
    <t>{'name': 'Charing Library', 'phone': '+44 1233 713177', 'amenity': 'library', 'wikidata': 'Q54888865', 'addr:city': 'Charing', 'wheelchair': 'yes', 'addr:street': 'Market Place', 'postal_code': 'TN27 0LR', 'addr:postcode': 'TN27 0LR', 'opening_hours': 'Tu 09:00-12:00; Th 09:00-17:00; Fr 14:00-17:00; Sa 09:00-13:00'}</t>
  </si>
  <si>
    <t>{'addr:housenumber': '25', 'addr:postcode': 'N1 8LE', 'addr:street': 'Danbury Street', 'amenity': 'pub', 'email': 'earl@earlofessex.net', 'name': 'Earl of Essex', 'outdoor_seating': 'yes', 'payment:american_express': 'no', 'phone': '+44 20 7424 5828', 'source': 'survey', 'website': 'https://www.earlofessex.net/', 'wheelchair': 'limited'}</t>
  </si>
  <si>
    <t>{'name': 'Dirty Bones', 'amenity': 'restaurant', 'fhrs:id': '74401', 'website': 'https://dirty-bones.com/', 'addr:city': 'London', 'wheelchair': 'no', 'addr:street': 'Club Row', 'addr:postcode': 'E1 6JX', 'opening_hours': 'Mo-We 11:00-23:00; Th-Fr 11:00-00:00; Sa 10:00-00:00; Su 10:00-23:00', 'addr:housenumber': '1', 'source:addr:postcode': 'FHRS Open Data', 'fhrs:local_authority_id': '17146'}</t>
  </si>
  <si>
    <t>{'food': 'yes', 'name': 'The Punch Bowl Inn', 'source': 'survey', 'amenity': 'pub', 'real_ale': '3 local beers', 'wikidata': 'Q26468792', 'addr:city': 'Marton-cum-Grafton', 'wheelchair': 'yes', 'beer_garden': 'yes', 'addr:postcode': 'YO51 9QY', 'floor:material': 'tiles', 'wheelchair:description': 'flat'}</t>
  </si>
  <si>
    <t>{'name': 'The Tiger Inn', 'source': 'survey', 'amenity': 'pub', 'created_by': 'Merkaartor 0.13', 'wheelchair': 'limited'}</t>
  </si>
  <si>
    <t>{'addr:city': 'York', 'addr:housenumber': '12', 'addr:postcode': 'YO1 9NR', 'addr:street': 'Coppergate', 'amenity': 'pub', 'fhrs:id': '245585', 'food': 'yes', 'name': 'The Three Tuns', 'note': "Not convinced this is still Marston's operated - claims to be a sister pub to the Blue Boar, and looks sold off from Marstons' estate", 'note:opening_hours:covid19': 'As of 7/12/2020', 'opening_hours:covid19': 'open', 'operator': 'Marstons', 'real_ale': 'Ringwood Boondoggle + 1 other', 'source:addr': 'FHRS Open Data', 'wheelchair': 'no', 'wheelchair:description': 'Steps at entrance'}</t>
  </si>
  <si>
    <t>{'atm': 'yes', 'name': 'Barclays', 'brand': 'Barclays', 'branch': 'York - Parliament Street', 'amenity': 'bank', 'operator': 'Barclays Bank PLC', 'addr:city': 'York', 'wheelchair': 'yes', 'addr:street': 'Parliament Street', 'addr:postcode': 'YO1 8SE', 'opening_hours': 'Mo-We 09:00-17:00; Th 09:00-19:00; Fr 09:00-17:00; Sa 09:00-16:00; Su off', 'brand:wikidata': 'Q245343', 'brand:wikipedia': 'en:Barclays', 'addr:housenumber': '1-3', 'opening_hours:url': 'https://ask.barclays.co.uk/branchfinder/'}</t>
  </si>
  <si>
    <t>{'addr:city': 'York', 'addr:housenumber': '11', 'addr:postcode': 'YO1 8RZ', 'addr:street': 'High Ousegate', 'amenity': 'restaurant', 'brand': 'Byron', 'brand:wikidata': 'Q16828673', 'brand:wikipedia': 'en:Byron Hamburgers', 'cuisine': 'burger', 'fhrs:id': '245553', 'name': 'Byron', 'source:addr': 'FHRS Open Data', 'wheelchair': 'limited'}</t>
  </si>
  <si>
    <t>{'addr:city': 'York', 'addr:housename': 'Merchant Exchange', 'addr:housenumber': '1', 'addr:postcode': 'YO1 6DD', 'addr:street': 'Bridge Street', 'amenity': 'pub', 'cuisine': 'pizza', 'floor:material': 'wood', 'food': 'yes', 'name': 'Tank &amp; Paddle', 'note:opening_hours:covid19': 'As of 7/12/2020', 'old_name': 'Missoula', 'opening_hours:covid19': 'open', 'operator': 'Stonegate Pub Company', 'outdoor_seating': 'yes', 'real_ale': '4 handpumps', 'wheelchair': 'yes', 'wheelchair:description': 'Wheelchair lift to avoid steps down into main bar'}</t>
  </si>
  <si>
    <t>{'name': 'Premier Inn', 'brand': 'Premier Inn', 'fhrs:id': '245893', 'tourism': 'hotel', 'operator': 'Whitbread', 'addr:city': 'York', 'wheelchair': 'yes', 'addr:street': 'Blossom Street', 'addr:postcode': 'YO24 1AJ', 'brand:wikidata': 'Q2108626', 'brand:wikipedia': 'en:Premier Inn', 'addr:housenumber': '28-40'}</t>
  </si>
  <si>
    <t>{'name': 'Nisa', 'shop': 'convenience', 'brand': 'Nisa', 'level': '0', 'fhrs:id': '245867', 'addr:city': 'York', 'addr:place': 'University of York', 'wheelchair': 'yes', 'addr:street': 'Market Square', 'addr:postcode': 'YO10 5DD', 'brand:wikidata': 'Q16999069', 'brand:wikipedia': 'en:Nisa (retailer)'}</t>
  </si>
  <si>
    <t>{'addr:city': 'London', 'addr:housenumber': '227', 'addr:postcode': 'E1 6PJ', 'addr:street': 'Shoreditch High Street', 'fhrs:id': '469639', 'name': 'Food &amp; Wine', 'shop': 'convenience', 'wheelchair': 'limited'}</t>
  </si>
  <si>
    <t>{'note': 'War monument', 'source': 'survey', 'historic': 'monument', 'wheelchair': 'limited'}</t>
  </si>
  <si>
    <t>{'name': 'The Durrell Arms', 'amenity': 'pub', 'wheelchair': 'yes'}</t>
  </si>
  <si>
    <t>{'name': 'Nisa Local', 'shop': 'convenience', 'brand': 'Nisa Local', 'note:en': 'with postoffice', 'addr:city': 'Manchester', 'wheelchair': 'yes', 'addr:street': 'Hathersage Road', 'opening_hours': '00:00-02:00,07:00-00:00', 'brand:wikidata': 'Q16999069', 'brand:wikipedia': 'en:Nisa (retailer)'}</t>
  </si>
  <si>
    <t>{'name': 'Debenhams', 'shop': 'department_store', 'brand': 'Debenhams', 'level': '0-1', 'fhrs:id': '704276', 'website': 'https://mystore.debenhams.com/store/129-derby', 'addr:city': 'Derby', 'wheelchair': 'yes', 'addr:street': 'Traffic Street', 'addr:postcode': 'DE1 2NL', 'brand:wikidata': 'Q1181484', 'brand:wikipedia': 'en:Debenhams', 'addr:housenumber': '5'}</t>
  </si>
  <si>
    <t>{'name': 'Kingsdon Village Shop', 'shop': 'convenience', 'phone': '+44 1935 849503', 'source': 'local resident', 'operator': 'Kingsdon Centre Ltd', 'addr:city': 'Somerton', 'wheelchair': 'yes', 'addr:county': 'Somerset', 'addr:country': 'GB', 'addr:village': 'Kingsdon', 'addr:postcode': 'TA11 7JX', 'opening_hours': 'Mo-Fr 08:00-16:00; Sa 08:00-13:00', 'addr:housename': 'School Road'}</t>
  </si>
  <si>
    <t>{'name': 'Starbucks', 'brand': 'Starbucks', 'source': 'survey', 'amenity': 'cafe', 'cuisine': 'coffee_shop', 'takeaway': 'yes', 'wheelchair': 'yes', 'official_name': 'Starbucks Coffee', 'brand:wikidata': 'Q37158', 'brand:wikipedia': 'en:Starbucks'}</t>
  </si>
  <si>
    <t>{'name': 'Revolution', 'amenity': 'pub', 'fhrs:id': '297486', 'website': 'https://www.revolution-bars.co.uk/bar/london-putney/', 'operator': 'Wetherspoon', 'addr:city': 'Putney', 'wheelchair': 'yes', 'addr:street': 'Upper Richmond Road', 'source:addr': 'FHRS Open Data', 'addr:postcode': 'SW15 6TD', 'addr:housenumber': '202'}</t>
  </si>
  <si>
    <t>{'amenity': 'pharmacy', 'dispensing': 'yes', 'drive_through': 'no', 'healthcare': 'pharmacy', 'name': 'Shaunaks', 'opening_hours': 'Mo-Fr 09:00-12:30,13:30-18:00, Sa 09:00-12:00', 'wheelchair': 'yes'}</t>
  </si>
  <si>
    <t>{'name': 'Exeter University Department of Drama', 'amenity': 'university', 'addr:city': 'Exeter', 'wheelchair': 'yes', 'addr:street': 'New North Road', 'addr:postcode': 'EX4 4LA', 'addr:housename': 'Thornlea'}</t>
  </si>
  <si>
    <t>{'name': "Betty's", 'source': 'guess', 'amenity': 'cafe', 'wheelchair': 'yes'}</t>
  </si>
  <si>
    <t>{'atm': 'yes', 'name': 'Lloyds Bank', 'brand': 'Lloyds Bank', 'source': 'survey', 'amenity': 'bank', 'website': 'http://www.lloydsbank.com/', 'operator': 'Lloyds Bank plc', 'wikidata': 'Q26623488', 'addr:city': 'Petersfield', 'wheelchair': 'yes', 'addr:street': 'The Square', 'addr:country': 'GB', 'opening_hours': 'Mo-Fr 09:00-17:00; Sa 09:00-13:00; Su off', 'brand:wikidata': 'Q1152847', 'brand:wikipedia': 'en:Lloyds Bank', 'addr:housenumber': '5'}</t>
  </si>
  <si>
    <t>{'name': 'The Waterloo', 'amenity': 'pub', 'wheelchair': 'limited', 'toilets:wheelchair': 'no'}</t>
  </si>
  <si>
    <t>{'name': 'The Buxton Memorial', 'historic': 'monument', 'wikidata': 'Q2920532', 'addr:city': 'London', 'wheelchair': 'yes', 'addr:street': 'Mill Bank', 'wheelchair:description': 'Memorial and information board in paved area, step-free from street.'}</t>
  </si>
  <si>
    <t>{'fee': 'yes', 'amenity': 'toilets', 'operator': 'East Hampshire District Council', 'wheelchair': 'yes'}</t>
  </si>
  <si>
    <t>{'name': 'Cucina', 'amenity': 'cafe', 'cuisine': 'italian', 'fhrs:id': '321041', 'addr:city': 'Leeds', 'wheelchair': 'yes', 'addr:street': 'Queen Street', 'addr:postcode': 'LS27 9EB', 'addr:housenumber': '106a'}</t>
  </si>
  <si>
    <t>{'name': 'Emmeline Pankhurst', 'historic': 'memorial', 'memorial': 'statue', 'wikidata': 'Q211519', 'wikipedia': 'en:Emmeline Pankhurst', 'start_date': '1930', 'wheelchair': 'yes', 'wheelchair:description': 'In paved area. Step-free from street.'}</t>
  </si>
  <si>
    <t>{'ele': '20.000', 'name': 'Kanoo', 'shop': 'travel_agency', 'wheelchair': 'limited', 'addr:street': 'Oxford Street', 'addr:housenumber': '53'}</t>
  </si>
  <si>
    <t>{'name': 'Singhar Beauty Centre', 'shop': 'beauty', 'wheelchair': 'limited', 'addr:street': 'Oxford Street', 'addr:housenumber': '33'}</t>
  </si>
  <si>
    <t>{'name': 'Print Room Soho', 'shop': 'copyshop', 'wheelchair': 'yes', 'addr:street': 'Wardour Street', 'addr:housenumber': '112-114'}</t>
  </si>
  <si>
    <t>{'name': 'Winster Village Shop', 'phone': '+44 1629 650853', 'amenity': 'post_office', 'fhrs:id': '258229', 'operator': 'Winster Village Shop Association Ltd', 'addr:city': 'Winster', 'ref:pol_id': '15081', 'wheelchair': 'yes', 'addr:street': 'Main Street', 'addr:postcode': 'DE4 2DJ', 'opening_hours': 'Mo-Th,PH 08:00-18:00; Fr-Sa 08:00-19:00; Su 08:00-17:00'}</t>
  </si>
  <si>
    <t>{'addr:city': 'Milton Keynes', 'addr:country': 'GB', 'addr:housenumber': '15', 'addr:postcode': 'MK15 0AE', 'addr:street': 'Newport Road', 'addr:suburb': 'Woolstone', 'amenity': 'pub', 'contact:website': 'https://www.vintageinn.co.uk/restaurants/south-east/thebargewoolstone', 'diet:vegan': 'yes', 'diet:vegetarian': 'yes', 'fhrs:authority': 'Milton Keynes', 'fhrs:id': '121857', 'fhrs:local_authority_id': '50476', 'food': 'yes', 'name': 'The Barge Inn', 'operator': 'Vintage Inns', 'outdoor_seating': 'yes', 'real_ale': '2', 'toilets': 'yes', 'toilets:access': 'customers', 'wheelchair': 'limited'}</t>
  </si>
  <si>
    <t>{'name': 'Landkey Stores', 'shop': 'convenience', 'operator': 'Nearbuy', 'wheelchair': 'no'}</t>
  </si>
  <si>
    <t>{'name': 'Old Post Office', 'amenity': 'post_office', 'wheelchair': 'no'}</t>
  </si>
  <si>
    <t>{'ele': '287', 'name': 'Horse and Jockey', 'note': 'Beer range varies.  No food pm.', 'amenity': 'pub', 'fhrs:id': '258943', 'addr:city': 'Tideswell', 'wheelchair': 'no', 'addr:street': 'Queen Street', 'addr:postcode': 'SK17 8JZ', 'toilets:wheelchair': 'no'}</t>
  </si>
  <si>
    <t>{'name': 'Topshop', 'shop': 'clothes', 'brand': 'Topshop', 'phone': '+44 344 848 7487', 'clothes': 'women', 'website': 'https://www.topshop.com/', 'addr:city': 'London', 'wheelchair': 'yes', 'addr:street': 'Oxford Street', 'second_hand': 'no', 'addr:postcode': 'W1W 8LG', 'brand:wikidata': 'Q1893576', 'brand:wikipedia': 'en:Topshop', 'addr:housenumber': '214', 'payment:american_express': 'yes'}</t>
  </si>
  <si>
    <t>{'name': 'Miss Selfridge', 'shop': 'clothes', 'brand': 'Miss Selfridge', 'clothes': 'women', 'website': 'http://www.missselfridge.com', 'addr:city': 'London', 'wheelchair': 'yes', 'addr:street': 'Oxford Street', 'brand:wikidata': 'Q6877374', 'brand:wikipedia': 'en:Miss Selfridge', 'addr:housenumber': '216'}</t>
  </si>
  <si>
    <t>{'name': 'H&amp;M', 'shop': 'clothes', 'brand': 'H&amp;M', 'wheelchair': 'yes', 'brand:wikidata': 'Q188326', 'brand:wikipedia': 'en:H&amp;M'}</t>
  </si>
  <si>
    <t>{'name': 'Uniqlo', 'shop': 'clothes', 'brand': 'Uniqlo', 'clothes': 'fashion', 'website': 'http://www.uniqlo.co.uk', 'wheelchair': 'yes', 'addr:street': 'Oxford Street', 'payment:cash': 'yes', 'opening_hours': 'Mo-Sa 10:00-21:00; Su 12:00-18:00', 'brand:wikidata': 'Q26070', 'brand:wikipedia': 'en:Uniqlo', 'addr:housenumber': '170', 'payment:credit_cards': 'yes', 'payment:american_express': 'yes'}</t>
  </si>
  <si>
    <t>{'addr:housenumber': '57', 'addr:street': 'Berwick Street', 'amenity': 'pub', 'cuisine': 'fish_and_chips', 'name': 'Green Man', 'opening_hours': 'Mo-Th 09:00-23:00; Fr 09:00-01:00; Sa 09:00-00:00; Su 09:00-22:30', 'phone': '+44 20 7494 9731', 'website': 'https://thegreenmansoho.co.uk', 'wheelchair': 'yes', 'wikidata': 'Q27083993'}</t>
  </si>
  <si>
    <t>{'name': 'The Golden Grove Inn', 'source': 'visual_estimate', 'amenity': 'pub', 'wheelchair': 'limited'}</t>
  </si>
  <si>
    <t>{'amenity': 'cinema', 'wheelchair': 'limited'}</t>
  </si>
  <si>
    <t>{'amenity': 'atm', 'operator': 'Lloyds TSB', 'wheelchair': 'limited'}</t>
  </si>
  <si>
    <t>{'bar': 'yes', 'name': 'Villa Italia', 'phone': '+44 1279 358 358', 'amenity': 'restaurant', 'brewery': 'yes', 'cuisine': 'italian;pizza', 'smoking': 'no', 'takeaway': 'yes', 'addr:city': 'Sawbridgeworth', 'start_date': '2018', 'wheelchair': 'yes', 'addr:street': 'Bell Street', 'addr:country': 'GB', 'addr:postcode': 'CM21 9AN', 'outdoor_seating': 'no', 'addr:housenumber': '52', 'air_conditioning': 'yes'}</t>
  </si>
  <si>
    <t>{'bar': 'yes', 'name': 'Star of India', 'phone': '+44 1279 726 512', 'amenity': 'restaurant', 'cuisine': 'indian', 'smoking': 'no', 'takeaway': 'yes', 'addr:city': 'Sawbridgeworth', 'wheelchair': 'no', 'addr:street': 'London Road', 'reservation': 'yes', 'addr:country': 'GB', 'addr:postcode': 'CM21 9JH', 'opening_hours': 'Tu CLOSED, We-Mo 12:00 - 14:00, We-Mo 17:30 - 23:30', 'addr:housenumber': '51'}</t>
  </si>
  <si>
    <t>{'name': "Ackroyd Street Working Men's Club", 'amenity': 'pub', 'addr:city': 'Leeds', 'wheelchair': 'yes', 'addr:street': 'School Street', 'addr:postcode': 'LS27 8BW'}</t>
  </si>
  <si>
    <t>{'source': 'GPS', 'leisure': 'playground', 'wheelchair': 'yes'}</t>
  </si>
  <si>
    <t>{'addr:housenumber': '2', 'addr:postcode': 'SW17 7EG', 'addr:street': 'Bellevue Road', 'amenity': 'restaurant', 'fhrs:id': '297619', 'name': 'Chez Bruce', 'source:addr': 'FHRS Open Data', 'toilets': 'yes', 'toilets:wheelchair': 'yes', 'wheelchair': 'limited', 'wikidata': 'Q5094644', 'wikipedia': 'en:Chez Bruce'}</t>
  </si>
  <si>
    <t>{'name': 'Harmony', 'shop': 'erotic', 'wheelchair': 'limited'}</t>
  </si>
  <si>
    <t>{'name': 'Subway', 'brand': 'Subway', 'amenity': 'fast_food', 'cuisine': 'sandwich', 'fhrs:id': '412879', 'takeaway': 'yes', 'addr:city': 'London', 'wheelchair': 'limited', 'addr:street': 'Dean Street', 'fhrs:rating': '4', 'postal_code': 'W1D 5BJ', 'source:addr': 'FSA Food Hygiene Ratings Database', 'fhrs:hygiene': '5', 'brand:wikidata': 'Q244457', 'brand:wikipedia': 'en:Subway (restaurant)', 'fhrs:structural': '10', 'source:postcode': 'FSA Food Hygiene Ratings Database', 'addr:housenumber': '52', 'fhrs:local_authority_id': '00953/0052/0/002', 'fhrs:confidence_management': '5'}</t>
  </si>
  <si>
    <t>{'food': 'yes', 'name': 'The Willow Walk', 'phone': '+44 20 7828 2953', 'amenity': 'pub', 'fhrs:id': '427773', 'toilets': 'yes', 'operator': 'JD Wetherspoon', 'real_ale': 'yes', 'wikidata': 'Q88965899', 'addr:city': 'London', 'ref:vatin': 'GB396331433', 'wheelchair': 'limited', 'addr:street': 'Wilton Road', 'fhrs:rating': '5', 'source:addr': 'FSA Food Hygiene Ratings Database', 'fhrs:hygiene': '5', 'addr:postcode': 'SW1V 1LW', 'toilets:access': 'customers', 'fhrs:structural': '5', 'source:postcode': 'FSA Food Hygiene Ratings Database', 'addr:housenumber': '25', 'fhrs:local_authority_id': '00284/0025/0/000', 'fhrs:confidence_management': '0'}</t>
  </si>
  <si>
    <t>{'atm': 'no', 'name': 'Ravello', 'amenity': 'cafe', 'cuisine': 'sandwich', 'takeaway': 'yes', 'wheelchair': 'limited', 'opening_hours': 'Mo-Fr 06:30-18:00', 'outdoor_seating': 'no'}</t>
  </si>
  <si>
    <t>{'amenity': 'bank', 'atm': 'yes', 'brand': 'Lloyds Bank', 'brand:wikidata': 'Q1152847', 'brand:wikipedia': 'en:Lloyds Bank', 'drive_through': 'no', 'name': 'Lloyds Bank', 'old_name': 'Lloyds TSB', 'wheelchair': 'yes'}</t>
  </si>
  <si>
    <t>{'addr:city': 'London', 'addr:housenumber': '8', 'addr:postcode': 'SW1P 4PY', 'addr:street': 'John Islip Street', 'amenity': 'fast_food', 'cuisine': 'sandwich', 'fhrs:id': '411560', 'name': 'Relish', 'opening_hours': 'Mo-Th 07:30-15:30; Fr 07:30-15:00', 'phone': '+44 20 7828 0628', 'website': 'https://relishsandwich.co.uk/html/', 'wheelchair': 'no'}</t>
  </si>
  <si>
    <t>{'name': 'Simit Sarayi', 'shop': 'bakery', 'phone': '+44 20 7636 4636', 'cuisine': 'sandwich', 'website': 'https://www.simitsarayi.com/en', 'wheelchair': 'yes', 'addr:street': 'Oxford Street', 'description': 'Simit Sarayi sell traditional Turkish pretzels and bakery produce in stores across 25 countries.', 'addr:postcode': 'W1D 1BN', 'addr:housenumber': '68'}</t>
  </si>
  <si>
    <t>{'name': 'Russell &amp; Bromley', 'shop': 'shoes', 'phone': '+44 20 8290 2642', 'cuisine': 'sandwich', 'fhrs:id': '427730', 'smoking': 'no', 'website': 'https://www.russellandbromley.co.uk/', 'takeaway': 'yes', 'addr:city': 'London', 'wheelchair': 'yes', 'addr:street': 'Oxford Street', 'fhrs:rating': '5', 'postal_code': 'W1D 1BH', 'source:addr': 'FSA Food Hygiene Ratings Database', 'fhrs:hygiene': '5', 'addr:postcode': 'W1D 1BQ', 'fhrs:structural': '5', 'internet_access': 'yes', 'outdoor_seating': 'no', 'source:postcode': 'FSA Food Hygiene Ratings Database', 'addr:housenumber': '54-56', 'fhrs:local_authority_id': '00159/0054/0/000', 'payment:american_express': 'yes', 'fhrs:confidence_management': '5'}</t>
  </si>
  <si>
    <t>{'addr:housenumber': '1-2', 'addr:street': 'Soho Street', 'amenity': 'college', 'layer': '1', 'name': 'UK College of English', 'phone': '+44 20 7287 8188', 'postal_code': 'W1D 3GN', 'website': 'http://www.edenhouse.co.uk', 'wheelchair': 'yes'}</t>
  </si>
  <si>
    <t>{'amenity': 'school', 'name': 'Rose of York Language School', 'phone': '+44 20 7734 0007', 'website': 'www.wilsoncollege.co.uk', 'wheelchair': 'no'}</t>
  </si>
  <si>
    <t>{'addr:housenumber': '8-10', 'addr:street': 'Oxford Street', 'amenity': 'fast_food', 'brand': "McDonald's", 'brand:wikidata': 'Q38076', 'brand:wikipedia': "en:McDonald's", 'contact:website': 'https://www.mcdonalds.com/gb/en-gb/location/westminster/oxford-street-1/810-oxford-street/8260028.html', 'cuisine': 'burger', 'drive_through': 'no', 'name': "McDonald's", 'opening_hours': 'Mo-Su 05:00-02:45', 'takeaway': 'yes', 'wheelchair': 'yes'}</t>
  </si>
  <si>
    <t>{'addr:city': 'Chippenham', 'addr:postcode': 'SN14 6UZ', 'addr:street': 'Stainers Way', 'amenity': 'fuel', 'brand': 'Morrisons', 'brand:wikidata': 'Q922344', 'brand:wikipedia': 'en:Morrisons', 'name': 'Morrisons', 'wheelchair': 'yes'}</t>
  </si>
  <si>
    <t>{'ref': '45015013', 'name': 'Bradford Road / Leeds Road', 'source': 'naptan_import', 'highway': 'bus_stop', 'shelter': 'yes', 'towards': 'Dewsbury, District Hospital, Hecklmondwike', 'local_ref': '45015013', 'wheelchair': 'yes', 'naptan:Street': 'Bradford Road', 'naptan:Bearing': 'SE', 'naptan:AtcoCode': '450015013', 'naptan:Crossing': 'Leeds Road', 'naptan:verified': 'yes', 'naptan:Indicator': 'Stop 45015013', 'naptan:CommonName': 'Bradford Road Leeds Road', 'naptan:PlusbusZoneRef': 'LEEDS', 'naptan:ShortCommonName': 'Leeds Road'}</t>
  </si>
  <si>
    <t>{'name': 'Kino Cinema', 'amenity': 'cinema', 'wheelchair': 'yes'}</t>
  </si>
  <si>
    <t>{'fee': 'yes', 'male': 'yes', 'female': 'yes', 'amenity': 'toilets', 'wheelchair': 'yes'}</t>
  </si>
  <si>
    <t>{'bus': 'yes', 'ref': 'bladpmp', 'name': 'Blackburn Town Hall', 'source': 'survey', 'highway': 'bus_stop', 'shelter': 'yes', 'wheelchair': 'yes', 'public_transport': 'platform'}</t>
  </si>
  <si>
    <t>{'name': 'The Diner', 'amenity': 'restaurant', 'cuisine': 'american', 'addr:city': 'London', 'wheelchair': 'limited', 'addr:street': 'Jamestown Road', 'addr:postcode': 'NW1 7BJ', 'outdoor_seating': 'yes', 'addr:housenumber': '2'}</t>
  </si>
  <si>
    <t>{'name': 'The Red Lion', 'amenity': 'pub', 'wikidata': 'Q26650037', 'wheelchair': 'limited'}</t>
  </si>
  <si>
    <t>{'ref': '45015011', 'name': 'Bradford Road / Valley Road', 'source': 'naptan_import', 'highway': 'bus_stop', 'shelter': 'yes', 'towards': 'Bradford, Cleckheaton', 'local_ref': '45015011', 'wheelchair': 'yes', 'naptan:Street': 'Bradford Road', 'naptan:Bearing': 'NW', 'naptan:AtcoCode': '450015011', 'naptan:Crossing': 'Valley Road', 'naptan:verified': 'yes', 'naptan:Indicator': 'Stop 45015011', 'naptan:CommonName': 'Bradford Road Valley Road', 'naptan:PlusbusZoneRef': 'LEEDS', 'naptan:ShortCommonName': 'Valley Road'}</t>
  </si>
  <si>
    <t>{'addr:housenumber': '7-12', 'addr:postcode': 'WC1H 9LT', 'addr:street': 'Tavistock Square', 'amenity': 'cafe', 'brand': 'Starbucks', 'brand:wikidata': 'Q37158', 'brand:wikipedia': 'en:Starbucks', 'cuisine': 'coffee_shop', 'fhrs:id': '425694', 'name': 'Starbucks', 'not:addr:postcode': 'WC1H 9LY', 'official_name': 'Starbucks Coffee', 'opening_hours': 'Mo-Fr 06:00-20:00; Sa 07:00-20:00', 'source:postcode': 'other businesses at this address', 'takeaway': 'yes', 'wheelchair': 'yes', 'wheelchair:description': 'access through ramp to offices next door'}</t>
  </si>
  <si>
    <t>{'addr:housenumber': '29-30', 'addr:street': 'Tavistock Square', 'entrance': 'yes', 'name': 'Rubin Building', 'wheelchair': 'no'}</t>
  </si>
  <si>
    <t>{'name': 'Starbucks', 'brand': 'Starbucks', 'amenity': 'cafe', 'cuisine': 'coffee_shop', 'takeaway': 'yes', 'wheelchair': 'limited', 'official_name': 'Starbucks Coffee', 'brand:wikidata': 'Q37158', 'brand:wikipedia': 'en:Starbucks', 'payment:american_express': 'yes'}</t>
  </si>
  <si>
    <t>{'name': 'Mausoleum', 'source': 'survey', 'historic': 'yes', 'wheelchair': 'no'}</t>
  </si>
  <si>
    <t>{'name': 'Express Supersave Food &amp; Wine', 'shop': 'supermarket', 'addr:city': 'London', 'wheelchair': 'yes', 'addr:street': 'Blackfriars Road', 'addr:postcode': 'SE1 8HW', 'opening_hours': 'Mo-Su 07:00-23:00', 'addr:housenumber': '109-115', 'wheelchair:description': 'easy for electric wheelchair but difficult to go up for manual wheelchairs. steep'}</t>
  </si>
  <si>
    <t>{'name': "Sainsbury's Filling station", 'amenity': 'fuel', 'operator': "Sainsbury's", 'addr:city': 'Guildford', 'wheelchair': 'yes', 'wheelchair:description': 'Step free, automatic doors. Pinpoint Call System. Hearing Loop at one till.'}</t>
  </si>
  <si>
    <t>{'fee': 'no', 'lit': 'no', 'access': 'customers', 'amenity': 'drinking_water', 'operator': 'Canal and River Trust', 'wheelchair': 'no'}</t>
  </si>
  <si>
    <t>{'name': 'The Trading Post', 'shop': 'convenience', 'operator': 'Strathfillan Wigwams Farm Shop', 'wheelchair': 'no'}</t>
  </si>
  <si>
    <t>{'food': 'yes', 'name': 'Camino', 'amenity': 'pub', 'toilets': 'yes', 'wheelchair': 'yes', 'toilets:access': 'customers'}</t>
  </si>
  <si>
    <t>{'fee': 'yes', 'male': 'yes', 'female': 'yes', 'amenity': 'toilets', 'operator': 'The Royal Parks', 'wheelchair': 'yes'}</t>
  </si>
  <si>
    <t>{'name': 'Tufnell Park Tavern', 'amenity': 'pub', 'smoking': 'outside', 'wheelchair': 'limited', 'amenity:disused': 'pub'}</t>
  </si>
  <si>
    <t>{'addr:city': 'London', 'addr:housenumber': '131', 'addr:postcode': 'EC1A 4JQ', 'addr:street': 'Aldersgate Street', 'branch': 'Barbican Express', 'brand': 'Tesco Express', 'brand:wikidata': 'Q98456772', 'brand:wikipedia': 'en:Tesco', 'fhrs:id': '294443', 'name': 'Tesco Express', 'name:fa': 'ÿ™ÿ≥⁄©Ÿà ÿß⁄©ÿ≥Ÿæÿ±ÿ≥', 'opening_hours': 'Mo-Su 06:00-24:00', 'shop': 'convenience', 'wheelchair': 'yes'}</t>
  </si>
  <si>
    <t>{'addr:city': 'London', 'addr:postcode': 'EC2Y 8DS', 'addr:street': 'Silk Street', 'amenity': 'cafe', 'name': 'Waterside Caf√©', 'wheelchair': 'yes'}</t>
  </si>
  <si>
    <t>{'brand': 'M&amp;S Simply Food', 'brand:wikidata': 'Q714491', 'brand:wikipedia': 'en:Marks &amp; Spencer', 'name': 'M&amp;S Petrol Forecourt', 'shop': 'convenience', 'wheelchair': 'yes'}</t>
  </si>
  <si>
    <t>{'amenity': 'toilets', 'fee': 'no', 'opening_hours': 'Mo-Su 10:00-16:00', 'wheelchair': 'yes'}</t>
  </si>
  <si>
    <t>{'name': 'Berechurch Arms', 'amenity': 'pub', 'addr:city': 'Colchester', 'wheelchair': 'yes', 'addr:street': 'Shrub End Road', 'addr:postcode': 'CO3 4RG', 'opening_hours': 'Su-Th 10:00-23:00; Fr-Sa 10:00-00:00', 'outdoor_seating': 'yes', 'addr:housenumber': '177'}</t>
  </si>
  <si>
    <t>{'name': 'The Two Brewers', 'amenity': 'pub', 'wikidata': 'Q26605404', 'wheelchair': 'limited', 'addr:street': 'Park Street', 'addr:housenumber': '34'}</t>
  </si>
  <si>
    <t>{'amenity': 'pharmacy', 'healthcare': 'pharmacy', 'name': 'JP Pharmacy', 'wheelchair': 'yes'}</t>
  </si>
  <si>
    <t>{'name': 'Pret A Manger', 'brand': 'Pret A Manger', 'amenity': 'fast_food', 'cuisine': 'sandwich', 'fhrs:id': '425560', 'website': 'http://www.pret.com/', 'takeaway': 'yes', 'addr:city': 'London', 'short_name': 'Pret', 'wheelchair': 'yes', 'addr:street': 'Camden High Street', 'addr:country': 'GB', 'addr:postcode': 'NW1 7JY', 'brand:wikidata': 'Q2109109', 'brand:wikipedia': 'en:Pret a Manger', 'addr:housenumber': '157'}</t>
  </si>
  <si>
    <t>{'name': "Martin's Butchers", 'shop': 'butcher', 'fhrs:id': '425580', 'addr:city': 'London', 'wheelchair': 'yes', 'addr:street': 'Camden High Street', 'source:addr': 'FSA Food Hygiene Rating Scheme open data', 'addr:postcode': 'NW1 7JY', 'addr:housenumber': '177'}</t>
  </si>
  <si>
    <t>{'addr:city': 'London', 'addr:housenumber': '181', 'addr:postcode': 'NW1 7JY', 'addr:street': 'Camden High Street', 'amenity': 'cafe', 'brand': 'Costa', 'brand:wikidata': 'Q608845', 'brand:wikipedia': 'en:Costa Coffee', 'cuisine': 'coffee_shop', 'fhrs:id': '424460', 'name': 'Costa', 'source:addr': 'FSA Food Hygiene Rating Scheme open data', 'takeaway': 'yes', 'wheelchair': 'yes'}</t>
  </si>
  <si>
    <t>{'amenity': 'fast_food', 'name': 'First Choice', 'wheelchair': 'no'}</t>
  </si>
  <si>
    <t>{'addr:housenumber': '193', 'addr:street': 'Camden High Street', 'amenity': 'bank', 'brand': 'Barclays', 'brand:wikidata': 'Q245343', 'brand:wikipedia': 'en:Barclays', 'name': 'Barclays', 'operator': 'Barclays Bank PLC', 'wheelchair': 'yes'}</t>
  </si>
  <si>
    <t>{'name': 'Camden Inn', 'tourism': 'hostel', 'wheelchair': 'no', 'addr:street': 'Bayham Street', 'addr:housenumber': '57'}</t>
  </si>
  <si>
    <t>{'source': 'survey', 'entrance': 'yes', 'wheelchair': 'yes', 'wheelchair:description': 'Wide step-free entrance'}</t>
  </si>
  <si>
    <t>{'name': 'Marks &amp; Spencer', 'shop': 'department_store', 'brand': 'Marks &amp; Spencer', 'toilets': 'yes', 'addr:city': 'London', 'wheelchair': 'limited', 'addr:street': 'Kensington High Street', 'toilets:male': 'yes', 'opening_hours': 'Mo-Sa 09:00-21:00; Su 12:00-18:00', 'brand:wikidata': 'Q714491', 'changing_table': 'yes', 'toilets:access': 'permissive', 'toilets:female': 'yes', 'brand:wikipedia': 'en:Marks &amp; Spencer', 'addr:housenumber': '113'}</t>
  </si>
  <si>
    <t>{'addr:city': 'Leeds', 'addr:housename': 'Bridgewater Place', 'addr:housenumber': '2a', 'addr:postcode': 'LS11 5QS', 'addr:street': 'Water Lane', 'alt_name': 'Tesco Leeds Bridgewater Place Express', 'brand': 'Tesco Express', 'brand:wikidata': 'Q98456772', 'fhrs:id': '321957', 'name': 'Tesco Express', 'not:addr:postcode': 'LS11 5BZ', 'shop': 'convenience', 'wheelchair': 'yes'}</t>
  </si>
  <si>
    <t>{'addr:postcode': 'HA2 0AT', 'amenity': 'fast_food', 'cuisine': 'fish_and_chips;burger;pizza;chicken', 'delivery': 'yes', 'name': 'DC Fast Food', 'phone': '+44 20 8422 1554', 'seating': 'yes', 'takeaway': 'yes', 'wheelchair': 'yes'}</t>
  </si>
  <si>
    <t>{'bus': 'yes', 'kerb': 'raised', 'name': 'Beckett Street / Accommodation Road', 'source': 'naptan_import', 'highway': 'bus_stop', 'shelter': 'yes', 'towards': 'Leeds City Centre', 'local_ref': '45010294', 'wheelchair': 'yes', 'naptan:Notes': 'OSR taken place 260805', 'naptan:Street': 'Beckett Street', 'naptan:Bearing': 'S', 'naptan:AtcoCode': '450010294', 'naptan:Crossing': 'Accomodation Road', 'naptan:verified': 'no', 'naptan:Indicator': 'Stop 45010294', 'public_transport': 'platform', 'naptan:CommonName': 'Beckett Street Accommodation Road', 'naptan:PlusbusZoneRef': 'LEEDS', 'naptan:ShortCommonName': 'Accommodation Road'}</t>
  </si>
  <si>
    <t>{'name': 'Sir Loin of Beef', 'wifi': 'no', 'amenity': 'pub', 'fhrs:id': '150965', 'real_ale': '6', 'addr:city': 'Southsea', 'wheelchair': 'no', 'addr:street': 'Highland Road', 'source:addr': 'FHRS Open Data', 'addr:country': 'GB', 'addr:postcode': 'PO4 9NH', 'bar_billiards': 'yes', 'addr:housenumber': '152'}</t>
  </si>
  <si>
    <t>{'name': 'New Kwiki Mart', 'shop': 'convenience', 'fhrs:id': '850975', 'operator': 'Premier', 'addr:city': 'Southsea', 'wheelchair': 'yes', 'addr:street': 'Clarendon Road', 'addr:postcode': 'PO5 2PB', 'addr:housenumber': '80'}</t>
  </si>
  <si>
    <t>{'name': 'The Fifth Hants Volunteer Arms', 'amenity': 'pub', 'brewery': "Fuller's", 'fhrs:id': '40195', 'website': 'https://www.volunteerarmssouthsea.co.uk/', 'addr:city': 'Southsea', 'wheelchair': 'no', 'addr:street': 'Albert Road', 'source:addr': 'FHRS Open Data', 'addr:country': 'GB', 'addr:postcode': 'PO5 2SL', 'addr:housenumber': '74', 'payment:credit_cards': 'yes, no minimum spend'}</t>
  </si>
  <si>
    <t>{'name': 'The Kings', 'amenity': 'pub', 'fhrs:id': '136647', 'wheelchair': 'no', 'addr:street': 'Albert Road', 'source:addr': 'FHRS Open Data', 'addr:postcode': 'PO5 2SE', 'addr:housenumber': '39'}</t>
  </si>
  <si>
    <t>{'name': 'The Southsea Village', 'amenity': 'pub', 'fhrs:id': '980589', 'addr:city': 'Southsea', 'wheelchair': 'no', 'addr:street': 'Palmerston Road', 'source:addr': 'FHRS Open Data', 'addr:postcode': 'PO5 3PP', 'addr:housenumber': '81-83'}</t>
  </si>
  <si>
    <t>{'name': 'Scarlet Tap', 'amenity': 'pub', 'wheelchair': 'limited'}</t>
  </si>
  <si>
    <t>{'name': 'Drift Bar', 'amenity': 'pub', 'fhrs:id': '495931', 'addr:city': 'Southsea', 'wheelchair': 'limited', 'addr:street': 'Palmerston Road', 'source:addr': 'FHRS Open Data', 'addr:postcode': 'PO5 3PT', 'addr:housenumber': '78', 'fhrs:local_authority_id': '44613'}</t>
  </si>
  <si>
    <t>{'name': 'Starbucks', 'brand': 'Starbucks', 'source': 'survey', 'amenity': 'cafe', 'cuisine': 'coffee_shop', 'fhrs:id': '805895', 'old_name': 'Bentinck Hotel', 'takeaway': 'yes', 'addr:city': 'Nottingham', 'start_date': '2013-03-01', 'wheelchair': 'yes', 'addr:street': 'Station Street', 'old_amenity': 'hotel', 'addr:postcode': 'NG2 3AJ', 'official_name': 'Starbucks Coffee', 'brand:wikidata': 'Q37158', 'brand:wikipedia': 'en:Starbucks', 'addr:housenumber': '1'}</t>
  </si>
  <si>
    <t>{'addr:city': 'Box', 'addr:postcode': 'SN13 0NY', 'addr:street': 'Bradford Road', 'name': 'Wadswick Country Store', 'opening_hours': 'Mo-Sa 09:00-17:00, Su 11:00-16:00', 'phone': '+441225810700', 'shop': 'outdoor', 'website': 'https://wadswick.co.uk/', 'wheelchair': 'yes'}</t>
  </si>
  <si>
    <t>{'name': 'Betchworth Post Office', 'amenity': 'post_office', 'addr:city': 'Betchworth', 'wheelchair': 'yes', 'addr:street': 'Old Reigate Road', 'addr:postcode': 'RH3', 'wheelchair:description': 'Ramp to door.'}</t>
  </si>
  <si>
    <t>{'name': 'Brick &amp; Olive', 'level': '0', 'amenity': 'cafe', 'fhrs:id': '1080360', 'smoking': 'outside', 'toilets': 'yes', 'old_name': "Rohat's Fruit Basket", 'addr:city': 'London', 'diet:vegan': 'yes', 'wheelchair': 'yes', 'addr:street': 'Stroud Green Road', 'addr:suburb': 'Islington', 'addr:postcode': 'N4 3PX', 'changing_table': 'yes', 'toilets:access': 'customers', 'diet:vegetarian': 'yes', 'internet_access': 'wlan', 'outdoor_seating': 'yes', 'addr:housenumber': '93a', 'toilets:wheelchair': 'yes', 'internet_access:fee': 'no', 'changing_table:count': '1', 'changing_table:location': 'unisex_toilet', 'fhrs:local_authority_id': 'PI/000281226'}</t>
  </si>
  <si>
    <t>{'name': 'Boots', 'brand': 'Boots', 'amenity': 'pharmacy', 'operator': 'Boots', 'healthcare': 'pharmacy', 'wheelchair': 'limited', 'brand:wikidata': 'Q6123139', 'brand:wikipedia': 'en:Boots UK'}</t>
  </si>
  <si>
    <t>{'name': '6th Cub hall', 'source': 'survey', 'building': 'public', 'wheelchair': 'limited'}</t>
  </si>
  <si>
    <t>{'amenity': 'toilets', 'changing_table': 'yes', 'female': 'yes', 'male': 'yes', 'name': 'Michaelwood Services', 'opening_hours': '24/7', 'wheelchair': 'yes'}</t>
  </si>
  <si>
    <t>{'name': 'Nias', 'shop': 'charity', 'alt_name': 'National Institute for African Studies', 'old_name': 'The Slug @ Wimbledon', 'wheelchair': 'yes', 'addr:street': 'Hartfield Road', 'addr:postcode': 'SW19 3TA', 'addr:housenumber': '16-26'}</t>
  </si>
  <si>
    <t>{'name': 'Claremont Landscape Gardens (NT)', 'tourism': 'attraction', 'wheelchair': 'limited'}</t>
  </si>
  <si>
    <t>{'note': 'presumably superseded by BR0282, sign still in place', 'source': 'survey', 'wheelchair': 'no', 'disused:highway': 'bus_stop', 'wheelchair:description': 'No long exists now a few meters up road.'}</t>
  </si>
  <si>
    <t>{'name': 'Beeston Marina Refuelling Birth', 'note': 'waterway only!', 'source': 'survey', 'operator': 'Beeston Marina', 'waterway': 'fuel', 'wheelchair': 'no', 'fuel:petrol': 'no', 'addr:postcode': 'NG9 1NA', 'motor_vehicle': 'no'}</t>
  </si>
  <si>
    <t>{'addr:city': 'Gravesend', 'addr:postcode': 'DA12 3HX', 'addr:street': 'Brewers Road', 'addr:subdistrict': 'Shorne', 'amenity': 'cafe', 'fhrs:id': '126231', 'name': 'Shorne Country Park Visitors Centre', 'source:addr': 'ratings.food.gov.uk', 'toilets': 'yes', 'toilets:wheelchair': 'yes', 'wheelchair': 'yes'}</t>
  </si>
  <si>
    <t>{'leisure': 'playground', 'wheelchair': 'limited', 'toilets:wheelchair': 'no', 'wheelchair:description': 'Good paths but some rough ground in the playground itself'}</t>
  </si>
  <si>
    <t>{'name': 'Shorne Country Park', 'amenity': 'toilets', 'wheelchair': 'yes', 'toilets:wheelchair': 'yes'}</t>
  </si>
  <si>
    <t>{'addr:city': 'Chester', 'addr:housename': 'Hoole Hall Hotel', 'addr:postcode': 'CH2 3PD', 'addr:street': 'Warrington Road', 'building': 'yes', 'contact:facebook': 'https://www.facebook.com/doubletreechester', 'contact:twitter': 'https://twitter.com/doubletreech', 'email': 'reservations@doubletreechester.com', 'fhrs:id': '290941', 'internet_access:fee': 'no', 'name': 'DoubleTree by Hilton Hotel &amp; Spa Chester', 'operator': 'Hilton Hotels and Resorts', 'phone': '+44 1244 408800', 'rooms': '140', 'smoking': 'no', 'stars': '4', 'tourism': 'hotel', 'website': 'https://doubletree3.hilton.com/en/hotels/united-kingdom/doubletree-by-hilton-hotel-and-spa-chester-MANDTDI/index.html?WT.mc_id=zELWAKN0EMEA1DT2DMH3LocalSearch4DGGenericx6MANDTDI', 'wheelchair': 'yes'}</t>
  </si>
  <si>
    <t>{'name': 'Site of Summerlee Iron Works', 'source': 'local_knowledge', 'historic': 'archaeological_site', 'wheelchair': 'no'}</t>
  </si>
  <si>
    <t>{'name': 'Old Inns', 'shop': 'yes', 'brand': 'Shell', 'phone': '+44 1236 455155', 'source': 'survey', 'amenity': 'fuel', 'fuel:lpg': 'yes', 'ref:navads': 'NVDS353_10019434', 'wheelchair': 'yes', 'fuel:diesel': 'yes', 'addr:postcode': 'G68 0JB', 'opening_hours': '24/7', 'fuel:octane_95': 'yes'}</t>
  </si>
  <si>
    <t>{'name': 'Anmol Cuisine', 'amenity': 'fast_food', 'fhrs:id': '1131670', 'addr:city': 'Leeds', 'wheelchair': 'no', 'addr:street': 'Bruntcliffe Road', 'addr:suburb': 'Morley', 'addr:postcode': 'LS27 0LQ', 'addr:housenumber': '18'}</t>
  </si>
  <si>
    <t>{'name': 'Hardys Original Sweetshop', 'shop': 'confectionery', 'wheelchair': 'yes', 'addr:street': 'Charing Cross Road', 'addr:housenumber': '50'}</t>
  </si>
  <si>
    <t>{'sex': 'unisex', 'name': 'Splash', 'shop': 'hairdresser', 'wheelchair': 'no'}</t>
  </si>
  <si>
    <t>{'name': 'Cafe Vergnano 1882', 'amenity': 'cafe', 'website': 'http://caffevergnano1882.co.uk/charing-cross-road', 'addr:city': 'London', 'wheelchair': 'no', 'addr:street': 'Charing Cross Road', 'addr:postcode': 'WC2H 0BU', 'internet_access': 'wlan', 'addr:housenumber': '62', 'internet_access:fee': 'no', 'internet_access:ssid': '1882charingcross'}</t>
  </si>
  <si>
    <t>{'name': 'Strange', 'shop': 'clothes', 'clothes': 'goth_accessories', 'wheelchair': 'yes'}</t>
  </si>
  <si>
    <t>{'addr:city': 'London', 'addr:housenumber': '56', 'addr:postcode': 'WC2H 0QA', 'addr:street': 'Charing Cross Road', 'books': 'antiquarian', 'facebook': 'https://www.facebook.com/Any-Amount-of-Books-215865368549940/', 'name': 'Any Amount of Books', 'opening_hours': 'Mo-Sa 11:30-19:30; Su 12:30-18:30', 'phone': '+44 20 7836 3697', 'shop': 'books', 'website': 'http://www.anyamountofbooks.com/', 'wheelchair': 'no'}</t>
  </si>
  <si>
    <t>{'addr:city': 'London', 'addr:housenumber': '58,60', 'addr:postcode': 'WC2H 0BB', 'addr:street': 'Charing Cross Road', 'books': 'antiquarian', 'email': 'info@henrypordesbooks.com', 'facebook': 'https://www.facebook.com/Henry-Pordes-Books-Ltd-228642767265633/', 'name': 'Henry Pordes Books', 'opening_hours': 'Mo-Su 10:30-19:30', 'payment:american_express': 'yes', 'phone': '+44 20 7836 9031', 'shop': 'books', 'twitter': 'HenryPordesBook', 'website': 'http://www.henrypordesbooks.com/', 'wheelchair': 'limited'}</t>
  </si>
  <si>
    <t>{'amenity': 'fast_food', 'brand': 'Subway', 'brand:wikidata': 'Q244457', 'brand:wikipedia': 'en:Subway (restaurant)', 'cuisine': 'sandwich', 'name': 'Subway', 'payment:american_express': 'no', 'takeaway': 'yes', 'wheelchair': 'no'}</t>
  </si>
  <si>
    <t>{'name': 'Shake Shack', 'brand': 'Shake Shack', 'amenity': 'fast_food', 'cuisine': 'burger', 'takeaway': 'yes', 'wheelchair': 'limited', 'addr:street': 'Cambridge Circus', 'addr:postcode': 'WC2H 8PA', 'brand:wikidata': 'Q1058722', 'brand:wikipedia': 'en:Shake Shack', 'outdoor_seating': 'no', 'addr:housenumber': '1'}</t>
  </si>
  <si>
    <t>{'name': 'Kiera corner', 'shop': 'newsagent', 'wheelchair': 'no', 'addr:street': 'Charing Cross Road', 'addr:housenumber': '104'}</t>
  </si>
  <si>
    <t>{'name': 'Snack Bar &amp; Caf√©', 'amenity': 'cafe', 'cuisine': 'sandwich', 'wheelchair': 'no', 'addr:street': 'Charing Cross Road', 'outdoor_seating': 'yes', 'addr:housenumber': '106'}</t>
  </si>
  <si>
    <t>{'name': 'TK Maxx', 'shop': 'department_store', 'brand': 'TK Maxx', 'wheelchair': 'yes', 'addr:street': 'Charing Cross Road', 'brand:wikidata': 'Q23823668', 'brand:wikipedia': 'en:TK Maxx', 'addr:housenumber': '124'}</t>
  </si>
  <si>
    <t>{'name': 'The Common Food &amp; Wine', 'shop': 'convenience', 'fhrs:id': '199074', 'addr:city': 'Milton Keynes', 'wheelchair': 'yes', 'addr:street': 'Wandsworth Place', 'addr:suburb': 'Bradwell Common', 'addr:country': 'GB', 'addr:postcode': 'MK13 8BT', 'fhrs:authority': 'Milton Keynes', 'addr:housenumber': '2', 'fhrs:local_authority_id': '51369'}</t>
  </si>
  <si>
    <t>{'dog': 'no', 'name': 'Costcutter', 'shop': 'convenience', 'level': '0', 'fhrs:id': '769156', 'addr:city': 'Bexhill-on-Sea', 'addr:place': 'Cooden Beach Railway Station, Cooden Sea Road', 'wheelchair': 'limited', 'source:addr': 'FHRS Open Data', 'addr:postcode': 'TN39 4TR', 'opening_hours': 'Mo-Sa 06:15-19:00; Su 08:00-18:00'}</t>
  </si>
  <si>
    <t>{'name': 'Co-op Food', 'shop': 'supermarket', 'brand': 'Co-op Food', 'fhrs:id': '360607', 'operator': 'The Co-operative Group', 'addr:city': 'Nairn', 'wheelchair': 'yes', 'addr:street': 'King Street', 'addr:postcode': 'IV12 4DN', 'brand:wikidata': 'Q3277439', 'brand:wikipedia': 'en:Co-op Food', 'addr:housenumber': '64'}</t>
  </si>
  <si>
    <t>{'name': 'Onestop', 'shop': 'convenience', 'fhrs:id': '199068', 'addr:city': 'Milton Keynes', 'wheelchair': 'yes', 'addr:street': 'Bradwell Common Boulevard', 'addr:suburb': 'Bradwell Common', 'addr:country': 'GB', 'addr:postcode': 'MK13 8DY', 'fhrs:authority': 'Milton Keynes', 'fhrs:local_authority_id': '31429'}</t>
  </si>
  <si>
    <t>{'ref': '45015014', 'name': 'Bradford Road / Huddersfield Road', 'source': 'naptan_import', 'highway': 'bus_stop', 'shelter': 'yes', 'towards': 'Bradford, Cleckheaton', 'local_ref': '45015014', 'wheelchair': 'yes', 'naptan:Street': 'Bradford Road', 'naptan:Bearing': 'NW', 'naptan:AtcoCode': '450015014', 'naptan:Crossing': 'Huddersfield Road', 'naptan:Landmark': 'The Swan PH', 'naptan:verified': 'yes', 'naptan:Indicator': 'Stop 45015014', 'naptan:CommonName': 'Bradford Road Huddersfield Road', 'naptan:PlusbusZoneRef': 'LEEDS', 'naptan:ShortCommonName': 'Huddersfield Road'}</t>
  </si>
  <si>
    <t>{'highway': 'bus_stop', 'level': '0', 'local_ref': '14', 'name': 'Gloucester Green Bus Station', 'naptan:AtcoCode': '34000000014', 'naptan:CommonName': 'Gloucester Green Bus Station', 'naptan:Indicator': 'Bay 14', 'naptan:Landmark': 'Bay 14', 'naptan:NaptanCode': 'oxfgapma', 'naptan:PlusbusZoneRef': 'OXFD', 'naptan:Street': 'Gloucester Green', 'public_transport': 'platform', 'route_ref': 'CitySightseeing', 'shelter': 'yes', 'source': 'naptan_import;survey', 'wheelchair': 'yes'}</t>
  </si>
  <si>
    <t>{'highway': 'bus_stop', 'level': '0', 'local:Bearing': 'S', 'local_ref': '13', 'name': 'Gloucester Green Bus Station', 'naptan:AtcoCode': '34000000013', 'naptan:CommonName': 'Gloucester Green Bus Station', 'naptan:Indicator': 'Bay 13', 'naptan:Landmark': 'Bay 13', 'naptan:NaptanCode': 'oxfamgtp', 'naptan:PlusbusZoneRef': 'OXFD', 'naptan:Street': 'Gloucester Green', 'note': 'unused', 'public_transport': 'platform', 'shelter': 'yes', 'source': 'naptan_import;survey', 'wheelchair': 'yes'}</t>
  </si>
  <si>
    <t>{'highway': 'bus_stop', 'level': '0', 'local:Bearing': 'S', 'local_ref': '10', 'name': 'Gloucester Green Bus Station', 'naptan:AtcoCode': '34000000010', 'naptan:CommonName': 'Gloucester Green Bus Station', 'naptan:Indicator': 'Bay 10', 'naptan:Landmark': 'Bay 10', 'naptan:NaptanCode': 'oxfamgwd', 'naptan:PlusbusZoneRef': 'OXFD', 'naptan:Street': 'Gloucester Green', 'note': 'also National Express', 'public_transport': 'platform', 'shelter': 'yes', 'source': 'naptan_import;survey', 'wheelchair': 'yes'}</t>
  </si>
  <si>
    <t>{'name': 'Gloucester Green Bus Station', 'level': '0', 'source': 'naptan_import;survey', 'highway': 'bus_stop', 'shelter': 'yes', 'local_ref': '9', 'route_ref': 'National Express', 'wheelchair': 'yes', 'local:Bearing': 'S', 'naptan:Street': 'Gloucester Green', 'naptan:AtcoCode': '34000000009', 'naptan:Landmark': 'Bay 9', 'naptan:Indicator': 'Bay 9', 'public_transport': 'platform', 'naptan:CommonName': 'Gloucester Green Bus Station', 'naptan:NaptanCode': 'oxfamgwg', 'naptan:PlusbusZoneRef': 'OXFD'}</t>
  </si>
  <si>
    <t>{'highway': 'bus_stop', 'level': '0', 'local:Bearing': 'S', 'local_ref': '8', 'name': 'Gloucester Green Bus Station', 'naptan:AtcoCode': '34000000008', 'naptan:CommonName': 'Gloucester Green Bus Station', 'naptan:Indicator': 'Bay 8', 'naptan:Landmark': 'Bay 8', 'naptan:NaptanCode': 'oxfamgwj', 'naptan:PlusbusZoneRef': 'OXFD', 'naptan:Street': 'Gloucester Green', 'note': 'S1 also calls in the evening', 'public_transport': 'platform', 'route_ref': 'S2;S3', 'shelter': 'yes', 'source': 'naptan_import;survey', 'wheelchair': 'yes'}</t>
  </si>
  <si>
    <t>{'highway': 'bus_stop', 'level': '0', 'local:Bearing': 'S', 'local_ref': '7', 'name': 'Gloucester Green Bus Station', 'naptan:AtcoCode': '34000000007', 'naptan:CommonName': 'Gloucester Green Bus Station', 'naptan:Indicator': 'Bay 7', 'naptan:Landmark': 'Bay 7', 'naptan:NaptanCode': 'oxfamgwm', 'naptan:PlusbusZoneRef': 'OXFD', 'naptan:Street': 'Gloucester Green', 'public_transport': 'platform', 'route_ref': 'X70', 'shelter': 'yes', 'source': 'naptan_import;survey', 'wheelchair': 'yes'}</t>
  </si>
  <si>
    <t>{'highway': 'bus_stop', 'level': '0', 'local:Bearing': 'S', 'local_ref': '6', 'name': 'Gloucester Green Bus Station', 'naptan:AtcoCode': '34000000006', 'naptan:CommonName': 'Gloucester Green Bus Station', 'naptan:Indicator': 'Bay 6', 'naptan:Landmark': 'Bay 6', 'naptan:NaptanCode': 'oxfamgwp', 'naptan:PlusbusZoneRef': 'OXFD', 'naptan:Street': 'Gloucester Green', 'public_transport': 'platform', 'route_ref': 'X80', 'shelter': 'yes', 'source': 'naptan_import;survey', 'wheelchair': 'yes'}</t>
  </si>
  <si>
    <t>{'name': 'Gloucester Green Bus Station', 'level': '0', 'source': 'naptan_import;survey', 'highway': 'bus_stop', 'shelter': 'yes', 'local_ref': '4', 'wheelchair': 'yes', 'local:Bearing': 'S', 'naptan:Street': 'Gloucester Green', 'naptan:AtcoCode': '34000000004', 'naptan:Landmark': 'Bay 4', 'naptan:Indicator': 'Bay 4', 'public_transport': 'platform', 'naptan:CommonName': 'Gloucester Green Bus Station', 'naptan:NaptanCode': 'oxfamjad', 'naptan:PlusbusZoneRef': 'OXFD'}</t>
  </si>
  <si>
    <t>{'name': 'Gloucester Green Bus Station', 'level': '0', 'source': 'naptan_import;survey', 'highway': 'bus_stop', 'shelter': 'yes', 'local_ref': '2', 'wheelchair': 'yes', 'local:Bearing': 'S', 'naptan:Street': 'Gloucester Green', 'naptan:AtcoCode': '34000000002', 'naptan:Landmark': 'Bay 2', 'naptan:Indicator': 'Bay 2', 'public_transport': 'platform', 'naptan:CommonName': 'Gloucester Green Bus Station', 'naptan:NaptanCode': 'oxfagwdw', 'naptan:PlusbusZoneRef': 'OXFD'}</t>
  </si>
  <si>
    <t>{'name': 'The Howden Arms', 'amenity': 'pub', 'addr:city': 'Tadcaster', 'wheelchair': 'limited', 'addr:street': 'High Street'}</t>
  </si>
  <si>
    <t>{'name': 'The Angel and White Horse', 'note': 'Pub yard may not be for those with a delicate sense of smell - the brewery next door and the dray horses in the adjacent stable make an interesting combination', 'amenity': 'pub', 'real_ale': 'Sam Smiths Old Brewery Bitter', 'wikidata': 'Q26588278', 'wheelchair': 'no', 'mobile_phone': 'no', 'floor:material': 'stone', 'outdoor_seating': 'yes', 'wheelchair:description': '3 steps at front entrance, 1 at rear (access to outdoor seating step free)'}</t>
  </si>
  <si>
    <t>{'name': 'The Fox and Hounds', 'amenity': 'pub', 'wheelchair': 'no'}</t>
  </si>
  <si>
    <t>{'ref': '450 21157', 'name': 'Priestthorpe Lane Park Road', 'route': '616;622', 'source': 'naptan_import', 'highway': 'bus_stop', 'shelter': 'no', 'towards': 'Eldwick', 'location': 'Priestthorpe Lane, Park Road', 'local_ref': '45021157', 'wheelchair': 'yes', 'naptan:Street': 'Priestthorpe Lane', 'naptan:Bearing': 'SE', 'naptan:AtcoCode': '450021157', 'naptan:Crossing': 'Park Road', 'naptan:Landmark': 'Medical Centre', 'naptan:verified': 'yes', 'naptan:Indicator': 'Stop 45021157', 'naptan:CommonName': 'Priestthorpe Lane Park Road', 'naptan:PlusbusZoneRef': 'LEEDS', 'naptan:ShortCommonName': 'Park Road'}</t>
  </si>
  <si>
    <t>{'ref': '450 21156', 'name': 'Priestthorpe Lane Park Road', 'route': '616;622', 'source': 'naptan_import', 'highway': 'bus_stop', 'shelter': 'no', 'towards': 'Bingley, Bradford', 'location': 'Priestthorpe Lane, Park Road', 'local_ref': '45021156', 'wheelchair': 'yes', 'naptan:Street': 'Priestthorpe Lane', 'naptan:Bearing': 'NW', 'naptan:AtcoCode': '450021156', 'naptan:Crossing': 'Park Road', 'naptan:Landmark': 'Doctors Surgery', 'naptan:verified': 'yes', 'naptan:Indicator': 'Stop 45021156', 'naptan:CommonName': 'Priestthorpe Lane Park Road', 'naptan:PlusbusZoneRef': 'LEEDS', 'naptan:ShortCommonName': 'Park Road'}</t>
  </si>
  <si>
    <t>{'addr:city': 'Milton Keynes', 'addr:country': 'GB', 'addr:postcode': 'MK16 9EY', 'addr:street': 'Severn Drive', 'addr:suburb': 'Newport Pagnell', 'fhrs:authority': 'Milton Keynes', 'fhrs:id': '113733', 'fhrs:local_authority_id': '42726', 'name': 'The Harben House', 'tourism': 'hotel', 'wheelchair': 'yes'}</t>
  </si>
  <si>
    <t>{'name': 'Morrisons Belle Vale', 'amenity': 'fuel', 'fuel:lpg': 'yes', 'wheelchair': 'yes', 'fuel:diesel': 'yes', 'fuel:octane_95': 'yes'}</t>
  </si>
  <si>
    <t>{'brand': 'Spar', 'brand:wikidata': 'Q610492', 'name': 'Spar', 'shop': 'convenience', 'wheelchair': 'limited'}</t>
  </si>
  <si>
    <t>{'name': 'Decathlon', 'shop': 'sports', 'brand': 'Decathlon', 'phone': '+44 190 833 1982', 'addr:city': 'Milton Keynes', 'wheelchair': 'yes', 'addr:street': 'Patriot Drive', 'addr:postcode': 'MK13 8PU', 'opening_hours': 'Mo-Sa 09:00-20:00; Su 10:30-16:30', 'brand:wikidata': 'Q509349', 'brand:wikipedia': 'en:Decathlon Group'}</t>
  </si>
  <si>
    <t>{'name': 'Smyths', 'shop': 'toys', 'brand': 'Smyths', 'fhrs:id': '198865', 'addr:city': 'Milton Keynes', 'wheelchair': 'yes', 'addr:street': 'Patriot Drive', 'addr:suburb': 'Bradwell Common', 'addr:country': 'GB', 'addr:postcode': 'MK13 8PU', 'brand:wikidata': 'Q7546779', 'fhrs:authority': 'Milton Keynes', 'brand:wikipedia': 'en:Smyths', 'fhrs:local_authority_id': '58409'}</t>
  </si>
  <si>
    <t>{'name': 'The Eagle', 'amenity': 'pub', 'operator': 'Hydes', 'real_ale': 'yes', 'addr:city': 'Buxton', 'wheelchair': 'limited', 'addr:street': 'Eagle Parade', 'old_fhrs:id': '389889', 'addr:postcode': 'SK17 6EQ', 'addr:housenumber': '10'}</t>
  </si>
  <si>
    <t>{'addr:city': 'London', 'addr:housenumber': '35', 'addr:postcode': 'E14 0NU', 'addr:street': 'Aberfeldy Street', 'amenity': 'pharmacy', 'fhrs:id': '362283', 'healthcare': 'pharmacy', 'name': 'Britannia Pharmacy', 'wheelchair': 'yes'}</t>
  </si>
  <si>
    <t>{'name': 'Perfect Fried Chicken', 'amenity': 'fast_food', 'cuisine': 'kebab', 'fhrs:id': '79484', 'addr:city': 'London', 'wheelchair': 'yes', 'addr:street': 'Aberfeldy Street', 'addr:postcode': 'E14 0NU', 'addr:housenumber': '25', 'toilets:wheelchair': 'no'}</t>
  </si>
  <si>
    <t>{'addr:city': 'Buxton', 'addr:postcode': 'SK17 6BS', 'addr:street': 'Bridge Street', 'amenity': 'pub', 'fhrs:id': '1258748', 'name': 'The Railway', 'operator': 'Greene King', 'real_ale': 'yes', 'toilets': 'yes', 'toilets:wheelchair': 'yes', 'wheelchair': 'yes'}</t>
  </si>
  <si>
    <t>{'name': 'George V', 'name:hu': 'V. Gy√∂rgy kir√°ly', 'name:zh': '‰πîÊ≤ª‰∫î‰∏ñÂÉè', 'historic': 'monument', 'memorial': 'statue', 'wikidata': 'Q7604483', 'wikipedia': 'en:Statue of George V, Westminster', 'start_date': '1947', 'wheelchair': 'yes'}</t>
  </si>
  <si>
    <t>{'name': 'Millenium Human Sundial', 'amenity': 'clock', 'display': 'sundial', 'support': 'ground', 'historic': 'clock', 'wheelchair': 'yes'}</t>
  </si>
  <si>
    <t>{'bus': 'yes', 'highway': 'bus_stop', 'local_ref': 'ND', 'name': 'Lambeth Bridge', 'public_transport': 'platform', 'ref': '75501', 'shelter': 'yes', 'wheelchair': 'yes'}</t>
  </si>
  <si>
    <t>{'name': 'LUSU Shop', 'shop': 'convenience', 'fhrs:id': '52648', 'addr:city': 'Lancaster', 'wheelchair': 'yes', 'addr:street': 'Bailrigg Lane', 'addr:postcode': 'LA1 4YW', 'addr:housename': 'Lancaster University'}</t>
  </si>
  <si>
    <t>{'name': 'DMK', 'note': "This newsagent's name is displayed only inside the shop and not on the outside.", 'shop': 'convenience', 'addr:city': 'Yateley', 'wheelchair': 'limited', 'addr:street': 'Monteagle Lane'}</t>
  </si>
  <si>
    <t>{'amenity': 'parking', 'wheelchair': 'no'}</t>
  </si>
  <si>
    <t>{'name': 'Tale of Spice', 'amenity': 'restaurant', 'cuisine': 'indian', 'old_name': 'King Alfred Pub', 'addr:city': 'Chippenham', 'wheelchair': 'limited', 'addr:street': 'Malmesbury Road', 'addr:postcode': 'SN15 1QA'}</t>
  </si>
  <si>
    <t>{'addr:city': 'Chippenham', 'addr:housenumber': '29', 'addr:street': 'New Road', 'amenity': 'restaurant', 'cuisine': 'italian', 'name': 'La Passione', 'wheelchair': 'limited'}</t>
  </si>
  <si>
    <t>{'addr:city': 'Chippenham', 'addr:postcode': 'SN15 1JA', 'addr:street': 'Old Road', 'amenity': 'pub', 'name': 'The Old Road Tavern', 'wheelchair': 'limited'}</t>
  </si>
  <si>
    <t>{'addr:city': 'Chippenham', 'addr:housenumber': '12', 'addr:postcode': 'SN15 3HJ', 'addr:street': 'Market Place', 'amenity': 'pub', 'name': 'The Bear', 'wheelchair': 'limited'}</t>
  </si>
  <si>
    <t>{'name': 'M&amp;S Simply Food', 'shop': 'supermarket', 'brand': 'M&amp;S Simply Food', 'fhrs:id': '198907', 'operator': 'Marks and Spencer', 'addr:city': 'Milton Keynes', 'wheelchair': 'yes', 'addr:street': 'Elder Gate', 'addr:suburb': 'Central Milton Keynes', 'addr:country': 'GB', 'addr:postcode': 'MK9 1BB', 'brand:wikidata': 'Q714491', 'fhrs:authority': 'Milton Keynes', 'brand:wikipedia': 'en:Marks &amp; Spencer', 'addr:housenumber': '500', 'toilets:wheelchair': 'no', 'fhrs:local_authority_id': '72690'}</t>
  </si>
  <si>
    <t>{'name': 'The Bridge House', 'amenity': 'pub', 'old_name': 'Bar Reva', 'addr:city': 'Chippenham', 'wheelchair': 'limited', 'addr:street': 'Borough Parade', 'toilets:wheelchair': 'yes', 'wheelchair:description': 'Level access (ramp to entrance) but two sets of heavy double doors at entrance and some levels not accessible to wheelchair user.'}</t>
  </si>
  <si>
    <t>{'addr:city': 'Chippenham', 'addr:housenumber': '6', 'addr:postcode': 'SN15 3HD', 'addr:street': 'Market Place', 'amenity': 'pub', 'name': 'The Four Seasons', 'wheelchair': 'no'}</t>
  </si>
  <si>
    <t>{'name': 'The Angel', 'tourism': 'hotel', 'website': 'http://www.angelhotelchippenham.co.uk/', 'wikidata': 'Q30626057', 'addr:city': 'Chippenham', 'wheelchair': 'limited', 'addr:street': 'Market Place', 'addr:postcode': 'SN15 3HD'}</t>
  </si>
  <si>
    <t>{'foot': 'yes', 'barrier': 'gate', 'bicycle': 'yes', 'wheelchair': 'yes'}</t>
  </si>
  <si>
    <t>{'amenity': 'cinema', 'wheelchair': 'yes'}</t>
  </si>
  <si>
    <t>{'fixme': 'Check which exact building this is.', 'amenity': 'post_office', 'wheelchair': 'yes'}</t>
  </si>
  <si>
    <t>{'amenity': 'atm', 'operator': 'NatWest', 'wheelchair': 'yes'}</t>
  </si>
  <si>
    <t>{'name': 'The Pizza Club', 'phone': '+44 20 8208 2328', 'amenity': 'fast_food', 'cuisine': 'pizza', 'takeaway': 'yes', 'addr:city': 'London Borough of Barnet', 'wheelchair': 'yes', 'addr:street': 'Cricklewood Broadway', 'addr:postcode': 'NW2 3EB', 'opening_hours': '11:00-23:00', 'addr:housenumber': '192'}</t>
  </si>
  <si>
    <t>{'name': 'Al Rahma Halal Meat &amp; Poultry', 'shop': 'butcher', 'wheelchair': 'limited', 'addr:housenumber': '130'}</t>
  </si>
  <si>
    <t>{'food': 'yes', 'name': 'The Abraham Darby', 'amenity': 'pub', 'operator': 'JD Wetherspoon', 'real_ale': 'yes', 'wheelchair': 'yes'}</t>
  </si>
  <si>
    <t>{'source': 'GPS Survey', 'amenity': 'pharmacy', 'wheelchair': 'yes'}</t>
  </si>
  <si>
    <t>{'male': 'yes', 'name': 'Watford Gap M1 Services', 'note': 'Watford Gap Services - places to eat and shop also', 'female': 'yes', 'amenity': 'toilets', 'wheelchair': 'yes', 'changing_table': 'yes'}</t>
  </si>
  <si>
    <t>{'name': 'RaceTrack Autoport Services', 'brand': 'RaceTrack', 'amenity': 'fuel', 'operator': 'GHSL', 'addr:city': 'Glasgow', 'wheelchair': 'yes', 'addr:street': 'Paisley Road West', 'fuel:diesel': 'yes', 'payment:cash': 'yes', 'payment:visa': 'yes', 'addr:postcode': 'G51 1RP', 'contact:email': 'autoport@racetrackpitstop.co.uk', 'contact:phone': '+44 141 258 4646', 'opening_hours': 'Mo-Su 05:30-23:00', 'fuel:octane_95': 'yes', 'fuel:octane_98': 'yes', 'fuel:GTL_diesel': 'yes', 'addr:housenumber': '675', 'payment:mastercard': 'yes', 'payment:debit_cards': 'yes', 'payment:account_cards': 'yes'}</t>
  </si>
  <si>
    <t>{'name': 'Jardines Pharmacy', 'source': 'survey', 'amenity': 'pharmacy', 'healthcare': 'pharmacy', 'wheelchair': 'yes', 'addr:street': 'Stoney Street', 'addr:postcode': 'NG9 2LA', 'source:postcode': 'ONS'}</t>
  </si>
  <si>
    <t>{'addr:city': 'Chippenham', 'addr:housenumber': '29', 'addr:postcode': 'SN15 3HA', 'addr:street': 'High Street', 'amenity': 'bank', 'atm': 'yes', 'brand': 'Lloyds Bank', 'brand:wikidata': 'Q1152847', 'brand:wikipedia': 'en:Lloyds Bank', 'name': 'Lloyds Bank', 'operator': 'Lloyds Bank', 'wheelchair': 'yes', 'wikidata': 'Q26558454'}</t>
  </si>
  <si>
    <t>{'amenity': 'atm', 'wheelchair': 'yes', 'description': 'inside shop - access only when open'}</t>
  </si>
  <si>
    <t>{'name': 'Boots', 'brand': 'Boots', 'amenity': 'pharmacy', 'addr:city': 'Chippenham', 'dispensing': 'yes', 'healthcare': 'pharmacy', 'wheelchair': 'yes', 'addr:street': 'High Street', 'addr:postcode': 'SN15 3ER', 'brand:wikidata': 'Q6123139', 'brand:wikipedia': 'en:Boots UK', 'addr:housenumber': '10'}</t>
  </si>
  <si>
    <t>{'name': 'Morrisons Pharmacy', 'amenity': 'pharmacy', 'operator': 'Morrisons', 'dispensing': 'yes', 'healthcare': 'pharmacy', 'wheelchair': 'yes', 'opening_hours': 'Mo-Fr 08:30-20:00; Su 10:00-16:00; Sa 08:00-18:00'}</t>
  </si>
  <si>
    <t>{'atm': 'yes', 'name': 'NatWest', 'brand': 'NatWest', 'amenity': 'bank', 'operator': 'National Westminster', 'addr:city': 'Chippenham', 'wheelchair': 'yes', 'addr:street': 'High Street', 'addr:postcode': 'SN15 3HB', 'brand:wikidata': 'Q2740021', 'brand:wikipedia': 'en:NatWest', 'addr:housenumber': '30'}</t>
  </si>
  <si>
    <t>{'addr:city': 'Chippenham', 'addr:housenumber': '15-16', 'addr:postcode': 'SN15 3ER', 'addr:street': 'High Street', 'amenity': 'bank', 'atm': 'yes', 'brand': 'Santander', 'brand:wikidata': 'Q5835668', 'brand:wikipedia': 'en:Santander Bank', 'name': 'Santander', 'operator': 'Santander', 'wheelchair': 'yes'}</t>
  </si>
  <si>
    <t>{'name': 'The Drayton Court Hotel', 'tourism': 'hotel', 'operator': "Fuller's", 'wheelchair': 'yes', 'addr:street': 'The Avenue', 'addr:postcode': 'W13 8PH', 'addr:housenumber': '2'}</t>
  </si>
  <si>
    <t>{'name': 'Lloyds Pharmacy', 'brand': 'Lloyds Pharmacy', 'amenity': 'pharmacy', 'dispensing': 'yes', 'healthcare': 'pharmacy', 'wheelchair': 'yes', 'brand:wikidata': 'Q6662870', 'brand:wikipedia': 'en:LloydsPharmacy'}</t>
  </si>
  <si>
    <t>{'name': 'Tuffins', 'shop': 'supermarket', 'operator': 'Nisa', 'addr:city': 'Craven Arms', 'wheelchair': 'yes', 'addr:street': 'Shrewsbury Road', 'addr:postcode': 'SY7 9PY', 'addr:housename': 'Craven Centre', 'toilets:wheelchair': 'yes', 'wheelchair:description': 'New (2015) designated wheelchair accessible toilet. Supermarket is wheelchair accessible throughout. Designated parking spaces generally not abused.'}</t>
  </si>
  <si>
    <t>{'name': 'Polsloe Veterinary Clinic', 'amenity': 'veterinary', 'addr:city': 'Exeter', 'telephone': '+44 (0)1392 436006', 'wheelchair': 'yes', 'addr:street': 'Park Road', 'addr:postcode': 'EX1 2HS', 'opening_hours': 'Mo-Fr 08:00-19:00; Sa 09:00-17:00+', 'addr:housenumber': '25'}</t>
  </si>
  <si>
    <t>{'addr:city': 'Guildford', 'addr:country': 'GB', 'addr:housenumber': '15', 'addr:postcode': 'GU1 4XB', 'addr:street': 'Park Street', 'amenity': 'fast_food', 'fhrs:authority': 'Guildford', 'fhrs:id': '1023023', 'fhrs:local_authority_id': '10468', 'name': 'Guildford Charcoal Grill', 'wheelchair': 'no'}</t>
  </si>
  <si>
    <t>{'name': 'Subway', 'brand': 'Subway', 'amenity': 'fast_food', 'cuisine': 'sandwich', 'fhrs:id': '775847', 'takeaway': 'yes', 'addr:city': 'Manchester', 'wheelchair': 'yes', 'addr:street': 'Piccadilly', 'source:addr': 'fhrs opendata', 'addr:postcode': 'M1 2AG', 'brand:wikidata': 'Q244457', 'brand:wikipedia': 'en:Subway (restaurant)', 'addr:housenumber': '59A'}</t>
  </si>
  <si>
    <t>{'bin': 'no', 'name': 'Royal Surrey Hospital', 'bench': 'yes', 'source': 'local knowledge', 'highway': 'bus_stop', 'shelter': 'yes', 'website': 'http://nextbuses.mobi/WebView/BusStopSearch/BusStopSearchResults/suratmda?currentPage=0', 'operator': 'Stagecoach', 'addr:city': 'Guildford', 'local_ref': 'H2', 'wheelchair': 'yes', 'naptan:Street': 'Royal Surrey Hospital', 'naptan:Bearing': 'W', 'naptan:AtcoCode': '40004407462B', 'naptan:Landmark': 'Royal Surrey Hospital H2', 'naptan:verified': 'yes', 'naptan:Indicator': 'Stop H2', 'public_transport': 'platform', 'naptan:CommonName': 'Royal Surrey Hospital', 'naptan:NaptanCode': 'suratmda', 'toilets:wheelchair': 'yes', 'naptan:PlusbusZoneRef': 'GUILDFD', 'wheelchair:description': 'Step-free to stop H1 and Hospital. Accessible toilets inside hospital.'}</t>
  </si>
  <si>
    <t>{'name': 'Merrow', 'amenity': 'post_office', 'addr:city': 'Guildford', 'wheelchair': 'limited', 'addr:street': 'Epsom Road', 'wheelchair:description': 'Low step between pavement and double doors.'}</t>
  </si>
  <si>
    <t>{'fee': 'no', 'amenity': 'atm', 'operator': "Sainsbury's Bank", 'wheelchair': 'yes'}</t>
  </si>
  <si>
    <t>{'name': 'B&amp;M Home Store with Garden Centre', 'shop': 'variety_store', 'operator': 'B&amp;M Retail Limited', 'addr:city': 'Chippenham', 'wheelchair': 'yes', 'addr:postcode': 'SN15 1JG', 'addr:housename': 'Hathaway Retail Park'}</t>
  </si>
  <si>
    <t>{'name': 'Tesco Metro', 'shop': 'supermarket', 'brand': 'Tesco Metro', 'operator': 'Tesco Metro', 'wheelchair': 'limited', 'brand:wikidata': 'Q57551648'}</t>
  </si>
  <si>
    <t>{'name': 'St Giles Hotel', 'tourism': 'hotel', 'website': 'http://www.stgiles.com/london-hotels/stgiles-london-hotel/home/', 'operator': 'St Giles Hotels', 'wheelchair': 'limited'}</t>
  </si>
  <si>
    <t>{'crossing': 'unmarked', 'crossing:island': 'yes', 'highway': 'crossing', 'kerb': 'raised', 'tactile_paving': 'no', 'wheelchair': 'no'}</t>
  </si>
  <si>
    <t>{'accommodation': 'yes', 'addr:postcode': 'DE45 1JH', 'addr:street': 'The Square', 'addr:village': 'Monyash', 'amenity': 'pub', 'fhrs:id': '258178', 'floor:material': 'tiles', 'food': 'yes', 'internet_access': 'wlan', 'internet_access:fee': 'no', 'name': 'The Bulls Head', 'real_ale': 'Black Sheep, Peak ales, Hobgoblin, +1, may vary', 'toilets': 'yes', 'toilets:wheelchair': 'yes', 'website': 'http://www.thebullsheadmonyash.co.uk/', 'wheelchair': 'limited'}</t>
  </si>
  <si>
    <t>{'crossing': 'zebra', 'highway': 'crossing', 'traffic_calming': 'table', 'wheelchair': 'limited', 'wheelchair:description': 'Dead end. This gives access to pavement on one side of the island only. There is no other level access path off the pavement on this side of the island.'}</t>
  </si>
  <si>
    <t>{'name': 'Box Hill Country Stores', 'shop': 'convenience', 'wheelchair': 'no', 'wheelchair:description': 'CLOSED (1/7/2016).'}</t>
  </si>
  <si>
    <t>{'name': 'Grants', 'shop': 'doityourself', 'source': 'survey', 'operator': 'Grants', 'wheelchair': 'yes', 'addr:street': 'Lock Street', 'addr:country': 'GB', 'addr:district': 'North Lanarkshire'}</t>
  </si>
  <si>
    <t>{'name': 'Chynna Garden', 'amenity': 'restaurant', 'fhrs:id': '921259', 'name:en': 'Chynna Garden', 'addr:city': 'Prestatyn', 'wheelchair': 'limited', 'addr:street': 'High Street', 'addr:country': 'GB', 'addr:postcode': 'LL19 9BH', 'fhrs:authority': 'Denbighshire', 'addr:housenumber': '120-122', 'fhrs:local_authority_id': '703253'}</t>
  </si>
  <si>
    <t>{'addr:city': 'Derby', 'addr:housenumber': '20', 'addr:postcode': 'DE1 2DS', 'addr:street': 'Albert Street', 'brand': 'Birds', 'brand:wikidata': 'Q63001935', 'brand:wikipedia': 'en:Birds Bakery', 'fhrs:id': '215516', 'name': 'Birds', 'official_name': 'Birds Bakery', 'shop': 'bakery', 'source': 'local_knowledge', 'website': 'https://birdsbakery.com/', 'wheelchair': 'yes'}</t>
  </si>
  <si>
    <t>{'fee': 'no', 'amenity': 'atm', 'operator': 'Sainsburys', 'wheelchair': 'yes'}</t>
  </si>
  <si>
    <t>{'name': "Bottle O' Notes", 'odbl': 'clean', 'type': 'sculpture', 'source': 'wikipedia', 'tourism': 'artwork', 'wikidata': 'Q18084730', 'start_date': '1993', 'wheelchair': 'yes', 'artist_name': 'Claes Oldenburg'}</t>
  </si>
  <si>
    <t>{'fee': 'no', 'amenity': 'toilets', 'wheelchair': 'yes', 'toilets:wheelchair': 'yes'}</t>
  </si>
  <si>
    <t>{'name': 'Superdrug', 'amenity': 'pharmacy', 'dispensing': 'yes', 'wheelchair': 'yes', 'wheelchair:description': 'ramped, but steep slope within Shop'}</t>
  </si>
  <si>
    <t>{'highway': 'bus_stop', 'shelter': 'yes', 'wheelchair': 'yes'}</t>
  </si>
  <si>
    <t>{'addr:city': 'Matlock', 'addr:postcode': 'DE4 3AT', 'addr:street': 'Crown Square', 'amenity': 'pub', 'food': 'yes', 'name': 'The Crown', 'old_fhrs:id': '258773', 'operator': 'J D Wetherspoon', 'operator:wikidata': 'Q6109362', 'real_ale': 'yes', 'toilets': 'yes', 'toilets:wheelchair': 'yes', 'website': 'http://www.jdwetherspoon.co.uk/home/pubs/the-crown-matlock', 'wheelchair': 'yes', 'wikidata': 'Q88915742'}</t>
  </si>
  <si>
    <t>{'amenity': 'bank', 'brand': 'Bank of Scotland', 'brand:wikidata': 'Q627381', 'name': 'Bank of Scotland', 'operator': 'Bank of Scotland', 'source': 'survey', 'wheelchair': 'no'}</t>
  </si>
  <si>
    <t>{'name': 'Great Glen', 'brand': 'Gulf', 'source': 'survey', 'amenity': 'fuel', 'wheelchair': 'yes'}</t>
  </si>
  <si>
    <t>{'name': 'Masson Mills Working Textile Museum', 'tourism': 'museum', 'website': 'https://www.massonmills.co.uk/Working-Textile-Museum.html', 'wheelchair': 'yes', 'toilets:wheelchair': 'yes'}</t>
  </si>
  <si>
    <t>{'name': 'Cromford Mills', 'tourism': 'attraction', 'wheelchair': 'yes', 'addr:postcode': 'DE4 3RQ', 'toilets:wheelchair': 'yes'}</t>
  </si>
  <si>
    <t>{'food': 'yes', 'name': 'The Fishpond', 'amenity': 'pub', 'fhrs:id': '258207', 'real_ale': '2 from Ashover plus a couple of others', 'addr:city': 'Matlock Bath', 'wheelchair': 'yes', 'addr:street': 'South Parade', 'addr:postcode': 'DE4 3NR', 'floor:material': 'lino', 'addr:housenumber': '204'}</t>
  </si>
  <si>
    <t>{'accommodation': 'yes', 'addr:city': 'Matlock Bath', 'addr:housenumber': '124-126', 'addr:postcode': 'DE4 3NS', 'addr:street': 'North Parade', 'amenity': 'pub', 'cuisine': 'regional', 'fhrs:id': '258297', 'internet_access': 'wlan', 'name': 'Rose Cottage', 'old_name': 'Riva', 'website': 'http://www.theriva.co.uk/', 'website:stock': 'https://en-gb.facebook.com/rosecottagematlockbath/', 'wheelchair': 'no', 'wikidata': 'Q26567427'}</t>
  </si>
  <si>
    <t>{'fee': 'no', 'lit': 'yes', 'source': 'survey', 'amenity': 'parking', 'wheelchair': 'limited'}</t>
  </si>
  <si>
    <t>{'addr:housenumber': '1', 'addr:postcode': 'CW5 5AW', 'addr:street': 'High Street', 'amenity': 'cafe', 'fhrs:id': '889916', 'name': "Harrison's Cafe Bar", 'source:addr': 'Food Hygiene Open Data', 'toilets': 'yes', 'toilets:wheelchair': 'yes', 'wheelchair': 'yes'}</t>
  </si>
  <si>
    <t>{'addr:city': 'London', 'addr:housename': 'Southside Shopping Centre', 'addr:housenumber': '66-67', 'addr:postcode': 'SW18 4TG', 'alt_name': 'Waitrose Wandsworth', 'brand': 'Waitrose', 'brand:wikidata': 'Q771734', 'brand:wikipedia': 'en:Waitrose &amp; Partners', 'fhrs:id': '298175', 'name': 'Waitrose', 'official_name': 'Waitrose &amp; Partners', 'opening_hours': 'Mo-Sa 08:00-20:00; Su 11:00-17:00', 'operator': 'Waitrose &amp; Partners', 'shop': 'supermarket', 'toilets': 'yes', 'toilets:wheelchair': 'yes', 'website': 'https://www.waitrose.com/bf_home/bf/673.html', 'wheelchair': 'yes'}</t>
  </si>
  <si>
    <t>{'addr:city': 'Godalming', 'addr:country': 'GB', 'addr:postcode': 'GU7 2QG', 'addr:street': 'Lower Eashing', 'amenity': 'pub', 'fhrs:authority': 'Guildford', 'fhrs:id': '649738', 'fhrs:local_authority_id': '4265', 'name': 'The Stag on the River', 'wheelchair': 'no'}</t>
  </si>
  <si>
    <t>{'name': 'Odeon', 'brand': 'Odeon', 'phone': '+44 333 014 4501', 'amenity': 'cinema', 'fhrs:id': '206831', 'website': 'https://www.odeon.co.uk/cinemas/brighton/71/#', 'wikidata': 'Q39133588', 'addr:city': 'Brighton', 'wheelchair': 'limited', 'addr:street': 'West Street', 'addr:postcode': 'BN1 2RE', 'brand:wikidata': 'Q6127470', 'brand:wikipedia': 'en:Odeon Cinemas', 'toilets:wheelchair': 'yes'}</t>
  </si>
  <si>
    <t>{'name': 'RS McColl', 'shop': 'newsagent', 'wheelchair': 'yes', 'addr:street': 'Regents Way', 'addr:postcode': 'KY11 9TD', 'addr:housenumber': 'Unit 2'}</t>
  </si>
  <si>
    <t>{'brand': 'Spar', 'brand:wikidata': 'Q610492', 'name': 'SPAR', 'shop': 'supermarket', 'wheelchair': 'yes'}</t>
  </si>
  <si>
    <t>{'addr:city': 'Gloucester', 'addr:country': 'GB', 'addr:postcode': 'GL2 4PY', 'addr:street': 'Elmgrove Road East', 'addr:village': 'Hardwicke', 'amenity': 'post_office', 'fixme': 'Check location', 'name': 'Hardwicke Stores and Post Office', 'opening_hours:post_office': 'Mo-Fr 09:00-17:00; Sa 09:00-14:00', 'ref:pol_id': '129211', 'shop': 'convenience', 'wheelchair': 'limited'}</t>
  </si>
  <si>
    <t>{'name': 'Station Hotel', 'fhrs:id': '65815', 'tourism': 'hotel', 'wheelchair': 'yes', 'addr:street': 'High Street', 'addr:postcode': 'SA4 4BX', 'addr:housenumber': '17'}</t>
  </si>
  <si>
    <t>{'name': 'Lloyds No1', 'brand': "Lloyd's", 'amenity': 'pub', 'smoking': 'no', 'old_name': 'The Red Parrot', 'operator': 'Wetherspoon', 'wheelchair': 'yes', 'internet_access': 'yes', 'internet_access:fee': 'no'}</t>
  </si>
  <si>
    <t>{'food': 'yes', 'name': 'Bar+Block Steakhouse', 'amenity': 'restaurant', 'addr:city': 'London', 'wheelchair': 'yes', 'addr:street': 'York Way'}</t>
  </si>
  <si>
    <t>{'atm': 'yes', 'name': 'Lupus Street', 'source': 'http://www.postoffice.co.uk/', 'amenity': 'post_office', 'website': 'http://www.postoffice.co.uk/', 'operator': 'Royal Mail', 'addr:city': 'London', 'wheelchair': 'yes', 'addr:street': 'Lupus Street', 'addr:postcode': 'SW1V 3EW', 'addr:housenumber': '121-125'}</t>
  </si>
  <si>
    <t>{'name': 'Saint Georges Hotel', 'tourism': 'hotel', 'wikidata': 'Q7401310', 'wheelchair': 'limited'}</t>
  </si>
  <si>
    <t>{'name': 'Kirkcaldy Museum and Art Gallery', 'amenity': 'library', 'tourism': 'museum', 'website': 'https://www.fifedirect.org.uk/atoz/index.cfm?fuseaction=facility.display&amp;facid=40f4b75a-9e96-49ee-8ed78c102491e124', 'operator': 'Fife Council', 'wheelchair': 'yes', 'toilets:wheelchair': 'yes'}</t>
  </si>
  <si>
    <t>{'name': 'Boots', 'brand': 'Boots', 'phone': '+44 23 9282 5245', 'amenity': 'pharmacy', 'fhrs:id': '82736', 'addr:city': 'Portsmouth', 'ref:store': '1524', 'dispensing': 'yes', 'healthcare': 'pharmacy', 'wheelchair': 'yes', 'addr:street': 'Commercial Road', 'source:addr': 'FHRS Open Data', 'addr:country': 'GB', 'addr:postcode': 'PO1 1HB', 'brand:wikidata': 'Q6123139', 'brand:wikipedia': 'en:Boots UK', 'addr:housenumber': '194-204'}</t>
  </si>
  <si>
    <t>{'name': 'The Old City Arms', 'amenity': 'pub', 'wheelchair': 'limited'}</t>
  </si>
  <si>
    <t>{'name': 'Beningbrough Hall &amp; Gardens', 'tourism': 'attraction', 'website': 'https://www.nationaltrust.org.uk/beningbrough-hall/', 'operator': 'National Trust', 'wikidata': 'Q4888052', 'addr:city': 'Beningbrough', 'wikipedia': 'en:Beningbrough Hall', 'wheelchair': 'yes', 'addr:postcode': 'YO30 1DD', 'toilets:wheelchair': 'yes'}</t>
  </si>
  <si>
    <t>{'name': 'Kettering Library', 'amenity': 'library', 'operator': 'Northamptonshire County Council', 'wikidata': 'Q26303491', 'addr:city': 'Kettering', 'wheelchair': 'yes', 'addr:street': 'Sheep Street', 'addr:country': 'GB', 'addr:postcode': 'NN16 0AY', 'opening_hours': 'Mo-Fr 09:00-18:00; Sa 09:00-17:00; Su 11:00-14:00'}</t>
  </si>
  <si>
    <t>{'fee': 'yes', 'level': '0', 'indoor': 'no', 'amenity': 'atm', 'operator': 'Welcome', 'wheelchair': 'yes', 'survey:date': '2019-10-21', 'opening_hours': '24/7'}</t>
  </si>
  <si>
    <t>{'name': 'Castle', 'tourism': 'viewpoint', 'wheelchair': 'no', 'toilets:wheelchair': 'no', 'wheelchair:description': 'Very steep path from Castle Gardens and street.'}</t>
  </si>
  <si>
    <t>{'name': 'War Memorial', 'historic': 'memorial', 'wikidata': 'Q58494034', 'addr:city': 'Guildford', 'wheelchair': 'limited', 'addr:street': 'Castle Street', 'toilets:wheelchair': 'no', 'wheelchair:description': 'Step-free from street. Stepped surround, so may be difficult to view names facing bowling green.'}</t>
  </si>
  <si>
    <t>{'url': 'http://www.medievallodge.co.uk/', 'name': 'Medieval Lodge', 'source': 'survey', 'tourism': 'guest_house', 'wheelchair': 'yes', 'addr:street': 'All Saints Street', 'guest_house': 'bed_and_breakfast', 'addr:postcode': 'TN34 3BN', 'addr:housenumber': '51', 'source:addr:postcode': 'Business card'}</t>
  </si>
  <si>
    <t>{'amenity': 'toilets', 'wheelchair': 'limited'}</t>
  </si>
  <si>
    <t>{'name': 'The Cellar Bar', 'layer': '-1', 'amenity': 'pub', 'wheelchair': 'no'}</t>
  </si>
  <si>
    <t>{'name': 'Origins', 'amenity': 'restaurant', 'wheelchair': 'yes', 'opening_hours': '08:30-14:00'}</t>
  </si>
  <si>
    <t>{'name': 'Waterstones', 'shop': 'books', 'brand': 'Waterstones', 'addr:city': 'Exeter', 'wheelchair': 'yes', 'addr:street': 'High Street', 'addr:postcode': 'EX4 3PZ', 'brand:wikidata': 'Q151779', 'brand:wikipedia': 'en:Waterstones', 'addr:housenumber': '252'}</t>
  </si>
  <si>
    <t>{'name': 'Greggs', 'shop': 'bakery', 'brand': 'Greggs', 'wheelchair': 'yes', 'brand:wikidata': 'Q3403981', 'brand:wikipedia': 'en:Greggs'}</t>
  </si>
  <si>
    <t>{'fee': 'no', 'male': 'yes', 'access': 'yes', 'female': 'yes', 'source': 'survey', 'amenity': 'toilets', 'wheelchair': 'yes'}</t>
  </si>
  <si>
    <t>{'name': "Bay's Loch Seal Viewing Point", 'tourism': 'viewpoint', 'wheelchair': 'yes'}</t>
  </si>
  <si>
    <t>{'name': 'Il Ponte', 'amenity': 'restaurant', 'wheelchair': 'limited'}</t>
  </si>
  <si>
    <t>{'bus': 'yes', 'highway': 'bus_stop', 'local_ref': '45015052', 'name': 'High Street / Lobley Street', 'naptan:AtcoCode': '450015052', 'naptan:Bearing': 'W', 'naptan:CommonName': 'High Street Lobley Street', 'naptan:Crossing': 'Lobley Street', 'naptan:Indicator': 'Stop 45015052', 'naptan:Landmark': 'Community Centre', 'naptan:PlusbusZoneRef': 'LEEDS', 'naptan:ShortCommonName': 'Lobley Street', 'naptan:Street': 'High Street', 'naptan:verified': 'yes', 'public_transport': 'platform', 'ref': '45015052', 'shelter': 'yes', 'source': 'naptan_import', 'wheelchair': 'yes'}</t>
  </si>
  <si>
    <t>{'access': 'yes', 'amenity': 'toilets', 'toilets:disposal': 'flush', 'unisex': 'yes', 'wheelchair': 'yes'}</t>
  </si>
  <si>
    <t>{'name': 'Ladur√©e', 'amenity': 'restaurant', 'cuisine': 'macaroons', 'wheelchair': 'limited'}</t>
  </si>
  <si>
    <t>{'level': '0', 'indoor': 'no', 'amenity': 'atm', 'wheelchair': 'yes', 'opening_hours': '24/7'}</t>
  </si>
  <si>
    <t>{'name': 'Cash', 'indoor': 'no', 'amenity': 'atm', 'operator': 'Cash', 'wheelchair': 'yes', 'opening_hours': '24/7'}</t>
  </si>
  <si>
    <t>{'addr:housenumber': '25', 'addr:postcode': 'SW19 5DX', 'addr:street': 'High Street', 'amenity': 'restaurant', 'brand': "Carluccio's", 'brand:wikidata': 'Q25111797', 'brand:wikipedia': "en:Carluccio's Ltd", 'cuisine': 'italian', 'fhrs:id': '199912', 'name': "Carluccio's", 'opening_hours': 'Mo-Fr 07:30-23:00; Sa 08:00-23:00; Su 09:00-22:30', 'operator:wikidata': 'Q25111797', 'outdoor_seating': 'yes', 'website': 'https://www.carluccios.com/restaurants/london/wimbledon', 'wheelchair': 'no'}</t>
  </si>
  <si>
    <t>{'name': 'Giggling Squid', 'amenity': 'restaurant', 'cuisine': 'thai', 'fhrs:id': '1022853', 'website': 'https://www.gigglingsquid.com/restaurant/wimbledon/', 'wheelchair': 'no', 'addr:street': 'High Street', 'disused:name': 'Caf√© Rouge', 'addr:postcode': 'SW19 5BY', 'addr:housenumber': '26'}</t>
  </si>
  <si>
    <t>{'addr:city': 'Wimbledon, London', 'addr:housenumber': '60', 'addr:postcode': 'SW19 5EE', 'addr:street': 'High Street', 'fhrs:id': '564621', 'name': 'Bayley and Sage', 'opening_hours': '08:00-21:00', 'phone': '+44 20 8946 9904', 'shop': 'deli', 'source:addr': 'receipt', 'website': 'https://www.bayley-sage.co.uk/', 'wheelchair': 'yes', 'wheelchair:description': 'It is a small shop, so space is a bit tight!'}</t>
  </si>
  <si>
    <t>{'name': 'Thai Orchid', 'amenity': 'restaurant', 'cuisine': 'thai', 'fhrs:id': '271788', 'wheelchair': 'yes', 'addr:street': 'Hart Street', 'source:addr': 'FHRS Open Data', 'addr:postcode': 'RG9 2AU', 'addr:housenumber': '8'}</t>
  </si>
  <si>
    <t>{'name': 'Active VIII', 'healthcare': 'physiotherapist', 'wheelchair': 'limited'}</t>
  </si>
  <si>
    <t>{'name': 'Lincoln Lounge', 'amenity': 'bar', 'addr:city': 'London', 'wheelchair': 'yes', 'addr:street': 'York Way', 'addr:postcode': 'N1', 'toilets:wheelchair': 'no'}</t>
  </si>
  <si>
    <t>{'highway': 'crossing', 'crossing': 'uncontrolled', 'wheelchair': 'designated', 'crossing_ref': 'zebra'}</t>
  </si>
  <si>
    <t>{'barrier': 'gate', 'bicycle': 'yes', 'foot': 'yes', 'wheelchair': 'yes'}</t>
  </si>
  <si>
    <t>{'name': 'Crystal Kebab', 'amenity': 'fast_food', 'cuisine': 'kebab', 'name:ja': '„ÇØ„É™„Çπ„Çø„É´„Éª„Ç±„Éê„Éñ', 'addr:city': 'London', 'wheelchair': 'yes', 'addr:street': 'York Way', 'addr:postcode': 'N1', 'outdoor_seating': 'no'}</t>
  </si>
  <si>
    <t>{'food': 'yes', 'name': 'The Fellow', 'amenity': 'pub', 'toilets': 'yes', 'real_ale': '1 from Wells and Youngs, 2 unknown', 'addr:city': 'London', 'wheelchair': 'no', 'addr:street': 'York Way', 'floor:material': 'rough_wood', 'toilets:access': 'customers', 'wheelchair:description': "You'd really struggle to get in and around"}</t>
  </si>
  <si>
    <t>{'name': "O'Briens Sandwich Bar", 'indoor': 'area', 'amenity': 'cafe', 'wheelchair': 'yes', 'indoor:level': '0'}</t>
  </si>
  <si>
    <t>{'name': 'The Gallery', 'indoor': 'amenity', 'amenity': 'cafe', 'wheelchair': 'yes', 'indoor:level': '1'}</t>
  </si>
  <si>
    <t>{'name': 'Costa Coffee at W.H.Smiths', 'level': '1', 'amenity': 'cafe', 'cuisine': 'coffee_shop;sandwich', 'smoking': 'no', 'delivery': 'no', 'operator': 'Costa', 'addr:city': 'Swansea', 'wheelchair': 'yes', 'addr:street': 'The Quadrant Shopping Centre', 'addr:postcode': 'SA1 3QW', 'outdoor_seating': 'no', 'addr:housenumber': '37'}</t>
  </si>
  <si>
    <t>{'amenity': 'pharmacy', 'name': 'Boots', 'wheelchair': 'yes'}</t>
  </si>
  <si>
    <t>{'url': 'http://www.theseaforth.com/', 'name': 'The Seaforth Chippy', 'phone': '+44 1854 612122', 'amenity': 'restaurant', 'cuisine': 'seafood;ice_cream', 'fhrs:id': '562310', 'addr:city': 'Ullapool', 'wheelchair': 'yes', 'addr:street': 'Quay Street', 'addr:country': 'GB', 'addr:postcode': 'IV26 2UE', 'diet:vegetarian': 'yes', 'outdoor_seating': 'yes'}</t>
  </si>
  <si>
    <t>{'name': 'Polish Memorial', 'historic': 'memorial', 'wheelchair': 'yes'}</t>
  </si>
  <si>
    <t>{'food': 'yes', 'name': 'The Font', 'amenity': 'bar', 'real_ale': 'yes', 'addr:city': 'Manchester', 'cocktails': 'yes', 'craft_beer': 'yes', 'real_cider': 'yes', 'wheelchair': 'yes', 'addr:street': 'New Wakefield Street', 'addr:postcode': 'M1 5NP', 'addr:housenumber': '7-9'}</t>
  </si>
  <si>
    <t>{'amenity': 'pub', 'name': 'The Copper Beech', 'toilets': 'yes', 'toilets:wheelchair': 'yes', 'wheelchair': 'yes'}</t>
  </si>
  <si>
    <t>{'fee': 'no', 'source': 'survey', 'amenity': 'toilets', 'wheelchair': 'no'}</t>
  </si>
  <si>
    <t>{'ref': '45020624', 'name': 'Water Royd Lane / Water Royd Crescent', 'highway': 'bus_stop', 'towards': 'Dewsbury, Heckmondwike, Leeds, White Rose', 'wheelchair': 'yes'}</t>
  </si>
  <si>
    <t>{'name': 'Debenhams', 'shop': 'department_store', 'brand': 'Debenhams', 'fhrs:id': '93566', 'addr:city': 'Bedford', 'wheelchair': 'yes', 'addr:street': 'High Street', 'addr:country': 'GB', 'addr:postcode': 'MK40 1SP', 'brand:wikidata': 'Q1181484', 'fhrs:authority': 'Bedford', 'brand:wikipedia': 'en:Debenhams', 'addr:housenumber': '38-54', 'fhrs:local_authority_id': '26945'}</t>
  </si>
  <si>
    <t>{'name': 'Specsavers', 'shop': 'optician', 'brand': 'Specsavers', 'wheelchair': 'limited', 'brand:wikidata': 'Q2000610', 'brand:wikipedia': 'en:Specsavers'}</t>
  </si>
  <si>
    <t>{'name': 'Basingstoke Canal Visitor Centre', 'tourism': 'attraction', 'wheelchair': 'yes', 'postal_code': 'GU16 6DD', 'toilets:wheelchair': 'yes'}</t>
  </si>
  <si>
    <t>{'amenity': 'cafe', 'fhrs:id': '102205', 'wheelchair': 'yes', 'addr:street': 'MYTCHETT PLACE ROAD', 'source:addr': 'fhrs opendata', 'outdoor_seating': 'yes'}</t>
  </si>
  <si>
    <t>{'fee': 'no', 'source': 'survey', 'amenity': 'atm', 'operator': 'HSBC', 'wheelchair': 'yes', 'opening_hours': '24/7'}</t>
  </si>
  <si>
    <t>{'amenity': 'bank', 'atm': 'yes', 'brand': 'Nationwide', 'brand:wikidata': 'Q846735', 'brand:wikipedia': 'en:Nationwide Building Society', 'name': 'Nationwide', 'wheelchair': 'yes'}</t>
  </si>
  <si>
    <t>{'amenity': 'cafe', 'brand': 'Starbucks', 'brand:wikidata': 'Q37158', 'brand:wikipedia': 'en:Starbucks', 'cuisine': 'coffee_shop', 'name': 'Starbucks', 'official_name': 'Starbucks Coffee', 'takeaway': 'yes', 'toilets': 'yes', 'toilets:wheelchair': 'yes', 'wheelchair': 'yes'}</t>
  </si>
  <si>
    <t>{'name': 'The Co-operative Food', 'shop': 'convenience', 'wheelchair': 'yes'}</t>
  </si>
  <si>
    <t>{'amenity': 'cafe', 'fhrs:id': '422303', 'name': 'Costa', 'source': 'local_knowledge', 'toilets': 'yes', 'toilets:wheelchair': 'yes', 'wheelchair': 'yes'}</t>
  </si>
  <si>
    <t>{'name': 'The Great North Wood', 'phone': '+44 20 8766 0351', 'amenity': 'pub', 'fhrs:id': '844289', 'smoking': 'outside', 'toilets': 'yes', 'website': 'http://www.thegreatnorthwood.co.uk', 'addr:city': 'London', 'wheelchair': 'limited', 'addr:street': 'Knights Hill', 'addr:postcode': 'SE27 0HS', 'toilets:access': 'customers', 'addr:housenumber': '3'}</t>
  </si>
  <si>
    <t>{'name': 'Seldom Seen Farm', 'tourism': 'attraction', 'wheelchair': 'yes', 'opening_hours': 'Jun-Aug', 'toilets:wheelchair': 'yes'}</t>
  </si>
  <si>
    <t>{'name': 'The Castle', 'amenity': 'pub', 'fhrs:id': '359335', 'addr:city': 'Luton', 'wheelchair': 'yes', 'addr:street': 'Castle Street', 'addr:country': 'GB', 'addr:postcode': 'LU1 3AA', 'fhrs:authority': 'Luton', 'addr:housenumber': '1', 'fhrs:local_authority_id': '3492'}</t>
  </si>
  <si>
    <t>{'name': 'Workhouse Coffee', 'email': 'info@workhousecoffee.co.uk', 'amenity': 'cafe', 'cuisine': 'coffee_shop', 'website': 'http://www.workhousecoffee.co.uk/', 'addr:city': 'Reading', 'wheelchair': 'limited', 'addr:street': 'Oxford Road', 'addr:country': 'GB', 'addr:postcode': 'RG30 1AY', 'opening_hours': 'Mo-Fr 07:30-13:30; Sa 09:30-14:30; Su 10:00-14:00', 'addr:housenumber': '335'}</t>
  </si>
  <si>
    <t>{'amenity': 'fuel', 'operator': 'BP', 'wheelchair': 'yes'}</t>
  </si>
  <si>
    <t>{'fixme': 'Light in disabled toilet not working-06/09/2019- This has not been fixed-18/10/2019- Light still not working 17/12/2019', 'access': 'yes', 'unisex': 'yes', 'amenity': 'toilets', 'wheelchair': 'yes'}</t>
  </si>
  <si>
    <t>{'foot': 'no', 'access': 'no', 'barrier': 'yes', 'bicycle': 'no', 'material': 'metal', 'wheelchair': 'no'}</t>
  </si>
  <si>
    <t>{'name': 'Murch Mahal', 'note': 'photo 307-0898 shows accessibility', 'amenity': 'restaurant', 'cuisine': 'indian', 'addr:city': 'Dorking', 'wheelchair': 'no', 'addr:street': 'South Street', 'addr:postcode': 'RH4 2JX', 'addr:housenumber': '41', 'wheelchair:description': 'Step from pavement'}</t>
  </si>
  <si>
    <t>{'bus': 'yes', 'ele': '55.401245', 'ref': 'A3', 'name': 'Angel Row', 'note': 'Includes real time information display', 'source': 'naptan_import;survey;photographic_survey', 'highway': 'bus_stop', 'shelter': 'yes', 'local_ref': 'A3', 'route_ref': '34;37;N34', 'wheelchair': 'yes', 'naptan:Notes': 'This stop was previously numbered 3390AD', 'naptan:Street': 'Angel Row', 'naptan:Bearing': 'W', 'naptan:AtcoCode': '3390A3', 'naptan:Landmark': 'Central Library', 'naptan:verified': 'yes', 'naptan:Indicator': 'Stop A3', 'public_transport': 'platform', 'naptan:CommonName': 'Angel Row', 'naptan:NaptanCode': 'ntmatdwg', 'naptan:PlusbusZoneRef': 'NTNG'}</t>
  </si>
  <si>
    <t>{'bus': 'yes', 'ele': '56.362549', 'ref': 'A4', 'name': 'Angel Row', 'source': 'naptan_import;survey', 'highway': 'bus_stop', 'shelter': 'yes', 'local_ref': 'A4', 'wheelchair': 'yes', 'naptan:Notes': 'This stop was previously numbered 3390AC', 'naptan:Street': 'Angel Row', 'naptan:Bearing': 'W', 'naptan:AtcoCode': '3390A4', 'naptan:Landmark': 'Central Library', 'naptan:verified': 'yes', 'naptan:Indicator': 'Stop A4', 'public_transport': 'platform', 'naptan:CommonName': 'Angel Row', 'naptan:NaptanCode': 'ntmatdwd', 'naptan:PlusbusZoneRef': 'NTNG'}</t>
  </si>
  <si>
    <t>{'kerb': 'flush', 'source': 'survey', 'highway': 'crossing', 'crossing': 'uncontrolled', 'wheelchair': 'yes', 'crossing_ref': 'zebra', 'sloping_curb': 'both', 'crossing:type': 'zebra', 'tactile_paving': 'no'}</t>
  </si>
  <si>
    <t>{'name': 'Buxton &amp; Leek College', 'amenity': 'university', 'operator': 'University of Derby', 'wheelchair': 'yes'}</t>
  </si>
  <si>
    <t>{'name': 'Benks Free House', 'amenity': 'pub', 'old_name': 'Union Inn', 'wheelchair': 'no', 'toilets:wheelchair': 'no'}</t>
  </si>
  <si>
    <t>{'name': 'Tovell Building, Buxton &amp; Leek College', 'amenity': 'university', 'wheelchair': 'yes', 'toilets:wheelchair': 'yes'}</t>
  </si>
  <si>
    <t>{'name': 'The Ball Haye Tavern', 'amenity': 'pub', 'fhrs:id': '1259803', 'wheelchair': 'no', 'addr:street': 'Ball Haye Green', 'source:addr': 'FHRS Open Data', 'addr:postcode': 'ST13 6BH', 'addr:housenumber': '89-91', 'toilets:wheelchair': 'no'}</t>
  </si>
  <si>
    <t>{'addr:city': 'Leatherhead', 'addr:street': 'The Swan Centre', 'brand': "Sainsbury's", 'brand:wikidata': 'Q152096', 'name': "Sainsbury's", 'operator': "Sainsbury's", 'shop': 'supermarket', 'toilets:wheelchair': 'no', 'wheelchair': 'yes', 'wheelchair:description': 'Automatic doors. Step to WC. Lift from store to all car park levels. Dedicated Blue Badge spaces on level 2. ATM opposite tills. [Hearing Loops not working 8/3/2018]'}</t>
  </si>
  <si>
    <t>{'name': 'Shanklin Police', 'amenity': 'police', 'addr:city': 'Shanklin', 'wheelchair': 'yes', 'addr:street': 'Landguard Road', 'addr:country': 'GB'}</t>
  </si>
  <si>
    <t>{'name': 'The Anchor Inn', 'amenity': 'pub', 'wikidata': 'Q26390106', 'wheelchair': 'limited'}</t>
  </si>
  <si>
    <t>{'name': 'Castle Park', 'amenity': 'ferry_terminal', 'wheelchair': 'no'}</t>
  </si>
  <si>
    <t>{'name': 'The Old Meeting Chapel', 'amenity': 'place_of_worship', 'religion': 'christian', 'wheelchair': 'limited', 'denomination': 'unitarian'}</t>
  </si>
  <si>
    <t>{'name': 'Esquires', 'amenity': 'nightclub', 'fhrs:id': '87156', 'addr:city': 'Bedford', 'wheelchair': 'limited', 'addr:street': 'Bromham Road', 'addr:country': 'GB', 'addr:postcode': 'MK40 2QG', 'fhrs:authority': 'Bedford', 'addr:housenumber': '60a', 'fhrs:local_authority_id': '22417'}</t>
  </si>
  <si>
    <t>{'name': 'The Underworld', 'amenity': 'nightclub', 'wikidata': 'Q5025824', 'addr:city': 'London', 'wheelchair': 'no', 'addr:street': 'Camden High St', 'addr:country': 'GB', 'addr:postcode': 'NW1 0NE', 'addr:housenumber': '174'}</t>
  </si>
  <si>
    <t>{'name': 'Primark', 'shop': 'clothes', 'brand': 'Primark', 'operator': 'Primark', 'wheelchair': 'yes', 'brand:wikidata': 'Q137023', 'brand:wikipedia': 'en:Primark', 'contact:website': 'https://stores.primark.com/united-kingdom/basingstoke/unit-6-castle-sqaure'}</t>
  </si>
  <si>
    <t>{'name': 'Cafe Blanco', 'level': '0', 'amenity': 'cafe', 'fhrs:id': '1137018', 'addr:city': 'Leeds', 'wheelchair': 'limited', 'addr:street': 'Lower Wortley Road', 'addr:postcode': 'LS12 4PZ', 'outdoor_seating': 'yes', 'addr:housenumber': '285'}</t>
  </si>
  <si>
    <t>{'name': 'Sidmouth Victoria Hospital', 'amenity': 'hospital', 'emergency': 'no', 'healthcare': 'hospital', 'wheelchair': 'yes'}</t>
  </si>
  <si>
    <t>{'bus': 'yes', 'ele': '78.472778', 'highway': 'bus_stop', 'local_ref': 'FO34', 'name': 'Forest Road', 'naptan:AtcoCode': '3390FO34', 'naptan:Bearing': 'N', 'naptan:CommonName': 'Forest Road', 'naptan:Indicator': 'Stop FO34', 'naptan:Landmark': 'High School', 'naptan:NaptanCode': 'ntmajtgj', 'naptan:PlusbusZoneRef': 'NTNG', 'naptan:Street': 'Mansfield Road', 'naptan:verified': 'yes', 'public_transport': 'platform', 'ref': 'FO34', 'shelter': 'no', 'source': 'naptan_import;GPS;survey', 'wheelchair': 'yes'}</t>
  </si>
  <si>
    <t>{'addr:city': 'London', 'addr:housenumber': '35-81', 'addr:postcode': 'WC1H 0DG', 'addr:street': 'Bedford Way', 'internet_access': 'wlan', 'internet_access:fee': 'no', 'name': 'Royal National Hotel', 'phone': '+44 20 7637 2488', 'toilets:wheelchair': 'yes', 'tourism': 'hotel', 'website': 'https://www.royalnationalhoteluk.com', 'wheelchair': 'limited', 'wikidata': 'Q22101989'}</t>
  </si>
  <si>
    <t>{'name': 'Llanfair Caereinion', 'phone': '+44 193810441', 'usage': 'tourism', 'source': 'NPE', 'railway': 'station', 'website': 'https://www.wllr.org.uk/', 'wikidata': 'Q2558054', 'addr:city': 'Llanfair Caereinion', 'wikipedia': 'en:Welshpool and Llanfair Light Railway', 'wheelchair': 'yes', 'addr:street': 'Pool Road', 'addr:postcode': 'SY21 0SF', 'addr:housename': 'The Station'}</t>
  </si>
  <si>
    <t>{'name': 'Park &amp; Ride for July Hampton Court Flower Show', 'note': 'Since 2009, repositioned to larger field 2017', 'amenity': 'parking', 'addr:city': 'East Molesey', 'wheelchair': 'yes', 'addr:street': 'Terrace Road', 'toilets:wheelchair': 'no', 'wheelchair:description': 'Grass field. Dedicated Blue Badge spaces near bus stop for service to near Hampton Court'}</t>
  </si>
  <si>
    <t>{'addr:housenumber': '317', 'addr:postcode': 'KT8 2QG', 'addr:street': 'Walton Road', 'amenity': 'pub', 'name': 'The Royal Oak', 'source': 'survey', 'toilets': 'yes', 'toilets:access': 'customers', 'wheelchair': 'limited', 'wheelchair:description': 'Ramp access at rear. Steps at front. Toilets not yet checked.'}</t>
  </si>
  <si>
    <t>{'name': 'Starbucks', 'brand': 'Starbucks', 'amenity': 'cafe', 'cuisine': 'coffee_shop', 'fhrs:id': '805894', 'takeaway': 'yes', 'wheelchair': 'yes', 'addr:street': 'South Parade', 'source:addr': 'NCC Open Data planning', 'addr:postcode': 'NG1 2JS', 'official_name': 'Starbucks Coffee', 'brand:wikidata': 'Q37158', 'brand:wikipedia': 'en:Starbucks', 'addr:housenumber': '1'}</t>
  </si>
  <si>
    <t>{'name': 'Costa', 'brand': 'Costa', 'amenity': 'cafe', 'cuisine': 'coffee_shop', 'fhrs:id': '217235', 'takeaway': 'yes', 'wheelchair': 'limited', 'addr:street': 'Friar Lane', 'source:addr': 'NCC Open Data', 'addr:postcode': 'NG1 6BS', 'brand:wikidata': 'Q608845', 'brand:wikipedia': 'en:Costa Coffee', 'addr:housenumber': '1', 'wheelchair:description': 'Ground floor accessible with toilet but very limited seating so tends to fill up very fast. Basement not accessible.'}</t>
  </si>
  <si>
    <t>{'name': 'Cogz', 'shop': 'bicycle', 'phone': '+44 1509 223887', 'website': 'http://campuslife.lboro.ac.uk/extras/cogz/', 'addr:city': 'Loughborough', 'wheelchair': 'yes', 'addr:country': 'GB'}</t>
  </si>
  <si>
    <t>{'addr:city': 'Loughborough', 'addr:country': 'GB', 'addr:housename': 'The Purple Onion', 'addr:postcode': 'LE11 3TH', 'addr:street': 'Elvyn Way', 'brand': 'Spar', 'brand:wikidata': 'Q610492', 'name': 'The Purple Onion', 'operator': 'Spar', 'shop': 'convenience', 'source': 'Survey', 'wheelchair': 'yes'}</t>
  </si>
  <si>
    <t>{'name': 'Granary Cafe', 'amenity': 'restaurant', 'cuisine': 'regional', 'smoking': 'no', 'operator': 'National Trust', 'wheelchair': 'yes', 'toilets:wheelchair': 'yes', 'wheelchair:description': 'Accessible WC and baby changing near entrance.'}</t>
  </si>
  <si>
    <t>{'name': 'Ben Wyvis Hotel', 'tourism': 'hotel', 'wheelchair': 'no'}</t>
  </si>
  <si>
    <t>{'access': 'yes', 'source': 'GPS Survey', 'amenity': 'toilets', 'wheelchair': 'yes'}</t>
  </si>
  <si>
    <t>{'brand': 'Spar', 'brand:wikidata': 'Q610492', 'name': 'LSU Shop', 'operator': 'Spar', 'shop': 'convenience', 'wheelchair': 'yes'}</t>
  </si>
  <si>
    <t>{'name': 'Cafe Piazza', 'brand': 'Starbucks', 'amenity': 'cafe', 'cuisine': 'coffee_shop;sandwich', 'wheelchair': 'yes', 'outdoor_seating': 'no'}</t>
  </si>
  <si>
    <t>{'amenity': 'atm', 'operator': 'Santander', 'wheelchair': 'yes'}</t>
  </si>
  <si>
    <t>{'name': 'Paper 676', 'shop': 'convenience', 'operator': 'IMAGO', 'wheelchair': 'yes'}</t>
  </si>
  <si>
    <t>{'name': 'The Medicine Box', 'amenity': 'pharmacy', 'healthcare': 'pharmacy', 'wheelchair': 'yes'}</t>
  </si>
  <si>
    <t>{'name': "John Cooper's", 'amenity': 'pub', 'wheelchair': 'yes'}</t>
  </si>
  <si>
    <t>{'amenity': 'pub', 'food': 'yes', 'name': 'The Moon Under Water', 'operator': 'Wetherspoon', 'real_ale': 'yes', 'real_cider': 'yes', 'source:name': 'local_knowledge', 'toilets': 'yes', 'toilets:wheelchair': 'yes', 'wheelchair': 'limited'}</t>
  </si>
  <si>
    <t>{'name': "Salim's", 'phone': '+44 1509 213200', 'amenity': 'restaurant', 'cuisine': 'curry', 'addr:city': 'Loughborough', 'wheelchair': 'limited', 'addr:street': 'Leicester Rd', 'addr:country': 'GB', 'addr:postcode': 'LE11 2AE', 'addr:housenumber': '9'}</t>
  </si>
  <si>
    <t>{'historic': 'archaeological_site', 'is_in:county': 'Northumberland', 'name': 'Mile Castle 58', 'source': 'NLS-OS-1st_Series', 'wheelchair': 'no', 'wikidata': 'Q16156730'}</t>
  </si>
  <si>
    <t>{'name': "Papa Simon's", 'amenity': 'fast_food', 'cuisine': 'Student;pizza;burger', 'addr:city': 'Loughborough', 'wheelchair': 'yes', 'addr:street': 'Elvyn Way', 'addr:postcode': 'LE11 3TH', 'addr:housename': "Simon's"}</t>
  </si>
  <si>
    <t>{'name': 'Caf√© 641', 'amenity': 'cafe', 'operator': 'Imago', 'wheelchair': 'yes'}</t>
  </si>
  <si>
    <t>{'name': "Bishop's Stortford Police station", 'amenity': 'police', 'wheelchair': 'no'}</t>
  </si>
  <si>
    <t>{'name': 'Wolfson Cafe', 'amenity': 'cafe', 'wheelchair': 'limited', 'outdoor_seating': 'no'}</t>
  </si>
  <si>
    <t>{'name': 'Costa', 'brand': 'Costa', 'source': 'Site Survey', 'amenity': 'cafe', 'cuisine': 'coffee_shop', 'takeaway': 'yes', 'addr:city': 'Loughborough', 'wheelchair': 'yes', 'addr:street': 'Market Place', 'addr:country': 'GB', 'addr:postcode': 'LE11 3EA', 'opening_hours': 'Mo-Sa 07:00-19:00, Su 08:00-18:00', 'brand:wikidata': 'Q608845', 'brand:wikipedia': 'en:Costa Coffee', 'addr:housenumber': '1'}</t>
  </si>
  <si>
    <t>{'name': 'The Mugal-E-Shahi', 'amenity': 'restaurant', 'cuisine': 'indian', 'addr:city': 'Loughborough', 'wheelchair': 'no', 'addr:country': 'GB', 'addr:postcode': 'LE11 5BG', 'opening_hours': 'Su-Th 17:30-00:30, Fr,Sa 17:30-02:30'}</t>
  </si>
  <si>
    <t>{'name': 'Indian Ocean', 'amenity': 'restaurant', 'cuisine': 'indian', 'addr:city': 'Loughborough', 'wheelchair': 'limited', 'addr:street': 'Swan Street', 'addr:country': 'GB', 'addr:postcode': 'LE11 5BJ', 'addr:housenumber': '11'}</t>
  </si>
  <si>
    <t>{'name': 'Himalayan Inn', 'amenity': 'restaurant', 'cuisine': 'curry', 'old_name': 'The Taste Of India', 'addr:city': 'Loughborough', 'wheelchair': 'no', 'addr:street': 'Church Gate', 'addr:country': 'GB', 'addr:postcode': 'LE11 1UE', 'addr:housenumber': '42'}</t>
  </si>
  <si>
    <t>{'name': "Moma B's Caribbean Cuisine", 'amenity': 'restaurant', 'cuisine': 'curry', 'old_name': 'Koh-I-Noor Indian Takeaway', 'addr:city': 'Loughborough', 'wheelchair': 'no', 'addr:street': 'Nottingham Road', 'addr:country': 'GB', 'addr:postcode': 'LE11 1ER', 'addr:housenumber': '29-35'}</t>
  </si>
  <si>
    <t>{'name': 'The Blacksmiths', 'note': 'Renamed from Baroque to The Blacksmiths', 'amenity': 'bar', 'addr:city': 'Loughborough', 'wheelchair': 'no', 'addr:street': 'Wards End', 'addr:country': 'GB', 'addr:postcode': 'LE11 3HB', 'addr:housenumber': '47'}</t>
  </si>
  <si>
    <t>{'addr:city': 'Birmingham', 'addr:country': 'GB', 'addr:housenumber': '10', 'addr:postcode': 'B2 4PY', 'addr:street': 'Stephenson Place', 'amenity': 'fast_food', 'brand': "McDonald's", 'brand:wikidata': 'Q38076', 'brand:wikipedia': "en:McDonald's", 'cuisine': 'burger', 'drive_through': 'no', 'name': "McDonald's", 'opening_hours': '24/7', 'outdoor_seating': 'no', 'takeaway': 'yes', 'wheelchair': 'limited'}</t>
  </si>
  <si>
    <t>{'name': 'Waterstones', 'shop': 'books', 'brand': 'Waterstones', 'operator': "Waterstone's", 'wheelchair': 'yes', 'brand:wikidata': 'Q151779', 'brand:wikipedia': 'en:Waterstones'}</t>
  </si>
  <si>
    <t>{'name': 'The Origin Arts', 'shop': 'art', 'fixme': 'house number?', 'old_name': 'Ice Hair and Beauty', 'addr:city': 'Loughborough', 'undefined': 'LE11 3DL', 'wheelchair': 'no', 'addr:street': 'Cattlemarket', 'addr:country': 'GB', 'addr:housenumber': '9A -  10A'}</t>
  </si>
  <si>
    <t>{'addr:city': 'Canterbury', 'addr:housenumber': '18', 'addr:postcode': 'CT1 2RA', 'addr:street': 'High Street', 'email': 'beaney@canterbury.gov.uk', 'name': 'The Beaney House of Art and Knowledge', 'opening_hours': 'Mo off; Tu-Sa 10:00-17:00; Su 11:00-16:00', 'phone': '+44 1227 862162', 'toilets:wheelchair': 'yes', 'tourism': 'museum', 'website': 'https://canterburymuseums.co.uk/beaney/', 'wheelchair': 'yes', 'wikidata': 'Q7374508'}</t>
  </si>
  <si>
    <t>{'bus': 'yes', 'name': "Queen's Road (U6)", 'note': 'Bus stop signed as "Park Street (U6)", but timetable says "Queen\'s Road (U6)".', 'source': 'naptan_import', 'highway': 'bus_stop', 'shelter': 'no', 'alt_name': 'Park Street (U6)', 'local_ref': 'U6', 'wheelchair': 'yes', 'naptan:Street': "Queen's Road", 'naptan:Bearing': 'W', 'tactile_paving': 'no', 'naptan:AtcoCode': '0100BRP90231', 'naptan:Crossing': 'Berkeley Square', 'departures_board': 'timetable', 'public_transport': 'platform', 'naptan:CommonName': 'Park St Top (U6)', 'naptan:NaptanCode': 'bstdpgp', 'naptan:PlusbusZoneRef': 'BRSTLTM'}</t>
  </si>
  <si>
    <t>{'name': 'Victoria Rooms', 'source': 'naptan_import', 'highway': 'bus_stop', 'shelter': 'no', 'wheelchair': 'yes', 'naptan:Street': "Queen's Road", 'naptan:Bearing': 'W', 'naptan:AtcoCode': '0100BRP90998', 'naptan:Crossing': 'Whiteladies Road', 'naptan:Landmark': 'Victoria Rooms', 'naptan:Indicator': 'Opp', 'naptan:CommonName': 'Victoria Rooms', 'naptan:NaptanCode': 'bstdjwd', 'naptan:PlusbusZoneRef': 'BRSTLTM'}</t>
  </si>
  <si>
    <t>{'bus': 'yes', 'name': "Queen's Road (U2)", 'source': 'naptan_import', 'highway': 'bus_stop', 'wheelchair': 'yes', 'naptan:Street': "Queen's Road", 'naptan:Bearing': 'E', 'naptan:AtcoCode': '0100BRP90236', 'naptan:Crossing': 'University Road', 'public_transport': 'platform', 'naptan:CommonName': "Queen's Road (U2)", 'naptan:NaptanCode': 'bstdmtm', 'naptan:PlusbusZoneRef': 'BRSTLTM'}</t>
  </si>
  <si>
    <t>{'name': 'Wilko', 'shop': 'department_store', 'addr:city': 'Chippenham', 'wheelchair': 'yes', 'addr:street': 'High Street', 'addr:postcode': 'SN15 3EY', 'addr:housenumber': '31-33'}</t>
  </si>
  <si>
    <t>{'name': 'Ludlow Castle', 'ruins': 'yes', 'source': 'NPE', 'tourism': 'attraction', 'historic': 'castle', 'wikidata': 'Q576369', 'wikipedia': 'en:Ludlow Castle', 'wheelchair': 'limited', 'castle_type': 'defensive', 'wheelchair:description': 'Very difficult to access. Shop unaccessible. Rough terrain and no access obviously to structures such as the towers. Can possibly access main grounds with a strong push and a manual wheelchair.'}</t>
  </si>
  <si>
    <t>{'name': 'The Malls', 'shop': 'mall', 'wheelchair': 'yes'}</t>
  </si>
  <si>
    <t>{'amenity': 'parking', 'capacity': '970', 'capacity:disabled': '61', 'fee': 'yes', 'layer': '-1', 'name': 'Eagles Meadow Car Park', 'name:cy': 'Maes Parcio D√¥l Yr Eryod', 'parking': 'underground', 'wheelchair': 'yes'}</t>
  </si>
  <si>
    <t>{'atm': 'yes', 'name': 'RBS', 'brand': 'RBS', 'amenity': 'bank', 'operator': 'Royal Bank of Scotland', 'wheelchair': 'yes', 'official_name': 'Royal Bank of Scotland', 'opening_hours': 'Mo,Tu,Th,Fr 09:15-17:00, We 10:00-17:00, Sa 09:00-15:00', 'brand:wikidata': 'Q160126', 'brand:wikipedia': 'en:Royal Bank of Scotland'}</t>
  </si>
  <si>
    <t>{'name': 'Corsham Tyre Services', 'shop': 'car_repair', 'operator': 'Corsham Tyre Services', 'wheelchair': 'yes', 'addr:street': 'Newlands Road'}</t>
  </si>
  <si>
    <t>{'addr:city': 'London', 'wheelchair': 'yes', 'addr:street': 'Golders Green Road', 'addr:country': 'GB', 'addr:housenumber': '128'}</t>
  </si>
  <si>
    <t>{'addr:city': 'Reading', 'addr:country': 'GB', 'addr:housename': 'Reading Retail Park', 'addr:postcode': 'RG30 1PR', 'addr:street': 'Oxford Road', 'brand': 'Halfords', 'brand:wikidata': 'Q3398786', 'brand:wikipedia': 'en:Halfords', 'name': 'Halfords', 'opening_hours': 'Mo-Fr 09:00-20:00; Sa 09:00-18:00; Su 10:00-17:00', 'phone': '+44 118 945 1466', 'service:bicycle:Bicycle_Sales_and_Service': 'yes', 'service:bicycle:retail': 'yes', 'shop': 'car_parts', 'website': 'https://www.halfords.com/', 'wheelchair': 'yes'}</t>
  </si>
  <si>
    <t>{'addr:city': 'Reading', 'addr:housename': 'Reading Retail Park', 'addr:postcode': 'RG30 1PR', 'addr:street': 'Oxford Road', 'brand': 'The Gym', 'brand:wikidata': 'Q48815022', 'brand:wikipedia': 'en:The Gym Group', 'description': 'The Gym Reading West', 'leisure': 'fitness_centre', 'name': 'The Gym', 'opening_hours': '24/7', 'phone': '0330 055 3946', 'website': 'https://www.thegymgroup.com/find-a-gym/gym/the-gym-reading-west/', 'wheelchair': 'yes'}</t>
  </si>
  <si>
    <t>{'addr:city': 'Sandown', 'addr:country': 'GB', 'addr:postcode': 'PO36 9GA', 'addr:street': 'Broadway', 'amenity': 'doctors', 'contact:email': 'iwccg.thebaymedical@nhs.net', 'contact:facebook': 'https://www.facebook.com/BroadwaySandown/', 'contact:phone': '+44 1983 409292', 'contact:website': 'https://thebaymedicalpractice.nhs.uk/', 'fhrs:id': '541872', 'healthcare': 'dentist', 'level': '0', 'name': 'The Bay Medical Practice', 'opening_hours': 'Mo-We,Fr 08:00 - 18:30; Th 08:00 - 13:00; Th 14:00 - 18:30', 'survey:date': '2019-11-22', 'wheelchair': 'yes'}</t>
  </si>
  <si>
    <t>{'name': 'Mint Cafe', 'phone': '+44 1279 600 516', 'amenity': 'cafe', 'cuisine': 'british', 'website': 'http://www.mintcafe.org', 'capacity': '20', 'addr:city': 'Sawbridgeworth', 'diet:meat': 'yes', 'wheelchair': 'yes', 'addr:street': 'Bakers Walk', 'reservation': 'no', 'addr:postcode': 'CM21 9QE', 'diet:vegetarian': 'yes', 'internet_access': 'wlan', 'outdoor_seating': 'yes', 'addr:housenumber': '9'}</t>
  </si>
  <si>
    <t>{'addr:street': 'Denmark Street', 'amenity': 'cinema', 'brand': 'Cineworld', 'brand:wikidata': 'Q5120901', 'brand:wikipedia': 'en:Cineworld', 'fhrs:id': '508970', 'level': '1', 'name': 'Cineworld', 'toilets:wheelchair': 'yes', 'website': 'https://www.cineworld.co.uk/cinemas/high-wycombe', 'wheelchair': 'yes'}</t>
  </si>
  <si>
    <t>{'name': 'Spine 3', 'tourism': 'artwork', 'addr:city': 'Guildford', 'wheelchair': 'limited', 'artist_name': 'Diane Maclean', 'wheelchair:description': 'Down a grass slope from footway'}</t>
  </si>
  <si>
    <t>{'name': 'The Surrey Scholar', 'tourism': 'artwork', 'addr:city': 'Guildford', 'wheelchair': 'yes', 'addr:street': 'High Street', 'artist_name': 'Allan Sly', 'wheelchair:description': 'On sloping footway.'}</t>
  </si>
  <si>
    <t>{'name': 'The Bargeman Statue', 'tourism': 'artwork', 'wheelchair': 'yes', 'artist_name': 'Utopia Forge', 'artwork_type': 'sculpture', 'toilets:wheelchair': 'no'}</t>
  </si>
  <si>
    <t>{'name': 'Alice and the White Rabbit', 'note': 'FIXME Only approximate', 'tourism': 'artwork', 'addr:city': 'Guildford', 'wheelchair': 'yes', 'addr:street': 'Millmead', 'artist_name': 'Edwin Russell', 'toilets:wheelchair': 'no', 'wheelchair:description': 'On grassy area between road and riverside path. Information sign on wall opposite.'}</t>
  </si>
  <si>
    <t>{'name': 'One Stop', 'shop': 'convenience', 'wheelchair': 'limited'}</t>
  </si>
  <si>
    <t>{'name': 'Marks &amp; Spencer', 'shop': 'department_store', 'brand': 'Marks &amp; Spencer', 'wheelchair': 'yes', 'brand:wikidata': 'Q714491', 'brand:wikipedia': 'en:Marks &amp; Spencer'}</t>
  </si>
  <si>
    <t>{'addr:city': 'London', 'addr:country': 'GB', 'addr:housenumber': '75-79', 'addr:postcode': 'SW11 1HN', 'addr:street': 'Battersea Rise', 'amenity': 'restaurant', 'cuisine': 'asian', 'name': 'Banana Tree', 'toilets': 'yes', 'toilets:wheelchair': 'yes', 'website': 'https://bananatree.co.uk/', 'wheelchair': 'limited'}</t>
  </si>
  <si>
    <t>{'name': 'Debenhams (formerly Arding &amp; Hobbs)', 'shop': 'department_store', 'wheelchair': 'yes', 'description': 'The lift here was manufactured by Schindler', 'toilets:wheelchair': 'yes'}</t>
  </si>
  <si>
    <t>{'addr:postcode': 'G83 8SW', 'addr:street': 'Balloch Road', 'amenity': 'pub', 'camra': 'yes', 'cuisine': 'regional', 'fhrs:id': '90796', 'name': 'The Tullie Inn', 'outdoor_seating': 'yes', 'source:addr': 'FHRS Open Data', 'wheelchair': 'yes'}</t>
  </si>
  <si>
    <t>{'ref': 'S/MATHS-Y', 'barrier': 'gate', 'bicycle': 'no', 'vehicle': 'no', 'entrance': 'main_entrance', 'wheelchair': 'yes'}</t>
  </si>
  <si>
    <t>{'name': 'Coffee Link', 'phone': '+44 1473 210620', 'amenity': 'cafe', 'cuisine': 'coffee_shop', 'fhrs:id': '457379', 'website': 'http://www.thecoffeelink.co.uk', 'addr:city': 'Ipswich', 'wheelchair': 'limited', 'addr:street': 'Neptune Quay', 'addr:postcode': 'IP4 1QJ', 'internet_access': 'wlan', 'outdoor_seating': 'yes', 'addr:housenumber': '25', 'internet_access:fee': 'no'}</t>
  </si>
  <si>
    <t>{'bus': 'yes', 'name': 'Cowes Red Jet terminal', 'source': 'naptan_import', 'highway': 'bus_stop', 'wheelchair': 'yes', 'source:name': 'Southern Vectis', 'naptan:Street': 'Fountain Yard', 'naptan:Bearing': 'E', 'naptan:AtcoCode': '230000007990', 'naptan:Landmark': 'Red Jet Terminal Building', 'naptan:verified': 'no', 'naptan:Indicator': 'adj', 'public_transport': 'platform', 'naptan:CommonName': 'Pontoon', 'naptan:NaptanCode': 'iowgjtw'}</t>
  </si>
  <si>
    <t>{'name': 'Dolbury Hillfort', 'ruins': 'yes', 'HE_ref': '1017192', 'website': 'https://new.devon.gov.uk/historicenvironment/explore-devons-heritage/dolbury-hillfort/', 'heritage': '2', 'historic': 'archaeological_site', 'site_type': 'fortification', 'wikipedia': 'en:Dolbury', 'wheelchair': 'no', 'description': 'Iron Age hillfort; scheduled monument.', 'historic:period': 'iron-age', 'heritage:operator': 'Historic England', 'fortification_type': 'hill_fort'}</t>
  </si>
  <si>
    <t>{'name': '@twenty5', 'phone': '+44 1473281131', 'amenity': 'restaurant', 'fhrs:id': '672084', 'toilets': 'customers', 'addr:city': 'Ipswich', 'wheelchair': 'no', 'addr:street': 'St Nicholas Street', 'addr:postcode': 'IP1 1TW', 'addr:housenumber': '25', 'wheelchair:description': '3 Steps to get from the street down into the restaurant'}</t>
  </si>
  <si>
    <t>{'name': 'Webbs', 'amenity': 'restaurant', 'cuisine': 'regional', 'wheelchair': 'yes'}</t>
  </si>
  <si>
    <t>{'ref': 'S/MATHS028B', 'entrance': 'secondary', 'demodified': 'yes', 'wheelchair': 'yes'}</t>
  </si>
  <si>
    <t>{'fare_zone': '1', 'line': 'District;Circle;Victoria', 'name': 'Victoria', 'name:ru': '–í–∏–∫—Ç–æ—Ä–∏—è', 'network': 'London Underground', 'operator': 'London Underground', 'platforms': '4', 'public_transport': 'station', 'railway': 'station', 'station': 'subway', 'subway': 'yes', 'wheelchair': 'yes', 'wikidata': 'Q985210', 'wikipedia': 'en:London Victoria station'}</t>
  </si>
  <si>
    <t>{'name': 'South Bank Book Market', 'tourism': 'attraction', 'wheelchair': 'yes'}</t>
  </si>
  <si>
    <t>{'name': 'The UK Firefighters National Memorial', 'historic': 'memorial', 'addr:city': 'London', 'wheelchair': 'yes', 'addr:street': 'Sermon Lane', 'wheelchair:description': 'On footway.'}</t>
  </si>
  <si>
    <t>{'name': 'The Salvation Army International HQ', 'amenity': 'place_of_worship', 'name:zh': 'Êïë‰∏ñÂÜõÂõΩÈôÖÊÄªÈÉ®', 'religion': 'christian', 'wheelchair': 'yes', 'denomination': 'salvation_army'}</t>
  </si>
  <si>
    <t>{'ref': '793', 'name': 'Boots', 'brand': 'Boots', 'branch': 'London Paternoster Square', 'source': 'survey', 'amenity': 'pharmacy', 'fhrs:id': '294300', 'addr:city': 'London', 'dispensing': 'yes', 'healthcare': 'pharmacy', 'wheelchair': 'yes', 'addr:street': 'Queens Head Passage', 'source:addr': 'FHRS Open Data', 'addr:postcode': 'EC4M 7DZ', 'contact:phone': '+44 20 7236 6181', 'opening_hours': 'Mo-Fr 07:30-19:00', 'brand:wikidata': 'Q6123139', 'medical_supply': 'yes', 'brand:wikipedia': 'en:Boots UK', 'contact:website': 'http://www.boots.com/stores/793-london-paternoster-square-ec4m-7dx', 'addr:housenumber': '1', 'fhrs:local_authority_id': 'PI/000012853'}</t>
  </si>
  <si>
    <t>{'ref': 'S/MATHS-Z', 'barrier': 'gate', 'bicycle': 'no', 'vehicle': 'no', 'entrance': 'main_entrance', 'operator': 'University of Cambridge', 'wheelchair': 'yes'}</t>
  </si>
  <si>
    <t>{'name': 'Morrisons', 'amenity': 'pharmacy', 'healthcare': 'pharmacy', 'wheelchair': 'yes'}</t>
  </si>
  <si>
    <t>{'name': 'Vue', 'brand': 'Vue', 'amenity': 'cinema', 'fhrs:id': '587595', 'addr:city': 'Livingston', 'wheelchair': 'yes', 'addr:street': 'Almondvale Avenue', 'addr:suburb': 'Almondvale', 'source:addr': 'FHRS Open Data', 'addr:postcode': 'EH54 6QX', 'brand:wikidata': 'Q2535134', 'brand:wikipedia': 'en:Vue Cinemas'}</t>
  </si>
  <si>
    <t>{'name': 'Livingston', 'highway': 'bus_stop', 'wheelchair': 'yes'}</t>
  </si>
  <si>
    <t>{'amenity': 'restaurant', 'brand': 'PizzaExpress', 'brand:wikidata': 'Q662845', 'brand:wikipedia': 'en:PizzaExpress', 'cuisine': 'pizza', 'diet:vegetarian': 'yes', 'name': 'PizzaExpress', 'opening_hours': 'Mo-Su 11:30-23:00', 'wheelchair': 'no'}</t>
  </si>
  <si>
    <t>{'ref': 'PEM-G', 'access': 'private', 'barrier': 'gate', 'vehicle': 'no', 'entrance': 'yes', 'wheelchair': 'yes'}</t>
  </si>
  <si>
    <t>{'barrier': 'gate', 'ref': 'PEM-A', 'vehicle': 'no', 'wheelchair': 'yes'}</t>
  </si>
  <si>
    <t>{'name': 'Samuel Valentines', 'amenity': 'cafe', 'cuisine': 'sandwich', 'fhrs:id': '1223673', 'smoking': 'no', 'wheelchair': 'yes', 'addr:street': 'Station Road', 'addr:postcode': 'WF10 2BP', 'addr:housenumber': '20-24'}</t>
  </si>
  <si>
    <t>{'addr:city': 'Reigate', 'addr:street': 'Church Street', 'amenity': 'restaurant', 'brand': 'Caf√© Rouge', 'brand:wikidata': 'Q5017261', 'brand:wikipedia': 'en:Caf√© Rouge', 'cuisine': 'french', 'name': 'Caf√© Rouge', 'toilets:wheelchair': 'no', 'wheelchair': 'limited', 'wheelchair:description': 'Small accessible area near entrance and outside tables only. No access to Bar - internal steps'}</t>
  </si>
  <si>
    <t>{'atm': 'yes', 'name': 'Clydesdale Bank', 'brand': 'Clydesdale Bank', 'amenity': 'bank', 'operator': 'Clydesdale Bank', 'wheelchair': 'yes', 'brand:wikidata': 'Q971680', 'brand:wikipedia': 'en:Clydesdale Bank'}</t>
  </si>
  <si>
    <t>{'name': "Jollye's", 'shop': 'pet', 'wheelchair': 'yes'}</t>
  </si>
  <si>
    <t>{'name': 'Laura Ashley', 'shop': 'clothes', 'brand': 'Laura Ashley', 'wheelchair': 'yes', 'brand:wikidata': 'Q1523089', 'brand:wikipedia': 'en:Laura Ashley plc'}</t>
  </si>
  <si>
    <t>{'amenity': 'bus_station', 'name': 'Aldershot Bus Station', 'operator': 'Stagecoach', 'wheelchair': 'yes'}</t>
  </si>
  <si>
    <t>{'addr:city': 'London', 'addr:housenumber': '90', 'addr:postcode': 'SW3 4', 'addr:street': 'Duke of York Square', 'amenity': 'restaurant', 'name': 'Saatchi Gallery Bar &amp; Brasserie', 'phone': '+44 20 3973 5980', 'website': 'https://searcys.co.uk/venues/saatchi-gallery/saatchi-gallery-bar-brasserie/', 'wheelchair': 'yes'}</t>
  </si>
  <si>
    <t>{'addr:city': 'London', 'addr:housenumber': '83-85', 'addr:postcode': 'SW3 4', 'addr:street': 'Duke of York Square', 'amenity': 'restaurant', 'cuisine': 'italian', 'name': 'Manicomio', 'phone': '+44 20 7730 3366', 'website': 'https://www.manicomio.co.uk/', 'wheelchair': 'yes'}</t>
  </si>
  <si>
    <t>{'addr:city': 'Edinburgh', 'addr:housenumber': '101-102-103', 'addr:street': 'Princes Street', 'amenity': 'pharmacy', 'brand': 'Boots', 'brand:wikidata': 'Q6123139', 'brand:wikipedia': 'en:Boots UK', 'healthcare': 'pharmacy', 'name': 'Boots', 'opening_hours': 'Mo-We 08:00-19:00; Th 08:00-20:00; Fr-Sa 08:00-19:00; Su 10:00-18:00', 'phone': '+44 131 225 8331', 'source': 'survey', 'website': 'https://www.boots.com/en/Store-Locator/Boots-Edinburgh-101-103-Princes-Street/', 'wheelchair': 'yes'}</t>
  </si>
  <si>
    <t>{'addr:city': 'London', 'addr:housenumber': '473', 'addr:postcode': 'E3 5LX', 'addr:street': 'Roman Road', 'amenity': 'fast_food', 'brand': "Domino's", 'brand:wikidata': 'Q839466', 'brand:wikipedia': "en:Domino's Pizza", 'cuisine': 'pizza', 'delivery': 'yes', 'diet:gluten_free': 'yes', 'diet:vegetarian': 'yes', 'fhrs:id': '92512', 'fhrs:local_authority_id': '26074', 'level': '0', 'name': "Domino's", 'takeaway': 'yes', 'wheelchair': 'yes'}</t>
  </si>
  <si>
    <t>{'name': 'Seigfried Sassoon MC', 'note': 'Lived and worked here', 'historic': 'memorial', 'wheelchair': 'yes'}</t>
  </si>
  <si>
    <t>{'historic': 'memorial', 'name': 'Sir Michael Balcon', 'wheelchair': 'yes'}</t>
  </si>
  <si>
    <t>{'name': 'Knife Edge Two Piece', 'tourism': 'artwork', 'wikidata': 'Q6422110', 'wikipedia': 'en:Knife Edge Two Piece 1962‚Äì65', 'start_date': '1967', 'wheelchair': 'yes', 'artist_name': 'Henry Moore', 'artwork_type': 'sculpture'}</t>
  </si>
  <si>
    <t>{'name': "Dennington's", 'shop': 'florist', 'level': '0', 'operator': 'interflora', 'addr:city': 'London', 'wheelchair': 'yes', 'addr:street': 'Roman Road', 'contact:phone': '+44 20 8981 1121', 'addr:housenumber': '461'}</t>
  </si>
  <si>
    <t>{'fare_zone': '6', 'line': 'District', 'name': 'Upminster', 'name:nl': 'Station Upminster', 'naptan:AtcoCode': '9100UPMNSP6', 'network': 'National Rail;London Underground;London Overground', 'operator': 'c2c', 'public_transport': 'station', 'railway': 'station', 'ref:crs': 'UPM', 'station': 'subway', 'subway': 'yes', 'train': 'yes', 'wheelchair': 'yes', 'wikidata': 'Q801547', 'wikipedia': 'en:Upminster station'}</t>
  </si>
  <si>
    <t>{'addr:city': 'Cambridge', 'addr:country': 'GB', 'addr:housenumber': '25-27', 'addr:postcode': 'CB2 3NB', 'addr:street': 'Petty Cury', 'amenity': 'bank', 'atm': 'yes', 'brand': 'Nationwide', 'brand:wikidata': 'Q846735', 'brand:wikipedia': 'en:Nationwide Building Society', 'name': 'Nationwide', 'opening_hours': 'Mo,Tu,Th,Fr 09:00-17:00, We 09:30-17:00, Sa 09:00-15:00', 'wheelchair': 'yes'}</t>
  </si>
  <si>
    <t>{'name': 'Steam', 'amenity': 'pub', 'wheelchair': 'yes'}</t>
  </si>
  <si>
    <t>{'addr:city': 'Berwick Upon Tweed', 'addr:country': 'GB', 'addr:housenumber': '40', 'addr:postcode': 'TD15 1DJ', 'addr:province': 'Northumberland', 'addr:street': 'Walkergate', 'air_conditioning': 'no', 'bar': 'no', 'description': 'En Suites Bed and Breakfast with Free Private Parking, Pet Friendly.', 'email': 'roseandthistleberwick@yahoo.com', 'fhrs:id': '289125', 'internet_access': 'wlan', 'internet_access:fee': 'no', 'internet_access:ssid': 'RoseandThislteGuest', 'name': 'The Rose and Thislte Hotel', 'operator': 'The Rose and Thistle Hotel Berwick', 'payment:cash': 'yes', 'payment:credit_cards': 'yes', 'payment:debit_cards': 'yes', 'payment:telephone_cards': 'yes', 'phone': '+441289308075', 'reservation': 'recommended', 'rooms': '9', 'source': 'survey;local knowledge', 'start_date': '2020-10-01', 'tourism': 'hotel', 'website': 'www.roseandthistlehotel.co.uk', 'wheelchair': 'yes'}</t>
  </si>
  <si>
    <t>{'name': 'Ledbury Library', 'source': 'survey', 'amenity': 'library', 'operator': 'Herefordshire Council', 'wheelchair': 'yes'}</t>
  </si>
  <si>
    <t>{'name': 'Co-Operative', 'shop': 'convenience', 'addr:city': 'Exeter', 'wheelchair': 'yes', 'addr:street': 'Pennsylvania Road', 'addr:postcode': 'EX4 6BP', 'addr:housenumber': '15'}</t>
  </si>
  <si>
    <t>{'name': 'Henrietta Park', 'leisure': 'playground', 'wheelchair': 'yes', 'opening_hours': 'Mo-Sa 08:00-18:00; Su 10:00-16:00'}</t>
  </si>
  <si>
    <t>{'addr:city': 'Wrexham', 'addr:postcode': 'LL13 8DB', 'addr:street': 'Eagles Meadow 1st Floor', 'amenity': 'restaurant', 'brand': "Nando's", 'brand:wikidata': 'Q3472954', 'brand:wikipedia': "en:Nando's", 'cuisine': 'chicken;portuguese', 'level': '1', 'name': "Nando's", 'opening_hours:covid19': 'off', 'wheelchair': 'yes'}</t>
  </si>
  <si>
    <t>{'fee': 'no', 'access': 'yes', 'source': 'survey', 'amenity': 'toilets', 'wheelchair': 'designated'}</t>
  </si>
  <si>
    <t>{'name': 'Amersham Arms', 'amenity': 'pub', 'toilets': 'yes', 'wheelchair': 'no', 'addr:postcode': 'SE14 6TY', 'toilets:access': 'customers'}</t>
  </si>
  <si>
    <t>{'addr:city': 'London', 'addr:housenumber': '67', 'addr:street': 'King‚Äôs Road', 'name': 'Freddy Pantroom', 'opening_hours': 'Mo-Fr 10:00-19:00; Sa 10:00-19:00; Su 12:00-18:00', 'phone': '+44 20 7730 3560', 'shop': 'clothes', 'website': 'https://www.freddy.com/uk_en/', 'wheelchair': 'yes'}</t>
  </si>
  <si>
    <t>{'name': 'Caff√® Nero', 'brand': 'Caff√® Nero', 'phone': '+44 131 558 2624', 'source': 'survey', 'amenity': 'cafe', 'cuisine': 'coffee_shop', 'website': 'http://www.caffenero.co.uk/', 'takeaway': 'yes', 'addr:city': 'Edinburgh', 'wheelchair': 'no', 'addr:street': 'South Bridge', 'addr:postcode': 'EH1 1YS', 'brand:wikidata': 'Q675808', 'brand:wikipedia': 'en:Caff√® Nero', 'addr:housenumber': '54'}</t>
  </si>
  <si>
    <t>{'name': 'RBS', 'brand': 'RBS', 'source': 'survey', 'amenity': 'bank', 'website': 'https://rbs.co.uk/', 'operator': 'Royal Bank of Scotland', 'addr:city': 'Edinburgh', 'wheelchair': 'yes', 'addr:street': 'Bruntsfield Place', 'addr:postcode': 'EH10 4DF', 'official_name': 'Royal Bank of Scotland', 'brand:wikidata': 'Q160126', 'brand:wikipedia': 'en:Royal Bank of Scotland', 'addr:housenumber': '206'}</t>
  </si>
  <si>
    <t>{'addr:city': 'Portsmouth', 'addr:country': 'GB', 'addr:postcode': 'PO1 2SB', 'amenity': 'fast_food', 'brand': 'Subway', 'brand:wikidata': 'Q244457', 'cuisine': 'sandwich', 'fhrs:id': '43488', 'name': 'Subway', 'source:addr': 'FHRS Open Data', 'toilets:wheelchair': 'no', 'wheelchair': 'yes'}</t>
  </si>
  <si>
    <t>{'name': 'The Co-operative Food', 'note': 'OSM: PO1 2EN, Coop: PO1 2EF, FHRS: PO1 2ST', 'shop': 'convenience', 'phone': '+44 2392 825074', 'fhrs:id': '102267', 'addr:city': 'Portsmouth', 'addr:unit': '2', 'wheelchair': 'yes', 'addr:street': 'Cambridge Road', 'description': "This is a 'blue' Coop known as The University of Portsmouth's Coop.", 'addr:country': 'GB', 'addr:postcode': 'PO1 2EN', 'opening_hours': 'Mo-Sa 07:00-22:00; Su 08:00-20:00', 'addr:housename': 'Student Union', 'contact:website': 'https://finder.coop.co.uk/food/store/PO1-2EF/unit-2-student-union'}</t>
  </si>
  <si>
    <t>{'fee': 'no', 'indoor': 'no', 'amenity': 'atm', 'operator': 'Barclays', 'wheelchair': 'yes', 'opening_hours': '24/7'}</t>
  </si>
  <si>
    <t>{'addr:city': 'Exeter', 'wheelchair': 'yes', 'addr:street': 'Water Lane', 'addr:postcode': 'EX2 8BY', 'addr:housename': 'Unit 1 Havenbanks Retail Park'}</t>
  </si>
  <si>
    <t>{'addr:city': 'Loughborough', 'addr:housename': 'Willowbrook Park', 'addr:housenumber': 'Unit 9', 'addr:postcode': 'LE11 5HG', 'addr:street': 'Derby Road', 'amenity': 'restaurant', 'brand': 'Pizza Hut', 'brand:wikidata': 'Q191615', 'brand:wikipedia': 'en:Pizza Hut', 'cuisine': 'pizza', 'name': 'Pizza Hut', 'source': 'Site Survey', 'wheelchair': 'yes'}</t>
  </si>
  <si>
    <t>{'name': 'Britannia', 'amenity': 'pub', 'wheelchair': 'limited'}</t>
  </si>
  <si>
    <t>{'brand': 'Spar', 'brand:wikidata': 'Q610492', 'brand:wikipedia': 'en:Spar (retailer)', 'name': 'Spar', 'operator': 'SPAR', 'shop': 'convenience', 'source': 'survey', 'wheelchair': 'yes'}</t>
  </si>
  <si>
    <t>{'name': 'The Birds Nest', 'amenity': 'pub', 'fhrs:id': '937530', 'addr:city': 'London', 'wheelchair': 'yes', 'addr:street': 'Deptford Church Street', 'addr:postcode': 'SE8 4RZ', 'internet_access': 'yes', 'payment:bitcoin': 'yes', 'addr:housenumber': '32', 'fhrs:local_authority_id': 'PI/000201010'}</t>
  </si>
  <si>
    <t>{'kerb': 'raised', 'highway': 'crossing', 'wheelchair': 'no', 'sloped_curb': 'no'}</t>
  </si>
  <si>
    <t>{'name': 'Burger King', 'brand': 'Burger King', 'amenity': 'fast_food', 'cuisine': 'burger', 'takeaway': 'yes', 'wheelchair': 'yes', 'brand:wikidata': 'Q177054', 'brand:wikipedia': 'en:Burger King'}</t>
  </si>
  <si>
    <t>{'name': 'Bazzar Bar', 'amenity': 'restaurant', 'wheelchair': 'yes'}</t>
  </si>
  <si>
    <t>{'name': 'Ruby News', 'shop': 'newsagent', 'wheelchair': 'no'}</t>
  </si>
  <si>
    <t>{'shop': 'convenience', 'wheelchair': 'no'}</t>
  </si>
  <si>
    <t>{'name': "Sarah Jayne's Caf√©", 'amenity': 'cafe', 'cuisine': 'sandwich', 'smoking': 'no', 'addr:city': 'Chippenham', 'wheelchair': 'no', 'addr:street': 'Market Place', 'addr:postcode': 'SN15 3HD', 'addr:housenumber': '3'}</t>
  </si>
  <si>
    <t>{'addr:city': 'Edinburgh', 'addr:housenumber': '1C', 'addr:street': 'Dock Place', 'amenity': 'pub', 'name': 'Teuchters Landing', 'source': 'survey', 'toilets': 'yes', 'toilets:wheelchair': 'yes', 'wheelchair': 'limited'}</t>
  </si>
  <si>
    <t>{'food': 'yes', 'name': "The King's Wark", 'amenity': 'pub', 'addr:city': 'Edinburgh', 'wheelchair': 'no', 'addr:street': 'Shore', 'addr:housenumber': '36'}</t>
  </si>
  <si>
    <t>{'name': "Sainsbury's Local", 'shop': 'convenience', 'brand': "Sainsbury's Local", 'source': 'survey', 'addr:city': 'Edinburgh', 'wheelchair': 'yes', 'addr:street': 'St Andrew Square', 'description': 'St Andrew Square Local', 'addr:postcode': 'EH2 2AF', 'opening_hours': 'Mo-Su 07:00-22:00', 'brand:wikidata': 'Q13218434', 'brand:wikipedia': "en:Sainsbury's Local", 'addr:housenumber': '9-10'}</t>
  </si>
  <si>
    <t>{'name': 'Downham Market Library', 'phone': '+44 1366 383073', 'amenity': 'library', 'parking': 'surface', 'website': 'https://www.norfolk.gov.uk/libraries-local-history-and-archives/libraries/your-local-library/locations-and-opening-times/downham-market', 'operator': 'Norfolk County Council', 'wikidata': 'Q55111094', 'addr:city': 'Downham Market', 'wheelchair': 'yes', 'addr:street': 'Priory Road', 'addr:country': 'GB', 'addr:postcode': 'PE38 9JS', 'opening_hours': 'Mo 9:00-13:00; Tu 9:30-19:00; We-Fr 9:30-17:30; Sa 9:30-13:00', 'addr:housename': 'The Priory Centre', 'addr:housenumber': '78'}</t>
  </si>
  <si>
    <t>{'brand:wikidata': 'Q152096', 'name': "Sainsbury's", 'shop': 'convenience', 'website': 'https://stores.sainsburys.co.uk/4422/flackwell-heath-straight-bit-local', 'wheelchair': 'yes'}</t>
  </si>
  <si>
    <t>{'name': 'Lloyds Pharmacy', 'brand': 'Lloyds Pharmacy', 'source': 'survey', 'amenity': 'pharmacy', 'operator': 'Lloyds', 'addr:city': 'Bellshill', 'healthcare': 'pharmacy', 'wheelchair': 'yes', 'addr:street': 'North Road', 'brand:wikidata': 'Q6662870', 'brand:wikipedia': 'en:LloydsPharmacy'}</t>
  </si>
  <si>
    <t>{'addr:housenumber': '7', 'addr:street': 'The Hill', 'amenity': 'pharmacy', 'dispensing': 'yes', 'name': 'Hill Pharmacy', 'source:name': 'survey', 'wheelchair': 'limited', 'wikidata': 'Q26648899'}</t>
  </si>
  <si>
    <t>{'name': 'The Three Fishes', 'amenity': 'pub', 'fhrs:id': '103554', 'wikidata': 'Q26539507', 'addr:city': 'Shrewsbury', 'wheelchair': 'limited', 'addr:street': 'Fish Street', 'addr:postcode': 'SY1 1UR', 'source:postcode': 'FHRS Open Data'}</t>
  </si>
  <si>
    <t>{'amenity': 'pub', 'name': 'The Lade Inn', 'toilets': 'yes', 'toilets:wheelchair': 'yes', 'wheelchair': 'limited'}</t>
  </si>
  <si>
    <t>{'amenity': 'pub', 'name': 'The Monkey Puzzle', 'operator': 'Whitbread', 'toilets': 'yes', 'toilets:wheelchair': 'yes', 'wheelchair': 'yes'}</t>
  </si>
  <si>
    <t>{'name': "St Christopher's Inn", 'source': 'survey', 'tourism': 'hostel', 'website': 'https://www.st-christophers.co.uk/edinburgh-hostels', 'addr:city': 'Edinburgh', 'wheelchair': 'limited', 'addr:street': 'Market Street', 'addr:postcode': 'EH1 1DE', 'addr:housenumber': '9-13'}</t>
  </si>
  <si>
    <t>{'name': 'Buckland War Memorial', 'note': 'War Memorial', 'historic': 'memorial', 'wikidata': 'Q66477820', 'wheelchair': 'yes', 'toilets:wheelchair': 'no', 'wheelchair:description': 'Beside highway, surrounded by grassy slopes.'}</t>
  </si>
  <si>
    <t>{'fee': 'no', 'amenity': 'toilets', 'wheelchair': 'yes', 'changing_table': 'no'}</t>
  </si>
  <si>
    <t>{'amenity': 'pub', 'name': 'Royal Oak Hotel', 'operator': 'Robinsons', 'toilets': 'yes', 'toilets:wheelchair': 'yes', 'tourism': 'hotel', 'wheelchair': 'yes'}</t>
  </si>
  <si>
    <t>{'addr:place': 'Garstang', 'addr:street': 'High Street', 'amenity': 'pub', 'name': 'The Crown', 'toilets': 'yes', 'toilets:wheelchair': 'yes', 'wheelchair': 'yes'}</t>
  </si>
  <si>
    <t>{'ref': 'DA1 365', 'name': 'Enchanted Woodland - Community Woodland', 'note': "Owned by the Temple Hill Trust the woodland is open all year round for the community to enjoy this green leisure space - Dartford's only openly accessible woodland.  Entrances in Cornwall Road (cobbled path and football pitch) and Marsh Street.", 'source': 'Debbie Fryer, C.E.O. of the Temple Hill Trust', 'leisure': 'park', 'website': 'www.templehilltrust.org.uk', 'operator': 'Royal Mail', 'wheelchair': 'limited'}</t>
  </si>
  <si>
    <t>{'addr:postcode': 'DA9 9HY', 'addr:street': 'Bean Road', 'amenity': 'fast_food', 'brand': "McDonald's", 'brand:wikidata': 'Q38076', 'brand:wikipedia': "en:McDonald's", 'cuisine': 'burger', 'drive_through': 'no', 'fhrs:id': '20500', 'name': "McDonald's", 'source:addr': 'FHRS Open Data', 'takeaway': 'yes', 'wheelchair': 'yes'}</t>
  </si>
  <si>
    <t>{'addr:housenumber': '114', 'addr:street': 'High Street', 'amenity': 'bank', 'atm': 'yes', 'name': 'Santander', 'operator': 'Santander', 'wheelchair': 'yes'}</t>
  </si>
  <si>
    <t>{'amenity': 'bank', 'name': 'NatWest', 'operator': 'NatWest', 'wheelchair': 'yes'}</t>
  </si>
  <si>
    <t>{'addr:city': 'Hornchurch', 'addr:housenumber': '126', 'addr:postcode': 'RM12 4UH', 'addr:street': 'High Street', 'amenity': 'pharmacy', 'branch': 'Hornchurch 126 High Street', 'contact:phone': '+44 1708 442089', 'contact:website': 'http://www.boots.com/stores/1498-hornchurch-high-street-rm12-4uh', 'dispensing': 'yes', 'fhrs:id': '374023', 'fhrs:local_authority_id': '9637', 'level': '0', 'name': 'Boots', 'operator': 'Boots UK Limited', 'ref': '1498', 'shop': 'chemist', 'source:addr': 'FHRS Open Data', 'wheelchair': 'yes'}</t>
  </si>
  <si>
    <t>{'amenity': 'post_office', 'brand': 'Post Office', 'brand:wikidata': 'Q1783168', 'brand:wikipedia': 'en:Post Office Ltd', 'name': 'Post Office', 'ref:pol_id': '140231', 'shop': 'newsagent', 'source': 'local_knowledge', 'toilets:wheelchair': 'no', 'wheelchair': 'yes'}</t>
  </si>
  <si>
    <t>{'addr:housenumber': '14', 'addr:postcode': 'N22 6DS', 'addr:street': 'The Broadway', 'amenity': 'bank', 'atm': 'yes', 'brand': 'NatWest', 'brand:wikidata': 'Q2740021', 'brand:wikipedia': 'en:NatWest', 'name': 'NatWest', 'source': 'local_knowledge', 'toilets:wheelchair': 'no', 'wheelchair': 'yes'}</t>
  </si>
  <si>
    <t>{'name': 'Jasmine Centre', 'amenity': 'hospital', 'wheelchair': 'yes', 'toilets:wheelchair': 'yes'}</t>
  </si>
  <si>
    <t>{'name': "King's / Dartford Dialysis Unit", 'amenity': 'hospital', 'wheelchair': 'yes', 'toilets:wheelchair': 'yes'}</t>
  </si>
  <si>
    <t>{'name': 'Cafe Marmalade', 'amenity': 'cafe', 'addr:city': 'Edinburgh', 'wheelchair': 'no', 'addr:street': 'Bernard Street', 'addr:postcode': 'EH6 6PW', 'addr:housenumber': '23'}</t>
  </si>
  <si>
    <t>{'brand': 'Tern;Giant;Brompton Bicycle', 'name': 'Avon Valley Cyclery', 'phone': '44 1225 442442', 'shop': 'bicycle', 'website': 'https://www.avonvalleycyclery.co.uk/', 'wheelchair': 'yes'}</t>
  </si>
  <si>
    <t>{'access': 'yes', 'amenity': 'drinking_water', 'fee': 'no', 'historic': 'memorial', 'memorial': 'mercat_cross', 'name': 'Mercat Cross', 'wheelchair': 'yes'}</t>
  </si>
  <si>
    <t>{'addr:city': 'Loughborough', 'addr:country': 'GB', 'addr:housenumber': '51', 'addr:postcode': 'LE11 1JA', 'addr:street': 'Belton Road', 'brand': 'Aldi', 'brand:wikidata': 'Q125054', 'brand:wikipedia': 'en:Aldi', 'name': 'Aldi', 'opening_hours': 'Mo-Sa 08:00-22:00, Su 10:00-16:00', 'shop': 'supermarket', 'wheelchair': 'yes'}</t>
  </si>
  <si>
    <t>{'addr:housenumber': '1', 'addr:street': 'Godfrey Street', 'name': 'Chelsea Green Valet', 'opening_hours': 'Mo-Fr 08:00-18:30, Sa 08:00-17:00', 'phone': '+44 20 7589 0044', 'shop': 'dry_cleaning', 'website': 'https://www.chelseagreenvalet.co.uk/', 'wheelchair': 'yes'}</t>
  </si>
  <si>
    <t>{'addr:housenumber': '53', 'addr:street': 'Godfrey Street', 'name': 'Felt', 'phone': '+44 20 7352 1718', 'shop': 'jewelry', 'website': 'https://feltlondon.com/', 'wheelchair': 'limited'}</t>
  </si>
  <si>
    <t>{'addr:housenumber': '5-7', 'addr:street': 'Cale Street', 'name': 'Alec Drew Picture Frames', 'phone': '+44 20 7352 8716', 'shop': 'frame', 'website': 'http://www.alec-drew.co.uk/', 'wheelchair': 'no'}</t>
  </si>
  <si>
    <t>{'addr:housenumber': '118', 'addr:street': "King's Road", 'name': 'Muji', 'opening_hours': 'Mo-Sa 10:00-19:00; Su 12:00-18:00', 'phone': '+44 20 7823 8688', 'shop': 'houseware', 'website': 'https://www.mujionline.eu/uk/', 'wheelchair': 'no'}</t>
  </si>
  <si>
    <t>{'addr:housenumber': '124a', 'addr:street': "King's Road", 'brand': 'Scribbler', 'brand:wikidata': 'Q28457455', 'brand:wikipedia': 'en:Scribbler (card shop)', 'name': 'Scribbler', 'opening_hours': 'Mo-Sa 09:00-19:30; Su 10:00-19:00', 'phone': '+44 20 7589 8602', 'shop': 'gift', 'website': 'https://www.scribbler.com/store-detail/?store=KR', 'wheelchair': 'limited'}</t>
  </si>
  <si>
    <t>{'addr:housenumber': '140-144', 'addr:street': "King's Road", 'brand': 'French Connection', 'brand:wikidata': 'Q306457', 'brand:wikipedia': 'en:French Connection (clothing)', 'name': 'French Connection', 'opening_hours': 'Mo-Sa 10:00-19:00; Su 12:00-18:00', 'phone': '+44 20 7225 3302', 'shop': 'clothes', 'short_name': 'FCUK', 'website': 'https://www.frenchconnection.com/', 'wheelchair': 'yes'}</t>
  </si>
  <si>
    <t>{'addr:housenumber': '146', 'addr:street': "King's Road", 'brand': 'O2', 'brand:wikidata': 'Q1759255', 'brand:wikipedia': 'en:Telef√≥nica Europe', 'name': 'O2', 'phone': '+44 20 7581 6279', 'shop': 'mobile_phone', 'website': 'https://www.o2.co.uk/storelocator/292', 'wheelchair': 'limited'}</t>
  </si>
  <si>
    <t>{'addr:housenumber': '158', 'addr:street': "King's Road", 'brand': 'Waterstones', 'brand:wikidata': 'Q151779', 'brand:wikipedia': 'en:Waterstones', 'name': 'Waterstones', 'opening_hours': 'Mo-Sa 09:00-20:00; Su 11:30-17:30', 'opening_hours:covid19': 'Mo-Sa 09:30-18:00, Su 11:30-17:30', 'phone': '+44 20 7351 2023', 'shop': 'books', 'website': 'https://www.waterstones.com/bookshops/king-s-road', 'wheelchair': 'no'}</t>
  </si>
  <si>
    <t>{'addr:housenumber': '170', 'addr:street': "King's Road", 'name': 'Jimmy Fairly', 'opening_hours': 'Mo-Sa 10:00-19:00, Su 11:00-18:00', 'shop': 'optician', 'website': 'https://jimmyfairly.co.uk/', 'wheelchair': 'limited'}</t>
  </si>
  <si>
    <t>{'addr:housenumber': '176', 'addr:street': "King's Road", 'name': 'Chelsea Eye Centre', 'phone': '+44 20 7351 3847', 'shop': 'optician', 'website': 'https://chelseaeyecentre.co.uk/', 'wheelchair': 'limited'}</t>
  </si>
  <si>
    <t>{'addr:housenumber': '174', 'addr:street': "King's Road", 'designation': 'Shoe shop', 'name': 'Blue Velvet', 'opening_hours': 'Mo-Sa 10:00-19:00; Su 11:00-18:00', 'phone': '+44 20 7376 7442', 'product': 'italian shoes', 'shop': 'shoes', 'website': 'https://www.bluevelvetshoes.com/', 'wheelchair': 'limited'}</t>
  </si>
  <si>
    <t>{'addr:housenumber': '188', 'addr:street': "King's Road", 'name': 'Comptoir Des Cotonniers', 'opening_hours': 'Mo-Sa 10:00-19:00; Su,PH 12:00-18:00', 'phone': '+44 20 7352 5249', 'shop': 'clothes', 'website': 'https://www.comptoirdescotonniers.co.uk/', 'wheelchair': 'yes'}</t>
  </si>
  <si>
    <t>{'name': 'Elvyn Richards Bar', 'amenity': 'bar', 'wheelchair': 'limited'}</t>
  </si>
  <si>
    <t>{'name': 'Crawley Library', 'email': 'crawley.library@westsussex.gov.uk', 'phone': '01293 651751', 'amenity': 'library', 'website': 'https://www.westsussex.gov.uk/find-my-nearest/library/details/api/type/library/view/crawley-library', 'wikidata': 'Q55173673', 'wheelchair': 'yes', 'addr:street': 'Southgate Avenue', 'addr:postcode': 'RH10 6HG', 'opening_hours': 'Mo-Fr 09:00-18:00; Sa 09:00-17:00'}</t>
  </si>
  <si>
    <t>{'name': 'The Horseshoe', 'amenity': 'pub', 'real_ale': '1 (from Ainsty), may vary', 'addr:city': 'Easingwold', 'wheelchair': 'yes', 'addr:street': 'Long Street', 'addr:postcode': 'YO61 3JB', 'floor:material': 'carpet', 'addr:housenumber': '179', 'wheelchair:description': 'No steps'}</t>
  </si>
  <si>
    <t>{'name': 'Zizzi', 'amenity': 'restaurant', 'cuisine': 'italian', 'wheelchair': 'yes'}</t>
  </si>
  <si>
    <t>{'name': 'West Side Cafe', 'amenity': 'cafe', 'wheelchair': 'yes'}</t>
  </si>
  <si>
    <t>{'fee': 'no', 'amenity': 'atm', 'wheelchair': 'yes'}</t>
  </si>
  <si>
    <t>{'name': 'Green Valley', 'note': 'Lebanese mini-mart, greengrocer and takeaway.', 'shop': 'supermarket', 'cuisine': 'lebanese', 'fhrs:id': '412133', 'addr:city': 'London', 'wheelchair': 'yes', 'addr:street': 'Upper Berkeley Street', 'fhrs:rating': '5', 'fhrs:hygiene': '5', 'addr:postcode': 'W1H 5QF', 'fhrs:structural': '5', 'source:postcode': 'FSA Food Hygiene Ratings Database', 'addr:housenumber': '36-37', 'fhrs:local_authority_id': '00674/0036/0/000', 'fhrs:confidence_management': '0'}</t>
  </si>
  <si>
    <t>{'name': 'The Leicester Arms', 'amenity': 'pub', 'brewery': "Foster's;Crossbow;London Pride", 'smoking': 'no', 'toilets': 'yes', 'wheelchair': 'no', 'addr:street': 'Glasshouse Street', 'toilets:access': 'customers', 'addr:housenumber': '44'}</t>
  </si>
  <si>
    <t>{'addr:city': 'London', 'addr:housenumber': '60', 'addr:postcode': 'W1', 'addr:street': 'Conduit Street', 'brand:wikidata': 'RBS', 'brand:wikipedia': 'en:Royal Bank of Scotland', 'name': 'RBS', 'official_name': 'Royal Bank of Scotland', 'wheelchair': 'limited'}</t>
  </si>
  <si>
    <t>{'name': 'The Fine Art Society', 'phone': '+44 20 7629 5116', 'tourism': 'gallery', 'website': 'https://thefineartsociety.com/', 'wikidata': 'Q1416883', 'wheelchair': 'yes', 'addr:street': 'New Bond Street', 'addr:housenumber': '148'}</t>
  </si>
  <si>
    <t>{'name': 'Patara - Oxford Circus', 'amenity': 'restaurant', 'cuisine': 'thai', 'wheelchair': 'yes', 'addr:street': 'Maddox Street', 'addr:postcode': 'W1S 2QB', 'addr:housenumber': '3-7'}</t>
  </si>
  <si>
    <t>{'name': 'Subway', 'brand': 'Subway', 'amenity': 'fast_food', 'cuisine': 'sandwich', 'fhrs:id': '427701', 'takeaway': 'yes', 'addr:city': 'London', 'wheelchair': 'limited', 'addr:street': 'Maddox Street', 'fhrs:rating': '4', 'postal_code': 'W1S 1PF', 'source:addr': 'FSA Food Hygiene Ratings Database', 'fhrs:hygiene': '5', 'brand:wikidata': 'Q244457', 'brand:wikipedia': 'en:Subway (restaurant)', 'fhrs:structural': '10', 'source:postcode': 'FSA Food Hygiene Ratings Database', 'addr:housenumber': '10', 'fhrs:local_authority_id': '00115/0010/0/001', 'fhrs:confidence_management': '5'}</t>
  </si>
  <si>
    <t>{'name': 'Pret A Manger', 'brand': 'Pret A Manger', 'amenity': 'fast_food', 'cuisine': 'sandwich', 'fhrs:id': '427789', 'takeaway': 'yes', 'addr:city': 'London', 'short_name': 'Pret', 'wheelchair': 'yes', 'addr:street': 'Hanover Street', 'fhrs:rating': '5', 'postal_code': 'W1S 1YN', 'source:addr': 'FSA Food Hygiene Ratings Database', 'fhrs:hygiene': '0', 'brand:wikidata': 'Q2109109', 'brand:wikipedia': 'en:Pret a Manger', 'fhrs:structural': '5', 'source:postcode': 'FSA Food Hygiene Ratings Database', 'addr:housenumber': '18', 'fhrs:local_authority_id': '00435/0018/0/001', 'payment:american_express': 'yes', 'fhrs:confidence_management': '0'}</t>
  </si>
  <si>
    <t>{'addr:city': 'London', 'addr:housenumber': '8', 'addr:street': 'Woodstock Street', 'amenity': 'pub', 'brand': 'Taylor Walker', 'food': 'yes', 'name': 'Spread Eagle', 'operator': 'Spirit Pub Company', 'phone': '+44 20 7629 4695', 'real_ale': 'yes', 'website': 'https://www.greeneking-pubs.co.uk/pubs/greater-london/spread-eagle/', 'wheelchair': 'yes'}</t>
  </si>
  <si>
    <t>{'name': 'BMW Park Lane', 'shop': 'car', 'website': 'https://www.bmwparklane.com/', 'wheelchair': 'limited', 'addr:street': 'Park Lane'}</t>
  </si>
  <si>
    <t>{'amenity': 'parking', 'parking': 'surface', 'wheelchair': 'yes'}</t>
  </si>
  <si>
    <t>{'name': 'Richoux', 'note': 'tea room', 'amenity': 'restaurant', 'website': 'https://www.richoux.co.uk/', 'wheelchair': 'no', 'addr:street': 'South Audley Street', 'outdoor_seating': 'yes', 'addr:housenumber': '41'}</t>
  </si>
  <si>
    <t>{'name': 'Mount Pleasant Post Office', 'amenity': 'post_office', 'operator': 'Post Office Ltd', 'addr:city': 'London', 'ref:pol_id': '19669', 'wheelchair': 'yes', 'addr:street': 'Rosebery Avenue', 'source:addr': 'pol_branch_list_2018-01', 'addr:postcode': 'EC1R 4SQ', 'opening_hours': 'Mo,We-Fr 09:00-17:30; Tu 09:30-17:30; Sa 09:00-12:30', 'source:opening_hours': 'pol_branch_list_2018-02'}</t>
  </si>
  <si>
    <t>{'name': 'Kolossi Grill', 'amenity': 'restaurant', 'cuisine': 'greek', 'wheelchair': 'no', 'wheelchair:description': 'Step at entrance, estimated as over 7cm. WC not checked.'}</t>
  </si>
  <si>
    <t>{'name': 'Charing Cross (Exit 5)', 'railway': 'subway_entrance', 'wheelchair': 'limited', 'wheelchair:description': 'Step-free from street to NR platforms. Staff assistance required to board trains.'}</t>
  </si>
  <si>
    <t>{'name': 'LSE Northumberland House', 'owner': 'London School of Economics', 'tourism': 'guest_house', 'wheelchair': 'yes', 'addr:street': 'Northumberland Avenue', 'addr:housenumber': '8A'}</t>
  </si>
  <si>
    <t>{'name': 'Himalaya Centre', 'source': 'survey', 'amenity': 'cafe', 'addr:city': 'Edinburgh', 'wheelchair': 'limited', 'addr:street': 'South Clerk Street', 'description': 'Tibetan Charity Shop', 'addr:postcode': 'EH8 9PR', 'addr:housenumber': '20'}</t>
  </si>
  <si>
    <t>{'addr:city': 'Bradford', 'addr:housenumber': '760', 'addr:postcode': 'BD10 0QF', 'addr:street': 'Harrogate Road', 'brand': "Sainsbury's", 'brand:wikidata': 'Q152096', 'description:covid19': 'NHS ID Holders have access Mon to Sat 07:30 to 08:00', 'fhrs:id': '325348', 'name': "Sainsbury's", 'opening_hours:covid19': 'Mo-Sa 08:00-20:00; Su 10:00-16:00', 'organic': 'yes', 'shop': 'supermarket', 'source:addr': 'FHRS Open Data', 'wheelchair': 'yes'}</t>
  </si>
  <si>
    <t>{'name': 'Rootes Grocery Store', 'shop': 'convenience', 'level': '0', 'fhrs:id': '759826', 'website': 'http://www.warwickretail.com/rootesgrocerystore', 'operator': 'University of Warwick', 'wheelchair': 'yes', 'opening_hours': 'Mo-Fr 07:30-24:00, Sa 09:00-23:00, Su 11:00-17:00 "term time"'}</t>
  </si>
  <si>
    <t>{'addr:city': 'Leamington Spa', 'addr:housenumber': '34', 'addr:postcode': 'CV32 4DN', 'addr:street': 'Parade', 'amenity': 'fast_food', 'brand': "McDonald's", 'brand:wikidata': 'Q38076', 'brand:wikipedia': "en:McDonald's", 'cuisine': 'burger', 'drive_through': 'no', 'fhrs:id': '242705', 'name': "McDonald's", 'opening_hours': 'Mo-Su 06:00-23:00', 'smoking': 'no', 'takeaway': 'yes', 'wheelchair': 'limited'}</t>
  </si>
  <si>
    <t>{'name': 'Cafe Social Sciences', 'amenity': 'cafe', 'wheelchair': 'yes'}</t>
  </si>
  <si>
    <t>{'addr:city': 'Sandown', 'addr:country': 'GB', 'addr:housenumber': '15', 'addr:postcode': 'PO36 8DA', 'addr:street': 'High Street', 'amenity': 'pharmacy', 'brand': 'Boots', 'brand:wikidata': 'Q6123139', 'brand:wikipedia': 'en:Boots UK', 'contact:phone': '+44 1983 403897', 'contact:website': 'https://www.boots.com/stores/1482-sandown-high-street-po36-8da', 'dispensing': 'yes', 'fhrs:id': '540420', 'healthcare': 'pharmacy', 'level': '0', 'name': 'Boots', 'opening_hours': 'Mo-Sa 09:00-17:30', 'source:addr': 'FHRS Open Data', 'survey:date': '2020-09-07', 'wheelchair': 'yes'}</t>
  </si>
  <si>
    <t>{'addr:city': 'Sandown', 'addr:country': 'GB', 'addr:housenumber': '31,33,35', 'addr:postcode': 'PO36 8DE', 'addr:street': 'High Street', 'brand': "Sainsbury's Local", 'brand:wikidata': 'Q13218434', 'brand:wikipedia': "en:Sainsbury's Local", 'contact:facebook': 'https://www.facebook.com/sainsburys', 'contact:phone': '+44 1983 407449', 'contact:twitter': '@sainsburys', 'contact:website': 'https://stores.sainsburys.co.uk/4933/sandown-local', 'fhrs:id': '541904', 'level': '0', 'name': "Sainsbury's Local", 'opening_hours': 'Mo-Tu 08:00-21:30; Fr,Sa 08:00-22:00;Su 08:00-21:00', 'operator': "Sainsbury's Supermarkets Ltd", 'ref': '4933', 'shop': 'supermarket', 'source:addr': 'FHRS Open Data', 'wheelchair': 'yes'}</t>
  </si>
  <si>
    <t>{'amenity': 'cinema', 'brand': 'Vue', 'brand:wikidata': 'Q2535134', 'brand:wikipedia': 'en:Vue Cinemas', 'layer': '1', 'name': 'Vue', 'wheelchair': 'yes'}</t>
  </si>
  <si>
    <t>{'addr:city': 'London', 'addr:housename': 'Westfield Centre', 'addr:postcode': 'W12 7GA', 'branch': 'Westfiled, White City', 'brand': 'Waitrose', 'brand:wikidata': 'Q771734', 'brand:wikipedia': 'en:Waitrose &amp; Partners', 'fhrs:id': '346314', 'level': '-2', 'name': 'Waitrose', 'official_name': 'Waitrose &amp; Partners', 'opening_hours': 'Mo-Sa 08:00-22:00; Su 12:00-18:00', 'operator': 'Waitrose &amp; Partners', 'shop': 'supermarket', 'wheelchair': 'yes'}</t>
  </si>
  <si>
    <t>{'amenity': 'taxi', 'name': '24-7 Cars', 'wheelchair': 'limited'}</t>
  </si>
  <si>
    <t>{'addr:city': 'Bedford', 'addr:country': 'GB', 'addr:housenumber': '9', 'addr:postcode': 'MK40 1RN', 'addr:street': 'High Street', 'amenity': 'fast_food', 'brand': "McDonald's", 'brand:wikidata': 'Q38076', 'brand:wikipedia': "en:McDonald's", 'cuisine': 'burger', 'drive_through': 'no', 'fhrs:id': '93535', 'name': "McDonald's", 'takeaway': 'yes', 'wheelchair': 'yes'}</t>
  </si>
  <si>
    <t>{'name': 'Fifty 9', 'phone': '+44 20 7758 8255', 'amenity': 'bar', 'website': 'https://www.fifty9bar.co.uk/', 'wheelchair': 'yes', 'addr:street': 'Berkeley Street', 'addr:housenumber': '59'}</t>
  </si>
  <si>
    <t>{'name': 'Leighton Buzzard Theatre', 'phone': '+44 300 300 8125', 'amenity': 'theatre', 'fhrs:id': '1173448', 'wikidata': 'Q41487632', 'addr:city': 'Leighton Buzzard', 'wheelchair': 'yes', 'addr:street': 'Lake Street', 'addr:country': 'GB', 'addr:postcode': 'LU7 1RX', 'fhrs:authority': 'Central Bedfordshire', 'fhrs:local_authority_id': '69293'}</t>
  </si>
  <si>
    <t>{'name': 'The Wedding Boutique', 'shop': 'florist', 'wheelchair': 'yes'}</t>
  </si>
  <si>
    <t>{'name': 'Caffe Piccolo', 'shop': 'bakery', 'amenity': 'cafe', 'fhrs:id': '103444', 'addr:city': 'Clapham', 'wheelchair': 'yes', 'addr:street': 'High Street', 'addr:country': 'GB', 'addr:postcode': 'MK41 6BW', 'fhrs:authority': 'Bedford', 'addr:housenumber': '78', 'fhrs:local_authority_id': '34762'}</t>
  </si>
  <si>
    <t>{'addr:city': 'Clapham', 'addr:country': 'GB', 'addr:postcode': 'MK41 6AJ', 'addr:street': 'High Street', 'brand': 'Spar', 'brand:wikidata': 'Q610492', 'fhrs:authority': 'Bedford', 'fhrs:id': '103479', 'fhrs:local_authority_id': '34791', 'name': 'Spar', 'shop': 'supermarket', 'wheelchair': 'limited'}</t>
  </si>
  <si>
    <t>{'name': 'Pret A Manger', 'brand': 'Pret A Manger', 'amenity': 'fast_food', 'cuisine': 'sandwich', 'takeaway': 'yes', 'addr:city': 'London', 'short_name': 'Pret', 'wheelchair': 'yes', 'addr:street': 'Conduit Street', 'addr:postcode': 'W1', 'brand:wikidata': 'Q2109109', 'brand:wikipedia': 'en:Pret a Manger', 'addr:housenumber': '63', 'payment:american_express': 'yes'}</t>
  </si>
  <si>
    <t>{'name': 'Griffin Inn', 'phone': '+44 1509 263893', 'amenity': 'pub', 'wikidata': 'Q26336849', 'addr:city': 'Loughborough', 'wheelchair': 'yes', 'addr:street': 'Ashby Sq', 'addr:country': 'GB', 'addr:postcode': 'LE11 5AA', 'wheelchair:description': 'No toilet accessible'}</t>
  </si>
  <si>
    <t>{'addr:city': 'Loughborough', 'addr:housenumber': '25', 'addr:postcode': 'LE11 3ER', 'addr:street': 'Market Street', 'disused:shop': 'department_store', 'former_name': 'Blockbuster', 'old_name': '365 Bargains', 'source': 'Site Survey', 'wheelchair': 'yes'}</t>
  </si>
  <si>
    <t>{'amenity': 'fast_food', 'cuisine': 'fish_and_chips', 'name': "Stuart's of Driffield", 'wheelchair': 'yes'}</t>
  </si>
  <si>
    <t>{'source': 'GPS', 'amenity': 'toilets', 'wheelchair': 'yes', 'toilets:wheelchair': 'yes'}</t>
  </si>
  <si>
    <t>{'amenity': 'fuel', 'fuel:lpg': 'yes', 'operator': 'Texaco', 'wheelchair': 'yes', 'fuel:diesel': 'yes', 'fuel:octane_95': 'yes'}</t>
  </si>
  <si>
    <t>{'addr:city': 'Keighley', 'addr:country': 'GB', 'addr:postcode': 'BD21 3NB', 'addr:street': 'Hard Ings Road', 'amenity': 'fast_food', 'brand': "McDonald's", 'brand:wikidata': 'Q38076', 'brand:wikipedia': "en:McDonald's", 'cuisine': 'burger', 'drive_through': 'yes', 'fhrs:id': '325170', 'name': "McDonald's", 'source:addr': 'FHRS Open Data', 'takeaway': 'yes', 'wheelchair': 'yes'}</t>
  </si>
  <si>
    <t>{'ref': '45018625', 'kerb': 'raised', 'name': 'Saltaire Road Victoria Road', 'source': 'naptan_import', 'highway': 'bus_stop', 'shelter': 'yes', 'local_ref': '45018625', 'wheelchair': 'yes', 'naptan:Street': 'Saltaire Road', 'naptan:Bearing': 'E', 'naptan:AtcoCode': '450018625', 'naptan:Crossing': 'Victoria Road', 'naptan:verified': 'yes', 'naptan:Indicator': 'Stop 45018625', 'naptan:CommonName': 'Saltaire Road Victoria Road', 'naptan:PlusbusZoneRef': 'LEEDS', 'naptan:ShortCommonName': 'Victoria Road'}</t>
  </si>
  <si>
    <t>{'name': 'Pret A Manger', 'brand': 'Pret A Manger', 'amenity': 'fast_food', 'cuisine': 'sandwich', 'takeaway': 'yes', 'addr:city': 'London', 'short_name': 'Pret', 'wheelchair': 'no', 'addr:street': 'Kingsway', 'brand:wikidata': 'Q2109109', 'brand:wikipedia': 'en:Pret a Manger', 'contact:website': 'http://www.pret.com', 'diet:vegetarian': 'yes', 'payment:american_express': 'yes'}</t>
  </si>
  <si>
    <t>{'foot': 'yes', 'horse': 'no', 'barrier': 'kissing_gate', 'bicycle': 'no', 'material': 'steel', 'wheelchair': 'no', 'motor_vehicle': 'no'}</t>
  </si>
  <si>
    <t>{'addr:housenumber': '108', 'addr:postcode': 'NG2 5BL', 'addr:street': 'Trent Boulevard', 'amenity': 'fast_food', 'cuisine': 'fish_and_chips', 'fhrs:id': '266145', 'name': 'Lady Bay Fish &amp; Chips', 'source:addr': 'FHRS Open Data', 'wheelchair': 'no'}</t>
  </si>
  <si>
    <t>{'addr:housenumber': '147', 'addr:postcode': 'NG2 5BX', 'addr:street': 'Trent Boulevard', 'name': 'Westmoreland Supported Housing Association', 'office': 'company', 'opening_hours': 'Mo-Su 09:00-17:00', 'phone': '+44 330 3337321; +44 1159 142019', 'source:addr': 'FHRS Open Data', 'was:amenity': 'cafe', 'was:fhrs:id': '266028', 'was:name': 'Lady Bay Caf√©', 'website': 'http://westmorelandsha.co.uk/', 'wheelchair': 'no'}</t>
  </si>
  <si>
    <t>{'addr:city': 'Loughborough', 'addr:country': 'GB', 'addr:housenumber': '22-24', 'addr:postcode': 'LE11 3EB', 'addr:street': 'Market Place', 'amenity': 'fast_food', 'brand': "McDonald's", 'brand:wikidata': 'Q38076', 'brand:wikipedia': "en:McDonald's", 'cuisine': 'burger', 'drive_through': 'no', 'name': "McDonald's", 'opening_hours': 'Mo-Su 05:00-04:00', 'phone': '+44 1509 233006', 'takeaway': 'yes', 'wheelchair': 'yes'}</t>
  </si>
  <si>
    <t>{'name': 'Giuseppe Zanotti', 'shop': 'shoes', 'phone': '+44 20 7734 8827', 'website': 'https://www.giuseppezanotti.com/wo/', 'addr:city': 'London', 'wheelchair': 'no', 'addr:street': 'Conduit Street', 'addr:postcode': 'W1', 'addr:housenumber': '46'}</t>
  </si>
  <si>
    <t>{'name': 'Momo north-African &amp; Mediterranean', 'amenity': 'restaurant', 'fhrs:id': '412930', 'addr:city': 'London', 'wheelchair': 'limited', 'addr:street': 'Heddon Street', 'fhrs:rating': '5', 'postal_code': 'W1B 4BH', 'fhrs:hygiene': '5', 'addr:postcode': 'W1', 'fhrs:structural': '5', 'source:postcode': 'FSA Food Hygiene Ratings Database', 'addr:housenumber': '25', 'fhrs:local_authority_id': '00982/0025/0/000', 'fhrs:confidence_management': '5'}</t>
  </si>
  <si>
    <t>{'name': 'Ralph Lauren', 'shop': 'clothes', 'phone': '+44 20 7535 4600', 'website': 'https://www.ralphlauren.co.uk/home/index.jsp', 'addr:city': 'London', 'wheelchair': 'yes', 'addr:street': 'New Bond Street', 'addr:postcode': 'W1', 'addr:housenumber': '1'}</t>
  </si>
  <si>
    <t>{'name': 'De Grisogono', 'shop': 'jewelry', 'phone': '+44 20 7499 2225', 'website': 'https://degrisogono.com/', 'addr:city': 'London', 'wheelchair': 'limited', 'addr:street': 'New Bond Street', 'addr:postcode': 'W1', 'addr:housenumber': '15B'}</t>
  </si>
  <si>
    <t>{'addr:housenumber': '174-176', 'addr:postcode': 'NG11 8AA', 'addr:street': 'Southchurch Drive', 'name': 'Wilko', 'note': 'in actual practice range is small compared with typical wilko', 'opening_hours': 'Mo-Sa 08:00-18:00; Su 10:00-16:00', 'shop': 'variety_store', 'source': 'survey', 'wheelchair': 'yes'}</t>
  </si>
  <si>
    <t>{'name': 'MunCHizz', 'amenity': 'cafe', 'wheelchair': 'limited'}</t>
  </si>
  <si>
    <t>{'amenity': 'atm', 'operator': 'Royal Bank of Scotland', 'wheelchair': 'yes', 'opening_hours': '24/7'}</t>
  </si>
  <si>
    <t>{'amenity': 'cafe', 'name': 'Calanais Visitor Centre Cafe', 'operator': 'Calanais Visitor Centre', 'website': 'http://www.callanishvisitorcentre.co.uk/index.php/our-cafe', 'wheelchair': 'yes'}</t>
  </si>
  <si>
    <t>{'name': 'Barley Hall', 'phone': '+44 1904 615505', 'source': 'Own GPS track &amp; own observation', 'tourism': 'museum', 'website': 'https://barleyhall.co.uk/', 'wikidata': 'Q4861158', 'addr:city': 'York', 'wikipedia': 'en:Barley Hall', 'wheelchair': 'no', 'addr:street': 'Coffee Yard', 'addr:postcode': 'YO1 8AR', 'opening_hours': 'Apr-Oct 10:00-17:00; Nov-Mar 10:00-16:00', 'addr:housename': 'Barley Hall'}</t>
  </si>
  <si>
    <t>{'name': 'St Augustine', 'amenity': 'place_of_worship', 'religion': 'christian', 'addr:city': 'Coatbridge', 'wheelchair': 'limited', 'addr:street': 'Dundyvan Road', 'addr:country': 'GB', 'denomination': 'catholic', 'addr:district': 'North Lanarkshire', 'addr:postcode': 'ML5', 'addr:housenumber': '20'}</t>
  </si>
  <si>
    <t>{'name': 'Saddlers', 'amenity': 'cafe', 'wheelchair': 'no'}</t>
  </si>
  <si>
    <t>{'name': 'Faringdon Coffee House', 'amenity': 'cafe', 'wheelchair': 'no'}</t>
  </si>
  <si>
    <t>{'bus': 'yes', 'highway': 'bus_stop', 'name': 'Seafield Lane', 'operator': 'Stagecoach', 'public_transport': 'platform', 'route_ref': '16;16A;73', 'shelter': 'no', 'towards': 'Ninewells Hospital;Perth', 'wheelchair': 'yes'}</t>
  </si>
  <si>
    <t>{'bench': 'no', 'bus': 'yes', 'highway': 'bus_stop', 'name': 'Step Row', 'operator': 'Stagecoach', 'public_transport': 'platform', 'route_ref': '16;16A;73', 'shelter': 'no', 'towards': 'Ninewells Hospital;Perth', 'wheelchair': 'yes'}</t>
  </si>
  <si>
    <t>{'name': 'Perth Road near Windsor Street', 'highway': 'bus_stop', 'shelter': 'no', 'towards': 'Broughty Ferry;Perth', 'operator': 'Stagecoach', 'route_ref': '16;16A;69', 'wheelchair': 'yes'}</t>
  </si>
  <si>
    <t>{'name': 'Riverhouse Community Arts Centre', 'amenity': 'arts_centre', 'wheelchair': 'yes'}</t>
  </si>
  <si>
    <t>{'name': 'The Limes Medical Centre', 'phone': '+44 121 772 0067', 'source': 'Medical Centre Staff - Ahluwalia', 'amenity': 'Doctor', 'website': 'http://www.thelimesmedicalbirmingham.nhs.uk/index.aspx', 'addr:city': 'Birmingham', 'healthcare': 'doctor', 'wheelchair': 'yes', 'addr:street': 'Cooksey Road', 'description': 'General Practitioner, Medical Centre, Doctor', 'addr:postcode': 'B10 0BS', 'opening_hours': 'Mo 08:30-18:30, Tu 08:30-18:30, We 08:30-18:30, Th 08:30-18:30, Fr 08:30-18:30'}</t>
  </si>
  <si>
    <t>{'addr:housenumber': '1', 'addr:place': 'Snape Maltings', 'addr:postcode': 'IP17 1SR', 'addr:village': 'Snape', 'amenity': 'cafe', 'fhrs:id': '659489', 'name': 'The Granary Tea Shop', 'operator': 'Snape Maltings', 'source:addr': 'FHRS Open Data', 'wheelchair': 'yes'}</t>
  </si>
  <si>
    <t>{'fee': 'yes', 'female': 'yes', 'amenity': 'toilets', 'wheelchair': 'yes', 'toilets:wheelchair': 'yes'}</t>
  </si>
  <si>
    <t>{'name': 'The Clarence', 'source': 'survey', 'amenity': 'pub', 'addr:city': 'London', 'wheelchair': 'limited', 'addr:street': 'Stoke Newington Church Street', 'source:addr': 'FHRS Open Data', 'addr:postcode': 'N16 0LA', 'addr:housenumber': '102'}</t>
  </si>
  <si>
    <t>{'name': 'The Severn Bore', 'amenity': 'pub', 'wheelchair': 'limited', 'addr:street': 'Main Street', 'addr:postcode': 'GL2 8JX'}</t>
  </si>
  <si>
    <t>{'name': 'Starbucks', 'brand': 'Starbucks', 'amenity': 'cafe', 'cuisine': 'coffee_shop', 'fhrs:id': '246982', 'takeaway': 'yes', 'addr:city': 'Peterborough', 'wheelchair': 'limited', 'addr:street': 'Long Causeway', 'addr:postcode': 'PE1 1YJ', 'official_name': 'Starbucks Coffee', 'brand:wikidata': 'Q37158', 'brand:wikipedia': 'en:Starbucks', 'addr:housenumber': '41'}</t>
  </si>
  <si>
    <t>{'name': 'Cafe Blossom', 'amenity': 'cafe', 'wheelchair': 'limited'}</t>
  </si>
  <si>
    <t>{'addr:city': 'Bedford', 'addr:country': 'GB', 'addr:housenumber': '1', 'addr:postcode': 'MK40 1PL', 'addr:street': 'Midland Road', 'disused:shop': 'department_store', 'fhrs:authority': 'Bedford', 'old_name': 'Marks &amp; Spencer', 'wheelchair': 'yes'}</t>
  </si>
  <si>
    <t>{'shop': 'convenience', 'wheelchair': 'yes', 'wheelchair:description': 'Step-free entrance.'}</t>
  </si>
  <si>
    <t>{'name': 'Deli2go', 'shop': 'convenience', 'wheelchair': 'yes', 'wheelchair:description': 'Automatic sliding door. High counter. Outside ATM inaccessible due to obstacles/kerb'}</t>
  </si>
  <si>
    <t>{'addr:postcode': 'SK17 0NS', 'addr:street': 'High Street', 'amenity': 'pub', 'fhrs:id': '1259485', 'name': 'Ye Olde Cheshire Cheese', 'source': 'survey', 'source:addr': 'FHRS Open Data', 'toilets': 'yes', 'toilets:wheelchair': 'yes', 'wheelchair': 'limited'}</t>
  </si>
  <si>
    <t>{'name': 'The Grapes', 'source': 'survey', 'amenity': 'pub', 'wheelchair': 'no', 'toilets:wheelchair': 'no'}</t>
  </si>
  <si>
    <t>{'bus': 'yes', 'kerb': 'raised', 'name': 'Bradford Road / Pearl Street', 'source': 'naptan_import', 'highway': 'bus_stop', 'shelter': 'no', 'towards': 'Dewsbury District Hospital, Hecmondwike, Huddersfield, Roberttown, Thornhil', 'local_ref': '45012427', 'wheelchair': 'yes', 'naptan:Street': 'Bradford Road', 'naptan:Bearing': 'SE', 'naptan:AtcoCode': '450012427', 'naptan:Crossing': 'Pearl Street', 'naptan:verified': 'no', 'naptan:Indicator': 'Stop 45012427', 'public_transport': 'platform', 'naptan:CommonName': 'Bradford Road Pearl Street', 'naptan:PlusbusZoneRef': 'LEEDS', 'naptan:ShortCommonName': 'Pearl Street'}</t>
  </si>
  <si>
    <t>{'bus': 'yes', 'highway': 'bus_stop', 'name': 'Rockfield Street', 'operator': 'Stagecoach', 'public_transport': 'platform', 'route_ref': '16;16A;69', 'shelter': 'no', 'towards': 'Broughty Ferry;Dundee City Centre', 'wheelchair': 'yes'}</t>
  </si>
  <si>
    <t>{'bus': 'yes', 'highway': 'bus_stop', 'name': 'Seymour Street', 'operator': 'Stagecoach', 'public_transport': 'platform', 'route_ref': '16;16A', 'shelter': 'no', 'towards': 'Dundee City Centre', 'wheelchair': 'yes'}</t>
  </si>
  <si>
    <t>{'bus': 'yes', 'highway': 'bus_stop', 'name': 'Windsor Street', 'operator': 'Stagecoach', 'public_transport': 'platform', 'route_ref': '16;16A;69', 'shelter': 'no', 'towards': 'Dundee City Centre;Ninewells Hospital', 'wheelchair': 'yes'}</t>
  </si>
  <si>
    <t>{'bus': 'yes', 'highway': 'bus_stop', 'name': 'Ritchies Lane', 'operator': 'Stagecoach', 'public_transport': 'platform', 'route_ref': '16;16A;73', 'shelter': 'yes', 'towards': 'Arbroath;Dundee City Centre', 'wheelchair': 'yes'}</t>
  </si>
  <si>
    <t>{'bus': 'yes', 'highway': 'bus_stop', 'name': 'Patons Lane', 'operator': 'Stagecoach', 'public_transport': 'platform', 'route_ref': '16;16A;73', 'shelter': 'yes', 'towards': 'Arbroath;Dundee City Centre', 'wheelchair': 'yes'}</t>
  </si>
  <si>
    <t>{'bus': 'yes', 'highway': 'bus_stop', 'name': 'Seafield Lane', 'operator': 'Stagecoach', 'public_transport': 'platform', 'route_ref': 'undefined', 'shelter': 'no', 'towards': 'Arbroath;Dundee City Centre', 'wheelchair': 'yes'}</t>
  </si>
  <si>
    <t>{'addr:city': 'London', 'addr:housenumber': '109', 'addr:postcode': 'N1 4JY', 'addr:street': 'Mortimer Road', 'amenity': 'pub', 'fhrs:id': '469631', 'food': 'yes', 'name': 'The Talbot', 'real_ale': '2', 'toilets:wheelchair': 'no', 'wheelchair': 'limited'}</t>
  </si>
  <si>
    <t>{'name': 'The Lighthouse Cinema', 'amenity': 'cinema', 'wheelchair': 'yes'}</t>
  </si>
  <si>
    <t>{'male': 'yes', 'female': 'yes', 'amenity': 'toilets', 'wheelchair': 'yes'}</t>
  </si>
  <si>
    <t>{'sex': 'male', 'name': 'Barbour', 'shop': 'clothes', 'phone': '+44 20 7491 8400', 'website': 'https://www.barbour.com/', 'addr:city': 'London', 'wheelchair': 'no', 'addr:street': 'Duke Street', 'addr:postcode': 'W1K 6JU', 'addr:housenumber': '68'}</t>
  </si>
  <si>
    <t>{'name': 'Spaghetti House', 'phone': '+44 20 7629 6097', 'amenity': 'restaurant', 'cuisine': 'italian', 'website': 'https://www.spaghettihouse.co.uk/', 'wheelchair': 'limited', 'addr:street': 'Duke Street', 'addr:housenumber': '74-76'}</t>
  </si>
  <si>
    <t>{'name': 'Joury', 'amenity': 'restaurant', 'cuisine': 'middle_eastern', 'addr:city': 'London', 'wheelchair': 'no', 'addr:street': 'Duke Street', 'addr:housenumber': '72'}</t>
  </si>
  <si>
    <t>{'name': 'Euro Coffee House', 'amenity': 'cafe', 'name:en': 'H.R. Higgins (Coffee-Man) Ltd.', 'website': 'https://www.hrhiggins.co.uk/', 'wheelchair': 'yes', 'addr:street': 'Duke Street', 'addr:postcode': 'W1K 5AS', 'addr:housenumber': '79'}</t>
  </si>
  <si>
    <t>{'name': 'Buckingham Dry Cleaners', 'shop': 'laundry', 'website': 'http://www.buckinghamdrycleaners.com/', 'wheelchair': 'no', 'addr:street': 'Duke Street', 'addr:housenumber': '83'}</t>
  </si>
  <si>
    <t>{'name': 'West One Food Fayre', 'shop': 'convenience', 'wheelchair': 'yes'}</t>
  </si>
  <si>
    <t>{'name': 'Barley Mow', 'amenity': 'pub', 'toilets': 'yes', 'wheelchair': 'no', 'addr:street': 'Duke Street', 'toilets:access': 'customers', 'addr:housenumber': '82'}</t>
  </si>
  <si>
    <t>{'addr:housename': 'Providence House', 'addr:postcode': 'SL6 8AG', 'addr:street': 'Providence Place', 'brand': "Sainsbury's", 'brand:wikidata': 'Q152096', 'fhrs:id': '544317', 'name': "Sainsbury's", 'shop': 'supermarket', 'source:addr': 'FHRS Open Data', 'wheelchair': 'yes'}</t>
  </si>
  <si>
    <t>{'addr:city': 'Maidenhead', 'addr:country': 'GB', 'addr:housenumber': '65,67', 'addr:postcode': 'SL6 1JT', 'addr:street': 'High Street', 'amenity': 'fast_food', 'brand': "McDonald's", 'brand:wikidata': 'Q38076', 'brand:wikipedia': "en:McDonald's", 'cuisine': 'burger', 'drive_through': 'no', 'fhrs:id': '715953', 'name': "McDonald's", 'source:addr': 'FHRS Open Data', 'takeaway': 'yes', 'wheelchair': 'yes'}</t>
  </si>
  <si>
    <t>{'name': 'Homebase', 'shop': 'doityourself', 'wheelchair': 'yes', 'addr:postcode': 'SL6 1AY', 'addr:housenumber': '4'}</t>
  </si>
  <si>
    <t>{'name': 'Cranleigh Arts Centre', 'phone': '+44 1483 278000', 'amenity': 'theatre', 'fhrs:id': '816101', 'website': 'http://www.cranleighartscentre.org/?page=aboutus#BM_2', 'addr:city': 'Cranleigh', 'wheelchair': 'yes', 'addr:county': 'Surrey', 'addr:street': 'High Street', 'addr:postcode': 'GU6 8AS', 'addr:housenumber': '1', 'wheelchair:description': 'And Cinema. Access details from Web page, not yet visit verified: 10 May 2016'}</t>
  </si>
  <si>
    <t>{'addr:city': 'Peaslake', 'addr:country': 'GB', 'addr:postcode': 'GU5 9RR', 'addr:street': 'Walking Botttom', 'amenity': 'pub', 'fhrs:authority': 'Guildford', 'fhrs:id': '811260', 'fhrs:local_authority_id': '5751', 'name': 'Hurtwood Hotel', 'phone': '+44 1306 730514', 'toilets': 'yes', 'toilets:wheelchair': 'yes', 'tourism': 'hotel', 'website': 'https://www.hurtwoodhotel.co.uk/', 'wheelchair': 'yes'}</t>
  </si>
  <si>
    <t>{'addr:city': 'Peasmarsh, Guildford', 'addr:country': 'GB', 'addr:housename': 'Shell Peasmarsh', 'addr:postcode': 'GU3 1LZ', 'addr:street': 'Old Portsmouth Road', 'amenity': 'fuel', 'brand': 'Shell', 'brand:wikidata': 'Q154950', 'brand:wikipedia': 'en:Royal Dutch Shell', 'description': 'This store is called the "Topcliffe" branch.', 'fhrs:authority': 'Guildford', 'fhrs:id': '649912', 'fhrs:local_authority_id': '4677', 'name': 'Shell', 'opening_hours': '24/7', 'phone': '+44 1483 457293', 'ref:navads': 'NVDS353_12038562', 'wheelchair': 'yes'}</t>
  </si>
  <si>
    <t>{'name': 'Shere Surgery/Dispensary', 'phone': '+44 1483202066', 'amenity': 'doctors', 'website': 'http://www.sheresurgery.nhs.uk', 'operator': 'NHS', 'addr:city': 'Shere', 'healthcare': 'doctor', 'wheelchair': 'yes', 'addr:street': 'Gomshall Lane', 'addr:postcode': 'GU5 9DR', 'toilets:wheelchair': 'yes'}</t>
  </si>
  <si>
    <t>{'name': 'Shere Museum', 'tourism': 'museum', 'addr:city': 'Shere', 'wheelchair': 'yes', 'addr:street': 'Gomshall Lane', 'addr:postcode': 'GU5 9HE', 'toilets:wheelchair': 'yes', 'wheelchair:description': 'Dedicated Blue Badge space (FREE) in village car park 50m, partly via grass.'}</t>
  </si>
  <si>
    <t>{'name': 'Shere', 'source': 'receipt', 'amenity': 'post_office', 'operator': 'Post Office Ltd', 'addr:city': 'Shere', 'wheelchair': 'no', 'addr:street': 'Middle Street', 'addr:postcode': 'GU5 9HF', 'opening_hours': 'Mo-Tu 08:00-22:00; We 08:00-18:00; Th-Fr 08:00-22:00; Sa-Su 09:00-18:00'}</t>
  </si>
  <si>
    <t>{'amenity': 'pub', 'name': 'Pitcher and Piano', 'wheelchair': 'limited'}</t>
  </si>
  <si>
    <t>{'amenity': 'pub', 'name': 'Banyan', 'wheelchair': 'yes'}</t>
  </si>
  <si>
    <t>{'amenity': 'restaurant', 'cuisine': 'spanish', 'name': 'La Tasca', 'wheelchair': 'yes'}</t>
  </si>
  <si>
    <t>{'name': 'Holiday Inn Express Edinburgh-Waterfront', 'brand': 'Holiday Inn Express', 'tourism': 'hotel', 'wheelchair': 'yes', 'brand:wikidata': 'Q5880423', 'brand:wikipedia': 'en:Holiday Inn Express'}</t>
  </si>
  <si>
    <t>{'name': "Wetherspoon's The Winter Gardens", 'amenity': 'pub', 'wheelchair': 'limited'}</t>
  </si>
  <si>
    <t>{'name': 'Starbucks', 'amenity': 'cafe', 'wheelchair': 'yes'}</t>
  </si>
  <si>
    <t>{'name': 'Maritime Museum', 'source': 'naptan_import', 'highway': 'bus_stop', 'wheelchair': 'yes', 'naptan:Street': 'Gasferry Road', 'naptan:Bearing': 'SW', 'naptan:AtcoCode': '0100BRA10751', 'naptan:Crossing': 'Cumberland Road', 'naptan:Landmark': 'Maritime Heritage Centre', 'naptan:CommonName': 'Maritime Museum', 'naptan:NaptanCode': 'bstdmtg', 'naptan:PlusbusZoneRef': 'BRSTLTM'}</t>
  </si>
  <si>
    <t>{'bus': 'yes', 'name': 'Wapping Wharf', 'note': 'Please note the the Airport Flyer (A1) only drops off at this stop and does NOT collect passengers. ', 'bench': 'no', 'source': 'naptan_import', 'highway': 'bus_stop', 'shelter': 'no', 'wheelchair': 'yes', 'naptan:Street': 'Cumberland Road', 'naptan:Bearing': 'SE', 'naptan:AtcoCode': '0100053241', 'naptan:Crossing': 'Wapping Road', 'departures_board': 'timetable', 'public_transport': 'platform', 'naptan:CommonName': 'Gaol Ferry Bridge', 'naptan:NaptanCode': 'bstdwdm', 'naptan:PlusbusZoneRef': 'BRSTLTM', 'passenger_information_display': 'yes'}</t>
  </si>
  <si>
    <t>{'bus': 'yes', 'name': 'Temple Way (T8)', 'bench': 'yes', 'source': 'naptan_import', 'highway': 'bus_stop', 'network': 'Bristol', 'shelter': 'yes', 'alt_name': 'Temple Meads', 'operator': 'metrobus/ First Bus Bristol', 'local_ref': 'T8', 'wheelchair': 'yes', 'naptan:Street': 'Temple Way', 'naptan:Bearing': 'N', 'naptan:AtcoCode': '0100BRP90320', 'naptan:Crossing': 'Temple Back', 'naptan:Landmark': 'Templar House', 'departures_board': 'realtime', 'public_transport': 'platform', 'naptan:CommonName': 'Temple Way T8', 'naptan:NaptanCode': 'bstgwga', 'naptan:PlusbusZoneRef': 'BRSTLTM'}</t>
  </si>
  <si>
    <t>{'bus': 'yes', 'name': 'Bond Street (S8)', 'source': 'naptan_import', 'highway': 'bus_stop', 'shelter': 'yes', 'local_ref': 'S8', 'wheelchair': 'yes', 'naptan:Street': 'Bond Street', 'naptan:Bearing': 'W', 'tactile_paving': 'yes', 'naptan:AtcoCode': '0100BRP90365', 'naptan:Crossing': "St James' Barton", 'naptan:Landmark': 'The Bearpit', 'departures_board': 'timetable', 'public_transport': 'platform', 'naptan:CommonName': 'Bond Street S8', 'naptan:NaptanCode': 'bstgptj', 'naptan:PlusbusZoneRef': 'BRSTLTM'}</t>
  </si>
  <si>
    <t>{'bus': 'yes', 'name': 'Hotwell Road', 'source': 'naptan_import', 'highway': 'bus_stop', 'wheelchair': 'yes', 'naptan:Street': 'Hotwell Road', 'naptan:Bearing': 'W', 'naptan:AtcoCode': '0100BRA10774', 'naptan:Crossing': 'Dock Gate Lane', 'naptan:Landmark': 'The Mardyke', 'public_transport': 'platform', 'naptan:CommonName': 'Hotwell Road (a)', 'naptan:NaptanCode': 'bstdgmt', 'naptan:PlusbusZoneRef': 'BRSTLTM'}</t>
  </si>
  <si>
    <t>{'name': 'The Co-operative Pharmacy', 'phone': '+44 1782 835271', 'amenity': 'pharmacy', 'fhrs:id': '769710', 'operator': 'Co-operative Pharmacy', 'addr:city': 'Stoke-on-Trent', 'dispensing': 'no', 'wheelchair': 'no', 'addr:street': 'Biddulph Road', 'addr:postcode': 'ST6 6SW', 'opening_hours': 'Mo-Fr 09:00-17:30; Sa 09:00-13:00', 'addr:housenumber': '57'}</t>
  </si>
  <si>
    <t>{'name': 'Windy Gap Car Park', 'amenity': 'parking', 'wheelchair': 'no', 'toilets:wheelchair': 'no', 'wheelchair:description': 'Long flight of uneven steps to Leith Hill Tower. Nearby footpaths steep.'}</t>
  </si>
  <si>
    <t>{'addr:city': 'Hook', 'addr:postcode': 'DN14 5NY', 'addr:street': 'High Street', 'amenity': 'pub', 'contact:phone': '+44 1405 720992', 'name': 'Blacksmiths Arms', 'toilets': 'yes', 'toilets:wheelchair': 'yes', 'wheelchair': 'yes'}</t>
  </si>
  <si>
    <t>{'name': 'West Didsbury', 'tram': 'yes', 'zone': '3', 'network': 'Manchester Metrolink', 'railway': 'tram_stop', 'operator': 'Metrolink', 'wheelchair': 'yes', 'public_transport': 'stop_position'}</t>
  </si>
  <si>
    <t>{'name': 'Burton Road', 'tram': 'yes', 'zone': '3', 'network': 'Manchester Metrolink', 'railway': 'tram_stop', 'operator': 'Metrolink', 'wheelchair': 'yes', 'public_transport': 'stop_position'}</t>
  </si>
  <si>
    <t>{'name': 'Withington', 'network': 'Manchester Metrolink', 'operator': 'Metrolink', 'public_transport': 'stop_position', 'railway': 'tram_stop', 'tram': 'yes', 'wheelchair': 'yes', 'zone': '3'}</t>
  </si>
  <si>
    <t>{'amenity': 'pub', 'name': "The Butcher's Arms", 'wheelchair': 'limited', 'wikidata': 'Q80584787'}</t>
  </si>
  <si>
    <t>{'bus': 'yes', 'name': 'Redcliffe Way (R5)', 'bench': 'yes', 'source': 'naptan_import', 'highway': 'bus_stop', 'shelter': 'yes', 'local_ref': 'R5', 'wheelchair': 'yes', 'naptan:Street': 'Redcliffe Way', 'naptan:Bearing': 'E', 'naptan:AtcoCode': '0100BRA10797', 'naptan:Crossing': 'Redcliff Hill', 'naptan:Landmark': 'St Mary Redcliffe', 'public_transport': 'platform', 'naptan:CommonName': 'Redcliffe Way R5', 'naptan:NaptanCode': 'bstgptp', 'naptan:PlusbusZoneRef': 'BRSTLTM'}</t>
  </si>
  <si>
    <t>{'bus': 'yes', 'name': 'Temple Meads (T7)', 'source': 'naptan_import', 'highway': 'bus_stop', 'shelter': 'yes', 'local_ref': 'T7', 'wheelchair': 'yes', 'naptan:Street': 'Victoria Street', 'naptan:Bearing': 'N', 'naptan:AtcoCode': '0100BRA10794', 'naptan:Crossing': 'Mitchell Lane', 'departures_board': 'realtime', 'public_transport': 'platform', 'naptan:CommonName': 'Temple Meads (T7)', 'naptan:NaptanCode': 'bstgtjw', 'naptan:PlusbusZoneRef': 'BRSTLTM'}</t>
  </si>
  <si>
    <t>{'bus': 'yes', 'name': 'Victoria Street (R7)', 'bench': 'yes', 'source': 'naptan_import', 'highway': 'bus_stop', 'shelter': 'yes', 'local_ref': 'R7', 'wheelchair': 'yes', 'naptan:Street': 'Victoria Street', 'naptan:Bearing': 'SW', 'naptan:AtcoCode': '0100BRA10795', 'naptan:Crossing': 'Mitchell Lane', 'departures_board': 'realtime', 'public_transport': 'platform', 'naptan:CommonName': 'Victoria St R7', 'naptan:NaptanCode': 'bstgtpw', 'naptan:PlusbusZoneRef': 'BRSTLTM'}</t>
  </si>
  <si>
    <t>{'bus': 'yes', 'name': 'Redcliffe Way (R4)', 'bench': 'yes', 'source': 'naptan_import', 'highway': 'bus_stop', 'shelter': 'yes', 'loc_name': 'R4', 'local_ref': 'R4', 'wheelchair': 'yes', 'naptan:Street': 'Redcliffe Way', 'naptan:Bearing': 'W', 'naptan:AtcoCode': '0100BRA10796', 'naptan:Crossing': 'Redcliff Hill', 'naptan:Landmark': 'St Mary Redcliffe Church', 'departures_board': 'realtime', 'public_transport': 'platform', 'naptan:CommonName': 'Redcliffe Way R4', 'naptan:NaptanCode': 'bstgtdt', 'naptan:PlusbusZoneRef': 'BRSTLTM'}</t>
  </si>
  <si>
    <t>{'name': 'Tesco', 'amenity': 'fuel', 'wheelchair': 'yes', 'opening_hours': 'Mo-Su 06:00-22:00'}</t>
  </si>
  <si>
    <t>{'name': 'Motherwell Police Station', 'amenity': 'police', 'wheelchair': 'yes'}</t>
  </si>
  <si>
    <t>{'addr:city': 'London', 'addr:housenumber': '19', 'addr:street': 'Golden Square', 'amenity': 'fast_food', 'brand': 'EAT.', 'brand:wikidata': 'Q5331219', 'brand:wikipedia': 'en:Eat (restaurant)', 'cuisine': 'sandwich', 'name': 'EAT.', 'takeaway': 'yes', 'wheelchair': 'no'}</t>
  </si>
  <si>
    <t>{'name': 'The Crown', 'amenity': 'pub', 'wheelchair': 'yes'}</t>
  </si>
  <si>
    <t>{'name': 'Kiln', 'amenity': 'restaurant', 'cuisine': 'thai', 'website': 'http://www.kilnsoho.com/', 'wheelchair': 'no', 'addr:street': 'Brewer Street', 'addr:postcode': 'W1F 9TL', 'opening_hours': 'Mo-Sa 12:00-14:30, 17:00-22:30; Su 13:00-20:00', 'addr:housenumber': '58'}</t>
  </si>
  <si>
    <t>{'amenity': 'atm', 'operator': 'RBS', 'wheelchair': 'yes'}</t>
  </si>
  <si>
    <t>{'name': 'Fishers Pharmacy', 'amenity': 'pharmacy', 'alt_name': 'Fishers Chemist', 'dispensing': 'yes', 'wheelchair': 'yes'}</t>
  </si>
  <si>
    <t>{'food': 'yes', 'name': 'The Four Candles', 'phone': '+44 1865 263110', 'amenity': 'pub', 'fhrs:id': '269058', 'website': 'https://www.jdwetherspoon.com/pubs/all-pubs/england/oxfordshire/the-four-candles-oxford', 'operator': 'J D Wetherspoon', 'wikidata': 'Q88917759', 'addr:city': 'Oxford', 'diet:vegan': 'yes', 'wheelchair': 'limited', 'addr:street': 'George Street', 'addr:postcode': 'OX1 2BE', 'opening_hours': 'Mo-We 09:00-23:00; Th-Sa 09:00-01:00; Su 09:00-24:00', 'diet:vegetarian': 'yes', 'addr:housenumber': '51-53', 'dailyinfo:venue_id': '620'}</t>
  </si>
  <si>
    <t>{'addr:city': 'Margate', 'addr:country': 'GB', 'addr:district': 'Thanet', 'addr:housenumber': '2A', 'addr:postcode': 'CT9 2LB', 'addr:province': 'Kent', 'addr:street': 'Eastern Esplanade', 'amenity': 'theatre', 'contact:facebook': 'https://www.facebook.com/tomthumbtheatre/', 'email': 'info@tomthumbtheatre.co.uk', 'name': 'Tom Thumb Theatre', 'phone': '+44 1843 221791', 'website': 'http://www.tomthumbtheatre.co.uk', 'wheelchair': 'no'}</t>
  </si>
  <si>
    <t>{'food': 'yes', 'name': 'Black Horse', 'phone': '+44 151 426 4195', 'amenity': 'pub', 'wheelchair': 'yes', 'addr:street': 'Rainhill Road', 'addr:postcode': 'L35 4PF', 'addr:housenumber': '70'}</t>
  </si>
  <si>
    <t>{'fax': '01539 621524', 'name': 'HF Holidays Thorns Hall', 'email': 'reservations@hfholidays.co.uk', 'phone': '+44 1539 620973', 'fhrs:id': '299783', 'smoking': 'no', 'tourism': 'hotel', 'website': 'http://www.hfholidays.co.uk', 'operator': 'HF Holidays', 'addr:city': 'Sedbergh', 'wheelchair': 'no', 'addr:street': 'Cautley Road', 'addr:country': 'GB', 'addr:postcode': 'LA10 5LE', 'addr:housename': 'Thorns Hall', 'internet_access': 'yes', 'internet_access:fee': 'no'}</t>
  </si>
  <si>
    <t>{'bus': 'yes', 'name': 'Dickens Avenue', 'bench': 'yes', 'highway': 'bus_stop', 'shelter': 'yes', 'operator': 'First', 'wheelchair': 'yes', 'tactile_paving': 'no', 'public_transport': 'platform'}</t>
  </si>
  <si>
    <t>{'addr:city': 'London', 'addr:housenumber': '5-7', 'addr:postcode': 'N7 8GA', 'addr:street': 'Hornsey Street', 'brand': 'Tesco Express', 'brand:wikidata': 'Q98456772', 'brand:wikipedia': 'en:Tesco', 'name': 'Tesco Express', 'operator': 'Tesco', 'shop': 'convenience', 'wheelchair': 'yes'}</t>
  </si>
  <si>
    <t>{'addr:housenumber': '2', 'addr:postcode': 'KT19 0JA', 'addr:street': 'Ruxley Lane', 'amenity': 'pharmacy', 'fhrs:id': '1015378', 'healthcare': 'pharmacy', 'name': 'Ruxley Pharmacy', 'source:addr': 'FHRS Open Data', 'wheelchair': 'yes'}</t>
  </si>
  <si>
    <t>{'addr:housenumber': '332', 'addr:postcode': 'KT19 0SU', 'addr:street': 'Kingston Road', 'brand': 'Co-op Food', 'brand:wikidata': 'Q3277439', 'brand:wikipedia': 'en:Co-op Food', 'fhrs:id': '13662', 'name': 'Co-op Food', 'shop': 'convenience', 'source:addr': 'FHRS Open Data', 'website': 'https://www.co-operative.coop/store/food/KT19-0SU/332-kingston-road', 'wheelchair': 'yes'}</t>
  </si>
  <si>
    <t>{'amenity': 'pub', 'name': "The Reed's Arms", 'operator': 'Wetherspoons', 'wheelchair': 'limited', 'wikidata': 'Q99550365'}</t>
  </si>
  <si>
    <t>{'name': "Devil's Punch Bowl", 'tourism': 'viewpoint', 'wheelchair': 'limited', 'wheelchair:description': 'Level gravel path from car park to panorama, easy for powered chairs. Accessible toilet in cafe.'}</t>
  </si>
  <si>
    <t>{'ref': 'B', 'name': 'Aldgate East', 'level': '0', 'railway': 'subway_entrance', 'wheelchair': 'no', 'entrance_marker:subway': 'yes'}</t>
  </si>
  <si>
    <t>{'bus': 'yes', 'highway': 'bus_stop', 'local_ref': 'K', 'name': 'Belsize Park Station', 'naptan:AtcoCode': '490000020K', 'naptan:Bearing': 'N', 'naptan:CommonName': 'Belsize Park', 'naptan:Indicator': 'Stop K', 'naptan:verified': 'no', 'public_transport': 'platform', 'shelter': 'yes', 'wheelchair': 'yes'}</t>
  </si>
  <si>
    <t>{'bus': 'yes', 'highway': 'bus_stop', 'local_ref': 'L', 'name': 'Belsize Park Station', 'naptan:AtcoCode': '490000020L', 'naptan:Bearing': 'S', 'naptan:CommonName': 'Belsize Park', 'naptan:Indicator': 'Stop L', 'naptan:verified': 'no', 'public_transport': 'platform', 'wheelchair': 'yes'}</t>
  </si>
  <si>
    <t>{'bus': 'yes', 'ref': '58410', 'name': 'Bond Street Station', 'highway': 'bus_stop', 'local_ref': 'BW', 'wheelchair': 'yes', 'naptan:Street': 'OXFORD STREET', 'naptan:Bearing': 'W', 'naptan:AtcoCode': '490000025BW', 'naptan:verified': 'no', 'naptan:Indicator': 'Stop BW', 'public_transport': 'platform', 'naptan:CommonName': 'Bond Street'}</t>
  </si>
  <si>
    <t>{'ref': '54675', 'name': 'Canada Water Bus Station', 'highway': 'bus_stop', 'local_ref': 'A', 'wheelchair': 'yes', 'naptan:Bearing': 'N', 'naptan:AtcoCode': '490000037A', 'naptan:Indicator': 'Stop A', 'public_transport': 'platform', 'naptan:CommonName': 'Canada Water Bus Station'}</t>
  </si>
  <si>
    <t>{'ref': '77739', 'name': 'Canada Water Bus Station', 'highway': 'bus_stop', 'local_ref': 'B2', 'wheelchair': 'yes', 'naptan:Bearing': 'S', 'naptan:AtcoCode': '490000037S', 'naptan:Indicator': 'Stop B2', 'public_transport': 'platform', 'naptan:CommonName': 'Canada Water Bus Station'}</t>
  </si>
  <si>
    <t>{'ref': '73665', 'name': 'Finchley Central Station', 'highway': 'bus_stop', 'shelter': 'yes', 'local_ref': 'C', 'wheelchair': 'yes', 'naptan:Street': 'BALLARDS LANE', 'naptan:Bearing': 'N', 'tactile_paving': 'no', 'naptan:AtcoCode': '490000081C', 'naptan:verified': 'no', 'naptan:Indicator': 'Stop C', 'public_transport': 'platform', 'naptan:CommonName': 'Finchley Central'}</t>
  </si>
  <si>
    <t>{'ref': '75209', 'name': 'Finchley Central Station', 'highway': 'bus_stop', 'local_ref': 'D', 'wheelchair': 'yes', 'naptan:Street': 'BALLARDS LANE', 'naptan:Bearing': 'S', 'naptan:AtcoCode': '490000081D', 'naptan:verified': 'no', 'naptan:Indicator': 'Stop D', 'public_transport': 'platform', 'naptan:CommonName': 'Finchley Central'}</t>
  </si>
  <si>
    <t>{'name': 'Goldhawk Road', 'wheelchair': 'no', 'naptan:Bearing': 'N', 'naptan:AtcoCode': '490000088N', 'naptan:verified': 'no', 'naptan:Indicator': 'Stop', 'naptan:CommonName': 'Goldhawk Road'}</t>
  </si>
  <si>
    <t>{'name': 'Greenford Station', 'local_ref': 'LL', 'wheelchair': 'no', 'naptan:Street': 'OLDFIELD LANE NORTH', 'naptan:Bearing': 'N', 'naptan:AtcoCode': '490000092D', 'naptan:verified': 'no', 'naptan:Indicator': 'Stop LL', 'public_transport': 'stop_position', 'naptan:CommonName': 'Greenford'}</t>
  </si>
  <si>
    <t>{'highway': 'bus_stop', 'local_ref': 'Z1', 'name': 'Greenford Station', 'naptan:AtcoCode': '490000092W1', 'naptan:Bearing': 'W', 'naptan:CommonName': 'Greenford', 'naptan:Indicator': 'Stop Z1', 'naptan:Street': 'ROCKWARE AVENUE', 'naptan:verified': 'no', 'note': 'Alighting point only.', 'public_transport': 'platform', 'wheelchair': 'yes'}</t>
  </si>
  <si>
    <t>{'bus': 'yes', 'ref': '75283', 'name': 'Temple Station', 'highway': 'bus_stop', 'local_ref': 'N', 'wheelchair': 'yes', 'naptan:Bearing': 'E', 'naptan:AtcoCode': '490000231E', 'naptan:verified': 'no', 'naptan:Indicator': 'Stop N', 'public_transport': 'platform', 'naptan:CommonName': 'Temple'}</t>
  </si>
  <si>
    <t>{'name': 'Tottenham Hale Bus Station', 'note': 'Alighting point only.', 'highway': 'bus_stop', 'wheelchair': 'yes', 'naptan:Street': 'TOTTENHAM HALE BUS STATION', 'naptan:Bearing': 'S', 'naptan:AtcoCode': '49009917N', 'naptan:Indicator': 'AP', 'public_transport': 'platform', 'naptan:CommonName': 'Tottenham Hale'}</t>
  </si>
  <si>
    <t>{'ref': '55617', 'name': 'Upton Park Station', 'bench': 'yes', 'highway': 'bus_stop', 'network': 'London Buses', 'shelter': 'yes', 'operator': 'Transport for London', 'local_ref': 'B', 'wheelchair': 'yes', 'naptan:Bearing': 'S', 'naptan:AtcoCode': '490000245B', 'naptan:verified': 'no', 'naptan:Indicator': 'B', 'public_transport': 'platform', 'naptan:CommonName': 'Upton Park'}</t>
  </si>
  <si>
    <t>{'bus': 'yes', 'ref': '72637', 'name': 'Vauxhall Bus Station', 'highway': 'bus_stop', 'local_ref': 'B', 'wheelchair': 'yes', 'naptan:Street': 'VAUXHALL BUS STATION', 'naptan:Bearing': 'N', 'naptan:AtcoCode': '490000247B', 'naptan:verified': 'no', 'naptan:Indicator': 'Stop B', 'public_transport': 'platform', 'naptan:CommonName': 'Vauxhall'}</t>
  </si>
  <si>
    <t>{'bus': 'yes', 'ref': '73340', 'name': 'Waterloo Station / Upper Taxi Road', 'bench': 'yes', 'layer': '1', 'covered': 'no', 'highway': 'bus_stop', 'shelter': 'yes', 'local_ref': 'A', 'wheelchair': 'yes', 'naptan:Street': 'UPPER TAXI ROAD', 'naptan:Bearing': 'N', 'naptan:AtcoCode': '490000254A', 'naptan:Indicator': 'Stop A', 'public_transport': 'platform', 'naptan:CommonName': 'Waterloo'}</t>
  </si>
  <si>
    <t>{'bus': 'yes', 'ref': '75552', 'name': 'Waterloo Station / Upper Taxi Road', 'bench': 'no', 'layer': '1', 'covered': 'no', 'highway': 'bus_stop', 'shelter': 'no', 'local_ref': 'B', 'wheelchair': 'yes', 'naptan:Street': 'UPPER TAXI ROAD', 'naptan:Bearing': 'W', 'naptan:AtcoCode': '490000254B', 'naptan:Indicator': 'Stop B', 'public_transport': 'platform', 'naptan:CommonName': 'Waterloo'}</t>
  </si>
  <si>
    <t>{'bus': 'yes', 'ref': '55382', 'name': 'Waterloo Station / Upper Taxi Road', 'note': 'Alighting point only.', 'bench': 'no', 'layer': '1', 'covered': 'no', 'highway': 'bus_stop', 'shelter': 'no', 'wheelchair': 'yes', 'naptan:Street': 'UPPER TAXI ROAD', 'naptan:Bearing': 'W', 'naptan:AtcoCode': '490000254C', 'public_transport': 'platform', 'naptan:CommonName': 'Waterloo'}</t>
  </si>
  <si>
    <t>{'bus': 'yes', 'ref': '76884', 'name': 'Waterloo Station / Waterloo Road', 'bench': 'yes', 'covered': 'no', 'highway': 'bus_stop', 'shelter': 'yes', 'local_ref': 'D', 'wheelchair': 'yes', 'naptan:Street': 'WATERLOO ROAD', 'naptan:Bearing': 'S', 'naptan:AtcoCode': '490000254D', 'naptan:Indicator': 'D', 'public_transport': 'platform', 'naptan:CommonName': 'Waterloo'}</t>
  </si>
  <si>
    <t>{'bus': 'yes', 'ref': '75793', 'name': 'Waterloo Station / Waterloo Road', 'bench': 'no', 'covered': 'no', 'highway': 'bus_stop', 'shelter': 'no', 'local_ref': 'E', 'wheelchair': 'yes', 'naptan:Street': 'WATERLOO ROAD', 'naptan:Bearing': 'S', 'naptan:AtcoCode': '490000254E', 'naptan:Indicator': 'E', 'public_transport': 'platform', 'naptan:CommonName': 'Waterloo'}</t>
  </si>
  <si>
    <t>{'bus': 'yes', 'ref': '49952', 'name': 'Waterloo Station / Mepham Street', 'note': 'Alighting point only.', 'bench': 'no', 'covered': 'no', 'highway': 'bus_stop', 'shelter': 'no', 'wheelchair': 'yes', 'naptan:Street': 'MEPHAM STREET', 'naptan:Bearing': 'E', 'naptan:AtcoCode': '490000254EB', 'public_transport': 'platform', 'naptan:CommonName': 'Waterloo'}</t>
  </si>
  <si>
    <t>{'bus': 'yes', 'ref': '76187', 'name': 'Waterloo Station / Waterloo Road', 'bench': 'yes', 'covered': 'no', 'highway': 'bus_stop', 'shelter': 'yes', 'local_ref': 'F', 'wheelchair': 'yes', 'naptan:Street': 'WATERLOO ROAD', 'naptan:Bearing': 'N', 'naptan:AtcoCode': '490000254F', 'naptan:Indicator': 'F', 'public_transport': 'platform', 'naptan:CommonName': 'Waterloo'}</t>
  </si>
  <si>
    <t>{'bus': 'yes', 'ref': '59337', 'name': 'Waterloo Station / Tenison Way', 'bench': 'yes', 'covered': 'no', 'highway': 'bus_stop', 'shelter': 'yes', 'local_ref': 'H', 'wheelchair': 'yes', 'naptan:Street': 'TENISON WAY', 'naptan:Bearing': 'W', 'naptan:AtcoCode': '490000254H', 'naptan:Indicator': 'Stop H', 'public_transport': 'platform', 'naptan:CommonName': 'Waterloo'}</t>
  </si>
  <si>
    <t>{'bus': 'yes', 'name': 'Waterloo Station', 'note': 'Used as stop for sightseeing buses', 'bench': 'yes', 'covered': 'no', 'highway': 'bus_stop', 'shelter': 'yes', 'wheelchair': 'yes', 'naptan:AtcoCode': '490000254S', 'public_transport': 'platform'}</t>
  </si>
  <si>
    <t>{'bus': 'yes', 'ref': '47677', 'name': 'Waterloo Station', 'bench': 'yes', 'covered': 'no', 'highway': 'bus_stop', 'shelter': 'yes', 'local_ref': 'T', 'wheelchair': 'yes', 'naptan:Street': 'CONCERT HALL APPROACH', 'naptan:Bearing': 'E', 'naptan:AtcoCode': '490000254T', 'naptan:Indicator': 'T', 'public_transport': 'platform', 'naptan:CommonName': 'Waterloo'}</t>
  </si>
  <si>
    <t>{'bus': 'yes', 'ref': '47028', 'name': 'Waterloo Station / York Road', 'bench': 'yes', 'covered': 'no', 'highway': 'bus_stop', 'shelter': 'yes', 'local_ref': 'W', 'wheelchair': 'yes', 'naptan:Street': 'YORK ROAD', 'naptan:Bearing': 'S', 'naptan:AtcoCode': '490000254W', 'naptan:Indicator': 'Stop W', 'public_transport': 'platform', 'naptan:CommonName': 'Waterloo'}</t>
  </si>
  <si>
    <t>{'ref': '54373', 'name': 'Mill Hill East Station', 'highway': 'bus_stop', 'shelter': 'yes', 'local_ref': 'B', 'wheelchair': 'yes', 'naptan:Street': 'BITTACY HILL', 'naptan:Bearing': 'S', 'naptan:AtcoCode': '490000147B', 'naptan:verified': 'no', 'naptan:Indicator': 'Stop B', 'public_transport': 'platform', 'naptan:CommonName': 'Mill Hill East'}</t>
  </si>
  <si>
    <t>{'name': 'Mill Hill East Station', 'note': 'Bus stand.', 'highway': 'bus_stop', 'wheelchair': 'yes', 'naptan:Street': 'MILL HILL EAST STATION FORECOURT', 'naptan:Bearing': 'E', 'naptan:AtcoCode': '490000147E', 'naptan:verified': 'no', 'naptan:Indicator': 'Stop', 'public_transport': 'platform', 'naptan:CommonName': 'Mill Hill East'}</t>
  </si>
  <si>
    <t>{'bin': 'yes', 'bus': 'yes', 'ref': '54638', 'kerb': 'normal', 'name': 'Morden Station', 'note': 'Alighting point only.', 'bench': 'no', 'bus_bay': 'no', 'highway': 'bus_stop', 'shelter': 'no', 'local_ref': 'M', 'wheelchair': 'limited', 'naptan:Street': 'CROWN LANE', 'alighting_only': 'yes', 'naptan:Bearing': 'S', 'naptan:AtcoCode': '490000151K', 'naptan:Indicator': 'Stop M', 'public_transport': 'platform', 'naptan:CommonName': 'Morden'}</t>
  </si>
  <si>
    <t>{'ref': '77517', 'name': 'Northolt Station', 'highway': 'bus_stop', 'local_ref': 'A', 'wheelchair': 'yes', 'naptan:Street': 'MANDEVILLE ROAD', 'naptan:Bearing': 'N', 'naptan:AtcoCode': '490000162A', 'naptan:Indicator': 'Stop A', 'public_transport': 'platform', 'naptan:CommonName': 'Northolt'}</t>
  </si>
  <si>
    <t>{'ref': '57884', 'name': 'Northolt Station', 'highway': 'bus_stop', 'local_ref': 'B', 'wheelchair': 'yes', 'naptan:Bearing': 'S', 'naptan:AtcoCode': '490000162B', 'naptan:Indicator': 'Stop B', 'public_transport': 'platform', 'naptan:CommonName': 'Northolt'}</t>
  </si>
  <si>
    <t>{'name': 'Northolt Station', 'highway': 'bus_stop', 'local_ref': 'U', 'wheelchair': 'yes', 'naptan:Street': 'MANDEVILLE ROAD', 'naptan:Bearing': 'N', 'naptan:AtcoCode': '490000162X1', 'naptan:Indicator': 'Stop X1', 'public_transport': 'platform', 'naptan:CommonName': 'Northolt'}</t>
  </si>
  <si>
    <t>{'bus': 'yes', 'highway': 'bus_stop', 'local_ref': 'L', 'name': 'Old Street Station', 'naptan:AtcoCode': '490000169L', 'naptan:Bearing': 'W', 'naptan:CommonName': 'Old Street', 'naptan:Indicator': 'Stop L', 'naptan:verified': 'no', 'public_transport': 'platform', 'ref': '71142', 'wheelchair': 'yes'}</t>
  </si>
  <si>
    <t>{'bus': 'yes', 'highway': 'bus_stop', 'local_ref': 'RC', 'name': 'Oxford Circus Station', 'naptan:AtcoCode': '490000173RC', 'naptan:Bearing': 'N', 'naptan:CommonName': 'Oxford Circus', 'naptan:Indicator': 'Stop RC', 'naptan:Street': 'REGENT STREET', 'naptan:verified': 'no', 'public_transport': 'platform', 'ref': '71995', 'shelter': 'no', 'tactile_paving': 'no', 'wheelchair': 'yes'}</t>
  </si>
  <si>
    <t>{'bus': 'yes', 'ref': '52972', 'name': 'Oxford Circus Station', 'highway': 'bus_stop', 'shelter': 'yes', 'local_ref': 'RG', 'wheelchair': 'yes', 'naptan:Bearing': 'S', 'naptan:AtcoCode': '490000173RG', 'naptan:Indicator': 'Stop RG', 'public_transport': 'platform', 'naptan:CommonName': 'Oxford Circus'}</t>
  </si>
  <si>
    <t>{'bus': 'yes', 'ref': '72481', 'name': 'Piccadilly Circus', 'highway': 'bus_stop', 'name:ja': '„Éî„Ç´„Éá„É™„Éº„Éª„Çµ„Éº„Ç´„Çπ', 'shelter': 'yes', 'local_ref': 'B', 'wheelchair': 'yes', 'naptan:Street': 'PICCADILLY', 'naptan:Bearing': 'E', 'naptan:AtcoCode': '490000179B', 'naptan:verified': 'no', 'naptan:Indicator': 'Stop B', 'public_transport': 'platform', 'naptan:CommonName': 'Piccadilly Circus'}</t>
  </si>
  <si>
    <t>{'bus': 'yes', 'ref': '47194', 'name': 'Piccadilly Circus', 'highway': 'bus_stop', 'shelter': 'yes', 'local_ref': 'S', 'wheelchair': 'yes', 'naptan:Street': 'PICCADILLY', 'naptan:Bearing': 'W', 'tactile_paving': 'no', 'naptan:AtcoCode': '490000179S', 'naptan:verified': 'no', 'naptan:Indicator': 'Stop S', 'public_transport': 'platform', 'naptan:CommonName': 'Piccadilly Circus'}</t>
  </si>
  <si>
    <t>{'bench': 'yes', 'bus': 'yes', 'highway': 'bus_stop', 'local_ref': 'PB', 'name': 'Preston Road Station', 'naptan:AtcoCode': '490000183B', 'naptan:Bearing': 'S', 'naptan:CommonName': 'Preston Road', 'naptan:Indicator': 'Stop PB', 'public_transport': 'platform', 'ref': '73810', 'shelter': 'yes', 'source': 'naptan_import;survey;Bing 2012', 'survey:date': '2013-08-19', 'tactile_paving': 'no', 'wheelchair': 'yes'}</t>
  </si>
  <si>
    <t>{'name': 'Queensway Station', 'highway': 'bus_stop', 'local_ref': 'A', 'wheelchair': 'limited', 'naptan:Street': 'BAYSWATER ROAD', 'naptan:Bearing': 'W', 'naptan:AtcoCode': '490000187A', 'naptan:verified': 'no', 'naptan:Indicator': 'Stop A', 'public_transport': 'platform', 'naptan:CommonName': 'Queensway'}</t>
  </si>
  <si>
    <t>{'name': 'Rayners Lane Station', 'highway': 'bus_stop', 'shelter': 'yes', 'local_ref': 'A', 'wheelchair': 'yes', 'naptan:Street': 'RAYNERS LANE', 'naptan:Bearing': 'N', 'naptan:AtcoCode': '490000189A', 'naptan:verified': 'yes', 'naptan:Indicator': 'Stop A', 'public_transport': 'platform', 'naptan:CommonName': 'Rayners Lane'}</t>
  </si>
  <si>
    <t>{'name': 'Rayners Lane', 'highway': 'bus_stop', 'shelter': 'yes', 'local_ref': 'B', 'wheelchair': 'yes', 'naptan:Street': 'IMPERIAL DRIVE', 'naptan:Bearing': 'W', 'naptan:AtcoCode': '490000189B', 'naptan:verified': 'no', 'naptan:Indicator': 'Stop B', 'public_transport': 'platform', 'naptan:CommonName': 'Rayners Lane'}</t>
  </si>
  <si>
    <t>{'highway': 'bus_stop', 'local_ref': 'C', 'name': 'Rayners Lane Station', 'naptan:AtcoCode': '490000189C', 'naptan:Bearing': 'S', 'naptan:CommonName': 'Rayners Lane', 'naptan:Indicator': 'Stop C', 'naptan:verified': 'no', 'public_transport': 'platform', 'shelter': 'yes', 'wheelchair': 'yes'}</t>
  </si>
  <si>
    <t>{'name': 'Rayners Lane Station', 'highway': 'bus_stop', 'wheelchair': 'yes', 'naptan:Bearing': 'S', 'naptan:AtcoCode': '490000189S', 'naptan:verified': 'no', 'public_transport': 'platform', 'naptan:CommonName': 'Rayners Lane'}</t>
  </si>
  <si>
    <t>{'bus': 'yes', 'ref': '59177', 'name': 'Russell Square', 'highway': 'bus_stop', 'shelter': 'yes', 'local_ref': 'J', 'wheelchair': 'yes', 'naptan:Street': 'WOBURN PLACE', 'naptan:Bearing': 'S', 'tactile_paving': 'no', 'naptan:AtcoCode': '490000200J', 'naptan:Indicator': 'Stop J', 'public_transport': 'platform', 'naptan:CommonName': 'Russell Square'}</t>
  </si>
  <si>
    <t>{'bus': 'yes', 'covered': 'yes', 'highway': 'bus_stop', 'local_ref': 'E', 'name': 'Cadogan Gardens / Sloane Square', 'naptan:AtcoCode': '490000206E', 'naptan:Bearing': 'E', 'naptan:CommonName': 'Sloane Square', 'naptan:Indicator': 'Stop E', 'naptan:Street': "KING'S ROAD", 'naptan:verified': 'yes', 'public_transport': 'platform', 'ref': '71753', 'tactile_paving': 'no', 'wheelchair': 'yes'}</t>
  </si>
  <si>
    <t>{'bus': 'yes', 'highway': 'bus_stop', 'local_ref': 'B', 'name': 'Sloane Square Station / Symon Street', 'naptan:AtcoCode': '490000206N', 'naptan:Bearing': 'E', 'naptan:CommonName': 'Sloane Square', 'naptan:Indicator': 'Stop B', 'naptan:Street': 'SYMONS STREET', 'naptan:verified': 'no', 'public_transport': 'platform', 'ref': '53132', 'shelter': 'no', 'tactile_paving': 'no', 'wheelchair': 'yes'}</t>
  </si>
  <si>
    <t>{'bus': 'yes', 'name': 'Replingham Road', 'highway': 'bus_stop', 'local_ref': 'C', 'wheelchair': 'yes', 'naptan:Bearing': 'N', 'naptan:AtcoCode': '490000209A', 'naptan:verified': 'no', 'naptan:Indicator': 'Stop C', 'public_transport': 'platform', 'naptan:CommonName': 'Southfields'}</t>
  </si>
  <si>
    <t>{'bus': 'yes', 'name': 'Southfields Station', 'highway': 'bus_stop', 'shelter': 'yes', 'local_ref': 'U', 'wheelchair': 'yes', 'naptan:Bearing': 'S', 'naptan:AtcoCode': '490000209B', 'naptan:verified': 'no', 'naptan:Indicator': 'Stop U', 'public_transport': 'platform', 'naptan:CommonName': 'Southfields'}</t>
  </si>
  <si>
    <t>{'name': 'South Harrow Bus Station', 'covered': 'yes', 'highway': 'bus_stop', 'local_ref': 'A', 'wheelchair': 'yes', 'naptan:Street': 'SOUTH HARROW BUS STATION', 'naptan:Bearing': 'W', 'naptan:AtcoCode': '490000211A', 'naptan:verified': 'no', 'naptan:Indicator': 'Stop A', 'public_transport': 'platform', 'naptan:CommonName': 'South Harrow'}</t>
  </si>
  <si>
    <t>{'bus': 'yes', 'name': 'Harrow-on-the-Hill', 'highway': 'bus_stop', 'wheelchair': 'limited', 'naptan:Bearing': 'E', 'naptan:AtcoCode': '490000102E', 'naptan:verified': 'no', 'naptan:Indicator': 'Stop', 'public_transport': 'platform', 'naptan:CommonName': 'Harrow-on-the-Hill'}</t>
  </si>
  <si>
    <t>{'bench': 'no', 'bus': 'yes', 'highway': 'bus_stop', 'name': 'Harrow-on-the-Hill', 'naptan:AtcoCode': '490000102N', 'naptan:Bearing': 'NW', 'naptan:CommonName': 'Harrow-on-the-Hill', 'naptan:Indicator': 'Stop', 'naptan:verified': 'no', 'public_transport': 'platform', 'shelter': 'no', 'wheelchair': 'yes'}</t>
  </si>
  <si>
    <t>{'bench': 'yes', 'highway': 'bus_stop', 'local_ref': 'KB', 'name': 'Kennington Station', 'naptan:AtcoCode': '490000121B', 'naptan:Bearing': 'N', 'naptan:CommonName': 'Kennington Station', 'naptan:Indicator': 'Stop KB', 'naptan:Street': 'KENNINGTON PARK ROAD', 'public_transport': 'platform', 'ref': '71484', 'shelter': 'yes', 'tactile_paving': 'no', 'toilets:wheelchair': 'no', 'wheelchair': 'no'}</t>
  </si>
  <si>
    <t>{'bench': 'yes', 'bus': 'yes', 'highway': 'bus_stop', 'local_ref': 'E', 'name': "King's Cross Station", 'naptan:AtcoCode': '490000129E', 'naptan:Bearing': 'E', 'naptan:CommonName': "King's Cross St.Pancras", 'naptan:Indicator': 'Stop E', 'naptan:Street': 'EUSTON ROAD', 'public_transport': 'platform', 'ref': '47997', 'shelter': 'yes', 'tactile_paving': 'no', 'wheelchair': 'yes'}</t>
  </si>
  <si>
    <t>{'bus': 'yes', 'ref': '47932', 'name': 'Leicester Square Station', 'highway': 'bus_stop', 'local_ref': 'L', 'wheelchair': 'yes', 'naptan:Street': 'CHARING CROSS ROAD', 'naptan:Bearing': 'N', 'naptan:AtcoCode': '490000135A', 'naptan:Indicator': 'Stop L', 'public_transport': 'platform', 'naptan:CommonName': 'Leicester Square'}</t>
  </si>
  <si>
    <t>{'bus': 'yes', 'ref': '71707', 'name': 'Leicester Square Station', 'highway': 'bus_stop', 'local_ref': 'J', 'wheelchair': 'yes', 'naptan:Street': 'CHARING CROSS ROAD', 'naptan:Bearing': 'S', 'naptan:AtcoCode': '490000135B', 'naptan:Indicator': 'Stop J', 'public_transport': 'platform', 'naptan:CommonName': 'Leicester Square'}</t>
  </si>
  <si>
    <t>{'bus': 'yes', 'name': 'Leicester Square Station', 'highway': 'bus_stop', 'wheelchair': 'yes', 'naptan:Bearing': 'S', 'naptan:AtcoCode': '490000135S', 'naptan:Indicator': 'Stop', 'public_transport': 'platform', 'naptan:CommonName': 'Leicester Square'}</t>
  </si>
  <si>
    <t>{'fare_zone': '4', 'line': 'Metropolitan;Jubilee', 'name': 'Wembley Park', 'naptan:AtcoCode': '490000257374', 'naptan:Bearing': 'N', 'naptan:CommonName': 'Wembley Park', 'naptan:Indicator': '86374', 'naptan:verified': 'no', 'network': 'London Underground', 'operator': 'Transport for London', 'public_transport': 'station', 'railway': 'station', 'source': 'naptan_import;survey', 'station': 'subway', 'subway': 'yes', 'survey:date': '2013-08-23', 'wheelchair': 'yes', 'wikidata': 'Q956849', 'wikipedia': 'en:Wembley Park tube station'}</t>
  </si>
  <si>
    <t>{'name': 'Anerley Station', 'highway': 'bus_stop', 'local_ref': 'G', 'wheelchair': 'yes', 'naptan:Street': 'ANERLEY STATION ROAD', 'naptan:Bearing': 'E', 'naptan:AtcoCode': '490001007E', 'naptan:verified': 'yes', 'naptan:Indicator': 'AF', 'public_transport': 'platform', 'naptan:CommonName': 'Anerley'}</t>
  </si>
  <si>
    <t>{'bus': 'yes', 'highway': 'bus_stop', 'local_ref': 'G', 'name': 'Camden Road Station', 'naptan:AtcoCode': '490001045G', 'naptan:Bearing': 'N', 'naptan:CommonName': 'Camden Road', 'naptan:Indicator': 'Stop G', 'naptan:Street': 'CAMDEN ROAD', 'naptan:verified': 'no', 'public_transport': 'platform', 'wheelchair': 'yes'}</t>
  </si>
  <si>
    <t>{'bench': 'yes', 'highway': 'bus_stop', 'local_ref': 'E4', 'name': 'Cherry Orchard Road / East Croydon Station', 'naptan:AtcoCode': '490001089E4', 'naptan:Bearing': 'N', 'naptan:CommonName': 'East Croydon', 'naptan:Indicator': 'Stop E4', 'naptan:Street': 'CHERRY ORCHARD ROAD', 'naptan:verified': 'yes', 'public_transport': 'platform', 'ref': '47281', 'shelter': 'yes', 'tactile_paving': 'no', 'timetable_case': 'yes', 'toilets:wheelchair': 'no', 'wheelchair': 'yes'}</t>
  </si>
  <si>
    <t>{'ref': '72629', 'name': 'Addiscombe Road', 'highway': 'bus_stop', 'shelter': 'yes', 'local_ref': 'E5', 'wheelchair': 'yes', 'naptan:Bearing': 'N', 'naptan:AtcoCode': '490001089E5', 'naptan:verified': 'no', 'naptan:Indicator': 'E5', 'public_transport': 'platform', 'naptan:CommonName': 'East Croydon'}</t>
  </si>
  <si>
    <t>{'ref': '57000', 'name': 'Dingwall Road / East Croydon Station', 'highway': 'bus_stop', 'local_ref': 'E8', 'wheelchair': 'yes', 'naptan:Street': 'DINGWALL ROAD', 'naptan:Bearing': 'N', 'naptan:AtcoCode': '490001089E8', 'naptan:verified': 'no', 'naptan:Indicator': 'E8', 'public_transport': 'platform', 'naptan:CommonName': 'East Croydon'}</t>
  </si>
  <si>
    <t>{'name': 'Forest Hill Station / London Road', 'source': 'survey', 'highway': 'bus_stop', 'shelter': 'yes', 'local_ref': 'A', 'wheelchair': 'yes', 'naptan:Street': 'LONDON ROAD', 'naptan:Bearing': 'N', 'naptan:AtcoCode': '490001112A', 'naptan:Indicator': 'A', 'public_transport': 'platform', 'naptan:CommonName': 'Forest Hill'}</t>
  </si>
  <si>
    <t>{'bus': 'yes', 'ref': '57130', 'name': "King's Cross Station / York Way", 'highway': 'bus_stop', 'local_ref': 'G', 'wheelchair': 'yes', 'naptan:Bearing': 'N', 'naptan:AtcoCode': '490001171G', 'naptan:Indicator': 'Stop G', 'public_transport': 'platform', 'naptan:CommonName': "King's Cross Stn York Way"}</t>
  </si>
  <si>
    <t>{'bus': 'yes', 'name': 'Kingston Station', 'highway': 'bus_stop', 'local_ref': 'T', 'wheelchair': 'yes', 'naptan:Street': 'CLARENCE STREET', 'naptan:Bearing': 'N', 'naptan:AtcoCode': '490001173T', 'naptan:verified': 'no', 'naptan:Indicator': 'T', 'public_transport': 'platform', 'naptan:CommonName': 'Kingston'}</t>
  </si>
  <si>
    <t>{'bus': 'yes', 'ref': '72745', 'name': 'Mansion House Station', 'highway': 'bus_stop', 'local_ref': 'MS', 'wheelchair': 'yes', 'naptan:Bearing': 'W', 'naptan:AtcoCode': '490000143W', 'naptan:verified': 'no', 'naptan:Indicator': 'Stop', 'public_transport': 'platform', 'naptan:CommonName': 'Mansion House'}</t>
  </si>
  <si>
    <t>{'bus': 'yes', 'name': 'Sudbury Hill Station', 'highway': 'bus_stop', 'shelter': 'no', 'local_ref': 'V', 'wheelchair': 'yes', 'naptan:Street': 'GREENFORD ROAD', 'naptan:Bearing': 'N', 'naptan:AtcoCode': '490001283N', 'naptan:verified': 'no', 'naptan:Indicator': 'Stop V', 'public_transport': 'platform', 'naptan:CommonName': 'Sudbury Hill Harrow'}</t>
  </si>
  <si>
    <t>{'bus': 'yes', 'name': 'West Sutton Station', 'highway': 'bus_stop', 'local_ref': 'A', 'wheelchair': 'yes', 'naptan:Street': 'GANDER GREEN LANE', 'naptan:Bearing': 'N', 'naptan:AtcoCode': '490001333N', 'naptan:verified': 'no', 'naptan:Indicator': 'Stop A', 'public_transport': 'platform', 'naptan:CommonName': 'West Sutton'}</t>
  </si>
  <si>
    <t>{'bench': 'yes', 'bus': 'yes', 'highway': 'bus_stop', 'local_ref': 'R', 'name': 'Aldwych / Somerset House', 'naptan:AtcoCode': '490003193R', 'naptan:Bearing': 'W', 'naptan:CommonName': 'Aldwych South Side', 'naptan:Indicator': 'Stop R', 'naptan:Street': 'STRAND', 'public_transport': 'platform', 'ref': '76996', 'shelter': 'yes', 'tactile_paving': 'no', 'wheelchair': 'yes'}</t>
  </si>
  <si>
    <t>{'bench': 'yes', 'bus': 'yes', 'covered': 'no', 'highway': 'bus_stop', 'local_ref': 'S', 'name': 'Aldwych / Somerset House', 'naptan:AtcoCode': '490003193S', 'naptan:Bearing': 'W', 'naptan:CommonName': 'Aldwych South Side', 'naptan:Indicator': 'Stop S', 'naptan:Street': 'STRAND', 'naptan:verified': 'no', 'public_transport': 'platform', 'ref': '55244', 'shelter': 'yes', 'tactile_paving': 'no', 'wheelchair': 'yes'}</t>
  </si>
  <si>
    <t>{'name': 'Station Parade', 'highway': 'bus_stop', 'local_ref': 'NC', 'wheelchair': 'yes', 'naptan:Bearing': 'N', 'naptan:AtcoCode': '490003203A', 'naptan:verified': 'no', 'naptan:Indicator': 'Stop NC', 'public_transport': 'platform', 'naptan:CommonName': 'Station Parade'}</t>
  </si>
  <si>
    <t>{'name': 'Lee Station', 'highway': 'bus_stop', 'shelter': 'yes', 'local_ref': 'B', 'wheelchair': 'yes', 'naptan:Bearing': 'S', 'tactile_paving': 'no', 'naptan:AtcoCode': '490001176B', 'naptan:verified': 'no', 'naptan:Indicator': 'Stop B', 'public_transport': 'platform', 'naptan:CommonName': 'Lee'}</t>
  </si>
  <si>
    <t>{'name': 'Lee Station', 'highway': 'bus_stop', 'shelter': 'yes', 'local_ref': 'A', 'wheelchair': 'yes', 'naptan:Bearing': 'N', 'tactile_paving': 'no', 'naptan:AtcoCode': '490001176N', 'naptan:verified': 'no', 'naptan:Indicator': 'Stop A', 'public_transport': 'platform', 'naptan:CommonName': 'Lee'}</t>
  </si>
  <si>
    <t>{'bin': 'no', 'bus': 'yes', 'kerb': 'normal', 'name': 'Motspur Park Station', 'bench': 'no', 'bus_bay': 'no', 'highway': 'bus_stop', 'shelter': 'no', 'local_ref': 'A', 'wheelchair': 'yes', 'naptan:Street': 'WEST BARNES LANE', 'naptan:Bearing': 'E', 'naptan:AtcoCode': '490001199A', 'naptan:Indicator': 'A', 'public_transport': 'platform', 'naptan:CommonName': 'Motspur Park'}</t>
  </si>
  <si>
    <t>{'bin': 'yes', 'bus': 'yes', 'kerb': 'normal', 'name': 'Motspur Park Station', 'bench': 'yes', 'bus_bay': 'no', 'highway': 'bus_stop', 'shelter': 'yes', 'local_ref': 'B', 'wheelchair': 'yes', 'naptan:Street': 'WEST BARNES LANE', 'naptan:Bearing': 'W', 'naptan:AtcoCode': '490001199B', 'naptan:Indicator': 'B', 'public_transport': 'platform', 'naptan:CommonName': 'Motspur Park'}</t>
  </si>
  <si>
    <t>{'ref': '53552', 'name': 'Orpington Bus Station', 'highway': 'bus_stop', 'wikidata': 'Q16963244', 'local_ref': 'D', 'wheelchair': 'yes', 'naptan:Bearing': 'S', 'naptan:AtcoCode': '490001220D', 'naptan:verified': 'no', 'naptan:Indicator': 'Stop D', 'public_transport': 'platform', 'naptan:CommonName': 'Orpington'}</t>
  </si>
  <si>
    <t>{'ref': '72614', 'name': 'Orpington Bus Station', 'highway': 'bus_stop', 'local_ref': 'E', 'wheelchair': 'yes', 'naptan:Bearing': 'S', 'naptan:AtcoCode': '490001220E', 'naptan:verified': 'no', 'naptan:Indicator': 'Stop E', 'public_transport': 'platform', 'naptan:CommonName': 'Orpington'}</t>
  </si>
  <si>
    <t>{'ref': '57178', 'name': 'Orpington Bus Station', 'highway': 'bus_stop', 'local_ref': 'F', 'wheelchair': 'yes', 'naptan:Bearing': 'S', 'naptan:AtcoCode': '490001220F', 'naptan:verified': 'no', 'naptan:Indicator': 'Stop F', 'public_transport': 'platform', 'naptan:CommonName': 'Orpington'}</t>
  </si>
  <si>
    <t>{'ref': '52742', 'name': 'Orpington Station', 'note': 'Alighting point only', 'highway': 'bus_stop', 'local_ref': 'G', 'wheelchair': 'yes', 'naptan:Street': 'ORPINGTON BUS &amp; RAIL INTERCHANGE', 'naptan:Bearing': 'N', 'naptan:AtcoCode': '490001220G', 'naptan:verified': 'no', 'naptan:Indicator': 'Stop G', 'public_transport': 'platform', 'naptan:CommonName': 'Orpington'}</t>
  </si>
  <si>
    <t>{'bus': 'yes', 'highway': 'bus_stop', 'local_ref': 'M', 'name': 'Selhurst Station', 'naptan:AtcoCode': '490001245N', 'naptan:Bearing': 'N', 'naptan:CommonName': 'Selhurst', 'naptan:Indicator': 'M', 'naptan:Street': 'SELHURST ROAD', 'naptan:verified': 'no', 'public_transport': 'platform', 'ref': '56189', 'wheelchair': 'yes'}</t>
  </si>
  <si>
    <t>{'bus': 'yes', 'highway': 'bus_stop', 'local_ref': 'B', 'name': 'Selhurst Station', 'naptan:AtcoCode': '490001245W', 'naptan:Bearing': 'W', 'naptan:CommonName': 'Selhurst', 'naptan:Indicator': 'B', 'naptan:Street': 'SELHURST ROAD', 'naptan:verified': 'no', 'public_transport': 'platform', 'ref': '55398', 'wheelchair': 'yes'}</t>
  </si>
  <si>
    <t>{'ref': '50721', 'name': 'Lebanon Road Tram Stop', 'highway': 'bus_stop', 'local_ref': 'A', 'wheelchair': 'yes', 'naptan:Street': 'ADDISCOMBE ROAD', 'naptan:Bearing': 'E', 'naptan:AtcoCode': '490002052E', 'naptan:verified': 'no', 'naptan:Indicator': 'A', 'public_transport': 'platform', 'naptan:CommonName': 'Lebanon Road', 'toilets:wheelchair': 'no'}</t>
  </si>
  <si>
    <t>{'bench': 'yes', 'highway': 'bus_stop', 'local_ref': 'W', 'name': 'Lebanon Road Tram Stop', 'naptan:AtcoCode': '490002052W', 'naptan:Bearing': 'W', 'naptan:CommonName': 'Lebanon Road', 'naptan:Indicator': 'W', 'naptan:Street': 'ADDISCOMBE ROAD', 'public_transport': 'platform', 'ref': '77000', 'shelter': 'yes', 'source': 'bing', 'tactile_paving': 'no', 'toilets:wheelchair': 'no', 'wheelchair': 'yes'}</t>
  </si>
  <si>
    <t>{'bus': 'yes', 'name': 'Morden Road Tram Stop', 'highway': 'bus_stop', 'local_ref': 'SL', 'wheelchair': 'yes', 'naptan:Street': 'MORDEN ROAD', 'naptan:Bearing': 'N', 'naptan:AtcoCode': '490002060A', 'naptan:verified': 'no', 'naptan:Indicator': 'SL', 'public_transport': 'platform', 'naptan:CommonName': 'Morden Road'}</t>
  </si>
  <si>
    <t>{'name': 'New Addington Tram Stop', 'note': 'Bus stand.', 'highway': 'bus_stop', 'local_ref': 'B', 'wheelchair': 'limited', 'naptan:Street': 'PARKWAY', 'naptan:Bearing': 'E', 'naptan:AtcoCode': '490002062B', 'naptan:verified': 'no', 'naptan:Indicator': 'B', 'public_transport': 'platform', 'naptan:CommonName': 'New Addington'}</t>
  </si>
  <si>
    <t>{'name': 'New Addington Tram Stop', 'note': 'Bus stand.', 'highway': 'bus_stop', 'local_ref': 'C', 'wheelchair': 'no', 'naptan:Street': 'PARKWAY', 'naptan:Bearing': 'E', 'naptan:AtcoCode': '490002062C', 'naptan:verified': 'no', 'naptan:Indicator': 'C', 'public_transport': 'platform', 'naptan:CommonName': 'New Addington'}</t>
  </si>
  <si>
    <t>{'ref': '51163', 'name': 'Sandilands Tram Stop', 'highway': 'bus_stop', 'local_ref': 'U', 'wheelchair': 'yes', 'naptan:Bearing': 'W', 'naptan:AtcoCode': '490002072A', 'naptan:verified': 'no', 'naptan:Indicator': 'U', 'public_transport': 'platform', 'naptan:CommonName': 'Sandilands', 'toilets:wheelchair': 'no'}</t>
  </si>
  <si>
    <t>{'ref': '75849', 'name': 'Sandilands Tram Stop', 'highway': 'bus_stop', 'local_ref': 'B', 'wheelchair': 'yes', 'naptan:Bearing': 'E', 'naptan:AtcoCode': '490002072B', 'naptan:verified': 'no', 'naptan:Indicator': 'B', 'public_transport': 'platform', 'naptan:CommonName': 'Sandilands', 'toilets:wheelchair': 'no'}</t>
  </si>
  <si>
    <t>{'bus': 'yes', 'highway': 'bus_stop', 'last_checked': '2019-12-13', 'local_ref': 'M', 'name': 'Warton Road', 'naptan:AtcoCode': '490003025E', 'naptan:Bearing': 'E', 'naptan:CommonName': 'Abbey Lane', 'naptan:Indicator': 'Stop M', 'naptan:verified': 'yes', 'public_transport': 'platform', 'ref': '52083', 'shelter': 'yes', 'source:naptan:verified': 'StreetComplete survey', 'website': 'https://tfl.gov.uk/tfl/gettingaround/maps/buses/tfl-bus-map/text/stopinfo.aspx?s=2068', 'wheelchair': 'yes'}</t>
  </si>
  <si>
    <t>{'bus': 'yes', 'highway': 'bus_stop', 'last_checked': '2019-12-13', 'local_ref': 'L', 'name': 'Abbey Lane', 'naptan:AtcoCode': '490003025W', 'naptan:Bearing': 'W', 'naptan:CommonName': 'Abbey Lane', 'naptan:Indicator': 'Stop L', 'naptan:Street': 'STRATFORD HIGH STREET', 'naptan:verified': 'yes', 'public_transport': 'platform', 'ref': '54140', 'shelter': 'yes', 'source:naptan:verified': 'StreetComplete survey', 'tactile_paving': 'no', 'website': 'https://tfl.gov.uk/tfl/gettingaround/maps/buses/tfl-bus-map/text/stopinfo.aspx?s=2067', 'wheelchair': 'yes'}</t>
  </si>
  <si>
    <t>{'bus': 'yes', 'highway': 'bus_stop', 'local_ref': 'L', 'name': 'Abingdon Street', 'naptan:AtcoCode': '490003059E', 'naptan:Bearing': 'S', 'naptan:CommonName': 'Abingdon Street', 'naptan:Indicator': 'E', 'naptan:Street': 'ABINGDON STREET', 'public_transport': 'platform', 'ref': '58284', 'shelter': 'yes', 'tactile_paving': 'no', 'wheelchair': 'yes'}</t>
  </si>
  <si>
    <t>{'name': 'Arlington Road', 'highway': 'bus_stop', 'local_ref': 'Y', 'wheelchair': 'yes', 'naptan:Street': 'HAMPDEN WAY', 'naptan:Bearing': 'S', 'naptan:AtcoCode': '490003381S', 'naptan:verified': 'no', 'naptan:Indicator': 'Stop Y', 'public_transport': 'platform', 'naptan:CommonName': 'Arlington Road (N14)'}</t>
  </si>
  <si>
    <t>{'bench': 'yes', 'bus': 'yes', 'highway': 'bus_stop', 'name': 'Atherton Leisure Centre', 'naptan:AtcoCode': '490003468W', 'naptan:Bearing': 'W', 'naptan:CommonName': 'Atherton Leisure Centre', 'public_transport': 'platform', 'shelter': 'yes', 'tactile_paving': 'no', 'wheelchair': 'yes'}</t>
  </si>
  <si>
    <t>{'name': 'Baring Road', 'highway': 'bus_stop', 'shelter': 'yes', 'local_ref': 'V', 'wheelchair': 'yes', 'naptan:Bearing': 'E', 'tactile_paving': 'no', 'naptan:AtcoCode': '490003599E', 'naptan:verified': 'no', 'naptan:Indicator': 'Stop V', 'public_transport': 'platform', 'naptan:CommonName': 'Baring Road St Mildreds Road'}</t>
  </si>
  <si>
    <t>{'name': 'St Mildreds Road', 'highway': 'bus_stop', 'shelter': 'yes', 'local_ref': 'Q', 'wheelchair': 'yes', 'naptan:Street': 'BARING ROAD', 'naptan:Bearing': 'N', 'tactile_paving': 'no', 'naptan:AtcoCode': '490003599N', 'naptan:verified': 'no', 'naptan:Indicator': 'Stop Q', 'public_transport': 'platform', 'naptan:CommonName': 'Baring Road St Mildreds Road'}</t>
  </si>
  <si>
    <t>{'name': 'St Mildreds Road', 'highway': 'bus_stop', 'shelter': 'yes', 'local_ref': 'P', 'wheelchair': 'yes', 'naptan:Bearing': 'S', 'tactile_paving': 'no', 'naptan:AtcoCode': '490003599S', 'naptan:verified': 'no', 'naptan:Indicator': 'Stop P', 'public_transport': 'platform', 'naptan:CommonName': 'Baring Road St Mildreds Road'}</t>
  </si>
  <si>
    <t>{'name': 'Baring Road', 'highway': 'bus_stop', 'shelter': 'yes', 'local_ref': 'T', 'wheelchair': 'yes', 'naptan:Bearing': 'W', 'tactile_paving': 'no', 'naptan:AtcoCode': '490003599W', 'naptan:verified': 'no', 'naptan:Indicator': 'Stop T', 'public_transport': 'platform', 'naptan:CommonName': 'Baring Road St Mildreds Road'}</t>
  </si>
  <si>
    <t>{'bus': 'yes', 'ref': '71636', 'name': 'Bedford Street', 'highway': 'bus_stop', 'shelter': 'yes', 'local_ref': 'J', 'wheelchair': 'yes', 'naptan:Street': 'STRAND', 'naptan:Bearing': 'W', 'naptan:AtcoCode': '490003112J', 'naptan:verified': 'no', 'naptan:Indicator': 'Stop J', 'public_transport': 'platform', 'naptan:CommonName': 'Bedford Street'}</t>
  </si>
  <si>
    <t>{'bus': 'yes', 'ref': '47848', 'name': 'Blackwall Tunnel', 'highway': 'bus_stop', 'local_ref': 'D', 'wheelchair': 'yes', 'naptan:Street': 'EAST INDIA DOCK ROAD', 'naptan:Bearing': 'N', 'naptan:AtcoCode': '490004084D', 'naptan:verified': 'no', 'naptan:Indicator': 'D', 'public_transport': 'platform', 'naptan:CommonName': 'Blackwall Tunnel'}</t>
  </si>
  <si>
    <t>{'bin': 'yes', 'bus': 'yes', 'kerb': 'raised', 'name': 'Blenheim Road', 'bench': 'yes', 'bus_bay': 'no', 'highway': 'bus_stop', 'shelter': 'yes', 'wheelchair': 'yes', 'naptan:Bearing': 'N', 'naptan:AtcoCode': '490004105N', 'public_transport': 'platform', 'naptan:CommonName': 'Blenheim Road Grand Drive'}</t>
  </si>
  <si>
    <t>{'bin': 'yes', 'bus': 'yes', 'kerb': 'raised', 'name': 'Blenheim Road', 'bench': 'no', 'bus_bay': 'no', 'highway': 'bus_stop', 'shelter': 'no', 'wheelchair': 'yes', 'naptan:Bearing': 'S', 'naptan:AtcoCode': '490004105S', 'public_transport': 'platform', 'naptan:CommonName': 'Blenheim Road Grand Drive'}</t>
  </si>
  <si>
    <t>{'name': 'Basing Way', 'highway': 'bus_stop', 'shelter': 'yes', 'local_ref': 'W', 'wheelchair': 'yes', 'naptan:Bearing': 'E', 'tactile_paving': 'no', 'naptan:AtcoCode': '490003670E', 'naptan:verified': 'no', 'naptan:Indicator': 'Stop W', 'public_transport': 'platform', 'naptan:CommonName': 'Basing Way'}</t>
  </si>
  <si>
    <t>{'name': 'Basing Way', 'highway': 'bus_stop', 'shelter': 'yes', 'local_ref': 'D', 'wheelchair': 'yes', 'naptan:Bearing': 'W', 'tactile_paving': 'no', 'naptan:AtcoCode': '490003670W', 'naptan:verified': 'no', 'naptan:Indicator': 'Stop D', 'public_transport': 'platform', 'naptan:CommonName': 'Basing Way'}</t>
  </si>
  <si>
    <t>{'name': 'Harris Academy Battersea', 'bench': 'yes', 'highway': 'bus_stop', 'shelter': 'yes', 'local_ref': 'LA', 'wheelchair': 'yes', 'naptan:Bearing': 'W', 'naptan:AtcoCode': '490003685W', 'naptan:verified': 'no', 'naptan:Indicator': 'Stop LA', 'public_transport': 'platform', 'naptan:CommonName': 'Harris Academy Battersea'}</t>
  </si>
  <si>
    <t>{'name': 'Beaminster Gardens', 'highway': 'bus_stop', 'wheelchair': 'yes', 'naptan:Bearing': 'N', 'naptan:AtcoCode': '490003715E', 'naptan:verified': 'no', 'public_transport': 'platform', 'naptan:CommonName': 'Beaminster Gardens'}</t>
  </si>
  <si>
    <t>{'name': 'Beaminster Gardens', 'highway': 'bus_stop', 'wheelchair': 'yes', 'naptan:Bearing': 'N', 'naptan:AtcoCode': '490003715W', 'naptan:verified': 'no', 'public_transport': 'platform', 'naptan:CommonName': 'Beaminster Gardens'}</t>
  </si>
  <si>
    <t>{'bus': 'yes', 'ref': '76073', 'name': 'Hancock Road', 'highway': 'bus_stop', 'addr:city': 'London', 'local_ref': 'V', 'wheelchair': 'yes', 'naptan:Street': 'HANCOCK ROAD', 'naptan:Bearing': 'N', 'naptan:AtcoCode': '490004220V', 'naptan:verified': 'no', 'naptan:Indicator': 'V', 'public_transport': 'platform', 'naptan:CommonName': 'Bow Tesco'}</t>
  </si>
  <si>
    <t>{'name': 'Hail &amp; Ride Briar Crescent', 'highway': 'bus_stop', 'wheelchair': 'yes', 'naptan:Street': 'CASTLE ROAD', 'naptan:Bearing': 'SE', 'naptan:AtcoCode': '490004308S', 'naptan:verified': 'no', 'public_transport': 'platform', 'naptan:CommonName': 'Briar Crescent'}</t>
  </si>
  <si>
    <t>{'ref': '47814', 'name': 'Bell Lane', 'highway': 'bus_stop', 'local_ref': 'W', 'wheelchair': 'yes', 'naptan:Bearing': 'S', 'naptan:AtcoCode': '490003853W', 'naptan:verified': 'no', 'naptan:Indicator': 'W', 'public_transport': 'platform', 'naptan:CommonName': 'Bell Lane'}</t>
  </si>
  <si>
    <t>{'bench': 'yes', 'bus': 'yes', 'highway': 'bus_stop', 'local_ref': 'BD', 'name': 'Belmont Health Centre', 'naptan:AtcoCode': '490003863E', 'naptan:Bearing': 'E', 'naptan:CommonName': 'Belmont Health Centre', 'naptan:Indicator': 'Stop BD', 'naptan:Street': 'KENTON LANE', 'naptan:verified': 'no', 'public_transport': 'platform', 'ref': '48009', 'shelter': 'yes', 'tactile_paving': 'no', 'wheelchair': 'yes'}</t>
  </si>
  <si>
    <t>{'bus': 'yes', 'name': 'Haverstock Hill', 'highway': 'bus_stop', 'local_ref': 'H', 'wheelchair': 'yes', 'naptan:Bearing': 'N', 'naptan:AtcoCode': '490003874H', 'naptan:verified': 'yes', 'naptan:Indicator': 'Stop H', 'public_transport': 'platform', 'naptan:CommonName': 'Haverstock HillBelsize Avenue'}</t>
  </si>
  <si>
    <t>{'bus': 'yes', 'name': 'Belsize Avenue', 'highway': 'bus_stop', 'local_ref': 'J', 'wheelchair': 'yes', 'naptan:Street': 'BELSIZE AVENUE', 'naptan:Bearing': 'N', 'naptan:AtcoCode': '490003874J', 'naptan:verified': 'yes', 'naptan:Indicator': 'J', 'public_transport': 'platform', 'naptan:CommonName': 'Haverstock HillBelsize Avenue'}</t>
  </si>
  <si>
    <t>{'bus': 'yes', 'name': 'Belsize Village', 'highway': 'bus_stop', 'local_ref': 'W', 'wheelchair': 'yes', 'naptan:Bearing': 'E', 'naptan:AtcoCode': '490003879E', 'naptan:verified': 'no', 'naptan:Indicator': 'Stop', 'public_transport': 'platform', 'naptan:CommonName': 'Belsize Village'}</t>
  </si>
  <si>
    <t>{'bus': 'yes', 'name': 'Belsize Village', 'highway': 'bus_stop', 'local_ref': 'X', 'wheelchair': 'yes', 'naptan:Street': 'BELSIZE AVENUE', 'naptan:Bearing': 'N', 'naptan:AtcoCode': '490003879W', 'naptan:verified': 'no', 'public_transport': 'platform', 'naptan:CommonName': 'Belsize Village'}</t>
  </si>
  <si>
    <t>{'name': 'Co-op Food', 'shop': 'supermarket', 'brand': 'Co-op Food', 'wheelchair': 'yes', 'brand:wikidata': 'Q3277439', 'brand:wikipedia': 'en:Co-op Food'}</t>
  </si>
  <si>
    <t>{'ref': '47453', 'name': 'West Street', 'highway': 'bus_stop', 'local_ref': 'N', 'wheelchair': 'yes', 'naptan:Street': 'WEST STREET', 'naptan:Bearing': 'N', 'naptan:AtcoCode': '490004425G', 'naptan:verified': 'no', 'naptan:Indicator': 'G', 'public_transport': 'platform', 'naptan:CommonName': 'West Street Sainsburys'}</t>
  </si>
  <si>
    <t>{'bus': 'yes', 'name': 'Brondesbury Road', 'highway': 'bus_stop', 'wheelchair': 'yes', 'naptan:Street': 'BRONDESBURY ROAD', 'naptan:Bearing': 'N', 'naptan:AtcoCode': '490004441E', 'naptan:verified': 'yes', 'public_transport': 'platform', 'naptan:CommonName': 'Brondesbury Road'}</t>
  </si>
  <si>
    <t>{'bus': 'yes', 'name': 'Woodville Road', 'highway': 'bus_stop', 'wheelchair': 'yes', 'naptan:Street': 'BRONDESBURY ROAD', 'naptan:Bearing': 'N', 'naptan:AtcoCode': '490004441W', 'naptan:verified': 'yes', 'public_transport': 'platform', 'naptan:CommonName': 'Brondesbury Road'}</t>
  </si>
  <si>
    <t>{'name': 'Stoke Newington High Street / Brooke Road', 'highway': 'bus_stop', 'local_ref': 'T', 'wheelchair': 'limited', 'naptan:Street': 'BROOKE ROAD', 'naptan:Bearing': 'N', 'naptan:AtcoCode': '490004452T', 'naptan:verified': 'no', 'naptan:Indicator': 'T', 'public_transport': 'platform', 'naptan:CommonName': 'Brooke Road'}</t>
  </si>
  <si>
    <t>{'name': 'Stoke Newington High Street', 'highway': 'bus_stop', 'local_ref': 'U', 'wheelchair': 'limited', 'naptan:Street': 'BROOKE ROAD', 'naptan:Bearing': 'W', 'naptan:AtcoCode': '490004452U', 'naptan:verified': 'no', 'naptan:Indicator': 'Stop U', 'public_transport': 'platform', 'naptan:CommonName': 'Brooke Road'}</t>
  </si>
  <si>
    <t>{'bus': 'yes', 'name': 'Broomhill Road', 'highway': 'bus_stop', 'shelter': 'yes', 'wheelchair': 'yes', 'naptan:Street': 'BUCKHOLD ROAD', 'naptan:Bearing': 'N', 'naptan:AtcoCode': '490004492N', 'naptan:verified': 'no', 'public_transport': 'platform', 'naptan:CommonName': 'Broomhill Road'}</t>
  </si>
  <si>
    <t>{'bin': 'yes', 'bus': 'yes', 'lit': 'yes', 'ref': '47587', 'name': 'Browells Lane', 'bench': 'yes', 'highway': 'bus_stop', 'shelter': 'yes', 'local_ref': 'L', 'wheelchair': 'yes', 'naptan:Bearing': 'N', 'naptan:AtcoCode': '490004503L', 'naptan:verified': 'yes', 'departures_board': 'timetable', 'naptan:Indicator': 'L', 'public_transport': 'platform', 'naptan:CommonName': 'Browells Lane High Street'}</t>
  </si>
  <si>
    <t>{'bench': 'no', 'bus': 'yes', 'highway': 'bus_stop', 'local_ref': 'M', 'name': 'Cambridge Circus', 'naptan:AtcoCode': '490004695N', 'naptan:Bearing': 'N', 'naptan:CommonName': 'Cambridge Circus Denmark St', 'naptan:Indicator': 'Stop M', 'naptan:Street': 'CHARING CROSS ROAD', 'public_transport': 'platform', 'ref': '47473', 'shelter': 'no', 'tactile_paving': 'no', 'wheelchair': 'yes'}</t>
  </si>
  <si>
    <t>{'bus': 'yes', 'ref': '72626', 'name': 'St Pancras International Station', 'highway': 'bus_stop', 'shelter': 'yes', 'local_ref': 'A', 'wheelchair': 'yes', 'naptan:Bearing': 'W', 'naptan:AtcoCode': '490004722A', 'naptan:verified': 'no', 'naptan:Indicator': 'Stop A', 'public_transport': 'platform', 'naptan:CommonName': 'St Pancras International Stn'}</t>
  </si>
  <si>
    <t>{'bus': 'yes', 'ref': '58420', 'name': 'St Pancras International Station', 'highway': 'bus_stop', 'local_ref': 'M', 'wheelchair': 'yes', 'naptan:Bearing': 'E', 'naptan:AtcoCode': '490004722M', 'naptan:Indicator': 'Stop M', 'public_transport': 'platform', 'naptan:CommonName': 'St Pancras International Stn'}</t>
  </si>
  <si>
    <t>{'bus': 'yes', 'name': 'St Pancras International Station', 'highway': 'bus_stop', 'shelter': 'yes', 'local_ref': 'W', 'wheelchair': 'yes', 'naptan:Bearing': 'W', 'naptan:AtcoCode': '490004722W', 'naptan:verified': 'no', 'naptan:Indicator': 'Stop W', 'public_transport': 'platform', 'naptan:CommonName': 'St Pancras International Stn'}</t>
  </si>
  <si>
    <t>{'ref': '50307', 'name': 'Canada Water Bus Station', 'highway': 'bus_stop', 'local_ref': 'B1', 'wheelchair': 'yes', 'naptan:Bearing': 'N', 'naptan:AtcoCode': '490004733B', 'naptan:Indicator': 'Stop B1', 'public_transport': 'platform', 'naptan:CommonName': 'Canada Water Bus Station'}</t>
  </si>
  <si>
    <t>{'ref': '48366', 'name': 'Canada Water Bus Station', 'highway': 'bus_stop', 'local_ref': 'C', 'wheelchair': 'yes', 'naptan:Bearing': 'N', 'naptan:AtcoCode': '490004733C', 'naptan:Indicator': 'C', 'public_transport': 'platform', 'naptan:CommonName': 'Canada Water Bus Station'}</t>
  </si>
  <si>
    <t>{'ref': '58185', 'name': 'Canada Water Bus Station', 'highway': 'bus_stop', 'local_ref': 'D', 'wheelchair': 'yes', 'naptan:Bearing': 'N', 'naptan:AtcoCode': '490004733D', 'naptan:Indicator': 'D', 'public_transport': 'platform', 'naptan:CommonName': 'Canada Water Bus Station'}</t>
  </si>
  <si>
    <t>{'bin': 'yes', 'bus': 'yes', 'kerb': 'raised', 'name': 'St John Fisher School', 'bench': 'yes', 'bus_bay': 'no', 'highway': 'bus_stop', 'shelter': 'yes', 'local_ref': 'GP', 'wheelchair': 'yes', 'naptan:Bearing': 'N', 'naptan:AtcoCode': '490004754N', 'naptan:Indicator': 'Stop GP', 'public_transport': 'platform', 'naptan:CommonName': 'St John Fisher School'}</t>
  </si>
  <si>
    <t>{'bin': 'yes', 'bus': 'yes', 'kerb': 'raised', 'name': 'St John Fisher School', 'bench': 'yes', 'bus_bay': 'no', 'highway': 'bus_stop', 'shelter': 'yes', 'local_ref': 'GC', 'wheelchair': 'yes', 'naptan:Bearing': 'S', 'naptan:AtcoCode': '490004754S', 'naptan:Indicator': 'Stop GC', 'public_transport': 'platform', 'naptan:CommonName': 'St John Fisher School'}</t>
  </si>
  <si>
    <t>{'highway': 'bus_stop', 'local_ref': 'R', 'name': 'Capthorne Avenue', 'naptan:AtcoCode': '490004771N', 'naptan:Bearing': 'N', 'naptan:CommonName': 'Capthorne Avenue', 'naptan:Indicator': 'Stop R', 'naptan:verified': 'no', 'public_transport': 'platform', 'wheelchair': 'yes'}</t>
  </si>
  <si>
    <t>{'highway': 'bus_stop', 'local_ref': 'A', 'name': 'Capthorne Avenue', 'naptan:AtcoCode': '490004771S', 'naptan:Bearing': 'S', 'naptan:CommonName': 'Capthorne Avenue', 'naptan:Indicator': 'Stop A', 'naptan:verified': 'no', 'public_transport': 'platform', 'shelter': 'yes', 'wheelchair': 'yes'}</t>
  </si>
  <si>
    <t>{'bus': 'yes', 'highway': 'bus_stop', 'local_ref': 'PK', 'name': 'Carlton Avenue East', 'naptan:AtcoCode': '490004796N2', 'naptan:Bearing': 'N', 'naptan:CommonName': 'Carlton Avenue East Preston Rd', 'naptan:Indicator': 'PK', 'public_transport': 'platform', 'ref': '54344', 'shelter': 'yes', 'source': 'naptan_import;survey;Bing 2012', 'survey:date': '2013-08-19', 'wheelchair': 'yes'}</t>
  </si>
  <si>
    <t>{'bus': 'yes', 'highway': 'bus_stop', 'local_ref': 'PN', 'name': 'Carlton Avenue East', 'naptan:AtcoCode': '490004796S', 'naptan:Bearing': 'S', 'naptan:CommonName': 'Carlton Avenue East Preston Rd', 'naptan:Indicator': 'PN', 'public_transport': 'platform', 'ref': '72458', 'shelter': 'yes', 'source': 'naptan_import;survey;Bing 2012', 'survey:date': '2013-08-21', 'wheelchair': 'yes'}</t>
  </si>
  <si>
    <t>{'ref': '52254', 'name': 'Trinity Place', 'source': 'Survey of 2015-12-01', 'highway': 'bus_stop', 'network': 'London Buses', 'shelter': 'yes', 'operator': 'Transport for London', 'local_ref': 'B', 'wheelchair': 'yes', 'naptan:Street': 'BROADWAY', 'naptan:Bearing': 'E', 'naptan:AtcoCode': '490003973B', 'naptan:verified': 'no', 'naptan:Indicator': 'B', 'public_transport': 'platform', 'naptan:CommonName': 'Trinity Place'}</t>
  </si>
  <si>
    <t>{'name': 'Lebanon Gardens', 'highway': 'bus_stop', 'local_ref': 'V', 'wheelchair': 'yes', 'naptan:Street': 'LEBANON GARDENS', 'naptan:Bearing': 'E', 'naptan:AtcoCode': '490003994E', 'naptan:Indicator': 'V', 'public_transport': 'platform', 'naptan:CommonName': 'Biggin Hill Post Office'}</t>
  </si>
  <si>
    <t>{'name': 'Lebanon Gardens', 'highway': 'bus_stop', 'local_ref': 'T', 'wheelchair': 'yes', 'naptan:Street': 'MAIN ROAD', 'naptan:Bearing': 'N', 'naptan:AtcoCode': '490003994N', 'naptan:verified': 'no', 'naptan:Indicator': 'Stop T', 'public_transport': 'platform', 'naptan:CommonName': 'Biggin Hill Post Office'}</t>
  </si>
  <si>
    <t>{'name': 'Lebanon Gardens', 'highway': 'bus_stop', 'local_ref': 'N', 'wheelchair': 'yes', 'naptan:Street': 'MAIN ROAD', 'naptan:Bearing': 'S', 'naptan:AtcoCode': '490003994S', 'naptan:Indicator': 'N', 'public_transport': 'platform', 'naptan:CommonName': 'Biggin Hill Post Office'}</t>
  </si>
  <si>
    <t>{'name': 'Farmfoods', 'shop': 'frozen_food', 'brand': 'Farmfoods', 'source': 'survey', 'wheelchair': 'yes', 'brand:wikidata': 'Q5435841', 'brand:wikipedia': 'en:Farmfoods', 'contact:website': 'https://www.farmfoods.co.uk/store-finder.php?branch_code=171', 'opening_hours:url': 'https://www.farmfoods.co.uk/store-finder.php?branch_code=171'}</t>
  </si>
  <si>
    <t>{'bus': 'yes', 'ref': '75848', 'name': 'Blackfriars Road', 'highway': 'bus_stop', 'shelter': 'no', 'local_ref': 'SM', 'wheelchair': 'no', 'naptan:Street': 'SOUTHWARK STREET', 'naptan:Bearing': 'E', 'naptan:AtcoCode': '490004063SM', 'naptan:verified': 'yes', 'naptan:Indicator': 'SM', 'public_transport': 'platform', 'naptan:CommonName': 'Blackfriars Road'}</t>
  </si>
  <si>
    <t>{'bus': 'yes', 'ref': '56277', 'name': 'Charles II Street', 'highway': 'bus_stop', 'shelter': 'no', 'local_ref': 'U', 'wheelchair': 'yes', 'naptan:Street': 'CHARLES II STREET', 'naptan:Bearing': 'W', 'naptan:AtcoCode': '490004996U', 'naptan:Indicator': 'Stop U', 'public_transport': 'platform', 'naptan:CommonName': 'Piccadilly Charles II Street'}</t>
  </si>
  <si>
    <t>{'name': 'Charlton Drive', 'highway': 'bus_stop', 'wheelchair': 'yes', 'naptan:Street': 'SUNNINGVALE ROAD', 'naptan:Bearing': 'N', 'naptan:AtcoCode': '490005009W2', 'naptan:verified': 'no', 'public_transport': 'platform', 'naptan:CommonName': 'Charlton Drive'}</t>
  </si>
  <si>
    <t>{'bus': 'yes', 'name': 'Sydney Street / Chelsea Old Town Hall', 'highway': 'bus_stop', 'shelter': 'yes', 'local_ref': 'KH', 'wheelchair': 'yes', 'naptan:Bearing': 'N', 'naptan:AtcoCode': '490005073KH', 'naptan:verified': 'no', 'naptan:Indicator': 'Stop KH', 'public_transport': 'platform', 'naptan:CommonName': 'Chelsea Old Town Hall'}</t>
  </si>
  <si>
    <t>{'bus': 'yes', 'highway': 'bus_stop', 'local_ref': 'KL', 'name': 'Chelsea Old Town Hall', 'naptan:AtcoCode': '490005073KL', 'naptan:Bearing': 'N', 'naptan:CommonName': 'Chelsea Old Town Hall', 'naptan:Indicator': 'KL', 'naptan:verified': 'yes', 'note': 'Position verified only.', 'public_transport': 'platform', 'shelter': 'yes', 'wheelchair': 'yes'}</t>
  </si>
  <si>
    <t>{'bus': 'yes', 'ref': '59354', 'name': 'Chepstow Crescent', 'highway': 'bus_stop', 'shelter': 'yes', 'local_ref': 'PU', 'wheelchair': 'yes', 'naptan:Street': 'PEMBRIDGE VILLAS', 'naptan:Bearing': 'N', 'naptan:AtcoCode': '490005085N', 'naptan:Indicator': 'Stop PU', 'public_transport': 'platform', 'naptan:CommonName': 'Chepstow Crescent'}</t>
  </si>
  <si>
    <t>{'bus': 'yes', 'ref': '76600', 'name': 'Chepstow Crescent', 'highway': 'bus_stop', 'local_ref': 'PX', 'wheelchair': 'yes', 'naptan:Street': 'PEMBRIDGE VILLAS', 'naptan:Bearing': 'S', 'naptan:AtcoCode': '490005085S', 'naptan:verified': 'no', 'naptan:Indicator': 'Stop PX', 'public_transport': 'platform', 'naptan:CommonName': 'Chepstow Crescent'}</t>
  </si>
  <si>
    <t>{'bin': 'yes', 'bus': 'yes', 'kerb': 'raised', 'name': 'Bushey Road', 'bench': 'yes', 'bus_bay': 'no', 'highway': 'bus_stop', 'shelter': 'yes', 'local_ref': 'N', 'wheelchair': 'yes', 'naptan:Street': 'GRAND DRIVE', 'naptan:Bearing': 'N', 'naptan:AtcoCode': '490004647N', 'naptan:Indicator': 'Stop N', 'public_transport': 'platform', 'naptan:CommonName': 'Bushey Road Grand Drive'}</t>
  </si>
  <si>
    <t>{'bin': 'yes', 'bus': 'yes', 'kerb': 'raised', 'name': 'Bushey Road', 'bench': 'yes', 'bus_bay': 'no', 'highway': 'bus_stop', 'shelter': 'yes', 'local_ref': 'T', 'wheelchair': 'yes', 'naptan:Street': 'GRAND DRIVE', 'naptan:Bearing': 'S', 'naptan:AtcoCode': '490004647S', 'naptan:Indicator': 'Stop T', 'public_transport': 'platform', 'naptan:CommonName': 'Bushey Road Grand Drive'}</t>
  </si>
  <si>
    <t>{'bus': 'yes', 'name': 'Gatwick Road', 'highway': 'bus_stop', 'local_ref': 'D', 'wheelchair': 'yes', 'naptan:Street': 'WIMBLEDON PARK ROAD', 'naptan:Bearing': 'N', 'naptan:AtcoCode': '490004880N', 'naptan:verified': 'no', 'naptan:Indicator': 'Stop D', 'public_transport': 'platform', 'naptan:CommonName': 'Gatwick Road'}</t>
  </si>
  <si>
    <t>{'bin': 'yes', 'bus': 'yes', 'kerb': 'raised', 'name': 'Cavendish Avenue', 'bench': 'yes', 'bus_bay': 'no', 'highway': 'bus_stop', 'shelter': 'yes', 'local_ref': 'D', 'wheelchair': 'yes', 'naptan:Street': 'BURLINGTON ROAD', 'naptan:Bearing': 'E', 'naptan:AtcoCode': '490004884E', 'naptan:Indicator': 'Stop D', 'public_transport': 'platform', 'naptan:CommonName': 'Cavendish Avenue (KT3)'}</t>
  </si>
  <si>
    <t>{'bin': 'yes', 'bus': 'yes', 'kerb': 'raised', 'name': 'Shannon Corner / Cavendish Avenue', 'bench': 'yes', 'bus_bay': 'no', 'highway': 'bus_stop', 'shelter': 'yes', 'local_ref': 'R', 'wheelchair': 'yes', 'naptan:Street': 'BURLINGTON ROAD', 'naptan:Bearing': 'W', 'naptan:AtcoCode': '490004884W', 'naptan:Indicator': 'Stop R', 'public_transport': 'platform', 'naptan:CommonName': 'Cavendish Avenue (KT3)'}</t>
  </si>
  <si>
    <t>{'bus': 'yes', 'covered': 'yes', 'highway': 'bus_stop', 'local_ref': 'M', 'name': 'Conduit Street / Hamleys Toy Store', 'naptan:AtcoCode': '490005537RB', 'naptan:Bearing': 'N', 'naptan:CommonName': 'Conduit Street', 'naptan:Indicator': 'Stop M', 'public_transport': 'platform', 'ref': '53929', 'shelter': 'yes', 'tactile_paving': 'no', 'wheelchair': 'yes'}</t>
  </si>
  <si>
    <t>{'name': 'Danemead Grove', 'highway': 'bus_stop', 'local_ref': 'NK', 'wheelchair': 'yes', 'naptan:Street': 'PETTS HILL', 'naptan:Bearing': 'S', 'naptan:AtcoCode': '490005952S', 'naptan:verified': 'no', 'naptan:Indicator': 'Stop NK', 'public_transport': 'platform', 'naptan:CommonName': 'Danemead Grove'}</t>
  </si>
  <si>
    <t>{'ref': '75701', 'name': 'Darwin Road', 'highway': 'bus_stop', 'local_ref': 'F', 'wheelchair': 'yes', 'naptan:Bearing': 'N', 'naptan:AtcoCode': '490005978S', 'naptan:verified': 'no', 'naptan:Indicator': 'Stop F', 'public_transport': 'platform', 'naptan:CommonName': 'Darwin Road South Ealing Rd'}</t>
  </si>
  <si>
    <t>{'ref': '56206', 'name': 'Middlesex University', 'highway': 'bus_stop', 'local_ref': 'Q', 'wheelchair': 'yes', 'naptan:Bearing': 'N', 'naptan:AtcoCode': '490005253Q', 'naptan:verified': 'yes', 'naptan:Indicator': 'Stop Q', 'public_transport': 'platform', 'naptan:CommonName': 'Church End'}</t>
  </si>
  <si>
    <t>{'name': 'Church Vale', 'highway': 'bus_stop', 'local_ref': 'H', 'wheelchair': 'yes', 'naptan:Bearing': 'N', 'naptan:AtcoCode': '490005313H', 'naptan:verified': 'no', 'naptan:Indicator': 'H', 'public_transport': 'platform', 'naptan:CommonName': 'Church Vale'}</t>
  </si>
  <si>
    <t>{'name': 'Church Vale', 'highway': 'bus_stop', 'local_ref': 'G', 'wheelchair': 'yes', 'naptan:Bearing': 'N', 'naptan:AtcoCode': '490005313N', 'naptan:verified': 'no', 'naptan:Indicator': 'Stop G', 'public_transport': 'platform', 'naptan:CommonName': 'Church Vale'}</t>
  </si>
  <si>
    <t>{'name': 'Clapton Common', 'highway': 'bus_stop', 'local_ref': 'CT', 'wheelchair': 'no', 'naptan:Street': 'CLAPTON COMMON', 'naptan:Bearing': 'SW', 'naptan:AtcoCode': '490005339S', 'naptan:Indicator': 'Stop CT', 'public_transport': 'platform', 'naptan:CommonName': 'Clapton Common'}</t>
  </si>
  <si>
    <t>{'name': 'Clarendon Way', 'highway': 'bus_stop', 'local_ref': 'W', 'wheelchair': 'yes', 'naptan:Street': 'LEESONS HILL', 'naptan:Bearing': 'E', 'naptan:AtcoCode': '490005361E', 'naptan:verified': 'no', 'naptan:Indicator': 'Stop W', 'public_transport': 'platform', 'naptan:CommonName': 'Clarendon Way'}</t>
  </si>
  <si>
    <t>{'name': 'Clarendon Way', 'highway': 'bus_stop', 'local_ref': 'U', 'wheelchair': 'yes', 'naptan:Street': 'LEESONS HILL', 'naptan:Bearing': 'W', 'naptan:AtcoCode': '490005361W', 'naptan:verified': 'no', 'naptan:Indicator': 'Stop U', 'public_transport': 'platform', 'naptan:CommonName': 'Clarendon Way'}</t>
  </si>
  <si>
    <t>{'name': 'Clementine Churchill Hospital', 'highway': 'bus_stop', 'local_ref': 'H', 'wheelchair': 'yes', 'naptan:Street': 'SUDBURY HILL', 'naptan:Bearing': 'E', 'naptan:AtcoCode': '490005388E', 'naptan:verified': 'no', 'naptan:Indicator': 'Stop H', 'public_transport': 'platform', 'naptan:CommonName': 'Clementine Churchill Hospital'}</t>
  </si>
  <si>
    <t>{'name': 'Clementine Churchill Hospital', 'highway': 'bus_stop', 'local_ref': 'G', 'wheelchair': 'yes', 'naptan:Street': 'SUDBURY HILL', 'naptan:Bearing': 'W', 'naptan:AtcoCode': '490005388W', 'naptan:verified': 'no', 'naptan:Indicator': 'Stop G', 'public_transport': 'platform', 'naptan:CommonName': 'Clementine Churchill Hospital'}</t>
  </si>
  <si>
    <t>{'bus': 'yes', 'ref': '55939', 'name': 'Great Eastern Street', 'highway': 'bus_stop', 'local_ref': 'Y', 'wheelchair': 'yes', 'naptan:Street': 'OLD STREET', 'naptan:Bearing': 'N', 'naptan:AtcoCode': '490005619Y', 'naptan:Indicator': 'Y', 'public_transport': 'platform', 'naptan:CommonName': 'Great Eastern Street'}</t>
  </si>
  <si>
    <t>{'bus': 'yes', 'highway': 'bus_stop', 'local_ref': 'X', 'name': 'Costons Lane', 'naptan:AtcoCode': '490005626N', 'naptan:Bearing': 'N', 'naptan:CommonName': 'Costons Lane', 'naptan:Indicator': 'Stop X', 'naptan:Street': 'GREENFORD ROAD', 'naptan:verified': 'no', 'public_transport': 'platform', 'wheelchair': 'yes'}</t>
  </si>
  <si>
    <t>{'bus': 'yes', 'highway': 'bus_stop', 'name': 'Coulsdon Common / The Fox', 'naptan:AtcoCode': '490005638N', 'naptan:Bearing': 'N', 'naptan:CommonName': 'Coulsdon Common Fox', 'naptan:Indicator': 'Stop', 'naptan:Street': 'COULSDON ROAD', 'naptan:verified': 'yes', 'public_transport': 'platform', 'ref': '77437', 'wheelchair': 'limited'}</t>
  </si>
  <si>
    <t>{'bus': 'yes', 'highway': 'bus_stop', 'name': 'Coulsdon Common / The Fox', 'naptan:AtcoCode': '490005638S', 'naptan:Bearing': 'S', 'naptan:CommonName': 'Coulsdon Common Fox', 'naptan:Indicator': 'Stop', 'naptan:Street': 'COULSDON ROAD', 'naptan:verified': 'yes', 'public_transport': 'platform', 'ref': '77964', 'wheelchair': 'no'}</t>
  </si>
  <si>
    <t>{'bus': 'yes', 'ref': '77715', 'name': "St Thomas' Hospital / County Hall", 'highway': 'bus_stop', 'local_ref': 'D', 'wheelchair': 'yes', 'naptan:Street': 'WESTMINSTER BRIDGE ROAD', 'naptan:Bearing': 'W', 'naptan:AtcoCode': '490005646D', 'naptan:Indicator': 'Stop D', 'public_transport': 'platform', 'naptan:CommonName': 'Waterloo County Hall'}</t>
  </si>
  <si>
    <t>{'name': 'Courtman Road', 'highway': 'bus_stop', 'local_ref': 'RC', 'wheelchair': 'yes', 'naptan:Bearing': 'E', 'naptan:AtcoCode': '490005666E', 'naptan:verified': 'no', 'naptan:Indicator': 'Stop RC', 'public_transport': 'platform', 'naptan:CommonName': 'Courtman Road'}</t>
  </si>
  <si>
    <t>{'highway': 'bus_stop', 'local_ref': 'RL', 'name': 'Courtman Road', 'naptan:AtcoCode': '490005666W', 'naptan:Bearing': 'W', 'naptan:CommonName': 'Courtman Road', 'naptan:Indicator': 'Stop RL', 'naptan:verified': 'no', 'public_transport': 'platform', 'shelter': 'yes', 'wheelchair': 'yes'}</t>
  </si>
  <si>
    <t>{'name': 'Cowgate Road', 'highway': 'bus_stop', 'local_ref': 'DD', 'wheelchair': 'yes', 'naptan:Bearing': 'S', 'naptan:AtcoCode': '490005687DD', 'naptan:verified': 'no', 'naptan:Indicator': 'DD', 'public_transport': 'platform', 'naptan:CommonName': 'Cowgate Road'}</t>
  </si>
  <si>
    <t>{'name': 'Cowgate Road', 'highway': 'bus_stop', 'local_ref': 'EE', 'wheelchair': 'yes', 'naptan:Bearing': 'N', 'naptan:AtcoCode': '490005687N', 'naptan:verified': 'no', 'naptan:Indicator': 'Stop EE', 'public_transport': 'platform', 'naptan:CommonName': 'Cowgate Road'}</t>
  </si>
  <si>
    <t>{'ref': '73149', 'name': 'Station Road / Crescent Road', 'bench': 'no', 'layby': 'no', 'source': 'naptan;survey', 'highway': 'bus_stop', 'shelter': 'yes', 'local_ref': 'M', 'wheelchair': 'yes', 'naptan:Street': 'STATION ROAD', 'naptan:Bearing': 'N', 'naptan:AtcoCode': '490005743M', 'naptan:Indicator': 'M', 'public_transport': 'platform', 'naptan:CommonName': 'Station Road / Crescent Road'}</t>
  </si>
  <si>
    <t>{'ref': '56567', 'name': 'Crescent Road', 'bench': 'no', 'layby': 'no', 'source': 'naptan;survey', 'highway': 'bus_stop', 'shelter': 'no', 'local_ref': 'N', 'wheelchair': 'yes', 'naptan:Street': 'STATION ROAD', 'naptan:Bearing': 'N', 'naptan:AtcoCode': '490005743N', 'naptan:Indicator': 'Stop', 'public_transport': 'platform', 'naptan:CommonName': 'Station Road  Crescent Road'}</t>
  </si>
  <si>
    <t>{'bus': 'yes', 'ref': '91535', 'name': 'Coin Street', 'highway': 'bus_stop', 'local_ref': 'SJ', 'wheelchair': 'yes', 'naptan:Street': 'STAMFORD STREET', 'naptan:Bearing': 'E', 'naptan:AtcoCode': '490005457E', 'naptan:verified': 'yes', 'naptan:Indicator': 'Stop', 'public_transport': 'platform', 'naptan:CommonName': 'Coin Street'}</t>
  </si>
  <si>
    <t>{'bus': 'yes', 'ref': '71427', 'name': 'Coin Street', 'highway': 'bus_stop', 'local_ref': 'SP', 'wheelchair': 'yes', 'naptan:Street': 'STAMFORD STREET', 'naptan:Bearing': 'W', 'naptan:AtcoCode': '490005457W', 'naptan:verified': 'yes', 'naptan:Indicator': 'Stop', 'public_transport': 'platform', 'naptan:CommonName': 'Coin Street'}</t>
  </si>
  <si>
    <t>{'bus': 'yes', 'name': 'Dorset Road', 'highway': 'bus_stop', 'local_ref': 'B', 'wheelchair': 'yes', 'naptan:Street': 'MORDEN ROAD', 'naptan:Bearing': 'N', 'naptan:AtcoCode': '490006133B', 'naptan:verified': 'no', 'naptan:Indicator': 'Stop B', 'public_transport': 'platform', 'naptan:CommonName': 'Dorset Road Morden Road'}</t>
  </si>
  <si>
    <t>{'bench': 'no', 'bus': 'yes', 'highway': 'bus_stop', 'local_ref': 'T', 'name': 'Selsdon Library', 'naptan:AtcoCode': '490006230S', 'naptan:Bearing': 'S', 'naptan:CommonName': 'Dulverton RoadSelsdon Library', 'naptan:Indicator': 'Stop T', 'naptan:Street': 'OLD FARLEIGH ROAD', 'naptan:verified': 'no', 'public_transport': 'platform', 'ref': '73835', 'shelter': 'no', 'tactile_paving': 'no', 'wheelchair': 'yes'}</t>
  </si>
  <si>
    <t>{'bench': 'no', 'bus': 'yes', 'highway': 'bus_stop', 'local_ref': 'A', 'name': 'Selsdon Library', 'naptan:AtcoCode': '490006230W', 'naptan:Bearing': 'W', 'naptan:CommonName': 'Dulverton RoadSelsdon Library', 'naptan:Indicator': 'Stop A', 'naptan:Street': 'OLD FARLEIGH ROAD', 'naptan:verified': 'no', 'public_transport': 'platform', 'ref': '53628', 'shelter': 'no', 'tactile_paving': 'no', 'wheelchair': 'yes'}</t>
  </si>
  <si>
    <t>{'ref': '51323', 'name': 'Durham Street', 'highway': 'bus_stop', 'wheelchair': 'yes', 'naptan:Street': 'KENNINGTON LANE', 'naptan:Bearing': 'N', 'naptan:AtcoCode': '490006274W', 'public_transport': 'platform', 'naptan:CommonName': 'Durham Street'}</t>
  </si>
  <si>
    <t>{'bus': 'yes', 'name': 'Earlsfield Station', 'highway': 'bus_stop', 'local_ref': 'C', 'wheelchair': 'yes', 'naptan:Street': 'GARRATT LANE', 'naptan:Bearing': 'N', 'naptan:AtcoCode': '490006306C', 'naptan:verified': 'no', 'naptan:Indicator': 'Stop C', 'public_transport': 'platform', 'naptan:CommonName': 'Magdalen Road'}</t>
  </si>
  <si>
    <t>{'ref': '48301', 'name': 'Derwent Crescent', 'highway': 'bus_stop', 'local_ref': 'F', 'wheelchair': 'yes', 'naptan:Street': 'WHETSTONE HIGH ROAD', 'naptan:Bearing': 'N', 'naptan:AtcoCode': '490006060N', 'naptan:verified': 'no', 'public_transport': 'platform', 'naptan:CommonName': 'Derwent Crescent'}</t>
  </si>
  <si>
    <t>{'ref': '55963', 'name': 'Derwent Crescent', 'highway': 'bus_stop', 'local_ref': 'J', 'wheelchair': 'yes', 'naptan:Street': 'WHETSTONE HIGH ROAD', 'naptan:Bearing': 'N', 'naptan:AtcoCode': '490006060S', 'naptan:verified': 'no', 'public_transport': 'platform', 'naptan:CommonName': 'Derwent Crescent'}</t>
  </si>
  <si>
    <t>{'name': 'Devon Close', 'highway': 'bus_stop', 'local_ref': 'K', 'wheelchair': 'yes', 'naptan:Bearing': 'N', 'naptan:AtcoCode': '490006064N', 'naptan:verified': 'no', 'public_transport': 'platform', 'naptan:CommonName': 'Devon Close'}</t>
  </si>
  <si>
    <t>{'name': 'Devon Close', 'highway': 'bus_stop', 'local_ref': 'F', 'wheelchair': 'yes', 'naptan:Bearing': 'N', 'naptan:AtcoCode': '490006064S', 'naptan:verified': 'no', 'public_transport': 'platform', 'naptan:CommonName': 'Devon Close'}</t>
  </si>
  <si>
    <t>{'name': 'Chapter Road', 'highway': 'bus_stop', 'wheelchair': 'yes', 'naptan:Bearing': 'N', 'naptan:AtcoCode': '490006457N', 'naptan:verified': 'no', 'public_transport': 'platform', 'naptan:CommonName': 'Chapter Road Eglington Court'}</t>
  </si>
  <si>
    <t>{'name': 'Electric House', 'highway': 'bus_stop', 'local_ref': 'WY', 'wheelchair': 'yes', 'naptan:Street': 'WELLESLEY ROAD', 'naptan:Bearing': 'N', 'naptan:AtcoCode': '490006466E16', 'naptan:verified': 'no', 'naptan:Indicator': 'Stop WY', 'public_transport': 'platform', 'naptan:CommonName': 'Electric House'}</t>
  </si>
  <si>
    <t>{'bus': 'yes', 'name': 'Elgin Avenue / Chippenham Road', 'highway': 'bus_stop', 'local_ref': 'MP', 'wheelchair': 'yes', 'naptan:Street': 'ELGIN AVENUE', 'naptan:Bearing': 'N', 'naptan:AtcoCode': '490006473N', 'naptan:verified': 'no', 'naptan:Indicator': 'Stop MP', 'public_transport': 'platform', 'naptan:CommonName': 'Elgin Avenue / Chippenham Road'}</t>
  </si>
  <si>
    <t>{'bus': 'yes', 'name': 'Imperial College / Queens Gate Terrace', 'highway': 'bus_stop', 'shelter': 'yes', 'local_ref': 'RT', 'wheelchair': 'yes', 'naptan:Street': 'QUEENS GATE', 'naptan:Bearing': 'S', 'naptan:AtcoCode': '490006552S', 'naptan:verified': 'no', 'naptan:Indicator': 'Stop RT', 'public_transport': 'platform', 'naptan:CommonName': 'Elvaston Place'}</t>
  </si>
  <si>
    <t>{'bench': 'yes', 'bus': 'yes', 'highway': 'bus_stop', 'local_ref': 'A1', 'name': 'Cromwell Road Bus Station', 'naptan:AtcoCode': '490005800A1', 'naptan:Bearing': 'N', 'naptan:CommonName': 'Cromwell Road Bus Station', 'naptan:Indicator': 'Bay A1', 'naptan:verified': 'no', 'public_transport': 'platform', 'shelter': 'yes', 'tactile_paving': 'no', 'wheelchair': 'yes'}</t>
  </si>
  <si>
    <t>{'bench': 'yes', 'bus': 'yes', 'highway': 'bus_stop', 'local_ref': 'A10', 'name': 'Cromwell Road Bus Station', 'naptan:AtcoCode': '490005800A10', 'naptan:Bearing': 'N', 'naptan:CommonName': 'Cromwell Road Bus Station', 'naptan:Indicator': 'Bay A10', 'naptan:verified': 'no', 'public_transport': 'platform', 'shelter': 'yes', 'tactile_paving': 'no', 'wheelchair': 'yes'}</t>
  </si>
  <si>
    <t>{'bench': 'yes', 'bus': 'yes', 'highway': 'bus_stop', 'local_ref': 'A12', 'name': 'Cromwell Road Bus Station', 'naptan:AtcoCode': '490005800A13', 'naptan:Bearing': 'N', 'naptan:CommonName': 'Cromwell Road Bus Station', 'naptan:Indicator': 'Bay A12', 'naptan:verified': 'no', 'public_transport': 'platform', 'shelter': 'yes', 'tactile_paving': 'no', 'wheelchair': 'yes'}</t>
  </si>
  <si>
    <t>{'bench': 'yes', 'bus': 'yes', 'highway': 'bus_stop', 'local_ref': 'A11', 'name': 'Cromwell Road Bus Station', 'naptan:AtcoCode': '490005800A14', 'naptan:Bearing': 'N', 'naptan:CommonName': 'Cromwell Road Bus Station', 'naptan:Indicator': 'Bay A11', 'naptan:verified': 'no', 'public_transport': 'platform', 'shelter': 'yes', 'tactile_paving': 'no', 'wheelchair': 'yes'}</t>
  </si>
  <si>
    <t>{'bench': 'yes', 'bus': 'yes', 'highway': 'bus_stop', 'local_ref': 'A2', 'name': 'Cromwell Road Bus Station', 'naptan:AtcoCode': '490005800A2', 'naptan:Bearing': 'N', 'naptan:CommonName': 'Cromwell Road Bus Station', 'naptan:Indicator': 'Bay A2', 'naptan:verified': 'no', 'public_transport': 'platform', 'shelter': 'yes', 'tactile_paving': 'no', 'wheelchair': 'yes'}</t>
  </si>
  <si>
    <t>{'bench': 'yes', 'bus': 'yes', 'highway': 'bus_stop', 'local_ref': 'A7', 'name': 'Cromwell Road Bus Station', 'naptan:AtcoCode': '490005800A7', 'naptan:Bearing': 'N', 'naptan:CommonName': 'Cromwell Road Bus Station', 'naptan:Indicator': 'Bay A7', 'naptan:verified': 'no', 'public_transport': 'platform', 'shelter': 'yes', 'tactile_paving': 'no', 'wheelchair': 'yes'}</t>
  </si>
  <si>
    <t>{'bin': 'yes', 'bus': 'yes', 'lit': 'yes', 'ref': '71037', 'name': 'Feltham Tesco', 'bench': 'yes', 'highway': 'bus_stop', 'shelter': 'yes', 'local_ref': 'K', 'wheelchair': 'yes', 'naptan:Bearing': 'N', 'naptan:AtcoCode': '490006786K', 'naptan:verified': 'yes', 'departures_board': 'timetable', 'naptan:Indicator': 'K', 'public_transport': 'platform', 'naptan:CommonName': 'Feltham Tesco'}</t>
  </si>
  <si>
    <t>{'bus': 'yes', 'ref': '54324', 'name': 'Festing Road', 'highway': 'bus_stop', 'local_ref': 'J', 'wheelchair': 'no', 'naptan:Street': 'LOWER RICHMOND ROAD', 'naptan:Bearing': 'W', 'naptan:AtcoCode': '490006825W', 'naptan:verified': 'no', 'naptan:Indicator': 'Stop J', 'public_transport': 'platform', 'naptan:CommonName': 'Festing Road'}</t>
  </si>
  <si>
    <t>{'bench': 'no', 'bus': 'yes', 'highway': 'bus_stop', 'name': 'Fetter Lane', 'naptan:AtcoCode': '490006826E', 'naptan:Bearing': 'E', 'naptan:CommonName': 'Fetter Lane', 'naptan:Street': 'FLEET STREET', 'public_transport': 'platform', 'ref': '73152', 'shelter': 'no', 'tactile_paving': 'no', 'wheelchair': 'yes'}</t>
  </si>
  <si>
    <t>{'bin': 'yes', 'bus': 'yes', 'kerb': 'raised', 'name': 'Farnham Gardens', 'bench': 'yes', 'bus_bay': 'no', 'highway': 'bus_stop', 'shelter': 'yes', 'local_ref': 'G', 'wheelchair': 'yes', 'naptan:Street': 'WEST BARNES LANE', 'naptan:Bearing': 'N', 'naptan:AtcoCode': '490006761N', 'naptan:Indicator': 'Stop G', 'public_transport': 'platform', 'naptan:CommonName': 'Farnham Gardens'}</t>
  </si>
  <si>
    <t>{'bin': 'yes', 'bus': 'yes', 'kerb': 'raised', 'name': 'Farnham Gardens', 'bench': 'yes', 'bus_bay': 'no', 'highway': 'bus_stop', 'shelter': 'yes', 'local_ref': 'M', 'wheelchair': 'yes', 'naptan:Street': 'WEST BARNES LANE', 'naptan:Bearing': 'S', 'naptan:AtcoCode': '490006761S', 'naptan:Indicator': 'Stop M', 'public_transport': 'platform', 'naptan:CommonName': 'Farnham Gardens'}</t>
  </si>
  <si>
    <t>{'name': 'Farwig Lane', 'highway': 'bus_stop', 'wheelchair': 'yes', 'naptan:Bearing': 'N', 'naptan:AtcoCode': '490006765N2', 'naptan:verified': 'no', 'public_transport': 'platform', 'naptan:CommonName': 'Farwig Lane'}</t>
  </si>
  <si>
    <t>{'name': 'Farwig Lane', 'highway': 'bus_stop', 'wheelchair': 'yes', 'naptan:Bearing': 'N', 'naptan:AtcoCode': '490006765S2', 'naptan:verified': 'no', 'public_transport': 'platform', 'naptan:CommonName': 'Farwig Lane'}</t>
  </si>
  <si>
    <t>{'name': 'Garston Lane', 'highway': 'bus_stop', 'shelter': 'yes', 'local_ref': 'L', 'wheelchair': 'yes', 'naptan:Bearing': 'N', 'naptan:AtcoCode': '490007129N', 'naptan:verified': 'yes', 'public_transport': 'platform', 'naptan:CommonName': 'Garston Lane'}</t>
  </si>
  <si>
    <t>{'name': 'Garston Lane', 'highway': 'bus_stop', 'shelter': 'yes', 'local_ref': 'E', 'wheelchair': 'yes', 'naptan:Bearing': 'N', 'naptan:AtcoCode': '490007129S', 'naptan:verified': 'yes', 'public_transport': 'platform', 'naptan:CommonName': 'Garston Lane'}</t>
  </si>
  <si>
    <t>{'ref': '55613', 'name': 'Flower Lane / Sacred Heart Church', 'highway': 'bus_stop', 'shelter': 'yes', 'local_ref': 'H', 'wheelchair': 'yes', 'naptan:Street': 'THE BROADWAY', 'naptan:Bearing': 'S', 'naptan:AtcoCode': '490006881H', 'naptan:verified': 'yes', 'naptan:Indicator': 'H', 'public_transport': 'platform', 'naptan:CommonName': 'Sacred Heart Church'}</t>
  </si>
  <si>
    <t>{'bus': 'yes', 'ref': '47199', 'name': 'Foresters Arms', 'highway': 'bus_stop', 'network': 'London Buses', 'local_ref': 'F', 'wheelchair': 'limited', 'naptan:Street': 'UPPER WICKHAM LANE', 'naptan:Bearing': 'N', 'naptan:AtcoCode': '490006911N', 'naptan:verified': 'no', 'naptan:Indicator': 'Stop F', 'public_transport': 'platform', 'naptan:CommonName': 'Foresters Arms', 'toilets:wheelchair': 'no', 'wheelchair:description': 'Due to inconsiderate parking by residents on the crossovers (often mistakenly thought of as driveways but really part of the pavement), there can sometimes be an access issue. The pavement is next to the properties with a large grassed area between the p'}</t>
  </si>
  <si>
    <t>{'name': 'Forsyth Gardens', 'highway': 'bus_stop', 'shelter': 'yes', 'wheelchair': 'yes', 'naptan:Street': 'LORRIMORE ROAD', 'naptan:Bearing': 'N', 'naptan:AtcoCode': '490006941N', 'naptan:verified': 'no', 'public_transport': 'platform', 'naptan:CommonName': 'Forsyth Gardens'}</t>
  </si>
  <si>
    <t>{'name': 'Gladstone Avenue', 'highway': 'bus_stop', 'local_ref': 'NC', 'wheelchair': 'yes', 'naptan:Street': 'LORDSHIP LANE', 'naptan:Bearing': 'E', 'naptan:AtcoCode': '490007201E', 'naptan:verified': 'no', 'naptan:Indicator': 'Stop NC', 'public_transport': 'platform', 'naptan:CommonName': 'Morley AvenueGladstone Avenue'}</t>
  </si>
  <si>
    <t>{'name': 'Gladstone Avenue', 'highway': 'bus_stop', 'local_ref': 'NP', 'wheelchair': 'yes', 'naptan:Street': 'LORDSHIP LANE', 'naptan:Bearing': 'W', 'naptan:AtcoCode': '490007201W', 'naptan:verified': 'no', 'naptan:Indicator': 'Stop NP', 'public_transport': 'platform', 'naptan:CommonName': 'Morley AvenueGladstone Avenue'}</t>
  </si>
  <si>
    <t>{'ref': '54759', 'name': 'Golders Way', 'highway': 'bus_stop', 'local_ref': 'T', 'wheelchair': 'yes', 'naptan:Street': 'HOOP LANE', 'naptan:Bearing': 'N', 'naptan:AtcoCode': '490007271Z', 'naptan:verified': 'no', 'naptan:Indicator': 'T', 'public_transport': 'platform', 'naptan:CommonName': 'Golders Way'}</t>
  </si>
  <si>
    <t>{'bus': 'yes', 'highway': 'bus_stop', 'local_ref': 'D', 'name': 'Golf Links Estate', 'naptan:AtcoCode': '490007278N', 'naptan:Bearing': 'N', 'naptan:CommonName': 'Golf Links Estate', 'naptan:Indicator': 'Stop D', 'naptan:Street': 'GREENFORD ROAD', 'naptan:verified': 'no', 'public_transport': 'platform', 'wheelchair': 'yes'}</t>
  </si>
  <si>
    <t>{'bus': 'yes', 'highway': 'bus_stop', 'local_ref': 'J', 'name': 'Golf Links Estate', 'naptan:AtcoCode': '490007278S', 'naptan:Bearing': 'S', 'naptan:CommonName': 'Golf Links Estate', 'naptan:Indicator': 'Stop J', 'naptan:Street': 'GREENFORD ROAD', 'naptan:verified': 'no', 'public_transport': 'platform', 'wheelchair': 'yes'}</t>
  </si>
  <si>
    <t>{'name': 'East Finchley Cemetery', 'highway': 'bus_stop', 'shelter': 'yes', 'local_ref': 'H', 'wheelchair': 'yes', 'naptan:Bearing': 'W', 'tactile_paving': 'no', 'naptan:AtcoCode': '490006353E1', 'naptan:verified': 'no', 'naptan:Indicator': 'Stop H', 'public_transport': 'platform', 'naptan:CommonName': 'East Finchley Cemetery'}</t>
  </si>
  <si>
    <t>{'name': 'East Finchley Cemetery', 'highway': 'bus_stop', 'local_ref': 'J', 'wheelchair': 'yes', 'naptan:Street': 'EAST END ROAD', 'naptan:Bearing': 'E', 'naptan:AtcoCode': '490006353E2', 'naptan:verified': 'no', 'naptan:Indicator': 'Stop J', 'public_transport': 'platform', 'naptan:CommonName': 'East Finchley Cemetery'}</t>
  </si>
  <si>
    <t>{'ref': '76871', 'name': 'Edgehill Road', 'highway': 'bus_stop', 'local_ref': 'SW', 'wheelchair': 'yes', 'naptan:Street': 'CASTLEBAR HILL', 'naptan:Bearing': 'W', 'naptan:AtcoCode': '490006421W', 'naptan:verified': 'no', 'naptan:Indicator': 'Stop SW', 'public_transport': 'platform', 'naptan:CommonName': 'Edgehill Road (W13)'}</t>
  </si>
  <si>
    <t>{'bus': 'yes', 'highway': 'bus_stop', 'local_ref': 'C', 'name': 'Redcroft Road', 'naptan:AtcoCode': '490007455E', 'naptan:Bearing': 'E', 'naptan:CommonName': 'Greenford Road Fleming Road', 'naptan:Indicator': 'Stop C', 'naptan:Street': 'FLEMING ROAD', 'naptan:verified': 'no', 'public_transport': 'platform', 'wheelchair': 'yes'}</t>
  </si>
  <si>
    <t>{'bus': 'yes', 'ref': '51790', 'name': 'Brunswick Road', 'highway': 'bus_stop', 'local_ref': 'E', 'wheelchair': 'yes', 'naptan:Bearing': 'N', 'naptan:AtcoCode': '490007047E', 'naptan:verified': 'no', 'naptan:Indicator': 'E', 'public_transport': 'platform', 'naptan:CommonName': 'F T Building'}</t>
  </si>
  <si>
    <t>{'name': 'Gainsborough Gardens', 'highway': 'bus_stop', 'local_ref': 'C', 'wheelchair': 'yes', 'naptan:Street': 'GREENFORD ROAD', 'naptan:Bearing': 'N', 'naptan:AtcoCode': '490007078N', 'naptan:verified': 'no', 'naptan:Indicator': 'Stop C', 'public_transport': 'platform', 'naptan:CommonName': 'Gainsborough Gardens'}</t>
  </si>
  <si>
    <t>{'name': 'Gainsborough Gardens', 'highway': 'bus_stop', 'local_ref': 'Q', 'wheelchair': 'yes', 'naptan:Bearing': 'S', 'naptan:AtcoCode': '490007078S', 'naptan:verified': 'no', 'naptan:Indicator': 'Stop Q', 'public_transport': 'platform', 'naptan:CommonName': 'Gainsborough Gardens'}</t>
  </si>
  <si>
    <t>{'ref': '51895', 'name': 'London Road / Galpins Road', 'highway': 'bus_stop', 'local_ref': 'F', 'wheelchair': 'limited', 'naptan:Street': 'LONDON ROAD', 'naptan:Bearing': 'N', 'naptan:AtcoCode': '490007099S', 'naptan:verified': 'no', 'public_transport': 'platform', 'naptan:CommonName': 'Galpins Road London Road'}</t>
  </si>
  <si>
    <t>{'bus': 'yes', 'name': 'Galsworthy House', 'highway': 'bus_stop', 'local_ref': 'B', 'wheelchair': 'yes', 'naptan:Street': 'KINGSTON HILL', 'naptan:Bearing': 'E', 'naptan:AtcoCode': '490007101E', 'naptan:verified': 'no', 'naptan:Indicator': 'Stop B', 'public_transport': 'platform', 'naptan:CommonName': 'Galsworthy House'}</t>
  </si>
  <si>
    <t>{'bus': 'yes', 'highway': 'bus_stop', 'local_ref': 'S', 'name': 'Galsworthy House', 'naptan:AtcoCode': '490007101W', 'naptan:Bearing': 'W', 'naptan:CommonName': 'Galsworthy House', 'naptan:Indicator': 'Stop S', 'naptan:Street': 'KINGSTON HILL', 'naptan:verified': 'no', 'public_transport': 'platform', 'wheelchair': 'yes'}</t>
  </si>
  <si>
    <t>{'bus': 'yes', 'name': 'West Sutton Station', 'highway': 'bus_stop', 'local_ref': 'B', 'wheelchair': 'yes', 'naptan:Street': 'GANDER GREEN LANE', 'naptan:Bearing': 'S', 'naptan:AtcoCode': '490007105S', 'naptan:verified': 'no', 'naptan:Indicator': 'Stop B', 'public_transport': 'platform', 'naptan:CommonName': 'Gander Green Lane Frederick Rd'}</t>
  </si>
  <si>
    <t>{'name': 'Green Lane', 'highway': 'bus_stop', 'local_ref': 'FD', 'wheelchair': 'yes', 'naptan:Street': 'FOOTSCRAY ROAD', 'naptan:Bearing': 'S', 'naptan:AtcoCode': '490007463S', 'naptan:verified': 'no', 'naptan:Indicator': 'Stop FD', 'public_transport': 'platform', 'naptan:CommonName': 'Green Lane Footscray Road'}</t>
  </si>
  <si>
    <t>{'bin': 'yes', 'bus': 'yes', 'kerb': 'raised', 'name': 'Greenway', 'bench': 'yes', 'bus_bay': 'no', 'highway': 'bus_stop', 'shelter': 'yes', 'local_ref': 'GS', 'wheelchair': 'yes', 'naptan:Bearing': 'N', 'naptan:AtcoCode': '490007500N', 'naptan:Indicator': 'Stop GS', 'public_transport': 'platform', 'naptan:CommonName': 'Greenway Grand Drive'}</t>
  </si>
  <si>
    <t>{'bin': 'yes', 'bus': 'yes', 'kerb': 'raised', 'name': 'Greenway', 'bench': 'yes', 'bus_bay': 'no', 'highway': 'bus_stop', 'shelter': 'yes', 'local_ref': 'GA', 'wheelchair': 'yes', 'naptan:Bearing': 'S', 'naptan:AtcoCode': '490007500S', 'naptan:Indicator': 'Stop GA', 'public_transport': 'platform', 'naptan:CommonName': 'Greenway Grand Drive'}</t>
  </si>
  <si>
    <t>{'ref': '56936', 'name': 'Grove Road', 'highway': 'bus_stop', 'local_ref': 'P', 'wheelchair': 'yes', 'naptan:Street': 'NEW ROAD', 'naptan:Bearing': 'E', 'naptan:AtcoCode': '490007574E', 'naptan:verified': 'no', 'naptan:Indicator': 'Stop P', 'public_transport': 'platform', 'naptan:CommonName': 'Grove Road New Road'}</t>
  </si>
  <si>
    <t>{'name': 'Great Cambridge Road', 'highway': 'bus_stop', 'local_ref': 'RP', 'wheelchair': 'yes', 'naptan:Street': 'THE ROUNDWAY', 'naptan:Bearing': 'E', 'naptan:AtcoCode': '490007397E', 'naptan:verified': 'no', 'naptan:Indicator': 'Stop RP', 'public_transport': 'platform', 'naptan:CommonName': 'Gt Cambridge RdThe Roundway'}</t>
  </si>
  <si>
    <t>{'bus': 'yes', 'ref': '51262', 'name': 'Haymarket / Charles II Street', 'highway': 'bus_stop', 'local_ref': 'P', 'wheelchair': 'yes', 'naptan:Bearing': 'N', 'naptan:AtcoCode': '490007960P', 'naptan:Indicator': 'P', 'public_transport': 'platform', 'naptan:CommonName': 'Haymarket'}</t>
  </si>
  <si>
    <t>{'name': 'Heathrow Central Bus Station', 'highway': 'bus_stop', 'local_ref': '2 &amp; 3', 'wheelchair': 'yes', 'naptan:Bearing': 'W', 'naptan:AtcoCode': '4900080162', 'naptan:verified': 'no', 'naptan:Indicator': 'Stand 2 &amp; 3', 'public_transport': 'platform', 'naptan:CommonName': 'Heathrow Airport Central'}</t>
  </si>
  <si>
    <t>{'bench': 'yes', 'highway': 'bus_stop', 'local_ref': 'Q', 'name': 'Hammersmith Library', 'naptan:AtcoCode': '490007708V', 'naptan:Bearing': 'N', 'naptan:CommonName': 'Hammersmith Police Station', 'naptan:Indicator': 'Q', 'naptan:Street': "SHEPHERD'S BUSH ROAD", 'naptan:verified': 'no', 'public_transport': 'platform', 'shelter': 'yes', 'wheelchair': 'yes'}</t>
  </si>
  <si>
    <t>{'bus': 'yes', 'highway': 'bus_stop', 'local_ref': 'F', 'name': 'Hampton Court Palace', 'naptan:AtcoCode': '490007729F', 'naptan:Bearing': 'N', 'naptan:CommonName': 'Hampton Court Palace', 'naptan:Indicator': 'F', 'naptan:Street': 'HAMPTON COURT BRIDGE', 'naptan:verified': 'no', 'public_transport': 'platform', 'wheelchair': 'yes', 'wheelchair:description': 'Step-free to nearby stops via controlled crossings. NB - wide crossing but very short green phase.'}</t>
  </si>
  <si>
    <t>{'ref': '75762', 'name': 'Hamsey Green', 'highway': 'bus_stop', 'wheelchair': 'yes', 'naptan:Street': 'LIMPSFIELD ROAD', 'naptan:Bearing': 'N', 'naptan:AtcoCode': '490007742NW', 'naptan:verified': 'yes', 'public_transport': 'platform', 'naptan:CommonName': 'Hamsey Green (CR2)'}</t>
  </si>
  <si>
    <t>{'name': 'Harland Road', 'highway': 'bus_stop', 'shelter': 'yes', 'local_ref': 'S', 'wheelchair': 'yes', 'naptan:Street': 'BARING ROAD', 'naptan:Bearing': 'N', 'tactile_paving': 'no', 'naptan:AtcoCode': '490007801N', 'naptan:verified': 'no', 'naptan:Indicator': 'Stop S', 'public_transport': 'platform', 'naptan:CommonName': 'Harland Road'}</t>
  </si>
  <si>
    <t>{'bus': 'yes', 'highway': 'bus_stop', 'local_ref': 'A', 'name': 'Harrow Bus Station', 'naptan:AtcoCode': '490007845A', 'naptan:Bearing': 'N', 'naptan:CommonName': 'Harrow Bus Station', 'naptan:Indicator': 'Stop A', 'naptan:Street': 'HARROW BUS STATION', 'public_transport': 'platform', 'ref': '59604', 'shelter': 'yes', 'source': 'naptan_import;survey;Bing 2012', 'survey:date': '2013-09-18', 'wheelchair': 'yes'}</t>
  </si>
  <si>
    <t>{'bus': 'yes', 'highway': 'bus_stop', 'local_ref': 'C', 'name': 'Harrow Bus Station', 'naptan:AtcoCode': '490007845C', 'naptan:Bearing': 'N', 'naptan:CommonName': 'Harrow Bus Station', 'naptan:Indicator': 'Stop C', 'naptan:Street': 'HARROW BUS STATION', 'public_transport': 'platform', 'ref': '55706', 'shelter': 'yes', 'source': 'naptan_import;survey;Bing 2012', 'survey:date': '2013-09-18', 'wheelchair': 'yes'}</t>
  </si>
  <si>
    <t>{'bus': 'yes', 'name': 'Harrow Park', 'highway': 'bus_stop', 'shelter': 'yes', 'local_ref': 'RJ', 'wheelchair': 'yes', 'naptan:Street': 'LONDON ROAD', 'naptan:Bearing': 'N', 'naptan:AtcoCode': '490007854N', 'naptan:verified': 'no', 'naptan:Indicator': 'Stop RJ', 'public_transport': 'platform', 'naptan:CommonName': 'Harrow Park'}</t>
  </si>
  <si>
    <t>{'bus': 'yes', 'name': 'Harrow Park', 'highway': 'bus_stop', 'shelter': 'yes', 'local_ref': 'RM', 'wheelchair': 'yes', 'naptan:Street': 'LONDON ROAD', 'naptan:Bearing': 'S', 'tactile_paving': 'no', 'naptan:AtcoCode': '490007854S', 'naptan:verified': 'no', 'naptan:Indicator': 'Stop RM', 'public_transport': 'platform', 'naptan:CommonName': 'Harrow Park'}</t>
  </si>
  <si>
    <t>{'name': 'Harrow Road', 'highway': 'bus_stop', 'local_ref': 'F', 'wheelchair': 'yes', 'naptan:Street': 'GREENFORD ROAD', 'naptan:Bearing': 'N', 'naptan:AtcoCode': '490007863N', 'naptan:verified': 'no', 'naptan:Indicator': 'Stop F', 'public_transport': 'platform', 'naptan:CommonName': 'Harrow Road Sudburry Hill'}</t>
  </si>
  <si>
    <t>{'name': 'Harrow Road', 'highway': 'bus_stop', 'local_ref': 'N', 'wheelchair': 'yes', 'naptan:Street': 'GREENFORD ROAD', 'naptan:Bearing': 'S', 'naptan:AtcoCode': '490007863S', 'naptan:verified': 'no', 'naptan:Indicator': 'Stop N', 'public_transport': 'platform', 'naptan:CommonName': 'Harrow Road Sudburry Hill'}</t>
  </si>
  <si>
    <t>{'bus': 'yes', 'name': 'Harrow School', 'highway': 'bus_stop', 'shelter': 'no', 'wheelchair': 'yes', 'naptan:Street': 'HARROW HIGH STREET', 'naptan:Bearing': 'N', 'tactile_paving': 'no', 'naptan:AtcoCode': '490007866S', 'naptan:verified': 'no', 'public_transport': 'platform', 'naptan:CommonName': 'Harrow School'}</t>
  </si>
  <si>
    <t>{'bench': 'yes', 'bus': 'yes', 'highway': 'bus_stop', 'local_ref': 'T', 'name': 'Harrow Town Centre', 'naptan:AtcoCode': '490007868T', 'naptan:Bearing': 'N', 'naptan:CommonName': 'Harrow Town Centre R T', 'naptan:Indicator': 'T', 'naptan:Street': 'STATION ROAD', 'naptan:verified': 'no', 'public_transport': 'platform', 'ref': '48006', 'shelter': 'yes', 'tactile_paving': 'no', 'wheelchair': 'yes'}</t>
  </si>
  <si>
    <t>{'bench': 'no', 'highway': 'bus_stop', 'name': 'Hawthorn Crescent', 'naptan:AtcoCode': '490007928N', 'naptan:Bearing': 'N', 'naptan:CommonName': 'Hawthorn Crescent', 'naptan:Street': 'OLD FARLEIGH ROAD', 'naptan:verified': 'no', 'public_transport': 'platform', 'ref': '71656', 'shelter': 'no', 'tactile_paving': 'no', 'wheelchair': 'yes'}</t>
  </si>
  <si>
    <t>{'bench': 'no', 'highway': 'bus_stop', 'name': 'Hawthorn Crescent', 'naptan:AtcoCode': '490007928S1', 'naptan:Bearing': 'N', 'naptan:CommonName': 'Hawthorn Crescent', 'naptan:Street': 'OLD FARLEIGH ROAD', 'naptan:verified': 'no', 'public_transport': 'platform', 'ref': '56604', 'shelter': 'no', 'tactile_paving': 'no', 'wheelchair': 'yes'}</t>
  </si>
  <si>
    <t>{'ref': '49186', 'name': 'Heathrow Central Bus Station', 'note': 'Alighting point only.', 'highway': 'bus_stop', 'local_ref': '17', 'wheelchair': 'yes', 'naptan:Bearing': 'S', 'naptan:AtcoCode': '490008016S', 'naptan:verified': 'no', 'naptan:Indicator': 'Stand', 'public_transport': 'platform', 'naptan:CommonName': 'Heathrow Airport Central'}</t>
  </si>
  <si>
    <t>{'bench': 'no', 'bus': 'yes', 'covered': 'yes', 'highway': 'bus_stop', 'local_ref': '12', 'name': 'Heathrow Terminal 2', 'naptan:AtcoCode': '490008024W1', 'naptan:Bearing': 'SW', 'naptan:CommonName': 'Heathrow Terminal 2', 'naptan:Indicator': 'Stand 12', 'naptan:Street': 'HEATHROW AIRPORT TERMINAL2', 'naptan:verified': 'no', 'public_transport': 'platform', 'wheelchair': 'yes'}</t>
  </si>
  <si>
    <t>{'name': 'Terminal 3', 'highway': 'bus_stop', 'wheelchair': 'yes', 'naptan:Street': 'HEATHROW AIRPORT TERMINAL3 BUS PARK', 'naptan:Bearing': 'NW', 'naptan:AtcoCode': '490008025N', 'naptan:verified': 'no', 'public_transport': 'platform', 'naptan:CommonName': 'Heathrow Terminal 3 Bus Park'}</t>
  </si>
  <si>
    <t>{'name': 'Heathrow Airport Terminal 3', 'highway': 'bus_stop', 'local_ref': '1 - 4', 'wheelchair': 'yes', 'naptan:Street': 'HEATHROW TERM 3 COACH PARK', 'naptan:Bearing': 'S', 'naptan:AtcoCode': '490008026N', 'naptan:verified': 'no', 'naptan:Indicator': 'Bay 1 - 4', 'public_transport': 'platform', 'naptan:CommonName': 'Heathrow Airport Terminal 3'}</t>
  </si>
  <si>
    <t>{'ref': '77874', 'name': 'Hendon Town Hall', 'highway': 'bus_stop', 'local_ref': 'P', 'wheelchair': 'yes', 'naptan:Bearing': 'S', 'naptan:AtcoCode': '490008056P', 'naptan:verified': 'no', 'naptan:Indicator': 'P', 'public_transport': 'platform', 'naptan:CommonName': 'Hendon Town Hall'}</t>
  </si>
  <si>
    <t>{'name': 'Hertford Road', 'highway': 'bus_stop', 'wheelchair': 'yes', 'naptan:Street': 'EAST FINCHLEY HIGH ROAD', 'naptan:Bearing': 'N', 'naptan:AtcoCode': '490008102S', 'naptan:verified': 'no', 'public_transport': 'platform', 'naptan:CommonName': 'Hertford Road (N2)'}</t>
  </si>
  <si>
    <t>{'ref': '76737', 'name': 'Limes Avenue', 'highway': 'bus_stop', 'local_ref': 'C', 'wheelchair': 'yes', 'public_transport': 'platform'}</t>
  </si>
  <si>
    <t>{'name': 'Horse Guards Parade', 'highway': 'bus_stop', 'route_ref': '771;772;X1;Golden Tour;London City Tour;T1;T3', 'wheelchair': 'yes', 'naptan:Bearing': 'N', 'naptan:AtcoCode': '490008376N1', 'naptan:verified': 'no', 'naptan:Indicator': 'Stop', 'public_transport': 'platform', 'naptan:CommonName': 'Horse Guards Parade'}</t>
  </si>
  <si>
    <t>{'name': 'Howard Road', 'highway': 'bus_stop', 'wheelchair': 'yes', 'naptan:Street': "ST MARY'S LANE", 'naptan:Bearing': 'N', 'naptan:AtcoCode': '490008406E', 'naptan:verified': 'no', 'public_transport': 'platform', 'naptan:CommonName': "Howard Road St Mary's Lane"}</t>
  </si>
  <si>
    <t>{'bus': 'yes', 'name': 'Huguenot Place / Alma Road', 'highway': 'bus_stop', 'local_ref': 'SH', 'wheelchair': 'yes', 'naptan:Street': 'HUGUENOT PLACE', 'naptan:Bearing': 'W', 'naptan:AtcoCode': '490008418W', 'naptan:verified': 'no', 'naptan:Indicator': 'Stop SH', 'public_transport': 'platform', 'naptan:CommonName': 'Huguenot Place Alma Road'}</t>
  </si>
  <si>
    <t>{'name': 'Iron Bridge / Uxbridge Road', 'highway': 'bus_stop', 'local_ref': 'UF', 'wheelchair': 'yes', 'naptan:Bearing': 'S', 'naptan:AtcoCode': '490008498S', 'naptan:verified': 'no', 'naptan:Indicator': 'Stop UF', 'public_transport': 'platform', 'naptan:CommonName': 'Iron Bridge Uxbridge Road'}</t>
  </si>
  <si>
    <t>{'ref': '76093', 'name': 'John Ruskin Street', 'highway': 'bus_stop', 'local_ref': 'R', 'wheelchair': 'yes', 'naptan:Street': 'CAMBERWELL NEW ROAD', 'naptan:Bearing': 'W', 'naptan:AtcoCode': '490008571W', 'naptan:verified': 'no', 'naptan:Indicator': 'Stop R', 'public_transport': 'platform', 'naptan:CommonName': 'John Ruskin Street'}</t>
  </si>
  <si>
    <t>{'bus': 'yes', 'name': 'Morden Road Tram Stop', 'highway': 'bus_stop', 'local_ref': 'SK', 'wheelchair': 'yes', 'naptan:Street': 'MORDEN ROAD', 'naptan:Bearing': 'S', 'naptan:AtcoCode': '490008586C', 'naptan:verified': 'no', 'naptan:Indicator': 'Stop SK', 'public_transport': 'platform', 'naptan:CommonName': 'Lombard Road Jubilee Way'}</t>
  </si>
  <si>
    <t>{'ref': '57042', 'name': 'Kent Gardens', 'highway': 'bus_stop', 'local_ref': 'SA', 'wheelchair': 'yes', 'naptan:Bearing': 'E', 'naptan:AtcoCode': '490008655E', 'naptan:verified': 'no', 'naptan:Indicator': 'Stop SA', 'public_transport': 'platform', 'naptan:CommonName': 'Kent Gardens Cleveland Road'}</t>
  </si>
  <si>
    <t>{'ref': '55802', 'name': 'Kent Gardens', 'highway': 'bus_stop', 'local_ref': 'SX', 'wheelchair': 'yes', 'naptan:Bearing': 'W', 'naptan:AtcoCode': '490008655W', 'naptan:verified': 'no', 'naptan:Indicator': 'Stop SX', 'public_transport': 'platform', 'naptan:CommonName': 'Kent Gardens Cleveland Road'}</t>
  </si>
  <si>
    <t>{'name': 'Kenton Road', 'highway': 'bus_stop', 'shelter': 'no', 'wheelchair': 'yes', 'naptan:Street': 'PETERBOROUGH ROAD', 'naptan:Bearing': 'N', 'tactile_paving': 'no', 'naptan:AtcoCode': '490008672S', 'naptan:verified': 'no', 'public_transport': 'platform', 'naptan:CommonName': 'Kenton Road (HA1)'}</t>
  </si>
  <si>
    <t>{'bus': 'yes', 'name': 'Kew Gardens / Lion Gate', 'highway': 'bus_stop', 'website': 'https://nextbuses.mobi/WebView/BusStopSearch/BusStopSearchResults/58855?currentPage=0', 'addr:city': 'North Sheen', 'local_ref': 'P', 'wheelchair': 'yes', 'addr:street': 'Kew Road', 'naptan:Street': 'KEW ROAD', 'naptan:Bearing': 'N', 'naptan:AtcoCode': '490008692N', 'naptan:verified': 'no', 'naptan:Indicator': 'Stop P', 'public_transport': 'platform', 'naptan:CommonName': 'Kew Gardens Lion Gate', 'toilets:wheelchair': 'no', 'wheelchair:description': 'Step-free to opposite stop F via nearby controlled crossing.'}</t>
  </si>
  <si>
    <t>{'bus': 'yes', 'name': 'Kew Gardens / Lion Gate', 'highway': 'bus_stop', 'website': 'https://nextbuses.mobi/WebView/BusStopSearch/BusStopSearchResults/73913?currentPage=0', 'addr:city': 'North Sheen', 'local_ref': 'F', 'wheelchair': 'yes', 'addr:street': 'Kew Road', 'naptan:Street': 'KEW ROAD', 'naptan:Bearing': 'S', 'naptan:AtcoCode': '490008692S', 'naptan:verified': 'no', 'naptan:Indicator': 'Stop F', 'public_transport': 'platform', 'naptan:CommonName': 'Kew Gardens Lion Gate', 'toilets:wheelchair': 'no', 'wheelchair:description': 'Step-free to Lion Gate and opposite stop P via nearby controlled crossing'}</t>
  </si>
  <si>
    <t>{'bus': 'yes', 'name': 'Kew Road / Victoria Gate', 'highway': 'bus_stop', 'website': 'https://nextbuses.mobi/WebView/BusStopSearch/BusStopSearchResults/55356?currentPage=0', 'addr:city': 'Kew', 'local_ref': 'D', 'wheelchair': 'yes', 'addr:street': 'Kew Road', 'naptan:Street': 'KEW ROAD', 'naptan:Bearing': 'S', 'naptan:AtcoCode': '490008693E', 'naptan:verified': 'no', 'naptan:Indicator': 'Stop D', 'public_transport': 'platform', 'naptan:CommonName': 'Kew Gardens Victoria Gate', 'toilets:wheelchair': 'no', 'wheelchair:description': 'Step-free to Victoria Gate and stop R opposite via controlled crossing to north.'}</t>
  </si>
  <si>
    <t>{'bus': 'yes', 'name': 'Kew Road / Victoria Gate', 'highway': 'bus_stop', 'name:ru': '–ö—å—é / –í–æ—Ä–æ—Ç–∞ –í–∏–∫—Ç–æ—Ä–∏–∏', 'website': 'https://nextbuses.mobi/WebView/BusStopSearch/BusStopSearchResults/48285?currentPage=0', 'addr:city': 'Kew', 'local_ref': 'R', 'wheelchair': 'yes', 'addr:street': 'Kew Road', 'naptan:Street': 'KEW ROAD', 'naptan:Bearing': 'N', 'naptan:AtcoCode': '490008693F', 'naptan:verified': 'no', 'naptan:Indicator': 'Stop R', 'public_transport': 'platform', 'naptan:CommonName': 'Kew Gardens Victoria Gate', 'toilets:wheelchair': 'no', 'wheelchair:description': 'Step-free to Kew Gardens Victoria Gate, and to stop D opposite via controlled crossing.'}</t>
  </si>
  <si>
    <t>{'bus': 'yes', 'name': 'Kew Gardens Road', 'highway': 'bus_stop', 'local_ref': 'C', 'wheelchair': 'yes', 'naptan:Street': 'KEW ROAD', 'naptan:Bearing': 'S', 'naptan:AtcoCode': '490008695H', 'naptan:verified': 'no', 'naptan:Indicator': 'Stop C', 'public_transport': 'platform', 'naptan:CommonName': 'Kew Gardens Road', 'toilets:wheelchair': 'no', 'wheelchair:description': 'Step-free to northbound stop via controlled crossing at Kew Gardens Road.'}</t>
  </si>
  <si>
    <t>{'bus': 'yes', 'name': 'Kew Gardens Road', 'highway': 'bus_stop', 'website': 'https://nextbuses.mobi/WebView/BusStopSearch/BusStopSearchResults/75909?currentPage=0', 'local_ref': 'S', 'wheelchair': 'yes', 'naptan:Street': 'KEW ROAD', 'naptan:Bearing': 'N', 'naptan:AtcoCode': '490008695J', 'naptan:verified': 'no', 'naptan:Indicator': 'Stop S', 'public_transport': 'platform', 'naptan:CommonName': 'Kew Gardens Road', 'toilets:wheelchair': 'no', 'wheelchair:description': 'Step-free to southbound stop C via controlled crossings at Kew Gardens Road'}</t>
  </si>
  <si>
    <t>{'name': 'Waterloo Place', 'note': 'Bus stand.', 'highway': 'bus_stop', 'wheelchair': 'yes', 'addr:street': 'Kew Green', 'naptan:Bearing': 'E', 'naptan:AtcoCode': '490008696E', 'naptan:verified': 'no', 'naptan:Indicator': 'Stop', 'public_transport': 'platform', 'naptan:CommonName': 'Kew Green', 'toilets:wheelchair': 'no', 'wheelchair:description': 'Bus Stand only. Step-free via controlled crossing to north to Kew Gardens (Elizabeth Gate)'}</t>
  </si>
  <si>
    <t>{'name': 'Kew Green', 'highway': 'bus_stop', 'local_ref': 'A', 'wheelchair': 'yes', 'naptan:Street': 'KEW ROAD', 'naptan:Bearing': 'S', 'naptan:AtcoCode': '490008696M', 'naptan:verified': 'no', 'naptan:Indicator': 'Stop A', 'public_transport': 'platform', 'naptan:CommonName': 'Kew Green', 'toilets:wheelchair': 'no'}</t>
  </si>
  <si>
    <t>{'ref': '77215', 'name': 'Kew Bridge', 'layer': '1', 'highway': 'bus_stop', 'website': 'https://nextbuses.mobi/WebView/BusStopSearch/BusStopSearchResults/77215?currentPage=0', 'local_ref': 'Z', 'wheelchair': 'yes', 'naptan:Street': 'KEW BRIDGE', 'naptan:Bearing': 'N', 'naptan:AtcoCode': '490008696N', 'naptan:verified': 'no', 'naptan:Indicator': 'Stop Z', 'public_transport': 'platform', 'naptan:CommonName': 'Kew Green', 'toilets:wheelchair': 'no', 'wheelchair:description': 'Step-free to Kew Gardens (Elizabeth Gate), &amp; via controlled crossing to north to opposite stop (Stop A).'}</t>
  </si>
  <si>
    <t>{'bench': 'yes', 'bus': 'yes', 'highway': 'bus_stop', 'local_ref': 'V', 'name': 'Hindes Road', 'naptan:AtcoCode': '490008255V', 'naptan:Bearing': 'N', 'naptan:CommonName': 'Hindes Road Station Road', 'naptan:Indicator': 'V', 'naptan:Street': 'STATION ROAD', 'naptan:verified': 'no', 'public_transport': 'platform', 'ref': '71848', 'shelter': 'yes', 'wheelchair': 'yes'}</t>
  </si>
  <si>
    <t>{'bus': 'yes', 'ref': '57276', 'name': 'Kings Reach Building', 'highway': 'bus_stop', 'local_ref': 'SF', 'wheelchair': 'yes', 'naptan:Street': 'STAMFORD STREET', 'naptan:Bearing': 'E', 'naptan:AtcoCode': '490008808SF', 'naptan:verified': 'no', 'naptan:Indicator': 'Stop SF', 'public_transport': 'platform', 'naptan:CommonName': 'Kings Reach Tower'}</t>
  </si>
  <si>
    <t>{'highway': 'bus_stop', 'local_ref': 'D', 'name': 'Kings Road', 'naptan:AtcoCode': '490008812E', 'naptan:Bearing': 'E', 'naptan:CommonName': 'Kings Road Eastcote Lane', 'naptan:Indicator': 'Stop D', 'naptan:verified': 'no', 'public_transport': 'platform', 'shelter': 'yes', 'wheelchair': 'yes'}</t>
  </si>
  <si>
    <t>{'highway': 'bus_stop', 'local_ref': 'N', 'name': 'Kings Road', 'naptan:AtcoCode': '490008812W', 'naptan:Bearing': 'W', 'naptan:CommonName': 'Kings Road Eastcote Lane', 'naptan:Indicator': 'Stop N', 'naptan:verified': 'no', 'public_transport': 'platform', 'wheelchair': 'yes'}</t>
  </si>
  <si>
    <t>{'bus': 'yes', 'highway': 'bus_stop', 'local_ref': 'C', 'name': 'Kingston University', 'naptan:AtcoCode': '490008831N', 'naptan:Bearing': 'N', 'naptan:CommonName': 'Kingston University', 'naptan:Indicator': 'Stop C', 'naptan:Street': 'KINGSTON HILL', 'naptan:verified': 'no', 'public_transport': 'platform', 'wheelchair': 'yes'}</t>
  </si>
  <si>
    <t>{'bus': 'yes', 'highway': 'bus_stop', 'local_ref': 'R', 'name': 'Kingston University', 'naptan:AtcoCode': '490008831S', 'naptan:Bearing': 'S', 'naptan:CommonName': 'Kingston University', 'naptan:Indicator': 'Stop R', 'naptan:Street': 'KINGSTON HILL', 'naptan:verified': 'no', 'public_transport': 'platform', 'wheelchair': 'yes'}</t>
  </si>
  <si>
    <t>{'name': 'Kings Mall Shopping Centre', 'source': 'naptan_import;survey', 'highway': 'bus_stop', 'local_ref': 'U', 'wheelchair': 'limited', 'naptan:Street': 'KING STREET', 'naptan:Bearing': 'W', 'naptan:AtcoCode': '490008801P', 'naptan:Indicator': 'Stop U', 'public_transport': 'platform', 'naptan:CommonName': 'Kings Mall Shopping Centre'}</t>
  </si>
  <si>
    <t>{'ref': '57827', 'name': 'Conington Road', 'highway': 'bus_stop', 'shelter': 'yes', 'wheelchair': 'yes', 'naptan:Bearing': 'N', 'naptan:AtcoCode': '490009116N', 'public_transport': 'platform', 'naptan:CommonName': 'Lewisham Tesco'}</t>
  </si>
  <si>
    <t>{'name': 'Chapter Road', 'highway': 'bus_stop', 'wheelchair': 'yes', 'naptan:Bearing': 'S', 'naptan:AtcoCode': '490009368S', 'naptan:verified': 'no', 'naptan:Indicator': 'Stop', 'public_transport': 'platform', 'naptan:CommonName': 'Chapter Road Lorrimore Road'}</t>
  </si>
  <si>
    <t>{'ref': '53740', 'name': 'Lovel Avenue', 'highway': 'bus_stop', 'network': 'London Buses', 'operator': 'Transport for London', 'local_ref': 'D', 'wheelchair': 'limited', 'naptan:Street': 'UPPER WICKHAM LANE', 'naptan:Bearing': 'N', 'naptan:AtcoCode': '490009398N', 'naptan:verified': 'no', 'naptan:Indicator': 'Stop D', 'public_transport': 'platform', 'naptan:CommonName': 'Lovel Avenue', 'toilets:wheelchair': 'no', 'wheelchair:description': 'Stop cannot be accessed from North without going into the road. Bin, Lamppost &amp; Bus Stop Flag have max 55cm gap between them &amp; buses stop on the South side of the shelter.'}</t>
  </si>
  <si>
    <t>{'bus': 'yes', 'ref': '48013', 'name': 'Lovel Avenue', 'highway': 'bus_stop', 'network': 'London Buses', 'operator': 'Transport for London', 'local_ref': 'P', 'wheelchair': 'yes', 'naptan:Street': 'UPPER WICKHAM LANE', 'naptan:Bearing': 'S', 'naptan:AtcoCode': '490009398S', 'naptan:verified': 'no', 'naptan:Indicator': 'Stop P', 'public_transport': 'platform', 'naptan:CommonName': 'Lovel Avenue', 'toilets:wheelchair': 'no'}</t>
  </si>
  <si>
    <t>{'ref': '55638', 'name': 'Lambeth Bridge', 'highway': 'bus_stop', 'shelter': 'yes', 'local_ref': 'NC', 'wheelchair': 'yes', 'naptan:Bearing': 'S', 'naptan:AtcoCode': '490008915S2', 'naptan:Indicator': 'Stop NC', 'public_transport': 'platform', 'naptan:CommonName': 'Millbank Thames House'}</t>
  </si>
  <si>
    <t>{'bench': 'yes', 'bus': 'yes', 'covered': 'yes', 'highway': 'bus_stop', 'local_ref': 'E', 'name': 'Lavender Hill Police Station', 'naptan:AtcoCode': '490009007W', 'naptan:Bearing': 'N', 'naptan:CommonName': 'Lavender Hill Police Station', 'naptan:Street': 'LAVENDER HILL', 'naptan:verified': 'no', 'public_transport': 'platform', 'tactile_paving': 'no', 'wheelchair': 'yes'}</t>
  </si>
  <si>
    <t>{'name': 'Hail &amp; Ride Lichfield Grove', 'highway': 'bus_stop', 'shelter': 'no', 'wheelchair': 'yes', 'naptan:Street': 'MANOR VIEW', 'naptan:Bearing': 'N', 'tactile_paving': 'no', 'naptan:AtcoCode': '490009146N', 'naptan:verified': 'no', 'public_transport': 'platform', 'naptan:CommonName': 'Lichfield Grove'}</t>
  </si>
  <si>
    <t>{'name': 'Hail &amp; Ride Lichfield Grove', 'highway': 'bus_stop', 'shelter': 'no', 'wheelchair': 'yes', 'naptan:Street': 'MANOR VIEW', 'naptan:Bearing': 'S', 'tactile_paving': 'no', 'naptan:AtcoCode': '490009146S', 'naptan:verified': 'no', 'public_transport': 'platform', 'naptan:CommonName': 'Lichfield Grove'}</t>
  </si>
  <si>
    <t>{'name': 'Lincoln Avenue', 'highway': 'bus_stop', 'wheelchair': 'yes', 'naptan:Street': 'HAMPDEN WAY', 'naptan:Bearing': 'N', 'naptan:AtcoCode': '490009167N', 'naptan:verified': 'no', 'public_transport': 'platform', 'naptan:CommonName': 'Lincoln Avenue'}</t>
  </si>
  <si>
    <t>{'bin': 'yes', 'bus': 'yes', 'kerb': 'raised', 'name': 'Links Avenue', 'bench': 'yes', 'bus_bay': 'no', 'highway': 'bus_stop', 'shelter': 'yes', 'local_ref': 'C', 'wheelchair': 'yes', 'naptan:Bearing': 'E', 'naptan:AtcoCode': '490009187N', 'naptan:Indicator': 'Stop C', 'public_transport': 'platform', 'naptan:CommonName': 'Links Avenue'}</t>
  </si>
  <si>
    <t>{'bin': 'yes', 'bus': 'yes', 'kerb': 'raised', 'name': 'Links Avenue', 'bench': 'yes', 'bus_bay': 'no', 'highway': 'bus_stop', 'shelter': 'yes', 'local_ref': 'P', 'wheelchair': 'yes', 'naptan:Bearing': 'W', 'naptan:AtcoCode': '490009187S', 'naptan:Indicator': 'Stop P', 'public_transport': 'platform', 'naptan:CommonName': 'Links Avenue'}</t>
  </si>
  <si>
    <t>{'bus': 'yes', 'name': 'London Eye', 'note': 'Stop for sightseeing buses', 'highway': 'bus_stop', 'name:zh': '‰º¶Êï¶Áúº', 'wheelchair': 'yes', 'naptan:Street': 'WESTMINSTER BRIDGE ROAD', 'naptan:Bearing': 'E', 'naptan:AtcoCode': '490009275E', 'naptan:Indicator': 'Stop', 'public_transport': 'platform', 'naptan:CommonName': 'London Eye'}</t>
  </si>
  <si>
    <t>{'name': 'Plaistow Green', 'highway': 'bus_stop', 'local_ref': 'C', 'wheelchair': 'yes', 'naptan:Street': 'COLLEGE ROAD', 'naptan:Bearing': 'N', 'naptan:AtcoCode': '490009279N', 'naptan:verified': 'no', 'naptan:Indicator': 'C', 'public_transport': 'platform', 'naptan:CommonName': 'London Lane'}</t>
  </si>
  <si>
    <t>{'name': 'Plaistow Green', 'highway': 'bus_stop', 'local_ref': 'D', 'wheelchair': 'yes', 'naptan:Street': 'PAXTON ROAD', 'naptan:Bearing': 'W', 'naptan:AtcoCode': '490009279W', 'naptan:verified': 'no', 'naptan:Indicator': 'Stop D', 'public_transport': 'platform', 'naptan:CommonName': 'London Lane'}</t>
  </si>
  <si>
    <t>{'name': 'Leesons Primary School', 'highway': 'bus_stop', 'local_ref': 'X', 'wheelchair': 'yes', 'naptan:Street': 'LEESONS HILL', 'naptan:Bearing': 'E', 'naptan:AtcoCode': '490009068E', 'naptan:verified': 'no', 'naptan:Indicator': 'Stop X', 'public_transport': 'platform', 'naptan:CommonName': 'Leesons Primary School'}</t>
  </si>
  <si>
    <t>{'name': 'Leesons Primary School', 'highway': 'bus_stop', 'local_ref': 'T', 'wheelchair': 'yes', 'naptan:Street': 'LEESONS HILL', 'naptan:Bearing': 'W', 'naptan:AtcoCode': '490009068W', 'naptan:verified': 'no', 'naptan:Indicator': 'Stop T', 'public_transport': 'platform', 'naptan:CommonName': 'Leesons Primary School'}</t>
  </si>
  <si>
    <t>{'ref': '59580', 'name': 'Marsham Street', 'highway': 'bus_stop', 'shelter': 'yes', 'local_ref': 'NS', 'wheelchair': 'no', 'naptan:Street': 'HORSEFERRY ROAD', 'naptan:Bearing': 'E', 'tactile_paving': 'no', 'naptan:AtcoCode': '490009694E', 'naptan:verified': 'no', 'naptan:Indicator': 'Stop NS', 'public_transport': 'platform', 'naptan:CommonName': 'Marsham Street'}</t>
  </si>
  <si>
    <t>{'bin': 'yes', 'bus': 'yes', 'kerb': 'raised', 'name': 'Maycross Avenue', 'bench': 'yes', 'bus_bay': 'no', 'highway': 'bus_stop', 'shelter': 'yes', 'local_ref': 'B', 'wheelchair': 'yes', 'naptan:Bearing': 'E', 'naptan:AtcoCode': '490009731E', 'naptan:Indicator': 'Stop B', 'public_transport': 'platform', 'naptan:CommonName': 'Maycross Avenue'}</t>
  </si>
  <si>
    <t>{'bin': 'yes', 'bus': 'yes', 'kerb': 'raised', 'name': 'Maycross Avenue', 'bench': 'no', 'bus_bay': 'no', 'highway': 'bus_stop', 'shelter': 'no', 'local_ref': 'Q', 'wheelchair': 'yes', 'naptan:Bearing': 'W', 'naptan:AtcoCode': '490009731W', 'naptan:Indicator': 'Stop Q', 'public_transport': 'platform', 'naptan:CommonName': 'Maycross Avenue'}</t>
  </si>
  <si>
    <t>{'highway': 'bus_stop', 'local_ref': 'P', 'name': 'Malvern Avenue', 'naptan:AtcoCode': '490009532N', 'naptan:Bearing': 'N', 'naptan:CommonName': 'Malvern Avenue Kings Road', 'naptan:Indicator': 'Stop P', 'naptan:verified': 'no', 'public_transport': 'platform', 'wheelchair': 'yes'}</t>
  </si>
  <si>
    <t>{'highway': 'bus_stop', 'local_ref': 'C', 'name': 'Malvern Avenue', 'naptan:AtcoCode': '490009532S', 'naptan:Bearing': 'S', 'naptan:CommonName': 'Malvern Avenue Kings Road', 'naptan:Indicator': 'Stop C', 'naptan:verified': 'no', 'public_transport': 'platform', 'shelter': 'yes', 'wheelchair': 'yes'}</t>
  </si>
  <si>
    <t>{'highway': 'bus_stop', 'name': 'Malvern Avenue', 'naptan:AtcoCode': '490009533S', 'naptan:Bearing': 'N', 'naptan:CommonName': 'Malvern Avenue Field End Rd', 'naptan:Street': 'FIELD END ROAD', 'naptan:verified': 'no', 'public_transport': 'platform', 'wheelchair': 'yes'}</t>
  </si>
  <si>
    <t>{'name': 'Manor View', 'highway': 'bus_stop', 'shelter': 'yes', 'local_ref': 'V', 'wheelchair': 'yes', 'naptan:Bearing': 'E', 'tactile_paving': 'no', 'naptan:AtcoCode': '490009594E1', 'naptan:verified': 'no', 'naptan:Indicator': 'Stop V', 'public_transport': 'platform', 'naptan:CommonName': 'Finchley Manor Cottage'}</t>
  </si>
  <si>
    <t>{'name': 'Manor View', 'highway': 'bus_stop', 'shelter': 'yes', 'local_ref': 'E', 'wheelchair': 'yes', 'naptan:Bearing': 'W', 'tactile_paving': 'no', 'naptan:AtcoCode': '490009594W1', 'naptan:verified': 'no', 'naptan:Indicator': 'Stop E', 'public_transport': 'platform', 'naptan:CommonName': 'Finchley Manor Cottage'}</t>
  </si>
  <si>
    <t>{'bus': 'yes', 'ref': '47046', 'name': 'Mapleton Road', 'highway': 'bus_stop', 'wheelchair': 'yes', 'naptan:Bearing': 'N', 'naptan:AtcoCode': '490009631S', 'public_transport': 'platform', 'naptan:CommonName': 'Southside Shopping Centre S N'}</t>
  </si>
  <si>
    <t>{'highway': 'bus_stop', 'local_ref': 'G', 'name': 'Long Acre', 'naptan:AtcoCode': '490009292S', 'naptan:Bearing': 'S', 'naptan:CommonName': 'Long Acre', 'naptan:Indicator': 'Stop G', 'naptan:Street': 'CHELSFIELD LANE', 'naptan:verified': 'no', 'public_transport': 'platform', 'wheelchair': 'limited'}</t>
  </si>
  <si>
    <t>{'name': 'Longbury Drive', 'highway': 'bus_stop', 'local_ref': 'S', 'wheelchair': 'yes', 'naptan:Street': 'CHIPPERFIELD ROAD', 'naptan:Bearing': 'S', 'naptan:AtcoCode': '490009296S', 'naptan:verified': 'no', 'naptan:Indicator': 'Stop S', 'public_transport': 'platform', 'naptan:CommonName': 'Longbury Drive'}</t>
  </si>
  <si>
    <t>{'name': 'Longbury Drive', 'highway': 'bus_stop', 'local_ref': 'A', 'wheelchair': 'yes', 'naptan:Street': 'CHIPPERFIELD ROAD', 'naptan:Bearing': 'W', 'naptan:AtcoCode': '490009296W', 'naptan:verified': 'no', 'naptan:Indicator': 'Stop A', 'public_transport': 'platform', 'naptan:CommonName': 'Longbury Drive'}</t>
  </si>
  <si>
    <t>{'highway': 'bus_stop', 'name': 'Long Drive', 'naptan:AtcoCode': '490009300N', 'naptan:Bearing': 'N', 'naptan:CommonName': 'Long Drive Field End Road', 'naptan:Street': 'FIELD END ROAD', 'naptan:verified': 'no', 'public_transport': 'platform', 'wheelchair': 'yes'}</t>
  </si>
  <si>
    <t>{'name': 'Oakfield Road', 'highway': 'bus_stop', 'shelter': 'no', 'wheelchair': 'yes', 'naptan:Street': 'LONG LANE', 'naptan:Bearing': 'N', 'tactile_paving': 'no', 'naptan:AtcoCode': '490009327N', 'naptan:verified': 'yes', 'public_transport': 'platform', 'naptan:CommonName': 'Long Lane Squires Lane'}</t>
  </si>
  <si>
    <t>{'name': 'Squires Lane / Long Lane', 'highway': 'bus_stop', 'shelter': 'no', 'wheelchair': 'yes', 'naptan:Street': 'SQUIRES LANE', 'naptan:Bearing': 'W', 'tactile_paving': 'no', 'naptan:AtcoCode': '490009327W', 'naptan:verified': 'no', 'public_transport': 'platform', 'naptan:CommonName': 'Long Lane Squires Lane'}</t>
  </si>
  <si>
    <t>{'highway': 'bus_stop', 'local_ref': 'Q', 'name': 'Newquay Crescent', 'naptan:AtcoCode': '490010247N', 'naptan:Bearing': 'N', 'naptan:CommonName': 'Newquay Crescent', 'naptan:Indicator': 'Stop Q', 'naptan:verified': 'no', 'public_transport': 'platform', 'wheelchair': 'yes'}</t>
  </si>
  <si>
    <t>{'highway': 'bus_stop', 'local_ref': 'B', 'name': 'Newquay Crescent', 'naptan:AtcoCode': '490010247S', 'naptan:Bearing': 'S', 'naptan:CommonName': 'Newquay Crescent', 'naptan:Indicator': 'Stop B', 'naptan:verified': 'no', 'public_transport': 'platform', 'shelter': 'yes', 'wheelchair': 'yes'}</t>
  </si>
  <si>
    <t>{'bus': 'yes', 'name': 'The Willows', 'highway': 'bus_stop', 'local_ref': 'B', 'wheelchair': 'limited', 'naptan:Street': 'CENTRAL ROAD', 'naptan:Bearing': 'N', 'naptan:AtcoCode': '490009839N2', 'naptan:verified': 'no', 'naptan:Indicator': 'Stop B', 'public_transport': 'platform', 'naptan:CommonName': 'Merton College'}</t>
  </si>
  <si>
    <t>{'name': 'Moat Farm Road', 'highway': 'bus_stop', 'local_ref': 'C', 'wheelchair': 'yes', 'naptan:Street': 'MANDEVILLE ROAD', 'naptan:Bearing': 'N', 'naptan:AtcoCode': '490009959C', 'naptan:verified': 'no', 'naptan:Indicator': 'C', 'public_transport': 'platform', 'naptan:CommonName': 'Moat Farm Road Mandeville Rd'}</t>
  </si>
  <si>
    <t>{'name': 'Moat Farm Road', 'highway': 'bus_stop', 'local_ref': 'D', 'wheelchair': 'yes', 'naptan:Bearing': 'N', 'naptan:AtcoCode': '490009959D', 'naptan:verified': 'no', 'naptan:Indicator': 'D', 'public_transport': 'platform', 'naptan:CommonName': 'Moat Farm Road Mandeville Rd'}</t>
  </si>
  <si>
    <t>{'bin': 'yes', 'bus': 'yes', 'kerb': 'normal', 'name': 'Morden Civic Centre', 'bench': 'yes', 'bus_bay': 'yes', 'highway': 'bus_stop', 'shelter': 'yes', 'local_ref': 'J', 'wheelchair': 'limited', 'naptan:Street': 'LONDON ROAD', 'naptan:Bearing': 'N', 'naptan:AtcoCode': '490010018J', 'naptan:verified': 'no', 'naptan:Indicator': 'J', 'public_transport': 'platform', 'naptan:CommonName': 'Morden Civic Centre'}</t>
  </si>
  <si>
    <t>{'name': 'Morgan Road', 'highway': 'bus_stop', 'wheelchair': 'yes', 'naptan:Street': 'COLLEGE ROAD', 'naptan:Bearing': 'N', 'naptan:AtcoCode': '490010031N', 'naptan:verified': 'no', 'public_transport': 'platform', 'naptan:CommonName': 'Morgan Road'}</t>
  </si>
  <si>
    <t>{'name': 'Morgan Road', 'highway': 'bus_stop', 'wheelchair': 'yes', 'naptan:Street': 'COLLEGE ROAD', 'naptan:Bearing': 'N', 'naptan:AtcoCode': '490010031S', 'naptan:verified': 'no', 'public_transport': 'platform', 'naptan:CommonName': 'Morgan Road'}</t>
  </si>
  <si>
    <t>{'ref': '72923', 'name': 'Morley Avenue', 'highway': 'bus_stop', 'local_ref': 'NR', 'wheelchair': 'yes', 'naptan:Street': 'LORDSHIP LANE', 'naptan:Bearing': 'W', 'naptan:AtcoCode': '490010036W', 'naptan:verified': 'no', 'naptan:Indicator': 'Stop NR', 'public_transport': 'platform', 'naptan:CommonName': 'Morley Avenue'}</t>
  </si>
  <si>
    <t>{'bus': 'yes', 'name': 'Mortlake Road', 'highway': 'bus_stop', 'website': 'https://nextbuses.mobi/WebView/BusStopSearch/BusStopSearchResults/49323?currentPage=0', 'local_ref': 'B', 'wheelchair': 'yes', 'naptan:Street': 'KEW ROAD', 'naptan:Bearing': 'S', 'naptan:AtcoCode': '490010048K', 'naptan:verified': 'no', 'naptan:Indicator': 'Stop B', 'public_transport': 'platform', 'naptan:CommonName': 'Mortlake Road Kew Road', 'toilets:wheelchair': 'no', 'wheelchair:description': 'Step-free to stop opposite via nearby controlled crossing to north at Mortlake Road'}</t>
  </si>
  <si>
    <t>{'bus': 'yes', 'name': 'Mortlake Road', 'highway': 'bus_stop', 'website': 'https://nextbuses.mobi/WebView/BusStopSearch/BusStopSearchResults/57712?currentPage=0', 'local_ref': 'T', 'wheelchair': 'yes', 'naptan:Street': 'KEW ROAD', 'naptan:Bearing': 'N', 'naptan:AtcoCode': '490010048L', 'naptan:verified': 'no', 'naptan:Indicator': 'Stop T', 'public_transport': 'platform', 'naptan:CommonName': 'Mortlake Road Kew Road', 'toilets:wheelchair': 'no', 'wheelchair:description': 'Step-free to stop B opposite via nearby controlled crossing to north at Mortlake Road.'}</t>
  </si>
  <si>
    <t>{'ref': '48891', 'name': 'The Knoll', 'highway': 'bus_stop', 'local_ref': 'SB', 'wheelchair': 'yes', 'naptan:Bearing': 'E', 'naptan:AtcoCode': '490010071E', 'naptan:verified': 'no', 'naptan:Indicator': 'Stop SB', 'public_transport': 'platform', 'naptan:CommonName': 'Mount Avenue Castlebar Hill'}</t>
  </si>
  <si>
    <t>{'bus': 'yes', 'ref': '48678', 'name': 'North Greenwich Station', 'highway': 'bus_stop', 'local_ref': 'B', 'wheelchair': 'yes', 'naptan:Street': 'NORTH GREENWICH BUS STATION', 'naptan:Bearing': 'N', 'naptan:AtcoCode': '490010374B', 'naptan:verified': 'no', 'naptan:Indicator': 'B', 'public_transport': 'platform', 'naptan:CommonName': 'North Greenwich Station'}</t>
  </si>
  <si>
    <t>{'bus': 'yes', 'name': 'North Greenwich Station', 'highway': 'bus_stop', 'local_ref': 'G', 'wheelchair': 'yes', 'naptan:Bearing': 'S', 'naptan:AtcoCode': '490010374G', 'naptan:verified': 'no', 'naptan:Indicator': 'Stop G', 'public_transport': 'platform', 'naptan:CommonName': 'North Greenwich Station'}</t>
  </si>
  <si>
    <t>{'name': 'Northolt Fire Station', 'highway': 'bus_stop', 'local_ref': 'NL', 'wheelchair': 'yes', 'naptan:Bearing': 'S', 'naptan:AtcoCode': '490010390S', 'naptan:verified': 'no', 'naptan:Indicator': 'Stop NL', 'public_transport': 'platform', 'naptan:CommonName': 'Northolt Fire Station'}</t>
  </si>
  <si>
    <t>{'name': 'Northolt Swimming Pool', 'highway': 'bus_stop', 'local_ref': 'F', 'wheelchair': 'yes', 'naptan:Street': 'EASTCOTE LANE NORTH', 'naptan:Bearing': 'N', 'naptan:AtcoCode': '490010392F', 'naptan:verified': 'no', 'naptan:Indicator': 'F', 'public_transport': 'platform', 'naptan:CommonName': 'Northolt Swimming Pool'}</t>
  </si>
  <si>
    <t>{'name': 'Northolt Swimming Pool', 'highway': 'bus_stop', 'local_ref': 'J', 'wheelchair': 'yes', 'naptan:Street': 'EASTCOTE LANE NORTH', 'naptan:Bearing': 'N', 'naptan:AtcoCode': '490010392J', 'naptan:verified': 'no', 'naptan:Indicator': 'J', 'public_transport': 'platform', 'naptan:CommonName': 'Northolt Swimming Pool'}</t>
  </si>
  <si>
    <t>{'ref': '72547', 'name': 'Northwick Park Hospital', 'source': 'naptan_import;survey;Bing 2012', 'highway': 'bus_stop', 'shelter': 'yes', 'local_ref': 'HP', 'wheelchair': 'yes', 'survey:date': '2013-08-31', 'naptan:Street': '.', 'naptan:Bearing': 'S', 'naptan:AtcoCode': '490010425HP', 'naptan:Indicator': 'Stop HP', 'public_transport': 'platform', 'naptan:CommonName': 'Northwick Park Hospital'}</t>
  </si>
  <si>
    <t>{'name': 'Hail &amp; Ride Oriel Way', 'highway': 'bus_stop', 'wheelchair': 'yes', 'naptan:Street': 'CASTLE ROAD', 'naptan:Bearing': 'E', 'naptan:AtcoCode': '490010630E', 'naptan:verified': 'no', 'naptan:Indicator': 'Stop', 'public_transport': 'platform', 'naptan:CommonName': 'Oriel Way'}</t>
  </si>
  <si>
    <t>{'name': 'Hail &amp; Ride Oriel Way', 'highway': 'bus_stop', 'wheelchair': 'yes', 'naptan:Street': 'CASTLE ROAD', 'naptan:Bearing': 'E', 'naptan:AtcoCode': '490010630W', 'naptan:verified': 'no', 'naptan:Indicator': 'Stop', 'public_transport': 'platform', 'naptan:CommonName': 'Oriel Way'}</t>
  </si>
  <si>
    <t>{'bus': 'yes', 'name': 'Orme Square', 'highway': 'bus_stop', 'local_ref': 'T', 'wheelchair': 'limited', 'naptan:Street': 'BAYSWATER ROAD', 'naptan:Bearing': 'E', 'naptan:AtcoCode': '490010632T', 'naptan:verified': 'yes', 'naptan:Indicator': 'Stop T', 'public_transport': 'platform', 'naptan:CommonName': 'Orme Square'}</t>
  </si>
  <si>
    <t>{'name': 'Ossulton Way', 'highway': 'bus_stop', 'shelter': 'yes', 'local_ref': 'K', 'wheelchair': 'yes', 'naptan:Bearing': 'S', 'tactile_paving': 'no', 'naptan:AtcoCode': '490010656W1', 'naptan:verified': 'no', 'naptan:Indicator': 'Stop K', 'public_transport': 'platform', 'naptan:CommonName': 'Ossulton Way East End Road'}</t>
  </si>
  <si>
    <t>{'name': 'Ossulton Way', 'highway': 'bus_stop', 'shelter': 'yes', 'local_ref': 'G', 'wheelchair': 'yes', 'naptan:Bearing': 'W', 'tactile_paving': 'no', 'naptan:AtcoCode': '490010656W2', 'naptan:verified': 'no', 'naptan:Indicator': 'Stop G', 'public_transport': 'platform', 'naptan:CommonName': 'Ossulton Way East End Road'}</t>
  </si>
  <si>
    <t>{'name': 'Overbury Crescent', 'highway': 'bus_stop', 'local_ref': 'M', 'wheelchair': 'yes', 'naptan:Street': 'OVERBURY CRESCENT', 'naptan:Bearing': 'N', 'naptan:AtcoCode': '490010669N', 'naptan:verified': 'no', 'naptan:Indicator': 'Stop M', 'public_transport': 'platform', 'naptan:CommonName': 'Overbury Crescent'}</t>
  </si>
  <si>
    <t>{'name': 'Overbury Crescent', 'highway': 'bus_stop', 'local_ref': 'L', 'wheelchair': 'yes', 'naptan:Street': 'OVERBURY CRESCENT', 'naptan:Bearing': 'S', 'naptan:AtcoCode': '490010669S', 'naptan:verified': 'no', 'naptan:Indicator': 'Stop L', 'public_transport': 'platform', 'naptan:CommonName': 'Overbury Crescent'}</t>
  </si>
  <si>
    <t>{'bus': 'yes', 'name': 'Pagoda Avenue', 'highway': 'bus_stop', 'website': 'https://nextbuses.mobi/WebView/BusStopSearch/BusStopSearchResults/52315?currentPage=0', 'addr:city': 'North Sheen', 'local_ref': 'RF', 'wheelchair': 'yes', 'addr:street': 'Kew Road', 'naptan:Bearing': 'S', 'naptan:AtcoCode': '490010725S', 'naptan:verified': 'no', 'naptan:Indicator': 'Stop RF', 'public_transport': 'platform', 'naptan:CommonName': 'Pagoda Avenue', 'toilets:wheelchair': 'no', 'wheelchair:description': 'Step-free to stop RB opposite island crossing'}</t>
  </si>
  <si>
    <t>{'bus': 'yes', 'ref': '48702', 'name': 'Great Winchester Street', 'highway': 'bus_stop', 'local_ref': 'Z', 'wheelchair': 'yes', 'naptan:Street': 'OLD BROAD STREET', 'naptan:Bearing': 'N', 'naptan:AtcoCode': '490010159N', 'public_transport': 'platform', 'naptan:CommonName': 'Great Winchester Street', 'toilets:wheelchair': 'no', 'wheelchair:description': 'Step-free to Stop R opposite via controlled crossing to north at London Wall junction.'}</t>
  </si>
  <si>
    <t>{'bus': 'yes', 'ref': '56153', 'name': 'Great Winchester Street', 'highway': 'bus_stop', 'local_ref': 'R', 'wheelchair': 'yes', 'naptan:Street': 'OLD BROAD STREET', 'naptan:Bearing': 'S', 'naptan:AtcoCode': '490010177S', 'public_transport': 'platform', 'naptan:CommonName': 'Great Winchester Street', 'toilets:wheelchair': 'no', 'wheelchair:description': 'Step-free to Stop Z opposite via controlled crossing to north at London Wall junction.'}</t>
  </si>
  <si>
    <t>{'bus': 'yes', 'ref': '47995', 'name': 'New Change / Cannon Street', 'highway': 'bus_stop', 'shelter': 'yes', 'local_ref': 'SM', 'wheelchair': 'yes', 'naptan:Street': 'NEW CHANGE', 'naptan:Bearing': 'N', 'naptan:AtcoCode': '490010199E', 'naptan:Indicator': 'SM', 'public_transport': 'platform', 'naptan:CommonName': 'New Change Cannon Street', 'toilets:wheelchair': 'no', 'wheelchair:description': 'Step-free to nearby stops via island refuge to south.'}</t>
  </si>
  <si>
    <t>{'bench': 'yes', 'bus': 'yes', 'covered': 'no', 'highway': 'bus_stop', 'local_ref': 'SH', 'name': "St Paul's Churchyard", 'naptan:AtcoCode': '490010200C', 'naptan:Bearing': 'W', 'naptan:CommonName': 'New Change', 'naptan:Indicator': 'Stop SH', 'public_transport': 'platform', 'ref': '73195', 'shelter': 'yes', 'tactile_paving': 'yes', 'toilets:wheelchair': 'no', 'wheelchair': 'yes', 'wheelchair:description': 'Step-free to stop opposite &amp; Cathedral via controlled crossing just to west.'}</t>
  </si>
  <si>
    <t>{'ref': '51484', 'name': 'Vandome Close', 'highway': 'bus_stop', 'website': 'https://tfl.gov.uk/bus/stop/490010212S2/vandome-close/', 'wheelchair': 'no', 'naptan:Street': 'FREEMASONS ROAD', 'naptan:Bearing': 'N', 'naptan:AtcoCode': '490010212S2', 'public_transport': 'platform', 'naptan:CommonName': 'Vandome Close'}</t>
  </si>
  <si>
    <t>{'name': 'Okehampton Crescent / Lodge Hill', 'highway': 'bus_stop', 'local_ref': 'S', 'wheelchair': 'yes', 'naptan:Street': 'OKEHAMPTON CRESCENT', 'naptan:Bearing': 'E', 'naptan:AtcoCode': '490010520E', 'naptan:verified': 'no', 'naptan:Indicator': 'Stop S', 'public_transport': 'platform', 'naptan:CommonName': 'Okehampton CrescentLodge Hill'}</t>
  </si>
  <si>
    <t>{'bus': 'yes', 'ref': '54601', 'name': 'Old Bond Street / Royal Academy', 'highway': 'bus_stop', 'shelter': 'yes', 'local_ref': 'G', 'wheelchair': 'yes', 'naptan:Street': 'PICCADILLY', 'naptan:Bearing': 'W', 'naptan:AtcoCode': '490010526G', 'naptan:Indicator': 'Stop G', 'public_transport': 'platform', 'naptan:CommonName': 'Old Bond Street Royal Academy'}</t>
  </si>
  <si>
    <t>{'highway': 'bus_stop', 'local_ref': 'B', 'name': 'Oldfield Close', 'naptan:AtcoCode': '490010542N', 'naptan:Bearing': 'N', 'naptan:CommonName': 'Oldfield Close', 'naptan:Indicator': 'Stop B', 'naptan:Street': 'GREENFORD GREEN', 'naptan:verified': 'no', 'public_transport': 'platform', 'shelter': 'yes', 'wheelchair': 'yes'}</t>
  </si>
  <si>
    <t>{'highway': 'bus_stop', 'local_ref': 'R', 'name': 'Oldfield Close', 'naptan:AtcoCode': '490010542S', 'naptan:Bearing': 'S', 'naptan:CommonName': 'Oldfield Close', 'naptan:Indicator': 'Stop R', 'naptan:Street': 'GREENFORD GREEN', 'naptan:verified': 'no', 'public_transport': 'platform', 'shelter': 'yes', 'wheelchair': 'yes'}</t>
  </si>
  <si>
    <t>{'bus': 'yes', 'name': 'Percival Street', 'highway': 'bus_stop', 'shelter': 'yes', 'local_ref': 'UQ', 'wheelchair': 'yes', 'naptan:Street': 'GOSWELL ROAD', 'naptan:Bearing': 'N', 'naptan:AtcoCode': '490010935N', 'naptan:verified': 'no', 'naptan:Indicator': 'Stop UQ', 'public_transport': 'platform', 'naptan:CommonName': 'Percival Street Goswell Road'}</t>
  </si>
  <si>
    <t>{'bench': 'no', 'bus': 'yes', 'highway': 'bus_stop', 'local_ref': 'G', 'name': 'Tyburn Lane', 'naptan:AtcoCode': '490010958N', 'naptan:Bearing': 'N', 'naptan:CommonName': 'Kenton Road Peterborough Road', 'naptan:Street': 'PETERBOROUGH ROAD', 'public_transport': 'platform', 'ref': '57193', 'shelter': 'no', 'source': 'naptan_import;survey;Bing 2012', 'survey:date': '2013-08-31', 'wheelchair': 'yes'}</t>
  </si>
  <si>
    <t>{'bench': 'yes', 'bus': 'yes', 'highway': 'bus_stop', 'local_ref': 'F', 'name': 'Tyburn Lane', 'naptan:AtcoCode': '490010958S', 'naptan:Bearing': 'N', 'naptan:CommonName': 'Kenton Road Peterborough Road', 'naptan:Street': 'PETERBOROUGH ROAD', 'naptan:verified': 'no', 'public_transport': 'platform', 'ref': '76001', 'shelter': 'yes', 'wheelchair': 'yes'}</t>
  </si>
  <si>
    <t>{'bus': 'yes', 'name': 'Pitshanger Library', 'highway': 'bus_stop', 'local_ref': 'SM', 'wheelchair': 'yes', 'naptan:Street': 'PITSHANGER LANE', 'naptan:Bearing': 'E', 'naptan:AtcoCode': '490011029E', 'naptan:verified': 'no', 'naptan:Indicator': 'Stop SM', 'public_transport': 'platform', 'naptan:CommonName': 'Pitshanger Library'}</t>
  </si>
  <si>
    <t>{'name': 'Plaistow Grove', 'highway': 'bus_stop', 'local_ref': 'F', 'wheelchair': 'yes', 'naptan:Street': 'PLAISTOW LANE', 'naptan:Bearing': 'E', 'naptan:AtcoCode': '490011044E', 'naptan:verified': 'no', 'naptan:Indicator': 'Stop F', 'public_transport': 'platform', 'naptan:CommonName': 'Plaistow Grove (BR1)'}</t>
  </si>
  <si>
    <t>{'name': 'Plaistow Grove', 'highway': 'bus_stop', 'local_ref': 'E', 'wheelchair': 'yes', 'naptan:Bearing': 'W', 'naptan:AtcoCode': '490011044W', 'naptan:verified': 'no', 'naptan:Indicator': 'Stop E', 'public_transport': 'platform', 'naptan:CommonName': 'Plaistow Grove (BR1)'}</t>
  </si>
  <si>
    <t>{'bench': 'yes', 'highway': 'bus_stop', 'local_ref': 'BL', 'name': 'Palace Road', 'naptan:AtcoCode': '490010729F', 'naptan:Bearing': 'W', 'naptan:CommonName': 'Palace Road Bounds Green Rd', 'naptan:Indicator': 'Stop BL', 'naptan:Street': 'BOUNDS GREEN ROAD', 'naptan:verified': 'no', 'public_transport': 'platform', 'shelter': 'yes', 'tactile_paving': 'no', 'wheelchair': 'yes'}</t>
  </si>
  <si>
    <t>{'name': 'Parkcroft Road', 'highway': 'bus_stop', 'shelter': 'yes', 'local_ref': 'K', 'wheelchair': 'yes', 'naptan:Bearing': 'W', 'naptan:AtcoCode': '490010762W', 'naptan:verified': 'no', 'naptan:Indicator': 'Stop K', 'public_transport': 'platform', 'naptan:CommonName': 'Parkcroft Road'}</t>
  </si>
  <si>
    <t>{'name': 'Vines Avenue', 'highway': 'bus_stop', 'wheelchair': 'yes', 'naptan:Street': 'LONG LANE', 'naptan:Bearing': 'N', 'naptan:AtcoCode': '490014094S', 'naptan:verified': 'no', 'public_transport': 'platform', 'naptan:CommonName': 'Park View Road Long Lane'}</t>
  </si>
  <si>
    <t>{'name': 'Queensbury Morrisons', 'highway': 'bus_stop', 'shelter': 'yes', 'local_ref': 'EE', 'wheelchair': 'yes', 'naptan:Street': 'HONEYPOT LANE', 'naptan:Bearing': 'S', 'naptan:AtcoCode': '490011328S', 'naptan:verified': 'no', 'naptan:Indicator': 'Stop EE', 'public_transport': 'platform', 'naptan:CommonName': 'Queensbury Morrisons'}</t>
  </si>
  <si>
    <t>{'bus': 'yes', 'name': 'Quex Road', 'highway': 'bus_stop', 'shelter': 'yes', 'local_ref': 'K', 'wheelchair': 'yes', 'naptan:Bearing': 'N', 'naptan:AtcoCode': '490011375K', 'naptan:verified': 'yes', 'naptan:Indicator': 'Stop K', 'public_transport': 'platform', 'naptan:CommonName': 'Quex Road'}</t>
  </si>
  <si>
    <t>{'bus': 'yes', 'name': 'Quex Road', 'highway': 'bus_stop', 'shelter': 'no', 'local_ref': 'L', 'wheelchair': 'yes', 'naptan:Street': 'QUEX ROAD', 'naptan:Bearing': 'N', 'naptan:AtcoCode': '490011375L', 'naptan:verified': 'no', 'naptan:Indicator': 'L', 'public_transport': 'platform', 'naptan:CommonName': 'Quex Road'}</t>
  </si>
  <si>
    <t>{'bin': 'yes', 'bus': 'yes', 'name': 'Radipole Road', 'bench': 'yes', 'highway': 'bus_stop', 'shelter': 'yes', 'operator': 'Transport for London', 'wheelchair': 'yes', 'naptan:Street': 'FULHAM ROAD', 'naptan:Bearing': 'E', 'naptan:AtcoCode': '490011385E', 'naptan:verified': 'no', 'departures_board': 'yes', 'naptan:Indicator': 'Stop S', 'public_transport': 'platform', 'naptan:CommonName': 'Radipole Road'}</t>
  </si>
  <si>
    <t>{'bus': 'yes', 'ref': '51820', 'name': 'Ponsonby Terrace', 'covered': 'no', 'highway': 'bus_stop', 'shelter': 'no', 'local_ref': 'S', 'wheelchair': 'yes', 'naptan:Street': 'JOHN ISLIP STREET', 'naptan:Bearing': 'N', 'naptan:AtcoCode': '490011095S', 'naptan:Indicator': 'S', 'public_transport': 'platform', 'naptan:CommonName': 'Vauxhall Bridge RdPonsonbyTce'}</t>
  </si>
  <si>
    <t>{'name': 'Porlock Avenue', 'highway': 'bus_stop', 'local_ref': 'WZ', 'wheelchair': 'yes', 'naptan:Street': 'SHAFTESBURY AVENUE', 'naptan:Bearing': 'E', 'naptan:AtcoCode': '490011122E', 'naptan:verified': 'no', 'naptan:Indicator': 'Stop WZ', 'public_transport': 'platform', 'naptan:CommonName': 'Porlock Avenue'}</t>
  </si>
  <si>
    <t>{'name': 'Shaftesbury Avenue', 'highway': 'bus_stop', 'local_ref': 'WR', 'wheelchair': 'yes', 'naptan:Street': 'PORLOCK AVENUE', 'naptan:Bearing': 'N', 'naptan:AtcoCode': '490011122N', 'naptan:verified': 'no', 'naptan:Indicator': 'Stop WR', 'public_transport': 'platform', 'naptan:CommonName': 'Porlock Avenue'}</t>
  </si>
  <si>
    <t>{'name': 'Prince Consort Road', 'highway': 'bus_stop', 'shelter': 'no', 'local_ref': 'RS', 'wheelchair': 'no', 'naptan:Street': 'QUEENS GATE', 'naptan:Bearing': 'S', 'tactile_paving': 'no', 'naptan:AtcoCode': '490011193S', 'naptan:verified': 'no', 'naptan:Indicator': 'Stop RS', 'public_transport': 'platform', 'naptan:CommonName': 'Kensington Queens Gate'}</t>
  </si>
  <si>
    <t>{'bus': 'yes', 'highway': 'bus_stop', 'name': 'Pellatt Road', 'naptan:AtcoCode': '490010891N', 'naptan:Bearing': 'N', 'naptan:CommonName': 'Pellatt Road', 'naptan:Street': 'PRESTON ROAD', 'naptan:verified': 'no', 'public_transport': 'platform', 'shelter': 'no', 'source': 'naptan_import;survey', 'wheelchair': 'yes'}</t>
  </si>
  <si>
    <t>{'name': 'Hail &amp; Ride Ribblesdale Avenue', 'highway': 'bus_stop', 'wheelchair': 'limited', 'naptan:Street': 'CASTLE ROAD', 'naptan:Bearing': 'W', 'naptan:AtcoCode': '490011546W', 'naptan:verified': 'no', 'public_transport': 'platform', 'naptan:CommonName': 'Ribblesdale Avenue'}</t>
  </si>
  <si>
    <t>{'name': 'Ruislip Police Station', 'highway': 'bus_stop', 'local_ref': 'J', 'wheelchair': 'yes', 'naptan:Street': 'THE OAKS', 'naptan:Bearing': 'N', 'naptan:AtcoCode': '490011784J', 'naptan:verified': 'no', 'naptan:Indicator': 'J', 'public_transport': 'platform', 'naptan:CommonName': 'Ruislip Police Station'}</t>
  </si>
  <si>
    <t>{'name': 'Rushden Gardens', 'highway': 'bus_stop', 'local_ref': 'CS', 'wheelchair': 'yes', 'naptan:Bearing': 'W', 'naptan:AtcoCode': '490011795W', 'naptan:verified': 'no', 'naptan:Indicator': 'Stop CS', 'public_transport': 'platform', 'naptan:CommonName': 'Rushden Gardens Caterham Ave'}</t>
  </si>
  <si>
    <t>{'name': 'Ravenscourt Road', 'highway': 'bus_stop', 'local_ref': 'R', 'wheelchair': 'yes', 'naptan:Street': 'CHIPPERFIELD ROAD', 'naptan:Bearing': 'E', 'naptan:AtcoCode': '490011437E', 'naptan:verified': 'no', 'naptan:Indicator': 'Stop R', 'public_transport': 'platform', 'naptan:CommonName': 'Ravenscourt RdChipperfield Rd'}</t>
  </si>
  <si>
    <t>{'name': 'Ravenscourt Road', 'highway': 'bus_stop', 'local_ref': 'B', 'wheelchair': 'yes', 'naptan:Street': 'CHIPPERFIELD ROAD', 'naptan:Bearing': 'W', 'naptan:AtcoCode': '490011437W', 'naptan:verified': 'no', 'naptan:Indicator': 'Stop B', 'public_transport': 'platform', 'naptan:CommonName': 'Ravenscourt RdChipperfield Rd'}</t>
  </si>
  <si>
    <t>{'ref': '48016', 'name': 'Ravensdale Avenue', 'highway': 'bus_stop', 'local_ref': 'A', 'wheelchair': 'yes', 'naptan:Street': 'NORTH FINCHLEY HIGH ROAD', 'naptan:Bearing': 'N', 'naptan:AtcoCode': '490011442A', 'naptan:verified': 'no', 'naptan:Indicator': 'A', 'public_transport': 'platform', 'naptan:CommonName': 'Ravensdale Avenue'}</t>
  </si>
  <si>
    <t>{'ref': '50646', 'name': 'Ravensdale Avenue', 'highway': 'bus_stop', 'local_ref': 'B', 'wheelchair': 'yes', 'naptan:Street': 'NORTH FINCHLEY HIGH ROAD', 'naptan:Bearing': 'N', 'naptan:AtcoCode': '490011442Z', 'naptan:verified': 'no', 'naptan:Indicator': 'B', 'public_transport': 'platform', 'naptan:CommonName': 'Ravensdale Avenue'}</t>
  </si>
  <si>
    <t>{'bench': 'no', 'highway': 'bus_stop', 'name': 'Ravenshead Close', 'naptan:AtcoCode': '490011910N', 'naptan:Bearing': 'N', 'naptan:CommonName': 'Ravenshead Close', 'naptan:Street': 'OLD FARLEIGH ROAD', 'naptan:verified': 'no', 'public_transport': 'platform', 'ref': '74947', 'shelter': 'no', 'tactile_paving': 'no', 'wheelchair': 'yes'}</t>
  </si>
  <si>
    <t>{'bench': 'yes', 'bus': 'yes', 'highway': 'bus_stop', 'local_ref': 'U', 'name': 'Savoy Street', 'naptan:AtcoCode': '490011938U', 'naptan:Bearing': 'N', 'naptan:CommonName': 'Aldwych  Savoy Street', 'naptan:Indicator': 'U', 'naptan:Street': 'STRAND', 'naptan:verified': 'no', 'public_transport': 'platform', 'ref': '52128', 'shelter': 'yes', 'tactile_paving': 'no', 'wheelchair': 'yes'}</t>
  </si>
  <si>
    <t>{'bench': 'yes', 'bus': 'yes', 'highway': 'bus_stop', 'local_ref': 'B', 'name': 'Selsdon Library', 'naptan:AtcoCode': '490011990N', 'naptan:Bearing': 'N', 'naptan:CommonName': 'Selsdon Library', 'naptan:Indicator': 'Stop B', 'naptan:Street': 'OLD FARLEIGH ROAD', 'naptan:verified': 'no', 'public_transport': 'platform', 'ref': '48116', 'shelter': 'yes', 'tactile_paving': 'no', 'wheelchair': 'yes'}</t>
  </si>
  <si>
    <t>{'name': 'Selsdon Nature Reserve', 'highway': 'bus_stop', 'wheelchair': 'limited', 'naptan:Street': 'OLD FARLEIGH ROAD', 'naptan:Bearing': 'N', 'naptan:AtcoCode': '490011991N', 'naptan:verified': 'no', 'public_transport': 'platform', 'naptan:CommonName': 'Selsdon Nature Reserve'}</t>
  </si>
  <si>
    <t>{'bench': 'no', 'highway': 'bus_stop', 'name': 'Selsdon Nature Reserve', 'naptan:AtcoCode': '490011991S1', 'naptan:Bearing': 'N', 'naptan:CommonName': 'Selsdon Nature Reserve', 'naptan:Street': 'OLD FARLEIGH ROAD', 'naptan:verified': 'no', 'public_transport': 'platform', 'shelter': 'no', 'tactile_paving': 'no', 'wheelchair': 'yes'}</t>
  </si>
  <si>
    <t>{'highway': 'bus_stop', 'local_ref': 'RD', 'name': 'Grange Road', 'naptan:AtcoCode': '490012026N', 'naptan:Bearing': 'N', 'naptan:CommonName': 'Shaftesbury AvenueNortholt Rd', 'naptan:Indicator': 'Stop RD', 'naptan:verified': 'no', 'public_transport': 'platform', 'shelter': 'yes', 'wheelchair': 'yes'}</t>
  </si>
  <si>
    <t>{'highway': 'bus_stop', 'local_ref': 'RC', 'name': 'Grange Road', 'naptan:AtcoCode': '490012026S', 'naptan:Bearing': 'S', 'naptan:CommonName': 'Shaftesbury AvenueNortholt Rd', 'naptan:Indicator': 'Stop RC', 'naptan:verified': 'no', 'public_transport': 'platform', 'wheelchair': 'yes'}</t>
  </si>
  <si>
    <t>{'bin': 'yes', 'bus': 'yes', 'kerb': 'raised', 'name': 'Shannon Corner / Rookwood Avenue', 'bench': 'yes', 'bus_bay': 'no', 'highway': 'bus_stop', 'shelter': 'yes', 'local_ref': 'B', 'wheelchair': 'yes', 'naptan:Street': 'BURLINGTON ROAD', 'naptan:Bearing': 'E', 'naptan:AtcoCode': '490011674E', 'naptan:Indicator': 'Stop B', 'public_transport': 'platform', 'naptan:CommonName': 'Rookwood Avenue'}</t>
  </si>
  <si>
    <t>{'bench': 'yes', 'bin': 'yes', 'bus': 'yes', 'bus_bay': 'no', 'highway': 'bus_stop', 'kerb': 'raised', 'local_ref': 'S', 'name': 'Shannon Corner / Rookwood Avenue', 'naptan:AtcoCode': '490011674W', 'naptan:Bearing': 'W', 'naptan:CommonName': 'Rookwood Avenue', 'naptan:Indicator': 'Stop S', 'naptan:Street': 'BURLINGTON ROAD', 'public_transport': 'platform', 'shelter': 'yes', 'tactile_paving': 'no', 'wheelchair': 'yes'}</t>
  </si>
  <si>
    <t>{'name': 'Oldfield Circus / Wadham Gardens', 'note': "Road signs have 'Oldfields' but bus stop has 'Oldfield'.", 'highway': 'bus_stop', 'shelter': 'no', 'wheelchair': 'yes', 'naptan:Street': 'CURREY ROAD', 'naptan:Bearing': 'SE', 'tactile_paving': 'no', 'naptan:AtcoCode': '490011725E', 'naptan:verified': 'no', 'public_transport': 'platform', 'naptan:CommonName': 'Carr Road'}</t>
  </si>
  <si>
    <t>{'name': 'Oldfield Circus / Carr Road', 'note': "Road signs have 'Oldfields' but bus stop has 'Oldfield'.", 'highway': 'bus_stop', 'wheelchair': 'yes', 'naptan:Street': 'CURREY ROAD', 'naptan:Bearing': 'NW', 'naptan:AtcoCode': '490011725E1', 'naptan:verified': 'no', 'public_transport': 'platform', 'naptan:CommonName': 'Carr Road'}</t>
  </si>
  <si>
    <t>{'name': 'Roxeth Hill', 'highway': 'bus_stop', 'local_ref': 'RH', 'wheelchair': 'yes', 'naptan:Street': 'ROXETH HILL', 'naptan:Bearing': 'E', 'naptan:AtcoCode': '490011746E', 'naptan:verified': 'no', 'naptan:Indicator': 'Stop RH', 'public_transport': 'platform', 'naptan:CommonName': 'Roxeth Hill'}</t>
  </si>
  <si>
    <t>{'name': 'Roxeth Hill', 'highway': 'bus_stop', 'local_ref': 'RN', 'wheelchair': 'yes', 'naptan:Street': 'ROXETH HILL', 'naptan:Bearing': 'W', 'naptan:AtcoCode': '490011746W', 'naptan:verified': 'no', 'naptan:Indicator': 'Stop RN', 'public_transport': 'platform', 'naptan:CommonName': 'Roxeth Hill'}</t>
  </si>
  <si>
    <t>{'bus': 'yes', 'name': 'Roxeth Hill', 'highway': 'bus_stop', 'shelter': 'yes', 'local_ref': 'RK', 'wheelchair': 'yes', 'naptan:Street': 'LONDON ROAD', 'naptan:Bearing': 'S', 'tactile_paving': 'no', 'naptan:AtcoCode': '490011747S', 'naptan:verified': 'no', 'naptan:Indicator': 'Stop RK', 'public_transport': 'platform', 'naptan:CommonName': 'Roxeth Hill London Road'}</t>
  </si>
  <si>
    <t>{'ref': '48091', 'name': "St Anne's Church", 'highway': 'bus_stop', 'shelter': 'no', 'local_ref': 'T', 'wheelchair': 'no', 'naptan:Street': 'KENNINGTON LANE', 'naptan:Bearing': 'E', 'naptan:AtcoCode': '490012571T', 'naptan:Indicator': 'Stop T', 'public_transport': 'platform', 'naptan:CommonName': 'St.Annes Church'}</t>
  </si>
  <si>
    <t>{'bus': 'yes', 'highway': 'bus_stop', 'local_ref': 'S', 'name': "St Augustine's Avenue", 'naptan:AtcoCode': '490012624N', 'naptan:Bearing': 'N', 'naptan:CommonName': "St Augustine's Av Preston Road", 'naptan:Indicator': 'S', 'naptan:verified': 'no', 'public_transport': 'platform', 'shelter': 'no', 'source': 'naptan_import;survey', 'wheelchair': 'yes'}</t>
  </si>
  <si>
    <t>{'bus': 'yes', 'highway': 'bus_stop', 'local_ref': 'A', 'name': "St Augustine's Avenue", 'naptan:AtcoCode': '490012624S', 'naptan:Bearing': 'S', 'naptan:CommonName': "St Augustine's Av Preston Road", 'naptan:Indicator': 'A', 'naptan:verified': 'no', 'public_transport': 'platform', 'shelter': 'yes', 'source': 'naptan_import;survey', 'wheelchair': 'yes'}</t>
  </si>
  <si>
    <t>{'bin': 'yes', 'bus': 'yes', 'kerb': 'raised', 'name': 'Raynes Park Playing Fields', 'bench': 'no', 'bus_bay': 'no', 'highway': 'bus_stop', 'shelter': 'no', 'local_ref': 'GB', 'wheelchair': 'yes', 'naptan:Bearing': 'S', 'naptan:AtcoCode': '490012643S', 'naptan:Indicator': 'Stop GB', 'public_transport': 'platform', 'naptan:CommonName': 'Raynes Park Playing Fields'}</t>
  </si>
  <si>
    <t>{'bench': 'yes', 'bus': 'yes', 'highway': 'bus_stop', 'local_ref': 'MD', 'name': 'Bank Station / Queen Victoria Street', 'naptan:AtcoCode': '490013195J', 'naptan:Bearing': 'E', 'naptan:CommonName': 'Queen Street', 'naptan:Indicator': 'Stop MD', 'public_transport': 'platform', 'ref': '51659', 'shelter': 'yes', 'tactile_paving': 'no', 'wheelchair': 'no'}</t>
  </si>
  <si>
    <t>{'bus': 'yes', 'ref': '53477', 'name': "St Paul's Cathedral", 'highway': 'bus_stop', 'local_ref': 'SK', 'wheelchair': 'yes', 'naptan:Bearing': 'E', 'naptan:AtcoCode': '490012873A', 'naptan:Indicator': 'SK', 'public_transport': 'platform', 'naptan:CommonName': "St Paul's Cathedral", 'toilets:wheelchair': 'no', 'wheelchair:description': 'Step-free to stop opposite via controlled crossing just to west.'}</t>
  </si>
  <si>
    <t>{'bus': 'yes', 'ref': '49762', 'name': "St Paul's Cathedral", 'highway': 'bus_stop', 'shelter': 'no', 'local_ref': 'SJ', 'wheelchair': 'yes', 'naptan:Street': "ST PAUL'S CHURCHYARD", 'naptan:Bearing': 'W', 'naptan:AtcoCode': '490012873B', 'naptan:Indicator': 'SJ', 'public_transport': 'platform', 'naptan:CommonName': "St Paul's Cathedral", 'toilets:wheelchair': 'no', 'wheelchair:description': "Step-free towards St Paul's via island refuge, or via controlled crossings within sight to east and west."}</t>
  </si>
  <si>
    <t>{'ref': '53014', 'name': 'Stratford Bus Station', 'highway': 'bus_stop', 'shelter': 'yes', 'local_ref': 'A', 'wheelchair': 'yes', 'naptan:Street': 'STRATFORD BUS STATION', 'naptan:Bearing': 'N', 'tactile_paving': 'no', 'naptan:AtcoCode': '490012904A', 'naptan:Indicator': 'Stop A', 'public_transport': 'platform', 'naptan:CommonName': 'Stratford Bus Station'}</t>
  </si>
  <si>
    <t>{'bus': 'yes', 'ref': '49372', 'name': "St Dunstan's Church", 'highway': 'bus_stop', 'local_ref': 'Y', 'wheelchair': 'yes', 'naptan:Street': 'STEPNEY WAY', 'naptan:Bearing': 'W', 'naptan:AtcoCode': '490012653W', 'naptan:verified': 'no', 'naptan:Indicator': 'Stop Y', 'public_transport': 'platform', 'naptan:CommonName': 'St.Dunstans Church'}</t>
  </si>
  <si>
    <t>{'name': "St Gabriel's Church", 'highway': 'bus_stop', 'local_ref': 'NH', 'wheelchair': 'yes', 'naptan:Street': 'NORTHOLT ROAD', 'naptan:Bearing': 'S', 'naptan:AtcoCode': '490012689S', 'naptan:verified': 'no', 'naptan:Indicator': 'Stop NH', 'public_transport': 'platform', 'naptan:CommonName': 'St Gabriels ChurchNortholt Rd'}</t>
  </si>
  <si>
    <t>{'name': 'St Helier Hospital', 'bench': 'yes', 'highway': 'bus_stop', 'shelter': 'yes', 'addr:city': 'Sutton', 'local_ref': 'HA', 'wheelchair': 'yes', 'addr:street': 'Wrythe Lane', 'naptan:Street': 'WRYTHE LANE', 'naptan:Bearing': 'N', 'naptan:AtcoCode': '490012718HA', 'naptan:verified': 'no', 'naptan:Indicator': 'HA', 'public_transport': 'platform', 'naptan:CommonName': 'St.Helier Hospital', 'wheelchair:description': 'Step-free to Hospital entrance, and to opposite bus stop via controlled crossing (50m East).'}</t>
  </si>
  <si>
    <t>{'bench': 'yes', 'bus': 'yes', 'highway': 'bus_stop', 'local_ref': 'P', 'name': 'Inner London Crown Court', 'naptan:AtcoCode': '490012354N', 'naptan:Bearing': 'N', 'naptan:CommonName': 'Southwark Police Station', 'naptan:Indicator': 'Stop', 'naptan:Street': 'NEWINGTON CAUSEWAY', 'public_transport': 'platform', 'ref': '48695', 'shelter': 'yes', 'tactile_paving': 'no', 'wheelchair': 'yes'}</t>
  </si>
  <si>
    <t>{'bus': 'yes', 'name': 'Spencer Street / City University', 'highway': 'bus_stop', 'local_ref': 'UK', 'wheelchair': 'yes', 'naptan:Bearing': 'N', 'naptan:AtcoCode': '490012388N', 'naptan:verified': 'no', 'naptan:Indicator': 'Stop UK', 'public_transport': 'platform', 'naptan:CommonName': 'Spencer StreetCity University'}</t>
  </si>
  <si>
    <t>{'bus': 'yes', 'name': 'Spencer Street / City University', 'highway': 'bus_stop', 'local_ref': 'UF', 'wheelchair': 'yes', 'naptan:Bearing': 'S', 'naptan:AtcoCode': '490012388S', 'naptan:verified': 'no', 'naptan:Indicator': 'Stop UF', 'public_transport': 'platform', 'naptan:CommonName': 'Spencer StreetCity University'}</t>
  </si>
  <si>
    <t>{'bin': 'yes', 'bus': 'yes', 'kerb': 'raised', 'name': 'Trafalgar Court', 'bench': 'yes', 'bus_bay': 'no', 'highway': 'bus_stop', 'shelter': 'yes', 'local_ref': 'F', 'wheelchair': 'yes', 'naptan:Street': 'WEST BARNES LANE', 'naptan:Bearing': 'N', 'naptan:AtcoCode': '490013763N', 'naptan:Indicator': 'Stop F', 'public_transport': 'platform', 'naptan:CommonName': 'Trafalgar Court'}</t>
  </si>
  <si>
    <t>{'bin': 'no', 'bus': 'yes', 'kerb': 'raised', 'name': 'Trafalgar Court', 'bench': 'yes', 'bus_bay': 'no', 'highway': 'bus_stop', 'shelter': 'yes', 'local_ref': 'N', 'wheelchair': 'yes', 'naptan:Street': 'WEST BARNES LANE', 'naptan:Bearing': 'S', 'naptan:AtcoCode': '490013763S', 'naptan:Indicator': 'Stop N', 'public_transport': 'platform', 'naptan:CommonName': 'Trafalgar Court'}</t>
  </si>
  <si>
    <t>{'bus': 'yes', 'ref': '50435', 'name': 'Trafalgar Square / Charing Cross Station', 'highway': 'bus_stop', 'addr:city': 'London', 'local_ref': 'E', 'wheelchair': 'yes', 'addr:street': 'Strand', 'naptan:Street': 'STRAND', 'naptan:Bearing': 'E', 'naptan:AtcoCode': '490013766E', 'naptan:Indicator': 'E', 'public_transport': 'platform', 'naptan:CommonName': 'Trafalgar SquareCharing Cross', 'toilets:wheelchair': 'no', 'wheelchair:description': 'Step-free to station and stops opposite via controlled crossing.'}</t>
  </si>
  <si>
    <t>{'bus': 'yes', 'ref': '54289', 'name': 'Trafalgar Square / Charing Cross Station', 'highway': 'bus_stop', 'addr:city': 'London', 'local_ref': 'F', 'wheelchair': 'yes', 'addr:street': 'Strand', 'naptan:Street': 'STRAND', 'naptan:Bearing': 'E', 'naptan:AtcoCode': '490013766F', 'naptan:Indicator': 'Stop F', 'public_transport': 'platform', 'naptan:CommonName': 'Trafalgar SquareCharing Cross', 'toilets:wheelchair': 'no', 'wheelchair:description': 'Route 15 Heritage Routemaster buses not accessible. Step-free to station and stops opposite via controlled crossing.'}</t>
  </si>
  <si>
    <t>{'bus': 'yes', 'ref': '75034', 'name': 'Charing Cross Station', 'highway': 'bus_stop', 'shelter': 'no', 'local_ref': 'H', 'wheelchair': 'limited', 'naptan:Street': 'STRAND', 'naptan:Bearing': 'W', 'naptan:AtcoCode': '490013766H', 'naptan:Indicator': 'Stop H', 'public_transport': 'platform', 'naptan:CommonName': 'Trafalgar SquareCharing Cross', 'wheelchair:description': 'Route 15 Heritage Routemaster buses not accessible.'}</t>
  </si>
  <si>
    <t>{'bus': 'yes', 'ref': '77694', 'name': 'Trafalgar Square / Charing Cross Station', 'highway': 'bus_stop', 'addr:city': 'London', 'local_ref': 'K', 'wheelchair': 'yes', 'addr:street': 'Strand', 'naptan:Bearing': 'W', 'naptan:AtcoCode': '490013766K', 'naptan:Indicator': 'K', 'public_transport': 'platform', 'naptan:CommonName': 'Trafalgar SquareCharing Cross'}</t>
  </si>
  <si>
    <t>{'name': 'Forsyth Gardens', 'highway': 'bus_stop', 'wheelchair': 'yes', 'naptan:Street': 'LORRIMORE ROAD', 'naptan:Bearing': 'S', 'naptan:AtcoCode': '490012972S', 'naptan:verified': 'no', 'public_transport': 'platform', 'naptan:CommonName': 'St.Wilfreds School'}</t>
  </si>
  <si>
    <t>{'name': 'Sudbury Court Drive', 'highway': 'bus_stop', 'local_ref': 'J', 'wheelchair': 'yes', 'naptan:Street': 'HARROW ROAD', 'naptan:Bearing': 'E', 'naptan:AtcoCode': '490012977E', 'naptan:verified': 'no', 'naptan:Indicator': 'Stop J', 'public_transport': 'platform', 'naptan:CommonName': 'Sudbury Court DriveHarrow Rd'}</t>
  </si>
  <si>
    <t>{'name': 'Sudbury Court Drive', 'highway': 'bus_stop', 'local_ref': 'M', 'wheelchair': 'yes', 'naptan:Bearing': 'W', 'naptan:AtcoCode': '490012977W', 'naptan:verified': 'no', 'naptan:Indicator': 'Stop M', 'public_transport': 'platform', 'naptan:CommonName': 'Sudbury Court DriveHarrow Rd'}</t>
  </si>
  <si>
    <t>{'ref': '75858', 'name': 'Finchley Park', 'highway': 'bus_stop', 'local_ref': 'E', 'wheelchair': 'yes', 'naptan:Bearing': 'N', 'naptan:AtcoCode': '490013099N', 'naptan:verified': 'no', 'naptan:Indicator': 'Stop', 'public_transport': 'platform', 'naptan:CommonName': 'Finchley Park'}</t>
  </si>
  <si>
    <t>{'ref': '50674', 'name': 'Finchley Park', 'highway': 'bus_stop', 'local_ref': 'K', 'wheelchair': 'yes', 'naptan:Bearing': 'S', 'naptan:AtcoCode': '490013099S', 'naptan:verified': 'no', 'naptan:Indicator': 'Stop', 'public_transport': 'platform', 'naptan:CommonName': 'Finchley Park'}</t>
  </si>
  <si>
    <t>{'name': 'South Vale', 'highway': 'bus_stop', 'shelter': 'yes', 'local_ref': 'E', 'wheelchair': 'yes', 'naptan:Street': 'GREENFORD ROAD', 'naptan:Bearing': 'N', 'naptan:AtcoCode': '490013534N', 'naptan:verified': 'no', 'naptan:Indicator': 'Stop E', 'public_transport': 'platform', 'naptan:CommonName': 'South Vale'}</t>
  </si>
  <si>
    <t>{'bus': 'yes', 'ref': '51099', 'name': 'Tower of London', 'highway': 'bus_stop', 'local_ref': 'TA', 'wheelchair': 'yes', 'naptan:Street': 'TOWER HILL', 'naptan:Bearing': 'W', 'naptan:AtcoCode': '490013573X', 'naptan:Indicator': 'Stop TA', 'public_transport': 'platform', 'naptan:CommonName': 'Tower Hill Tower Of London'}</t>
  </si>
  <si>
    <t>{'name': 'Swievelands Road', 'highway': 'bus_stop', 'local_ref': 'F', 'wheelchair': 'yes', 'naptan:Bearing': 'E', 'naptan:AtcoCode': '490013114E', 'naptan:verified': 'no', 'naptan:Indicator': 'F', 'public_transport': 'platform', 'naptan:CommonName': 'Swievelands Road'}</t>
  </si>
  <si>
    <t>{'name': 'Swievelands Road', 'highway': 'bus_stop', 'local_ref': 'H', 'wheelchair': 'yes', 'naptan:Street': 'SUNNINGVALE AVENUE', 'naptan:Bearing': 'W', 'naptan:AtcoCode': '490013114W', 'naptan:verified': 'no', 'naptan:Indicator': 'H', 'public_transport': 'platform', 'naptan:CommonName': 'Swievelands Road'}</t>
  </si>
  <si>
    <t>{'name': 'Vicarage Way', 'highway': 'bus_stop', 'shelter': 'yes', 'local_ref': 'M', 'wheelchair': 'yes', 'naptan:Bearing': 'S', 'naptan:AtcoCode': '490014046M', 'naptan:Indicator': 'Stop M', 'public_transport': 'platform', 'naptan:CommonName': 'Vicarage Way'}</t>
  </si>
  <si>
    <t>{'name': 'Village Way East', 'highway': 'bus_stop', 'local_ref': 'L', 'wheelchair': 'yes', 'naptan:Bearing': 'N', 'naptan:AtcoCode': '490014084L', 'naptan:verified': 'no', 'naptan:Indicator': 'Stop L', 'public_transport': 'platform', 'naptan:CommonName': 'Village Way East'}</t>
  </si>
  <si>
    <t>{'name': 'Vines Avenue', 'highway': 'bus_stop', 'wheelchair': 'yes', 'naptan:Street': 'LONG LANE', 'naptan:Bearing': 'N', 'naptan:AtcoCode': '490014094N', 'naptan:verified': 'no', 'public_transport': 'platform', 'naptan:CommonName': 'Vines Avenue'}</t>
  </si>
  <si>
    <t>{'name': 'Waldram Park Road', 'highway': 'bus_stop', 'local_ref': 'J', 'wheelchair': 'yes', 'naptan:Street': 'WALDRAM PARK ROAD', 'naptan:Bearing': 'W', 'naptan:AtcoCode': '490014126W', 'naptan:verified': 'no', 'naptan:Indicator': 'Stop J', 'public_transport': 'platform', 'naptan:CommonName': 'Waldram Park Road'}</t>
  </si>
  <si>
    <t>{'name': 'Trinity Avenue', 'highway': 'bus_stop', 'wheelchair': 'yes', 'naptan:Bearing': 'E', 'naptan:AtcoCode': '490013799E', 'naptan:verified': 'no', 'public_transport': 'platform', 'naptan:CommonName': 'Trinity Avenue East End Road'}</t>
  </si>
  <si>
    <t>{'name': 'Trinity Avenue', 'highway': 'bus_stop', 'wheelchair': 'yes', 'naptan:Bearing': 'W', 'naptan:AtcoCode': '490013799W', 'naptan:verified': 'no', 'public_transport': 'platform', 'naptan:CommonName': 'Trinity Avenue East End Road'}</t>
  </si>
  <si>
    <t>{'name': 'Uneeda Drive', 'highway': 'bus_stop', 'local_ref': 'HH', 'wheelchair': 'yes', 'naptan:Street': 'GREENFORD ROAD', 'naptan:Bearing': 'N', 'naptan:AtcoCode': '490013906N', 'naptan:verified': 'no', 'naptan:Indicator': 'HH', 'public_transport': 'platform', 'naptan:CommonName': 'Uneeda Drive'}</t>
  </si>
  <si>
    <t>{'ref': '54648', 'name': 'Thorne Road', 'highway': 'bus_stop', 'local_ref': 'S', 'wheelchair': 'limited', 'naptan:Bearing': 'N', 'naptan:AtcoCode': '490013623N', 'naptan:verified': 'no', 'naptan:Indicator': 'Stop S', 'public_transport': 'platform', 'naptan:CommonName': 'Thorne Road'}</t>
  </si>
  <si>
    <t>{'name': 'Waltheof Gardens', 'highway': 'bus_stop', 'local_ref': 'RV', 'wheelchair': 'yes', 'naptan:Street': 'THE ROUNDWAY', 'naptan:Bearing': 'W', 'naptan:AtcoCode': '490014178W', 'naptan:verified': 'no', 'naptan:Indicator': 'Stop RV', 'public_transport': 'platform', 'naptan:CommonName': 'Waltheof Gardens'}</t>
  </si>
  <si>
    <t>{'bus': 'yes', 'name': 'Wandsworth / Southside', 'highway': 'bus_stop', 'local_ref': 'W', 'wheelchair': 'yes', 'naptan:Street': 'BUCKHOLD ROAD', 'naptan:Bearing': 'N', 'naptan:AtcoCode': '490014184W', 'naptan:verified': 'no', 'naptan:Indicator': 'W', 'public_transport': 'platform', 'naptan:CommonName': 'Wandsworth Southside', 'toilets:wheelchair': 'no'}</t>
  </si>
  <si>
    <t>{'bus': 'yes', 'name': 'Wandsworth Plain', 'note': 'Bus stand', 'highway': 'bus_stop', 'local_ref': 'F', 'wheelchair': 'yes', 'naptan:Bearing': 'N', 'naptan:AtcoCode': '490014190F', 'naptan:verified': 'no', 'naptan:Indicator': 'Stand F', 'public_transport': 'platform', 'naptan:CommonName': 'Wandsworth Plain'}</t>
  </si>
  <si>
    <t>{'bus': 'yes', 'name': 'Wandsworth Plain', 'highway': 'bus_stop', 'local_ref': 'G', 'wheelchair': 'yes', 'naptan:Street': 'WANDSWORTH PLAIN', 'naptan:Bearing': 'N', 'naptan:AtcoCode': '490014190G', 'naptan:verified': 'no', 'naptan:Indicator': 'G', 'public_transport': 'platform', 'naptan:CommonName': 'Wandsworth Plain', 'toilets:wheelchair': 'no'}</t>
  </si>
  <si>
    <t>{'bench': 'yes', 'bus': 'yes', 'highway': 'bus_stop', 'last_checked': '2019-12-13', 'local_ref': 'N', 'name': 'Stratford High Street Station / Carpenters Road', 'naptan:AtcoCode': '490014215N', 'naptan:Bearing': 'N', 'naptan:CommonName': 'Ward Road', 'naptan:Indicator': 'Stop N', 'naptan:Street': 'STRATFORD HIGH STREET', 'naptan:verified': 'yes', 'public_transport': 'platform', 'ref': '77535', 'shelter': 'yes', 'source:naptan:verified': 'StreetComplete survey', 'tactile_paving': 'yes', 'website': 'https://tfl.gov.uk/tfl/gettingaround/maps/buses/tfl-bus-map/text/stopinfo.aspx?s=2070', 'wheelchair': 'yes'}</t>
  </si>
  <si>
    <t>{'bench': 'yes', 'bus': 'yes', 'highway': 'bus_stop', 'local_ref': 'K', 'name': 'Warton Road', 'naptan:AtcoCode': '490014249S', 'naptan:Bearing': 'S', 'naptan:CommonName': 'Warton Rd Stratford High St', 'naptan:Indicator': 'Stop K', 'naptan:Street': 'STRATFORD HIGH STREET', 'naptan:verified': 'no', 'public_transport': 'platform', 'ref': '72645', 'shelter': 'yes', 'tactile_paving': 'no', 'website': 'https://tfl.gov.uk/tfl/gettingaround/maps/buses/tfl-bus-map/text/stopinfo.aspx?s=4897', 'wheelchair': 'yes'}</t>
  </si>
  <si>
    <t>{'ref': '52528', 'name': 'Valentines Park', 'highway': 'bus_stop', 'shelter': 'yes', 'local_ref': 'VP', 'wheelchair': 'limited', 'naptan:Bearing': 'N', 'naptan:AtcoCode': '490013988N', 'naptan:verified': 'no', 'naptan:Indicator': 'Stop VP', 'public_transport': 'platform', 'naptan:CommonName': 'Valentines Park'}</t>
  </si>
  <si>
    <t>{'bus': 'yes', 'ref': '52280', 'name': 'Upper Wickham Lane / Wickham Street', 'highway': 'bus_stop', 'network': 'London Buses', 'operator': 'Transport for London', 'local_ref': 'E', 'wheelchair': 'yes', 'naptan:Street': 'UPPER WICKHAM LANE', 'naptan:Bearing': 'N', 'naptan:AtcoCode': '490014654N', 'naptan:verified': 'no', 'naptan:Indicator': 'Stop E', 'public_transport': 'platform', 'naptan:CommonName': 'Upper Wickham Lane Wickham St', 'toilets:wheelchair': 'no', 'wheelchair:description': 'Wide pavement and all London Buses have wheelchair ramps.'}</t>
  </si>
  <si>
    <t>{'bus': 'yes', 'ref': '72495', 'name': 'Upper Wickham Lane / Wickham Street', 'highway': 'bus_stop', 'network': 'London Buses', 'operator': 'Transport for London', 'local_ref': 'N', 'wheelchair': 'yes', 'naptan:Street': 'UPPER WICKHAM LANE', 'naptan:Bearing': 'S', 'naptan:AtcoCode': '490014654S', 'naptan:verified': 'no', 'naptan:Indicator': 'Stop N', 'public_transport': 'platform', 'naptan:CommonName': 'Upper Wickham Lane Wickham St', 'toilets:wheelchair': 'no'}</t>
  </si>
  <si>
    <t>{'bus': 'yes', 'name': 'Wells Road', 'highway': 'bus_stop', 'wheelchair': 'no', 'naptan:Street': 'WELLS ROAD', 'naptan:Bearing': 'S', 'naptan:AtcoCode': '490014372X', 'naptan:verified': 'no', 'naptan:Indicator': 'Stop', 'public_transport': 'platform', 'naptan:CommonName': 'Wells Road'}</t>
  </si>
  <si>
    <t>{'ref': '50660', 'name': 'Woodstock Avenue', 'highway': 'bus_stop', 'local_ref': 'R', 'wheelchair': 'yes', 'naptan:Bearing': 'E', 'naptan:AtcoCode': '490014904E', 'naptan:verified': 'no', 'naptan:Indicator': 'Stop R', 'public_transport': 'platform', 'naptan:CommonName': 'Woodstock Avenue'}</t>
  </si>
  <si>
    <t>{'ref': '57466', 'name': 'Woodstock Avenue', 'highway': 'bus_stop', 'local_ref': 'B', 'wheelchair': 'yes', 'naptan:Bearing': 'W', 'naptan:AtcoCode': '490014904W', 'naptan:verified': 'no', 'naptan:Indicator': 'Stop B', 'public_transport': 'platform', 'naptan:CommonName': 'Woodstock Avenue'}</t>
  </si>
  <si>
    <t>{'bus': 'yes', 'highway': 'bus_stop', 'local_ref': 'D', 'name': 'Woodview Close', 'naptan:AtcoCode': '490014914N', 'naptan:Bearing': 'N', 'naptan:CommonName': 'Woodview Close', 'naptan:Indicator': 'Stop D', 'naptan:Street': 'KINGSTON VALE', 'naptan:verified': 'no', 'public_transport': 'platform', 'wheelchair': 'yes'}</t>
  </si>
  <si>
    <t>{'bus': 'yes', 'highway': 'bus_stop', 'local_ref': 'Q', 'name': 'Woodview Close', 'naptan:AtcoCode': '490014914S', 'naptan:Bearing': 'S', 'naptan:CommonName': 'Woodview Close', 'naptan:Indicator': 'Stop Q', 'naptan:Street': 'KINGSTON VALE', 'naptan:verified': 'no', 'public_transport': 'platform', 'wheelchair': 'yes'}</t>
  </si>
  <si>
    <t>{'name': 'Wilcox Road', 'highway': 'bus_stop', 'local_ref': 'J', 'wheelchair': 'limited', 'naptan:Street': 'WANDSWORTH ROAD', 'naptan:Bearing': 'N', 'naptan:AtcoCode': '490014679N', 'naptan:verified': 'no', 'naptan:Indicator': 'Stop J', 'public_transport': 'platform', 'naptan:CommonName': 'Wilcox Road'}</t>
  </si>
  <si>
    <t>{'name': 'William Patten School', 'highway': 'bus_stop', 'local_ref': 'V', 'wheelchair': 'yes', 'naptan:Street': 'STOKE NEWINGTON CHURCH STREET', 'naptan:Bearing': 'W', 'naptan:AtcoCode': '490014699V', 'naptan:verified': 'no', 'naptan:Indicator': 'Stop V', 'public_transport': 'platform', 'naptan:CommonName': 'William Patten School'}</t>
  </si>
  <si>
    <t>{'name': 'William Patten School', 'highway': 'bus_stop', 'local_ref': 'W', 'wheelchair': 'yes', 'naptan:Bearing': 'E', 'naptan:AtcoCode': '490014699W', 'naptan:verified': 'no', 'naptan:Indicator': 'Stop W', 'public_transport': 'platform', 'naptan:CommonName': 'William Patten School'}</t>
  </si>
  <si>
    <t>{'bus': 'yes', 'name': 'Wimbledon Theatre', 'bench': 'yes', 'highway': 'bus_stop', 'shelter': 'yes', 'local_ref': 'Y', 'wheelchair': 'yes', 'naptan:Street': 'THE BROADWAY', 'naptan:Bearing': 'W', 'naptan:AtcoCode': '490014742Y', 'naptan:verified': 'yes', 'naptan:Indicator': 'Y', 'public_transport': 'platform', 'naptan:CommonName': 'Wimbledon Theatre', 'passenger_information_display': 'yes'}</t>
  </si>
  <si>
    <t>{'bus': 'yes', 'ref': '75260', 'name': 'Parliament Square / Westminster Abbey', 'highway': 'bus_stop', 'shelter': 'no', 'local_ref': 'P', 'wheelchair': 'yes', 'naptan:Bearing': 'W', 'tactile_paving': 'no', 'naptan:AtcoCode': '490015048W', 'naptan:verified': 'no', 'naptan:Indicator': 'Stop P', 'public_transport': 'platform', 'naptan:CommonName': 'Parliament Square'}</t>
  </si>
  <si>
    <t>{'bus': 'yes', 'ref': '71658', 'name': 'Natural History Museum / Queens Gate', 'highway': 'bus_stop', 'shelter': 'yes', 'local_ref': 'GL', 'wheelchair': 'yes', 'naptan:Street': 'CROMWELL ROAD', 'naptan:Bearing': 'N', 'tactile_paving': 'no', 'naptan:AtcoCode': '490015062E', 'naptan:Indicator': 'GL', 'public_transport': 'platform', 'naptan:CommonName': 'Gloucester Road Stanhope Gdns'}</t>
  </si>
  <si>
    <t>{'bus': 'yes', 'departures_board': 'realtime', 'highway': 'bus_stop', 'local_ref': 'QT', 'name': 'Beaufort Street', 'naptan:AtcoCode': '490015145E', 'naptan:Bearing': 'E', 'naptan:CommonName': 'Chelsea Beaufort Street', 'naptan:Indicator': 'Stop QT', 'naptan:Street': "KING'S ROAD", 'naptan:verified': 'yes', 'note': 'Position verified only.', 'public_transport': 'platform', 'shelter': 'yes', 'wheelchair': 'yes'}</t>
  </si>
  <si>
    <t>{'bus': 'yes', 'highway': 'bus_stop', 'local_ref': 'V', 'name': 'Eldon Street', 'naptan:AtcoCode': '490015153V', 'naptan:Bearing': 'E', 'naptan:CommonName': 'Eldon Street Liverpool Street', 'naptan:Indicator': 'V', 'naptan:Street': 'ELDON STREET', 'naptan:verified': 'no', 'public_transport': 'platform', 'shelter': 'no', 'wheelchair': 'yes'}</t>
  </si>
  <si>
    <t>{'bench': 'yes', 'bus': 'yes', 'highway': 'bus_stop', 'local_ref': 'M', 'name': 'Harrow &amp; Wealdstone Station', 'naptan:AtcoCode': '490015249M', 'naptan:Bearing': 'S', 'naptan:CommonName': 'Harrow &amp; Wealdstone Station', 'naptan:Indicator': 'Stop M', 'naptan:verified': 'no', 'public_transport': 'platform', 'ref': '71408', 'shelter': 'yes', 'tactile_paving': 'no', 'wheelchair': 'yes'}</t>
  </si>
  <si>
    <t>{'ref': '54147', 'name': 'Sidcup Station', 'bench': 'yes', 'layby': 'yes', 'source': 'naptan;survey', 'highway': 'bus_stop', 'shelter': 'yes', 'local_ref': 'G', 'wheelchair': 'yes', 'naptan:Street': 'STATION ROAD', 'naptan:Bearing': 'S', 'naptan:AtcoCode': '490015177G', 'naptan:Indicator': 'Stop G', 'public_transport': 'platform', 'naptan:CommonName': 'Hatherley Crescent Sidcup Stn'}</t>
  </si>
  <si>
    <t>{'ref': '56613', 'name': 'Sidcup Station / Station Road', 'bench': 'no', 'layby': 'yes', 'source': 'naptan;survey', 'highway': 'bus_stop', 'shelter': 'no', 'local_ref': 'L', 'wheelchair': 'yes', 'naptan:Street': 'STATION ROAD', 'naptan:Bearing': 'N', 'naptan:AtcoCode': '490015177L', 'naptan:Indicator': 'Stop L', 'public_transport': 'platform', 'naptan:CommonName': 'Hatherley Crescent Sidcup Stn'}</t>
  </si>
  <si>
    <t>{'bus': 'yes', 'ref': '48584', 'name': 'Old Street Station', 'highway': 'bus_stop', 'shelter': 'yes', 'local_ref': 'N', 'wheelchair': 'yes', 'naptan:Street': 'CITY ROAD', 'naptan:Bearing': 'N', 'naptan:AtcoCode': '490015195N', 'naptan:verified': 'no', 'naptan:Indicator': 'N', 'public_transport': 'platform', 'naptan:CommonName': 'Old Street Station M N'}</t>
  </si>
  <si>
    <t>{'bus': 'yes', 'name': 'New Malden / The Fountain', 'highway': 'bus_stop', 'local_ref': 'K', 'wheelchair': 'yes', 'naptan:Bearing': 'N', 'naptan:AtcoCode': '490015206K', 'naptan:verified': 'no', 'naptan:Indicator': 'K', 'public_transport': 'platform', 'naptan:CommonName': 'New Malden The Fountain', 'toilets:wheelchair': 'yes'}</t>
  </si>
  <si>
    <t>{'name': 'Beech Way', 'highway': 'bus_stop', 'wheelchair': 'limited', 'naptan:Street': 'OLD FARLEIGH ROAD', 'naptan:Bearing': 'N', 'naptan:AtcoCode': '490015666N', 'naptan:verified': 'no', 'public_transport': 'platform', 'naptan:CommonName': 'Beech Way'}</t>
  </si>
  <si>
    <t>{'ref': '53026', 'name': 'Hoop Lane', 'highway': 'bus_stop', 'local_ref': 'A', 'wheelchair': 'yes', 'public_transport': 'platform'}</t>
  </si>
  <si>
    <t>{'ref': '76084', 'name': 'Hoop Lane', 'highway': 'bus_stop', 'local_ref': 'S', 'wheelchair': 'yes', 'public_transport': 'platform'}</t>
  </si>
  <si>
    <t>{'bench': 'yes', 'bus': 'yes', 'highway': 'bus_stop', 'local_ref': 'L', 'name': 'Harrow Town Centre', 'naptan:AtcoCode': '490015347L', 'naptan:Bearing': 'N', 'naptan:CommonName': 'Harrow Town Centre L M', 'naptan:Indicator': 'L', 'naptan:Street': 'STATION ROAD', 'public_transport': 'platform', 'ref': '48870', 'shelter': 'yes', 'source': 'naptan_import;survey;Bing 2012', 'survey:date': '2013-08-31', 'tactile_paving': 'no', 'wheelchair': 'yes'}</t>
  </si>
  <si>
    <t>{'bench': 'yes', 'bus': 'yes', 'highway': 'bus_stop', 'local_ref': 'M', 'name': 'Harrow Town Centre', 'naptan:AtcoCode': '490015347M', 'naptan:Bearing': 'S', 'naptan:CommonName': 'Harrow Town Centre L M', 'naptan:Indicator': 'M', 'naptan:Street': 'STATION ROAD', 'public_transport': 'platform', 'ref': '73941', 'shelter': 'yes', 'source': 'naptan_import;survey;Bing 2012', 'survey:date': '2013-08-31', 'tactile_paving': 'no', 'wheelchair': 'yes'}</t>
  </si>
  <si>
    <t>{'ref': '50779', 'name': 'Wrythe Lane / Rose Hill Roundabout', 'highway': 'bus_stop', 'addr:city': 'Sutton', 'local_ref': 'RL', 'wheelchair': 'yes', 'addr:street': 'Wrythe Lane', 'naptan:Street': 'WRYTHE LANE', 'naptan:Bearing': 'N', 'naptan:AtcoCode': '490015406RL', 'naptan:verified': 'no', 'naptan:Indicator': 'RL', 'public_transport': 'platform', 'naptan:CommonName': 'Wrythe LaneRose Hill Roundabt', 'wheelchair:description': 'Step-free to all nearby stops via controlled crossings at roundabout.'}</t>
  </si>
  <si>
    <t>{'bus': 'yes', 'name': 'Oxo Tower', 'highway': 'bus_stop', 'local_ref': 'SG', 'wheelchair': 'yes', 'description': 'it is a place available for city buses', 'naptan:Street': 'BROADWALL', 'naptan:Bearing': 'S', 'naptan:AtcoCode': '490015760S', 'naptan:verified': 'no', 'naptan:Indicator': 'Stop SG', 'public_transport': 'platform', 'naptan:CommonName': 'Oxo Tower'}</t>
  </si>
  <si>
    <t>{'bus': 'yes', 'name': 'Oxo Tower', 'highway': 'bus_stop', 'local_ref': 'SH', 'wheelchair': 'yes', 'naptan:Street': 'UPPER GROUND', 'naptan:Bearing': 'W', 'naptan:AtcoCode': '490015760W', 'naptan:verified': 'yes', 'naptan:Indicator': 'Stop SH', 'public_transport': 'platform', 'naptan:CommonName': 'Oxo Tower'}</t>
  </si>
  <si>
    <t>{'bus': 'yes', 'name': 'Hail &amp; Ride Elsley Road', 'covered': 'no', 'highway': 'bus_stop', 'network': 'London Buses', 'wheelchair': 'yes', 'naptan:Bearing': 'W', 'naptan:AtcoCode': '490015971W2', 'naptan:verified': 'no', 'naptan:Indicator': 'Stop', 'public_transport': 'platform', 'naptan:CommonName': 'Elsley Road', 'physically_present': 'no'}</t>
  </si>
  <si>
    <t>{'name': 'Winterbourne Road', 'highway': 'bus_stop', 'local_ref': 'X', 'wheelchair': 'limited', 'naptan:Street': "BENNETT'S CASTLE LANE", 'naptan:Bearing': 'N', 'naptan:AtcoCode': '490016015N', 'naptan:verified': 'no', 'naptan:Indicator': 'Stop X', 'public_transport': 'platform', 'naptan:CommonName': 'Winterbourne Road'}</t>
  </si>
  <si>
    <t>{'bus': 'yes', 'ref': '76483', 'name': "St Martin's Place", 'highway': 'bus_stop', 'local_ref': 'K', 'wheelchair': 'yes', 'naptan:Street': 'CHARING CROSS ROAD', 'naptan:Bearing': 'S', 'naptan:AtcoCode': '490016161S', 'naptan:Indicator': 'Stop K', 'public_transport': 'platform', 'naptan:CommonName': "St Martin's Place"}</t>
  </si>
  <si>
    <t>{'ref': '71876', 'name': 'Mary Lee Way', 'highway': 'bus_stop', 'local_ref': 'KK', 'wheelchair': 'yes', 'naptan:Street': 'BLACK PRINCE ROAD', 'naptan:Bearing': 'W', 'naptan:AtcoCode': '490016270W', 'public_transport': 'platform', 'naptan:CommonName': 'Mary Lee Way'}</t>
  </si>
  <si>
    <t>{'ref': '49770', 'name': 'Tyers Street', 'highway': 'bus_stop', 'local_ref': 'SH', 'wheelchair': 'yes', 'naptan:Street': 'BLACK PRINCE ROAD', 'naptan:Bearing': 'E', 'naptan:AtcoCode': '490016271E', 'naptan:Indicator': 'Stop SH', 'public_transport': 'platform', 'naptan:CommonName': 'Tyers Street'}</t>
  </si>
  <si>
    <t>{'ref': '55705', 'name': 'Tyers Street', 'bench': 'yes', 'highway': 'bus_stop', 'shelter': 'yes', 'local_ref': 'SJ', 'wheelchair': 'yes', 'naptan:Street': 'BLACK PRINCE ROAD', 'naptan:Bearing': 'W', 'naptan:AtcoCode': '490016271W', 'naptan:Indicator': 'Stop SJ', 'public_transport': 'platform', 'naptan:CommonName': 'Tyers Street'}</t>
  </si>
  <si>
    <t>{'bus': 'yes', 'name': 'The Avenue', 'highway': 'bus_stop', 'name:ru': '–ü—Ä–æ—Å–ø–µ–∫—Ç', 'website': 'https://nextbuses.mobi/WebView/BusStopSearch/BusStopSearchResults/54804?currentPage=0', 'addr:city': 'North Sheen', 'local_ref': 'Q', 'wheelchair': 'yes', 'addr:street': 'Kew Road', 'naptan:Street': 'KEW ROAD', 'naptan:Bearing': 'N', 'naptan:AtcoCode': '490013238N', 'naptan:verified': 'no', 'naptan:Indicator': 'Q', 'public_transport': 'platform', 'naptan:CommonName': 'The Avenue Kew Road', 'toilets:wheelchair': 'no', 'wheelchair:description': 'Step-free to stop E opposite via Zebra Crossing to south.'}</t>
  </si>
  <si>
    <t>{'bus': 'yes', 'name': 'The Avenue', 'highway': 'bus_stop', 'website': 'https://nextbuses.mobi/WebView/BusStopSearch/BusStopSearchResults/56912?currentPage=0', 'addr:city': 'North Sheen', 'local_ref': 'E', 'wheelchair': 'yes', 'addr:street': 'Kew Road', 'naptan:Street': 'KEW ROAD', 'naptan:Bearing': 'S', 'naptan:AtcoCode': '490013238S', 'naptan:verified': 'no', 'naptan:Indicator': 'E', 'public_transport': 'platform', 'naptan:CommonName': 'The Avenue Kew Road', 'toilets:wheelchair': 'no', 'wheelchair:description': 'Step-free to stop Q opposite via Zebra Crossing to north.'}</t>
  </si>
  <si>
    <t>{'bin': 'yes', 'bus': 'yes', 'kerb': 'raised', 'name': 'Queen Mary Avenue', 'bench': 'yes', 'bus_bay': 'no', 'highway': 'bus_stop', 'shelter': 'yes', 'local_ref': 'GN', 'wheelchair': 'yes', 'naptan:Street': 'GRAND DRIVE', 'naptan:Bearing': 'N', 'naptan:AtcoCode': '490013262N', 'naptan:Indicator': 'Stop GN', 'public_transport': 'platform', 'naptan:CommonName': 'Lower Morden LaneThe Beverley'}</t>
  </si>
  <si>
    <t>{'bin': 'yes', 'bus': 'yes', 'kerb': 'raised', 'name': 'Queen Mary Avenue', 'bench': 'yes', 'bus_bay': 'yes', 'highway': 'bus_stop', 'shelter': 'yes', 'local_ref': 'GD', 'wheelchair': 'yes', 'naptan:Bearing': 'S', 'naptan:AtcoCode': '490013262S', 'naptan:verified': 'no', 'naptan:Indicator': 'Stop GD', 'public_transport': 'platform', 'naptan:CommonName': 'Lower Morden LaneThe Beverley'}</t>
  </si>
  <si>
    <t>{'bus': 'yes', 'name': 'The Catford Centre', 'highway': 'bus_stop', 'shelter': 'yes', 'local_ref': 'A', 'wheelchair': 'yes', 'naptan:Street': 'RUSHEY GREEN', 'naptan:Bearing': 'N', 'tactile_paving': 'no', 'naptan:AtcoCode': '490013282A', 'naptan:verified': 'no', 'naptan:Indicator': 'Stop A', 'public_transport': 'platform', 'naptan:CommonName': 'The Catford Centre'}</t>
  </si>
  <si>
    <t>{'name': 'Brownhill Road / The Catford Centre', 'highway': 'bus_stop', 'local_ref': 'E', 'wheelchair': 'limited', 'naptan:Street': 'BROWNHILL ROAD', 'naptan:Bearing': 'E', 'naptan:AtcoCode': '490013282E', 'naptan:verified': 'no', 'naptan:Indicator': 'E', 'public_transport': 'platform', 'naptan:CommonName': 'The Catford Centre'}</t>
  </si>
  <si>
    <t>{'bus': 'yes', 'ref': '55982', 'name': 'Chippenham Road / Shirland Road', 'highway': 'bus_stop', 'local_ref': 'MR', 'wheelchair': 'yes', 'naptan:Street': 'CHIPPENHAM ROAD', 'naptan:Bearing': 'N', 'naptan:AtcoCode': '490013297N1', 'naptan:verified': 'no', 'naptan:Indicator': 'Stop MR', 'public_transport': 'platform', 'naptan:CommonName': 'Maida Hill The Chippenham'}</t>
  </si>
  <si>
    <t>{'highway': 'bus_stop', 'name': 'Whitby Road', 'naptan:AtcoCode': '490013301N', 'naptan:Bearing': 'N', 'naptan:CommonName': 'The Clay Pigeon', 'naptan:Street': 'FIELD END ROAD', 'naptan:verified': 'no', 'public_transport': 'platform', 'wheelchair': 'yes'}</t>
  </si>
  <si>
    <t>{'highway': 'bus_stop', 'name': 'Whitby Road', 'naptan:AtcoCode': '490013301S', 'naptan:Bearing': 'S', 'naptan:CommonName': 'The Clay Pigeon', 'naptan:Street': 'FIELD END ROAD', 'naptan:verified': 'no', 'public_transport': 'platform', 'wheelchair': 'yes'}</t>
  </si>
  <si>
    <t>{'bus': 'yes', 'highway': 'bus_stop', 'local_ref': 'SB', 'name': 'Southwark Station', 'naptan:AtcoCode': '490013323SB', 'naptan:Bearing': 'S', 'naptan:CommonName': 'Southwark', 'naptan:Indicator': 'Stop SB', 'public_transport': 'platform', 'ref': '71853', 'shelter': 'yes', 'wheelchair': 'yes'}</t>
  </si>
  <si>
    <t>{'ref': '77516', 'name': 'The Drive', 'highway': 'bus_stop', 'local_ref': 'J', 'wheelchair': 'yes', 'public_transport': 'platform'}</t>
  </si>
  <si>
    <t>{'bus': 'yes', 'ref': '77036', 'name': 'Shoreditch Town Hall', 'highway': 'bus_stop', 'shelter': 'yes', 'local_ref': 'W', 'wheelchair': 'yes', 'naptan:Street': 'OLD STREET', 'naptan:Bearing': 'W', 'naptan:AtcoCode': '490016408W', 'naptan:Indicator': 'Stop W', 'public_transport': 'platform', 'naptan:CommonName': 'Old Street Magistrates Court'}</t>
  </si>
  <si>
    <t>{'bus': 'yes', 'highway': 'bus_stop', 'local_ref': 'G', 'name': 'Greenford Park', 'naptan:AtcoCode': '490016670S', 'naptan:Bearing': 'S', 'naptan:CommonName': 'Greenford Park', 'naptan:Indicator': 'Stop G', 'naptan:Street': 'GREENFORD ROAD', 'naptan:verified': 'no', 'public_transport': 'platform', 'wheelchair': 'yes'}</t>
  </si>
  <si>
    <t>{'name': 'Patmore Estate / Drury House', 'highway': 'bus_stop', 'local_ref': 'U', 'wheelchair': 'no', 'naptan:Street': 'STEWARTS ROAD', 'naptan:Bearing': 'SE', 'naptan:AtcoCode': '490016686E', 'naptan:verified': 'no', 'naptan:Indicator': 'Stop U', 'public_transport': 'platform', 'naptan:CommonName': 'Patmore Estate Drury House'}</t>
  </si>
  <si>
    <t>{'name': 'Hail &amp; Ride Manor View', 'highway': 'bus_stop', 'shelter': 'no', 'wheelchair': 'yes', 'naptan:Bearing': 'S', 'tactile_paving': 'no', 'naptan:AtcoCode': '490018745S', 'naptan:verified': 'no', 'naptan:Indicator': 'Stop', 'public_transport': 'platform', 'naptan:CommonName': 'East End Road Manor View'}</t>
  </si>
  <si>
    <t>{'bus': 'yes', 'highway': 'bus_stop', 'name': 'Hail &amp; Ride Longfield Avenue', 'naptan:AtcoCode': '490018818E', 'naptan:Bearing': 'E', 'naptan:CommonName': 'Carlton Av EastLongfield Av', 'naptan:Indicator': 'Stop', 'naptan:verified': 'no', 'physically_present': 'no', 'public_transport': 'platform', 'source': 'naptan_import;survey', 'survey:date': '2013-08-22', 'wheelchair': 'yes'}</t>
  </si>
  <si>
    <t>{'bin': 'yes', 'bus': 'yes', 'kerb': 'raised', 'name': 'Shannon Corner / Burlington Road', 'bench': 'yes', 'bus_bay': 'no', 'highway': 'bus_stop', 'shelter': 'yes', 'local_ref': 'C', 'wheelchair': 'yes', 'naptan:Street': 'BURLINGTON ROAD', 'naptan:Bearing': 'E', 'naptan:AtcoCode': '490015435E', 'naptan:Indicator': 'Stop C', 'public_transport': 'platform', 'naptan:CommonName': 'Burlington RoadShannon Corner'}</t>
  </si>
  <si>
    <t>{'ref': '51907', 'name': 'Dollis Park / Finchley Central Station', 'highway': 'bus_stop', 'shelter': 'yes', 'local_ref': 'E', 'wheelchair': 'yes', 'naptan:Street': 'REGENTS PARK ROAD', 'naptan:Bearing': 'N', 'tactile_paving': 'no', 'naptan:AtcoCode': '490015495E', 'naptan:verified': 'no', 'naptan:Indicator': 'E', 'public_transport': 'platform', 'naptan:CommonName': 'Dollis Park'}</t>
  </si>
  <si>
    <t>{'name': 'Hammelton Road', 'highway': 'bus_stop', 'local_ref': 'B', 'wheelchair': 'yes', 'naptan:Street': 'COLLEGE ROAD', 'naptan:Bearing': 'N', 'naptan:AtcoCode': '490015515N', 'naptan:verified': 'no', 'naptan:Indicator': 'A', 'public_transport': 'platform', 'naptan:CommonName': 'Hammelton Road'}</t>
  </si>
  <si>
    <t>{'name': 'Hammelton Road', 'highway': 'bus_stop', 'local_ref': 'C', 'wheelchair': 'yes', 'naptan:Street': 'COLLEGE ROAD', 'naptan:Bearing': 'S', 'naptan:AtcoCode': '490015515S', 'naptan:verified': 'no', 'public_transport': 'platform', 'naptan:CommonName': 'Hammelton Road'}</t>
  </si>
  <si>
    <t>{'bin': 'yes', 'bus': 'yes', 'kerb': 'raised', 'name': 'West Barnes Level Crossing', 'bench': 'yes', 'bus_bay': 'no', 'highway': 'bus_stop', 'shelter': 'yes', 'local_ref': 'E', 'wheelchair': 'yes', 'naptan:Street': 'WEST BARNES LANE', 'naptan:Bearing': 'N', 'naptan:AtcoCode': '490014399N', 'naptan:verified': 'no', 'naptan:Indicator': 'Stop E', 'public_transport': 'platform', 'naptan:CommonName': 'West Barnes Level Crossing'}</t>
  </si>
  <si>
    <t>{'bin': 'yes', 'bus': 'yes', 'kerb': 'raised', 'name': 'West Barnes Level Crossing', 'bench': 'yes', 'bus_bay': 'no', 'highway': 'bus_stop', 'shelter': 'yes', 'local_ref': 'P', 'wheelchair': 'yes', 'naptan:Street': 'BURLINGTON ROAD', 'naptan:Bearing': 'S', 'naptan:AtcoCode': '490014399S', 'naptan:Indicator': 'Stop P', 'public_transport': 'platform', 'naptan:CommonName': 'West Barnes Level Crossing'}</t>
  </si>
  <si>
    <t>{'name': 'Westbourne Drive', 'highway': 'bus_stop', 'local_ref': 'N', 'wheelchair': 'yes', 'naptan:Bearing': 'E', 'naptan:AtcoCode': '490014400E', 'naptan:verified': 'no', 'naptan:Indicator': 'Stop N', 'public_transport': 'platform', 'naptan:CommonName': 'Westbourne Drive'}</t>
  </si>
  <si>
    <t>{'name': 'Westbury Avenue / Lordship Lane', 'highway': 'bus_stop', 'local_ref': 'ND', 'wheelchair': 'yes', 'naptan:Street': 'LORDSHIP LANE', 'naptan:Bearing': 'E', 'naptan:AtcoCode': '490014410E', 'naptan:verified': 'no', 'naptan:Indicator': 'Stop ND', 'public_transport': 'platform', 'naptan:CommonName': 'Westbury Avenue(Lordship Lane)'}</t>
  </si>
  <si>
    <t>{'ref': '92193', 'name': 'West Croydon Bus Station', 'highway': 'bus_stop', 'addr:city': 'Croydon', 'local_ref': 'B3', 'wheelchair': 'yes', 'addr:street': 'Station Road', 'naptan:Street': 'WEST CROYDON BUS STATION', 'naptan:Bearing': 'W', 'naptan:AtcoCode': '490014420X', 'naptan:verified': 'no', 'naptan:Indicator': 'B3', 'public_transport': 'platform', 'naptan:CommonName': 'West Croydon Bus Station', 'wheelchair:description': 'Step-free crossings to Tram stop and railway station opposite.'}</t>
  </si>
  <si>
    <t>{'name': 'Westhorne Avenue', 'highway': 'bus_stop', 'shelter': 'yes', 'local_ref': 'C', 'wheelchair': 'yes', 'naptan:Street': 'BURNT ASH HILL', 'naptan:Bearing': 'N', 'tactile_paving': 'no', 'naptan:AtcoCode': '490014480N', 'naptan:verified': 'no', 'naptan:Indicator': 'Stop C', 'public_transport': 'platform', 'naptan:CommonName': 'Westhorne Avenue'}</t>
  </si>
  <si>
    <t>{'name': 'Westhorne Avenue', 'highway': 'bus_stop', 'shelter': 'yes', 'local_ref': 'D', 'wheelchair': 'yes', 'naptan:Street': 'BURNT ASH HILL', 'naptan:Bearing': 'S', 'tactile_paving': 'no', 'naptan:AtcoCode': '490014480S', 'naptan:verified': 'no', 'naptan:Indicator': 'Stop D', 'public_transport': 'platform', 'naptan:CommonName': 'Westhorne Avenue'}</t>
  </si>
  <si>
    <t>{'bus': 'yes', 'highway': 'bus_stop', 'local_ref': 'UP', 'name': 'West Middlesex Golf Course', 'naptan:AtcoCode': '490014492N', 'naptan:Bearing': 'N', 'naptan:CommonName': 'West Middlesex Golf Course', 'naptan:Indicator': 'Stop UP', 'naptan:Street': 'GREENFORD ROAD', 'naptan:verified': 'no', 'public_transport': 'platform', 'wheelchair': 'yes'}</t>
  </si>
  <si>
    <t>{'bus': 'yes', 'highway': 'bus_stop', 'local_ref': 'UE', 'name': 'West Middlesex Golf Course', 'naptan:AtcoCode': '490014492S', 'naptan:Bearing': 'S', 'naptan:CommonName': 'West Middlesex Golf Course', 'naptan:Indicator': 'Stop UE', 'naptan:Street': 'GREENFORD ROAD', 'naptan:verified': 'no', 'public_transport': 'platform', 'wheelchair': 'yes'}</t>
  </si>
  <si>
    <t>{'bus': 'yes', 'name': 'Westminster Abbey', 'highway': 'bus_stop', 'addr:city': 'London', 'local_ref': 'T', 'wheelchair': 'yes', 'addr:street': 'Victoria Street', 'naptan:Street': 'VICTORIA STREET', 'naptan:Bearing': 'W', 'naptan:AtcoCode': '490014495T', 'naptan:Indicator': 'T', 'public_transport': 'platform', 'naptan:CommonName': 'Westminster Abbey', 'toilets:wheelchair': 'no', 'wheelchair:description': 'Step-free to stops opposite via island refuge.'}</t>
  </si>
  <si>
    <t>{'bus': 'yes', 'ref': '47982', 'name': 'Great Smith Street / Westminster Abbey', 'highway': 'bus_stop', 'shelter': 'yes', 'addr:city': 'London', 'local_ref': 'V', 'wheelchair': 'yes', 'addr:street': 'Victoria Street', 'naptan:Bearing': 'W', 'naptan:AtcoCode': '490014495V', 'naptan:Indicator': 'Stop V', 'public_transport': 'platform', 'naptan:CommonName': 'Westminster Abbey', 'toilets:wheelchair': 'no', 'wheelchair:description': 'Step-free to stops opposite via island refuge.'}</t>
  </si>
  <si>
    <t>{'bus': 'yes', 'ref': '54249', 'name': 'Westminster Cathedral / Victoria Station', 'highway': 'bus_stop', 'local_ref': 'M', 'wheelchair': 'yes', 'naptan:Bearing': 'W', 'naptan:AtcoCode': '490014496M', 'naptan:Indicator': 'M', 'public_transport': 'platform', 'naptan:CommonName': 'Westminster Cathedral', 'toilets:wheelchair': 'no', 'wheelchair:description': 'Step-free to stop and new Underground entrance opposite via controlled crossings at junction.'}</t>
  </si>
  <si>
    <t>{'bus': 'yes', 'ref': '56349', 'name': 'Westminster Cathedral', 'highway': 'bus_stop', 'shelter': 'yes', 'addr:city': 'London', 'local_ref': 'N', 'wheelchair': 'yes', 'addr:street': 'Victoria Street', 'naptan:Bearing': 'E', 'naptan:AtcoCode': '490014496N', 'naptan:Indicator': 'N', 'public_transport': 'platform', 'naptan:CommonName': 'Westminster Cathedral', 'toilets:wheelchair': 'no', 'wheelchair:description': 'Step-free to stop opposite &amp; Cathedral via controlled crossing to east'}</t>
  </si>
  <si>
    <t>{'name': 'Whitmore Road', 'highway': 'bus_stop', 'shelter': 'no', 'local_ref': 'RF', 'wheelchair': 'yes', 'naptan:Bearing': 'N', 'naptan:AtcoCode': '490014517N', 'naptan:verified': 'no', 'naptan:Indicator': 'Stop RF', 'public_transport': 'platform', 'naptan:CommonName': 'West Street Whitmore Road'}</t>
  </si>
  <si>
    <t>{'ref': '73233', 'name': 'West Street', 'highway': 'bus_stop', 'local_ref': 'RA', 'wheelchair': 'yes', 'naptan:Bearing': 'S', 'naptan:AtcoCode': '490014517S', 'naptan:verified': 'no', 'naptan:Indicator': 'Stop RA', 'public_transport': 'platform', 'naptan:CommonName': 'West Street Whitmore Road'}</t>
  </si>
  <si>
    <t>{'bench': 'yes', 'bin': 'yes', 'bus': 'yes', 'bus_bay': 'no', 'highway': 'bus_stop', 'kerb': 'raised', 'local_ref': 'GQ', 'name': 'Westway', 'naptan:AtcoCode': '490014521N', 'naptan:Bearing': 'N', 'naptan:CommonName': 'Westway Grand Drive', 'naptan:Indicator': 'Stop GQ', 'public_transport': 'platform', 'shelter': 'yes', 'wheelchair': 'yes'}</t>
  </si>
  <si>
    <t>{'bus': 'yes', 'ref': '52861', 'name': 'Wharfdale Road / London Canal Museum', 'highway': 'bus_stop', 'shelter': 'yes', 'local_ref': 'J', 'wheelchair': 'yes', 'public_transport': 'platform'}</t>
  </si>
  <si>
    <t>{'bus': 'yes', 'highway': 'bus_stop', 'name': "Pall Mall / St James's Palace", 'naptan:AtcoCode': '490017354W', 'naptan:Bearing': 'W', 'naptan:CommonName': "St James's Palace", 'naptan:Indicator': 'Stop', 'public_transport': 'platform', 'wheelchair': 'yes'}</t>
  </si>
  <si>
    <t>{'name': 'Hail &amp; Ride Hillcrest Road', 'highway': 'bus_stop', 'wheelchair': 'yes', 'naptan:Bearing': 'N', 'naptan:AtcoCode': '490018138N', 'naptan:verified': 'no', 'naptan:Indicator': 'Stop', 'public_transport': 'platform', 'naptan:CommonName': 'Hill Crest Road', 'physically_present': 'no'}</t>
  </si>
  <si>
    <t>{'name': 'Hail &amp; Ride Hillcrest Road', 'highway': 'bus_stop', 'wheelchair': 'yes', 'naptan:Bearing': 'S', 'naptan:AtcoCode': '490018138S', 'naptan:verified': 'no', 'public_transport': 'platform', 'naptan:CommonName': 'Hill Crest Road', 'physically_present': 'no'}</t>
  </si>
  <si>
    <t>{'ref': '71585', 'name': 'Natural History Museum / Cromwell Road', 'highway': 'bus_stop', 'shelter': 'no', 'local_ref': 'H', 'wheelchair': 'yes', 'naptan:Bearing': 'W', 'tactile_paving': 'no', 'naptan:AtcoCode': '490018704W', 'naptan:Indicator': 'Stop', 'public_transport': 'platform', 'naptan:CommonName': 'Natural History Museum'}</t>
  </si>
  <si>
    <t>{'ref': '59047', 'name': 'White Hart Lane', 'highway': 'bus_stop', 'local_ref': 'RD', 'wheelchair': 'yes', 'naptan:Street': 'GREAT CAMBRIDGE ROAD', 'naptan:Bearing': 'N', 'naptan:AtcoCode': '490014597N', 'naptan:verified': 'no', 'naptan:Indicator': 'Stop RD', 'public_transport': 'platform', 'naptan:CommonName': 'White Hart Ln Grt Cambridge Rd'}</t>
  </si>
  <si>
    <t>{'name': 'Whitgift Centre', 'highway': 'bus_stop', 'local_ref': 'WL', 'wheelchair': 'yes', 'naptan:Street': 'WELLESLEY ROAD', 'naptan:Bearing': 'N', 'naptan:AtcoCode': '490014614E15', 'naptan:verified': 'no', 'naptan:Indicator': 'Stop WL', 'public_transport': 'platform', 'naptan:CommonName': 'Whitgift Centre'}</t>
  </si>
  <si>
    <t>{'name': 'Bath Central Library', 'amenity': 'library', 'fhrs:id': '204379', 'website': 'https://bathnes.gov.uk/', 'wheelchair': 'yes', 'addr:street': 'Northgate Street', 'addr:postcode': 'BA1 5AL', 'digital_access': 'printer;computer;photocopier', 'internet_access': 'wlan', 'digital_access:membership': 'yes'}</t>
  </si>
  <si>
    <t>{'addr:city': 'York', 'addr:housenumber': '40', 'addr:postcode': 'YO1 8AS', 'addr:street': 'Stonegate', 'amenity': 'pub', 'fhrs:id': '683083', 'floor:material': 'wood', 'food': 'yes', 'name': 'Ye Olde Starre Inne', 'opening_hours:covid19': 'open', 'operator': 'Greene King', 'outdoor_seating': 'yes', 'real_ale': '2 from GK, 3 or so others', 'source:addr': 'FHRS Open Data', 'wheelchair': 'yes'}</t>
  </si>
  <si>
    <t>{'name': 'Church of the Most Sacred Heart', 'amenity': 'place_of_worship', 'religion': 'christian', 'wheelchair': 'yes', 'denomination': 'catholic'}</t>
  </si>
  <si>
    <t>{'name': 'No 35 Mackenzie Walk', 'amenity': 'restaurant', 'fhrs:id': '76276', 'website': 'https://no35mackenziewalk.co.uk', 'addr:city': 'London', 'wheelchair': 'yes', 'addr:street': 'Mackenzie Walk', 'addr:postcode': 'E14 4PH', 'addr:housenumber': '29-35'}</t>
  </si>
  <si>
    <t>{'name': 'Iceland', 'shop': 'frozen_food', 'brand': 'Iceland', 'wheelchair': 'yes', 'brand:wikidata': 'Q721810', 'brand:wikipedia': 'en:Iceland (supermarket)'}</t>
  </si>
  <si>
    <t>{'addr:place': 'Festival Place', 'addr:postcode': 'RG21 7BB', 'addr:unit': 'R4', 'amenity': 'restaurant', 'brand': "Nando's", 'brand:wikidata': 'Q3472954', 'brand:wikipedia': "en:Nando's", 'cuisine': 'chicken;portuguese', 'fhrs:id': '85656', 'name': "Nando's", 'toilets': 'yes', 'toilets:wheelchair': 'yes', 'wheelchair': 'yes'}</t>
  </si>
  <si>
    <t>{'addr:postcode': 'BA1 2BX', 'disused:amenity': 'restaurant', 'disused:brand': "TGI Friday's", 'disused:brand:wikidata': 'Q1524184', 'disused:brand:wikipedia': 'en:TGI Fridays', 'disused:cuisine': 'american', 'disused:fhrs:id': '204776', 'disused:name': "TGI Friday's", 'disused:website': 'https://www.tgifridays.co.uk/bath/', 'toilets:wheelchair': 'yes', 'wheelchair': 'yes', 'wikidata': 'Q99591047'}</t>
  </si>
  <si>
    <t>{'ref': 'TR19 117', 'source': 'survey', 'amenity': 'post_box', 'operator': 'Royal Mail', 'wheelchair': 'yes', 'survey:date': '2015-09-29', 'royal_cypher': 'EIIR', 'post_box:type': 'pillar', 'collection_times': 'Mo-Fr 16:30; Sa 11:30'}</t>
  </si>
  <si>
    <t>{'source': 'Bing;Mapillary', 'amenity': 'bench', 'backrest': 'yes', 'mapillary': '4qxiTIovL4z2_dgSASZV2Q', 'wheelchair': 'yes', 'survey:date': '2016-07-22', 'opening_hours': '24/7'}</t>
  </si>
  <si>
    <t>{'name': 'Taste @ Elvyn', 'amenity': 'restaurant', 'wheelchair': 'yes'}</t>
  </si>
  <si>
    <t>{'addr:postcode': 'CB2 1SU', 'addr:street': 'Trinity Street', 'amenity': 'cafe', 'fhrs:id': '616060', 'name': 'Michaelhouse Cafe', 'opening_hours': 'Tu-Sa 10:00-17:00', 'wheelchair': 'yes'}</t>
  </si>
  <si>
    <t>{'name': 'Goole Leisure Centre', 'sport': 'multi', 'leisure': 'sports_centre', 'wheelchair': 'yes'}</t>
  </si>
  <si>
    <t>{'addr:housename': 'The City and County', 'addr:postcode': 'DN14 5DR', 'addr:street': 'Market Square', 'alt_name': 'JD Wetherspoons', 'amenity': 'pub', 'beer_garden': 'yes', 'food': 'yes', 'internet_access': 'wifi', 'name': 'The City And County', 'operator': 'JD Wetherspoons', 'outdoor_seating': 'yes', 'real_ale': 'yes', 'toilets': 'yes', 'toilets:wheelchair': 'yes', 'wheelchair': 'yes'}</t>
  </si>
  <si>
    <t>{'name': 'New Life Community Church', 'amenity': 'place_of_worship', 'religion': 'christian', 'wheelchair': 'yes', 'denomination': 'assemblies_of_god', 'toilets:wheelchair': 'yes'}</t>
  </si>
  <si>
    <t>{'addr:postcode': 'DN14 5BT', 'addr:street': 'Boothferry Road', 'alt_name': 'The North Eastern Hotel', 'amenity': 'cafe', 'brand': 'Costa', 'brand:wikidata': 'Q608845', 'brand:wikipedia': 'en:Costa Coffee', 'cuisine': 'coffee_shop', 'name': 'Costa', 'smoking': 'no', 'takeaway': 'yes', 'wheelchair': 'yes'}</t>
  </si>
  <si>
    <t>{'name': "Domino's Pizza", 'brand': "Domino's Pizza", 'amenity': 'fast_food', 'cuisine': 'pizza', 'takeaway': 'yes', 'short_name': "Domino's", 'wheelchair': 'yes', 'brand:wikidata': 'Q839466', 'brand:wikipedia': "en:Domino's Pizza"}</t>
  </si>
  <si>
    <t>{'addr:housename': 'Paddington Station', 'addr:postcode': 'W2 1RH', 'addr:unit': 'R17', 'brand': "Sainsbury's Local", 'brand:wikidata': 'Q13218434', 'brand:wikipedia': "en:Sainsbury's Local", 'fhrs:id': '411843', 'level': '-1', 'name': "Sainsbury's Local", 'opening_hours': '06:00-24:00', 'phone': '+44 20 7262 8370', 'shop': 'convenience', 'source:addr': 'FHRS Open Data', 'wheelchair': 'yes'}</t>
  </si>
  <si>
    <t>{'name': 'Ashcroft Arts Centre', 'amenity': 'theatre', 'fhrs:id': '37889', 'website': 'https://www.ashcroft.org.uk/', 'operator': 'Hampshire Cultural Trust', 'addr:city': 'Fareham', 'wheelchair': 'yes', 'addr:street': 'Osborn Road', 'addr:country': 'GB', 'addr:postcode': 'PO16 7DX'}</t>
  </si>
  <si>
    <t>{'addr:city': 'Merstham', 'addr:housenumber': '55', 'addr:street': 'Nutfield Road', 'amenity': 'pharmacy', 'healthcare': 'pharmacy', 'name': 'Day Lewis', 'wheelchair': 'no', 'wheelchair:description': 'Two low steps,  from pavement and at door.'}</t>
  </si>
  <si>
    <t>{'name': 'Village Coffee Shop', 'amenity': 'cafe', 'addr:city': 'Merstham', 'wheelchair': 'no', 'addr:street': 'Nutfield Road', 'addr:housenumber': '44', 'wheelchair:description': 'Steps from footway'}</t>
  </si>
  <si>
    <t>{'addr:city': 'London', 'addr:housename': 'Fountain House', 'addr:housenumber': '130', 'addr:postcode': 'EC3M 5DJ', 'addr:street': 'Fenchurch Street', 'addr:unit': 'Basement Retail Unit C', 'amenity': 'fast_food', 'brand': 'Pret A Manger', 'brand:wikidata': 'Q2109109', 'brand:wikipedia': 'en:Pret a Manger', 'cuisine': 'sandwich', 'fhrs:id': '294482', 'name': 'Pret A Manger', 'short_name': 'Pret', 'takeaway': 'yes', 'wheelchair': 'yes'}</t>
  </si>
  <si>
    <t>{'addr:city': 'London', 'addr:housenumber': '138-140', 'addr:postcode': 'EC3M 6BL', 'addr:street': 'Fenchurch Street', 'amenity': 'pharmacy', 'branch': 'London Fenchurch Street', 'brand': 'Boots', 'brand:wikidata': 'Q6123139', 'brand:wikipedia': 'en:Boots UK', 'contact:phone': '+44 20 7626 0670', 'contact:website': 'http://www.boots.com/stores/1608-london-fenchurch-street-ec3m-6bl', 'dispensing': 'yes', 'fhrs:id': '293868', 'fhrs:local_authority_id': 'PI/000005415', 'healthcare': 'pharmacy', 'name': 'Boots', 'opening_hours': 'Mo-Fr 07:30-19:00', 'operator': 'Boots UK Limited', 'ref': '1608', 'source:addr': 'FHRS Open Data', 'wheelchair': 'no'}</t>
  </si>
  <si>
    <t>{'bus': 'yes', 'highway': 'bus_stop', 'kerb': 'raised', 'name': 'Anlaby Road Midland Street Citybound', 'naptan:AtcoCode': '2290YHA00031', 'naptan:Bearing': 'E', 'naptan:CommonName': 'Anlaby Road Midland Street Citybound', 'naptan:Crossing': 'Ferensway', 'naptan:Indicator': 'adj Station Car Park', 'naptan:Landmark': 'Art College', 'naptan:PlusbusZoneRef': 'HULL', 'naptan:ShortCommonName': 'Midland Street', 'naptan:Street': 'Anlaby Road', 'public_transport': 'platform', 'shelter': 'no', 'source': 'naptan + survey', 'wheelchair': 'yes'}</t>
  </si>
  <si>
    <t>{'highway': 'bus_stop', 'layby': 'yes', 'name': 'Hull Royal Infirmary', 'naptan:AtcoCode': '2290YHA00035', 'naptan:Bearing': 'W', 'naptan:CommonName': 'Hull Royal Infirmary', 'naptan:Crossing': 'Linnaeus Street', 'naptan:Indicator': 'opp Hull Royal Infirmary', 'naptan:Landmark': 'HRI', 'naptan:PlusbusZoneRef': 'HULL', 'naptan:ShortCommonName': 'Linnaeus Street', 'naptan:Street': 'Anlaby Road', 'note': 'moved E', 'shelter': 'yes', 'source': 'naptan + survey', 'wheelchair': 'yes'}</t>
  </si>
  <si>
    <t>{'bus': 'yes', 'highway': 'bus_stop', 'name': 'Springbank Argyle Street', 'naptan:AtcoCode': '2290YHA00063', 'naptan:Bearing': 'N', 'naptan:CommonName': 'Springbank Argyle Street', 'naptan:Crossing': 'Londesborough Street', 'naptan:Landmark': 'Infirmary', 'naptan:PlusbusZoneRef': 'HULL', 'naptan:ShortCommonName': 'Argyle Street', 'naptan:Street': 'Argyle Street', 'note': 'moved to East side of Argyle Street; bearing should be S', 'public_transport': 'platform', 'shelter': 'no', 'source': 'naptan + survey', 'wheelchair': 'yes'}</t>
  </si>
  <si>
    <t>{'highway': 'bus_stop', 'kerb': 'raised', 'layby': 'yes', 'name': 'Tesco Superstore Beverley Road', 'naptan:AtcoCode': '2290YHA00130', 'naptan:Bearing': 'N', 'naptan:CommonName': 'Tesco Superstore Beverley Road', 'naptan:Crossing': 'Hall Road', 'naptan:Indicator': 'adj Tesco Superstore', 'naptan:Landmark': "Tesco's", 'naptan:PlusbusZoneRef': 'HULL', 'naptan:ShortCommonName': 'Beverley Road Tesco', 'naptan:Street': 'Beverley Road', 'shelter': 'yes', 'source': 'naptan + survey', 'wheelchair': 'yes'}</t>
  </si>
  <si>
    <t>{'highway': 'bus_stop', 'name': 'Beverley Road Downfield Avenue', 'naptan:AtcoCode': '2290YHA00131', 'naptan:Bearing': 'S', 'naptan:CommonName': 'Beverley Road Downfield Avenue', 'naptan:Crossing': 'Downfield Avenue', 'naptan:Indicator': 'adj Downfield Avenue', 'naptan:Landmark': 'Ings Bridge', 'naptan:PlusbusZoneRef': 'HULL', 'naptan:ShortCommonName': 'Downfield Avenue', 'naptan:Street': 'Beverley Road', 'note': 'bearing shoud be N', 'shelter': 'yes', 'source': 'naptan + survey', 'wheelchair': 'yes'}</t>
  </si>
  <si>
    <t>{'highway': 'bus_stop', 'name': 'Beverley Road Evergreen Drive', 'naptan:AtcoCode': '2290YHA00132', 'naptan:Bearing': 'S', 'naptan:CommonName': 'Beverley Road Evergreen Drive', 'naptan:Crossing': 'Evergreen Drive', 'naptan:Indicator': 'adj Evergreen Drive', 'naptan:Landmark': 'Ings Bridge', 'naptan:PlusbusZoneRef': 'HULL', 'naptan:ShortCommonName': 'Evergreen Drive', 'naptan:Street': 'Beverley Road', 'shelter': 'yes', 'source': 'naptan + survey', 'wheelchair': 'yes'}</t>
  </si>
  <si>
    <t>{'highway': 'bus_stop', 'name': 'City Centre Monument Bridge (Back Stop)', 'naptan:AtcoCode': '2290YHA00245', 'naptan:Bearing': 'SW', 'naptan:CommonName': 'City Centre Monument Bridge (Back Stop)', 'naptan:Crossing': 'Queens Dock Avenue', 'naptan:Indicator': 'opp Victoria Square', 'naptan:Landmark': 'Princess Quay', 'naptan:PlusbusZoneRef': 'HULL', 'naptan:ShortCommonName': 'Monument Bridge', 'naptan:Street': 'Carr Lane', 'shelter': 'yes', 'source': 'naptan + survey', 'wheelchair': 'yes'}</t>
  </si>
  <si>
    <t>{'bus': 'yes', 'highway': 'bus_stop', 'name': 'City Centre Monument Bridge (Front Stop)', 'naptan:AtcoCode': '2290YHA00246', 'naptan:Bearing': 'SW', 'naptan:CommonName': 'City Centre Monument Bridge (Front Stop)', 'naptan:Crossing': 'King Edward Street', 'naptan:Indicator': 'opp Queen Victoria Square', 'naptan:Landmark': 'Beverley Gate', 'naptan:PlusbusZoneRef': 'HULL', 'naptan:ShortCommonName': 'Monument Bridge', 'naptan:Street': 'Carr Lane', 'public_transport': 'platform', 'shelter': 'yes', 'source': 'naptan + survey', 'wheelchair': 'yes'}</t>
  </si>
  <si>
    <t>{'bus': 'yes', 'highway': 'bus_stop', 'name': 'City Centre City Hall', 'naptan:AtcoCode': '2290YHA00247', 'naptan:Bearing': 'E', 'naptan:CommonName': 'City Centre City Hall', 'naptan:Crossing': 'Chariot Street', 'naptan:Indicator': 'o/s Punch Hotel', 'naptan:Landmark': 'Ferens Art Gallery', 'naptan:PlusbusZoneRef': 'HULL', 'naptan:ShortCommonName': 'Queen Victoria Square', 'naptan:Street': 'Carr Lane', 'public_transport': 'platform', 'shelter': 'no', 'source': 'naptan + survey', 'wheelchair': 'yes'}</t>
  </si>
  <si>
    <t>{'highway': 'bus_stop', 'name': 'Carr Lane City Hall', 'naptan:AtcoCode': '2290YHA00248', 'naptan:Bearing': 'W', 'naptan:CommonName': 'Carr Lane City Hall', 'naptan:Crossing': 'Chariot Street', 'naptan:Indicator': 'o/s City Hall', 'naptan:PlusbusZoneRef': 'HULL', 'naptan:ShortCommonName': 'City Hall', 'naptan:Street': 'Carr Lane', 'note': 'Bearing should be E', 'shelter': 'no', 'source': 'naptan + survey', 'wheelchair': 'yes'}</t>
  </si>
  <si>
    <t>{'bus': 'yes', 'highway': 'bus_stop', 'name': 'Princes Quay Shopping Centre', 'naptan:AtcoCode': '2290YHA00252', 'naptan:Bearing': 'W', 'naptan:CommonName': 'Princes Quay Shopping Centre', 'naptan:Crossing': 'Chariot Street', 'naptan:PlusbusZoneRef': 'HULL', 'naptan:ShortCommonName': 'Princes Quay', 'naptan:Street': 'Carr Lane', 'public_transport': 'platform', 'shelter': 'yes', 'source': 'naptan + survey', 'wheelchair': 'yes'}</t>
  </si>
  <si>
    <t>{'highway': 'bus_stop', 'name': 'Chanterlands Avenue Murrayfield Road', 'naptan:AtcoCode': '2290YHA00263', 'naptan:Bearing': 'N', 'naptan:CommonName': 'Chanterlands Avenue Murrayfield Road', 'naptan:Crossing': 'Murrayfield Road', 'naptan:PlusbusZoneRef': 'HULL', 'naptan:ShortCommonName': 'Murrayfield Road', 'naptan:Street': 'Chanterlands Avenue', 'note': 'moved S', 'shelter': 'no', 'source': 'naptan + survey', 'wheelchair': 'yes'}</t>
  </si>
  <si>
    <t>{'highway': 'bus_stop', 'name': 'Chanterlands Avenue Park Avenue West', 'naptan:AtcoCode': '2290YHA00264', 'naptan:Bearing': 'N', 'naptan:CommonName': 'Chanterlands Avenue Park Avenue West', 'naptan:Crossing': 'Park Avenue West', 'naptan:PlusbusZoneRef': 'HULL', 'naptan:ShortCommonName': 'Park Avenue West', 'naptan:Street': 'Chanterlands Avenue', 'shelter': 'no', 'source': 'naptan + survey', 'wheelchair': 'yes'}</t>
  </si>
  <si>
    <t>{'highway': 'bus_stop', 'name': 'Chanterlands Avenue Tennyson Avenue', 'naptan:AtcoCode': '2290YHA00266', 'naptan:Bearing': 'N', 'naptan:CommonName': 'Chanterlands Avenue Tennyson Avenue', 'naptan:Crossing': 'Tennyson Avenue', 'naptan:PlusbusZoneRef': 'HULL', 'naptan:ShortCommonName': 'Tennyson Avenue', 'naptan:Street': 'Chanterlands Avenue', 'shelter': 'no', 'source': 'naptan + survey', 'wheelchair': 'yes'}</t>
  </si>
  <si>
    <t>{'highway': 'bus_stop', 'name': 'Chanterlands Avenue Dundee Street', 'naptan:AtcoCode': '2290YHA00270', 'naptan:Bearing': 'N', 'naptan:CommonName': 'Chanterlands Avenue Dundee Street', 'naptan:Crossing': 'Dundee Street', 'naptan:Indicator': 'adj Dundee Street', 'naptan:PlusbusZoneRef': 'HULL', 'naptan:ShortCommonName': 'Dundee Street', 'naptan:Street': 'Chanterlands Avenue', 'shelter': 'no', 'source': 'naptan + survey', 'wheelchair': 'yes'}</t>
  </si>
  <si>
    <t>{'highway': 'bus_stop', 'name': 'Chanterlands Avenue Wharncliffe Street', 'naptan:AtcoCode': '2290YHA00271', 'naptan:Bearing': 'S', 'naptan:CommonName': 'Chanterlands Avenue Wharncliffe Street', 'naptan:Crossing': 'Wharncliffe Street', 'naptan:Landmark': 'Cemetery', 'naptan:PlusbusZoneRef': 'HULL', 'naptan:ShortCommonName': 'Wharncliffe Street', 'naptan:Street': 'Chanterlands Avenue', 'shelter': 'yes', 'source': 'naptan + survey', 'wheelchair': 'yes'}</t>
  </si>
  <si>
    <t>{'highway': 'bus_stop', 'name': 'Chanterlands Avenue Springbank West', 'naptan:AtcoCode': '2290YHA00272', 'naptan:Bearing': 'N', 'naptan:CommonName': 'Chanterlands Avenue Springbank West', 'naptan:Crossing': 'Cemetery', 'naptan:Indicator': 'adj Cemetery', 'naptan:Landmark': 'Hull Western Cemetery', 'naptan:PlusbusZoneRef': 'HULL', 'naptan:ShortCommonName': 'Cemetery', 'naptan:Street': 'Chanterlands Avenue', 'shelter': 'no', 'source': 'naptan + survey', 'wheelchair': 'yes'}</t>
  </si>
  <si>
    <t>{'highway': 'bus_stop', 'name': 'Chanterlands Avenue Loveridge Road', 'naptan:AtcoCode': '2290YHA00273', 'naptan:Bearing': 'NE', 'naptan:CommonName': 'Chanterlands Avenue Loveridge Road', 'naptan:PlusbusZoneRef': 'HULL', 'naptan:ShortCommonName': 'Loveridge Road', 'naptan:Street': 'Chanterlands Ave', 'shelter': 'no', 'source': 'naptan + survey', 'wheelchair': 'yes'}</t>
  </si>
  <si>
    <t>{'highway': 'bus_stop', 'name': 'Chanterlands Avenue Crematorium', 'naptan:AtcoCode': '2290YHA00274', 'naptan:Bearing': 'N', 'naptan:CommonName': 'Chanterlands Avenue Crematorium', 'naptan:PlusbusZoneRef': 'HULL', 'naptan:ShortCommonName': 'Crematorium', 'naptan:Street': 'Chanterlands Ave', 'shelter': 'no', 'source': 'naptan + survey', 'wheelchair': 'yes'}</t>
  </si>
  <si>
    <t>{'highway': 'bus_stop', 'name': 'Chanterlands Avenue Allderidge Avenue', 'naptan:AtcoCode': '2290YHA00280', 'naptan:Bearing': 'S', 'naptan:CommonName': 'Chanterlands Avenue Allderidge Avenue', 'naptan:Crossing': 'Allderidge Ave', 'naptan:PlusbusZoneRef': 'HULL', 'naptan:ShortCommonName': 'Allderidge Ave', 'naptan:Street': 'Chanterlands Ave', 'shelter': 'no', 'source': 'naptan + survey', 'wheelchair': 'yes'}</t>
  </si>
  <si>
    <t>{'highway': 'bus_stop', 'name': 'Chanterlands Avenue Goddard Avenue', 'naptan:AtcoCode': '2290YHA00281', 'naptan:Bearing': 'SW', 'naptan:CommonName': 'Chanterlands Avenue Goddard Avenue', 'naptan:PlusbusZoneRef': 'HULL', 'naptan:ShortCommonName': 'Goddard Avenue', 'naptan:Street': 'Chanterlands Ave', 'shelter': 'no', 'source': 'naptan + survey', 'wheelchair': 'yes'}</t>
  </si>
  <si>
    <t>{'highway': 'bus_stop', 'name': 'Chanterlands Ave', 'naptan:AtcoCode': '2290YHA00327', 'naptan:Bearing': 'E', 'naptan:CommonName': 'Chanterlands Ave', 'naptan:Crossing': 'Newland Park', 'naptan:PlusbusZoneRef': 'HULL', 'naptan:ShortCommonName': 'Chanterlands Ave', 'naptan:Street': 'Cottingham Road', 'shelter': 'no', 'source': 'naptan + survey', 'wheelchair': 'yes'}</t>
  </si>
  <si>
    <t>{'highway': 'bus_stop', 'name': 'Cottingham Road Oakfield Court', 'naptan:AtcoCode': '2290YHA00335', 'naptan:Bearing': 'E', 'naptan:CommonName': 'Cottingham Road Oakfield Court', 'naptan:Crossing': 'Oakfield Court', 'naptan:PlusbusZoneRef': 'HULL', 'naptan:ShortCommonName': 'The Goodfellowship PH', 'naptan:Street': 'Cottingham Road', 'shelter': 'yes', 'source': 'naptan + survey', 'wheelchair': 'yes'}</t>
  </si>
  <si>
    <t>{'highway': 'bus_stop', 'kerb': 'raised', 'name': 'Hessle Road Birds Eye', 'naptan:AtcoCode': '2290YHA00586', 'naptan:Bearing': 'W', 'naptan:CommonName': 'Hessle Road Birds Eye', 'naptan:Crossing': 'Council Avenue', 'naptan:PlusbusZoneRef': 'HULL', 'naptan:ShortCommonName': 'Birds Eye', 'naptan:Street': 'Hessle Road', 'shelter': 'yes', 'source': 'naptan + survey', 'wheelchair': 'yes'}</t>
  </si>
  <si>
    <t>{'kerb': 'raised', 'name': 'Hessle Road Fire Station', 'source': 'naptan + survey', 'highway': 'bus_stop', 'shelter': 'no', 'wheelchair': 'yes', 'naptan:Street': 'Hessle Road', 'naptan:Bearing': 'W', 'naptan:AtcoCode': '2290YHA00591', 'naptan:Crossing': 'Summergroves Way', 'naptan:CommonName': 'Hessle Road Fire Station', 'naptan:ShortCommonName': 'Fire Station'}</t>
  </si>
  <si>
    <t>{'bus': 'yes', 'name': 'City Centre Debenhams (Set Down Only)', 'note': 'No stop on the ground', 'source': 'naptan + survey', 'highway': 'bus_stop', 'wheelchair': 'yes', 'naptan:Street': 'Prospect Street', 'naptan:Bearing': 'SE', 'naptan:AtcoCode': '2290YHA00963', 'naptan:Crossing': 'Wright Street', 'naptan:Landmark': 'Farm Foods', 'naptan:Indicator': 'opp Debenhams', 'public_transport': 'platform', 'naptan:CommonName': 'City Centre Debenhams (Set Down Only)', 'physically_present': 'no', 'naptan:PlusbusZoneRef': 'HULL', 'naptan:ShortCommonName': 'Debenhams'}</t>
  </si>
  <si>
    <t>{'bus': 'yes', 'highway': 'bus_stop', 'name': 'Alfred Gelder Street The Empress', 'naptan:AtcoCode': '2290YHA00970', 'naptan:Bearing': 'W', 'naptan:CommonName': 'Alfred Gelder Street The Empress', 'naptan:Crossing': 'Monument Bridge', 'naptan:Indicator': 'o/s The Empress', 'naptan:Landmark': 'Queens Gardens', 'naptan:PlusbusZoneRef': 'HULL', 'naptan:ShortCommonName': 'Empress PH', 'naptan:Street': 'Alfred Gelder Street', 'public_transport': 'platform', 'shelter': 'no', 'source': 'naptan + survey', 'wheelchair': 'yes'}</t>
  </si>
  <si>
    <t>{'highway': 'bus_stop', 'name': 'Walker Street Adelaide Street', 'naptan:AtcoCode': '2290YHA01146', 'naptan:Bearing': 'NW', 'naptan:CommonName': 'Walker Street Adelaide Street', 'naptan:PlusbusZoneRef': 'HULL', 'naptan:ShortCommonName': 'St Johns House', 'naptan:Street': 'Walker Street', 'note': 'bearing should be N', 'shelter': 'no', 'wheelchair': 'yes'}</t>
  </si>
  <si>
    <t>{'highway': 'bus_stop', 'name': 'Redfern Close', 'naptan:AtcoCode': '2290YHA01149', 'naptan:Bearing': 'W', 'naptan:CommonName': 'Redfern Close', 'naptan:PlusbusZoneRef': 'HULL', 'naptan:ShortCommonName': 'Walker Street', 'naptan:Street': 'Walker Street', 'shelter': 'no', 'source': 'naptan + survey', 'wheelchair': 'yes'}</t>
  </si>
  <si>
    <t>{'highway': 'bus_stop', 'kerb': 'raised', 'name': 'Hull Royal Infirmary Park &amp; Ride', 'naptan:AtcoCode': '2290YHA01249', 'naptan:Bearing': 'E', 'naptan:CommonName': 'Hull Royal Infirmary Park &amp; Ride', 'naptan:Crossing': 'Arlington Street', 'naptan:PlusbusZoneRef': 'HULL', 'naptan:ShortCommonName': 'Hull Royal Infirmary Park &amp; Ride', 'naptan:Street': 'Anlaby Road', 'shelter': 'no', 'source': 'naptan + survey', 'wheelchair': 'yes'}</t>
  </si>
  <si>
    <t>{'bus': 'yes', 'highway': 'bus_stop', 'name': 'City Centre Carr Lane', 'naptan:AtcoCode': '2290YHA01511', 'naptan:Bearing': 'W', 'naptan:CommonName': 'City Centre Carr Lane', 'naptan:Crossing': 'Chariot Street', 'naptan:Landmark': 'Primark', 'naptan:PlusbusZoneRef': 'HULL', 'naptan:ShortCommonName': 'Primark Carr Lane', 'naptan:Street': 'Carr Lane', 'public_transport': 'platform', 'shelter': 'yes', 'source': 'naptan + survey', 'wheelchair': 'yes'}</t>
  </si>
  <si>
    <t>{'bus': 'yes', 'kerb': 'raised', 'name': 'Stand 5', 'bench': 'yes', 'source': 'naptan + survey', 'highway': 'bus_stop', 'shelter': 'yes', 'wheelchair': 'yes', 'naptan:Street': 'Ferensway', 'naptan:AtcoCode': '2290YHA01551', 'naptan:Landmark': 'Interchange', 'public_transport': 'platform', 'naptan:CommonName': 'Hull Interchange', 'naptan:PlusbusZoneRef': 'HULL', 'naptan:ShortCommonName': 'Hull Interchange'}</t>
  </si>
  <si>
    <t>{'bus': 'yes', 'kerb': 'raised', 'name': 'Stand 10',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</si>
  <si>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15', 'bench': 'yes', 'source': 'naptan + survey', 'highway': 'bus_stop', 'shelter': 'yes', 'wheelchair': 'yes', 'naptan:Street': 'Ferensway', 'naptan:AtcoCode': '2290YHA01564', 'naptan:Landmark': 'Interchange', 'public_transport': 'platform', 'naptan:CommonName': 'Hull Interchange', 'naptan:PlusbusZoneRef': 'HULL', 'naptan:ShortCommonName': 'Hull Interchange'}</t>
  </si>
  <si>
    <t>{'bus': 'yes', 'kerb': 'raised', 'name': 'Stand 20', 'bench': 'yes', 'source': 'naptan + survey', 'highway': 'bus_stop', 'shelter': 'yes', 'wheelchair': 'yes', 'naptan:Street': 'Ferensway', 'naptan:AtcoCode': '2290YHA01570', 'naptan:Landmark': 'Interchange', 'public_transport': 'platform', 'naptan:CommonName': 'Hull Interchange', 'naptan:PlusbusZoneRef': 'HULL', 'naptan:ShortCommonName': 'Hull Interchange'}</t>
  </si>
  <si>
    <t>{'bus': 'yes', 'kerb': 'raised', 'name': 'Stand 30, Humber Fastcat &amp; Flyer', 'bench': 'yes', 'source': 'naptan + survey', 'highway': 'bus_stop', 'shelter': 'yes', 'wheelchair': 'yes', 'naptan:Street': 'Ferensway', 'naptan:AtcoCode': '2290YHA01580', 'naptan:Landmark': 'Interchange', 'public_transport': 'platform', 'naptan:CommonName': 'Hull Interchange', 'naptan:PlusbusZoneRef': 'HULL', 'naptan:ShortCommonName': 'Hull Interchange'}</t>
  </si>
  <si>
    <t>{'bus': 'yes', 'highway': 'bus_stop', 'kerb': 'raised', 'name': 'Hull Interchange', 'naptan:AtcoCode': '2290YHA01584', 'naptan:CommonName': 'Hull Interchange', 'naptan:Landmark': 'Interchange', 'naptan:PlusbusZoneRef': 'HULL', 'naptan:ShortCommonName': 'Hull Interchange', 'naptan:Street': 'Ferensway', 'public_transport': 'platform', 'shelter': 'yes', 'source': 'naptan + survey', 'wheelchair': 'yes'}</t>
  </si>
  <si>
    <t>{'bus': 'yes', 'kerb': 'raised', 'name': 'City Centre St Stephens Ferensway', 'note': 'no code on sign', 'layby': 'yes', 'source': 'naptan + survey', 'highway': 'bus_stop', 'shelter': 'no', 'wheelchair': 'yes', 'naptan:Street': 'Ferensway', 'naptan:Bearing': 'N', 'naptan:AtcoCode': '2290YHA01593', 'naptan:Crossing': 'North Street', 'naptan:Landmark': 'St Stephens Shopping Centre', 'naptan:Indicator': 'o/s St Stephens', 'public_transport': 'platform', 'naptan:CommonName': 'City Centre St Stephens Ferensway', 'naptan:PlusbusZoneRef': 'HULL', 'naptan:ShortCommonName': 'Hull City Centre Ferensway'}</t>
  </si>
  <si>
    <t>{'highway': 'bus_stop', 'local_ref': 'Stand K', 'name': 'Old Cattle Market (Stand K)', 'naptan:AtcoCode': '390030246', 'naptan:CommonName': 'Old Cattle Market', 'naptan:Landmark': 'Old Cattle Market', 'naptan:NaptanCode': 'sufampgm', 'naptan:PlusbusZoneRef': 'IPSWICH', 'naptan:Street': 'Old Cattle Market', 'public_transport': 'platform', 'shelter': 'yes', 'source': 'naptan_import', 'wheelchair': 'yes'}</t>
  </si>
  <si>
    <t>{'highway': 'bus_stop', 'local_ref': 'Stand L', 'name': 'Old Cattle Market (Stand L)', 'naptan:AtcoCode': '390030247', 'naptan:CommonName': 'Old Cattle Market', 'naptan:Landmark': 'Old Cattle Market', 'naptan:NaptanCode': 'sufampgp', 'naptan:PlusbusZoneRef': 'IPSWICH', 'naptan:Street': 'Old Cattle Market', 'public_transport': 'platform', 'shelter': 'yes', 'source': 'naptan_import', 'wheelchair': 'yes'}</t>
  </si>
  <si>
    <t>{'highway': 'bus_stop', 'local_ref': 'Stand M', 'name': 'Old Cattle Market (Stand M)', 'naptan:AtcoCode': '390030248', 'naptan:CommonName': 'Old Cattle Market', 'naptan:Landmark': 'Old Cattle Market', 'naptan:NaptanCode': 'sufampgt', 'naptan:PlusbusZoneRef': 'IPSWICH', 'naptan:Street': 'Old Cattle Market', 'public_transport': 'platform', 'shelter': 'yes', 'source': 'naptan_import', 'wheelchair': 'yes'}</t>
  </si>
  <si>
    <t>{'highway': 'bus_stop', 'local_ref': 'Stand N', 'name': 'Old Cattle Market (Stand N)', 'naptan:AtcoCode': '390030249', 'naptan:CommonName': 'Old Cattle Market', 'naptan:Landmark': 'Old Cattle Market', 'naptan:NaptanCode': 'sufampgw', 'naptan:PlusbusZoneRef': 'IPSWICH', 'naptan:Street': 'Old Cattle Market', 'public_transport': 'platform', 'shelter': 'yes', 'source': 'naptan_import', 'test': 'test', 'wheelchair': 'yes'}</t>
  </si>
  <si>
    <t>{'highway': 'bus_stop', 'local_ref': 'Stand P', 'name': 'Old Cattle Market (Stand P)', 'naptan:AtcoCode': '390030250', 'naptan:CommonName': 'Old Cattle Market', 'naptan:Landmark': 'Old Cattle Market', 'naptan:NaptanCode': 'sufampja', 'naptan:PlusbusZoneRef': 'IPSWICH', 'naptan:Street': 'Old Cattle Market', 'public_transport': 'platform', 'shelter': 'yes', 'source': 'naptan_import', 'wheelchair': 'yes'}</t>
  </si>
  <si>
    <t>{'highway': 'bus_stop', 'local_ref': 'Stand Q', 'name': 'Old Cattle Market (Stand Q)', 'naptan:AtcoCode': '390030251', 'naptan:CommonName': 'Old Cattle Market', 'naptan:Landmark': 'Old Cattle Market', 'naptan:NaptanCode': 'sufampjd', 'naptan:PlusbusZoneRef': 'IPSWICH', 'naptan:Street': 'Old Cattle Market', 'public_transport': 'platform', 'shelter': 'yes', 'source': 'naptan_import', 'wheelchair': 'yes'}</t>
  </si>
  <si>
    <t>{'highway': 'bus_stop', 'local_ref': 'Stand R', 'name': 'Old Cattle Market (Stand R)', 'naptan:AtcoCode': '390030252', 'naptan:CommonName': 'Old Cattle Market', 'naptan:Landmark': 'Old Cattle Market', 'naptan:NaptanCode': 'sufampjg', 'naptan:PlusbusZoneRef': 'IPSWICH', 'naptan:Street': 'Old Cattle Market', 'public_transport': 'platform', 'shelter': 'yes', 'source': 'naptan_import', 'wheelchair': 'yes'}</t>
  </si>
  <si>
    <t>{'highway': 'bus_stop', 'local_ref': 'Stand S', 'name': 'Old Cattle Market', 'naptan:AtcoCode': '390030253', 'naptan:CommonName': 'Old Cattle Market', 'naptan:Landmark': 'Old Cattle Market', 'naptan:NaptanCode': 'sufampjm', 'naptan:PlusbusZoneRef': 'IPSWICH', 'naptan:Street': 'Old Cattle Market', 'public_transport': 'platform', 'shelter': 'yes', 'source': 'naptan_import', 'wheelchair': 'yes'}</t>
  </si>
  <si>
    <t>{'name': 'Old Cattle Market', 'source': 'naptan_import', 'highway': 'bus_stop', 'shelter': 'yes', 'local_ref': 'Stand T', 'wheelchair': 'yes', 'naptan:Street': 'Old Cattle Market', 'naptan:AtcoCode': '390030254', 'naptan:Landmark': 'Old Cattle Market', 'naptan:CommonName': 'Old Cattle Market', 'naptan:NaptanCode': 'sufampjp', 'naptan:PlusbusZoneRef': 'IPSWICH'}</t>
  </si>
  <si>
    <t>{'bench': 'yes', 'bin': 'no', 'highway': 'bus_stop', 'name': 'Bellands Way', 'naptan:AtcoCode': '390040137', 'naptan:Bearing': 'S', 'naptan:CommonName': 'Bellands Way', 'naptan:Indicator': 'adj', 'naptan:Landmark': 'Bellands Way', 'naptan:NaptanCode': 'sufawdap', 'naptan:Street': 'Victoria Hill', 'naptan:verified': 'no', 'public_transport': 'platform', 'shelter': 'yes', 'source': 'naptan_import', 'wheelchair': 'yes'}</t>
  </si>
  <si>
    <t>{'bench': 'yes', 'bin': 'no', 'highway': 'bus_stop', 'name': 'Bellands Way', 'naptan:AtcoCode': '390040138', 'naptan:Bearing': 'N', 'naptan:CommonName': 'Bellands Way', 'naptan:Indicator': 'opp', 'naptan:Landmark': 'Bellands Way', 'naptan:NaptanCode': 'sufawdat', 'naptan:Street': 'Victoria Hill', 'naptan:verified': 'no', 'note': 'Position correct', 'passenger_information_display': 'no', 'public_transport': 'platform', 'shelter': 'yes', 'source': 'naptan_import', 'wheelchair': 'yes'}</t>
  </si>
  <si>
    <t>{'name': 'Reigate Fort', 'website': 'https://www.nationaltrust.org.uk/reigate-hill-and-gatton-park/features/reigate-fort-at-reigate-hill-and-gatton-park', 'historic': 'archaeological_site', 'addr:city': 'Reigate', 'wheelchair': 'limited', 'addr:street': 'Fort Lane', 'toilets:wheelchair': 'no', 'wheelchair:description': 'Some displays accessible. Underground bunkers and ramparts via steps only. Two accessible parking bays at the top of Fort Lane.'}</t>
  </si>
  <si>
    <t>{'addr:city': 'Oxford', 'addr:country': 'GB', 'addr:housenumber': '35', 'addr:postcode': 'OX1 3EZ', 'addr:street': 'Cornmarket Street', 'alt_name': 'Kentucky Fried Chicken', 'amenity': 'fast_food', 'brand': 'KFC', 'brand:wikidata': 'Q524757', 'brand:wikipedia': 'en:KFC', 'cuisine': 'chicken', 'drive_through': 'no', 'fhrs:id': '1065520', 'name': 'KFC', 'source:addr': 'FHRS Open Data', 'takeaway': 'yes', 'wheelchair': 'limited', 'wikidata': 'Q26586944'}</t>
  </si>
  <si>
    <t>{'name': 'Lokma', 'email': 'info@lokmarestaurant.com', 'phone': '+44 20 7407 2991', 'amenity': 'restaurant', 'cuisine': 'turkish', 'website': 'https://www.lokmarestaurant.com/', 'addr:city': 'London', 'wheelchair': 'yes', 'addr:street': 'Bermondsey Square', 'postal_code': 'SE1 3UN', 'addr:postcode': 'SE1 3UN', 'addr:housenumber': '11'}</t>
  </si>
  <si>
    <t>{'note': 'WW1', 'historic': 'memorial', 'memorial': 'war_memorial', 'wheelchair': 'yes'}</t>
  </si>
  <si>
    <t>{'bus': 'yes', 'highway': 'bus_stop', 'public_transport': 'platform', 'wheelchair': 'yes'}</t>
  </si>
  <si>
    <t>{'amenity': 'parking', 'wheelchair': 'yes', 'toilets:wheelchair': 'no'}</t>
  </si>
  <si>
    <t>{'name': 'Tesco Pharamacy', 'amenity': 'pharmacy', 'wheelchair': 'yes'}</t>
  </si>
  <si>
    <t>{'name': 'Second Bridge', 'amenity': 'nightclub', 'fhrs:id': '204614', 'wheelchair': 'yes', 'addr:postcode': 'BA1 1JQ'}</t>
  </si>
  <si>
    <t>{'fee': 'yes', 'amenity': 'toilets', 'wheelchair': 'yes', 'drinking_water': 'no'}</t>
  </si>
  <si>
    <t>{'amenity': 'pub', 'beer_garden': 'yes', 'name': 'Otter Inn', 'wheelchair': 'limited', 'wikidata': 'Q80476548'}</t>
  </si>
  <si>
    <t>{'amenity': 'toilets', 'changing_table': 'no', 'description': "Located opposite St Vedast Street. Male only (standing 'butterfly' urinal)", 'fee': 'no', 'female': 'no', 'male': 'yes', 'name': 'Prince of Wales Road, butterfly urinal', 'operator': 'Norwich City Council', 'wheelchair': 'no'}</t>
  </si>
  <si>
    <t>{'name': 'The Co-Operative Food', 'shop': 'convenience', 'fhrs:id': '377078', 'addr:city': 'Chorley', 'addr:place': 'Adlington', 'wheelchair': 'yes', 'addr:street': 'Bolton Road', 'addr:postcode': 'PR6 9NA'}</t>
  </si>
  <si>
    <t>{'name': 'Spar', 'shop': 'convenience', 'brand': 'Spar', 'level': '0', 'fhrs:id': '913762', 'operator': 'Blakemore Retail', 'addr:city': 'Chatham', 'wheelchair': 'designated', 'addr:street': 'Churchill Avenue', 'fhrs:rating': '5', 'addr:postcode': 'ME5 0DE', 'opening_hours': 'Mo-Su 07:00-23:00', 'addr:housename': 'Medway Queen', 'brand:wikidata': 'Q610492', 'fhrs:authority': 'Medway', 'brand:wikipedia': 'en:Spar (retailer)', 'fhrs:inspectiondate': '2017-01-31'}</t>
  </si>
  <si>
    <t>{'brand': 'Brunswick Stores', 'cash_withdrawal:foreign_cards': 'yes', 'cash_withdrawal:type': 'checkout', 'level': '0', 'name': 'Brunswick Stores', 'opening_hours': 'Mo-Sa 08:00-21:00; Su 09:00-21:00', 'shop': 'convenience', 'wheelchair': 'yes'}</t>
  </si>
  <si>
    <t>{'source': 'survey', 'amenity': 'bank', 'operator': 'BOS', 'wheelchair': 'yes'}</t>
  </si>
  <si>
    <t>{'name': 'Bishpam United Reformed Church', 'amenity': 'place_of_worship', 'religion': 'christian', 'addr:city': 'Blackpool', 'wheelchair': 'yes', 'addr:street': 'Cavendish Road', 'denomination': 'united_reformed', 'addr:postcode': 'FY2 9JR'}</t>
  </si>
  <si>
    <t>{'url': 'www.redlionsoham.co.uk', 'name': 'Red Lion', 'amenity': 'pub', 'fhrs:id': '1007215', 'wikidata': 'Q26596815', 'wheelchair': 'yes', 'addr:street': 'High Street', 'addr:postcode': 'CB7 5HA', 'addr:housenumber': '17'}</t>
  </si>
  <si>
    <t>{'amenity': 'pub', 'name': 'Rising Sun', 'toilets': 'yes', 'toilets:wheelchair': 'yes', 'wheelchair': 'yes', 'wikidata': 'Q26419398'}</t>
  </si>
  <si>
    <t>{'name': 'The Merry Monk', 'amenity': 'restaurant', 'wheelchair': 'no'}</t>
  </si>
  <si>
    <t>{'name': 'Southend Airport, Ravenswood Chase', 'source': 'naptan_import', 'highway': 'bus_stop', 'wheelchair': 'limited', 'naptan:Street': 'Southend Road', 'naptan:Bearing': 'N', 'naptan:AtcoCode': '15001100601', 'naptan:Crossing': 'Ravenswood Chase', 'naptan:Landmark': 'Ravenswood Chase', 'naptan:verified': 'no', 'naptan:Indicator': 'Adj', 'public_transport': 'platform', 'naptan:CommonName': 'Ravenswood Chase', 'naptan:NaptanCode': 'esxagajm', 'naptan:PlusbusZoneRef': 'STHCENT'}</t>
  </si>
  <si>
    <t>{'name': 'Southend Airport, Ravenswood Chase', 'source': 'naptan_import', 'highway': 'bus_stop', 'wheelchair': 'limited', 'naptan:Street': 'Southend Road', 'naptan:Bearing': 'S', 'naptan:AtcoCode': '15001100602', 'naptan:Crossing': 'Ravenswood Chase', 'naptan:Landmark': 'Ravenswood Chase', 'naptan:verified': 'no', 'naptan:Indicator': 'Opp', 'public_transport': 'platform', 'naptan:CommonName': 'Ravenswood Chase', 'naptan:NaptanCode': 'esxagdpa', 'naptan:PlusbusZoneRef': 'STHCENT'}</t>
  </si>
  <si>
    <t>{'name': 'The Anne Boleyn', 'source': 'naptan_import', 'highway': 'bus_stop', 'wheelchair': 'limited', 'naptan:Street': 'Southend Road', 'naptan:Bearing': 'S', 'naptan:AtcoCode': '15001100603', 'naptan:Landmark': 'The Anne Boleyn', 'naptan:verified': 'no', 'naptan:Indicator': 'o/s', 'public_transport': 'platform', 'naptan:CommonName': 'The Anne Boleyn', 'naptan:NaptanCode': 'esxagdpd', 'naptan:PlusbusZoneRef': 'STHCENT'}</t>
  </si>
  <si>
    <t>{'name': 'The Anne Boleyn', 'source': 'naptan_import', 'highway': 'bus_stop', 'wheelchair': 'limited', 'naptan:Street': 'Southend Road', 'naptan:Bearing': 'N', 'naptan:AtcoCode': '15001100604', 'naptan:Landmark': 'The Anne Boleyn', 'naptan:verified': 'no', 'naptan:Indicator': 'Opp', 'public_transport': 'platform', 'naptan:CommonName': 'The Anne Boleyn', 'naptan:NaptanCode': 'esxagdpg', 'naptan:PlusbusZoneRef': 'STHCENT'}</t>
  </si>
  <si>
    <t>{'name': 'Sutton Court Drive', 'source': 'naptan_import', 'highway': 'bus_stop', 'wheelchair': 'limited', 'naptan:Street': 'Sutton Road', 'naptan:Bearing': 'W', 'naptan:AtcoCode': '150011006Y3', 'naptan:Crossing': 'Southend Road', 'naptan:Landmark': 'The Anne Boleyn', 'naptan:verified': 'no', 'naptan:Indicator': 'Towards', 'public_transport': 'platform', 'naptan:CommonName': 'The Anne Boleyn', 'naptan:NaptanCode': 'esxjdpmw', 'naptan:BusStopType': 'CUS', 'naptan:PlusbusZoneRef': 'STHCENT'}</t>
  </si>
  <si>
    <t>{'name': 'Hockley Railway Station Approach', 'source': 'naptan_import', 'highway': 'bus_stop', 'wheelchair': 'yes', 'naptan:Street': 'Spa Road', 'naptan:Bearing': 'NE', 'naptan:AtcoCode': '15001101803', 'naptan:Crossing': 'Station Road', 'naptan:Landmark': 'Hockley Railway Station', 'naptan:verified': 'no', 'naptan:Indicator': 'NE-bound', 'public_transport': 'platform', 'naptan:CommonName': 'Hockley Railway Station', 'naptan:NaptanCode': 'esxagjtg', 'naptan:PlusbusZoneRef': 'RAYLEGH;STHCENT'}</t>
  </si>
  <si>
    <t>{'bus': 'yes', 'name': 'Sparrows Close', 'source': 'naptan_import', 'highway': 'bus_stop', 'wheelchair': 'yes', 'naptan:Street': 'Loves Green', 'naptan:Bearing': 'NE', 'naptan:AtcoCode': '150020002005', 'naptan:Crossing': 'Sparrows Close', 'naptan:Landmark': 'Sparrows Close', 'naptan:verified': 'no', 'naptan:Indicator': 'Opp', 'public_transport': 'platform', 'naptan:CommonName': 'Sparrows Close', 'naptan:NaptanCode': 'esxdgdaj'}</t>
  </si>
  <si>
    <t>{'bus': 'yes', 'highway': 'bus_stop', 'name': 'Subway', 'naptan:AtcoCode': '150032002004', 'naptan:Bearing': 'NW', 'naptan:CommonName': 'Subway', 'naptan:Crossing': 'Valley Road', 'naptan:Indicator': 'NW-bound', 'naptan:Landmark': 'Subway', 'naptan:NaptanCode': 'esxgjgaj', 'naptan:PlusbusZoneRef': 'CLCHSTR', 'naptan:Street': 'Boundary Road', 'naptan:verified': 'no', 'public_transport': 'platform', 'source': 'naptan_import', 'wheelchair': 'yes'}</t>
  </si>
  <si>
    <t>{'bus': 'yes', 'highway': 'bus_stop', 'name': 'Subway', 'naptan:AtcoCode': '150032002005', 'naptan:Bearing': 'SE', 'naptan:BusStopType': 'CUS', 'naptan:CommonName': 'Subway', 'naptan:Crossing': 'Valley Road', 'naptan:Indicator': 'SE-bound', 'naptan:Landmark': 'Subway', 'naptan:NaptanCode': 'esxgjgam', 'naptan:PlusbusZoneRef': 'CLCHSTR', 'naptan:Street': 'Boundary Road', 'naptan:verified': 'no', 'public_transport': 'platform', 'source': 'naptan_import', 'wheelchair': 'yes'}</t>
  </si>
  <si>
    <t>{'bus': 'yes', 'ref': 'esxgjgma', 'name': 'Rosabell Avenue', 'bench': 'yes', 'source': 'naptan_import; survey', 'highway': 'bus_stop', 'shelter': 'yes', 'wheelchair': 'yes', 'naptan:Street': 'The Avenue', 'naptan:Bearing': 'S', 'naptan:AtcoCode': '150032002016', 'naptan:Crossing': 'Rosabell Avenue', 'naptan:Landmark': 'Rosabell Avenue', 'naptan:verified': 'no', 'naptan:Indicator': 'Opp', 'public_transport': 'platform', 'naptan:CommonName': 'Rosabell Avenue', 'naptan:NaptanCode': 'esxgjgma', 'naptan:BusStopType': 'CUS', 'toilets:wheelchair': 'no', 'naptan:PlusbusZoneRef': 'CLCHSTR'}</t>
  </si>
  <si>
    <t>{'name': 'Valley Road', 'source': 'naptan_import', 'highway': 'bus_stop', 'wheelchair': 'yes', 'naptan:Street': 'Boundary Road', 'naptan:Bearing': 'N', 'naptan:AtcoCode': '150033033003', 'naptan:Crossing': 'Valley Road', 'naptan:Landmark': 'Valley Road', 'naptan:verified': 'no', 'naptan:Indicator': 'Opp', 'public_transport': 'platform', 'naptan:CommonName': 'Valley Road', 'naptan:NaptanCode': 'esxamjmp', 'naptan:PlusbusZoneRef': 'CLCHSTR'}</t>
  </si>
  <si>
    <t>{'bus': 'yes', 'highway': 'bus_stop', 'local_ref': 'Fb', 'name': 'High Street', 'naptan:AtcoCode': '150033037002', 'naptan:Bearing': 'E', 'naptan:CommonName': 'High Street', 'naptan:Crossing': 'North Hill', 'naptan:Indicator': 'Stop U', 'naptan:Landmark': 'High Street', 'naptan:NaptanCode': 'esxampwm', 'naptan:PlusbusZoneRef': 'CLCHSTR', 'naptan:Street': 'High Street', 'naptan:verified': 'no', 'public_transport': 'platform', 'source': 'naptan_import', 'wheelchair': 'limited'}</t>
  </si>
  <si>
    <t>{'bus': 'yes', 'name': 'Angel Court', 'source': 'naptan_import', 'highway': 'bus_stop', 'local_ref': 'Gb', 'wheelchair': 'limited', 'naptan:Street': 'High Street', 'naptan:Bearing': 'E', 'naptan:AtcoCode': '150033037005', 'naptan:Crossing': 'West Stockwell Street', 'naptan:Landmark': 'Hippodrome', 'naptan:verified': 'no', 'naptan:Indicator': 'Stop X', 'public_transport': 'platform', 'naptan:CommonName': 'Hippodrome', 'naptan:NaptanCode': 'esxamtag', 'naptan:BusStopType': 'CUS', 'naptan:PlusbusZoneRef': 'CLCHSTR'}</t>
  </si>
  <si>
    <t>{'bus': 'yes', 'name': 'The George', 'source': 'naptan_import', 'highway': 'bus_stop', 'local_ref': 'Gd', 'wheelchair': 'limited', 'naptan:Street': 'High Street', 'naptan:Bearing': 'E', 'naptan:AtcoCode': '150033037006', 'naptan:Crossing': 'George Street', 'naptan:Landmark': 'Hippodrome', 'naptan:verified': 'no', 'naptan:Indicator': 'Stop Z', 'public_transport': 'platform', 'naptan:CommonName': 'Hippodrome', 'naptan:NaptanCode': 'esxamtaj', 'naptan:BusStopType': 'CUS', 'naptan:PlusbusZoneRef': 'CLCHSTR'}</t>
  </si>
  <si>
    <t>{'bus': 'yes', 'name': 'The George', 'source': 'naptan_import', 'highway': 'bus_stop', 'local_ref': 'Gc', 'wheelchair': 'limited', 'naptan:Street': 'High Street', 'naptan:Bearing': 'E', 'naptan:AtcoCode': '150033037007', 'naptan:Crossing': 'George Street', 'naptan:Landmark': 'Hippodrome', 'naptan:verified': 'no', 'naptan:Indicator': 'Stop Y', 'public_transport': 'platform', 'naptan:CommonName': 'Hippodrome', 'naptan:NaptanCode': 'esxapgmd', 'naptan:PlusbusZoneRef': 'CLCHSTR'}</t>
  </si>
  <si>
    <t>{'bus': 'yes', 'highway': 'bus_stop', 'local_ref': 'Ea', 'name': 'Head Street', 'naptan:AtcoCode': '150033039007', 'naptan:Bearing': 'N', 'naptan:CommonName': 'Head Street', 'naptan:Crossing': 'Church Street', 'naptan:Indicator': 'Stop P', 'naptan:Landmark': 'Head Street', 'naptan:NaptanCode': 'esxampwa', 'naptan:PlusbusZoneRef': 'CLCHSTR', 'naptan:Street': 'Head Street', 'naptan:verified': 'no', 'public_transport': 'platform', 'source': 'naptan_import', 'wheelchair': 'yes'}</t>
  </si>
  <si>
    <t>{'bus': 'yes', 'highway': 'bus_stop', 'local_ref': 'Ed', 'name': 'Head Street', 'naptan:AtcoCode': '150033039009', 'naptan:Bearing': 'N', 'naptan:CommonName': 'Head Street', 'naptan:Crossing': 'Church Street', 'naptan:Indicator': 'Stop S', 'naptan:Landmark': 'Head Street', 'naptan:NaptanCode': 'esxapgmj', 'naptan:PlusbusZoneRef': 'CLCHSTR', 'naptan:Street': 'Head Street', 'naptan:verified': 'no', 'public_transport': 'platform', 'source': 'naptan_import', 'wheelchair': 'yes'}</t>
  </si>
  <si>
    <t>{'bus': 'yes', 'highway': 'bus_stop', 'local_ref': 'Da', 'name': 'Crouch Street', 'naptan:AtcoCode': '150033041002', 'naptan:Bearing': 'W', 'naptan:CommonName': 'Crouch Street', 'naptan:Crossing': 'Crouch Street', 'naptan:Indicator': 'Stop M', 'naptan:Landmark': 'Crouch Street', 'naptan:NaptanCode': 'esxampta', 'naptan:PlusbusZoneRef': 'CLCHSTR', 'naptan:Street': 'Crouch Street East', 'naptan:verified': 'no', 'public_transport': 'platform', 'source': 'naptan_import', 'wheelchair': 'yes'}</t>
  </si>
  <si>
    <t>{'bus': 'yes', 'highway': 'bus_stop', 'name': 'Boadicea Way South', 'naptan:AtcoCode': '150033061001', 'naptan:Bearing': 'NE', 'naptan:CommonName': 'Boadicea Way', 'naptan:Crossing': 'Boadicea Way', 'naptan:Indicator': 'Adj', 'naptan:Landmark': 'Boadicea Way', 'naptan:NaptanCode': 'esxapamg', 'naptan:PlusbusZoneRef': 'CLCHSTR', 'naptan:Street': 'Layer Road', 'naptan:verified': 'no', 'public_transport': 'platform', 'source': 'naptan_import', 'wheelchair': 'yes'}</t>
  </si>
  <si>
    <t>{'bus': 'yes', 'highway': 'bus_stop', 'name': 'Rainsborowe Road', 'naptan:AtcoCode': '150033061002', 'naptan:Bearing': 'SW', 'naptan:CommonName': 'Rainsborowe Road', 'naptan:Crossing': 'Rainsborowe Road', 'naptan:Indicator': 'Adj', 'naptan:Landmark': 'Rainsborowe Road', 'naptan:NaptanCode': 'esxapamp', 'naptan:PlusbusZoneRef': 'CLCHSTR', 'naptan:Street': 'Layer Road', 'naptan:verified': 'no', 'public_transport': 'platform', 'source': 'naptan_import', 'wheelchair': 'yes'}</t>
  </si>
  <si>
    <t>{'bus': 'yes', 'highway': 'bus_stop', 'name': 'Rainsborowe Road', 'naptan:AtcoCode': '150033061003', 'naptan:Bearing': 'NE', 'naptan:CommonName': 'Rainsborowe Road', 'naptan:Crossing': 'Rainsborowe Road', 'naptan:Indicator': 'Opp', 'naptan:Landmark': 'Rainsborowe Road', 'naptan:NaptanCode': 'esxapgpg', 'naptan:PlusbusZoneRef': 'CLCHSTR', 'naptan:Street': 'Layer Road', 'naptan:verified': 'no', 'public_transport': 'platform', 'source': 'naptan_import', 'wheelchair': 'yes'}</t>
  </si>
  <si>
    <t>{'bus': 'yes', 'highway': 'bus_stop', 'name': 'Oyster Place', 'naptan:AtcoCode': '150033061004', 'naptan:Bearing': 'NE', 'naptan:CommonName': 'Football Ground', 'naptan:Crossing': 'Menin Road', 'naptan:Indicator': 'NE-bound', 'naptan:Landmark': 'Football Ground', 'naptan:NaptanCode': 'esxapamt', 'naptan:PlusbusZoneRef': 'CLCHSTR', 'naptan:Street': 'Layer Road', 'naptan:verified': 'no', 'public_transport': 'platform', 'source': 'naptan_import', 'wheelchair': 'yes'}</t>
  </si>
  <si>
    <t>{'bus': 'yes', 'highway': 'bus_stop', 'name': 'Oyster Place', 'naptan:AtcoCode': '150033061005', 'naptan:Bearing': 'SW', 'naptan:CommonName': 'Football Ground', 'naptan:Crossing': 'Menin Road', 'naptan:Indicator': 'SW-bound', 'naptan:Landmark': 'Football Ground', 'naptan:NaptanCode': 'esxapamw', 'naptan:PlusbusZoneRef': 'CLCHSTR', 'naptan:Street': 'Layer Road', 'naptan:verified': 'no', 'public_transport': 'platform', 'source': 'naptan_import', 'wheelchair': 'limited'}</t>
  </si>
  <si>
    <t>{'bus': 'yes', 'highway': 'bus_stop', 'name': 'Drury Arms', 'naptan:AtcoCode': '150033061006', 'naptan:Bearing': 'S', 'naptan:CommonName': 'Drury Arms', 'naptan:Indicator': 'o/s', 'naptan:Landmark': 'Drury Arms', 'naptan:NaptanCode': 'esxapapa', 'naptan:PlusbusZoneRef': 'CLCHSTR', 'naptan:Street': 'Layer Road', 'naptan:verified': 'no', 'public_transport': 'platform', 'source': 'naptan_import', 'wheelchair': 'yes'}</t>
  </si>
  <si>
    <t>{'bus': 'yes', 'highway': 'bus_stop', 'name': 'Hamilton Road', 'naptan:AtcoCode': '150033061008', 'naptan:Bearing': 'SW', 'naptan:CommonName': 'Hamilton Road', 'naptan:Crossing': 'Hamilton Road', 'naptan:Indicator': 'Adj', 'naptan:Landmark': 'Hamilton Road', 'naptan:NaptanCode': 'esxapapg', 'naptan:PlusbusZoneRef': 'CLCHSTR', 'naptan:Street': 'Butt Road', 'naptan:verified': 'no', 'public_transport': 'platform', 'source': 'naptan_import', 'wheelchair': 'limited'}</t>
  </si>
  <si>
    <t>{'bus': 'yes', 'highway': 'bus_stop', 'name': 'Hamilton Road', 'naptan:AtcoCode': '150033061009', 'naptan:Bearing': 'NE', 'naptan:CommonName': 'Hamilton Road', 'naptan:Crossing': 'Hamilton Road', 'naptan:Indicator': 'Opp', 'naptan:Landmark': 'Hamilton Road', 'naptan:NaptanCode': 'esxapapj', 'naptan:PlusbusZoneRef': 'CLCHSTR', 'naptan:Street': 'Butt Road', 'naptan:verified': 'no', 'public_transport': 'platform', 'source': 'naptan_import', 'wheelchair': 'limited'}</t>
  </si>
  <si>
    <t>{'bus': 'yes', 'highway': 'bus_stop', 'name': 'Salisbury Avenue', 'naptan:AtcoCode': '150033061010', 'naptan:Bearing': 'SW', 'naptan:CommonName': 'Salisbury Hotel', 'naptan:Indicator': 'o/s', 'naptan:Landmark': 'Salisbury Hotel', 'naptan:NaptanCode': 'esxapapm', 'naptan:PlusbusZoneRef': 'CLCHSTR', 'naptan:Street': 'Butt Road', 'naptan:verified': 'no', 'public_transport': 'platform', 'source': 'naptan_import', 'wheelchair': 'limited'}</t>
  </si>
  <si>
    <t>{'bus': 'yes', 'highway': 'bus_stop', 'name': 'Salisbury Avenue', 'naptan:AtcoCode': '150033061011', 'naptan:Bearing': 'NE', 'naptan:CommonName': 'Salisbury Hotel', 'naptan:Indicator': 'Opp', 'naptan:Landmark': 'Salisbury Hotel', 'naptan:NaptanCode': 'esxapapt', 'naptan:PlusbusZoneRef': 'CLCHSTR', 'naptan:Street': 'Butt Road', 'naptan:verified': 'no', 'public_transport': 'platform', 'source': 'naptan_import', 'wheelchair': 'limited'}</t>
  </si>
  <si>
    <t>{'bus': 'yes', 'highway': 'bus_stop', 'name': 'Police Station', 'naptan:AtcoCode': '150033061012', 'naptan:Bearing': 'NE', 'naptan:CommonName': 'Police Station', 'naptan:Indicator': 'o/s', 'naptan:Landmark': 'Police Station', 'naptan:NaptanCode': 'esxapapw', 'naptan:PlusbusZoneRef': 'CLCHSTR', 'naptan:Street': 'Butt Road', 'naptan:verified': 'no', 'public_transport': 'platform', 'source': 'naptan_import', 'wheelchair': 'limited'}</t>
  </si>
  <si>
    <t>{'bus': 'yes', 'highway': 'bus_stop', 'name': 'Boadicea Way South', 'naptan:AtcoCode': '150033062003', 'naptan:Bearing': 'SW', 'naptan:CommonName': 'Boadicea Way', 'naptan:Crossing': 'Boadicea Way', 'naptan:Indicator': 'Opp', 'naptan:Landmark': 'Boadicea Way', 'naptan:NaptanCode': 'esxapamj', 'naptan:PlusbusZoneRef': 'CLCHSTR', 'naptan:Street': 'Layer Road', 'naptan:verified': 'no', 'public_transport': 'platform', 'source': 'naptan_import', 'wheelchair': 'yes'}</t>
  </si>
  <si>
    <t>{'bus': 'yes', 'highway': 'bus_stop', 'name': 'Essex County Hospital', 'naptan:AtcoCode': '150033087015', 'naptan:Bearing': 'E', 'naptan:CommonName': 'Essex County Hospital', 'naptan:Indicator': 'Opp', 'naptan:Landmark': 'Essex County Hospital', 'naptan:NaptanCode': 'esxampmt', 'naptan:PlusbusZoneRef': 'CLCHSTR', 'naptan:Street': 'Southway', 'naptan:verified': 'no', 'public_transport': 'platform', 'source': 'naptan_import', 'wheelchair': 'yes'}</t>
  </si>
  <si>
    <t>{'bus': 'yes', 'name': 'The Bricklayers Arms', 'source': 'naptan_import', 'highway': 'bus_stop', 'shelter': 'no', 'addr:city': 'Colchester', 'wheelchair': 'yes', 'addr:street': 'Bergholt Road', 'addr:postcode': 'CO4 5AA', 'naptan:Street': 'Bergholt Road', 'naptan:Bearing': 'NW', 'naptan:AtcoCode': '150033096001', 'naptan:Crossing': 'North Station Rbt', 'naptan:Landmark': 'The Bricklayers Arms', 'naptan:verified': 'no', 'naptan:Indicator': 'o/s', 'public_transport': 'platform', 'naptan:CommonName': 'The Bricklayers Arms', 'naptan:NaptanCode': 'esxamapm', 'naptan:PlusbusZoneRef': 'CLCHSTR'}</t>
  </si>
  <si>
    <t>{'bus': 'yes', 'name': 'H &amp; M', 'source': 'naptan_import;survey', 'highway': 'bus_stop', 'shelter': 'yes', 'not:name': 'H &amp; M', 'local_ref': 'DB', 'wheelchair': 'yes', 'naptan:Street': 'New London Road', 'naptan:Bearing': 'S', 'naptan:AtcoCode': '15003406203', 'naptan:Crossing': 'Bellmead', 'naptan:Landmark': 'H &amp; M', 'naptan:Indicator': 'Stop Db', 'public_transport': 'platform', 'naptan:CommonName': 'H &amp; M', 'naptan:NaptanCode': 'esxdpdwp', 'naptan:PlusbusZoneRef': 'CHLMSFD'}</t>
  </si>
  <si>
    <t>{'bus': 'yes', 'name': 'H &amp; M', 'source': 'naptan_import;survey', 'highway': 'bus_stop', 'shelter': 'yes', 'local_ref': 'DC', 'wheelchair': 'yes', 'naptan:Street': 'New London Road', 'naptan:Bearing': 'S', 'naptan:AtcoCode': '15003406204', 'naptan:Crossing': 'Bellmead', 'naptan:Landmark': 'H &amp; M', 'naptan:Indicator': 'Stop Dc', 'public_transport': 'platform', 'naptan:CommonName': 'H &amp; M', 'naptan:NaptanCode': 'esxdpdwt', 'naptan:PlusbusZoneRef': 'CHLMSFD'}</t>
  </si>
  <si>
    <t>{'bus': 'yes', 'highway': 'bus_stop', 'local_ref': 'DD', 'name': 'Job Centre', 'naptan:AtcoCode': '15003406205', 'naptan:Bearing': 'SW', 'naptan:CommonName': 'Job Centre', 'naptan:Crossing': 'Parkway', 'naptan:Indicator': 'Stop Dd', 'naptan:Landmark': 'Job Centre', 'naptan:NaptanCode': 'esxdtwmd', 'naptan:PlusbusZoneRef': 'CHLMSFD', 'naptan:Street': 'New London Road', 'naptan:verified': 'no', 'public_transport': 'platform', 'shelter': 'yes', 'source': 'naptan_import', 'wheelchair': 'yes'}</t>
  </si>
  <si>
    <t>{'bus': 'yes', 'name': 'RC Church', 'source': 'naptan_import;survey', 'highway': 'bus_stop', 'shelter': 'yes', 'alt_name': 'C &amp; E Hospital', 'wheelchair': 'yes', 'naptan:Street': 'New London Road', 'naptan:Bearing': 'SW', 'naptan:AtcoCode': '15003406702', 'naptan:Crossing': 'New Writtle Street', 'naptan:Landmark': 'RC Church', 'naptan:AltStreet': 'New London Road', 'naptan:Indicator': 'Opp', 'public_transport': 'platform', 'naptan:CommonName': 'RC Church', 'naptan:NaptanCode': 'esxdtwmj', 'naptan:AltCrossing': 'New Writtle Street', 'naptan:AltLandmark': 'C &amp; E Hospital', 'naptan:AltIndicator': 'Opp', 'naptan:AltCommonName': 'C &amp; E Hospital', 'naptan:PlusbusZoneRef': 'CHLMSFD'}</t>
  </si>
  <si>
    <t>{'bus': 'yes', 'name': 'Queen Street', 'source': 'naptan_import', 'highway': 'bus_stop', 'wheelchair': 'yes', 'naptan:Street': 'New London Road', 'naptan:Bearing': 'NE', 'naptan:AtcoCode': '15003406704', 'naptan:Crossing': 'Queen Street', 'naptan:Landmark': 'Queen Street', 'naptan:verified': 'no', 'naptan:Indicator': 'Opp', 'public_transport': 'platform', 'naptan:CommonName': 'Queen Street', 'naptan:NaptanCode': 'esxdpdtj', 'naptan:PlusbusZoneRef': 'CHLMSFD'}</t>
  </si>
  <si>
    <t>{'bus': 'yes', 'name': 'Manor Farm Shop', 'source': 'naptan_import', 'highway': 'bus_stop', 'wheelchair': 'yes', 'naptan:Street': 'Maldon Road', 'naptan:Bearing': 'E', 'naptan:AtcoCode': '15003408502', 'naptan:Landmark': 'Manor Farm Shop', 'naptan:verified': 'no', 'naptan:Indicator': 'o/s', 'public_transport': 'platform', 'naptan:CommonName': 'Manor Farm Shop', 'naptan:NaptanCode': 'esxdpmpt', 'toilets:wheelchair': 'no'}</t>
  </si>
  <si>
    <t>{'bus': 'yes', 'name': 'Bruce Grove', 'source': 'naptan_import', 'highway': 'bus_stop', 'wheelchair': 'yes', 'naptan:Street': 'Wood Street', 'naptan:Bearing': 'S', 'naptan:AtcoCode': '15003410403', 'naptan:Crossing': 'Bruce Grove', 'naptan:Landmark': 'Bruce Grove', 'naptan:verified': 'no', 'naptan:Indicator': 'Adj', 'public_transport': 'platform', 'naptan:CommonName': 'Bruce Grove', 'naptan:NaptanCode': 'esxdpmwg', 'toilets:wheelchair': 'no', 'naptan:PlusbusZoneRef': 'CHLMSFD'}</t>
  </si>
  <si>
    <t>{'name': 'Basildon Railway Station', 'source': 'naptan_import', 'highway': 'bus_stop', 'wheelchair': 'yes', 'naptan:Street': 'Ashdon Way', 'naptan:Bearing': 'S', 'naptan:AtcoCode': '150036025002', 'naptan:Crossing': 'Cherrydown East', 'naptan:Landmark': 'Basildon Railway Station', 'naptan:verified': 'no', 'naptan:Indicator': 'o/s', 'naptan:CommonName': 'Basildon Railway Station', 'naptan:NaptanCode': 'esxdmwpw', 'naptan:PlusbusZoneRef': 'BASILDN'}</t>
  </si>
  <si>
    <t>{'name': 'Pentlow Way', 'source': 'naptan_import', 'highway': 'bus_stop', 'wheelchair': 'yes', 'naptan:Street': 'Loughton Way', 'naptan:Bearing': 'NE', 'naptan:AtcoCode': '150042017006', 'naptan:Crossing': 'Pentlow Way', 'naptan:Landmark': 'Pentlow Way', 'naptan:verified': 'no', 'naptan:Indicator': 'Adj', 'public_transport': 'platform', 'naptan:CommonName': 'Pentlow Way', 'naptan:NaptanCode': 'esxatjmp', 'toilets:wheelchair': 'no'}</t>
  </si>
  <si>
    <t>{'bus': 'yes', 'name': 'H &amp; M', 'source': 'naptan_import;survey', 'highway': 'bus_stop', 'not:name': 'H &amp; M', 'local_ref': 'DA', 'wheelchair': 'yes', 'naptan:Street': 'New London Road', 'naptan:Bearing': 'S', 'naptan:AtcoCode': '1500AA31', 'naptan:Crossing': 'Bellmead', 'naptan:Landmark': 'H &amp; M', 'naptan:Indicator': 'Stop Da', 'public_transport': 'platform', 'naptan:CommonName': 'H &amp; M', 'naptan:NaptanCode': 'esxdtwma', 'naptan:PlusbusZoneRef': 'CHLMSFD'}</t>
  </si>
  <si>
    <t>{'bus': 'yes', 'highway': 'bus_stop', 'local_ref': 'Eb', 'name': 'Head Street', 'naptan:AtcoCode': '1500ADD0006', 'naptan:Bearing': 'N', 'naptan:CommonName': 'Head Street', 'naptan:Crossing': 'Church Street', 'naptan:Indicator': 'Stop Q', 'naptan:Landmark': 'Head Street', 'naptan:NaptanCode': 'esxgjdjp', 'naptan:PlusbusZoneRef': 'CLCHSTR', 'naptan:Street': 'Head Street', 'naptan:verified': 'no', 'public_transport': 'platform', 'source': 'naptan_import', 'wheelchair': 'yes'}</t>
  </si>
  <si>
    <t>{'bus': 'yes', 'name': 'Queen Street', 'source': 'naptan_import', 'highway': 'bus_stop', 'wheelchair': 'yes', 'naptan:Street': 'New London Road', 'naptan:Bearing': 'SW', 'naptan:AtcoCode': '1500CDNEWLON', 'naptan:Crossing': 'Queen Street', 'naptan:Landmark': 'Queen Street', 'naptan:verified': 'no', 'naptan:Indicator': 'Adj', 'public_transport': 'platform', 'naptan:CommonName': 'Queen Street', 'naptan:NaptanCode': 'esxdpdtg', 'naptan:PlusbusZoneRef': 'CHLMSFD'}</t>
  </si>
  <si>
    <t>{'bus': 'yes', 'name': 'Chelmsford Bus Station', 'source': 'naptan_import', 'highway': 'bus_stop', 'shelter': 'yes', 'local_ref': '1', 'wheelchair': 'yes', 'naptan:Street': 'Duke Street', 'naptan:AtcoCode': '1500CHBS1', 'naptan:Landmark': 'Chelmsford Bus Station', 'naptan:verified': 'no', 'departures_board': 'realtime', 'naptan:Indicator': 'Stand 1', 'public_transport': 'platform', 'naptan:CommonName': 'Chelmsford Bus Station', 'naptan:NaptanCode': 'esxjdmtm', 'naptan:PlusbusZoneRef': 'CHLMSFD'}</t>
  </si>
  <si>
    <t>{'bus': 'yes', 'name': 'Chelmsford Bus Station', 'source': 'naptan_import', 'highway': 'bus_stop', 'shelter': 'yes', 'local_ref': '2', 'wheelchair': 'yes', 'naptan:Street': 'Duke Street', 'naptan:AtcoCode': '1500CHBS2', 'naptan:Landmark': 'Chelmsford Bus Station', 'naptan:verified': 'no', 'departures_board': 'realtime', 'naptan:Indicator': 'Stand 2', 'public_transport': 'platform', 'naptan:CommonName': 'Chelmsford Bus Station', 'naptan:NaptanCode': 'esxjdmtp', 'naptan:PlusbusZoneRef': 'CHLMSFD'}</t>
  </si>
  <si>
    <t>{'bus': 'yes', 'name': 'Chelmsford Bus Station', 'source': 'naptan_import', 'highway': 'bus_stop', 'shelter': 'yes', 'local_ref': '3', 'wheelchair': 'yes', 'naptan:Street': 'Duke Street', 'naptan:AtcoCode': '1500CHBS3', 'naptan:Landmark': 'Chelmsford Bus Station', 'naptan:verified': 'no', 'departures_board': 'realtime', 'naptan:Indicator': 'Stand 3', 'public_transport': 'platform', 'naptan:CommonName': 'Chelmsford Bus Station', 'naptan:NaptanCode': 'esxjdmtw', 'naptan:PlusbusZoneRef': 'CHLMSFD'}</t>
  </si>
  <si>
    <t>{'bus': 'yes', 'name': 'Chelmsford Bus Station', 'source': 'naptan_import', 'highway': 'bus_stop', 'shelter': 'yes', 'local_ref': '4', 'wheelchair': 'yes', 'naptan:Street': 'Duke Street', 'naptan:AtcoCode': '1500CHBS4', 'naptan:Landmark': 'Chelmsford Bus Station', 'naptan:verified': 'no', 'departures_board': 'realtime', 'naptan:Indicator': 'Stand 4', 'public_transport': 'platform', 'naptan:CommonName': 'Chelmsford Bus Station', 'naptan:NaptanCode': 'esxjdmwa', 'naptan:PlusbusZoneRef': 'CHLMSFD'}</t>
  </si>
  <si>
    <t>{'bus': 'yes', 'name': 'Chelmsford Bus Station', 'source': 'naptan_import', 'highway': 'bus_stop', 'shelter': 'yes', 'local_ref': '9', 'wheelchair': 'yes', 'naptan:Street': 'Duke Street', 'naptan:Bearing': 'NW', 'naptan:AtcoCode': '1500CHBS9', 'naptan:Landmark': 'Chelmsford Bus Station', 'naptan:verified': 'no', 'departures_board': 'realtime', 'naptan:Indicator': 'Stand 9', 'public_transport': 'platform', 'naptan:CommonName': 'Chelmsford Bus Station', 'naptan:NaptanCode': 'esxjdmwt', 'naptan:BusStopType': 'CUS', 'naptan:PlusbusZoneRef': 'CHLMSFD'}</t>
  </si>
  <si>
    <t>{'bus': 'yes', 'highway': 'bus_stop', 'local_ref': 'Fa', 'name': 'High Street', 'naptan:AtcoCode': '1500CRHIGH2', 'naptan:Bearing': 'E', 'naptan:CommonName': 'High Street', 'naptan:Crossing': 'North Hill', 'naptan:Indicator': 'Stop T', 'naptan:Landmark': 'High Street', 'naptan:NaptanCode': 'esxampwj', 'naptan:PlusbusZoneRef': 'CLCHSTR', 'naptan:Street': 'High Street', 'naptan:verified': 'no', 'public_transport': 'platform', 'source': 'naptan_import', 'wheelchair': 'limited'}</t>
  </si>
  <si>
    <t>{'bus': 'yes', 'name': 'Angel Court', 'source': 'naptan_import', 'highway': 'bus_stop', 'local_ref': 'Ga', 'wheelchair': 'limited', 'naptan:Street': 'High Street', 'naptan:Bearing': 'E', 'naptan:AtcoCode': '1500CRHIGH3', 'naptan:Crossing': 'West Stockwell Street', 'naptan:Landmark': 'Hippodrome', 'naptan:verified': 'no', 'naptan:Indicator': 'Stop W', 'public_transport': 'platform', 'naptan:CommonName': 'Hippodrome', 'naptan:NaptanCode': 'esxamtad', 'naptan:BusStopType': 'CUS', 'naptan:PlusbusZoneRef': 'CLCHSTR'}</t>
  </si>
  <si>
    <t>{'bus': 'yes', 'ref': 'esxgjgmd', 'name': 'Co-op', 'bench': 'yes', 'source': 'naptan_import; survey', 'highway': 'bus_stop', 'shelter': 'yes', 'old_name': 'Park Hotel', 'wheelchair': 'yes', 'naptan:Street': 'The Avenue', 'naptan:Bearing': 'N', 'naptan:AtcoCode': '1500IM1278', 'naptan:Crossing': 'De Vere Lane', 'naptan:Landmark': 'Park Hotel', 'naptan:verified': 'no', 'naptan:Indicator': 'o/s', 'public_transport': 'platform', 'naptan:CommonName': 'Park Hotel', 'naptan:NaptanCode': 'esxgjgmd', 'toilets:wheelchair': 'no', 'naptan:PlusbusZoneRef': 'CLCHSTR'}</t>
  </si>
  <si>
    <t>{'bus': 'yes', 'name': 'Wood Street', 'source': 'naptan_import', 'highway': 'bus_stop', 'shelter': 'yes', 'wheelchair': 'yes', 'naptan:Street': 'Moulsham Street', 'naptan:Bearing': 'NE', 'naptan:AtcoCode': '1500IM189B', 'naptan:Crossing': 'Wood Street', 'naptan:Landmark': 'Wood Street', 'naptan:verified': 'no', 'naptan:Indicator': 'Adj', 'public_transport': 'platform', 'naptan:CommonName': 'Wood Street', 'naptan:NaptanCode': 'esxdpdtw', 'naptan:PlusbusZoneRef': 'CHLMSFD'}</t>
  </si>
  <si>
    <t>{'bus': 'yes', 'highway': 'bus_stop', 'name': 'Drury Arms', 'naptan:AtcoCode': '1500IM2348', 'naptan:Bearing': 'NE', 'naptan:CommonName': 'Drury Arms', 'naptan:Indicator': 'Opp', 'naptan:Landmark': 'Drury Arms', 'naptan:NaptanCode': 'esxapapd', 'naptan:PlusbusZoneRef': 'CLCHSTR', 'naptan:Street': 'Layer Road', 'naptan:verified': 'no', 'public_transport': 'platform', 'source': 'naptan_import', 'wheelchair': 'limited'}</t>
  </si>
  <si>
    <t>{'name': 'Valley Road', 'source': 'naptan_import', 'highway': 'bus_stop', 'wheelchair': 'yes', 'naptan:Street': 'Boundary Road', 'naptan:Bearing': 'S', 'naptan:AtcoCode': '1500IM2468', 'naptan:Crossing': 'Valley Road', 'naptan:Landmark': 'Valley Road', 'naptan:verified': 'no', 'naptan:Indicator': 'Adj', 'public_transport': 'platform', 'naptan:CommonName': 'Valley Road', 'naptan:NaptanCode': 'esxamjmt', 'naptan:BusStopType': 'CUS', 'naptan:PlusbusZoneRef': 'CLCHSTR'}</t>
  </si>
  <si>
    <t>{'bus': 'yes', 'name': "St. John's Hospital", 'source': 'naptan_import', 'highway': 'bus_stop', 'wheelchair': 'yes', 'naptan:Street': 'Wood Street', 'naptan:Bearing': 'N', 'naptan:AtcoCode': '1500IM2645', 'naptan:Landmark': "St. John's Hospital", 'naptan:verified': 'no', 'naptan:Indicator': 'o/s', 'public_transport': 'platform', 'naptan:CommonName': "St. John's Hospital", 'naptan:NaptanCode': 'esxdpmwj', 'naptan:PlusbusZoneRef': 'CHLMSFD'}</t>
  </si>
  <si>
    <t>{'bus': 'yes', 'name': "St. John's Hospital", 'source': 'naptan_import', 'highway': 'bus_stop', 'wheelchair': 'yes', 'naptan:Street': 'Wood Street', 'naptan:Bearing': 'S', 'naptan:AtcoCode': '1500IM2645B', 'naptan:Landmark': "St. John's Hospital", 'naptan:verified': 'no', 'naptan:Indicator': 'Opp', 'public_transport': 'platform', 'naptan:CommonName': "St. John's Hospital", 'naptan:NaptanCode': 'esxdpmwm', 'naptan:PlusbusZoneRef': 'CHLMSFD'}</t>
  </si>
  <si>
    <t>{'bus': 'yes', 'highway': 'bus_stop', 'name': 'All Saints Avenue', 'naptan:AtcoCode': '1500IM328', 'naptan:Bearing': 'SW', 'naptan:CommonName': 'All Saints Avenue', 'naptan:Crossing': 'All Saints Avenue', 'naptan:Indicator': 'Opp', 'naptan:Landmark': 'All Saints Avenue', 'naptan:NaptanCode': 'esxapdtg', 'naptan:PlusbusZoneRef': 'CLCHSTR', 'naptan:Street': 'Prettygate Road South', 'naptan:verified': 'no', 'public_transport': 'platform', 'source': 'naptan_import', 'wheelchair': 'yes'}</t>
  </si>
  <si>
    <t>{'bus': 'yes', 'highway': 'bus_stop', 'name': 'All Saints Avenue', 'naptan:AtcoCode': '1500IM328B', 'naptan:Bearing': 'NE', 'naptan:CommonName': 'All Saints Avenue', 'naptan:Crossing': 'All Saints Avenue', 'naptan:Indicator': 'Adj', 'naptan:Landmark': 'All Saints Avenue', 'naptan:NaptanCode': 'esxapdtd', 'naptan:PlusbusZoneRef': 'CLCHSTR', 'naptan:Street': 'Prettygate Road South', 'naptan:verified': 'no', 'public_transport': 'platform', 'source': 'naptan_import', 'wheelchair': 'yes'}</t>
  </si>
  <si>
    <t>{'name': 'Epping Underground Railway Station', 'note': 'Regular Trains to Central London. Large Pay &amp; Display car park (Busy on working days)', 'source': 'naptan_import', 'highway': 'bus_stop', 'shelter': 'no', 'wheelchair': 'yes', 'naptan:Street': 'Station Yard', 'naptan:Bearing': 'SW', 'naptan:AtcoCode': '1500IM354', 'naptan:Landmark': 'Epping Station', 'naptan:verified': 'no', 'naptan:Indicator': 'o/s', 'public_transport': 'platform', 'naptan:CommonName': 'Epping Station', 'naptan:NaptanCode': 'esxgawma'}</t>
  </si>
  <si>
    <t>{'bus': 'yes', 'name': 'Basildon Bus Station', 'source': 'naptan_import', 'highway': 'bus_stop', 'local_ref': 'G', 'wheelchair': 'yes', 'naptan:Street': 'Southernhay', 'naptan:AtcoCode': '1500IM42', 'naptan:Landmark': 'Basildon Bus Station', 'naptan:verified': 'no', 'naptan:Indicator': 'Stop G', 'public_transport': 'platform', 'naptan:CommonName': 'Basildon Bus Station', 'naptan:NaptanCode': 'esxdpadt', 'naptan:PlusbusZoneRef': 'BASILDN'}</t>
  </si>
  <si>
    <t>{'bus': 'yes', 'name': 'BBC Essex', 'source': 'naptan_import;survey', 'highway': 'bus_stop', 'shelter': 'yes', 'wheelchair': 'yes', 'naptan:Street': 'Writtle Road', 'naptan:Bearing': 'W', 'naptan:AtcoCode': '1500IM696', 'naptan:Crossing': 'New London Road', 'naptan:Landmark': 'BBC Essex', 'naptan:Indicator': 'o/s', 'public_transport': 'platform', 'naptan:CommonName': 'BBC Essex', 'naptan:NaptanCode': 'esxdpdmt', 'naptan:PlusbusZoneRef': 'CHLMSFD'}</t>
  </si>
  <si>
    <t>{'bus': 'yes', 'highway': 'bus_stop', 'local_ref': 'Db', 'name': 'Crouch Street', 'naptan:AtcoCode': '1500IM80', 'naptan:Bearing': 'W', 'naptan:CommonName': 'Crouch Street', 'naptan:Crossing': 'Crouch Street', 'naptan:Indicator': 'Stop N', 'naptan:Landmark': 'Crouch Street', 'naptan:NaptanCode': 'esxampmw', 'naptan:PlusbusZoneRef': 'CLCHSTR', 'naptan:Street': 'Crouch Street East', 'naptan:verified': 'no', 'public_transport': 'platform', 'source': 'naptan_import', 'wheelchair': 'yes'}</t>
  </si>
  <si>
    <t>{'bus': 'yes', 'name': 'South Lodge Hotel', 'source': 'naptan_import;survey', 'highway': 'bus_stop', 'shelter': 'yes', 'wheelchair': 'yes', 'naptan:Street': 'New London Road', 'naptan:Bearing': 'NE', 'naptan:AtcoCode': '1500IM838', 'naptan:Crossing': 'Elm Road', 'naptan:Landmark': 'BBC Essex', 'naptan:Indicator': 'N-bound', 'public_transport': 'platform', 'naptan:CommonName': 'BBC Essex', 'naptan:NaptanCode': 'esxdpdtp', 'naptan:PlusbusZoneRef': 'CHLMSFD'}</t>
  </si>
  <si>
    <t>{'bus': 'yes', 'name': 'South Lodge Hotel', 'source': 'naptan_import;survey;Bing', 'highway': 'bus_stop', 'shelter': 'yes', 'wheelchair': 'yes', 'naptan:Street': 'New London Road', 'naptan:Bearing': 'SW', 'naptan:AtcoCode': '1500IM838B', 'naptan:Crossing': 'Elm Road', 'naptan:Landmark': 'BBC Essex', 'naptan:Indicator': 'S-bound', 'public_transport': 'platform', 'naptan:CommonName': 'BBC Essex', 'naptan:NaptanCode': 'esxdpdtm', 'naptan:PlusbusZoneRef': 'CHLMSFD'}</t>
  </si>
  <si>
    <t>{'bus': 'yes', 'name': 'RC Church', 'source': 'naptan_import', 'highway': 'bus_stop', 'wheelchair': 'yes', 'naptan:Street': 'B1007', 'naptan:Bearing': 'NE', 'naptan:AtcoCode': '1500OUURLADY', 'naptan:Crossing': 'New Writtle Street', 'naptan:Landmark': 'RC Church', 'naptan:verified': 'no', 'naptan:Indicator': 'o/s', 'public_transport': 'platform', 'naptan:CommonName': 'RC Church', 'naptan:NaptanCode': 'esxjdtdw', 'naptan:BusStopType': 'CUS', 'naptan:PlusbusZoneRef': 'CHLMSFD'}</t>
  </si>
  <si>
    <t>{'bus': 'yes', 'name': 'Sandon Park-and-Ride', 'source': 'naptan_import', 'highway': 'bus_stop', 'wheelchair': 'yes', 'naptan:Street': 'Maldon Road', 'naptan:Bearing': 'E', 'naptan:AtcoCode': '1500PNR226', 'naptan:Landmark': 'Sandon Park-and-Ride', 'naptan:verified': 'no', 'naptan:Indicator': 'o/s', 'public_transport': 'platform', 'naptan:CommonName': 'Sandon Park-and-Ride', 'naptan:NaptanCode': 'esxjdwmj'}</t>
  </si>
  <si>
    <t>{'bus': 'yes', 'name': 'High Chelmer', 'source': 'naptan_import;survey', 'highway': 'bus_stop', 'shelter': 'yes', 'wheelchair': 'yes', 'naptan:Street': 'New London Road', 'naptan:Bearing': 'S', 'naptan:AtcoCode': '1500PNR229', 'naptan:Crossing': 'Bellmead', 'naptan:Landmark': 'Reed Agency', 'naptan:Indicator': 'o/s', 'public_transport': 'platform', 'naptan:CommonName': 'Reed Agency', 'naptan:NaptanCode': 'esxjdwpd'}</t>
  </si>
  <si>
    <t>{'bus': 'yes', 'name': 'Queen Street', 'source': 'naptan_import', 'highway': 'bus_stop', 'local_ref': 'Ja', 'wheelchair': 'limited', 'naptan:Street': 'Queen Street', 'naptan:Bearing': 'SW', 'naptan:AtcoCode': '1500TMPQS1', 'naptan:Crossing': 'Culver Street East', 'naptan:Landmark': 'Queen Street', 'naptan:verified': 'no', 'naptan:Indicator': 'Stop F', 'public_transport': 'platform', 'naptan:CommonName': 'Queen Street', 'naptan:NaptanCode': 'esxjdmdt', 'naptan:BusStopType': 'CUS', 'naptan:PlusbusZoneRef': 'CLCHSTR'}</t>
  </si>
  <si>
    <t>{'bus': 'yes', 'highway': 'bus_stop', 'layby': 'yes', 'name': 'South Courts', 'naptan:AtcoCode': '1500UNIVESX2', 'naptan:Bearing': 'E', 'naptan:BusStopType': 'CUS', 'naptan:CommonName': 'South Courts', 'naptan:Indicator': 'Adj', 'naptan:Landmark': 'South Courts', 'naptan:NaptanCode': 'esxgjgap', 'naptan:PlusbusZoneRef': 'CLCHSTR', 'naptan:Street': 'Boundary Road', 'naptan:verified': 'yes', 'public_transport': 'platform', 'source': 'naptan_import', 'wheelchair': 'yes'}</t>
  </si>
  <si>
    <t>{'bus': 'yes', 'name': 'Wood Street Tesco', 'source': 'naptan_import', 'highway': 'bus_stop', 'wheelchair': 'yes', 'naptan:Street': 'Wood Street', 'naptan:Bearing': 'N', 'naptan:AtcoCode': '1500WOODST1', 'naptan:Crossing': 'London Road', 'naptan:Landmark': 'Wood Street Tesco', 'naptan:verified': 'no', 'naptan:Indicator': 'N-bound', 'public_transport': 'platform', 'naptan:CommonName': 'Wood Street Tesco', 'naptan:NaptanCode': 'esxdpmwd', 'naptan:PlusbusZoneRef': 'CHLMSFD'}</t>
  </si>
  <si>
    <t>{'amenity': 'cafe', 'wheelchair': 'limited'}</t>
  </si>
  <si>
    <t>{'food': 'yes', 'name': 'Ye Olde Rock Inn', 'amenity': 'pub', 'wheelchair': 'limited', 'toilets:wheelchair': 'no'}</t>
  </si>
  <si>
    <t>{'name': 'Chase Inn', 'amenity': 'pub', 'fhrs:id': '488347', 'addr:place': 'Upper Colwall', 'wheelchair': 'no', 'addr:street': 'Chase Road', 'source:addr': 'FHRS Open Data', 'addr:postcode': 'WR13 6DJ'}</t>
  </si>
  <si>
    <t>{'ref': 'C', 'name': 'Aldgate East', 'level': '0', 'railway': 'subway_entrance', 'wheelchair': 'no', 'entrance_marker:subway': 'yes'}</t>
  </si>
  <si>
    <t>{'amenity': 'bank', 'name': 'HSBC', 'phone': '+44 8457 404 404', 'wheelchair': 'yes'}</t>
  </si>
  <si>
    <t>{'name': 'The Plough', 'amenity': 'pub', 'wheelchair': 'no'}</t>
  </si>
  <si>
    <t>{'name': 'White Rock Theatre', 'amenity': 'theatre', 'fhrs:id': '175459', 'website': 'https://whiterocktheatre.org.uk', 'wikidata': 'Q7995337', 'addr:city': 'Hastings', 'wheelchair': 'yes', 'addr:street': 'White Rock', 'addr:postcode': 'TN34 1JX', 'toilets:wheelchair': 'yes'}</t>
  </si>
  <si>
    <t>{'name': 'Marmalade', 'amenity': 'cafe', 'wheelchair': 'limited'}</t>
  </si>
  <si>
    <t>{'name': 'PizzaExpress', 'brand': 'PizzaExpress', 'amenity': 'restaurant', 'cuisine': 'pizza', 'fhrs:id': '427933', 'addr:city': 'London', 'wheelchair': 'yes', 'addr:street': 'Bow Street', 'fhrs:rating': '4', 'fhrs:hygiene': '5', 'addr:postcode': 'WC2E 7AH', 'brand:wikidata': 'Q662845', 'brand:wikipedia': 'en:PizzaExpress', 'fhrs:structural': '10', 'source:postcode': 'FSA Food Hygiene Ratings Database', 'addr:housenumber': '9', 'fhrs:local_authority_id': '00892/0009/0/000', 'fhrs:confidence_management': '5'}</t>
  </si>
  <si>
    <t>{'addr:city': 'London', 'addr:housenumber': '77-78', 'addr:postcode': 'WC2N 4AA', 'addr:street': "St. Martin's Lane", 'addr:unit': 'Ground Floor', 'amenity': 'fast_food', 'brand': 'Pret A Manger', 'brand:wikidata': 'Q2109109', 'brand:wikipedia': 'en:Pret a Manger', 'cuisine': 'sandwich', 'fhrs:id': '427862', 'name': 'Pret A Manger', 'payment:american_express': 'yes', 'short_name': 'Pret', 'source:addr': 'FSA Food Hygiene Rating Scheme open data', 'takeaway': 'yes', 'toilets': 'yes', 'toilets:wheelchair': 'yes', 'website': 'http://www.pret.com', 'wheelchair': 'yes'}</t>
  </si>
  <si>
    <t>{'name': 'Rumney Primary Care Centre', 'phone': '+44 2920797751', 'amenity': 'doctors', 'addr:city': 'Rumney', 'wheelchair': 'yes', 'addr:street': 'Barmouth Road', 'addr:postcode': 'CF3 3LG', 'opening_hours': 'Mo-Fr 08:00-11:00,14:00-18:30'}</t>
  </si>
  <si>
    <t>{'name': 'Myton Hospice', 'shop': 'charity', 'source': 'survey', 'addr:city': 'Alcester', 'wheelchair': 'yes', 'addr:street': 'High Street', 'addr:postcode': 'B49 5AE', 'addr:housenumber': '9'}</t>
  </si>
  <si>
    <t>{'door': 'hinged', 'access': 'private', 'source': 'survey', 'barrier': 'door', 'entrance': 'home', 'addr:city': 'Coatbridge', 'wheelchair': 'no', 'addr:street': 'Davidson Street', 'addr:country': 'GB', 'addr:district': 'North Lanarkshire', 'addr:postcode': 'ML5 4HU', 'entrance:ramp': 'no', 'entrance:steps': 'no', 'addr:housenumber': '8'}</t>
  </si>
  <si>
    <t>{'door': 'hinged', 'access': 'private', 'source': 'survey', 'barrier': 'door', 'entrance': 'home', 'addr:city': 'Coatbridge', 'wheelchair': 'no', 'addr:street': 'Rothesay Place', 'addr:country': 'GB', 'addr:district': 'North Lanarkshire', 'addr:postcode': 'ML5 4JW', 'entrance:ramp': 'no', 'entrance:steps': 'yes', 'addr:housenumber': '11', 'source:addr:postcode': 'code-point_open'}</t>
  </si>
  <si>
    <t>{'name': 'Mansion Hill Veterinary Practice', 'phone': '+44 1295712110', 'amenity': 'veterinary', 'website': 'https://www.mansionhillvets.co.uk/', 'addr:city': 'Middleton Cheney', 'wheelchair': 'yes', 'addr:street': 'Main Road', 'addr:postcode': 'OX17 2PP', 'payment:bitcoin': 'yes', 'addr:housenumber': '133'}</t>
  </si>
  <si>
    <t>{'name': 'Tesco Metro', 'shop': 'supermarket', 'brand': 'Tesco Metro', 'source': 'survey', 'operator': 'Tesco', 'addr:city': 'Edinburgh', 'wheelchair': 'yes', 'addr:street': 'Colinton Road', 'addr:postcode': 'EH10 5DN', 'opening_hours': 'Mo-Sa 08:00-22:00; Su 09:00-22:00', 'brand:wikidata': 'Q57551648', 'addr:housenumber': '2A'}</t>
  </si>
  <si>
    <t>{'name': 'Starbucks', 'brand': 'Starbucks', 'phone': '+44 131 447 0728', 'source': 'survey', 'amenity': 'cafe', 'cuisine': 'coffee_shop', 'website': 'https://www.starbucks.co.uk/', 'takeaway': 'yes', 'addr:city': 'Edinburgh', 'wheelchair': 'yes', 'addr:street': 'Colinton Road', 'addr:postcode': 'EH10 5DN', 'official_name': 'Starbucks Coffee', 'opening_hours': 'Mo-Su 05:45-21:30', 'brand:wikidata': 'Q37158', 'brand:wikipedia': 'en:Starbucks', 'diet:vegetarian': 'yes', 'internet_access': 'wlan', 'addr:housenumber': '2'}</t>
  </si>
  <si>
    <t>{'fee': 'yes', 'male': 'yes', 'name': 'Cutty Sark', 'female': 'yes', 'amenity': 'toilets', 'wheelchair': 'yes', 'opening_hours': '24/7'}</t>
  </si>
  <si>
    <t>{'name': 'BP', 'brand': 'BP', 'amenity': 'fuel', 'operator': 'BP', 'wheelchair': 'yes', 'opening_hours': 'Mo-Su,PH 00:00-24:00', 'brand:wikidata': 'Q152057', 'brand:wikipedia': 'en:BP'}</t>
  </si>
  <si>
    <t>{'access': 'yes', 'amenity': 'toilets', 'fee': 'no', 'source': 'survey', 'wheelchair': 'yes'}</t>
  </si>
  <si>
    <t>{'name': 'The Magpie Centre', 'amenity': 'community_centre', 'fhrs:id': '904741', 'operator': 'All Saints Community Project', 'wheelchair': 'yes', 'addr:street': 'Magpie Hall Road', 'fhrs:rating': '5', 'addr:postcode': 'ME4 5NE', 'fhrs:authority': 'Medway', 'internet_access': 'wlan', 'addr:housenumber': '33', 'fhrs:inspectiondate': '2016-07-29'}</t>
  </si>
  <si>
    <t>{'name': 'Hall for Cornwall', 'amenity': 'theatre', 'wikidata': 'Q238655', 'addr:city': 'Truro', 'wheelchair': 'yes', 'addr:street': 'Lemon Quay', 'source:addr': 'FHRS Open Data', 'addr:postcode': 'TR1 2LL', 'addr:housename': 'Hall For Cornwall Trust'}</t>
  </si>
  <si>
    <t>{'name': 'Costa', 'amenity': 'cafe', 'wheelchair': 'yes'}</t>
  </si>
  <si>
    <t>{'addr:postcode': 'KT18 5DA', 'addr:street': 'High Street', 'amenity': 'pharmacy', 'brand': 'Boots', 'brand:wikidata': 'Q6123139', 'brand:wikipedia': 'en:Boots UK', 'fhrs:id': '21490', 'healthcare': 'pharmacy', 'name': 'Boots', 'source:addr': 'FHRS Open Data', 'wheelchair': 'yes'}</t>
  </si>
  <si>
    <t>{'amenity': 'pharmacy', 'brand': 'Lloyds Pharmacy', 'brand:wikidata': 'Q6662870', 'brand:wikipedia': 'en:LloydsPharmacy', 'healthcare': 'pharmacy', 'name': 'Lloyds Pharmacy', 'wheelchair': 'no'}</t>
  </si>
  <si>
    <t>{'atm': 'yes', 'name': 'Santander', 'amenity': 'bank', 'wheelchair': 'yes', 'toilets:wheelchair': 'no'}</t>
  </si>
  <si>
    <t>{'name': 'Rush', 'shop': 'hairdresser', 'wheelchair': 'yes', 'toilets:wheelchair': 'no'}</t>
  </si>
  <si>
    <t>{'name': 'Lester Bowden', 'shop': 'clothes', 'wheelchair': 'limited'}</t>
  </si>
  <si>
    <t>{'addr:housenumber': '26', 'addr:postcode': 'KT18 7RJ', 'addr:street': 'West Street', 'fhrs:id': '27705', 'name': 'Gillespies Bakery', 'shop': 'bakery', 'source:addr': 'FHRS Open Data', 'wheelchair': 'limited'}</t>
  </si>
  <si>
    <t>{'brand': 'TK Maxx', 'brand:wikidata': 'Q23823668', 'brand:wikipedia': 'en:TK Maxx', 'name': 'TK Maxx', 'shop': 'department_store', 'wheelchair': 'yes'}</t>
  </si>
  <si>
    <t>{'atm': 'yes', 'name': 'Lloyds Bank', 'brand': 'Lloyds Bank', 'amenity': 'bank', 'operator': 'Lloyds', 'addr:city': 'Epsom', 'wheelchair': 'yes', 'addr:street': 'High Street', 'drive_through': 'no', 'brand:wikidata': 'Q1152847', 'brand:wikipedia': 'en:Lloyds Bank', 'addr:housenumber': '64'}</t>
  </si>
  <si>
    <t>{'name': "Nando's", 'brand': "Nando's", 'amenity': 'restaurant', 'cuisine': 'chicken;portuguese', 'fhrs:id': '361375', 'wheelchair': 'no', 'addr:street': 'High Street', 'source:addr': 'FHRS Open Data', 'addr:postcode': 'KT1 1LQ', 'brand:wikidata': 'Q3472954', 'brand:wikipedia': "en:Nando's", 'addr:housenumber': '37-39'}</t>
  </si>
  <si>
    <t>{'name': "Brown's", 'amenity': 'bar', 'wheelchair': 'yes'}</t>
  </si>
  <si>
    <t>{'addr:city': 'Kingston Upon Thames', 'addr:housenumber': '82', 'addr:postcode': 'KT1 1DJ', 'addr:street': 'Eden Street', 'amenity': 'fast_food', 'brand': "McDonald's", 'brand:wikidata': 'Q38076', 'brand:wikipedia': "en:McDonald's", 'cuisine': 'burger', 'drive_through': 'no', 'fhrs:id': '361275', 'name': "McDonald's", 'takeaway': 'yes', 'wheelchair': 'limited'}</t>
  </si>
  <si>
    <t>{'male': 'yes', 'name': 'West Wharf Toilets', 'female': 'yes', 'amenity': 'toilets', 'wheelchair': 'yes'}</t>
  </si>
  <si>
    <t>{'ref': 'IP30 2191', 'amenity': 'post_box', 'operator': 'Royal Mail', 'wheelchair': 'yes', 'royal_cypher': 'EIIR', 'post_box:type': 'lamp', 'collection_times': 'Mo-Fr 16:00; Sa 07:00', 'post_box:mounting': 'pier'}</t>
  </si>
  <si>
    <t>{'name': 'Superdrug', 'brand': 'Superdrug', 'amenity': 'pharmacy', 'addr:city': 'Dorking', 'healthcare': 'pharmacy', 'wheelchair': 'yes', 'addr:street': 'High Street', 'addr:postcode': 'RH4 1BG', 'brand:wikidata': 'Q7643261', 'brand:wikipedia': 'en:Superdrug', 'addr:housenumber': '145-147', 'wheelchair:description': 'Wide automatic double door entrance, separate automatic exit door, both open away fron user'}</t>
  </si>
  <si>
    <t>{'brand': 'Marks &amp; Spencer', 'brand:wikidata': 'Q714491', 'name': 'Marks &amp; Spencer', 'shop': 'department_store', 'wheelchair': 'yes'}</t>
  </si>
  <si>
    <t>{'amenity': 'cafe', 'wheelchair': 'no'}</t>
  </si>
  <si>
    <t>{'name': 'Vodafone', 'shop': 'mobile_phone', 'brand': 'Vodafone', 'addr:city': 'Dorking', 'wheelchair': 'no', 'addr:street': 'High Street', 'addr:postcode': 'RH4 1AQ', 'brand:wikidata': 'Q122141', 'brand:wikipedia': 'en:Vodafone', 'addr:housenumber': '137', 'wheelchair:description': 'Step from pavement, inward opening door'}</t>
  </si>
  <si>
    <t>{'name': 'WHSmith', 'shop': 'newsagent', 'brand': 'WHSmith', 'wheelchair': 'yes', 'addr:street': 'High Street', 'addr:postcode': 'RH4 1AQ', 'brand:wikidata': 'Q1548712', 'brand:wikipedia': 'en:WHSmith', 'addr:housenumber': '125-129', 'wheelchair:description': 'Wide doorway, Step-free from pavement'}</t>
  </si>
  <si>
    <t>{'name': 'HSBC', 'amenity': 'bank', 'addr:city': 'Dorking', 'wheelchair': 'yes', 'addr:street': 'West Street', 'addr:postcode': 'RH4 1BW', 'addr:housenumber': '67'}</t>
  </si>
  <si>
    <t>{'name': 'Specsavers', 'shop': 'optician', 'brand': 'Specsavers', 'wheelchair': 'yes', 'addr:street': 'High Street', 'addr:postcode': 'RH4 1BA', 'brand:wikidata': 'Q2000610', 'brand:wikipedia': 'en:Specsavers', 'addr:housenumber': '110', 'wheelchair:description': 'Wide double doorway with low sill from pavement'}</t>
  </si>
  <si>
    <t>{'name': 'Boots Opticians', 'note': 'photo 307-0771 shows accessibility', 'shop': 'optician', 'brand': 'Boots Opticians', 'addr:city': 'Dorking', 'short_name': 'Boots', 'wheelchair': 'yes', 'addr:street': 'High Street', 'addr:postcode': 'RH4 1AW', 'brand:wikidata': 'Q4944037', 'brand:wikipedia': 'en:Boots Opticians', 'addr:housenumber': '83', 'wheelchair:description': 'Step-free from pavement'}</t>
  </si>
  <si>
    <t>{'name': 'Waterstones', 'shop': 'books', 'brand': 'Waterstones', 'addr:city': 'Dorking', 'wheelchair': 'limited', 'addr:street': 'South Street', 'addr:postcode': 'RH4 2DY', 'brand:wikidata': 'Q151779', 'brand:wikipedia': 'en:Waterstones', 'addr:housenumber': '3-5', 'wheelchair:description': 'Wide double door entrance, not checked internally'}</t>
  </si>
  <si>
    <t>{'name': "Sainsbury's", 'note': 'photo uploaded to Wheelmap show accessibility', 'shop': 'supermarket', 'brand': "Sainsbury's", 'alt_name': "Sainsbury's Dorking Superstore", 'addr:city': 'Dorking', 'wheelchair': 'yes', 'addr:street': 'High Street', 'addr:postcode': 'RH4 1AY', 'opening_hours': 'Mo-Sa 07:00-20:00 Su 10:00-16:00', 'brand:wikidata': 'Q152096', 'brand:wikipedia': "en:Sainsbury's", 'addr:housenumber': '32-38', 'wheelchair:description': 'Wide automatic double door entrance on High Street, 2 lifts to car park behind with Blue Badge parking spaces'}</t>
  </si>
  <si>
    <t>{'name': 'Steamer Trading', 'note': 'photo 307-0695 shows accessibility', 'shop': 'hardware', 'addr:city': 'Dorking', 'wheelchair': 'yes', 'addr:street': 'High Street', 'addr:postcode': 'RH4 1AY', 'addr:housenumber': '44-46', 'wheelchair:description': 'Wide doorway, Step-free from pavement'}</t>
  </si>
  <si>
    <t>{'kerb': 'lowered', 'highway': 'crossing', 'crossing': 'marked', 'wheelchair': 'yes', 'crossing_ref': 'pelican', 'tactile_paving': 'yes', 'button_operated': 'yes', 'crossing:island': 'no'}</t>
  </si>
  <si>
    <t>{'name': '=Vacant=', 'note': 'Was`Santander Bank until 18/7/2019. photo 307-0804 shows accessibility', 'shop': 'yes', 'addr:city': 'Dorking', 'wheelchair': 'yes', 'addr:street': 'South Street', 'addr:postcode': 'RH4 2QW', 'addr:housenumber': '22', 'wheelchair:description': 'Wide doorway, Step-free from pavement'}</t>
  </si>
  <si>
    <t>{'fee': 'yes', 'name': 'Toilet', 'access': 'public', 'amenity': 'toilets', 'wheelchair': 'limited', 'wheelchair:description': 'Radar key operated, room to fit a wheelchair but transfers would be difficult.  These toilets are frequently out of order.'}</t>
  </si>
  <si>
    <t>{'addr:city': 'London', 'addr:housename': 'Juxon House', 'addr:housenumber': '100', 'addr:postcode': 'EC4M 8BU', 'addr:street': "Saint Paul's Church Yard", 'brand': 'M&amp;S Simply Food', 'brand:wikidata': 'Q714491', 'brand:wikipedia': 'en:Marks &amp; Spencer', 'fhrs:id': '293627', 'name': 'M&amp;S Simply Food', 'shop': 'convenience', 'wheelchair': 'yes'}</t>
  </si>
  <si>
    <t>{'amenity': 'cafe', 'brand': 'Costa', 'brand:wikidata': 'Q608845', 'brand:wikipedia': 'en:Costa Coffee', 'cuisine': 'coffee_shop', 'name': 'Costa', 'operator': 'Costa', 'takeaway': 'yes', 'wheelchair': 'yes'}</t>
  </si>
  <si>
    <t>{'name': 'Morlands Newsagents', 'shop': 'newsagent', 'source': 'survey', 'amenity': 'post_office', 'addr:city': 'Pickering', 'ref:pol_id': '4899', 'wheelchair': 'no', 'addr:street': 'Market Place', 'addr:country': 'GB', 'addr:postcode': 'YO18 7AA', 'addr:housenumber': '7', 'opening_hours:post_office': 'Mo-Fr 08:30-17:30; Sa 08:30-13:00'}</t>
  </si>
  <si>
    <t>{'addr:city': 'Pickering', 'addr:housenumber': '22', 'addr:postcode': 'YO18 7AE', 'addr:street': 'Market Place', 'amenity': 'pharmacy', 'dispensing': 'yes', 'healthcare': 'pharmacy', 'name': 'Pickering Pharmacy', 'source': 'survey', 'wheelchair': 'yes'}</t>
  </si>
  <si>
    <t>{'brand': 'Boots', 'brand:wikidata': 'Q6123139', 'name': 'Boots', 'shop': 'chemist', 'source': 'survey', 'wheelchair': 'yes'}</t>
  </si>
  <si>
    <t>{'name': 'Cobb‚Äôs Corner Cafe', 'amenity': 'cafe', 'wheelchair': 'limited'}</t>
  </si>
  <si>
    <t>{'name': 'The George', 'amenity': 'pub', 'fhrs:id': '34999', 'smoking': 'outside', 'addr:city': 'Aldershot', 'wheelchair': 'yes', 'addr:street': 'Wellington Street', 'addr:postcode': 'GU11 1DX', 'outdoor_seating': 'yes'}</t>
  </si>
  <si>
    <t>{'name': 'London Marriott Hotel County Hall', 'tourism': 'hotel', 'wikidata': 'Q6772978', 'wheelchair': 'limited', 'addr:street': 'Westminster Bridge Road', 'addr:postcode': 'SE1 7PB'}</t>
  </si>
  <si>
    <t>{'source': 'survey', 'amenity': 'toilets', 'wheelchair': 'yes'}</t>
  </si>
  <si>
    <t>{'name': 'The Red Lion', 'phone': '+44 1737 778252', 'amenity': 'pub', 'toilets': 'yes', 'website': 'https://www.redlionredhill.co.uk/', 'addr:city': 'Redhill', 'wheelchair': 'no', 'addr:street': 'Linkfield Lane', 'addr:postcode': 'RH1 1DP', 'toilets:access': 'customers', 'addr:housenumber': '48', 'wheelchair:description': 'Single step from street.\r\nStep down to Patio area from both bar and car park.'}</t>
  </si>
  <si>
    <t>{'brand': 'Kwik Fit', 'brand:wikidata': 'Q958053', 'brand:wikipedia': 'en:Kwik Fit', 'name': 'Kwik Fit', 'shop': 'car_repair', 'wheelchair': 'yes'}</t>
  </si>
  <si>
    <t>{'addr:city': 'Redhill', 'amenity': 'pharmacy', 'healthcare': 'pharmacy', 'name': 'Dolman Pharmacy', 'opening_hours': '09:00-19:00 [Mon-Sat?]', 'wheelchair': 'limited', 'wheelchair:description': 'Low step Streetview photo wrong'}</t>
  </si>
  <si>
    <t>{'atm': 'yes', 'name': 'Santander', 'brand': 'Santander', 'phone': '0854 7654321', 'amenity': 'bank', 'addr:city': 'Redhill', 'wheelchair': 'yes', 'addr:street': 'London Road', 'drive_through': 'no', 'brand:wikidata': 'Q5835668', 'brand:wikipedia': 'en:Santander Bank', 'wheelchair:description': 'Step-free &amp; Automatic sliding doors from street. Right-hand till of 3 has low counter and Hearing Loop (only effective when very close to glass screen)'}</t>
  </si>
  <si>
    <t>{'name': 'Destination Bike Box Hill', 'shop': 'bicycle', 'phone': '+44 1737 844576', 'website': 'http://www.destinationbike.co.uk', 'operator': 'Cycles Dauphin', 'addr:city': 'Tadworth', 'wheelchair': 'no', 'addr:street': 'Green Tiles', 'addr:postcode': 'KT20 7JE', 'addr:housenumber': '2', 'wheelchair:description': 'Caf√©. Step from footway'}</t>
  </si>
  <si>
    <t>{'name': 'Starbucks', 'brand': 'Starbucks', 'amenity': 'cafe', 'cuisine': 'coffee_shop', 'fhrs:id': '1040533', 'operator': 'Starbucks', 'takeaway': 'yes', 'wheelchair': 'yes', 'official_name': 'Starbucks Coffee', 'opening_hours': '24/7', 'brand:wikidata': 'Q37158', 'brand:wikipedia': 'en:Starbucks'}</t>
  </si>
  <si>
    <t>{'name': 'The Navigation', 'amenity': 'pub', 'fhrs:id': '1158966', 'wikidata': 'Q80858429', 'wheelchair': 'yes', 'addr:postcode': 'CF45 4RR'}</t>
  </si>
  <si>
    <t>{'name': 'Martins Lane', 'amenity': 'parking', 'wheelchair': 'yes'}</t>
  </si>
  <si>
    <t>{'door': 'hinged', 'access': 'private', 'source': 'survey', 'barrier': 'door', 'entrance': 'home', 'addr:city': 'Coatbridge', 'wheelchair': 'no', 'addr:street': 'Whifflet Street', 'addr:country': 'GB', 'addr:district': 'North Lanarkshire', 'addr:postcode': 'ML5 4ED', 'entrance:ramp': 'no', 'entrance:steps': 'yes', 'addr:housenumber': '191'}</t>
  </si>
  <si>
    <t>{'door': 'hinged', 'access': 'private', 'source': 'survey', 'barrier': 'door', 'entrance': 'home', 'addr:city': 'Coatbridge', 'wheelchair': 'no', 'addr:street': 'Rosehall Avenue', 'addr:country': 'GB', 'addr:district': 'North Lanarkshire', 'addr:postcode': 'ML5 4HX', 'entrance:ramp': 'no', 'entrance:steps': 'yes', 'addr:housenumber': '12'}</t>
  </si>
  <si>
    <t>{'door': 'hinged', 'access': 'private', 'source': 'survey', 'barrier': 'door', 'entrance': 'home', 'addr:city': 'Coatbridge', 'wheelchair': 'no', 'addr:street': 'Rosehall Avenue', 'addr:country': 'GB', 'addr:district': 'North Lanarkshire', 'addr:postcode': 'ML5 4HX', 'entrance:ramp': 'no', 'entrance:steps': 'yes', 'addr:housenumber': '6'}</t>
  </si>
  <si>
    <t>{'crossing': 'unmarked', 'highway': 'crossing', 'tactile_paving': 'yes', 'wheelchair': 'yes'}</t>
  </si>
  <si>
    <t>{'food': 'yes', 'name': 'The Windhover', 'phone': '+44 1604847859', 'amenity': 'pub', 'fhrs:id': '161914', 'website': 'https://www.vintageinn.co.uk/thewindhoverchapelbrampton/', 'addr:city': 'Northampton', 'addr:place': 'Boughton', 'wheelchair': 'yes', 'addr:street': 'Brampton Lane', 'addr:country': 'GB', 'addr:postcode': 'NN6 8AA', 'opening_hours': 'Mo-Sa 12:00-23:00; Su 12:00-22:30', 'fhrs:authority': 'Daventry', 'fhrs:local_authority_id': 'PI/000002015'}</t>
  </si>
  <si>
    <t>{'name': 'Shell', 'brand': 'Shell', 'phone': '+44 1780 784020', 'amenity': 'fuel', 'fhrs:id': '931498', 'fuel:lpg': 'yes', 'operator': 'Shell', 'ref:navads': 'NVDS353_10019185', 'wheelchair': 'yes', 'addr:street': 'Great North Road', 'fuel:diesel': 'yes', 'addr:postcode': 'PE8 6HA', 'opening_hours': '24/7', 'brand:wikidata': 'Q154950', 'fuel:octane_95': 'yes', 'brand:wikipedia': 'en:Royal Dutch Shell', 'fuel:gtl_diesel': 'yes', 'fuel:octane_100': 'yes'}</t>
  </si>
  <si>
    <t>{'door': 'hinged', 'access': 'private', 'source': 'survey', 'barrier': 'door', 'entrance': 'home', 'addr:city': 'Coatbridge', 'wheelchair': 'no', 'addr:street': 'Rosehall Avenue', 'addr:country': 'GB', 'addr:district': 'North Lanarkshire', 'addr:postcode': 'ML5 4HY', 'entrance:ramp': 'no', 'entrance:steps': 'yes', 'addr:housenumber': '22'}</t>
  </si>
  <si>
    <t>{'addr:city': 'Edinburgh', 'addr:housenumber': '47-48-49-50', 'addr:street': 'Ashley Terrace', 'name': 'Margiotta', 'opening_hours': 'Mo-Su 07:00-23:00', 'shop': 'convenience', 'source': 'survey', 'wheelchair': 'limited'}</t>
  </si>
  <si>
    <t>{'addr:city': 'Edinburgh', 'addr:housenumber': '157', 'addr:postcode': 'EH11 1BY', 'addr:street': 'Dundee Street', 'fhrs:id': '661822', 'name': 'Fountain News', 'shop': 'convenience', 'source': 'survey', 'wheelchair': 'limited'}</t>
  </si>
  <si>
    <t>{'name': 'Lloyds Bank', 'amenity': 'atm', 'operator': 'Lloyds Bank', 'wheelchair': 'yes', 'currency:GBP': 'yes', 'drive_through': 'no'}</t>
  </si>
  <si>
    <t>{'name': "Sneaky Pete's", 'source': 'survey', 'amenity': 'nightclub', 'website': 'http://www.sneakypetes.co.uk/', 'capacity': '100', 'addr:city': 'Edinburgh', 'live_music': 'yes', 'wheelchair': 'limited', 'addr:street': 'Cowgate', 'addr:postcode': 'EH1 1JW', 'addr:housenumber': '73', 'toilets:wheelchair': 'no'}</t>
  </si>
  <si>
    <t>{'name': 'Boots', 'amenity': 'pharmacy', 'wheelchair': 'yes'}</t>
  </si>
  <si>
    <t>{'name': 'Old Swan Post Office', 'amenity': 'post_office', 'wheelchair': 'yes'}</t>
  </si>
  <si>
    <t>{'name': 'Boots', 'brand': 'Boots', 'source': 'survey', 'amenity': 'pharmacy', 'addr:city': 'Coatbridge', 'dispensing': 'yes', 'healthcare': 'pharmacy', 'wheelchair': 'yes', 'addr:street': 'Main Street', 'addr:country': 'GB', 'addr:district': 'North Lanarkshire', 'addr:postcode': 'ML5 3', 'opening_hours': 'Mo-Fr 09:00-17:30; Sa 09:00-17:00', 'brand:wikidata': 'Q6123139', 'brand:wikipedia': 'en:Boots UK', 'addr:housenumber': '80'}</t>
  </si>
  <si>
    <t>{'name': 'Lloyds Pharmacy', 'brand': 'Lloyds Pharmacy', 'source': 'survey', 'amenity': 'pharmacy', 'addr:city': 'Coatbridge', 'dispensing': 'yes', 'healthcare': 'pharmacy', 'wheelchair': 'yes', 'addr:street': 'Main Street', 'addr:country': 'GB', 'addr:district': 'North Lanarkshire', 'addr:postcode': 'ML5 3', 'opening_hours': 'Mo-Sa 09:00-17:30', 'brand:wikidata': 'Q6662870', 'brand:wikipedia': 'en:LloydsPharmacy', 'addr:housenumber': '51'}</t>
  </si>
  <si>
    <t>{'name': 'Monklands Pharmacy', 'source': 'survey', 'amenity': 'pharmacy', 'addr:city': 'Airdrie', 'dispensing': 'yes', 'healthcare': 'pharmacy', 'wheelchair': 'yes', 'addr:street': 'Deedes Street', 'addr:country': 'GB', 'addr:district': 'North Lanarkshire', 'addr:postcode': 'ML6 9AF', 'opening_hours': 'Mo-Sa 09:00-21:30; Dec 25 11:00-14:00; Dec 26 11:00-16:00; Jan 01 11:00-15:00; Jan 02 11:00-18:00', 'addr:housenumber': '108-112'}</t>
  </si>
  <si>
    <t>{'name': 'Boots', 'brand': 'Boots', 'source': 'survey', 'amenity': 'pharmacy', 'addr:city': 'Airdrie', 'dispensing': 'yes', 'healthcare': 'pharmacy', 'wheelchair': 'yes', 'addr:street': 'Graham Street', 'addr:country': 'GB', 'addr:postcode': 'ML6', 'opening_hours': '09:00-17:00', 'brand:wikidata': 'Q6123139', 'brand:wikipedia': 'en:Boots UK'}</t>
  </si>
  <si>
    <t>{'addr:city': 'Coatbridge', 'addr:country': 'GB', 'addr:district': 'North Lanarkshire', 'addr:housenumber': '30', 'addr:postcode': 'ML5 3', 'addr:street': 'Main Street', 'brand:wikidata': 'Q7643261', 'dispensing': 'no', 'source': 'survey', 'wheelchair': 'yes'}</t>
  </si>
  <si>
    <t>{'amenity': 'library', 'name': 'North Swindon Library', 'wheelchair': 'yes', 'wikidata': 'Q55184184'}</t>
  </si>
  <si>
    <t>{'name': '1883 Guesthouse', 'tourism': 'guest_house', 'wheelchair': 'yes'}</t>
  </si>
  <si>
    <t>{'fee': '¬£2 all day', 'name': 'Tamar Trails Sawmills Car Park', 'amenity': 'parking', 'parking': 'surface', 'website': 'http://www.tamartrails.co.uk/', 'capacity': '50', 'park_ride': 'no', 'wheelchair': 'yes'}</t>
  </si>
  <si>
    <t>{'highway': 'crossing', 'wheelchair': 'yes'}</t>
  </si>
  <si>
    <t>{'crossing': 'unmarked', 'highway': 'crossing', 'wheelchair': 'yes'}</t>
  </si>
  <si>
    <t>{'atm': 'yes', 'name': 'Santander', 'brand': 'Santander', 'amenity': 'bank', 'wikidata': 'Q26278459', 'addr:city': 'Horsham', 'wheelchair': 'yes', 'addr:street': 'South Street', 'addr:postcode': 'RH12 1NR', 'addr:housename': 'Santander', 'brand:wikidata': 'Q5835668', 'brand:wikipedia': 'en:Santander Bank', 'addr:housenumber': '1'}</t>
  </si>
  <si>
    <t>{'name': 'Cumberland Road', 'source': 'naptan_import', 'highway': 'bus_stop', 'wheelchair': 'yes', 'naptan:Street': 'Cumberland Road', 'naptan:Bearing': 'E', 'naptan:AtcoCode': '0100053239', 'naptan:Landmark': 'Cumberland Court', 'naptan:verified': 'no', 'naptan:CommonName': 'Cumberland Road', 'naptan:NaptanCode': 'bstdpjp', 'naptan:PlusbusZoneRef': 'BRSTLTM'}</t>
  </si>
  <si>
    <t>{'bus': 'yes', 'name': 'Wapping Wharf', 'bench': 'yes', 'source': 'naptan_import', 'highway': 'bus_stop', 'shelter': 'yes', 'wheelchair': 'yes', 'naptan:Street': 'Cumberland Road', 'naptan:Bearing': 'NW', 'tactile_paving': 'yes', 'naptan:AtcoCode': '0100053240', 'naptan:Crossing': 'Wapping Road', 'departures_board': 'timetable;realtime', 'public_transport': 'platform', 'naptan:CommonName': 'Gaol Ferry Bridge', 'naptan:NaptanCode': 'bstdtmj', 'naptan:PlusbusZoneRef': 'BRSTLTM', 'passenger_information_display': 'yes'}</t>
  </si>
  <si>
    <t>{'name': 'Gilda Parade', 'source': 'naptan_import', 'highway': 'bus_stop', 'wheelchair': 'yes', 'naptan:Street': 'Wells Road', 'naptan:Bearing': 'E', 'naptan:AtcoCode': '0100BAC30946', 'naptan:Crossing': 'Yeomanside Close', 'naptan:verified': 'no', 'naptan:CommonName': 'Gilda Parade', 'naptan:NaptanCode': 'bstjwdw', 'naptan:PlusbusZoneRef': 'BRSTLTM'}</t>
  </si>
  <si>
    <t>{'bus': 'yes', 'name': 'Cabot Circus (S1)', 'source': 'naptan_import', 'highway': 'bus_stop', 'shelter': 'yes', 'operator': 'metrobus', 'local_ref': 'C', 'wheelchair': 'yes', 'naptan:Street': 'Bond Street', 'naptan:Bearing': 'N', 'naptan:AtcoCode': '0100BRA01798', 'naptan:Crossing': 'York Street', 'naptan:Landmark': 'York House', 'naptan:verified': 'no', 'departures_board': 'realtime', 'public_transport': 'platform', 'naptan:CommonName': 'Cabot Circus c', 'naptan:NaptanCode': 'bstpgam'}</t>
  </si>
  <si>
    <t>{'bin': 'yes', 'bus': 'yes', 'lit': 'yes', 'name': 'Paddock Gardens', 'bench': 'yes', 'source': 'naptan_import', 'highway': 'bus_stop', 'shelter': 'yes', 'operator': 'metrobus', 'wheelchair': 'yes', 'naptan:Street': 'Bamfield', 'naptan:Bearing': 'N', 'naptan:AtcoCode': '0100BRA10269', 'naptan:Crossing': 'Whitchurch Lane', 'naptan:Landmark': 'Whitchurch Sports Centre', 'naptan:verified': 'no', 'departures_board': 'realtime', 'naptan:Indicator': 'Adj', 'public_transport': 'platform', 'naptan:CommonName': 'Paddock Gardens', 'naptan:NaptanCode': 'bstjdma', 'naptan:BusStopType': '0100BRA10269', 'naptan:PlusbusZoneRef': 'BRSTLTM'}</t>
  </si>
  <si>
    <t>{'bin': 'yes', 'bus': 'yes', 'lit': 'yes', 'name': 'Paddock Gardens', 'bench': 'yes', 'source': 'naptan_import', 'highway': 'bus_stop', 'shelter': 'yes', 'wheelchair': 'yes', 'naptan:Street': 'Bamfield', 'naptan:Bearing': 'S', 'naptan:AtcoCode': '0100BRA10270', 'naptan:Crossing': 'Whitchurch Lane', 'naptan:verified': 'no', 'departures_board': 'realtime', 'public_transport': 'platform', 'naptan:CommonName': 'Paddock Gardens', 'naptan:NaptanCode': 'bstjdpg', 'naptan:PlusbusZoneRef': 'BRSTLTM'}</t>
  </si>
  <si>
    <t>{'name': 'Gilda Parade', 'source': 'naptan_import', 'highway': 'bus_stop', 'wheelchair': 'yes', 'naptan:Street': 'Wells Road', 'naptan:Bearing': 'N', 'naptan:AtcoCode': '0100BRA10352', 'naptan:verified': 'no', 'naptan:CommonName': 'Gilda Parade', 'naptan:NaptanCode': 'bstjwdp', 'toilets:wheelchair': 'no', 'naptan:PlusbusZoneRef': 'BRSTLTM'}</t>
  </si>
  <si>
    <t>{'bus': 'yes', 'name': 'SS Great Britain', 'source': 'naptan_import', 'highway': 'bus_stop', 'network': 'Bristol', 'shelter': 'yes', 'operator': 'metrobus/ First Bus Bristol', 'wheelchair': 'yes', 'naptan:Street': 'Cumberland Road', 'naptan:Bearing': 'W', 'naptan:AtcoCode': '0100BRA10747', 'naptan:Crossing': 'Mardyke Ferry Road', 'naptan:verified': 'no', 'departures_board': 'realtime', 'public_transport': 'platform', 'naptan:CommonName': 'Mardyke Ferry Road', 'naptan:NaptanCode': 'bstdgwj', 'naptan:BusStopType': 'CUS', 'naptan:PlusbusZoneRef': 'BRSTLTM'}</t>
  </si>
  <si>
    <t>{'bus': 'yes', 'name': 'SS Great Britain', 'note': 'Please note the the Airport Flyer (A1) only drops off at this stop and does NOT collect passengers. ', 'bench': 'yes', 'source': 'naptan_import', 'highway': 'bus_stop', 'network': 'Bristol', 'shelter': 'yes', 'operator': 'metrobus/ First Bus Bristol', 'wheelchair': 'yes', 'naptan:Street': 'Mardyke Ferry Road', 'naptan:Bearing': 'N', 'naptan:AtcoCode': '0100BRA10748', 'naptan:Crossing': 'Cumberland Road', 'naptan:verified': 'no', 'departures_board': 'timetable;realtime', 'public_transport': 'platform', 'naptan:CommonName': 'Mardyke Ferry Road', 'naptan:NaptanCode': 'bstdjdj', 'naptan:PlusbusZoneRef': 'BRSTLTM', 'passenger_information_display': 'yes'}</t>
  </si>
  <si>
    <t>{'name': 'Cumberland Road', 'source': 'naptan_import', 'highway': 'bus_stop', 'wheelchair': 'yes', 'naptan:Street': 'Cumberland Road', 'naptan:Bearing': 'W', 'naptan:AtcoCode': '0100BRA10752', 'naptan:verified': 'no', 'naptan:CommonName': 'Cumberland Road', 'naptan:NaptanCode': 'bstdpmj', 'naptan:PlusbusZoneRef': 'BRSTLTM'}</t>
  </si>
  <si>
    <t>{'bus': 'yes', 'name': 'Hotwells', 'source': 'naptan_import', 'highway': 'bus_stop', 'shelter': 'yes', 'wheelchair': 'yes', 'naptan:Street': 'Hotwell Road', 'naptan:Bearing': 'E', 'naptan:AtcoCode': '0100BRA10773', 'naptan:Crossing': 'Ambra Vale', 'naptan:Landmark': 'Trinity Church', 'departures_board': 'timetable', 'public_transport': 'platform', 'naptan:CommonName': 'Hotwells', 'naptan:NaptanCode': 'bstdajg', 'naptan:PlusbusZoneRef': 'BRSTLTM'}</t>
  </si>
  <si>
    <t>{'name': 'Nelson Street', 'source': 'naptan_import', 'highway': 'bus_stop', 'local_ref': 'Hd', 'wheelchair': 'yes', 'naptan:Street': 'Nelson Street', 'naptan:Bearing': 'E', 'naptan:AtcoCode': '0100BRA10782', 'naptan:Crossing': 'Bridewell Street', 'naptan:CommonName': 'Nelson Street hd', 'naptan:NaptanCode': 'bstgdtw', 'naptan:PlusbusZoneRef': 'BRSTLTM'}</t>
  </si>
  <si>
    <t>{'name': 'Nelson Street (B5)', 'bench': 'yes', 'source': 'naptan_import', 'highway': 'bus_stop', 'shelter': 'yes', 'local_ref': 'B5', 'wheelchair': 'yes', 'naptan:Street': 'Nelson Street', 'naptan:Bearing': 'E', 'tactile_paving': 'no', 'naptan:AtcoCode': '0100BRA10783', 'naptan:Crossing': 'Bridewell Street', 'naptan:CommonName': 'Nelson Street B5', 'naptan:NaptanCode': 'bstgdwm', 'naptan:PlusbusZoneRef': 'BRSTLTM'}</t>
  </si>
  <si>
    <t>{'bus': 'yes', 'name': 'Penn Street (S9)', 'bench': 'yes', 'source': 'naptan_import', 'highway': 'bus_stop', 'shelter': 'yes', 'local_ref': 'S9', 'wheelchair': 'yes', 'naptan:Street': 'Penn Street', 'naptan:Bearing': 'SW', 'tactile_paving': 'yes', 'naptan:AtcoCode': '0100BRA10785', 'naptan:Crossing': "Quakers' Friars", 'naptan:verified': 'no', 'naptan:Indicator': '(S9)', 'public_transport': 'platform', 'naptan:CommonName': 'Penn Street (S9)', 'naptan:NaptanCode': 'bstgtwg'}</t>
  </si>
  <si>
    <t>{'bus': 'yes', 'name': 'Broad Weir (S10)', 'note': 'The bus stop is signed as "Broad Weir" but the timetable is "Broad Weir (S10)"', 'bench': 'yes', 'source': 'naptan_import', 'highway': 'bus_stop', 'shelter': 'yes', 'local_ref': 'S10', 'wheelchair': 'yes', 'naptan:Street': 'Broad Weir', 'naptan:Bearing': 'W', 'naptan:AtcoCode': '0100BRA10787', 'naptan:Crossing': 'Lower Castle Street', 'departures_board': 'realtime', 'public_transport': 'platform', 'naptan:CommonName': 'Broad Weir (S10)', 'naptan:NaptanCode': 'bstgwad', 'naptan:PlusbusZoneRef': 'BRSTLTM'}</t>
  </si>
  <si>
    <t>{'bus': 'yes', 'name': 'Broad Weir (S12)', 'note': 'The bus stop is signed as "Broad Weir" but the timetable is "Broad Weir (S12)"', 'bench': 'yes', 'source': 'naptan_import', 'highway': 'bus_stop', 'shelter': 'yes', 'local_ref': 'S12', 'wheelchair': 'yes', 'naptan:Street': 'Broad Weir', 'naptan:Bearing': 'W', 'naptan:AtcoCode': '0100BRA10788', 'naptan:Crossing': 'Lower Castle Street', 'departures_board': 'realtime', 'public_transport': 'platform', 'naptan:CommonName': 'Broad Weir (S12)', 'naptan:NaptanCode': 'bstgtwm', 'naptan:PlusbusZoneRef': 'BRSTLTM'}</t>
  </si>
  <si>
    <t>{'bus': 'yes', 'name': 'Bristol Bridge (R9)', 'bench': 'yes', 'source': 'naptan_import', 'highway': 'bus_stop', 'shelter': 'yes', 'local_ref': 'R9', 'wheelchair': 'yes', 'naptan:Street': 'Victoria Street', 'naptan:Bearing': 'N', 'naptan:AtcoCode': '0100BRA10791', 'naptan:Crossing': 'St Thomas Street', 'departures_board': 'realtime', 'public_transport': 'platform', 'naptan:CommonName': 'Victoria St R9', 'naptan:NaptanCode': 'bstgptg', 'naptan:PlusbusZoneRef': 'BRSTLTM'}</t>
  </si>
  <si>
    <t>{'bus': 'yes', 'name': 'Bristol Bridge (R8)', 'bench': 'yes', 'source': 'naptan_import', 'highway': 'bus_stop', 'shelter': 'yes', 'local_ref': 'R8', 'wheelchair': 'yes', 'naptan:Street': 'Victoria Street', 'naptan:Bearing': 'N', 'naptan:AtcoCode': '0100BRA10792', 'naptan:Crossing': 'St Thomas Street', 'departures_board': 'realtime', 'public_transport': 'platform', 'naptan:CommonName': 'Victoria St R8', 'naptan:NaptanCode': 'bstgpta', 'naptan:PlusbusZoneRef': 'BRSTLTM'}</t>
  </si>
  <si>
    <t>{'bin': 'yes', 'bus': 'yes', 'name': 'Redcliff Hill (R2)', 'bench': 'yes', 'source': 'naptan_import', 'highway': 'bus_stop', 'shelter': 'yes', 'local_ref': 'Ts', 'wheelchair': 'yes', 'description': 'Please note the the Airport Flyer (A1) only drops off at this stop and does NOT collect passengers. ', 'naptan:Street': 'Redcliff Hill', 'naptan:Bearing': 'N', 'naptan:AtcoCode': '0100BRA10802', 'naptan:Crossing': 'Guinea Street', 'departures_board': 'realtime', 'public_transport': 'platform', 'naptan:CommonName': 'Redcliff Hill R2', 'naptan:NaptanCode': 'bstgpaw', 'naptan:PlusbusZoneRef': 'BRSTLTM'}</t>
  </si>
  <si>
    <t>{'bus': 'yes', 'name': 'The Centre (C3)', 'bench': 'yes', 'source': 'naptan_import', 'highway': 'bus_stop', 'shelter': 'yes', 'local_ref': 'C3', 'wheelchair': 'yes', 'naptan:Street': 'Broad Quay', 'naptan:Bearing': 'N', 'naptan:AtcoCode': '0100BRA10811', 'naptan:Crossing': 'Marsh Street', 'departures_board': 'realtime', 'public_transport': 'platform', 'naptan:CommonName': 'Broad Quay co', 'naptan:NaptanCode': 'bstdwtw', 'naptan:PlusbusZoneRef': 'BRSTLTM'}</t>
  </si>
  <si>
    <t>{'bus': 'yes', 'name': 'Rupert Street (B4)', 'source': 'naptan_import', 'highway': 'bus_stop', 'shelter': 'no', 'local_ref': 'B4', 'wheelchair': 'yes', 'naptan:Street': 'Rupert Street', 'naptan:Bearing': 'W', 'naptan:AtcoCode': '0100BRA16910', 'departures_board': 'timetable', 'public_transport': 'platform', 'naptan:CommonName': 'The Centre (B4)', 'naptan:NaptanCode': 'bstpagj', 'naptan:PlusbusZoneRef': 'BRSTLTM'}</t>
  </si>
  <si>
    <t>{'bus': 'yes', 'name': 'Rupert Street (B6)', 'source': 'naptan_import', 'highway': 'bus_stop', 'shelter': 'no', 'local_ref': 'B6', 'wheelchair': 'yes', 'naptan:Street': 'Rupert Street', 'naptan:Bearing': 'W', 'naptan:AtcoCode': '0100BRA16911', 'departures_board': 'timetable', 'public_transport': 'platform', 'naptan:CommonName': 'The Centre B6', 'naptan:NaptanCode': 'bstpaga', 'naptan:PlusbusZoneRef': 'BRSTLTM'}</t>
  </si>
  <si>
    <t>{'bus': 'yes', 'name': 'Stokes Croft (N1)', 'bench': 'yes', 'source': 'naptan_import', 'highway': 'bus_stop', 'shelter': 'yes', 'local_ref': 'N1', 'wheelchair': 'yes', 'naptan:Street': 'North Street', 'naptan:Bearing': 'N', 'naptan:AtcoCode': '0100BRP90003', 'naptan:Crossing': 'King Square Avenue', 'departures_board': 'realtime', 'public_transport': 'platform', 'naptan:CommonName': 'Stokes Croft (N1)', 'naptan:NaptanCode': 'bstgpat', 'naptan:PlusbusZoneRef': 'BRSTLTM'}</t>
  </si>
  <si>
    <t>{'name': 'Hatherley Road', 'bench': 'yes', 'source': 'naptan_import', 'covered': 'yes', 'highway': 'bus_stop', 'shelter': 'yes', 'wheelchair': 'yes', 'naptan:Street': 'Gloucester Road', 'naptan:Bearing': 'S', 'tactile_paving': 'yes', 'naptan:AtcoCode': '0100BRP90025', 'naptan:Crossing': 'Hatherley Road', 'naptan:CommonName': 'Hatherley Road', 'naptan:NaptanCode': 'bstgpwj', 'naptan:PlusbusZoneRef': 'BRSTLTM'}</t>
  </si>
  <si>
    <t>{'name': 'Nevil Road', 'bench': 'yes', 'source': 'naptan_import', 'highway': 'bus_stop', 'shelter': 'yes', 'wheelchair': 'yes', 'naptan:Street': 'Gloucester Road', 'naptan:Bearing': 'N', 'naptan:AtcoCode': '0100BRP90028', 'naptan:Crossing': 'Radnor Road', 'naptan:verified': 'no', 'naptan:CommonName': 'Nevil Road', 'naptan:NaptanCode': 'bstgtjg', 'toilets:wheelchair': 'no', 'naptan:PlusbusZoneRef': 'BRSTLTM'}</t>
  </si>
  <si>
    <t>{'name': 'Churchways Avenue (C)', 'bench': 'yes', 'source': 'naptan_import', 'highway': 'bus_stop', 'shelter': 'yes', 'wheelchair': 'yes', 'naptan:Street': 'Gloucester Road', 'naptan:Bearing': 'S', 'naptan:AtcoCode': '0100BRP90032', 'naptan:Crossing': 'Rudthorpe Road', 'naptan:CommonName': 'Churchways Ave c', 'naptan:NaptanCode': 'bstgwda', 'toilets:wheelchair': 'no', 'naptan:PlusbusZoneRef': 'BRSTLTM', 'wheelchair:description': "It's a bus stop..."}</t>
  </si>
  <si>
    <t>{'bus': 'yes', 'name': "Queen's Road (U1)", 'note': 'Bus stop signed as "Park St. Top (U1)", but timetables says "Queen\'s Road (U1)".', 'source': 'naptan_import', 'highway': 'bus_stop', 'shelter': 'no', 'alt_name': 'Park St. Top (U1)', 'local_ref': 'U1', 'wheelchair': 'yes', 'naptan:Street': "Queen's Road", 'naptan:Bearing': 'W', 'tactile_paving': 'no', 'naptan:AtcoCode': '0100BRP90232', 'naptan:Crossing': 'Berkeley Square', 'naptan:verified': 'no', 'departures_board': 'timetable', 'public_transport': 'platform', 'naptan:CommonName': 'Park St Top (U1)', 'naptan:NaptanCode': 'bstpdmg', 'naptan:PlusbusZoneRef': 'BRSTLTM'}</t>
  </si>
  <si>
    <t>{'bus': 'yes', 'name': 'Temple Meads (T1)', 'bench': 'yes', 'source': 'naptan_import', 'highway': 'bus_stop', 'shelter': 'yes', 'local_ref': 'T1', 'wheelchair': 'yes', 'naptan:Street': 'Temple Gate', 'naptan:Bearing': 'N', 'naptan:AtcoCode': '0100BRP90317', 'naptan:Crossing': 'Approach Road', 'naptan:Landmark': 'Temple Meads Station', 'departures_board': 'realtime', 'public_transport': 'platform', 'naptan:CommonName': 'Temple Meads (T1)', 'naptan:NaptanCode': 'bstjada', 'naptan:PlusbusZoneRef': 'BRSTLTM'}</t>
  </si>
  <si>
    <t>{'bus': 'yes', 'name': 'College Green (P2)', 'bench': 'yes', 'source': 'naptan_import', 'highway': 'bus_stop', 'shelter': 'yes', 'local_ref': 'P2', 'wheelchair': 'yes', 'naptan:Street': 'Park Street', 'naptan:Bearing': 'N', 'naptan:AtcoCode': '0100BRP90326', 'naptan:Crossing': 'Unity Street', 'naptan:Landmark': 'Council House', 'departures_board': 'timetable', 'public_transport': 'platform', 'naptan:CommonName': 'College Green (P2)', 'naptan:NaptanCode': 'bstdtga', 'naptan:PlusbusZoneRef': 'BRSTLTM'}</t>
  </si>
  <si>
    <t>{'bus': 'yes', 'name': 'College Green (P1)', 'bench': 'yes', 'source': 'naptan_import', 'highway': 'bus_stop', 'shelter': 'yes', 'wheelchair': 'yes', 'naptan:Street': 'College Green', 'naptan:Bearing': 'N', 'naptan:AtcoCode': '0100BRP90327', 'naptan:Crossing': 'Unity Street', 'naptan:Landmark': 'Council House', 'departures_board': 'realtime', 'public_transport': 'platform', 'naptan:CommonName': 'College Green (P1)', 'naptan:NaptanCode': 'bstdtja', 'naptan:PlusbusZoneRef': 'BRSTLTM'}</t>
  </si>
  <si>
    <t>{'bus': 'yes', 'name': 'The Centre (C14)', 'note': 'signed as "Bus Top Suspended"', 'bench': 'no', 'source': 'naptan_import', 'shelter': 'no', 'local_ref': 'C14', 'wheelchair': 'yes', 'naptan:Street': 'Colston Street', 'naptan:Bearing': 'SW', 'naptan:AtcoCode': '0100BRP90336', 'naptan:Crossing': "St Augustine's Parade", 'naptan:Landmark': 'Colston Hall', 'departures_board': 'timetable', 'naptan:CommonName': 'The Centre 14', 'naptan:NaptanCode': 'bstdwmg', 'suspended:highway': 'bus_stop', 'naptan:PlusbusZoneRef': 'BRSTLTM', 'suspended:public_transport': 'platform'}</t>
  </si>
  <si>
    <t>{'bus': 'yes', 'name': 'The Centre (C11)', 'bench': 'yes', 'source': 'naptan_import', 'highway': 'bus_stop', 'shelter': 'yes', 'local_ref': 'C11', 'wheelchair': 'yes', 'naptan:Street': 'Colston Avenue', 'naptan:Bearing': 'N', 'naptan:AtcoCode': '0100BRP90338', 'naptan:Crossing': 'Rupert Street', 'departures_board': 'timetable', 'public_transport': 'platform', 'naptan:CommonName': 'The Centre (C11)', 'naptan:NaptanCode': 'bstgagm', 'naptan:PlusbusZoneRef': 'BRSTLTM'}</t>
  </si>
  <si>
    <t>{'bus': 'yes', 'name': 'The Haymarket (B9)', 'source': 'naptan_import', 'highway': 'bus_stop', 'shelter': 'yes', 'local_ref': 'B9', 'wheelchair': 'yes', 'naptan:Street': 'The Haymarket', 'naptan:Bearing': 'N', 'naptan:AtcoCode': '0100BRP90344', 'naptan:Crossing': "St James' Barton", 'naptan:Landmark': 'Bristol Fashion', 'departures_board': 'timetable', 'public_transport': 'platform', 'naptan:CommonName': 'The Haymarket (B9)', 'naptan:NaptanCode': 'bstgmpt', 'naptan:PlusbusZoneRef': 'BRSTLTM'}</t>
  </si>
  <si>
    <t>{'bus': 'yes', 'name': 'The Haymarket (B7)', 'source': 'naptan_import', 'highway': 'bus_stop', 'shelter': 'yes', 'local_ref': 'B7', 'wheelchair': 'yes', 'naptan:Street': 'The Haymarket', 'naptan:Bearing': 'N', 'naptan:AtcoCode': '0100BRP90345', 'naptan:Crossing': "St James' Barton", 'naptan:Landmark': 'Bristol Fashion', 'departures_board': 'timetable', 'public_transport': 'platform', 'naptan:CommonName': 'The Haymarket (B7)', 'naptan:NaptanCode': 'bstgmtg', 'naptan:PlusbusZoneRef': 'BRSTLTM'}</t>
  </si>
  <si>
    <t>{'bus': 'yes', 'name': 'Stokes Croft (N2)', 'source': 'naptan_import', 'highway': 'bus_stop', 'shelter': 'no', 'local_ref': 'N2', 'wheelchair': 'yes', 'naptan:Street': 'Stokes Croft', 'naptan:Bearing': 'SW', 'tactile_paving': 'yes', 'naptan:AtcoCode': '0100BRP90350', 'naptan:Crossing': 'King Square Avenue', 'departures_board': 'timetable', 'public_transport': 'platform', 'naptan:CommonName': 'Stokes Croft (N2)', 'naptan:NaptanCode': 'bstgpjd', 'naptan:PlusbusZoneRef': 'BRSTLTM'}</t>
  </si>
  <si>
    <t>{'bin': 'yes', 'bus': 'yes', 'lit': 'yes', 'name': 'Cabot Circus South (S14)', 'bench': 'yes', 'source': 'naptan_import', 'highway': 'bus_stop', 'network': 'Bristol', 'shelter': 'yes', 'operator': 'First Bus Bristol', 'local_ref': 'S14', 'wheelchair': 'yes', 'naptan:Street': 'Bond Street', 'naptan:Bearing': 'N', 'naptan:AtcoCode': '0100BRP90355', 'naptan:Crossing': 'Old Market Street', 'naptan:Landmark': 'Marriott Hotel', 'departures_board': 'realtime', 'public_transport': 'platform', 'naptan:CommonName': 'Cabot Circus South (S14)', 'naptan:NaptanCode': 'bstgwja', 'naptan:PlusbusZoneRef': 'BRSTLTM'}</t>
  </si>
  <si>
    <t>{'bin': 'yes', 'bus': 'yes', 'name': 'Cabot Circus South (S13)', 'note': 'signed as "Cabot Circus South" on timetable but "Cabot Circus South (S13)" on electronic display', 'bench': 'yes', 'source': 'naptan_import', 'highway': 'bus_stop', 'network': 'Bristol', 'shelter': 'yes', 'alt_name': 'Cabot Circus South', 'operator': 'metrobus/ First Bus Bristol', 'local_ref': 'S13', 'wheelchair': 'yes', 'naptan:Street': 'Bond Street', 'naptan:Bearing': 'N', 'naptan:AtcoCode': '0100BRP90356', 'naptan:Crossing': 'Old Market Street', 'naptan:Landmark': 'Marriott Hotel', 'departures_board': 'realtime', 'public_transport': 'platform', 'naptan:CommonName': 'Cabot Circus South (S13)', 'naptan:NaptanCode': 'bstgwjd', 'naptan:PlusbusZoneRef': 'BRSTLTM'}</t>
  </si>
  <si>
    <t>{'name': 'Bond Street', 'source': 'naptan_import', 'highway': 'bus_stop', 'local_ref': 'Ou', 'wheelchair': 'yes', 'naptan:Street': 'Bond Street', 'naptan:Bearing': 'SW', 'naptan:AtcoCode': '0100BRP90357', 'naptan:Crossing': 'Old Market Street', 'naptan:Landmark': 'Marriott Hotel', 'naptan:CommonName': 'Bond Street ou', 'naptan:NaptanCode': 'bstgwmw', 'naptan:PlusbusZoneRef': 'BRSTLTM'}</t>
  </si>
  <si>
    <t>{'bus': 'yes', 'name': 'Bond Street (S6)', 'source': 'naptan_import', 'highway': 'bus_stop', 'shelter': 'yes', 'local_ref': 'S6', 'wheelchair': 'yes', 'naptan:Street': 'Bond Street', 'naptan:Bearing': 'W', 'naptan:AtcoCode': '0100BRP90364', 'naptan:Crossing': "St James' Barton", 'naptan:Landmark': 'Debenhams', 'departures_board': 'timetable', 'public_transport': 'platform', 'naptan:CommonName': 'Bond Street S6', 'naptan:NaptanCode': 'bstgpwp', 'naptan:PlusbusZoneRef': 'BRSTLTM'}</t>
  </si>
  <si>
    <t>{'bus': 'yes', 'name': 'Baldwin Street (C13)', 'source': 'naptan_import', 'highway': 'bus_stop', 'local_ref': 'C13', 'wheelchair': 'yes', 'naptan:Street': 'Baldwin Street', 'naptan:Bearing': 'E', 'naptan:AtcoCode': '0100BRP90377', 'naptan:Crossing': "St Stephen's Street", 'public_transport': 'platform', 'naptan:CommonName': 'Baldwin Street (C13)', 'naptan:NaptanCode': 'bstgata', 'naptan:PlusbusZoneRef': 'BRSTLTM'}</t>
  </si>
  <si>
    <t>{'name': 'Union Street (B19)', 'bench': 'yes', 'source': 'naptan_import', 'highway': 'bus_stop', 'shelter': 'yes', 'local_ref': 'B19', 'wheelchair': 'yes', 'naptan:Street': 'Union Street', 'naptan:Bearing': 'N', 'naptan:AtcoCode': '0100BRP90386', 'naptan:Crossing': 'Wine Street', 'naptan:CommonName': 'Union Street B19', 'naptan:NaptanCode': 'bstgpdw', 'naptan:PlusbusZoneRef': 'BRSTLTM'}</t>
  </si>
  <si>
    <t>{'bus': 'yes', 'name': 'Union Street (B16)', 'bench': 'yes', 'source': 'naptan_import', 'highway': 'bus_stop', 'shelter': 'yes', 'local_ref': 'B16', 'wheelchair': 'yes', 'naptan:Street': 'Union Street', 'naptan:Bearing': 'N', 'naptan:AtcoCode': '0100BRP90387', 'naptan:Crossing': 'Wine Street', 'public_transport': 'platform', 'naptan:CommonName': 'Union Street B16', 'naptan:NaptanCode': 'bstgpam', 'naptan:PlusbusZoneRef': 'BRSTLTM'}</t>
  </si>
  <si>
    <t>{'bus': 'yes', 'name': 'Union Street (B14)', 'bench': 'yes', 'source': 'naptan_import', 'highway': 'bus_stop', 'shelter': 'yes', 'local_ref': 'B14', 'wheelchair': 'yes', 'naptan:Street': 'Union Street', 'naptan:Bearing': 'N', 'naptan:AtcoCode': '0100BRP90388', 'naptan:Crossing': 'Wine Street', 'public_transport': 'platform', 'naptan:CommonName': 'Union Street B14', 'naptan:NaptanCode': 'bstgmwt', 'naptan:PlusbusZoneRef': 'BRSTLTM'}</t>
  </si>
  <si>
    <t>{'bus': 'yes', 'name': 'The Horsefair (S5)', 'source': 'naptan_import', 'highway': 'bus_stop', 'local_ref': 'S5', 'wheelchair': 'yes', 'naptan:Street': 'The Horsefair', 'naptan:Bearing': 'E', 'naptan:AtcoCode': '0100BRP90405', 'naptan:Crossing': 'Merchant Street', 'departures_board': 'timetable', 'public_transport': 'platform', 'naptan:CommonName': 'The Horsefair (S5)', 'naptan:NaptanCode': 'bstgtga', 'naptan:PlusbusZoneRef': 'BRSTLTM'}</t>
  </si>
  <si>
    <t>{'name': 'Queens Avenue', 'source': 'naptan_import', 'highway': 'bus_stop', 'shelter': 'no', 'not:name': "Queen's Avenue", 'wheelchair': 'yes', 'naptan:Street': "Queen's Avenue", 'naptan:Bearing': 'E', 'naptan:AtcoCode': '0100BRP90997', 'naptan:Crossing': 'Whiteladies Road', 'naptan:CommonName': "Queen's Avenue", 'naptan:NaptanCode': 'bstdmjm', 'naptan:PlusbusZoneRef': 'BRSTLTM'}</t>
  </si>
  <si>
    <t>{'name': 'Victoria Rooms', 'source': 'naptan_import', 'highway': 'bus_stop', 'shelter': 'no', 'wheelchair': 'yes', 'naptan:Street': "Queen's Road", 'naptan:Bearing': 'E', 'naptan:AtcoCode': '0100BRP90999', 'naptan:Crossing': 'Whiteladies Road', 'naptan:Landmark': 'Victoria Rooms', 'naptan:Indicator': 'Adj', 'naptan:CommonName': 'Victoria Rooms', 'naptan:NaptanCode': 'bstdjpw', 'naptan:PlusbusZoneRef': 'BRSTLTM'}</t>
  </si>
  <si>
    <t>{'bin': 'yes', 'bus': 'yes', 'lit': 'yes', 'name': 'Queen Square (Q2)', 'bench': 'yes', 'source': 'naptan_import', 'highway': 'bus_stop', 'network': 'Bristol', 'shelter': 'yes', 'operator': 'metrobus', 'wheelchair': 'yes', 'naptan:Street': 'Prince Street', 'naptan:Bearing': 'N', 'naptan:AtcoCode': '0100BRX32922', 'naptan:Crossing': 'Middle Avenue', 'naptan:Landmark': "Jury's Hotel", 'departures_board': 'realtime', 'public_transport': 'platform', 'naptan:CommonName': 'Queen Square (Q2)', 'naptan:NaptanCode': 'bstgaga', 'naptan:PlusbusZoneRef': 'BRSTLTM'}</t>
  </si>
  <si>
    <t>{'name': 'The Centre (C9)', 'bench': 'yes', 'source': 'naptan_import', 'highway': 'bus_stop', 'shelter': 'yes', 'local_ref': 'C9', 'wheelchair': 'yes', 'naptan:Street': 'Rupert Street', 'naptan:Bearing': 'S', 'naptan:AtcoCode': '0100BRZ00692', 'naptan:Crossing': 'Colston Avenue', 'naptan:CommonName': 'The Centre (C9)', 'naptan:NaptanCode': 'bstgamw', 'naptan:PlusbusZoneRef': 'BRSTLTM'}</t>
  </si>
  <si>
    <t>{'name': 'Bus Station', 'source': 'naptan_import', 'highway': 'bus_stop', 'alt_name': 'Congleton Bus Station', 'local_ref': '3', 'wheelchair': 'yes', 'naptan:Street': 'Market Street', 'naptan:AtcoCode': '0600CO212', 'naptan:Landmark': 'Bus Station', 'naptan:verified': 'no', 'naptan:Indicator': 'Stand 3', 'naptan:CommonName': 'Bus Station', 'naptan:NaptanCode': 'cheptwd', 'naptan:AltCommonName': 'Congleton Bus Station', 'naptan:ShortCommonName': 'Congleton Bus Stn'}</t>
  </si>
  <si>
    <t>{'name': 'Pet Food Superstore', 'source': 'naptan_import', 'highway': 'bus_stop', 'wheelchair': 'limited', 'naptan:Street': 'Park Lane', 'naptan:Bearing': 'NW', 'naptan:AtcoCode': '0600CO235', 'naptan:Crossing': 'Fenton Close', 'naptan:Landmark': 'Pet Food Superstore', 'naptan:verified': 'no', 'naptan:Indicator': 'o/s', 'naptan:CommonName': 'Pet Food Superstore', 'naptan:NaptanCode': 'chemgpg', 'naptan:ShortCommonName': 'Pet Food Superstore'}</t>
  </si>
  <si>
    <t>{'name': 'Frog &amp; Ferret', 'source': 'naptan_import', 'highway': 'bus_stop', 'wheelchair': 'yes', 'naptan:Street': 'Oatmarket', 'naptan:Bearing': 'S', 'naptan:AtcoCode': '0600CR270', 'naptan:Crossing': 'Beam Street', 'naptan:Landmark': 'Frog &amp; Ferret', 'naptan:verified': 'no', 'naptan:Indicator': 'o/s', 'naptan:CommonName': 'Frog &amp; Ferret', 'naptan:NaptanCode': 'chejpaj', 'naptan:ShortCommonName': 'Frog &amp; Ferret'}</t>
  </si>
  <si>
    <t>{'name': 'Bus Station', 'source': 'naptan_import', 'highway': 'bus_stop', 'alt_name': 'Nantwich Bus Station', 'local_ref': 'E', 'wheelchair': 'yes', 'naptan:Street': 'Beam Street', 'naptan:AtcoCode': '0600CR286', 'naptan:Landmark': 'Bus Station', 'naptan:verified': 'no', 'naptan:Indicator': 'Stand E', 'naptan:CommonName': 'Bus Station', 'naptan:NaptanCode': 'cheptpj', 'naptan:AltCommonName': 'Nantwich Bus Station', 'naptan:ShortCommonName': 'Nantwich Bus Stn'}</t>
  </si>
  <si>
    <t>{'name': 'Bus Station', 'source': 'naptan_import', 'highway': 'bus_stop', 'alt_name': 'Nantwich Bus Station', 'local_ref': 'B', 'wheelchair': 'yes', 'naptan:Street': 'Beam Street', 'naptan:AtcoCode': '0600CR287', 'naptan:Landmark': 'Bus Station', 'naptan:verified': 'no', 'naptan:Indicator': 'Stand B', 'naptan:CommonName': 'Bus Station', 'naptan:NaptanCode': 'chepwjd', 'naptan:AltCommonName': 'Nantwich Bus Station', 'naptan:ShortCommonName': 'Nantwich Bus Stn'}</t>
  </si>
  <si>
    <t>{'name': 'Bus Station', 'source': 'naptan_import', 'highway': 'bus_stop', 'alt_name': 'Nantwich Bus Station', 'local_ref': 'A', 'wheelchair': 'yes', 'naptan:Street': 'Beam Street', 'naptan:AtcoCode': '0600CR288', 'naptan:Landmark': 'Bus Station', 'naptan:verified': 'no', 'naptan:Indicator': 'Stand A', 'naptan:CommonName': 'Bus Station', 'naptan:NaptanCode': 'cheptpm', 'naptan:AltCommonName': 'Nantwich Bus Station', 'naptan:ShortCommonName': 'Nantwich Bus Stn'}</t>
  </si>
  <si>
    <t>{'name': 'Bus Station', 'source': 'naptan_import', 'highway': 'bus_stop', 'alt_name': 'Nantwich Bus Station', 'local_ref': 'D', 'wheelchair': 'yes', 'naptan:Street': 'Beam Street', 'naptan:AtcoCode': '0600CR289', 'naptan:Landmark': 'Bus Station', 'naptan:verified': 'no', 'naptan:Indicator': 'Stand D', 'naptan:CommonName': 'Bus Station', 'naptan:NaptanCode': 'cheptpt', 'naptan:AltCommonName': 'Nantwich Bus Station', 'naptan:ShortCommonName': 'Nantwich Bus Stn'}</t>
  </si>
  <si>
    <t>{'name': 'Bus Station', 'source': 'naptan_import', 'highway': 'bus_stop', 'alt_name': 'Nantwich Bus Station', 'local_ref': 'C', 'wheelchair': 'yes', 'naptan:Street': 'Beam Street', 'naptan:AtcoCode': '0600CR290', 'naptan:Landmark': 'Bus Station', 'naptan:verified': 'no', 'naptan:Indicator': 'Stand C', 'public_transport': 'platform', 'naptan:CommonName': 'Bus Station', 'naptan:NaptanCode': 'cheptpw', 'naptan:AltCommonName': 'Nantwich Bus Station', 'naptan:ShortCommonName': 'Nantwich Bus Stn'}</t>
  </si>
  <si>
    <t>{'name': 'Newquay Drive', 'source': 'naptan_import', 'highway': 'bus_stop', 'wheelchair': 'yes', 'naptan:Street': 'Whirley Road', 'naptan:Bearing': 'NW', 'naptan:AtcoCode': '0600MA0036', 'naptan:Crossing': 'Newquay Drive', 'naptan:Landmark': 'Newquay Drive', 'naptan:verified': 'no', 'naptan:Indicator': 'opp', 'naptan:CommonName': 'Newquay Drive', 'naptan:NaptanCode': 'cheadga', 'naptan:ShortCommonName': 'Newquay Drive'}</t>
  </si>
  <si>
    <t>{'name': 'Cock &amp; Pheasant', 'source': 'naptan_import', 'highway': 'bus_stop', 'wheelchair': 'limited', 'naptan:Street': 'Bollington Road', 'naptan:Bearing': 'NE', 'naptan:AtcoCode': '0600MA0328', 'naptan:Crossing': 'Flash Lane', 'naptan:Landmark': 'Cock &amp; Pheasant', 'naptan:verified': 'no', 'naptan:Indicator': 'o/s', 'naptan:CommonName': 'Cock &amp; Pheasant', 'naptan:NaptanCode': 'chemtgt', 'naptan:ShortCommonName': 'Cock &amp; Pheasant'}</t>
  </si>
  <si>
    <t>{'name': "St Oswald's Church", 'source': 'naptan_import', 'highway': 'bus_stop', 'wheelchair': 'limited', 'naptan:Street': 'Henshall Road', 'naptan:Bearing': 'SW', 'naptan:AtcoCode': '0600MA0419', 'naptan:Crossing': 'Flash Lane', 'naptan:Landmark': "St Oswald's Church", 'naptan:verified': 'no', 'naptan:Indicator': 'opp', 'naptan:CommonName': "St Oswald's Church", 'naptan:NaptanCode': 'chemwmw', 'naptan:ShortCommonName': "St Oswald's Church"}</t>
  </si>
  <si>
    <t>{'access': 'yes', 'amenity': 'toilets', 'ele': '295.0080566', 'fee': 'no', 'wheelchair': 'yes'}</t>
  </si>
  <si>
    <t>{'name': 'Eastwood Rise', 'source': 'naptan', 'highway': 'bus_stop', 'wheelchair': 'yes', 'naptan:AtcoCode': '15800459', 'naptan:verified': 'no', 'public_transport': 'platform', 'naptan:NaptanCode': 'soadgpgp'}</t>
  </si>
  <si>
    <t>{'name': 'Eastwood Rise', 'source': 'naptan', 'highway': 'bus_stop', 'wheelchair': 'yes', 'naptan:AtcoCode': '15800458', 'naptan:verified': 'no', 'public_transport': 'platform', 'naptan:NaptanCode': 'soadgpgm'}</t>
  </si>
  <si>
    <t>{'brand': 'Pets at Home', 'brand:wikidata': 'Q7179258', 'brand:wikipedia': 'en:Pets at Home', 'name': 'Pets at Home', 'shop': 'pet', 'wheelchair': 'yes'}</t>
  </si>
  <si>
    <t>{'brand': 'Homebase', 'brand:wikidata': 'Q9293447', 'brand:wikipedia': 'en:Homebase', 'name': 'Homebase', 'shop': 'doityourself', 'wheelchair': 'yes'}</t>
  </si>
  <si>
    <t>{'tourism': 'hotel', 'operator': 'Premier Inn', 'wheelchair': 'yes'}</t>
  </si>
  <si>
    <t>{'access': 'destination', 'barrier': 'gate', 'wheelchair': 'yes'}</t>
  </si>
  <si>
    <t>{'food': 'no', 'name': 'The Steam Packet', 'amenity': 'pub', 'fhrs:id': '786131', 'addr:city': 'Rochester', 'addr:place': 'Strood', 'wheelchair': 'limited', 'addr:street': 'Station Road', 'fhrs:rating': '4', 'accommodation': 'yes', 'addr:postcode': 'ME2 4BG', 'fhrs:authority': 'Medway', 'addr:housenumber': '22', 'fhrs:inspectiondate': '2015-08-17'}</t>
  </si>
  <si>
    <t>{'local_ref': 'AT', 'name': 'Wigton', 'naptan:AtcoCode': '9100WIGTON', 'naptan:Bearing': 'N', 'naptan:BusStopType': 'CUS', 'naptan:CommonName': 'Railway Station', 'naptan:Indicator': 'at', 'naptan:Landmark': 'Wigton Railway Station', 'naptan:NaptanCode': 'cumagwag', 'naptan:Street': 'Station Road spur', 'naptan:verified': 'no', 'network': 'National Rail', 'operator': 'Northern', 'public_transport': 'station', 'railway': 'station', 'ref:crs': 'WGT', 'source': 'naptan_import', 'wheelchair': 'yes', 'wikidata': 'Q2251503', 'wikipedia': 'en:Wigton railway station'}</t>
  </si>
  <si>
    <t>{'name': 'Carleton Clinic', 'source': 'naptan_import', 'highway': 'bus_stop', 'wheelchair': 'yes', 'naptan:Street': 'Cumwhinton Road', 'naptan:Bearing': 'W', 'naptan:AtcoCode': '090033362739', 'naptan:Landmark': 'Reception of Hospital', 'naptan:verified': 'no', 'naptan:Indicator': 'o/s', 'naptan:CommonName': 'Carleton Clinic', 'naptan:NaptanCode': 'cumatdta', 'naptan:PlusbusZoneRef': 'CARLILE'}</t>
  </si>
  <si>
    <t>{'ref': 'cumdjagm', 'name': 'Grange Railway Station', 'source': 'naptan_import', 'highway': 'bus_stop', 'wheelchair': 'limited', 'naptan:Street': 'Station Square', 'naptan:Bearing': 'N', 'naptan:AtcoCode': '090079251779', 'naptan:Landmark': 'Railway Station Main Entrance', 'naptan:verified': 'no', 'naptan:Indicator': 'at', 'public_transport': 'platform', 'naptan:CommonName': 'Grange Railway Station', 'naptan:NaptanCode': 'cumdjagm', 'naptan:BusStopType': 'MKD', 'naptan:LocalityCode': 'E0055516', 'wheelchair:description': 'Accessible buses do run but they can be swapped for inaccessible ones without warning'}</t>
  </si>
  <si>
    <t>{'bus': 'yes', 'highway': 'bus_stop', 'local_ref': 'AT', 'name': 'Springfield Road for Railway Station', 'naptan:AtcoCode': '090079680690', 'naptan:Bearing': 'S', 'naptan:CommonName': 'Springfield Road for Railway Station', 'naptan:Indicator': 'at', 'naptan:Landmark': 'junction Conishead Road', 'naptan:NaptanCode': 'cumdmgmt', 'naptan:Street': 'Springfield Road', 'naptan:verified': 'no', 'public_transport': 'platform', 'source': 'naptan_import', 'wheelchair': 'yes'}</t>
  </si>
  <si>
    <t>{'ref': 'Nottingham - Trinity Square', 'name': 'Little Waitrose', 'shop': 'convenience', 'brand': 'Little Waitrose', 'source': 'local_knowledge', 'fhrs:id': '218568', 'operator': 'Waitrose', 'wheelchair': 'yes', 'addr:street': 'Milton Street', 'source:addr': 'NCC Open Data', 'addr:postcode': 'NG1 3EN', 'brand:wikidata': 'Q771734', 'brand:wikipedia': 'en:Waitrose &amp; Partners', 'addr:housenumber': '31'}</t>
  </si>
  <si>
    <t>{'addr:city': 'Nottingham', 'addr:postcode': 'NG1 2DS', 'addr:street': 'Long Row', 'amenity': 'restaurant', 'fhrs:id': '1277293', 'internet_access': 'wlan', 'level': '3', 'name': 'Debenhams', 'old_fhrs:id': '217439', 'self_service': 'yes', 'source': 'local_knowledge', 'wheelchair': 'limited', 'wifi:operator': 'O2'}</t>
  </si>
  <si>
    <t>{'door': 'hinged', 'access': 'private', 'source': 'survey', 'barrier': 'door', 'entrance': 'home', 'addr:city': 'Coatbridge', 'wheelchair': 'no', 'addr:street': 'Rosehall Avenue', 'addr:country': 'GB', 'addr:district': 'North Lanarkshire', 'addr:postcode': 'ML5 4HY', 'entrance:ramp': 'no', 'entrance:steps': 'yes', 'addr:housenumber': '30'}</t>
  </si>
  <si>
    <t>{'addr:city': 'Newport', 'addr:housenumber': '81', 'addr:postcode': 'NP19 8XD', 'addr:street': 'Chepstow Road', 'amenity': 'police', 'email': 'contact@gwent.pnn.police.uk', 'name': 'Maindee Police Station', 'opening_hours': 'Mo-Fr 09:00-17:00; Sa Off; Su Off; BH Off', 'opening_hours:covid19': 'Mo-Fr 09:00-17:00; Sa Off; Su Off; BH Off', 'operator': 'Gwent Police', 'phone': '+44 1633 245262', 'website': 'https://www.gwent.police.uk/en/your-area/find-a-police-station/?no_cache=1#!?station=10', 'wheelchair': 'yes'}</t>
  </si>
  <si>
    <t>{'name': 'Turning Circle', 'source': 'naptan_import', 'highway': 'bus_stop', 'wheelchair': 'limited', 'naptan:Street': 'Bermuda Road', 'naptan:Bearing': 'E', 'naptan:AtcoCode': '4200F047000', 'naptan:verified': 'no', 'naptan:Indicator': 'Adj', 'naptan:CommonName': 'Turning Circle', 'naptan:NaptanCode': 'warawdjp', 'toilets:wheelchair': 'no', 'wheelchair:description': 'Bus turning circle opposite Bermuda Social Club, Bermuda Village, Warwickshire. CV10 7'}</t>
  </si>
  <si>
    <t>{'bench': 'yes', 'bus': 'yes', 'covered': 'no', 'highway': 'bus_stop', 'name': 'Hod Carrier', 'naptan:AtcoCode': '4200F078100', 'naptan:Bearing': 'W', 'naptan:CommonName': 'Hod Carrier', 'naptan:Indicator': 'Opp', 'naptan:Landmark': 'South Farm', 'naptan:NaptanCode': 'wardapja', 'naptan:PlusbusZoneRef': 'LMNGTNS', 'naptan:Street': 'Coppice Road', 'passenger_information_display': 'no', 'public_transport': 'platform', 'route_ref': '1', 'shelter': 'yes', 'source': 'naptan_import', 'tactile_paving': 'yes', 'wheelchair': 'yes'}</t>
  </si>
  <si>
    <t>{'bench': 'no', 'bus': 'yes', 'departures_board': 'no', 'name': 'Brunel Close', 'naptan:AtcoCode': '4200F078400', 'naptan:Bearing': 'N', 'naptan:CommonName': 'Brunel Close', 'naptan:Indicator': 'Adj', 'naptan:NaptanCode': 'wardapjg', 'naptan:Street': 'Mullard Drive', 'physically_present': 'no', 'route_ref': 'none', 'shelter': 'no', 'source': 'naptan_import', 'tactile_paving': 'no', 'wheelchair': 'yes'}</t>
  </si>
  <si>
    <t>{'bench': 'no', 'bus': 'yes', 'covered': 'no', 'name': 'Hod Carrier', 'naptan:AtcoCode': '4200F078700', 'naptan:Bearing': 'E', 'naptan:CommonName': 'Hod Carrier', 'naptan:Indicator': 'Adj', 'naptan:Landmark': 'South Farm', 'naptan:NaptanCode': 'waradtam', 'naptan:PlusbusZoneRef': 'LMNGTNS', 'naptan:Street': 'Coppice Road', 'passenger_information_display': 'no', 'physically_present': 'no', 'route_ref': 'none', 'shelter': 'no', 'source': 'naptan_import', 'tactile_paving': 'no', 'wheelchair': 'limited'}</t>
  </si>
  <si>
    <t>{'bench': 'yes', 'bus': 'yes', 'covered': 'no', 'highway': 'bus_stop', 'name': 'Whitnash Tavern', 'naptan:AtcoCode': '4200F078900', 'naptan:Bearing': 'N', 'naptan:CommonName': 'Whitnash Tavern', 'naptan:Indicator': 'Opp', 'naptan:Landmark': 'Whitnash Tavern', 'naptan:NaptanCode': 'waradtap', 'naptan:Street': 'St Margarets Road', 'passenger_information_display': 'no', 'public_transport': 'platform', 'route_ref': '1', 'shelter': 'yes', 'source': 'naptan_import', 'tactile_paving': 'yes', 'wheelchair': 'yes'}</t>
  </si>
  <si>
    <t>{'bench': 'yes', 'bus': 'yes', 'covered': 'no', 'departures_board': 'timetable', 'highway': 'bus_stop', 'name': 'Stamford Gardens', 'naptan:AtcoCode': '4200F126961', 'naptan:Bearing': 'SW', 'naptan:Crossing': 'Stamford Gardens', 'naptan:Indicator': 'Adj', 'naptan:NaptanCode': 'waratajw', 'naptan:PlusbusZoneRef': 'LMNGTNS', 'naptan:Street': 'Rugby Road', 'operator': 'Stagecoach', 'passenger_information_display': 'no', 'public_transport': 'platform', 'route_ref': '1', 'share_taxi': 'no', 'shelter': 'yes', 'source': 'naptan_import', 'tactile_paving': 'yes', 'wheelchair': 'yes'}</t>
  </si>
  <si>
    <t>{'name': 'St Cross Hospital', 'source': 'naptan_import', 'highway': 'bus_stop', 'wheelchair': 'limited', 'naptan:Street': 'Barby Road', 'naptan:Bearing': 'N', 'naptan:AtcoCode': '4200F132172', 'naptan:Landmark': 'St Cross Hospital', 'naptan:verified': 'no', 'naptan:Indicator': 'Opp', 'naptan:CommonName': 'St Cross Hospital', 'naptan:NaptanCode': 'warawgmd', 'toilets:wheelchair': 'yes', 'naptan:PlusbusZoneRef': 'RUGBY'}</t>
  </si>
  <si>
    <t>{'bench': 'yes', 'bus': 'yes', 'covered': 'no', 'highway': 'bus_stop', 'name': 'Staunton Road', 'naptan:AtcoCode': '4200F142901', 'naptan:Bearing': 'NW', 'naptan:CommonName': 'Staunton Road', 'naptan:Crossing': 'Staunton Road', 'naptan:Indicator': 'Adj', 'naptan:NaptanCode': 'waragpta', 'naptan:PlusbusZoneRef': 'LMNGTNS', 'naptan:Street': 'St Margarets Road', 'passenger_information_display': 'no', 'public_transport': 'platform', 'route_ref': '1', 'shelter': 'yes', 'source': 'naptan_import', 'tactile_paving': 'yes', 'wheelchair': 'yes'}</t>
  </si>
  <si>
    <t>{'bench': 'yes', 'bus': 'yes', 'covered': 'no', 'highway': 'bus_stop', 'name': 'Anderson Drive', 'naptan:AtcoCode': '4200F143501', 'naptan:Bearing': 'W', 'naptan:CommonName': 'Anderson Drive', 'naptan:Crossing': 'Anderson Drive', 'naptan:Indicator': 'Adj', 'naptan:NaptanCode': 'waradwmp', 'naptan:PlusbusZoneRef': 'LMNGTNS', 'naptan:Street': 'Coppice Road', 'network': '1', 'operator': 'Stagecoach', 'passenger_information_display': 'no', 'public_transport': 'platform', 'route_ref': '1', 'shelter': 'yes', 'source': 'naptan_import', 'tactile_paving': 'yes', 'wheelchair': 'yes'}</t>
  </si>
  <si>
    <t>{'bench': 'yes', 'bus': 'yes', 'covered': 'no', 'highway': 'bus_stop', 'name': 'Beauchamp Avenue', 'naptan:AtcoCode': '4200F150001', 'naptan:Bearing': 'N', 'naptan:CommonName': 'Beauchamp Avenue', 'naptan:Crossing': 'Beauchamp Avenue', 'naptan:Indicator': 'Adj', 'naptan:NaptanCode': 'waraptmj', 'naptan:PlusbusZoneRef': 'LMNGTNS', 'naptan:Street': 'Kenilworth Road', 'note': 'Temporary stop during COVID-19. Only one of the four stops to be a permanent, marked, ordinary bus stop.', 'passenger_information_display': 'no', 'public_transport': 'platform', 'route_ref': '1;15;63;67;77;78;X77', 'shelter': 'yes', 'source': 'naptan_import', 'tactile_paving': 'yes', 'wheelchair': 'yes'}</t>
  </si>
  <si>
    <t>{'bench': 'yes', 'bus': 'yes', 'covered': 'no', 'highway': 'bus_stop', 'name': 'Binswood Tavern', 'naptan:AtcoCode': '4200F153701', 'naptan:Bearing': 'NE', 'naptan:CommonName': 'Binswood Tavern', 'naptan:Indicator': 'Opp', 'naptan:Landmark': 'Binswood Tavern', 'naptan:NaptanCode': 'warapwat', 'naptan:PlusbusZoneRef': 'LMNGTNS', 'naptan:Street': 'Rugby Road', 'passenger_information_display': 'no', 'public_transport': 'platform', 'route_ref': '1', 'share_taxi': 'no', 'shelter': 'yes', 'source': 'naptan_import', 'tactile_paving': 'yes', 'wheelchair': 'yes'}</t>
  </si>
  <si>
    <t>{'bench': 'no', 'bus': 'yes', 'covered': 'no', 'highway': 'bus_stop', 'name': 'Whitnash Tavern', 'naptan:AtcoCode': '4200F205201', 'naptan:Bearing': 'S', 'naptan:CommonName': 'Whitnash Tavern', 'naptan:Indicator': 'Adj', 'naptan:Landmark': 'Whitnash Tavern', 'naptan:NaptanCode': 'warajtap', 'naptan:PlusbusZoneRef': 'LMNGTNS', 'naptan:Street': 'St Margarets Road', 'passenger_information_display': 'no', 'public_transport': 'platform', 'route_ref': '1', 'shelter': 'no', 'source': 'naptan_import', 'tactile_paving': 'yes', 'wheelchair': 'yes'}</t>
  </si>
  <si>
    <t>{'bench': 'yes', 'bin': 'no', 'bus': 'yes', 'covered': 'no', 'highway': 'bus_stop', 'name': 'Halls Close', 'naptan:AtcoCode': '4200F205601', 'naptan:Bearing': 'N', 'naptan:CommonName': 'Halls Close', 'naptan:Indicator': 'Opp', 'naptan:NaptanCode': 'warajtdg', 'naptan:PlusbusZoneRef': 'LMNGTNS', 'naptan:Street': 'Whitnash Road', 'passenger_information_display': 'no', 'public_transport': 'platform', 'route_ref': '1', 'shelter': 'yes', 'source': 'naptan_import', 'tactile_paving': 'yes', 'wheelchair': 'designated'}</t>
  </si>
  <si>
    <t>{'bench': 'yes', 'bus': 'yes', 'covered': 'no', 'highway': 'bus_stop', 'local_ref': 'K', 'name': 'Upper Parade Stand K', 'naptan:AtcoCode': '4200F225601', 'naptan:Bearing': 'S', 'naptan:CommonName': 'Upper Parade', 'naptan:Indicator': 'Stand K', 'naptan:NaptanCode': 'wardawad', 'naptan:PlusbusZoneRef': 'LMNGTNS', 'naptan:Street': 'Parade', 'note': 'Out of service during COVID-19 bus route modifications', 'operator': 'Warwickshire County Council', 'passenger_information_display': 'no', 'public_transport': 'platform', 'route_ref': '1;67;67A;67B', 'shelter': 'yes', 'source': 'naptan_import', 'tactile_paving': 'yes', 'wheelchair': 'yes'}</t>
  </si>
  <si>
    <t>{'bench': 'yes', 'bus': 'yes', 'covered': 'no', 'highway': 'bus_stop', 'local_ref': 'G', 'name': 'Upper Parade Stand G', 'naptan:AtcoCode': '4200F225701', 'naptan:Bearing': 'N', 'naptan:CommonName': 'Upper Parade', 'naptan:Indicator': 'Stand G', 'naptan:Landmark': 'Tesco', 'naptan:NaptanCode': 'wardawag', 'naptan:PlusbusZoneRef': 'LMNGTNS', 'naptan:Street': 'Parade', 'note': 'Out of service during COVID-19 bus route modifications', 'passenger_information_display': 'no', 'public_transport': 'platform', 'route_ref': '1', 'shelter': 'yes', 'source': 'naptan_import', 'tactile_paving': 'yes', 'wheelchair': 'yes'}</t>
  </si>
  <si>
    <t>{'bench': 'yes', 'bus': 'yes', 'covered': 'no', 'highway': 'bus_stop', 'local_ref': 'E', 'name': 'Upper Parade Stand E', 'naptan:AtcoCode': '4200F225801', 'naptan:Bearing': 'N', 'naptan:CommonName': 'Upper Parade', 'naptan:Indicator': 'Stand E', 'naptan:Landmark': 'Tesco', 'naptan:NaptanCode': 'wardawaj', 'naptan:PlusbusZoneRef': 'LMNGTNS', 'naptan:Street': 'Parade', 'note': 'Out of service during COVID-19 bus route modifications', 'passenger_information_display': 'no', 'public_transport': 'platform', 'route_ref': '67;68;69', 'shelter': 'yes', 'source': 'naptan_import', 'tactile_paving': 'yes', 'wheelchair': 'yes'}</t>
  </si>
  <si>
    <t>{'bench': 'yes', 'bus': 'yes', 'covered': 'no', 'highway': 'bus_stop', 'local_ref': 'F', 'name': 'Upper Parade Stand F', 'naptan:AtcoCode': '4200F225901', 'naptan:Bearing': 'N', 'naptan:CommonName': 'Upper Parade', 'naptan:Indicator': 'Stand F', 'naptan:Landmark': 'Tesco', 'naptan:NaptanCode': 'wardawam', 'naptan:PlusbusZoneRef': 'LMNGTNS', 'naptan:Street': 'Parade', 'note': 'Out of service during COVID-19 bus route modifications', 'passenger_information_display': 'yes', 'public_transport': 'platform', 'route_ref': '11;X17;X18', 'shelter': 'yes', 'source': 'naptan_import', 'tactile_paving': 'yes', 'wheelchair': 'yes'}</t>
  </si>
  <si>
    <t>{'bench': 'yes', 'bin': 'no', 'bus': 'yes', 'covered': 'no', 'highway': 'bus_stop', 'name': 'Trinity Street', 'naptan:AtcoCode': '4200F226901', 'naptan:Bearing': 'S', 'naptan:CommonName': 'Trinity Street', 'naptan:Crossing': 'Trinity Street', 'naptan:Indicator': 'Adj', 'naptan:NaptanCode': 'waratgpw', 'naptan:PlusbusZoneRef': 'LMNGTNS', 'naptan:Street': 'Binswood Street', 'passenger_information_display': 'no', 'public_transport': 'platform', 'route_ref': '1', 'shelter': 'yes', 'source': 'naptan_import', 'tactile_paving': 'yes', 'wheelchair': 'yes'}</t>
  </si>
  <si>
    <t>{'bench': 'no', 'bin': 'no', 'bus': 'yes', 'covered': 'no', 'highway': 'bus_stop', 'name': 'Binswood Street', 'naptan:AtcoCode': '4200F227001', 'naptan:Bearing': 'N', 'naptan:CommonName': 'Binswood Street', 'naptan:Crossing': 'Binswood Street', 'naptan:Indicator': 'Opp', 'naptan:NaptanCode': 'waratgta', 'naptan:PlusbusZoneRef': 'LMNGTNS', 'naptan:Street': 'Clarendon Square', 'passenger_information_display': 'no', 'public_transport': 'platform', 'route_ref': '1', 'share_taxi': 'no', 'shelter': 'no', 'source': 'naptan_import', 'tactile_paving': 'yes', 'wheelchair': 'yes'}</t>
  </si>
  <si>
    <t>{'name': 'Great King St', 'source': 'naptan_import', 'highway': 'bus_stop', 'wheelchair': 'yes', 'naptan:Notes': 'none', 'naptan:Street': 'Great King Street', 'naptan:Bearing': 'NE', 'naptan:AtcoCode': '680000001508', 'naptan:Landmark': 'Post Office', 'naptan:verified': 'no', 'naptan:Indicator': 'Old PO', 'naptan:CommonName': 'Great King St', 'naptan:NaptanCode': '34234624', 'naptan:PlusbusZoneRef': 'DUMFRES'}</t>
  </si>
  <si>
    <t>{'name': 'Loreburne Centre 1', 'source': 'naptan_import', 'highway': 'bus_stop', 'wheelchair': 'yes', 'naptan:Notes': 'none', 'naptan:Street': 'Shakespeare Street', 'naptan:AtcoCode': '680000001510', 'naptan:Landmark': 'Shopping Centre', 'naptan:verified': 'no', 'naptan:Indicator': 'at centre', 'naptan:CommonName': 'Loreburne Centre 1', 'naptan:NaptanCode': '34234626', 'naptan:PlusbusZoneRef': 'DUMFRES', 'naptan:ShortCommonName': 'Dfs Loreburne Cntre'}</t>
  </si>
  <si>
    <t>{'name': 'Loreburne Centre 2', 'source': 'naptan_import', 'highway': 'bus_stop', 'wheelchair': 'limited', 'naptan:Notes': 'none', 'naptan:Street': 'Shakespeare Street', 'naptan:AtcoCode': '680000001511', 'naptan:Landmark': 'Shopping Centre', 'naptan:verified': 'no', 'naptan:Indicator': 'at Centre', 'naptan:CommonName': 'Loreburne Centre 2', 'naptan:NaptanCode': '34234627', 'naptan:PlusbusZoneRef': 'DUMFRES', 'naptan:ShortCommonName': 'Dfs Loreburne Cntre'}</t>
  </si>
  <si>
    <t>{'name': 'Burns Statue', 'source': 'naptan_import', 'highway': 'bus_stop', 'wheelchair': 'yes', 'naptan:Notes': 'none', 'naptan:Street': 'High Street', 'naptan:Bearing': 'NW', 'naptan:AtcoCode': '680000001514', 'naptan:Landmark': 'Statue', 'naptan:verified': 'no', 'naptan:Indicator': 'Blockbuster', 'naptan:CommonName': 'Burns Statue', 'naptan:NaptanCode': '34236275', 'naptan:PlusbusZoneRef': 'DUMFRES', 'naptan:ShortCommonName': 'Dfs Burns Statue'}</t>
  </si>
  <si>
    <t>{'name': 'Irish Street', 'source': 'naptan_import', 'highway': 'bus_stop', 'wheelchair': 'limited', 'naptan:Notes': 'none', 'naptan:Street': 'Irish Street', 'naptan:Bearing': 'SE', 'naptan:AtcoCode': '680000124444', 'naptan:Landmark': 'Shopping Centre', 'naptan:verified': 'no', 'naptan:Indicator': 'Loreburne Centre', 'naptan:CommonName': 'Irish Street', 'naptan:NaptanCode': '34238373', 'naptan:PlusbusZoneRef': 'DUMFRES'}</t>
  </si>
  <si>
    <t>{'name': 'Loreburn Street', 'source': 'naptan_import', 'highway': 'bus_stop', 'wheelchair': 'yes', 'naptan:Notes': 'none', 'naptan:Street': 'Loreburn Street', 'naptan:Bearing': 'SE', 'naptan:AtcoCode': '680000133111', 'naptan:Landmark': 'Rae Street', 'naptan:Indicator': 'opp Car Park', 'naptan:CommonName': 'Loreburn Street', 'naptan:NaptanCode': '34234598', 'naptan:PlusbusZoneRef': 'DUMFRES'}</t>
  </si>
  <si>
    <t>{'name': 'Main Street', 'source': 'naptan_import', 'highway': 'bus_stop', 'wheelchair': 'yes', 'naptan:Notes': 'none', 'naptan:Street': 'Main Street', 'naptan:Bearing': 'SE', 'naptan:AtcoCode': '680000137502', 'naptan:Landmark': 'Polveoch Terrace', 'naptan:verified': 'no', 'naptan:Indicator': 'Turning Area', 'naptan:CommonName': 'Main Street', 'naptan:NaptanCode': '34232437'}</t>
  </si>
  <si>
    <t>{'name': 'Outlet', 'source': 'naptan_import', 'highway': 'bus_stop', 'wheelchair': 'yes', 'naptan:Notes': 'none', 'naptan:Street': 'Glasgow Road', 'naptan:Bearing': 'SE', 'naptan:AtcoCode': '680000153505', 'naptan:Landmark': 'Sarkfoot Road', 'naptan:verified': 'no', 'naptan:Indicator': 'Opp Crossways', 'naptan:CommonName': 'Outlet', 'naptan:NaptanCode': '34237853'}</t>
  </si>
  <si>
    <t>{'name': 'Village', 'source': 'naptan_import', 'highway': 'bus_stop', 'wheelchair': 'yes', 'naptan:Notes': 'none', 'naptan:Street': 'A709', 'naptan:Bearing': 'NE', 'naptan:AtcoCode': '680000182444', 'naptan:Landmark': 'Linns Road', 'naptan:verified': 'no', 'naptan:Indicator': 'opp Hotel', 'naptan:CommonName': 'Village', 'naptan:NaptanCode': '34234562'}</t>
  </si>
  <si>
    <t>{'door': 'hinged', 'access': 'private', 'source': 'survey', 'barrier': 'door', 'entrance': 'home', 'addr:city': 'Coatbridge', 'wheelchair': 'no', 'addr:street': 'Rosehall Avenue', 'addr:country': 'GB', 'addr:district': 'North Lanarkshire', 'addr:postcode': 'ML5 4HY', 'entrance:ramp': 'no', 'entrance:steps': 'yes', 'addr:housenumber': '78'}</t>
  </si>
  <si>
    <t>{'addr:city': 'St Andrews', 'addr:housenumber': '24', 'addr:postcode': 'KY16 9AQ', 'addr:street': 'North Street', 'amenity': 'cafe', 'cuisine': 'regional', 'name': 'North Point', 'phone': '+44 1334 473997', 'toilets': 'yes', 'toilets:wheelchair': 'yes', 'wheelchair': 'limited'}</t>
  </si>
  <si>
    <t>{'name': 'NatWest', 'brand': 'NatWest', 'amenity': 'bank', 'website': 'http://www.natwest.com', 'wheelchair': 'yes', 'brand:wikidata': 'Q2740021', 'brand:wikipedia': 'en:NatWest'}</t>
  </si>
  <si>
    <t>{'bus': 'yes', 'name': 'North Lodge Estate', 'source': 'naptan_import', 'highway': 'bus_stop', 'shelter': 'yes', 'wheelchair': 'yes', 'naptan:Notes': 'Opposite 1 Queensmere- North Road- North Lodge- Chester le Street.', 'naptan:Street': 'North Road', 'naptan:Bearing': 'S', 'naptan:AtcoCode': '13002200E', 'naptan:Landmark': 'Landmark not known', 'naptan:verified': 'no', 'naptan:Indicator': 'south bound', 'public_transport': 'platform', 'naptan:CommonName': 'North Lodge Estate', 'naptan:NaptanCode': 'duramjgt'}</t>
  </si>
  <si>
    <t>{'bench': 'no', 'bus': 'yes', 'highway': 'bus_stop', 'name': 'Lambton Worm P.H.', 'naptan:AtcoCode': '13002201A', 'naptan:Bearing': 'S', 'naptan:CommonName': 'Lambton Worm P.H.', 'naptan:Indicator': 'south bound', 'naptan:Landmark': 'Landmark not known', 'naptan:NaptanCode': 'duramjgw', 'naptan:Notes': 'Lambton Worm Hotel (PH)- North Road- North Lodge- Chester le Street.', 'naptan:Street': 'North Road', 'naptan:verified': 'yes', 'public_transport': 'platform', 'shelter': 'yes', 'source': 'naptan_import', 'tactile_paving': 'no', 'wheelchair': 'yes'}</t>
  </si>
  <si>
    <t>{'bench': 'no', 'bus': 'yes', 'departures_board': 'timetable', 'highway': 'bus_stop', 'name': 'Lambton Worm P.H.', 'naptan:AtcoCode': '13002201E', 'naptan:Bearing': 'S', 'naptan:CommonName': 'Lambton Worm P.H.', 'naptan:Indicator': 'south bound', 'naptan:Landmark': 'Landmark not known', 'naptan:NaptanCode': 'duramjma', 'naptan:Notes': 'Opposite 48 and 49 North Road- North Lodge- Chester le Street.', 'naptan:Street': 'North Road', 'naptan:verified': 'yes', 'public_transport': 'platform', 'shelter': 'yes', 'source': 'naptan_import', 'tactile_paving': 'no', 'wheelchair': 'yes'}</t>
  </si>
  <si>
    <t>{'highway': 'bus_stop', 'name': 'Cathedral', 'naptan:AtcoCode': '13005004A', 'naptan:Bearing': 'N', 'naptan:CommonName': 'Cathedral', 'naptan:Indicator': 'north bound', 'naptan:Landmark': 'Landmark not known', 'naptan:NaptanCode': 'durdgjdw', 'naptan:Notes': 'library building- palace green- university- Durham', 'naptan:PlusbusZoneRef': 'DRHM', 'naptan:Street': 'Palace Green', 'naptan:verified': 'no', 'source': 'naptan_import', 'wheelchair': 'limited'}</t>
  </si>
  <si>
    <t>{'name': 'Market Place', 'source': 'naptan_import', 'highway': 'bus_stop', 'wheelchair': 'limited', 'naptan:Street': 'Market Place', 'naptan:Bearing': 'NE', 'naptan:AtcoCode': '13005010B', 'naptan:Landmark': 'Outside Boots the Chemist 5-6 Market Place', 'naptan:verified': 'no', 'naptan:Indicator': 'north east bound', 'naptan:CommonName': 'Market Place', 'naptan:NaptanCode': 'durdgjgt', 'naptan:PlusbusZoneRef': 'DRHM'}</t>
  </si>
  <si>
    <t>{'name': 'Market Place', 'source': 'naptan_import', 'highway': 'bus_stop', 'wheelchair': 'yes', 'naptan:Street': 'Market Place', 'naptan:Bearing': 'SW', 'naptan:AtcoCode': '13005010F', 'naptan:Landmark': 'Outside Boots the Chemist 5-6 Market Place', 'naptan:verified': 'no', 'naptan:Indicator': 'south west bound', 'naptan:CommonName': 'Market Place', 'naptan:NaptanCode': 'durdgjgw', 'naptan:PlusbusZoneRef': 'DRHM'}</t>
  </si>
  <si>
    <t>{'name': 'Majestic', 'source': 'naptan_import', 'highway': 'bus_stop', 'wheelchair': 'yes', 'naptan:Notes': 'Next to bingo hall- outside 7 Goodyear Crescent- Gilesgate- Durham', 'naptan:Street': 'Front Street-Sherburn Road', 'naptan:Bearing': 'SE', 'naptan:AtcoCode': '13005372D', 'naptan:Landmark': 'Landmark not known', 'naptan:verified': 'no', 'naptan:Indicator': 'south east bound', 'naptan:CommonName': 'Majestic', 'naptan:NaptanCode': 'durdjwdm', 'naptan:PlusbusZoneRef': 'DRHM'}</t>
  </si>
  <si>
    <t>{'name': 'Granby House Dental Practice', 'phone': '+44 1509 267844', 'building': 'yes', 'addr:city': 'Loughborough', 'wheelchair': 'limited', 'addr:street': 'Granby Street', 'addr:country': 'GB', 'addr:postcode': 'LE11 3DU', 'addr:housenumber': '25'}</t>
  </si>
  <si>
    <t>{'name': 'The Coffee Pot', 'phone': '+44 1509 215844', 'amenity': 'cafe', 'addr:city': 'Loughborough', 'wheelchair': 'yes', 'addr:street': 'Granby Street', 'addr:country': 'GB', 'addr:postcode': 'LE11 3DU', 'addr:housenumber': '15'}</t>
  </si>
  <si>
    <t>{'name': 'Odeon', 'brand': 'Odeon', 'phone': '+44 1509 212261', 'source': 'Local Knowledge', 'amenity': 'cinema', 'wikidata': 'Q41535455', 'addr:city': 'Loughborough', 'wheelchair': 'limited', 'addr:street': 'Cattle Market', 'addr:country': 'GB', 'addr:postcode': 'LE11 3DL', 'brand:wikidata': 'Q6127470', 'brand:wikipedia': 'en:Odeon Cinemas'}</t>
  </si>
  <si>
    <t>{'addr:city': 'Newport', 'addr:housenumber': '47', 'addr:postcode': 'NP20 6WG', 'addr:street': 'Pillmawr Road', 'amenity': 'pub', 'name': 'Three Horseshoes', 'opening_hours': 'Mo-Th 12:00-23:00; Fr-Sa 12:00-00:00; Su 12:00-23:00', 'opening_hours:covid19': 'Mo-Su Off; PH Off', 'outdoor_seating': 'yes', 'phone': '+44 1633 857 792', 'smoking': 'outside', 'website': 'https://en-gb.facebook.com/pg/threehorseshoes/', 'wheelchair': 'yes'}</t>
  </si>
  <si>
    <t>{'name': 'Abinger Hammer Clock', 'tourism': 'attraction', 'wheelchair': 'yes', 'wheelchair:description': 'Above roadway. View from footway.'}</t>
  </si>
  <si>
    <t>{'name': 'EHB Bar;Martin Hall Theatre Bistro', 'amenity': 'bar;restaurant', 'wheelchair': 'yes'}</t>
  </si>
  <si>
    <t>{'name': 'Taste @ EHB', 'amenity': 'cafe', 'cuisine': 'burger', 'wheelchair': 'yes'}</t>
  </si>
  <si>
    <t>{'name': 'The Fuelbox', 'shop': 'convenience', 'wheelchair': 'yes'}</t>
  </si>
  <si>
    <t>{'food': 'no', 'name': 'Ye Olde Vic', 'camra': 'yes', 'amenity': 'pub', 'smoking': 'outside', 'website': 'http://www.yeoldevic.com/', 'old_name': 'Victoria Vaults', 'real_ale': 'yes', 'addr:city': 'Stockport', 'real_fire': 'yes', 'addr:place': 'Edgeley', 'real_cider': 'yes', 'wheelchair': 'no', 'addr:street': 'Chatham Street', 'payment:cash': 'yes', 'payment:visa': 'yes', 'addr:postcode': 'SK3 9ED', 'opening_hours': '17:00-23:00', 'contact:website': 'http://www.yeoldevic.com/', 'internet_access': 'wlan', 'outdoor_seating': 'yes', 'addr:housenumber': '1', 'payment:mastercard': 'yes', 'payment:contactless': 'yes', 'internet_access:ssid': 'Ye OldeVic Guest', 'payment:visa_electron': 'yes', 'payment:american_express': 'yes'}</t>
  </si>
  <si>
    <t>{'addr:city': 'Stockport', 'addr:housenumber': '84', 'addr:postcode': 'SK3 9AL', 'addr:street': 'Castle Street', 'brand': 'Co-op Food', 'brand:wikidata': 'Q3277439', 'brand:wikipedia': 'en:Co-op Food', 'name': 'Co-op Food', 'opening_hours': 'Mon-Sat 07:00--22:00, Sun 10:00--16:00', 'operator': 'The Co-Operative Group', 'payment:cash': 'yes', 'payment:credit_cards': 'yes', 'payment:debit_cards': 'yes', 'shop': 'supermarket', 'wheelchair': 'yes'}</t>
  </si>
  <si>
    <t>{'food': 'yes', 'name': 'White Swan Bubwith', 'amenity': 'pub', 'parking': 'yes', 'real_ale': '3 from Copper Dragon, Old Mill, Black Sheep, may vary', 'addr:city': 'Bubwith', 'wheelchair': 'yes', 'addr:street': 'Main Street', 'addr:postcode': 'YO8 6LT', 'floor:material': 'carpet', 'wheelchair:description': 'ramp at entrance, then flat'}</t>
  </si>
  <si>
    <t>{'addr:housenumber': '20', 'addr:postcode': 'IP33 1DW', 'addr:street': 'Buttermarket', 'amenity': 'cafe', 'brand': 'Starbucks', 'brand:wikidata': 'Q37158', 'brand:wikipedia': 'en:Starbucks', 'cuisine': 'coffee_shop', 'fhrs:id': '1114036', 'name': 'Starbucks', 'not:addr:postcode': 'IP33 1DU', 'official_name': 'Starbucks Coffee', 'opening_hours': 'Mo,Fr-Sa 07:00-18:30', 'source:addr': 'FSA Food Hygiene Ratings Database', 'source:addr:postcode': 'code-point_open', 'takeaway': 'yes', 'toilets': 'yes', 'toilets:wheelchair': 'yes', 'wheelchair': 'yes'}</t>
  </si>
  <si>
    <t>{'bus': 'yes', 'highway': 'bus_stop', 'name': 'South Merstham Church', 'naptan:Bearing': 'E', 'public_transport': 'platform', 'toilets:wheelchair': 'no', 'website': 'http://www.nextbuses.mobi/WebView/BusStopSearch/BusStopSearchResults/surdjmja?currentPage=0', 'wheelchair': 'yes', 'wheelchair:description': 'Step-free to stop opposite via island refuge at Nutfield Road junction.'}</t>
  </si>
  <si>
    <t>{'bus': 'yes', 'departures_board': 'no', 'highway': 'bus_stop', 'name': 'Roman Reach', 'name:cy': 'Cyrhaeddiad Rhufeinig', 'network': 'Newport Bus', 'note': 'Stop ID: nwpamam', 'operator': 'Newport Bus', 'public_transport': 'platform', 'ref': 'nwpamam', 'shelter': 'no', 'wheelchair': 'limited'}</t>
  </si>
  <si>
    <t>{'access': 'private', 'barrier': 'gate', 'height': '4', 'material': 'metal', 'operator': 'Caerleon Comprehensive School', 'wheelchair': 'yes'}</t>
  </si>
  <si>
    <t>{'url': 'http://whatpub.com/pubs/REI/306/old-chestnut-redhill', 'name': 'Old Chestnut', 'amenity': 'pub', 'addr:city': 'Earlswood', 'wheelchair': 'no', 'wheelchair:description': 'Steps at both entrances. Pic-nic tables outside may be accessible.'}</t>
  </si>
  <si>
    <t>{'name': 'Earlswood station', 'amenity': 'parking', 'addr:city': 'Earlswood', 'wheelchair': 'yes', 'addr:street': 'Station Approach West', 'wheelchair:description': 'One Blue Badge space opposite station entrance and dipped kerb from roadway.'}</t>
  </si>
  <si>
    <t>{'name': 'Mango', 'amenity': 'fast_food', 'wheelchair': 'no'}</t>
  </si>
  <si>
    <t>{'name': 'Ruchita Tandoori', 'amenity': 'restaurant', 'cuisine': 'indian', 'website': 'http://www.ruchita.co.uk/', 'addr:city': 'Earlswood', 'wheelchair': 'no', 'addr:street': 'Station Approach', 'wheelchair:description': 'Entrance marked for wheelchairs and take-away service also has steps.'}</t>
  </si>
  <si>
    <t>{'name': 'The Six Bells', 'amenity': 'pub', 'fhrs:id': '272213', 'wikidata': 'Q26475891', 'wheelchair': 'no'}</t>
  </si>
  <si>
    <t>{'addr:city': 'Edinburgh', 'addr:country': 'GB', 'addr:housenumber': '2', 'addr:postcode': 'EH14 1RJ', 'addr:street': 'New Market Road', 'amenity': 'fast_food', 'brand': "McDonald's", 'brand:wikidata': 'Q38076', 'brand:wikipedia': "en:McDonald's", 'cuisine': 'burger', 'drive_through': 'no', 'fhrs:id': '661760', 'name': "McDonald's", 'operator': "McDonald's", 'takeaway': 'yes', 'wheelchair': 'yes'}</t>
  </si>
  <si>
    <t>{'bus': 'yes', 'highway': 'bus_stop', 'name': 'Marketfield Way', 'note': 'Bus stand.', 'public_transport': 'platform', 'wheelchair': 'yes'}</t>
  </si>
  <si>
    <t>{'name': "Domino's", 'brand': "Domino's", 'amenity': 'fast_food', 'cuisine': 'pizza', 'takeaway': 'yes', 'addr:city': 'Redhill', 'wheelchair': 'yes', 'addr:street': 'High Street', 'brand:wikidata': 'Q839466', 'brand:wikipedia': "en:Domino's Pizza", 'wheelchair:description': 'Very low aluminium trim door sill.'}</t>
  </si>
  <si>
    <t>{'name': 'Waterloo', 'subway': 'yes', 'railway': 'stop', 'operator': 'London Underground', 'wheelchair': 'yes', 'public_transport': 'stop_position'}</t>
  </si>
  <si>
    <t>{'bus': 'yes', 'name': 'Penn Street (S11)', 'note': 'bus stop is signed "Penn Street (A)" but timetable is "Penn Street (S11)"', 'source': 'naptan_import', 'highway': 'bus_stop', 'alt_name': 'Penn Street (A)', 'local_ref': '(S11)', 'wheelchair': 'yes', 'naptan:Street': 'Penn Street', 'naptan:Bearing': 'SW', 'naptan:AtcoCode': '0100BRA10786', 'naptan:Crossing': "Quakers' Friars", 'naptan:verified': 'no', 'naptan:Indicator': '(S11)', 'public_transport': 'platform', 'naptan:CommonName': 'Penn Street (S11)', 'naptan:NaptanCode': 'bstgtwt'}</t>
  </si>
  <si>
    <t>{'url': 'http://citylodge.co.uk/andover/contact/', 'name': 'Star and Garter Hotel', 'tourism': 'hotel', 'operator': 'citylodge', 'wikidata': 'Q17535455', 'addr:city': 'Andover', 'wheelchair': 'yes', 'addr:street': 'High Street', 'addr:postcode': 'SP10 1PD', 'toilets:wheelchair': 'yes'}</t>
  </si>
  <si>
    <t>{'name': 'Golden Dragon', 'phone': '+44 1264 365888', 'amenity': 'restaurant', 'cuisine': 'chinese', 'wheelchair': 'no', 'addr:street': 'High Street', 'addr:postcode': 'SP10 1ND', 'addr:housenumber': '103-105'}</t>
  </si>
  <si>
    <t>{'amenity': 'restaurant', 'name': 'Indian', 'toilets': 'yes', 'toilets:wheelchair': 'yes', 'wheelchair': 'limited'}</t>
  </si>
  <si>
    <t>{'name': 'Dominics', 'amenity': 'fast_food', 'cuisine': 'pizza', 'wheelchair': 'no'}</t>
  </si>
  <si>
    <t>{'name': 'Ramada Loughborough', 'phone': '+44 1509 233222', 'smoking': 'no', 'tourism': 'hotel', 'addr:city': 'Loughborough', 'wheelchair': 'limited', 'addr:street': 'High Street', 'addr:country': 'GB', 'addr:postcode': 'LE11 2QL', 'internet_access': 'wlan', 'internet_access:fee': 'no'}</t>
  </si>
  <si>
    <t>{'amenity': 'fuel', 'brand': 'Texaco', 'wheelchair': 'yes'}</t>
  </si>
  <si>
    <t>{'name': 'Royal oak', 'amenity': 'pub', 'wheelchair': 'yes'}</t>
  </si>
  <si>
    <t>{'addr:city': 'New Milton', 'addr:housenumber': '47', 'addr:postcode': 'BH25 6HU', 'addr:street': 'Station Road', 'amenity': 'bank', 'atm': 'yes', 'brand': 'Lloyds Bank', 'brand:wikidata': 'Q1152847', 'brand:wikipedia': 'en:Lloyds Bank', 'drive_through': 'no', 'level': '0', 'name': 'Lloyds Bank', 'opening_hours': 'Mo-Fr 9:00-17:00, Sa 09:00-13:00', 'wheelchair': 'yes'}</t>
  </si>
  <si>
    <t>{'ref': 'Telephone 01249 715627', 'name': 'Imperial Garden', 'amenity': 'restaurant', 'cuisine': 'chinese', 'smoking': 'outside', 'takeaway': 'yes', 'addr:city': 'Corsham', 'wheelchair': 'yes', 'addr:street': 'High Street', 'addr:country': 'GB', 'addr:postcode': 'SN13 0ES', 'contact:phone': '+44 1249 701688', 'opening_hours': 'Tu-Su,PH 12:00-14:00,17:00-23:00', 'diet:vegetarian': 'yes', 'outdoor_seating': 'no', 'addr:housenumber': '23'}</t>
  </si>
  <si>
    <t>{'addr:city': 'Corsham', 'addr:housenumber': '67', 'addr:postcode': 'SN13 0EZ', 'addr:street': 'High Street', 'drive_through': 'no', 'name': 'Stonewood Design', 'office': 'architect', 'phone': '+44 1249 782512', 'website': 'https://www.stonewooddesign.co.uk/', 'wheelchair': 'yes'}</t>
  </si>
  <si>
    <t>{'amenity': 'pub', 'wheelchair': 'limited'}</t>
  </si>
  <si>
    <t>{'name': 'The Harp', 'amenity': 'pub', 'wheelchair': 'limited'}</t>
  </si>
  <si>
    <t>{'name': 'Admiral Cunningham', 'amenity': 'pub', 'wheelchair': 'limited'}</t>
  </si>
  <si>
    <t>{'addr:city': 'Lymington', 'addr:country': 'GB', 'addr:housenumber': '49', 'addr:postcode': 'SO41 0QG', 'addr:street': 'High Street', 'changing_table': 'no', 'name': "Holland's", 'opening_hours': 'Mo-Sa 07:00-20:00, Su 0:800-19:00', 'shop': 'convenience', 'toilets:access': 'private', 'toilets:wheelchair': 'no', 'wheelchair': 'limited'}</t>
  </si>
  <si>
    <t>{'historic': 'memorial', 'wheelchair': 'yes', 'toilets:wheelchair': 'no'}</t>
  </si>
  <si>
    <t>{'addr:housenumber': '80', 'addr:postcode': 'BS1 3QY', 'addr:street': 'Stokes Croft', 'amenity': 'pub', 'fhrs:id': '312959', 'food': 'yes', 'music': 'live', 'name': 'Canteen', 'phone': '+44 117 923 2017\u200e', 'real_ale': 'yes', 'toilets': 'yes', 'toilets:wheelchair': 'yes', 'website': 'https://www.canteenbristol.co.uk/', 'wheelchair': 'yes'}</t>
  </si>
  <si>
    <t>{'name': "Knight's Garden Centre", 'shop': 'garden_centre', 'wheelchair': 'yes'}</t>
  </si>
  <si>
    <t>{'name': 'Philharmonic Hall', 'amenity': 'theatre', 'wheelchair': 'yes'}</t>
  </si>
  <si>
    <t>{'name': 'The Star &amp; Garter', 'amenity': 'restaurant', 'cuisine': 'indian', 'wheelchair': 'yes'}</t>
  </si>
  <si>
    <t>{'addr:housenumber': '101', 'addr:postcode': 'NG5 1QZ', 'addr:street': 'Hucknall Road', 'brand': 'Tesco Express', 'brand:wikidata': 'Q98456772', 'fhrs:id': '217763', 'name': 'Tesco Express', 'shop': 'convenience', 'source': 'survey', 'source:addr:postcode': 'NCC Open Data planning', 'source:postcode': 'ONS', 'wheelchair': 'yes'}</t>
  </si>
  <si>
    <t>{'name': 'Crown &amp; Anchor Inn', 'source': 'survey', 'amenity': 'pub', 'fhrs:id': '286425', 'wikidata': 'Q79684114', 'addr:city': 'Holy Island', 'wheelchair': 'yes', 'addr:street': 'Market Place', 'addr:postcode': 'TD15 2RX', 'addr:province': 'Northumberland'}</t>
  </si>
  <si>
    <t>{'name': 'The Sandwich Box', 'amenity': 'cafe', 'wheelchair': 'no'}</t>
  </si>
  <si>
    <t>{'name': 'Qrystal', 'amenity': 'pharmacy', 'healthcare': 'pharmacy', 'wheelchair': 'no'}</t>
  </si>
  <si>
    <t>{'bus': 'yes', 'name': 'York Road Asda Shopping Centre', 'source': 'naptan_import', 'highway': 'bus_stop', 'shelter': 'yes', 'local_ref': '45010818', 'timetable': 'yes', 'wheelchair': 'yes', 'naptan:Notes': 'Damaged light unit will be replaced by ECG as part of programmed Leeds work Dec 08', 'naptan:Street': 'York Road', 'naptan:Bearing': 'NE', 'naptan:AtcoCode': '450010818', 'naptan:Landmark': 'ASDA', 'naptan:verified': 'yes', 'naptan:Indicator': 'Stop 45010818', 'public_transport': 'platform', 'naptan:CommonName': 'York Road Asda Shopping Centre', 'naptan:PlusbusZoneRef': 'LEEDS', 'naptan:ShortCommonName': 'Killingbeck Cem'}</t>
  </si>
  <si>
    <t>{'bus': 'yes', 'name': 'Victoria Road Buckingham Road', 'source': 'naptan_import; survey', 'highway': 'bus_stop', 'shelter': 'no', 'local_ref': '45011431', 'wheelchair': 'yes', 'naptan:Street': 'Victoria Road', 'naptan:Bearing': 'E', 'naptan:AtcoCode': '450011431', 'naptan:Crossing': 'Buckingham Road', 'naptan:verified': 'no', 'naptan:Indicator': 'Stop 45011431', 'public_transport': 'platform', 'naptan:CommonName': 'Victoria Road Buckingham Road', 'toilets:wheelchair': 'no', 'naptan:PlusbusZoneRef': 'LEEDS', 'naptan:ShortCommonName': 'Buckingham Road'}</t>
  </si>
  <si>
    <t>{'bench': 'yes', 'bus': 'yes', 'highway': 'bus_stop', 'kerb': 'raised', 'local_ref': '45011577', 'name': 'New Road Side Hawksworth Road', 'naptan:AtcoCode': '450011577', 'naptan:Bearing': 'SE', 'naptan:CommonName': 'New Road Side Hawksworth Road', 'naptan:Crossing': 'Hawksworth Road', 'naptan:Indicator': 'Stop 45011577', 'naptan:PlusbusZoneRef': 'LEEDS', 'naptan:ShortCommonName': 'Hawksworth Road', 'naptan:Street': 'New Road Side', 'public_transport': 'platform', 'shelter': 'yes', 'source': 'naptan_import', 'tactile_paving': 'no', 'towards': 'Kirkstall, Leeds', 'wheelchair': 'yes'}</t>
  </si>
  <si>
    <t>{'bench': 'yes', 'bus': 'yes', 'covered': 'yes', 'departures_board': 'realtime', 'highway': 'bus_stop', 'kerb': 'raised', 'layby': 'yes', 'local_ref': '45011579', 'name': 'New Road Side Sunnybank Avenue', 'naptan:AtcoCode': '450011579', 'naptan:Bearing': 'W', 'naptan:CommonName': 'New Road Side Sunnybank Avenue', 'naptan:Crossing': 'Sunnybank Avenue', 'naptan:Indicator': 'Stop 45011579', 'naptan:Landmark': 'Post Office', 'naptan:Notes': 'New TF/adshel shelter and 3P tt case fitted', 'naptan:PlusbusZoneRef': 'LEEDS', 'naptan:ShortCommonName': 'Sunnybank Avenue', 'naptan:Street': 'New Road Side', 'naptan:verified': 'no', 'public_transport': 'platform', 'shelter': 'yes', 'source': 'naptan_import', 'wheelchair': 'yes'}</t>
  </si>
  <si>
    <t>{'bench': 'yes', 'bus': 'yes', 'departures_board': 'realtime', 'highway': 'bus_stop', 'local_ref': '45011582', 'name': 'New Road Side Featherbank Avenue', 'naptan:AtcoCode': '450011582', 'naptan:Bearing': 'E', 'naptan:CommonName': 'New Road Side Featherbank Avenue', 'naptan:Crossing': 'Featherbank Avenue', 'naptan:Indicator': 'Stop 45011582', 'naptan:Notes': 'New TF shelter with advert panels fitted awaiting survey', 'naptan:PlusbusZoneRef': 'LEEDS', 'naptan:ShortCommonName': 'Featherbank Avenue', 'naptan:Street': 'New Road Side', 'naptan:verified': 'no', 'public_transport': 'platform', 'shelter': 'yes', 'source': 'naptan_import', 'towards': 'Kirkstall, Leeds', 'wheelchair': 'yes'}</t>
  </si>
  <si>
    <t>{'bus': 'yes', 'name': 'Windermere Drive Loweswater Road', 'source': 'naptan_import', 'highway': 'bus_stop', 'local_ref': '45014329', 'wheelchair': 'yes', 'naptan:Street': 'Windermere Drive', 'naptan:Bearing': 'SW', 'naptan:AtcoCode': '450014329', 'naptan:Crossing': 'Loweswater Road', 'naptan:verified': 'no', 'naptan:Indicator': 'Stop 45014329', 'public_transport': 'platform', 'naptan:CommonName': 'Windermere Drive Loweswater Road', 'naptan:PlusbusZoneRef': 'LEEDS', 'naptan:ShortCommonName': 'Windemere Drive'}</t>
  </si>
  <si>
    <t>{'name': 'Highgate Road Back Lane', 'source': 'naptan_import', 'highway': 'bus_stop', 'local_ref': '45015343', 'wheelchair': 'yes', 'naptan:Notes': 'OSR taken place 250805', 'naptan:Street': 'Highgate Road', 'naptan:Bearing': 'E', 'naptan:AtcoCode': '450015343', 'naptan:Crossing': 'Back Lane', 'naptan:Landmark': 'The Boars Head PH', 'naptan:verified': 'no', 'naptan:Indicator': 'Stop 45015343', 'naptan:CommonName': 'Highgate Road Back Lane', 'toilets:wheelchair': 'no', 'naptan:PlusbusZoneRef': 'LEEDS', 'naptan:ShortCommonName': 'Back Lane'}</t>
  </si>
  <si>
    <t>{'name': 'Great Horton Road Cooper Lane', 'source': 'naptan_import', 'highway': 'bus_stop', 'local_ref': '45015346', 'wheelchair': 'yes', 'naptan:Street': 'Great Horton Road', 'naptan:Bearing': 'NE', 'naptan:AtcoCode': '450015346', 'naptan:Crossing': 'Cooper Lane', 'naptan:Landmark': 'Hare &amp; Hounds PH', 'naptan:verified': 'no', 'naptan:Indicator': 'Stop 45015346', 'naptan:CommonName': 'Great Horton Road Cooper Lane', 'toilets:wheelchair': 'no', 'naptan:PlusbusZoneRef': 'LEEDS', 'naptan:ShortCommonName': 'Cooper Lane'}</t>
  </si>
  <si>
    <t>{'name': 'Great Horton Road Cooper Lane', 'source': 'naptan_import', 'highway': 'bus_stop', 'local_ref': '45015347', 'wheelchair': 'yes', 'naptan:Notes': 'OSR taken place 220805', 'naptan:Street': 'Great Horton Road', 'naptan:Bearing': 'SW', 'naptan:AtcoCode': '450015347', 'naptan:Crossing': 'Cooper Lane', 'naptan:Landmark': 'Hare &amp; Hounds PH', 'naptan:verified': 'no', 'naptan:Indicator': 'Stop 45015347', 'naptan:CommonName': 'Great Horton Road Cooper Lane', 'toilets:wheelchair': 'no', 'naptan:PlusbusZoneRef': 'LEEDS', 'naptan:ShortCommonName': 'Cooper Lane'}</t>
  </si>
  <si>
    <t>{'kerb': 'raised', 'name': 'Flush / Vernon Road', 'source': 'naptan_import', 'highway': 'bus_stop', 'shelter': 'no', 'towards': 'Birstall, Dewsbury, Dewsbury District Hospital, Huddersfield, Leeds, Mirfield', 'local_ref': '45015017', 'timetable': 'yes', 'wheelchair': 'yes', 'naptan:Street': 'Flush', 'naptan:Bearing': 'SE', 'naptan:AtcoCode': '450015017', 'naptan:Crossing': 'Vernon Road', 'naptan:verified': 'yes', 'naptan:Indicator': 'Stop 45015017', 'naptan:CommonName': 'Flush Vernon Road', 'naptan:PlusbusZoneRef': 'LEEDS', 'naptan:ShortCommonName': 'Vernon Road'}</t>
  </si>
  <si>
    <t>{'bus': 'yes', 'departures_board': 'realtime', 'highway': 'bus_stop', 'local_ref': '45018869', 'name': 'Higher Coach Road Bowland Avenue', 'naptan:AtcoCode': '450018869', 'naptan:Bearing': 'N', 'naptan:CommonName': 'Higher Coach Road Bowland Avenue', 'naptan:Crossing': 'Bowland Avenue', 'naptan:Indicator': 'Stop 45018869', 'naptan:PlusbusZoneRef': 'LEEDS', 'naptan:ShortCommonName': 'Bowland Avenue', 'naptan:Street': 'Higher Coach Road', 'naptan:verified': 'no', 'public_transport': 'platform', 'shelter': 'yes', 'source': 'naptan_import', 'wheelchair': 'limited'}</t>
  </si>
  <si>
    <t>{'bus': 'yes', 'name': 'Eastbourne View Eastbourne Terrace', 'source': 'naptan_import', 'highway': 'bus_stop', 'local_ref': '45018324', 'wheelchair': 'limited', 'naptan:Street': 'Eastbourne View', 'naptan:Bearing': 'NW', 'naptan:AtcoCode': '450018324', 'naptan:Crossing': 'Eastbourne Terrace', 'naptan:verified': 'no', 'naptan:Indicator': 'Stop 45018324', 'public_transport': 'platform', 'naptan:CommonName': 'Eastbourne View Eastbourne Terrace', 'naptan:PlusbusZoneRef': 'LEEDS', 'naptan:ShortCommonName': 'Eastbourne Terrace'}</t>
  </si>
  <si>
    <t>{'bus': 'yes', 'name': 'Eastbourne Crescent Eastbourne View', 'source': 'naptan_import', 'highway': 'bus_stop', 'local_ref': '45018326', 'wheelchair': 'limited', 'naptan:Street': 'Eastbourne Crescent', 'naptan:Bearing': 'NE', 'naptan:AtcoCode': '450018326', 'naptan:verified': 'no', 'naptan:Indicator': 'Stop 45018326', 'public_transport': 'platform', 'naptan:CommonName': 'Eastbourne Crescent Eastbourne View', 'naptan:PlusbusZoneRef': 'LEEDS', 'naptan:ShortCommonName': 'Eastbourne Crescent'}</t>
  </si>
  <si>
    <t>{'name': 'Burnley Road Ferley Lee Road', 'source': 'naptan_import', 'highway': 'bus_stop', 'shelter': 'yes', 'local_ref': '45019887', 'wheelchair': 'yes', 'naptan:Street': 'Burnley Road', 'naptan:Bearing': 'SE', 'naptan:AtcoCode': '450019887', 'naptan:Crossing': 'Ferney Lee Road', 'naptan:Landmark': 'Adj Jacks House PH - Opp Centre Vale Park', 'naptan:verified': 'no', 'naptan:Indicator': 'Stop 45019887', 'naptan:CommonName': 'Burnley Road Ferley Lee Road', 'naptan:PlusbusZoneRef': 'LEEDS', 'naptan:ShortCommonName': 'Ferney Lee Road'}</t>
  </si>
  <si>
    <t>{'name': 'Fernbank Drive Moorbottom Lane', 'route': '616;622', 'source': 'naptan_import', 'highway': 'bus_stop', 'local_ref': '45021152', 'wheelchair': 'yes', 'naptan:Street': 'Fernbank Drive', 'naptan:Bearing': 'NW', 'naptan:AtcoCode': '450021152', 'naptan:Crossing': 'Moor Bottom Lane', 'naptan:Landmark': 'Hospital', 'naptan:verified': 'no', 'naptan:Indicator': 'Stop 45021152', 'naptan:CommonName': 'Fernbank Drive Moorbottom Lane', 'naptan:PlusbusZoneRef': 'LEEDS', 'naptan:ShortCommonName': 'Moorbottom Lane'}</t>
  </si>
  <si>
    <t>{'name': 'Fernbank Drive Moor Bottom Lane', 'route': '616;622', 'source': 'naptan_import', 'highway': 'bus_stop', 'local_ref': '45021153', 'wheelchair': 'yes', 'naptan:Street': 'Fernbank Drive', 'naptan:Bearing': 'SE', 'naptan:AtcoCode': '450021153', 'naptan:Crossing': 'Moor Bottom Lane', 'naptan:Landmark': 'Bingley Hospital', 'naptan:verified': 'no', 'naptan:Indicator': 'Stop 45021153', 'naptan:CommonName': 'Fernbank Drive Moor Bottom Lane', 'naptan:PlusbusZoneRef': 'LEEDS', 'naptan:ShortCommonName': 'Wheatroyd Lane'}</t>
  </si>
  <si>
    <t>{'name': 'Crownest Lane Priestthorpe Road', 'route': '616;622', 'source': 'naptan_import', 'highway': 'bus_stop', 'local_ref': '45021154', 'wheelchair': 'yes', 'naptan:Street': 'Crownest Lane', 'naptan:Bearing': 'NW', 'naptan:AtcoCode': '450021154', 'naptan:Crossing': 'Nr-At Priestthorpe Road', 'naptan:verified': 'no', 'naptan:Indicator': 'Stop 45021154', 'naptan:CommonName': 'Crownest Lane Priestthorpe Road', 'naptan:PlusbusZoneRef': 'LEEDS', 'naptan:ShortCommonName': 'Priestthorpe Road'}</t>
  </si>
  <si>
    <t>{'name': 'Crownest Lane Priestthorpe Road', 'route': '616;622', 'source': 'naptan_import', 'highway': 'bus_stop', 'local_ref': '45021155', 'wheelchair': 'yes', 'naptan:Street': 'Crownest Lane', 'naptan:Bearing': 'SE', 'naptan:AtcoCode': '450021155', 'naptan:Crossing': 'Nr-At Priestthorpe Road', 'naptan:verified': 'no', 'naptan:Indicator': 'Stop 45021155', 'naptan:CommonName': 'Crownest Lane Priestthorpe Road', 'naptan:PlusbusZoneRef': 'LEEDS', 'naptan:ShortCommonName': 'Priestthorpe Road'}</t>
  </si>
  <si>
    <t>{'name': 'Crownest Road Fernbank School', 'note': 'school service only', 'source': 'naptan_import', 'highway': 'bus_stop', 'shelter': 'no', 'local_ref': '45021172', 'wheelchair': 'yes', 'naptan:Street': 'Crownest Road', 'naptan:Bearing': 'S', 'naptan:AtcoCode': '450021172', 'naptan:Landmark': 'Primary School', 'naptan:verified': 'no', 'naptan:Indicator': 'Stop 45021172', 'naptan:CommonName': 'Crownest Road Fernbank School', 'naptan:PlusbusZoneRef': 'LEEDS', 'naptan:ShortCommonName': 'Nether Moor View'}</t>
  </si>
  <si>
    <t>{'name': 'Lockwood Road Swan Lane', 'source': 'naptan_import', 'highway': 'bus_stop', 'local_ref': '45021510', 'wheelchair': 'no', 'naptan:Street': 'Lockwood Road', 'naptan:Bearing': 'NE', 'naptan:AtcoCode': '450021510', 'naptan:Crossing': 'Swan Lane', 'naptan:Landmark': 'Red Lion PH', 'naptan:verified': 'no', 'naptan:Indicator': 'Stop 45021510', 'naptan:CommonName': 'Lockwood Road Swan Lane', 'naptan:PlusbusZoneRef': 'LEEDS', 'naptan:ShortCommonName': 'Lockwood Bar'}</t>
  </si>
  <si>
    <t>{'name': 'Victoria Road Coronation Street', 'source': 'naptan_import', 'highway': 'bus_stop', 'local_ref': '45021580', 'wheelchair': 'yes', 'naptan:Street': 'Victoria Road', 'naptan:Bearing': 'SW', 'naptan:AtcoCode': '450021580', 'naptan:Crossing': 'Coronation Street', 'naptan:Landmark': 'Old Police Station', 'naptan:verified': 'no', 'naptan:Indicator': 'Stop 45021580', 'naptan:CommonName': 'Victoria Road Coronation Street', 'naptan:PlusbusZoneRef': 'LEEDS', 'naptan:ShortCommonName': 'Coronation Street'}</t>
  </si>
  <si>
    <t>{'name': 'Jepson Lane', 'source': 'naptan_import', 'highway': 'bus_stop', 'shelter': 'yes', 'local_ref': '45021582', 'wheelchair': 'yes', 'naptan:Street': 'Jepson Lane', 'naptan:Bearing': 'N', 'naptan:AtcoCode': '450021582', 'naptan:Crossing': 'Nr-At Victoria Road', 'naptan:verified': 'no', 'naptan:Indicator': 'Stop 45021582', 'naptan:CommonName': 'Jepson Lane', 'naptan:PlusbusZoneRef': 'LEEDS', 'naptan:ShortCommonName': 'Victoria Road'}</t>
  </si>
  <si>
    <t>{'name': 'Jepson Lane', 'source': 'naptan_import', 'highway': 'bus_stop', 'shelter': 'yes', 'local_ref': '45021583', 'wheelchair': 'yes', 'naptan:Street': 'Jepson Lane', 'naptan:Bearing': 'SE', 'naptan:AtcoCode': '450021583', 'naptan:Crossing': 'Victoria Avenue', 'naptan:Landmark': 'Rising Sun PH', 'naptan:verified': 'no', 'naptan:Indicator': 'Stop 45021583', 'naptan:CommonName': 'Jepson Lane', 'naptan:PlusbusZoneRef': 'LEEDS', 'naptan:ShortCommonName': 'Victoria Avenue'}</t>
  </si>
  <si>
    <t>{'name': 'Jepson Lane', 'source': 'naptan_import', 'highway': 'bus_stop', 'shelter': 'yes', 'local_ref': '45021584', 'wheelchair': 'yes', 'naptan:Street': 'Jepson Lane', 'naptan:Bearing': 'NW', 'naptan:AtcoCode': '450021584', 'naptan:Crossing': 'Park Avenue', 'naptan:Landmark': 'Great House PH', 'naptan:verified': 'no', 'naptan:Indicator': 'Stop 45021584', 'naptan:CommonName': 'Jepson Lane', 'naptan:PlusbusZoneRef': 'LEEDS', 'naptan:ShortCommonName': 'Park Avenue'}</t>
  </si>
  <si>
    <t>{'name': 'Church Street Heaton Road', 'source': 'naptan_import', 'highway': 'bus_stop', 'local_ref': '45022456', 'wheelchair': 'yes', 'naptan:Street': 'Church Street', 'naptan:Bearing': 'E', 'naptan:AtcoCode': '450022456', 'naptan:Crossing': 'South View', 'naptan:Landmark': 'Youth Club', 'naptan:Indicator': 'Stop 45022456', 'naptan:CommonName': 'Church Street Heaton Road', 'naptan:PlusbusZoneRef': 'LEEDS', 'naptan:ShortCommonName': 'South View'}</t>
  </si>
  <si>
    <t>{'name': 'Great Horton Road Summerville Road', 'source': 'naptan_import', 'highway': 'bus_stop', 'local_ref': '45023546', 'wheelchair': 'yes', 'naptan:Street': 'Great Horton Road', 'naptan:Bearing': 'NE', 'naptan:AtcoCode': '450023546', 'naptan:Crossing': 'Summerville Road', 'naptan:verified': 'no', 'naptan:Indicator': 'Stop 45023546', 'naptan:CommonName': 'Great Horton Road Summerville Road', 'toilets:wheelchair': 'no', 'naptan:PlusbusZoneRef': 'LEEDS', 'naptan:ShortCommonName': 'Summerville Road'}</t>
  </si>
  <si>
    <t>{'name': 'Great Horton Road Summerville Road', 'source': 'naptan_import', 'highway': 'bus_stop', 'local_ref': '45023547', 'wheelchair': 'yes', 'naptan:Street': 'Great Horton Road', 'naptan:Bearing': 'SW', 'naptan:AtcoCode': '450023547', 'naptan:Crossing': 'Summerville Road', 'naptan:Landmark': 'Newsagents', 'naptan:verified': 'no', 'naptan:Indicator': 'Stop 45023547', 'naptan:CommonName': 'Great Horton Road Summerville Road', 'toilets:wheelchair': 'no', 'naptan:PlusbusZoneRef': 'LEEDS', 'naptan:ShortCommonName': 'Summerville Road'}</t>
  </si>
  <si>
    <t>{'name': 'Bradford Road Railway Station', 'source': 'naptan_import', 'highway': 'bus_stop', 'local_ref': '45023138', 'wheelchair': 'limited', 'naptan:Street': 'Bradford Road', 'naptan:Bearing': 'NE', 'naptan:AtcoCode': '450023138', 'naptan:Landmark': 'Railway Station', 'naptan:verified': 'no', 'naptan:Indicator': 'Stop 45023138', 'naptan:CommonName': 'Bradford Road Railway Station', 'naptan:PlusbusZoneRef': 'LEEDS', 'naptan:ShortCommonName': 'Keighley Rail Stn'}</t>
  </si>
  <si>
    <t>{'name': 'Bradford Road Low Mill Lane', 'source': 'naptan_import', 'highway': 'bus_stop', 'local_ref': '45023140', 'wheelchair': 'limited', 'naptan:Street': 'Bradford Road', 'naptan:Bearing': 'SW', 'naptan:AtcoCode': '450023140', 'naptan:Crossing': 'Low Mill Lane', 'naptan:Landmark': 'Railway Station', 'naptan:verified': 'no', 'naptan:Indicator': 'Stop 45023140', 'naptan:CommonName': 'Bradford Road Low Mill Lane', 'naptan:PlusbusZoneRef': 'LEEDS', 'naptan:ShortCommonName': 'Kly Rail Stn'}</t>
  </si>
  <si>
    <t>{'name': '19 Commercial Street', 'source': 'naptan_import', 'highway': 'bus_stop', 'local_ref': '45023299', 'wheelchair': 'no', 'naptan:Street': 'Commercial Street', 'naptan:Bearing': 'S', 'naptan:AtcoCode': '450023299', 'naptan:Crossing': 'King Edward Street', 'naptan:verified': 'no', 'naptan:Indicator': 'Stop 45023299', 'naptan:CommonName': '19 Commercial Street', 'toilets:wheelchair': 'no', 'naptan:PlusbusZoneRef': 'LEEDS', 'naptan:ShortCommonName': 'King Edward Street'}</t>
  </si>
  <si>
    <t>{'bus': 'yes', 'ref': 'A', 'name': 'Stand A Wetherby Bus Station', 'source': 'naptan_import', 'highway': 'bus_stop', 'local_ref': '45025353', 'wheelchair': 'yes', 'naptan:Street': 'Market Place (Wetherby Bus Station)', 'naptan:Bearing': 'W', 'naptan:AtcoCode': '450025353', 'naptan:Crossing': 'Scott Lane', 'naptan:Landmark': 'Wetherby Bus Station', 'naptan:verified': 'no', 'naptan:Indicator': 'Stop 45025353', 'public_transport': 'platform', 'naptan:CommonName': 'Stand A Wetherby Bus Station', 'naptan:PlusbusZoneRef': 'LEEDS', 'naptan:ShortCommonName': 'Wetherby Bus Stn A'}</t>
  </si>
  <si>
    <t>{'bus': 'yes', 'name': 'Stand 3 Wakefield Bus Station', 'source': 'naptan_import', 'highway': 'bus_stop', 'shelter': 'yes', 'local_ref': '45030183', 'timetable': 'yes', 'wheelchair': 'yes', 'live_display': 'yes', 'naptan:AtcoCode': '450030183', 'naptan:Landmark': 'Wakefield Bus Station', 'naptan:verified': 'yes', 'naptan:Indicator': 'Stop 45030183', 'public_transport': 'platform', 'naptan:CommonName': 'Stand 3 Wakefield Bus Station', 'naptan:PlusbusZoneRef': 'LEEDS', 'naptan:ShortCommonName': 'Wakefield B Stn 3'}</t>
  </si>
  <si>
    <t>{'bus': 'yes', 'highway': 'bus_stop', 'name': 'Gable Hall School', 'naptan:AtcoCode': '1590040701', 'naptan:Bearing': 'E', 'naptan:CommonName': 'Gable Hall School', 'naptan:Indicator': 'Eastbound', 'naptan:Landmark': 'Gable Hall School', 'naptan:NaptanCode': 'thudmgd', 'naptan:PlusbusZoneRef': 'SLEHOPE', 'naptan:Street': 'Southend Road', 'naptan:verified': 'no', 'public_transport': 'platform', 'source': 'naptan_import', 'wheelchair': 'yes'}</t>
  </si>
  <si>
    <t>{'bus': 'yes', 'highway': 'bus_stop', 'name': 'Gable Hall School', 'naptan:AtcoCode': '1590040801', 'naptan:Bearing': 'W', 'naptan:CommonName': 'Gable Hall School', 'naptan:Indicator': 'Westbound', 'naptan:Landmark': 'Gable Hall School', 'naptan:NaptanCode': 'thudmgj', 'naptan:PlusbusZoneRef': 'SLEHOPE', 'naptan:Street': 'Southend Road', 'naptan:verified': 'no', 'public_transport': 'platform', 'source': 'naptan_import', 'wheelchair': 'yes'}</t>
  </si>
  <si>
    <t>{'bus': 'yes', 'highway': 'bus_stop', 'name': 'Gordon Road', 'naptan:AtcoCode': '1590041601', 'naptan:Bearing': 'W', 'naptan:CommonName': 'Gordon Road', 'naptan:Indicator': 'Westbound', 'naptan:Landmark': 'Springhouse Road', 'naptan:NaptanCode': 'thuawgj', 'naptan:PlusbusZoneRef': 'SLEHOPE', 'naptan:Street': 'Gordon Road', 'naptan:verified': 'no', 'public_transport': 'platform', 'source': 'naptan_import', 'wheelchair': 'yes'}</t>
  </si>
  <si>
    <t>{'bus': 'yes', 'highway': 'bus_stop', 'name': 'Giffords Cross Road', 'naptan:AtcoCode': '1590041901', 'naptan:Bearing': 'NE', 'naptan:CommonName': 'Giffords Cross Road', 'naptan:Indicator': 'North East', 'naptan:Landmark': 'A1014', 'naptan:NaptanCode': 'thuawgm', 'naptan:Street': 'Giffords Cross Road', 'naptan:verified': 'no', 'public_transport': 'platform', 'source': 'naptan_import', 'wheelchair': 'yes'}</t>
  </si>
  <si>
    <t>{'bus': 'yes', 'highway': 'bus_stop', 'name': 'Chase Road', 'naptan:AtcoCode': '1590042001', 'naptan:Bearing': 'W', 'naptan:CommonName': 'Chase Road', 'naptan:Indicator': 'Westbound', 'naptan:Landmark': 'Chase Road', 'naptan:NaptanCode': 'thudmja', 'naptan:PlusbusZoneRef': 'SLEHOPE', 'naptan:Street': 'Giffords Cross Road', 'naptan:verified': 'no', 'public_transport': 'platform', 'source': 'naptan_import', 'wheelchair': 'yes'}</t>
  </si>
  <si>
    <t>{'bus': 'yes', 'highway': 'bus_stop', 'name': 'Chase Road', 'naptan:AtcoCode': '1590042101', 'naptan:Bearing': 'E', 'naptan:CommonName': 'Chase Road', 'naptan:Indicator': 'Eastbound', 'naptan:Landmark': 'Giffords Cross Avenue', 'naptan:NaptanCode': 'thuawgp', 'naptan:PlusbusZoneRef': 'SLEHOPE', 'naptan:Street': 'Giffords Cross Road', 'naptan:verified': 'no', 'public_transport': 'platform', 'source': 'naptan_import', 'wheelchair': 'yes'}</t>
  </si>
  <si>
    <t>{'bus': 'yes', 'highway': 'bus_stop', 'name': 'Lampits Hill Central Avenue', 'naptan:AtcoCode': '1590042901', 'naptan:Bearing': 'N', 'naptan:CommonName': 'Central Avenue', 'naptan:Indicator': 'Northbound', 'naptan:Landmark': 'Central Avenue', 'naptan:NaptanCode': 'thuawjg', 'naptan:PlusbusZoneRef': 'SLEHOPE', 'naptan:Street': 'Lampits Hill', 'naptan:verified': 'no', 'public_transport': 'platform', 'source': 'naptan_import', 'wheelchair': 'yes'}</t>
  </si>
  <si>
    <t>{'bus': 'yes', 'name': 'Medical Centre', 'source': 'naptan', 'highway': 'bus_stop', 'wheelchair': 'yes', 'naptan:AtcoCode': '1590049901', 'naptan:verified': 'no', 'public_transport': 'platform', 'naptan:NaptanCode': 'thudapw'}</t>
  </si>
  <si>
    <t>{'name': 'Kilimanjaro', 'source': 'survey', 'amenity': 'cafe', 'addr:city': 'Edinburgh', 'wheelchair': 'no', 'addr:street': 'Nicolson Street', 'addr:housenumber': '104'}</t>
  </si>
  <si>
    <t>{'amenity': 'pharmacy', 'healthcare': 'pharmacy', 'wheelchair': 'yes'}</t>
  </si>
  <si>
    <t>{'bus': 'yes', 'highway': 'bus_stop', 'name': 'Portland Drive Flats', 'naptan:Bearing': 'NE', 'public_transport': 'platform', 'website': 'http://nextbuses.mobi/WebView/BusStopSearch/BusStopSearchResults/surdjmpa?currentPage=0', 'wheelchair': 'yes', 'wheelchair:description': 'Step-free to all nearby stops and shops'}</t>
  </si>
  <si>
    <t>{'bench': 'yes', 'bus': 'yes', 'highway': 'bus_stop', 'name': 'Portland Drive East', 'public_transport': 'platform', 'wheelchair': 'yes'}</t>
  </si>
  <si>
    <t>{'bench': 'yes', 'bus': 'yes', 'highway': 'bus_stop', 'name': 'Worsted Green', 'naptan:Bearing': 'W', 'public_transport': 'platform', 'website': 'http://nextbuses.mobi/WebView/BusStopSearch/BusStopSearchResults/surdjmpd?currentPage=0', 'wheelchair': 'yes', 'wheelchair:description': 'Step-free to all nearby stops via island refuges at Portland Drive.'}</t>
  </si>
  <si>
    <t>{'name': 'Day-Today', 'shop': 'convenience', 'wheelchair': 'yes'}</t>
  </si>
  <si>
    <t>{'amenity': 'bus_station', 'name': 'Dudley Bus Station', 'source': 'survey', 'wheelchair': 'yes', 'wikidata': 'Q5312030'}</t>
  </si>
  <si>
    <t>{'addr:city': 'Edinburgh', 'addr:housenumber': '4', 'addr:street': 'Chapel Street', 'amenity': 'cafe', 'name': 'The Wrap Place', 'wheelchair': 'no'}</t>
  </si>
  <si>
    <t>{'addr:city': 'Edinburgh', 'addr:housenumber': '12-14', 'addr:postcode': 'EH8 9AY', 'addr:street': 'Chapel Street', 'amenity': 'restaurant', 'brand': 'Buffalo Grill', 'brand:wikidata': 'Q944655', 'brand:wikipedia': 'en:Buffalo Grill', 'cuisine': 'steak_house', 'diet:vegetarian': 'yes', 'name': 'Buffalo Grill', 'opening_hours': 'Tu-Th 11:00-21:30; Fr,Sa 11:00-22:00; Su 17:00-21:30', 'website': 'http://buffalogrill.co.uk', 'wheelchair': 'limited'}</t>
  </si>
  <si>
    <t>{'name': 'Dakat Bar &amp; Grill', 'source': 'survey', 'amenity': 'restaurant', 'wheelchair': 'yes'}</t>
  </si>
  <si>
    <t>{'kerb': 'flush', 'highway': 'crossing', 'crossing': 'marked', 'wheelchair': 'yes', 'crossing_ref': 'zebra', 'tactile_paving': 'yes'}</t>
  </si>
  <si>
    <t>{'addr:housenumber': '350', 'addr:street': "King's Road", 'amenity': 'restaurant', 'name': 'Bluebird', 'toilets': 'yes', 'toilets:wheelchair': 'yes', 'website': 'https://www.bluebird-restaurant.co.uk/', 'wheelchair': 'yes'}</t>
  </si>
  <si>
    <t>{'amenity': 'atm', 'operator': 'Post Office', 'wheelchair': 'yes'}</t>
  </si>
  <si>
    <t>{'atm': 'no', 'name': 'BOC', 'brand': 'BOC', 'amenity': 'bank', 'name:zh': '‰∏≠ÂõΩÈì∂Ë°å', 'wheelchair': 'no', 'official_name': 'Bank of China', 'brand:wikidata': 'Q790068', 'brand:wikipedia': 'en:Bank of China'}</t>
  </si>
  <si>
    <t>{'name': 'Ye Olde Black Bear', 'HE_ref': '1159872', 'amenity': 'pub', 'fhrs:id': '892018', 'name:en': 'DV8', 'website': 'http://www.dv8bar.co.uk', 'wheelchair': 'no', 'addr:street': 'High Street', 'addr:postcode': 'CW11 1AX', 'listed_status': 'Grade II*', 'toilets:wheelchair': 'no'}</t>
  </si>
  <si>
    <t>{'name': 'The Crown', 'amenity': 'pub', 'wheelchair': 'no', 'toilets:wheelchair': 'no'}</t>
  </si>
  <si>
    <t>{'name': 'La Casa Vecchia', 'amenity': 'restaurant', 'cuisine': 'italian', 'wheelchair': 'no', 'toilets:wheelchair': 'no'}</t>
  </si>
  <si>
    <t>{'name': 'The Military Arms', 'amenity': 'pub', 'fhrs:id': '891416', 'wheelchair': 'yes', 'addr:street': 'Congleton Road', 'source:addr': 'FHRS Open Data', 'addr:postcode': 'CW11 1HJ', 'toilets:wheelchair': 'limited', 'wheelchair:description': 'Via back gate'}</t>
  </si>
  <si>
    <t>{'addr:housenumber': '39', 'addr:postcode': 'CW11 1AL', 'addr:street': 'High Street', 'amenity': 'pub', 'fhrs:id': '892017', 'name': 'The George Inn', 'toilets': 'yes', 'toilets:wheelchair': 'yes', 'wheelchair': 'yes'}</t>
  </si>
  <si>
    <t>{'name': 'The Lower Chequer', 'amenity': 'pub', 'fhrs:id': '891456', 'wheelchair': 'no', 'addr:street': 'Crown Bank', 'addr:postcode': 'CW11 1DB', 'toilets:wheelchair': 'no'}</t>
  </si>
  <si>
    <t>{'name': 'The Market Tavern', 'amenity': 'pub', 'fhrs:id': '1076242', 'wheelchair': 'limited', 'addr:street': 'Market Square', 'source:addr': 'FHRS Open Data', 'addr:postcode': 'CW11 1AT', 'addr:housenumber': '8', 'toilets:wheelchair': 'no'}</t>
  </si>
  <si>
    <t>{'bench': 'no', 'bus': 'yes', 'highway': 'bus_stop', 'name': 'Southcote Road', 'naptan:AtcoCode': '40004409182A', 'naptan:Bearing': 'W', 'naptan:CommonName': 'Southcote Road', 'naptan:Indicator': 'On', 'naptan:Landmark': 'Southcote Road', 'naptan:NaptanCode': 'surdjmjm', 'naptan:PlusbusZoneRef': 'REDHILL', 'naptan:Street': 'Southcote Road', 'naptan:verified': 'no', 'public_transport': 'platform', 'shelter': 'no', 'source': 'naptan_import', 'wheelchair': 'yes'}</t>
  </si>
  <si>
    <t>{'food': 'yes', 'name': 'The Argyll Arms', 'brand': "Nicholson's", 'amenity': 'pub', 'real_ale': 'yes', 'wikidata': 'Q15978878', 'wheelchair': 'limited', 'addr:street': 'Argyll Street', 'addr:housenumber': '18'}</t>
  </si>
  <si>
    <t>{'name': 'Our Lady of The Assumption and Saint Gregory', 'amenity': 'place_of_worship', 'religion': 'christian', 'wikidata': 'Q17550461', 'wheelchair': 'no', 'addr:street': 'Warwick Street', 'denomination': 'roman_catholic', 'addr:postcode': 'W1B 5NB'}</t>
  </si>
  <si>
    <t>{'amenity': 'toilets', 'wheelchair': 'yes', 'wheelchair:description:en': 'The wheelchair accessible toilet is located at street level, the non-disabled toilets are located down steps and are not wheelchair accessible'}</t>
  </si>
  <si>
    <t>{'addr:city': 'Edinburgh', 'addr:housenumber': '10', 'addr:postcode': 'EH8 9TU', 'addr:street': 'Drummond Street', 'amenity': 'restaurant', 'cuisine': 'indian', 'name': 'Solti', 'old_name': 'Red Fort', 'source': 'survey', 'wheelchair': 'no'}</t>
  </si>
  <si>
    <t>{'name': 'Spoon', 'level': '1', 'phone': '+44 131 623 1752', 'source': 'survey', 'amenity': 'restaurant', 'website': 'https://spoonedinburgh.co.uk/', 'old_name': 'Nicolson Caf√©', 'addr:city': 'Edinburgh', 'wheelchair': 'no', 'addr:street': 'Nicolson Street', 'addr:postcode': 'EH8 9DH', 'opening_hours': 'Mo-Sa 10:00-22:00; Su 12:00-17:00; Aug: Su 12:00-22:00', 'addr:housenumber': '6A'}</t>
  </si>
  <si>
    <t>{'addr:city': 'Edinburgh', 'addr:housenumber': '36', 'addr:postcode': 'EH8 9DT', 'addr:street': 'Nicolson Street', 'alt_name': 'Kentucky Fried Chicken', 'amenity': 'fast_food', 'brand': 'KFC', 'brand:wikidata': 'Q524757', 'brand:wikipedia': 'en:KFC', 'cuisine': 'chicken', 'drive_through': 'no', 'name': 'KFC', 'source': 'survey', 'takeaway': 'yes', 'wheelchair': 'yes'}</t>
  </si>
  <si>
    <t>{'name': 'Palmyra Pizza', 'source': 'survey', 'amenity': 'fast_food', 'website': 'http://www.palmyrapizza.co.uk/', 'addr:city': 'Edinburgh', 'wheelchair': 'no', 'addr:street': 'Nicolson Street', 'addr:housenumber': '22'}</t>
  </si>
  <si>
    <t>{'name': 'Starbucks', 'brand': 'Starbucks', 'amenity': 'cafe', 'cuisine': 'coffee_shop', 'takeaway': 'yes', 'addr:city': 'Edinburgh', 'wheelchair': 'yes', 'addr:street': 'Simpson Loan', 'addr:country': 'GB', 'official_name': 'Starbucks Coffee', 'opening_hours': 'Mo-Fr 07:00-20:00; Sa,Su 08:00-20:00', 'brand:wikidata': 'Q37158', 'brand:wikipedia': 'en:Starbucks', 'diet:vegetarian': 'yes'}</t>
  </si>
  <si>
    <t>{'name': 'Brewbox Coffee', 'wifi': 'no', 'amenity': 'cafe', 'cuisine': 'coffee_shop', 'takeaway': 'only', 'wheelchair': 'yes', 'opening_hours:signed': 'no'}</t>
  </si>
  <si>
    <t>{'name': 'Greys Court (National Trust)', 'tourism': 'attraction', 'operator': 'National Trust', 'addr:city': 'Rotherfield Greys / Henley-on-Thames', 'wheelchair': 'limited', 'addr:country': 'GB', 'addr:postcode': 'RG9 4PG', 'contact:email': 'greyscourt@nationaltrust.org.uk', 'contact:phone': '+44 1491628529', 'addr:housename': 'Greys Court', 'wheelchair:description': 'Dedicated disabled parking near entrance. Removable ramp to front entrance. Ground floor rooms accessible. Steps only to upper floors. Kitchen on lower level may be accessible via side door marked "Exit Only". Accessible toilets 150m'}</t>
  </si>
  <si>
    <t>{'fee': 'no', 'amenity': 'toilets', 'operator': 'Stockton Borough Council', 'wheelchair': 'limited'}</t>
  </si>
  <si>
    <t>{'name': 'Kilmarnock Bus Station', 'highway': 'bus_stop', 'wheelchair': 'yes'}</t>
  </si>
  <si>
    <t>{'name': 'The North Pole', 'amenity': 'pub', 'website': 'http://thenorthpolepub.co.uk/', 'wheelchair': 'no', 'addr:street': 'New North Road', 'description': 'Gastropub', 'opening_hours': 'Tu-Fr 16:00+; Sa-Su 12:00+', 'outdoor_seating': 'yes', 'addr:housenumber': '189-190'}</t>
  </si>
  <si>
    <t>{'name': 'Baozi Inn', 'amenity': 'restaurant', 'name:en': 'Baozi Inn', 'name:zh': '‰º¶Êï¶‰∫∫Ê∞ëÂÖ¨Á§æ', 'wheelchair': 'no', 'note:name:en': 'Baozi is actually pinyin for È•±Â≠ê which means Dumpling.', 'note:name:zh': 'This actually translates as "London Commune" and doesn\'t reflect the pinyin Baozi, at all.', 'addr:postcode': 'WC2H 7JS'}</t>
  </si>
  <si>
    <t>{'name': 'Pennells Garden Centre', 'source': 'naptan_import', 'highway': 'bus_stop', 'shelter': 'no', 'wheelchair': 'yes', 'naptan:Street': 'Newark Road', 'naptan:Bearing': 'SW', 'naptan:AtcoCode': '270000007628', 'naptan:Landmark': 'Pennells Garden Centre', 'naptan:verified': 'no', 'naptan:Indicator': 'opp', 'naptan:CommonName': 'Pennells Garden Centre', 'naptan:NaptanCode': 'lingjpjd'}</t>
  </si>
  <si>
    <t>{'name': 'Fen Road', 'source': 'naptan_import', 'highway': 'bus_stop', 'wheelchair': 'no', 'naptan:Street': 'Main Road', 'naptan:Bearing': 'S', 'naptan:AtcoCode': '270000008733', 'naptan:Landmark': 'Fen Road', 'naptan:verified': 'no', 'naptan:Indicator': 'adj', 'naptan:CommonName': 'Fen Road', 'naptan:NaptanCode': 'lingtpwp', 'toilets:wheelchair': 'no'}</t>
  </si>
  <si>
    <t>{'name': 'Bridge Street', 'source': 'naptan_import', 'highway': 'bus_stop', 'wheelchair': 'yes', 'naptan:Street': 'Double Street', 'naptan:Bearing': 'NE', 'naptan:AtcoCode': '270000009882', 'naptan:Landmark': 'Bridge Street', 'naptan:verified': 'no', 'naptan:CommonName': 'Bridge Street', 'naptan:NaptanCode': 'linjgdjw'}</t>
  </si>
  <si>
    <t>{'name': 'Portland Drive', 'source': 'naptan_import', 'highway': 'bus_stop', 'wheelchair': 'yes', 'naptan:Street': 'Davos Way', 'naptan:Bearing': 'W', 'naptan:AtcoCode': '270000010455', 'naptan:Landmark': 'Portland Drive', 'naptan:verified': 'no', 'naptan:Indicator': 'opp', 'naptan:CommonName': 'Portland Drive', 'naptan:NaptanCode': 'linjmtap'}</t>
  </si>
  <si>
    <t>{'name': 'Baytree Nurseries', 'source': 'naptan_import', 'highway': 'bus_stop', 'wheelchair': 'yes', 'naptan:Street': 'High Road', 'naptan:Bearing': 'NE', 'naptan:AtcoCode': '270002700756', 'naptan:Landmark': 'Baytree Nurseries', 'naptan:verified': 'no', 'naptan:Indicator': 'o/s', 'naptan:CommonName': 'Baytree Nurseries'}</t>
  </si>
  <si>
    <t>{'name': 'Baytree Nurseries', 'source': 'naptan_import', 'highway': 'bus_stop', 'wheelchair': 'yes', 'naptan:Street': 'High Road', 'naptan:Bearing': 'SW', 'naptan:AtcoCode': '270002700757', 'naptan:Landmark': 'Baytree Nurseries', 'naptan:verified': 'no', 'naptan:Indicator': 'opp', 'naptan:CommonName': 'Baytree Nurseries'}</t>
  </si>
  <si>
    <t>{'name': 'Fen Road', 'source': 'naptan_import', 'highway': 'bus_stop', 'wheelchair': 'no', 'naptan:Street': 'Main Road', 'naptan:Bearing': 'N', 'naptan:AtcoCode': '2700LDTB2090', 'naptan:Landmark': 'Fen Road', 'naptan:verified': 'no', 'naptan:Indicator': 'opp', 'naptan:CommonName': 'Fen Road', 'naptan:NaptanCode': 'linapdwp', 'toilets:wheelchair': 'no'}</t>
  </si>
  <si>
    <t>{'bus': 'yes', 'name': 'The Collection', 'source': 'naptan_import', 'highway': 'bus_stop', 'wheelchair': 'yes', 'naptan:Street': 'Danes Terrace', 'naptan:Bearing': 'E', 'naptan:AtcoCode': '2700LLBW6106', 'naptan:Landmark': 'The Collection', 'naptan:verified': 'no', 'naptan:Indicator': 'opp', 'public_transport': 'platform', 'naptan:CommonName': 'The Collection', 'naptan:NaptanCode': 'lingamat', 'naptan:PlusbusZoneRef': 'LINCLNC'}</t>
  </si>
  <si>
    <t>{'bus': 'yes', 'highway': 'bus_stop', 'name': 'Stamford College', 'naptan:AtcoCode': '2700LSCD3520', 'naptan:Bearing': 'W', 'naptan:CommonName': 'Stamford College', 'naptan:Indicator': 'o/s', 'naptan:Landmark': 'Stamford College', 'naptan:NaptanCode': 'lindamwg', 'naptan:Street': 'Drift Road', 'naptan:verified': 'no', 'public_transport': 'platform', 'source': 'naptan_import', 'wheelchair': 'yes'}</t>
  </si>
  <si>
    <t>{'bus': 'yes', 'name': 'Angel Row', 'source': 'naptan_import', 'highway': 'bus_stop', 'shelter': 'yes', 'local_ref': 'A1', 'wheelchair': 'yes', 'naptan:Notes': 'This stop was previously numbered 3390AA', 'naptan:Street': 'Angel Row', 'naptan:Bearing': 'W', 'naptan:AtcoCode': '3390A1', 'naptan:Landmark': 'Central Library', 'naptan:verified': 'yes', 'naptan:Indicator': 'Stop A1', 'public_transport': 'platform', 'naptan:CommonName': 'Angel Row', 'naptan:NaptanCode': 'ntmatdtw', 'naptan:PlusbusZoneRef': 'NTNG'}</t>
  </si>
  <si>
    <t>{'bus': 'yes', 'ele': '46.989868', 'ref': 'A2', 'name': 'Angel Row', 'source': 'naptan_import;survey', 'highway': 'bus_stop', 'shelter': 'yes', 'local_ref': 'A2', 'wheelchair': 'yes', 'naptan:Notes': 'This stop was previously numbered 3390AB', 'naptan:Street': 'Angel Row', 'naptan:Bearing': 'W', 'naptan:AtcoCode': '3390A2', 'naptan:Landmark': 'Central Library', 'naptan:verified': 'yes', 'naptan:Indicator': 'Stop A2', 'public_transport': 'platform', 'naptan:CommonName': 'Angel Row', 'naptan:NaptanCode': 'ntmatdwa', 'naptan:PlusbusZoneRef': 'NTNG'}</t>
  </si>
  <si>
    <t>{'name': 'St Margarets Church', 'source': 'naptan_import', 'highway': 'bus_stop', 'local_ref': 'AS20', 'wheelchair': 'yes', 'naptan:Street': 'Aspley Lane', 'naptan:Bearing': 'NW', 'naptan:AtcoCode': '3390AS20', 'naptan:Landmark': 'Bluecoat School', 'naptan:verified': 'no', 'naptan:Indicator': 'Stop AS20', 'naptan:CommonName': 'St Margarets Church', 'naptan:NaptanCode': 'ntmadpgm', 'naptan:PlusbusZoneRef': 'NTNG'}</t>
  </si>
  <si>
    <t>{'bus': 'yes', 'name': 'Beastmarket Hill', 'source': 'naptan_import', 'highway': 'bus_stop', 'shelter': 'yes', 'local_ref': 'B1', 'wheelchair': 'yes', 'naptan:Notes': 'This stop was previously numbered 3390BA', 'naptan:Street': 'Beastmarket Hill', 'naptan:Bearing': 'NW', 'naptan:AtcoCode': '3390B1', 'naptan:Landmark': '1st Stop', 'naptan:verified': 'yes', 'naptan:Indicator': 'Stop B1', 'public_transport': 'platform', 'naptan:CommonName': 'Beastmarket Hill', 'naptan:NaptanCode': 'ntmatdwj', 'naptan:PlusbusZoneRef': 'NTNG'}</t>
  </si>
  <si>
    <t>{'bus': 'yes', 'name': 'Beastmarket Hill', 'source': 'naptan_import', 'highway': 'bus_stop', 'shelter': 'yes', 'local_ref': 'B2', 'wheelchair': 'yes', 'naptan:Notes': 'This stop was previously numbered 3390BB', 'naptan:Street': 'Beastmarket Hill', 'naptan:Bearing': 'NW', 'naptan:AtcoCode': '3390B2', 'naptan:Landmark': '2nd stop', 'naptan:verified': 'yes', 'naptan:Indicator': 'Stop B2', 'public_transport': 'platform', 'naptan:CommonName': 'Beastmarket Hill', 'naptan:NaptanCode': 'ntmatdwm', 'naptan:PlusbusZoneRef': 'NTNG'}</t>
  </si>
  <si>
    <t>{'bus': 'yes', 'name': 'Beastmarket Hill', 'source': 'naptan_import', 'highway': 'bus_stop', 'shelter': 'yes', 'local_ref': 'B3', 'wheelchair': 'yes', 'naptan:Notes': 'This stop was previously numbered 3390BC', 'naptan:Street': 'Beastmarket Hill', 'naptan:Bearing': 'NW', 'naptan:AtcoCode': '3390B3', 'naptan:Landmark': '3rd Stop', 'naptan:verified': 'yes', 'naptan:Indicator': 'Stop B3', 'public_transport': 'platform', 'naptan:CommonName': 'Beastmarket Hill', 'naptan:NaptanCode': 'ntmatdwp', 'naptan:PlusbusZoneRef': 'NTNG'}</t>
  </si>
  <si>
    <t>{'bus': 'yes', 'name': 'Collin Street', 'source': 'naptan_import', 'highway': 'bus_stop', 'shelter': 'yes', 'local_ref': 'C1', 'wheelchair': 'yes', 'naptan:Notes': 'This stop was previously numbered 3390CA', 'naptan:Street': 'Collin Street', 'naptan:Bearing': 'E', 'naptan:AtcoCode': '3390C1', 'naptan:Landmark': 'Peoples College', 'naptan:verified': 'yes', 'naptan:Indicator': 'Stop C1', 'public_transport': 'platform', 'naptan:CommonName': 'Collin Street', 'naptan:NaptanCode': 'ntmatdwt', 'naptan:PlusbusZoneRef': 'NTNG'}</t>
  </si>
  <si>
    <t>{'bus': 'yes', 'name': 'Canal Street', 'bench': 'yes', 'source': 'naptan_import', 'highway': 'bus_stop', 'shelter': 'yes', 'local_ref': 'C10', 'wheelchair': 'yes', 'naptan:Notes': 'This stop was previously numbered 3390WA', 'naptan:Street': 'Canal Street', 'naptan:Bearing': 'W', 'naptan:AtcoCode': '3390C10', 'naptan:Landmark': 'BT building', 'naptan:verified': 'yes', 'naptan:Indicator': 'Stop C10', 'public_transport': 'platform', 'naptan:CommonName': 'Canal Street', 'naptan:NaptanCode': 'ntmatjtp', 'naptan:PlusbusZoneRef': 'NTNG', 'passenger_information_display': 'yes'}</t>
  </si>
  <si>
    <t>{'bus': 'yes', 'highway': 'bus_stop', 'local_ref': 'C2', 'name': 'Collin Street', 'naptan:AtcoCode': '3390C2', 'naptan:Bearing': 'E', 'naptan:CommonName': 'Collin Street', 'naptan:Indicator': 'Stop C2', 'naptan:Landmark': 'Broadmarsh Centre', 'naptan:NaptanCode': 'ntmatgad', 'naptan:Notes': 'This stop was previously numbered 3390CB', 'naptan:PlusbusZoneRef': 'NTNG', 'naptan:Street': 'Collin Street', 'naptan:verified': 'yes', 'note': 'Services from city', 'old_highway': 'bus_stop', 'public_transport': 'platform', 'shelter': 'yes', 'source': 'naptan_import', 'wheelchair': 'yes'}</t>
  </si>
  <si>
    <t>{'bus': 'yes', 'highway': 'bus_stop', 'local_ref': 'C3', 'name': 'Collin Street', 'naptan:AtcoCode': '3390C3', 'naptan:Bearing': 'E', 'naptan:CommonName': 'Collin Street', 'naptan:Indicator': 'Stop C3', 'naptan:Landmark': 'Broadmarsh Centre', 'naptan:NaptanCode': 'ntmatgag', 'naptan:Notes': 'This stop was previously numbered 3390CC', 'naptan:PlusbusZoneRef': 'NTNG', 'naptan:Street': 'Collin Street', 'naptan:verified': 'yes', 'note': 'Services from city', 'old_highway': 'bus_stop', 'public_transport': 'platform', 'shelter': 'yes', 'source': 'naptan_import', 'wheelchair': 'yes'}</t>
  </si>
  <si>
    <t>{'bus': 'yes', 'highway': 'bus_stop', 'local_ref': 'C4', 'name': 'Collin Street', 'naptan:AtcoCode': '3390C4', 'naptan:Bearing': 'E', 'naptan:CommonName': 'Collin Street', 'naptan:Indicator': 'Stop C4', 'naptan:Landmark': 'Broadmarsh Centre', 'naptan:NaptanCode': 'ntmatgdt', 'naptan:Notes': 'This stop was previously numbered 3390CD', 'naptan:PlusbusZoneRef': 'NTNG', 'naptan:Street': 'Collin Street', 'naptan:verified': 'yes', 'note': 'Services from city', 'old_highway': 'bus_stop', 'public_transport': 'platform', 'shelter': 'yes', 'source': 'naptan_import', 'wheelchair': 'yes'}</t>
  </si>
  <si>
    <t>{'name': 'Collin Street', 'note': 'Services from city', 'source': 'naptan_import', 'shelter': 'yes', 'local_ref': 'C5', 'wheelchair': 'yes', 'old_highway': 'bus_stop', 'naptan:Notes': 'This stop was previously numbered 3390CE', 'naptan:Street': 'Collin Street', 'naptan:Bearing': 'NE', 'naptan:AtcoCode': '3390C5', 'naptan:Landmark': 'Broadmarsh Centre', 'naptan:verified': 'yes', 'naptan:Indicator': 'Stop C5', 'naptan:CommonName': 'Collin Street', 'naptan:NaptanCode': 'ntmatgdw', 'naptan:PlusbusZoneRef': 'NTNG'}</t>
  </si>
  <si>
    <t>{'name': 'Collin Street', 'note': 'Services from city', 'source': 'naptan_import', 'shelter': 'yes', 'local_ref': 'C6', 'wheelchair': 'yes', 'old_highway': 'bus_stop', 'naptan:Notes': 'This stop was previously numbered 3390CF', 'naptan:Street': 'Collin Street', 'naptan:Bearing': 'NE', 'naptan:AtcoCode': '3390C6', 'naptan:Landmark': 'Broadmarsh Centre', 'naptan:verified': 'yes', 'naptan:Indicator': 'Stop C6', 'naptan:CommonName': 'Collin Street', 'naptan:NaptanCode': 'ntmatgja', 'naptan:PlusbusZoneRef': 'NTNG'}</t>
  </si>
  <si>
    <t>{'name': 'Collin Street', 'note': 'Services from city', 'source': 'naptan_import', 'shelter': 'yes', 'local_ref': 'C7', 'wheelchair': 'yes', 'old_highway': 'bus_stop', 'naptan:Notes': 'This stop was previously numbered 3390CG', 'naptan:Street': 'Collin Street', 'naptan:Bearing': 'E', 'naptan:AtcoCode': '3390C7', 'naptan:Landmark': 'Broadmarsh Centre', 'naptan:verified': 'yes', 'naptan:Indicator': 'Stop C7', 'naptan:CommonName': 'Collin Street', 'naptan:NaptanCode': 'ntmatgjd', 'naptan:PlusbusZoneRef': 'NTNG'}</t>
  </si>
  <si>
    <t>{'name': 'Collin Street', 'note': 'Services to city', 'source': 'naptan_import', 'shelter': 'yes', 'local_ref': 'C8', 'wheelchair': 'yes', 'old_highway': 'bus_stop', 'naptan:Notes': 'This stop was previously numbered 3390CH', 'naptan:Street': 'Collin Street', 'naptan:Bearing': 'E', 'naptan:AtcoCode': '3390C8', 'naptan:Landmark': 'Broadmarsh Centre', 'naptan:verified': 'yes', 'naptan:Indicator': 'Stop C8', 'naptan:CommonName': 'Collin Street', 'naptan:NaptanCode': 'ntmatgjg', 'naptan:PlusbusZoneRef': 'NTNG'}</t>
  </si>
  <si>
    <t>{'bus': 'yes', 'name': 'Maid Marian Way', 'source': 'naptan_import', 'highway': 'bus_stop', 'shelter': 'no', 'alt_name': 'Collin Street', 'local_ref': 'C9', 'wheelchair': 'yes', 'naptan:Notes': 'This stop was previously numbered 3390CJ', 'naptan:Street': 'Maid Marian Way', 'naptan:Bearing': 'W', 'naptan:AtcoCode': '3390C9', 'naptan:Landmark': 'Castle College', 'naptan:verified': 'yes', 'naptan:AltStreet': 'Maid Marion Way', 'naptan:Indicator': 'Stop C9', 'public_transport': 'platform', 'naptan:CommonName': 'Maid Marian Way', 'naptan:NaptanCode': 'ntmatgjm', 'naptan:AltLandmark': 'Castle College', 'naptan:AltIndicator': 'Stop C9', 'naptan:AltCommonName': 'Collin Street', 'naptan:PlusbusZoneRef': 'NTNG'}</t>
  </si>
  <si>
    <t>{'bus': 'yes', 'name': 'Friar Lane', 'source': 'naptan_import', 'highway': 'bus_stop', 'shelter': 'yes', 'local_ref': 'F1', 'wheelchair': 'yes', 'naptan:Notes': 'This stop was previously numbered 3390FA', 'naptan:Street': 'Friar Lane', 'naptan:Bearing': 'NE', 'tactile_paving': 'yes', 'naptan:AtcoCode': '3390F1', 'naptan:Landmark': 'Stop 4 from Market Square', 'naptan:verified': 'yes', 'naptan:Indicator': 'Stop F1', 'public_transport': 'platform', 'naptan:CommonName': 'Friar Lane', 'naptan:NaptanCode': 'ntmatgjw', 'naptan:PlusbusZoneRef': 'NTNG'}</t>
  </si>
  <si>
    <t>{'bus': 'yes', 'name': 'Friar Lane', 'source': 'naptan_import', 'highway': 'bus_stop', 'shelter': 'yes', 'local_ref': 'F3', 'wheelchair': 'yes', 'naptan:Notes': 'This stop was previously numbered 3390FC', 'naptan:Street': 'Friar Lane', 'naptan:Bearing': 'NE', 'tactile_paving': 'yes', 'naptan:AtcoCode': '3390F3', 'naptan:Landmark': 'Stop 2 from Market Square', 'naptan:verified': 'yes', 'naptan:Indicator': 'Stop F3', 'public_transport': 'platform', 'naptan:CommonName': 'Friar Lane', 'naptan:NaptanCode': 'ntmatgmd', 'naptan:PlusbusZoneRef': 'NTNG'}</t>
  </si>
  <si>
    <t>{'bus': 'yes', 'name': 'Friar Lane', 'source': 'naptan_import', 'highway': 'bus_stop', 'shelter': 'yes', 'local_ref': 'F4', 'wheelchair': 'yes', 'naptan:Notes': 'This stop was previously numbered 3390FD', 'naptan:Street': 'Friar Lane', 'naptan:Bearing': 'E', 'naptan:AtcoCode': '3390F4', 'naptan:Landmark': 'Stop 1 from Market Square', 'naptan:verified': 'yes', 'naptan:Indicator': 'Stop F4', 'public_transport': 'platform', 'naptan:CommonName': 'Friar Lane', 'naptan:NaptanCode': 'ntmatgmg', 'naptan:PlusbusZoneRef': 'NTNG'}</t>
  </si>
  <si>
    <t>{'bus': 'yes', 'highway': 'bus_stop', 'local_ref': 'FO04', 'name': 'Clarendon College', 'naptan:AtcoCode': '3390FO04', 'naptan:Bearing': 'W', 'naptan:CommonName': 'Clarendon College', 'naptan:Indicator': 'Stop FO04', 'naptan:Landmark': 'New College Clarendon', 'naptan:NaptanCode': 'ntmadjdt', 'naptan:PlusbusZoneRef': 'NTNG', 'naptan:Street': 'Mansfield Road', 'naptan:verified': 'no', 'public_transport': 'platform', 'source': 'naptan_import', 'wheelchair': 'yes'}</t>
  </si>
  <si>
    <t>{'bus': 'yes', 'highway': 'bus_stop', 'local_ref': 'FO08', 'name': 'Forest Road', 'naptan:AtcoCode': '3390FO08', 'naptan:Bearing': 'SE', 'naptan:CommonName': 'Forest Road', 'naptan:Indicator': 'Stop FO08', 'naptan:Landmark': 'High School', 'naptan:NaptanCode': 'ntmadjgd', 'naptan:PlusbusZoneRef': 'NTNG', 'naptan:Street': 'Mansfield Road', 'naptan:verified': 'yes', 'public_transport': 'platform', 'shelter': 'yes', 'source': 'naptan_import', 'wheelchair': 'yes'}</t>
  </si>
  <si>
    <t>{'bus': 'yes', 'highway': 'bus_stop', 'local_ref': 'FO31', 'name': 'Clarendon College', 'naptan:AtcoCode': '3390FO31', 'naptan:Bearing': 'N', 'naptan:CommonName': 'Clarendon College', 'naptan:Indicator': 'Stop FO31', 'naptan:Landmark': 'NCN Clarendon', 'naptan:NaptanCode': 'ntmajtga', 'naptan:PlusbusZoneRef': 'NTNG', 'naptan:Street': 'Mansfield Road', 'naptan:verified': 'no', 'public_transport': 'platform', 'source': 'naptan_import', 'wheelchair': 'yes'}</t>
  </si>
  <si>
    <t>{'bus': 'yes', 'highway': 'bus_stop', 'local_ref': 'FOT1', 'name': 'Clarendon College', 'naptan:AtcoCode': '3390FOT1', 'naptan:Bearing': 'E', 'naptan:CommonName': 'Clarendon College', 'naptan:Indicator': 'Stop FOT1', 'naptan:Landmark': 'Clarendon College', 'naptan:NaptanCode': 'ntmajtgp', 'naptan:PlusbusZoneRef': 'NTNG', 'naptan:Street': 'Mansfield Road', 'naptan:verified': 'no', 'public_transport': 'platform', 'source': 'naptan_import', 'wheelchair': 'yes'}</t>
  </si>
  <si>
    <t>{'bus': 'yes', 'name': 'Fletcher Gate', 'source': 'naptan_import', 'highway': 'bus_stop', 'shelter': 'no', 'local_ref': 'H1', 'wheelchair': 'yes', 'naptan:Notes': 'This stop was previously numbered 3390HA', 'naptan:Street': 'Fletcher Gate', 'naptan:Bearing': 'N', 'naptan:AtcoCode': '3390H1', 'naptan:Landmark': 'Fletcher Gate', 'naptan:verified': 'yes', 'naptan:Indicator': 'Stop H1', 'public_transport': 'platform', 'naptan:CommonName': 'Fletcher Gate', 'naptan:NaptanCode': 'ntmatgmw', 'naptan:PlusbusZoneRef': 'NTNG'}</t>
  </si>
  <si>
    <t>{'bus': 'yes', 'name': 'George Street', 'source': 'naptan_import', 'highway': 'bus_stop', 'shelter': 'yes', 'local_ref': 'H2', 'wheelchair': 'yes', 'naptan:Notes': 'This stop was previously numbered 3390HB', 'naptan:Street': 'George Street', 'naptan:Bearing': 'E', 'naptan:AtcoCode': '3390H2', 'naptan:Landmark': 'George Street', 'naptan:verified': 'yes', 'naptan:Indicator': 'Stop H2', 'public_transport': 'platform', 'naptan:CommonName': 'George Street', 'naptan:NaptanCode': 'ntmatgpa', 'naptan:PlusbusZoneRef': 'NTNG'}</t>
  </si>
  <si>
    <t>{'bus': 'yes', 'name': 'Victoria Centre', 'source': 'naptan_import', 'highway': 'bus_stop', 'shelter': 'yes', 'local_ref': 'J5', 'wheelchair': 'yes', 'naptan:Notes': 'This stop was previously numbered 3390VG', 'naptan:Street': 'Milton Street', 'naptan:Bearing': 'S', 'naptan:AtcoCode': '3390J5', 'naptan:Landmark': 'Victoria Centre', 'naptan:verified': 'yes', 'naptan:Indicator': 'Stop J5', 'public_transport': 'platform', 'naptan:CommonName': 'Victoria Centre', 'naptan:NaptanCode': 'ntmatjmj', 'naptan:PlusbusZoneRef': 'NTNG'}</t>
  </si>
  <si>
    <t>{'bus': 'yes', 'ele': '48.431763', 'ref': 'J6', 'name': 'Victoria Centre', 'source': 'naptan_import;survey', 'highway': 'bus_stop', 'shelter': 'yes', 'local_ref': 'J6', 'wheelchair': 'yes', 'naptan:Notes': 'This stop was previously numbered 3390VH', 'naptan:Street': 'Milton Street', 'naptan:Bearing': 'S', 'naptan:AtcoCode': '3390J6', 'naptan:Landmark': 'Victoria Centre', 'naptan:verified': 'yes', 'naptan:Indicator': 'Stop J6', 'public_transport': 'platform', 'naptan:CommonName': 'Victoria Centre', 'naptan:NaptanCode': 'ntmatjmp', 'naptan:PlusbusZoneRef': 'NTNG'}</t>
  </si>
  <si>
    <t>{'name': 'Clifton Bridge North', 'routes': '48,W4,Citylink 1,1,4,N4 (Sept 13)', 'source': 'naptan_import', 'highway': 'bus_stop', 'shelter': 'yes', 'local_ref': 'LI05', 'wheelchair': 'yes', 'naptan:Street': 'Queens Drive', 'naptan:Bearing': 'E', 'naptan:AtcoCode': '3390LI05', 'naptan:Landmark': 'Riverside Park', 'naptan:verified': 'yes', 'naptan:Indicator': 'Stop LI05', 'naptan:CommonName': 'Clifton Bridge North', 'naptan:NaptanCode': 'ntmamjwd', 'naptan:PlusbusZoneRef': 'NTNG'}</t>
  </si>
  <si>
    <t>{'name': 'Clifton Bridge North', 'source': 'naptan_import', 'highway': 'bus_stop', 'shelter': 'yes', 'local_ref': 'LI08', 'wheelchair': 'yes', 'naptan:Street': 'Queens Drive', 'naptan:Bearing': 'W', 'naptan:AtcoCode': '3390LI08', 'naptan:Landmark': 'Riverside Retail Park', 'naptan:verified': 'yes', 'naptan:Indicator': 'Stop LI08', 'naptan:CommonName': 'Clifton Bridge North', 'naptan:NaptanCode': 'ntmajtjm', 'naptan:PlusbusZoneRef': 'NTNG'}</t>
  </si>
  <si>
    <t>{'name': 'Queens Drive Park &amp; Ride', 'source': 'naptan_import', 'highway': 'bus_stop', 'shelter': 'yes', 'local_ref': 'LI09', 'wheelchair': 'yes', 'naptan:Street': 'Queens Drive', 'naptan:Bearing': 'E', 'naptan:AtcoCode': '3390LI09', 'naptan:Landmark': 'Park &amp; Ride Site', 'naptan:verified': 'yes', 'naptan:Indicator': 'Stop LI09', 'naptan:CommonName': 'Queens Drive Park &amp; Ride', 'naptan:NaptanCode': 'ntmajtjp', 'naptan:PlusbusZoneRef': 'NTNG'}</t>
  </si>
  <si>
    <t>{'name': 'Queens Drive Park &amp; Ride', 'source': 'naptan_import', 'highway': 'bus_stop', 'shelter': 'yes', 'local_ref': 'LI10', 'wheelchair': 'yes', 'naptan:Street': 'Queens Drive', 'naptan:Bearing': 'N', 'naptan:AtcoCode': '3390LI10', 'naptan:Landmark': 'Park &amp; Ride Site', 'naptan:verified': 'yes', 'naptan:Indicator': 'Stop LI10', 'naptan:CommonName': 'Queens Drive Park &amp; Ride', 'naptan:NaptanCode': 'ntmajtjt', 'naptan:PlusbusZoneRef': 'NTNG'}</t>
  </si>
  <si>
    <t>{'name': 'Queens Drive Park &amp; Ride', 'note': "'Eventlink' service also stops here (only runs for various special events, route varies)", 'source': 'naptan_import', 'highway': 'bus_stop', 'shelter': 'no', 'local_ref': 'LI12', 'wheelchair': 'yes', 'naptan:Street': 'Queens Drive', 'naptan:Bearing': 'E', 'naptan:AtcoCode': '3390LI12', 'naptan:Landmark': 'Park &amp; Ride Site', 'naptan:verified': 'yes', 'naptan:Indicator': 'Stop LI12', 'naptan:CommonName': 'Queens Drive Park &amp; Ride', 'naptan:NaptanCode': 'ntmajtma', 'naptan:PlusbusZoneRef': 'NTNG'}</t>
  </si>
  <si>
    <t>{'name': 'B &amp; Q Warehouse', 'source': 'naptan_import', 'highway': 'bus_stop', 'shelter': 'no', 'local_ref': 'LI36', 'wheelchair': 'yes', 'naptan:Street': 'Electric Avenue', 'naptan:Bearing': 'S', 'naptan:AtcoCode': '3390LI36', 'naptan:Landmark': 'Riverside Retail Park', 'naptan:verified': 'yes', 'naptan:Indicator': 'Stop LI36', 'naptan:CommonName': 'B &amp; Q Warehouse', 'naptan:NaptanCode': 'ntmadjtd', 'naptan:PlusbusZoneRef': 'NTNG'}</t>
  </si>
  <si>
    <t>{'name': 'B &amp; Q Warehouse', 'source': 'naptan_import', 'highway': 'bus_stop', 'shelter': 'no', 'local_ref': 'LI42', 'wheelchair': 'yes', 'naptan:Street': 'Electric Avenue', 'naptan:Bearing': 'N', 'naptan:AtcoCode': '3390LI42', 'naptan:Landmark': 'Riverside Retail Park', 'naptan:verified': 'yes', 'naptan:Indicator': 'Stop LI42', 'naptan:CommonName': 'B &amp; Q Warehouse', 'naptan:NaptanCode': 'ntmampat', 'naptan:PlusbusZoneRef': 'NTNG'}</t>
  </si>
  <si>
    <t>{'name': 'Lace Market Tram Stop', 'source': 'naptan_import', 'local_ref': 'NET02', 'wheelchair': 'yes', 'naptan:Street': 'Fletcher Gate', 'naptan:Bearing': 'N', 'naptan:AtcoCode': '3390NET02', 'naptan:Landmark': 'Fletcher Gate', 'naptan:verified': 'no', 'naptan:Indicator': 'Stop NET02', 'naptan:CommonName': 'Lace Market Tram Stop', 'naptan:NaptanCode': 'ntmajwjm', 'physically_present': 'no', 'naptan:PlusbusZoneRef': 'NTNG'}</t>
  </si>
  <si>
    <t>{'name': 'Lace Market Tram Stop', 'source': 'naptan_import', 'local_ref': 'NET03', 'wheelchair': 'yes', 'naptan:Street': 'Fletcher Gate', 'naptan:Bearing': 'S', 'naptan:AtcoCode': '3390NET03', 'naptan:Landmark': 'Fletcher Gate', 'naptan:verified': 'no', 'naptan:Indicator': 'Stop NET03', 'naptan:CommonName': 'Lace Market Tram Stop', 'naptan:NaptanCode': 'ntmajwjp', 'physically_present': 'no', 'naptan:PlusbusZoneRef': 'NTNG'}</t>
  </si>
  <si>
    <t>{'name': 'Royal Centre', 'tram': 'yes', 'source': 'naptan_import', 'railway': 'tram_stop', 'local_ref': 'NET06', 'wheelchair': 'yes', 'naptan:Street': 'Wollaton Street', 'naptan:Bearing': 'N', 'naptan:AtcoCode': '3390NET06', 'naptan:Landmark': 'Royal Centre', 'naptan:verified': 'no', 'naptan:Indicator': 'Stop NET06', 'public_transport': 'stop_position', 'naptan:CommonName': 'Royal Centre Tram Stop', 'naptan:NaptanCode': 'ntmajwma', 'naptan:PlusbusZoneRef': 'NTNG'}</t>
  </si>
  <si>
    <t>{'name': 'The Forest', 'tram': 'yes', 'source': 'naptan_import', 'local_ref': 'NET12', 'wheelchair': 'yes', 'naptan:Street': 'Noel Street', 'naptan:Bearing': 'N', 'naptan:AtcoCode': '3390NET12', 'naptan:Landmark': 'Forest Park&amp; Ride Site', 'naptan:verified': 'no', 'naptan:Indicator': 'Stop NET12', 'public_transport': 'stop_position', 'naptan:CommonName': 'The Forest Tram Stop', 'naptan:NaptanCode': 'ntmamtgw', 'naptan:PlusbusZoneRef': 'NTNG'}</t>
  </si>
  <si>
    <t>{'bus': 'yes', 'name': 'QMC Main Entrance', 'source': 'naptan_import', 'highway': 'bus_stop', 'shelter': 'yes', 'local_ref': 'QM04', 'wheelchair': 'yes', 'naptan:Street': 'Derby Road', 'naptan:Bearing': 'E', 'naptan:AtcoCode': '3390QM04', 'naptan:Landmark': 'QMC', 'naptan:verified': 'yes', 'naptan:Indicator': 'Stop QM04', 'public_transport': 'platform', 'naptan:CommonName': 'QMC Main Entrance', 'naptan:NaptanCode': 'ntmadapa', 'naptan:PlusbusZoneRef': 'NTNG'}</t>
  </si>
  <si>
    <t>{'bus': 'yes', 'highway': 'bus_stop', 'local_ref': 'QM08', 'name': 'QMC Forecourt', 'naptan:AtcoCode': '3390QM08', 'naptan:Bearing': 'N', 'naptan:CommonName': 'QMC Forecourt', 'naptan:Indicator': 'Stop QM08', 'naptan:Landmark': 'QMC', 'naptan:NaptanCode': 'ntmamtwj', 'naptan:PlusbusZoneRef': 'NTNG', 'naptan:Street': 'QMC Main Entrance', 'naptan:verified': 'yes', 'public_transport': 'platform', 'shelter': 'yes', 'source': 'naptan_import', 'wheelchair': 'yes'}</t>
  </si>
  <si>
    <t>{'bus': 'yes', 'disused': 'yes', 'highway': 'bus_stop', 'layer': '1', 'local_ref': 'QM09', 'name': 'QMC Forecourt', 'naptan:AtcoCode': '3390QM09', 'naptan:Bearing': 'S', 'naptan:CommonName': 'QMC Forecourt', 'naptan:Indicator': 'Stop QM09', 'naptan:Landmark': 'QMC Forecourt', 'naptan:NaptanCode': 'ntmamtwm', 'naptan:PlusbusZoneRef': 'NTNG', 'naptan:Street': 'QMC', 'naptan:verified': 'no', 'public_transport': 'platform', 'source': 'naptan_import', 'wheelchair': 'yes'}</t>
  </si>
  <si>
    <t>{'bus': 'yes', 'disused': 'yes', 'highway': 'bus_stop', 'layer': '1', 'local_ref': 'QM23', 'name': 'QMC Forecourt', 'naptan:AtcoCode': '3390QM23', 'naptan:Bearing': 'W', 'naptan:CommonName': 'QMC Forecourt', 'naptan:Indicator': 'Stop QM23', 'naptan:Landmark': 'QMC Forecourt', 'naptan:NaptanCode': 'ntmamwaw', 'naptan:PlusbusZoneRef': 'NTNG', 'naptan:Street': 'QMC Forecourt', 'naptan:verified': 'no', 'public_transport': 'platform', 'source': 'naptan_import', 'wheelchair': 'yes'}</t>
  </si>
  <si>
    <t>{'bus': 'yes', 'highway': 'bus_stop', 'local_ref': 'QM12', 'name': 'QMC Forecourt', 'naptan:AtcoCode': '3390QMT1', 'naptan:Bearing': 'W', 'naptan:CommonName': 'QMC Forecourt', 'naptan:Indicator': 'Stop QMT1', 'naptan:Landmark': 'QMC', 'naptan:NaptanCode': 'ntmajdgm', 'naptan:PlusbusZoneRef': 'NTNG', 'naptan:Street': 'QMC', 'naptan:verified': 'yes', 'public_transport': 'platform', 'shelter': 'yes', 'source': 'naptan_import', 'wheelchair': 'yes'}</t>
  </si>
  <si>
    <t>{'bus': 'yes', 'name': 'Nottingham Station', 'layer': '2', 'source': 'naptan_import', 'highway': 'bus_stop', 'shelter': 'yes', 'local_ref': 'S1', 'wheelchair': 'yes', 'naptan:Notes': 'This stop was previously numbered 3390SA', 'naptan:Street': 'Carrington Street', 'naptan:Bearing': 'S', 'naptan:AtcoCode': '3390S1', 'naptan:Landmark': 'Nottingham Station', 'naptan:verified': 'yes', 'naptan:Indicator': 'Stop S1', 'public_transport': 'platform', 'naptan:CommonName': 'Nottingham Station', 'naptan:NaptanCode': 'ntmatjda', 'naptan:PlusbusZoneRef': 'NTNG'}</t>
  </si>
  <si>
    <t>{'bus': 'yes', 'name': 'Nottingham Station', 'source': 'naptan_import', 'highway': 'bus_stop', 'shelter': 'yes', 'local_ref': 'S2', 'wheelchair': 'yes', 'naptan:Notes': 'This stop was previously numbered 3390SB', 'naptan:Street': 'Carrington Street', 'naptan:Bearing': 'S', 'naptan:AtcoCode': '3390S2', 'naptan:Landmark': 'Nottingham Station', 'naptan:verified': 'yes', 'naptan:Indicator': 'Stop S2', 'public_transport': 'platform', 'naptan:CommonName': 'Nottingham Station', 'naptan:NaptanCode': 'ntmatjdg', 'naptan:PlusbusZoneRef': 'NTNG'}</t>
  </si>
  <si>
    <t>{'bus': 'yes', 'name': 'Nottingham Station', 'source': 'naptan_import', 'highway': 'bus_stop', 'shelter': 'yes', 'local_ref': 'S3', 'wheelchair': 'yes', 'naptan:Notes': 'This stop was previously numbered 3390SC', 'naptan:Street': 'Carrington Street', 'naptan:Bearing': 'S', 'naptan:AtcoCode': '3390S3', 'naptan:Landmark': 'Nottingham Station', 'naptan:verified': 'yes', 'naptan:Indicator': 'Stop S3', 'public_transport': 'platform', 'naptan:CommonName': 'Nottingham Station', 'naptan:NaptanCode': 'ntmatjdj', 'naptan:PlusbusZoneRef': 'NTNG'}</t>
  </si>
  <si>
    <t>{'bus': 'yes', 'name': 'Nottingham Station', 'bench': 'yes', 'layer': '2', 'source': 'naptan_import', 'highway': 'bus_stop', 'shelter': 'yes', 'local_ref': 'S4', 'wheelchair': 'yes', 'naptan:Notes': 'This stop was previously numbered 3390SD', 'naptan:Street': 'Carrington Street', 'naptan:Bearing': 'S', 'naptan:AtcoCode': '3390S4', 'naptan:Landmark': 'Nottingham Station', 'naptan:verified': 'yes', 'naptan:Indicator': 'Stop S4', 'public_transport': 'platform', 'naptan:CommonName': 'Nottingham Station', 'naptan:NaptanCode': 'ntmatjdm', 'naptan:PlusbusZoneRef': 'NTNG', 'passenger_information_display': 'yes'}</t>
  </si>
  <si>
    <t>{'bus': 'yes', 'ele': '26.321533', 'ref': 'S5', 'name': 'Nottingham Station', 'source': 'naptan_import;GPS', 'highway': 'bus_stop', 'shelter': 'yes', 'local_ref': 'S5', 'wheelchair': 'yes', 'naptan:Notes': 'This stop was previously numbered 3390SE', 'naptan:Street': 'Carrington Street', 'naptan:Bearing': 'N', 'naptan:AtcoCode': '3390S5', 'naptan:Landmark': 'Nottingham Station', 'naptan:verified': 'yes', 'naptan:Indicator': 'Stop S5', 'public_transport': 'platform', 'naptan:CommonName': 'Nottingham Station', 'naptan:NaptanCode': 'ntmatjdp', 'naptan:PlusbusZoneRef': 'NTNG'}</t>
  </si>
  <si>
    <t>{'bus': 'yes', 'ele': '25.119995', 'ref': 'S6', 'name': 'Nottingham Station', 'source': 'naptan_import;GPS', 'highway': 'bus_stop', 'shelter': 'yes', 'local_ref': 'S6', 'wheelchair': 'yes', 'naptan:Notes': 'This stop was previously numbered 3390SF', 'naptan:Street': 'Carrington Street', 'naptan:Bearing': 'N', 'naptan:AtcoCode': '3390S6', 'naptan:Landmark': 'Nottingham Station', 'naptan:verified': 'yes', 'naptan:Indicator': 'Stop S6', 'public_transport': 'platform', 'naptan:CommonName': 'Nottingham Station', 'naptan:NaptanCode': 'ntmatjdt', 'naptan:PlusbusZoneRef': 'NTNG'}</t>
  </si>
  <si>
    <t>{'bus': 'yes', 'highway': 'bus_stop', 'local_ref': 'SH01', 'name': 'Hucknall Road', 'naptan:AtcoCode': '3390SH01', 'naptan:Bearing': 'NE', 'naptan:CommonName': 'Hucknall Road', 'naptan:Indicator': 'Stop SH01', 'naptan:Landmark': 'New Street', 'naptan:NaptanCode': 'ntmamjwj', 'naptan:PlusbusZoneRef': 'NTNG', 'naptan:Street': 'Mansfield Road', 'naptan:verified': 'yes', 'public_transport': 'platform', 'shelter': 'yes', 'source': 'naptan_import', 'wheelchair': 'yes'}</t>
  </si>
  <si>
    <t>{'bus': 'yes', 'highway': 'bus_stop', 'local_ref': 'SH19', 'name': 'Hucknall Road', 'naptan:AtcoCode': '3390SH19', 'naptan:Bearing': 'SW', 'naptan:CommonName': 'Hucknall Road', 'naptan:Indicator': 'Stop SH19', 'naptan:Landmark': 'Magdala Road', 'naptan:NaptanCode': 'ntmapdwa', 'naptan:PlusbusZoneRef': 'NTNG', 'naptan:Street': 'Mansfield Road', 'naptan:verified': 'yes', 'public_transport': 'platform', 'shelter': 'yes', 'source': 'naptan_import', 'wheelchair': 'yes'}</t>
  </si>
  <si>
    <t>{'highway': 'bus_stop', 'local_ref': 'SH41', 'name': 'Mansfield Road', 'naptan:AtcoCode': '3390SH41', 'naptan:Bearing': 'N', 'naptan:CommonName': 'Mansfield Road', 'naptan:Indicator': 'Stop SH41', 'naptan:Landmark': 'Pelham Road', 'naptan:NaptanCode': 'ntmapdja', 'naptan:PlusbusZoneRef': 'NTNG', 'naptan:Street': 'Hucknall Road', 'naptan:verified': 'yes', 'public_transport': 'platform', 'shelter': 'yes', 'source': 'naptan_import', 'wheelchair': 'yes'}</t>
  </si>
  <si>
    <t>{'highway': 'bus_stop', 'local_ref': 'SH43', 'name': 'Bernard Street', 'naptan:AtcoCode': '3390SH43', 'naptan:Bearing': 'N', 'naptan:CommonName': 'Bernard Street', 'naptan:Indicator': 'Stop SH43', 'naptan:Landmark': 'Bakery', 'naptan:NaptanCode': 'ntmapdjg', 'naptan:PlusbusZoneRef': 'NTNG', 'naptan:Street': 'Hucknall Road', 'naptan:verified': 'yes', 'public_transport': 'platform', 'shelter': 'yes', 'source': 'naptan_import', 'wheelchair': 'yes'}</t>
  </si>
  <si>
    <t>{'highway': 'bus_stop', 'local_ref': 'SH59', 'name': 'Bernard Street', 'naptan:AtcoCode': '3390SH59', 'naptan:Bearing': 'S', 'naptan:CommonName': 'Bernard Street', 'naptan:Indicator': 'Stop SH59', 'naptan:Landmark': 'Bernard Street', 'naptan:NaptanCode': 'ntmapdpm', 'naptan:PlusbusZoneRef': 'NTNG', 'naptan:Street': 'Hucknall Road', 'naptan:verified': 'yes', 'public_transport': 'platform', 'shelter': 'yes', 'source': 'naptan_import', 'wheelchair': 'yes'}</t>
  </si>
  <si>
    <t>{'highway': 'bus_stop', 'local_ref': 'SH61', 'name': 'Mansfield Road', 'naptan:AtcoCode': '3390SH61', 'naptan:Bearing': 'W', 'naptan:CommonName': 'Mansfield Road', 'naptan:Indicator': 'Stop SH61', 'naptan:Landmark': 'Mansfield Road', 'naptan:NaptanCode': 'ntmapdpw', 'naptan:PlusbusZoneRef': 'NTNG', 'naptan:Street': 'Hucknall Road', 'naptan:verified': 'yes', 'public_transport': 'platform', 'shelter': 'yes', 'source': 'naptan_import', 'wheelchair': 'yes'}</t>
  </si>
  <si>
    <t>{'bus': 'yes', 'name': 'Victoria Centre', 'source': 'naptan_import', 'highway': 'bus_stop', 'shelter': 'yes', 'local_ref': 'T3', 'wheelchair': 'yes', 'naptan:Notes': 'This stop was previously numbered 3390VU', 'naptan:Street': 'Milton Street', 'naptan:Bearing': 'N', 'naptan:AtcoCode': '3390T3', 'naptan:Landmark': 'Victoria Centre', 'naptan:verified': 'yes', 'naptan:Indicator': 'Stop T3', 'public_transport': 'platform', 'naptan:CommonName': 'Victoria Centre', 'naptan:NaptanCode': 'ntmatjta', 'naptan:PlusbusZoneRef': 'NTNG'}</t>
  </si>
  <si>
    <t>{'bus': 'yes', 'name': 'Victoria Centre', 'source': 'naptan_import', 'highway': 'bus_stop', 'shelter': 'yes', 'local_ref': 'T4', 'wheelchair': 'yes', 'naptan:Notes': 'This stop was previously numbered 3390VT', 'naptan:Street': 'Milton Street', 'naptan:Bearing': 'N', 'naptan:AtcoCode': '3390T4', 'naptan:Landmark': 'Victoria Centre', 'naptan:verified': 'yes', 'naptan:Indicator': 'Stop T4', 'public_transport': 'platform', 'naptan:CommonName': 'Victoria Centre', 'naptan:NaptanCode': 'ntmatjpw', 'naptan:PlusbusZoneRef': 'NTNG'}</t>
  </si>
  <si>
    <t>{'bench': 'yes', 'bin': 'yes', 'bus': 'yes', 'departures_board': 'realtime', 'highway': 'bus_stop', 'lit': 'yes', 'local_ref': 'TV31', 'name': 'Verder Grove', 'naptan:AtcoCode': '3390TV31', 'naptan:Bearing': 'NE', 'naptan:CommonName': 'Verder Grove', 'naptan:Indicator': 'Stop TV31', 'naptan:Landmark': 'Parkvale Academy', 'naptan:NaptanCode': 'ntmagdpd', 'naptan:PlusbusZoneRef': 'NTNG', 'naptan:Street': 'Top Valley Drive', 'naptan:verified': 'yes', 'public_transport': 'platform', 'ref': 'TV31', 'shelter': 'yes', 'source': 'naptan_import', 'tactile_paving': 'no', 'wheelchair': 'yes'}</t>
  </si>
  <si>
    <t>{'bench': 'yes', 'bin': 'yes', 'bus': 'yes', 'departures_board': 'realtime', 'highway': 'bus_stop', 'lit': 'yes', 'local_ref': 'TV36', 'name': 'Verder Grove', 'naptan:AtcoCode': '3390TV36', 'naptan:Bearing': 'S', 'naptan:CommonName': 'Verder Grove', 'naptan:Indicator': 'Stop TV36', 'naptan:Landmark': 'Top Valley School', 'naptan:NaptanCode': 'ntmagdpw', 'naptan:PlusbusZoneRef': 'NTNG', 'naptan:Street': 'Top Valley Drive', 'naptan:verified': 'no', 'public_transport': 'platform', 'ref': 'TV36', 'shelter': 'yes', 'source': 'naptan_import', 'tactile_paving': 'no', 'wheelchair': 'yes'}</t>
  </si>
  <si>
    <t>{'bus': 'yes', 'name': 'Upper Parliament Street', 'source': 'naptan_import', 'highway': 'bus_stop', 'shelter': 'yes', 'local_ref': 'U1', 'wheelchair': 'yes', 'naptan:Notes': 'This stop was previously numbered 3390UA', 'naptan:Street': 'Upper Parliament Street', 'naptan:Bearing': 'W', 'naptan:AtcoCode': '3390U1', 'naptan:Landmark': 'West End Arcade', 'naptan:verified': 'yes', 'naptan:Indicator': 'Stop U1', 'public_transport': 'platform', 'naptan:CommonName': 'Upper Parliament Street', 'naptan:NaptanCode': 'ntmatjgd', 'naptan:PlusbusZoneRef': 'NTNG'}</t>
  </si>
  <si>
    <t>{'bus': 'yes', 'name': 'Upper Parliament Street', 'source': 'naptan_import', 'highway': 'bus_stop', 'shelter': 'yes', 'local_ref': 'U2', 'wheelchair': 'yes', 'naptan:Notes': 'This stop was previously numbered 3390UB', 'naptan:Street': 'Upper Parliament Street', 'naptan:Bearing': 'W', 'naptan:AtcoCode': '3390U2', 'naptan:Landmark': 'West End Arcade', 'naptan:verified': 'yes', 'naptan:Indicator': 'Stop U2', 'public_transport': 'platform', 'naptan:CommonName': 'Upper Parliament Street', 'naptan:NaptanCode': 'ntmatjgj', 'naptan:PlusbusZoneRef': 'NTNG'}</t>
  </si>
  <si>
    <t>{'bus': 'yes', 'name': 'Upper Parliament Street', 'source': 'naptan_import', 'highway': 'bus_stop', 'shelter': 'yes', 'local_ref': 'U3', 'wheelchair': 'yes', 'naptan:Notes': 'This stop was previously numbered 3390UC', 'naptan:Street': 'Upper Parliament Street', 'naptan:Bearing': 'W', 'naptan:AtcoCode': '3390U3', 'naptan:Landmark': 'West End Arcade', 'naptan:verified': 'yes', 'naptan:Indicator': 'Stop U3', 'public_transport': 'platform', 'naptan:CommonName': 'Upper Parliament Street', 'naptan:NaptanCode': 'ntmatjgm', 'naptan:PlusbusZoneRef': 'NTNG'}</t>
  </si>
  <si>
    <t>{'bus': 'yes', 'name': 'Upper Parliament Street', 'source': 'naptan_import', 'highway': 'bus_stop', 'shelter': 'yes', 'local_ref': 'U4', 'wheelchair': 'yes', 'naptan:Notes': 'This stop was previously numbered 3390UD', 'naptan:Street': 'Upper Parliament Street', 'naptan:Bearing': 'W', 'naptan:AtcoCode': '3390U4', 'naptan:Landmark': 'Maid Marian Way', 'naptan:verified': 'yes', 'naptan:Indicator': 'Stop U4', 'public_transport': 'platform', 'naptan:CommonName': 'Upper Parliament Street', 'naptan:NaptanCode': 'ntmatjgp', 'naptan:PlusbusZoneRef': 'NTNG'}</t>
  </si>
  <si>
    <t>{'name': 'University South Entrance', 'source': 'naptan_import', 'highway': 'bus_stop', 'local_ref': 'UN04', 'wheelchair': 'yes', 'naptan:Street': 'University Boulevard', 'naptan:Bearing': 'NE', 'naptan:AtcoCode': '3390UN04', 'naptan:Landmark': 'University Park', 'naptan:verified': 'no', 'naptan:Indicator': 'Stop UN04', 'naptan:CommonName': 'University South Entrance', 'naptan:NaptanCode': 'ntmadtjd', 'naptan:PlusbusZoneRef': 'NTNG'}</t>
  </si>
  <si>
    <t>{'bus': 'yes', 'name': 'Arts Centre', 'source': 'naptan_import', 'highway': 'bus_stop', 'shelter': 'yes', 'local_ref': 'UN34', 'wheelchair': 'yes', 'naptan:Street': 'Nottingham University', 'naptan:Bearing': 'SE', 'naptan:AtcoCode': '3390UN34', 'naptan:Landmark': 'Arts Centre', 'naptan:verified': 'yes', 'departures_board': 'realtime', 'naptan:Indicator': 'Stop UN34', 'public_transport': 'platform', 'naptan:CommonName': 'Arts Centre', 'naptan:NaptanCode': 'ntmagjda', 'naptan:PlusbusZoneRef': 'NTNG'}</t>
  </si>
  <si>
    <t>{'bus': 'yes', 'highway': 'bus_stop', 'local_ref': 'UN35', 'name': 'Arts Centre', 'naptan:AtcoCode': '3390UN35', 'naptan:Bearing': 'NW', 'naptan:CommonName': 'Arts Centre', 'naptan:Indicator': 'Stop UN35', 'naptan:Landmark': 'Opposite Arts Centre', 'naptan:NaptanCode': 'ntmagjdg', 'naptan:PlusbusZoneRef': 'NTNG', 'naptan:Street': 'Nottingham University', 'naptan:verified': 'yes', 'public_transport': 'platform', 'shelter': 'no', 'source': 'naptan_import', 'wheelchair': 'yes'}</t>
  </si>
  <si>
    <t>{'bus': 'yes', 'name': 'Portland Hill', 'source': 'naptan_import', 'highway': 'bus_stop', 'shelter': 'no', 'indicator': 'no', 'local_ref': 'UN36', 'wheelchair': 'limited', 'naptan:Street': 'Nottingham University', 'naptan:Bearing': 'SW', 'naptan:AtcoCode': '3390UN36', 'naptan:Landmark': 'Cut Through Lane', 'naptan:verified': 'yes', 'departures_board': 'timetable', 'naptan:Indicator': 'Stop UN36', 'public_transport': 'platform', 'naptan:CommonName': 'University Portland Hill', 'naptan:NaptanCode': 'ntmagjdj', 'naptan:PlusbusZoneRef': 'NTNG'}</t>
  </si>
  <si>
    <t>{'bus': 'yes', 'name': 'University East Drive to city centre', 'source': 'naptan_import', 'highway': 'bus_stop', 'shelter': 'yes', 'alt_name': 'East Drive', 'local_ref': 'UN37', 'wheelchair': 'yes', 'naptan:Street': 'Nottingham University', 'naptan:Bearing': 'NE', 'naptan:AtcoCode': '3390UN37', 'naptan:Landmark': 'Nottingham University', 'naptan:verified': 'yes', 'departures_board': 'realtime', 'naptan:Indicator': 'Stop UN37', 'public_transport': 'platform', 'naptan:CommonName': 'University East Drive', 'naptan:NaptanCode': 'ntmagjdm', 'naptan:PlusbusZoneRef': 'NTNG'}</t>
  </si>
  <si>
    <t>{'bus': 'yes', 'name': 'Victoria Bus Station (Bay 1)', 'source': 'naptan_import', 'highway': 'bus_stop', 'shelter': 'yes', 'local_ref': '1', 'wheelchair': 'no', 'naptan:Street': 'York Street', 'naptan:AtcoCode': '3390VB01', 'naptan:Landmark': 'Bay 1', 'naptan:verified': 'yes', 'naptan:Indicator': 'Bay 1', 'public_transport': 'platform', 'naptan:CommonName': 'Victoria Bus Station', 'naptan:NaptanCode': 'ntmagjgd', 'naptan:PlusbusZoneRef': 'NTNG', 'wheelchair:description': 'Served by a non-accessible coach.'}</t>
  </si>
  <si>
    <t>{'bus': 'yes', 'name': 'Victoria Bus Station (Bay 2)', 'source': 'naptan_import', 'highway': 'bus_stop', 'shelter': 'yes', 'local_ref': '2', 'wheelchair': 'limited', 'naptan:Street': 'York Street', 'naptan:AtcoCode': '3390VB02', 'naptan:Landmark': 'Bay 2', 'naptan:verified': 'yes', 'naptan:Indicator': 'Bay 2', 'public_transport': 'platform', 'naptan:CommonName': 'Victoria Bus Station', 'naptan:NaptanCode': 'ntmagjgj',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</si>
  <si>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3)', 'source': 'naptan_import', 'highway': 'bus_stop', 'shelter': 'yes', 'local_ref': '3', 'wheelchair': 'limited', 'naptan:Street': 'York Street', 'naptan:AtcoCode': '3390VB03', 'naptan:Landmark': 'Bay 3', 'naptan:verified': 'yes', 'naptan:Indicator': 'Bay 3', 'public_transport': 'platform', 'naptan:CommonName': 'Victoria Bus Station', 'naptan:NaptanCode': 'ntmagjgm',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</si>
  <si>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4)', 'source': 'naptan_import', 'highway': 'bus_stop', 'shelter': 'yes', 'local_ref': '4', 'wheelchair': 'limited', 'naptan:Street': 'York Street', 'naptan:AtcoCode': '3390VB04', 'naptan:Landmark': 'Bay 4', 'naptan:verified': 'yes', 'naptan:Indicator': 'Bay 4', 'public_transport': 'platform', 'naptan:CommonName': 'Victoria Bus Station', 'naptan:NaptanCode': 'ntmagjgp',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</si>
  <si>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5)', 'source': 'naptan_import', 'highway': 'bus_stop', 'shelter': 'yes', 'local_ref': '5', 'wheelchair': 'limited', 'naptan:Street': 'York Street', 'naptan:AtcoCode': '3390VB05', 'naptan:Landmark': 'Bay 5', 'naptan:verified': 'yes', 'naptan:Indicator': 'Bay 5', 'public_transport': 'platform', 'naptan:CommonName': 'Victoria Bus Station', 'naptan:NaptanCode': 'ntmagjgt',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</si>
  <si>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6)', 'source': 'naptan_import', 'highway': 'bus_stop', 'shelter': 'yes', 'local_ref': '6', 'wheelchair': 'limited', 'naptan:Street': 'York Street', 'naptan:AtcoCode': '3390VB06', 'naptan:Landmark': 'Bay 6', 'naptan:verified': 'yes', 'naptan:Indicator': 'Bay 6', 'public_transport': 'platform', 'naptan:CommonName': 'Victoria Bus Station', 'naptan:NaptanCode': 'ntmagwtg',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</si>
  <si>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7)', 'source': 'naptan_import', 'highway': 'bus_stop', 'shelter': 'yes', 'local_ref': '7', 'wheelchair': 'limited', 'naptan:Street': 'York Street', 'naptan:AtcoCode': '3390VB07', 'naptan:Landmark': 'Bay 7', 'naptan:verified': 'yes', 'naptan:Indicator': 'Bay 7', 'public_transport': 'platform', 'naptan:CommonName': 'Victoria Bus Station', 'naptan:NaptanCode': 'ntmagwtj', 'naptan:PlusbusZoneRef': 'NTNG', 'wheelchair:description': 'The postion of the door to between the bus station and the bus is too close to the wall so busses may not be able to line up with the door sufficiently to allow them to deploy their ramp.'}</t>
  </si>
  <si>
    <t>{'bus': 'yes', 'name': 'Victoria Bus Station (Bay 8)', 'source': 'naptan_import', 'highway': 'bus_stop', 'shelter': 'yes', 'local_ref': '8', 'wheelchair': 'limited', 'naptan:Street': 'York Street', 'naptan:AtcoCode': '3390VB08', 'naptan:Landmark': 'Bay 8', 'naptan:verified': 'yes', 'naptan:Indicator': 'Bay 8', 'public_transport': 'platform', 'naptan:CommonName': 'Victoria Bus Station', 'naptan:NaptanCode': 'ntmagwtm', 'naptan:PlusbusZoneRef': 'NTNG', 'wheelchair:description': 'The postion of the door to between the bus station and the bus is too close to the wall so busses may not be able to line up with the door sufficiently to allow them to deploy their ramp.'}</t>
  </si>
  <si>
    <t>{'bus': 'yes', 'highway': 'bus_stop', 'local_ref': '9', 'name': 'Victoria Bus Station (Bay 9)', 'naptan:AtcoCode': '3390VB09', 'naptan:CommonName': 'Victoria Bus Station', 'naptan:Indicator': 'Bay 9', 'naptan:Landmark': 'Bay 9', 'naptan:NaptanCode': 'ntmagwtp', 'naptan:PlusbusZoneRef': 'NTNG', 'naptan:Street': 'York Street', 'naptan:verified': 'yes', 'public_transport': 'platform', 'shelter': 'yes', 'source': 'naptan_import', 'wheelchair': 'limited', 'wheelchair:description': 'The postion of the door to between the bus station and the bus is too close to the wall so busses may not be able to line up with the door sufficiently to allow them to deploy their ramp.'}</t>
  </si>
  <si>
    <t>{'bus': 'yes', 'name': 'Victoria Bus Station (Bay 10)', 'source': 'naptan_import', 'highway': 'bus_stop', 'shelter': 'yes', 'local_ref': '10', 'wheelchair': 'limited', 'naptan:Street': 'York Street', 'naptan:AtcoCode': '3390VB10', 'naptan:Landmark': 'Bay 10', 'naptan:verified': 'yes', 'naptan:Indicator': 'Bay 10', 'public_transport': 'platform', 'naptan:CommonName': 'Victoria Bus Station', 'naptan:NaptanCode': 'ntmagwja', 'naptan:PlusbusZoneRef': 'NTNG', 'wheelchair:description': 'The postion of the door to between the bus station and the bus is too close to the wall so busses may not be able to line up with the door sufficiently to allow them to deploy their ramp.'}</t>
  </si>
  <si>
    <t>{'bus': 'yes', 'name': 'Mount Street', 'note': "Also 'Collegelink'", 'source': 'naptan_import', 'highway': 'bus_stop', 'shelter': 'yes', 'local_ref': 'X1', 'wheelchair': 'yes', 'naptan:Notes': 'This stop was previously numbered 3390XA', 'naptan:Street': 'Mount Street', 'naptan:Bearing': 'N', 'naptan:AtcoCode': '3390X1', 'naptan:Landmark': 'Central Library', 'naptan:verified': 'yes', 'naptan:Indicator': 'Stop X1', 'public_transport': 'platform', 'naptan:CommonName': 'Mount Street', 'naptan:NaptanCode': 'ntmatjtw', 'naptan:PlusbusZoneRef': 'NTNG'}</t>
  </si>
  <si>
    <t>{'bus': 'yes', 'name': 'Mount Street', 'source': 'naptan_import', 'highway': 'bus_stop', 'shelter': 'yes', 'local_ref': 'X2', 'wheelchair': 'yes', 'naptan:Notes': 'This stop was previously numbered 3390XB', 'naptan:Street': 'Mount Street', 'naptan:Bearing': 'W', 'naptan:AtcoCode': '3390X2', 'naptan:Landmark': 'Central Library', 'naptan:verified': 'yes', 'naptan:Indicator': 'Stop X2', 'public_transport': 'platform', 'naptan:CommonName': 'Mount Street', 'naptan:NaptanCode': 'ntmatjwa', 'naptan:PlusbusZoneRef': 'NTNG'}</t>
  </si>
  <si>
    <t>{'highway': 'bus_stop', 'name': 'Hawks Nest', 'naptan:AtcoCode': '3300BA0196', 'naptan:Bearing': 'SW', 'naptan:CommonName': 'Hawks Nest', 'naptan:Crossing': 'Hawks Nest', 'naptan:Indicator': 'adj', 'naptan:NaptanCode': 'ntsdgptw', 'naptan:Notes': 'None', 'naptan:Street': 'Great North Road', 'naptan:verified': 'no', 'source': 'naptan_import', 'wheelchair': 'yes'}</t>
  </si>
  <si>
    <t>{'ref': 'BR0081', 'name': 'Central College', 'layby': 'yes', 'source': 'naptan_import', 'highway': 'bus_stop', 'shelter': 'yes', 'old_name': 'Castle College', 'wheelchair': 'yes', 'naptan:Notes': 'none (This stop renumbered from 3300CH35)', 'naptan:Street': 'Chilwell Road', 'naptan:Bearing': 'NE', 'naptan:AtcoCode': '3300BR0081', 'naptan:Landmark': 'Castle College', 'naptan:verified': 'yes', 'naptan:Indicator': 'adj', 'naptan:CommonName': 'Castle College', 'naptan:NaptanCode': 'ntsawjwt', 'naptan:PlusbusZoneRef': 'NTNG'}</t>
  </si>
  <si>
    <t>{'name': 'Barton Lane', 'source': 'naptan_import', 'highway': 'bus_stop', 'shelter': 'yes', 'wheelchair': 'yes', 'naptan:Notes': 'none', 'naptan:Street': 'Nottingham Road', 'naptan:Bearing': 'SW', 'naptan:AtcoCode': '3300BR0177', 'naptan:Crossing': 'Barton Lane', 'naptan:verified': 'yes', 'naptan:Indicator': 'adj', 'naptan:CommonName': 'Barton Lane', 'naptan:NaptanCode': 'ntsadawm'}</t>
  </si>
  <si>
    <t>{'name': 'West Point', 'source': 'naptan_import', 'highway': 'bus_stop', 'shelter': 'yes', 'wheelchair': 'yes', 'naptan:Notes': 'none', 'naptan:Street': 'Nottingham Road', 'naptan:Bearing': 'NE', 'naptan:AtcoCode': '3300BR0178', 'naptan:Crossing': 'Barton Lane', 'naptan:verified': 'yes', 'naptan:Indicator': 'opp', 'naptan:CommonName': 'Barton Lane', 'naptan:NaptanCode': 'ntsadgdw'}</t>
  </si>
  <si>
    <t>{'name': 'Chilwell Retail Park', 'source': 'naptan_import', 'highway': 'bus_stop', 'shelter': 'yes', 'wheelchair': 'yes', 'naptan:Notes': 'none', 'naptan:Street': 'Nottingham Road', 'naptan:Bearing': 'W', 'naptan:AtcoCode': '3300BR0179', 'naptan:Landmark': 'Chilwell Retail Park', 'naptan:verified': 'yes', 'naptan:Indicator': 'o/s', 'naptan:CommonName': 'Chilwell Retail Park', 'naptan:NaptanCode': 'ntsadawp'}</t>
  </si>
  <si>
    <t>{'name': 'Chilwell Retail Park', 'source': 'naptan_import', 'highway': 'bus_stop', 'wheelchair': 'yes', 'naptan:Notes': 'none', 'naptan:Street': 'Nottingham Road', 'naptan:Bearing': 'E', 'naptan:AtcoCode': '3300BR0187', 'naptan:Landmark': 'Chilwell Retail Park', 'naptan:verified': 'no', 'naptan:Indicator': 'opp', 'naptan:CommonName': 'Chilwell Retail Park', 'naptan:NaptanCode': 'ntsadgja'}</t>
  </si>
  <si>
    <t>{'bus': 'yes', 'highway': 'bus_stop', 'name': 'Roy Avenue', 'naptan:AtcoCode': '3300BR0235', 'naptan:Bearing': 'SE', 'naptan:CommonName': 'Roy Avenue', 'naptan:Crossing': 'Roy Avenue', 'naptan:Indicator': 'adj', 'naptan:Landmark': 'Jolly Anglers', 'naptan:NaptanCode': 'ntsdadgd', 'naptan:Notes': 'none', 'naptan:PlusbusZoneRef': 'NTNG', 'naptan:Street': 'Meadow Road', 'naptan:verified': 'yes', 'public_transport': 'platform', 'shelter': 'no', 'source': 'naptan_import', 'wheelchair': 'yes'}</t>
  </si>
  <si>
    <t>{'name': 'Padge Road', 'source': 'naptan_import', 'highway': 'bus_stop', 'shelter': 'yes', 'wheelchair': 'yes', 'naptan:Notes': 'none (This stop renumbered to 3300BN54)', 'naptan:Street': 'Beacon Road', 'naptan:Bearing': 'S', 'naptan:AtcoCode': '3300BR0259', 'naptan:Crossing': 'Padge Road', 'naptan:Landmark': 'Templar Lodge', 'naptan:verified': 'yes', 'naptan:Indicator': 'adj', 'naptan:CommonName': 'Padge Road', 'naptan:NaptanCode': 'ntsdapmt', 'naptan:PlusbusZoneRef': 'NTNG'}</t>
  </si>
  <si>
    <t>{'bus': 'yes', 'highway': 'bus_stop', 'name': 'Lilac Grove', 'naptan:AtcoCode': '3300BR0260', 'naptan:Bearing': 'SW', 'naptan:CommonName': 'Lilac Grove', 'naptan:Crossing': 'Humber Road', 'naptan:Indicator': 'SW-bound', 'naptan:NaptanCode': 'ntsdapmw', 'naptan:Notes': 'none (This stop renumbered to 3300BN78)', 'naptan:PlusbusZoneRef': 'NTNG', 'naptan:Street': 'Lilac Grove', 'naptan:verified': 'yes', 'public_transport': 'platform', 'shelter': 'yes', 'source': 'naptan_import', 'wheelchair': 'yes'}</t>
  </si>
  <si>
    <t>{'bus': 'yes', 'highway': 'bus_stop', 'name': 'Lilac Grove', 'naptan:AtcoCode': '3300BR0262', 'naptan:Bearing': 'NE', 'naptan:CommonName': 'Lilac Grove', 'naptan:Crossing': 'Humber Road', 'naptan:Indicator': 'NE-bound', 'naptan:NaptanCode': 'ntsdaptd', 'naptan:Notes': 'none (This stop renumbered to 3300BN77)', 'naptan:PlusbusZoneRef': 'NTNG', 'naptan:Street': 'Lilac Grove', 'naptan:verified': 'yes', 'public_transport': 'platform', 'shelter': 'no', 'source': 'naptan_import', 'wheelchair': 'yes'}</t>
  </si>
  <si>
    <t>{'bus': 'yes', 'highway': 'bus_stop', 'name': 'The Parrs', 'naptan:AtcoCode': '3300BR0263', 'naptan:Bearing': 'SW', 'naptan:CommonName': 'The Parrs', 'naptan:Crossing': 'The Parrs', 'naptan:Indicator': 'adj', 'naptan:NaptanCode': 'ntsdaptg', 'naptan:Notes': 'none (This stop renumbered to 3300BN76)', 'naptan:PlusbusZoneRef': 'NTNG', 'naptan:Street': 'Lilac Grove', 'naptan:verified': 'yes', 'public_transport': 'platform', 'shelter': 'no', 'source': 'naptan_import', 'wheelchair': 'yes'}</t>
  </si>
  <si>
    <t>{'bus': 'yes', 'highway': 'bus_stop', 'name': 'The Parrs', 'naptan:AtcoCode': '3300BR0264', 'naptan:Bearing': 'NE', 'naptan:CommonName': 'The Parrs', 'naptan:Crossing': 'The Parrs', 'naptan:Indicator': 'opp', 'naptan:NaptanCode': 'ntsdaptj', 'naptan:Notes': 'none (This stop renumbered to 3300BN75)', 'naptan:PlusbusZoneRef': 'NTNG', 'naptan:Street': 'Lilac Grove', 'naptan:verified': 'yes', 'public_transport': 'platform', 'shelter': 'no', 'source': 'naptan_import', 'wheelchair': 'yes'}</t>
  </si>
  <si>
    <t>{'both_ways': 'yes', 'bus': 'yes', 'highway': 'bus_stop', 'name': 'Lilac Crescent', 'naptan:AtcoCode': '3300BR0266', 'naptan:Bearing': 'NE', 'naptan:CommonName': 'Lilac Crescent', 'naptan:Crossing': 'Lilac Crescent', 'naptan:Indicator': 'adj', 'naptan:NaptanCode': 'ntsdatag', 'naptan:Notes': 'none (This stop renumbered to 3300BN73)', 'naptan:PlusbusZoneRef': 'NTNG', 'naptan:Street': 'Lilac Grove', 'naptan:verified': 'yes', 'public_transport': 'platform', 'shelter': 'no', 'source': 'naptan_import', 'wheelchair': 'yes'}</t>
  </si>
  <si>
    <t>{'bus': 'yes', 'highway': 'bus_stop', 'name': 'Beech Avenue', 'naptan:AtcoCode': '3300BR0267', 'naptan:Bearing': 'SE', 'naptan:CommonName': 'Beech Avenue', 'naptan:Crossing': 'Lilac Crescent', 'naptan:Indicator': 'SE-bound', 'naptan:NaptanCode': 'ntsdataj', 'naptan:Notes': 'none', 'naptan:PlusbusZoneRef': 'NTNG', 'naptan:Street': 'Beech Avenue', 'naptan:verified': 'yes', 'public_transport': 'platform', 'shelter': 'no', 'source': 'naptan_import', 'wheelchair': 'yes'}</t>
  </si>
  <si>
    <t>{'bus': 'yes', 'highway': 'bus_stop', 'name': 'Beech Avenue', 'naptan:AtcoCode': '3300BR0268', 'naptan:Bearing': 'SE', 'naptan:CommonName': 'West Crescent', 'naptan:Crossing': 'West Crescent', 'naptan:Indicator': 'opp', 'naptan:NaptanCode': 'ntsdatam', 'naptan:Notes': 'none', 'naptan:PlusbusZoneRef': 'NTNG', 'naptan:Street': 'Beech Avenue', 'naptan:verified': 'yes', 'public_transport': 'platform', 'shelter': 'no', 'source': 'naptan_import', 'wheelchair': 'yes'}</t>
  </si>
  <si>
    <t>{'bus': 'yes', 'highway': 'bus_stop', 'name': 'Beech Avenue', 'naptan:AtcoCode': '3300BR0269', 'naptan:Bearing': 'NW', 'naptan:CommonName': 'West Crescent', 'naptan:Crossing': 'West Crescent', 'naptan:Indicator': 'adj', 'naptan:NaptanCode': 'ntsdatap', 'naptan:Notes': 'none', 'naptan:PlusbusZoneRef': 'NTNG', 'naptan:Street': 'Beech Avenue', 'naptan:verified': 'yes', 'public_transport': 'platform', 'shelter': 'no', 'source': 'naptan_import', 'wheelchair': 'yes'}</t>
  </si>
  <si>
    <t>{'name': 'Padge Road', 'source': 'naptan_import', 'highway': 'bus_stop', 'shelter': 'no', 'wheelchair': 'yes', 'naptan:Notes': 'none (This stop renumbered to 3300BN53)', 'naptan:Street': 'Beacon Road', 'naptan:Bearing': 'NW', 'naptan:AtcoCode': '3300BR0270', 'naptan:Crossing': 'Padge Road', 'naptan:Landmark': 'Templar Lodge', 'naptan:verified': 'yes', 'naptan:Indicator': 'opp', 'naptan:CommonName': 'Padge Road', 'naptan:NaptanCode': 'ntsdatat', 'naptan:PlusbusZoneRef': 'NTNG'}</t>
  </si>
  <si>
    <t>{'name': 'Hassocks Lane', 'source': 'naptan_import', 'highway': 'bus_stop', 'shelter': 'no', 'wheelchair': 'yes', 'naptan:Notes': 'none (This stop renumbered from 3300BN40)', 'naptan:Street': 'Queens Road East', 'naptan:Bearing': 'SW', 'naptan:AtcoCode': '3300BR0276', 'naptan:Crossing': 'Hassocks Lane', 'naptan:verified': 'yes', 'naptan:Indicator': 'adj', 'naptan:CommonName': 'Hassocks Lane', 'naptan:NaptanCode': 'ntsdatdp', 'naptan:PlusbusZoneRef': 'NTNG'}</t>
  </si>
  <si>
    <t>{'name': 'Dovecote Lane', 'note': 'Indigo, GO2, 36, N34', 'source': 'naptan_import', 'highway': 'bus_stop', 'shelter': 'yes', 'wheelchair': 'yes', 'naptan:Notes': 'BW', 'naptan:Street': 'Queens Road West', 'naptan:Bearing': 'SW', 'naptan:AtcoCode': '3300BR0277', 'naptan:Crossing': 'Dovecote Lane', 'naptan:verified': 'yes', 'naptan:Indicator': 'opp', 'naptan:CommonName': 'Dovecote Lane', 'naptan:NaptanCode': 'ntsdatdt', 'naptan:PlusbusZoneRef': 'NTNG'}</t>
  </si>
  <si>
    <t>{'name': 'Queens Road', 'source': 'naptan_import', 'highway': 'bus_stop', 'shelter': 'yes', 'wheelchair': 'yes', 'naptan:Notes': 'none (This stop renumbered from 3300BN43)', 'naptan:Street': 'Station Road', 'naptan:Bearing': 'NW', 'naptan:AtcoCode': '3300BR0278', 'naptan:Crossing': 'Queens Road', 'naptan:verified': 'yes', 'naptan:Indicator': 'opp', 'naptan:CommonName': 'Queens Road', 'naptan:NaptanCode': 'ntsdatdw', 'naptan:PlusbusZoneRef': 'NTNG'}</t>
  </si>
  <si>
    <t>{'name': 'Queens Road', 'source': 'naptan_import', 'highway': 'bus_stop', 'shelter': 'yes', 'wheelchair': 'limited', 'naptan:Notes': 'none (This stop renumbered from 3300BN44)', 'naptan:Street': 'Station Road', 'naptan:Bearing': 'SE', 'naptan:AtcoCode': '3300BR0279', 'naptan:Crossing': 'Queens Road', 'naptan:verified': 'yes', 'naptan:Indicator': 'adj', 'naptan:CommonName': 'Queens Road', 'naptan:NaptanCode': 'ntsdatga', 'naptan:PlusbusZoneRef': 'NTNG', 'wheelchair:description': "No raised kerb and bin in stage place normally forces bus to stop we're a dropped kerb is making it impossible for the buses ramp to work."}</t>
  </si>
  <si>
    <t>{'ref': 'BR0282', 'name': 'Beeston Marina', 'source': 'naptan_import;survey', 'highway': 'bus_stop', 'shelter': 'yes', 'wheelchair': 'yes', 'naptan:Notes': 'none', 'naptan:Street': 'Riverside Road', 'naptan:Bearing': 'N', 'naptan:AtcoCode': '3300BR0282', 'naptan:Crossing': 'Johns Road', 'naptan:Landmark': 'Marina', 'naptan:verified': 'yes', 'naptan:Indicator': 'adj', 'naptan:CommonName': 'Marina', 'naptan:NaptanCode': 'ntsdatgm', 'naptan:PlusbusZoneRef': 'NTNG'}</t>
  </si>
  <si>
    <t>{'name': 'Trent Vale Road', 'source': 'naptan_import', 'highway': 'bus_stop', 'shelter': 'no', 'wheelchair': 'yes', 'naptan:Notes': 'none', 'naptan:Street': 'Trent Vale Road', 'naptan:Bearing': 'NE', 'naptan:AtcoCode': '3300BR0283', 'naptan:Crossing': 'Trent Road', 'naptan:verified': 'yes', 'naptan:Indicator': 'NE-bound', 'naptan:CommonName': 'Trent Vale Road', 'naptan:NaptanCode': 'ntsdatgp', 'naptan:PlusbusZoneRef': 'NTNG'}</t>
  </si>
  <si>
    <t>{'bus': 'yes', 'highway': 'bus_stop', 'name': 'Roy Avenue', 'naptan:AtcoCode': '3300BR0284', 'naptan:Bearing': 'NW', 'naptan:CommonName': 'Roy Avenue', 'naptan:Crossing': 'Roy Avenue', 'naptan:Indicator': 'opp', 'naptan:Landmark': 'Jolly Anglers', 'naptan:NaptanCode': 'ntsdatgt', 'naptan:Notes': 'none', 'naptan:PlusbusZoneRef': 'NTNG', 'naptan:Street': 'Meadow Road', 'naptan:verified': 'yes', 'public_transport': 'platform', 'shelter': 'yes', 'source': 'naptan_import', 'wheelchair': 'yes'}</t>
  </si>
  <si>
    <t>{'bus': 'yes', 'highway': 'bus_stop', 'local_ref': 'BR0285', 'name': 'Meadow Road', 'naptan:AtcoCode': '3300BR0285', 'naptan:Bearing': 'E', 'naptan:CommonName': 'Meadow Road', 'naptan:Crossing': 'Elswick Drive', 'naptan:Indicator': 'E-bound', 'naptan:NaptanCode': 'ntsawmtd', 'naptan:Notes': 'BW--3300BR0486', 'naptan:PlusbusZoneRef': 'NTNG', 'naptan:Street': 'Meadow Road', 'naptan:verified': 'yes', 'public_transport': 'platform', 'shelter': 'no', 'source': 'naptan_import', 'wheelchair': 'yes'}</t>
  </si>
  <si>
    <t>{'bus': 'yes', 'highway': 'bus_stop', 'name': 'Trafalgar Road', 'naptan:AtcoCode': '3300BR0312', 'naptan:Bearing': 'N', 'naptan:CommonName': 'Trafalgar Road', 'naptan:Crossing': 'Trafalger Road', 'naptan:Indicator': 'adj', 'naptan:NaptanCode': 'ntsawtjw', 'naptan:Notes': 'none', 'naptan:PlusbusZoneRef': 'NTNG', 'naptan:Street': 'Meadow Road', 'naptan:verified': 'yes', 'public_transport': 'platform', 'shelter': 'no', 'source': 'naptan_import', 'wheelchair': 'limited'}</t>
  </si>
  <si>
    <t>{'bus': 'yes', 'highway': 'bus_stop', 'name': 'Laburnum Grove', 'naptan:AtcoCode': '3300BR0313', 'naptan:Bearing': 'SE', 'naptan:CommonName': 'Laburnum Grove', 'naptan:Crossing': 'Laburnum Grove', 'naptan:Indicator': 'adj', 'naptan:NaptanCode': 'ntsawtma', 'naptan:Notes': 'none', 'naptan:PlusbusZoneRef': 'NTNG', 'naptan:Street': 'Meadow Road', 'naptan:verified': 'yes', 'public_transport': 'platform', 'shelter': 'yes', 'source': 'naptan_import', 'wheelchair': 'yes'}</t>
  </si>
  <si>
    <t>{'bus': 'yes', 'highway': 'bus_stop', 'name': 'Wilkinson Avenue', 'naptan:AtcoCode': '3300BR0331', 'naptan:Bearing': 'NW', 'naptan:CommonName': 'Wilkinson Avenue', 'naptan:Crossing': 'Wilkinson Avenue', 'naptan:Indicator': 'adj', 'naptan:NaptanCode': 'ntsdpwjw', 'naptan:Notes': 'none (This stop renumbered to 3300BN20)', 'naptan:PlusbusZoneRef': 'NTNG', 'naptan:Street': 'Wollaton Road', 'naptan:verified': 'yes', 'public_transport': 'platform', 'shelter': 'no', 'source': 'naptan_import', 'wheelchair': 'limited'}</t>
  </si>
  <si>
    <t>{'bus': 'yes', 'name': 'Wilkinson Avenue', 'source': 'naptan_import', 'highway': 'bus_stop', 'shelter': 'no', 'wheelchair': 'yes', 'naptan:Notes': 'none (This stop renumbered to 3300BN36)', 'naptan:Street': 'Wollaton Road', 'naptan:Bearing': 'SE', 'naptan:AtcoCode': '3300BR0363', 'naptan:Crossing': 'Wilkinson Avenue', 'naptan:verified': 'yes', 'naptan:Indicator': 'opp', 'public_transport': 'platform', 'naptan:CommonName': 'Wilkinson Avenue', 'naptan:NaptanCode': 'ntsawtjd', 'naptan:PlusbusZoneRef': 'NTNG'}</t>
  </si>
  <si>
    <t>{'both_ways': 'yes', 'bus': 'yes', 'highway': 'bus_stop', 'name': 'Alford Close', 'naptan:AtcoCode': '3300BR0447', 'naptan:Bearing': 'SW', 'naptan:CommonName': 'Alford Close', 'naptan:Crossing': 'Alford Close', 'naptan:Indicator': 'opp', 'naptan:NaptanCode': 'ntsdmdad', 'naptan:Notes': 'None (This stop renumbered to 3300BN72)', 'naptan:PlusbusZoneRef': 'NTNG', 'naptan:Street': 'Lilac Grove', 'note': 'No services (April 13)', 'public_transport': 'platform', 'shelter': 'no', 'source': 'naptan_import', 'wheelchair': 'limited'}</t>
  </si>
  <si>
    <t>{'both_ways': 'yes', 'bus': 'yes', 'highway': 'bus_stop', 'name': 'West Crescent', 'naptan:AtcoCode': '3300BR0454', 'naptan:Bearing': 'N', 'naptan:CommonName': 'East Crescent', 'naptan:Crossing': 'East Crescent', 'naptan:Indicator': 'opp', 'naptan:NaptanCode': 'ntsdmdga', 'naptan:Notes': 'BW--3300BR0487', 'naptan:PlusbusZoneRef': 'NTNG', 'naptan:Street': 'Beech Avenue', 'naptan:verified': 'yes', 'public_transport': 'platform', 'shelter': 'no', 'source': 'naptan_import', 'wheelchair': 'yes'}</t>
  </si>
  <si>
    <t>{'name': 'Linden Grove', 'source': 'naptan_import', 'highway': 'bus_stop', 'shelter': 'no', 'wheelchair': 'yes', 'naptan:Notes': 'None (This stop renumbered to 3300BN69)', 'naptan:Street': 'Station Road', 'naptan:Bearing': 'SE', 'naptan:AtcoCode': '3300BR0456', 'naptan:Crossing': 'Linden Grove', 'naptan:verified': 'yes', 'naptan:Indicator': 'adj', 'naptan:CommonName': 'Linden Grove', 'naptan:NaptanCode': 'ntsawgam', 'naptan:PlusbusZoneRef': 'NTNG'}</t>
  </si>
  <si>
    <t>{'name': 'Linden Grove', 'source': 'naptan_import', 'highway': 'bus_stop', 'shelter': 'no', 'wheelchair': 'yes', 'naptan:Notes': 'None (This stop renumbered to 3300BN70)', 'naptan:Street': 'Station Road', 'naptan:Bearing': 'NW', 'naptan:AtcoCode': '3300BR0457', 'naptan:Crossing': 'Linden Grove', 'naptan:verified': 'yes', 'naptan:Indicator': 'opp', 'naptan:CommonName': 'Linden Grove', 'naptan:NaptanCode': 'ntsawgap', 'naptan:PlusbusZoneRef': 'NTNG'}</t>
  </si>
  <si>
    <t>{'name': 'Nether Street', 'source': 'naptan_import', 'highway': 'bus_stop', 'shelter': 'no', 'wheelchair': 'yes', 'naptan:Street': 'Station Road', 'naptan:Bearing': 'SE', 'naptan:AtcoCode': '3300BR0473', 'naptan:Crossing': 'Nether Street', 'naptan:verified': 'yes', 'naptan:Indicator': 'opp', 'naptan:CommonName': 'Nether Street', 'naptan:NaptanCode': 'ntsawgmj', 'naptan:PlusbusZoneRef': 'NTNG'}</t>
  </si>
  <si>
    <t>{'bus': 'yes', 'highway': 'bus_stop', 'name': 'Ryecroft Street', 'naptan:AtcoCode': '3300BR0478', 'naptan:Bearing': 'S', 'naptan:CommonName': 'Ryecroft Street', 'naptan:Indicator': 'S-bound', 'naptan:NaptanCode': 'ntsgdmgt', 'naptan:Street': 'Ryecroft Street', 'naptan:verified': 'yes', 'public_transport': 'platform', 'shelter': 'no', 'source': 'naptan_import', 'toilets:wheelchair': 'no', 'wheelchair': 'yes'}</t>
  </si>
  <si>
    <t>{'bus': 'yes', 'highway': 'bus_stop', 'local_ref': 'BR0486', 'name': 'Meadow Road', 'naptan:AtcoCode': '3300BR0486', 'naptan:Bearing': 'W', 'naptan:BusStopType': 'CUS', 'naptan:CommonName': 'Meadow Road', 'naptan:Crossing': 'Elswick Drive', 'naptan:Indicator': 'W-bound', 'naptan:NaptanCode': 'ntsgjpmj', 'naptan:Notes': '3300BR0285', 'naptan:PlusbusZoneRef': 'NTNG', 'naptan:Street': 'Meadow Road', 'naptan:verified': 'yes', 'public_transport': 'platform', 'shelter': 'no', 'source': 'naptan_import', 'wheelchair': 'limited', 'wheelchair:description': "Bus stop is at a strange angle to the road and at the edge of a parking bay, so buses can't always line up properly with the stop due to the road shape or parked cars."}</t>
  </si>
  <si>
    <t>{'bin': 'no', 'bus': 'yes', 'name': 'Colindale Gardens', 'bench': 'no', 'source': 'naptan_import', 'covered': 'no', 'highway': 'bus_stop', 'shelter': 'no', 'wheelchair': 'yes', 'naptan:Notes': 'CUS--3300BR0433', 'naptan:Street': 'Mornington Crescent', 'naptan:Bearing': 'NE', 'tactile_paving': 'no', 'naptan:AtcoCode': '3300BR0500', 'naptan:Crossing': 'Collindale Gardens', 'naptan:verified': 'no', 'naptan:Indicator': 'adj', 'public_transport': 'platform', 'naptan:CommonName': 'Collindale Gardens', 'naptan:NaptanCode': 'ntsgjtag', 'naptan:BusStopType': 'CUS', 'naptan:PlusbusZoneRef': 'NTNG', 'passenger_information_display': 'no'}</t>
  </si>
  <si>
    <t>{'bus': 'yes', 'highway': 'bus_stop', 'name': 'Salthouse Lane', 'naptan:AtcoCode': '3300BR0524', 'naptan:Bearing': 'S', 'naptan:CommonName': 'Salthouse Lane', 'naptan:Crossing': 'Salthouse Lane', 'naptan:Indicator': 'opp', 'naptan:NaptanCode': 'ntsgmwag', 'naptan:Notes': '3300BN11', 'naptan:PlusbusZoneRef': 'NTNG', 'naptan:Street': 'Broadgate', 'naptan:verified': 'yes', 'public_transport': 'platform', 'shelter': 'no', 'source': 'naptan_import', 'wheelchair': 'yes'}</t>
  </si>
  <si>
    <t>{'bus': 'yes', 'highway': 'bus_stop', 'name': 'Salthouse Lane', 'naptan:AtcoCode': '3300BR0525', 'naptan:Bearing': 'N', 'naptan:CommonName': 'Salthouse Lane', 'naptan:Crossing': 'Salthouse Lane', 'naptan:Indicator': 'adj', 'naptan:NaptanCode': 'ntsgmwaj', 'naptan:Notes': '3300BN10', 'naptan:PlusbusZoneRef': 'NTNG', 'naptan:Street': 'Broadgate', 'naptan:verified': 'yes', 'public_transport': 'platform', 'shelter': 'yes', 'source': 'naptan_import', 'wheelchair': 'yes'}</t>
  </si>
  <si>
    <t>{'bus': 'yes', 'ele': '32.570190', 'highway': 'bus_stop', 'name': 'Marlborough Road', 'naptan:AtcoCode': '3300BR0527', 'naptan:Bearing': 'NE', 'naptan:CommonName': 'Marlborough Road', 'naptan:Crossing': 'Marlborough Road', 'naptan:Indicator': 'adj', 'naptan:NaptanCode': 'ntsgmwap', 'naptan:Notes': '(This stop renumbered from 3300BN08)', 'naptan:PlusbusZoneRef': 'NTNG', 'naptan:Street': 'High Street', 'naptan:verified': 'yes', 'public_transport': 'platform', 'ref': 'BR0527', 'shelter': 'yes', 'source': 'GPS;naptan_import', 'wheelchair': 'yes'}</t>
  </si>
  <si>
    <t>{'name': 'Dovecote Lane', 'source': 'naptan_import', 'highway': 'bus_stop', 'shelter': 'no', 'wheelchair': 'yes', 'naptan:Notes': '3300BR0277', 'naptan:Street': 'Queens Road West', 'naptan:Bearing': 'NE', 'naptan:AtcoCode': '3300BR0565', 'naptan:Crossing': 'Dovecote Lane', 'naptan:Landmark': 'Playground', 'naptan:verified': 'no', 'naptan:Indicator': 'adj', 'naptan:CommonName': 'Dovecote Lane', 'naptan:NaptanCode': 'ntsgpgtd', 'naptan:BusStopType': 'CUS', 'naptan:PlusbusZoneRef': 'NTNG'}</t>
  </si>
  <si>
    <t>{'name': 'Trent Road', 'source': 'naptan_import', 'highway': 'bus_stop', 'shelter': 'no', 'wheelchair': 'yes', 'naptan:Street': 'Trent Road', 'naptan:Bearing': 'SE', 'naptan:AtcoCode': '3300BR0580', 'naptan:Landmark': 'Boat and Horses', 'naptan:verified': 'yes', 'naptan:Indicator': 'SE-bound', 'naptan:CommonName': 'Trent Road', 'naptan:NaptanCode': 'ntsgtagj'}</t>
  </si>
  <si>
    <t>{'name': 'Riverside Road', 'source': 'naptan_import', 'highway': 'bus_stop', 'shelter': 'no', 'wheelchair': 'yes', 'naptan:Street': 'Riverside Road', 'naptan:Bearing': 'W', 'naptan:AtcoCode': '3300BR0581', 'naptan:Landmark': 'Caravan Site', 'naptan:verified': 'yes', 'naptan:Indicator': 'W-bound', 'naptan:CommonName': 'Riverside Road', 'naptan:NaptanCode': 'ntsgtagm'}</t>
  </si>
  <si>
    <t>{'bus': 'yes', 'highway': 'bus_stop', 'name': 'Suffolk Avenue', 'naptan:AtcoCode': '3300BR0582', 'naptan:Bearing': 'SE', 'naptan:CommonName': 'Suffolk Avenue', 'naptan:Crossing': 'Suffolk Avenue', 'naptan:Indicator': 'adj', 'naptan:NaptanCode': 'ntsgtagp', 'naptan:Notes': 'BW--3300BR0583', 'naptan:Street': 'Meadow Road', 'naptan:verified': 'yes', 'public_transport': 'platform', 'shelter': 'no', 'source': 'naptan_import', 'wheelchair': 'yes'}</t>
  </si>
  <si>
    <t>{'bus': 'yes', 'highway': 'bus_stop', 'name': 'Canal Side', 'naptan:AtcoCode': '3300BR0584', 'naptan:Bearing': 'SW', 'naptan:CommonName': 'Canal Side', 'naptan:Crossing': 'Appleton Road', 'naptan:Indicator': 'SW-bound', 'naptan:NaptanCode': 'ntsgtagw', 'naptan:Notes': 'BW--3300BR0585', 'naptan:Street': 'Canal Side', 'naptan:verified': 'yes', 'note': 'Both ways', 'public_transport': 'platform', 'shelter': 'yes', 'source': 'naptan_import', 'wheelchair': 'limited', 'wheelchair:description': 'Very small area of curb in grassed area, so bus can not always line up with curb depending on how cars have parked.'}</t>
  </si>
  <si>
    <t>{'name': 'Sainsburys', 'source': 'naptan_import', 'highway': 'bus_stop', 'shelter': 'yes', 'local_ref': 'GE0367', 'wheelchair': 'yes', 'naptan:Notes': '(This stop renumbered from 3300AR31)', 'naptan:Street': 'Nottingham Road', 'naptan:Bearing': 'NE', 'naptan:AtcoCode': '3300GE0367', 'naptan:Crossing': 'Church Drive', 'naptan:Landmark': 'Sainsburys', 'naptan:verified': 'yes', 'naptan:Indicator': 'adj', 'naptan:CommonName': 'Sainsburys', 'naptan:NaptanCode': 'ntsapgaj', 'naptan:PlusbusZoneRef': 'NTNG'}</t>
  </si>
  <si>
    <t>{'bus': 'yes', 'highway': 'bus_stop', 'local_ref': 'GE0584', 'name': 'Woodthorpe Drive', 'naptan:AtcoCode': '3300GE0584', 'naptan:Bearing': 'SW', 'naptan:CommonName': 'Woodland Grove', 'naptan:Crossing': 'Woodland Grove', 'naptan:Indicator': 'adj', 'naptan:NaptanCode': 'ntsapapw', 'naptan:Notes': '(This stop renumbered to 3300SH12)', 'naptan:PlusbusZoneRef': 'NTNG', 'naptan:Street': 'Mansfield Road', 'naptan:verified': 'yes', 'public_transport': 'platform', 'shelter': 'no', 'source': 'naptan_import', 'wheelchair': 'yes'}</t>
  </si>
  <si>
    <t>{'name': 'The Vale', 'source': 'naptan_import', 'highway': 'bus_stop', 'shelter': 'yes', 'local_ref': 'GE0600', 'wheelchair': 'yes', 'naptan:Notes': '(This stop renumbered from WD07)', 'naptan:Street': 'Thackerays Lane', 'naptan:Bearing': 'NW', 'naptan:AtcoCode': '3300GE0600', 'naptan:Crossing': 'Knighton Road', 'naptan:Landmark': 'The Vale', 'naptan:verified': 'yes', 'naptan:Indicator': 'nr', 'naptan:CommonName': 'The Vale', 'naptan:NaptanCode': 'ntsdmpjt', 'naptan:PlusbusZoneRef': 'NTNG'}</t>
  </si>
  <si>
    <t>{'name': 'The Vale', 'source': 'naptan_import', 'highway': 'bus_stop', 'wheelchair': 'yes', 'naptan:Notes': '(This stop renumbered from 3300WD08)', 'naptan:Street': 'Thackerays Lane', 'naptan:Bearing': 'SE', 'naptan:AtcoCode': '3300GE0601', 'naptan:Crossing': 'Knighton Road', 'naptan:Landmark': 'The Vale', 'naptan:verified': 'no', 'naptan:Indicator': 'behind', 'naptan:CommonName': 'The Vale', 'naptan:NaptanCode': 'ntsdmpjw', 'naptan:PlusbusZoneRef': 'NTNG'}</t>
  </si>
  <si>
    <t>{'name': 'Health Centre', 'source': 'naptan_import', 'highway': 'bus_stop', 'wheelchair': 'yes', 'naptan:Notes': 'none', 'naptan:Street': 'The Burgage', 'naptan:Bearing': 'SW', 'naptan:AtcoCode': '3300NS0160', 'naptan:Landmark': 'Health Centre', 'naptan:verified': 'no', 'naptan:Indicator': 'opp', 'naptan:CommonName': 'Health Centre', 'naptan:NaptanCode': 'ntsdjpmj'}</t>
  </si>
  <si>
    <t>{'name': 'The Ropewalk', 'source': 'naptan_import', 'highway': 'bus_stop', 'wheelchair': 'yes', 'naptan:Notes': 'none', 'naptan:Street': 'Lower Kirklington Road', 'naptan:Bearing': 'SE', 'naptan:AtcoCode': '3300NS0186', 'naptan:Crossing': 'The Ropewalk', 'naptan:verified': 'no', 'naptan:Indicator': 'opp', 'naptan:CommonName': 'The Ropewalk', 'naptan:NaptanCode': 'ntsamagd'}</t>
  </si>
  <si>
    <t>{'name': 'The Ropewalk', 'source': 'naptan_import', 'highway': 'bus_stop', 'wheelchair': 'yes', 'naptan:Notes': 'none', 'naptan:Street': 'Lower Kirklington Road', 'naptan:Bearing': 'NW', 'naptan:AtcoCode': '3300NS0187', 'naptan:Crossing': 'The Ropewalk', 'naptan:verified': 'no', 'naptan:Indicator': 'adj', 'naptan:CommonName': 'The Ropewalk', 'naptan:NaptanCode': 'ntsamagj'}</t>
  </si>
  <si>
    <t>{'name': 'The Minster', 'source': 'naptan_import', 'highway': 'bus_stop', 'wheelchair': 'yes', 'naptan:Notes': 'none', 'naptan:Street': 'Church Street', 'naptan:Bearing': 'NW', 'naptan:AtcoCode': '3300NS0304', 'naptan:Landmark': 'The Minster', 'naptan:verified': 'yes', 'naptan:Indicator': 'o/s', 'naptan:CommonName': 'The Minster', 'naptan:NaptanCode': 'ntsdmwgj'}</t>
  </si>
  <si>
    <t>{'name': 'Chapel Lane', 'source': 'naptan_import', 'highway': 'bus_stop', 'wheelchair': 'no', 'naptan:Notes': 'BW', 'naptan:Street': 'Main Street', 'naptan:Bearing': 'E', 'naptan:AtcoCode': '3300NS0338', 'naptan:Crossing': 'Chapel Lane', 'naptan:verified': 'no', 'naptan:Indicator': 'adj', 'naptan:CommonName': 'Chapel Lane', 'naptan:NaptanCode': 'ntsgdgpt', 'toilets:wheelchair': 'no'}</t>
  </si>
  <si>
    <t>{'amenity': 'bus_station', 'bus': 'yes', 'name': 'Kidderminster Bus Station', 'naptan:AtcoCode': '2000G000200', 'naptan:CommonName': 'Kidderminster Bus Station', 'naptan:Indicator': 'Adj', 'naptan:Landmark': 'Kidderminster Bus Station', 'naptan:NaptanCode': 'wocgdpdm', 'naptan:PlusbusZoneRef': 'KDRMNST', 'naptan:Street': 'Kidderminster Bus Station', 'naptan:verified': 'no', 'public_transport': 'station', 'source': 'naptan_import', 'wheelchair': 'yes'}</t>
  </si>
  <si>
    <t>{'bus': 'yes', 'name': 'Health Centre', 'source': 'naptan_import', 'highway': 'bus_stop', 'wheelchair': 'yes', 'naptan:Street': 'Bromsgrove Street', 'naptan:Bearing': 'S', 'naptan:AtcoCode': '2000G000210', 'naptan:Landmark': 'near Leisure Centre', 'naptan:verified': 'no', 'naptan:Indicator': 'adj', 'public_transport': 'platform', 'naptan:CommonName': 'Health Centre - Glades Arena', 'naptan:NaptanCode': 'wocdwtjd', 'naptan:PlusbusZoneRef': 'KDRMNST'}</t>
  </si>
  <si>
    <t>{'name': 'Redditch Bus Station', 'source': 'naptan_import', 'highway': 'bus_stop', 'wheelchair': 'yes', 'naptan:Street': 'Redditch Bus Station', 'naptan:AtcoCode': '2000G000300', 'naptan:Landmark': 'below Kingfisher Shopping Centre', 'naptan:verified': 'no', 'naptan:CommonName': 'Redditch Bus Station', 'naptan:NaptanCode': 'wocdwtjp', 'naptan:PlusbusZoneRef': 'RDIT'}</t>
  </si>
  <si>
    <t>{'name': 'Unicorn Hill', 'source': 'naptan_import', 'highway': 'bus_stop', 'local_ref': 'L', 'wheelchair': 'yes', 'naptan:Street': 'Unicorn Hill', 'naptan:Bearing': 'NE', 'naptan:AtcoCode': '2000G000302', 'naptan:Landmark': 'opp Odeon Cinema', 'naptan:verified': 'no', 'naptan:Indicator': 'Stand L', 'naptan:CommonName': 'Unicorn Hill', 'naptan:NaptanCode': 'wocdwtjw', 'naptan:PlusbusZoneRef': 'RDIT'}</t>
  </si>
  <si>
    <t>{'name': 'Church Green West', 'source': 'naptan_import', 'highway': 'bus_stop', 'wheelchair': 'yes', 'naptan:Street': 'Church Green West', 'naptan:Bearing': 'SW', 'naptan:AtcoCode': '2000G001400', 'naptan:Landmark': 'near Church', 'naptan:verified': 'no', 'naptan:Indicator': 'Adj', 'naptan:CommonName': 'Church Green West', 'naptan:NaptanCode': 'wocgamdw', 'naptan:PlusbusZoneRef': 'RDIT'}</t>
  </si>
  <si>
    <t>{'name': 'Church Green West (HSBC)', 'source': 'naptan_import', 'highway': 'bus_stop', 'wheelchair': 'yes', 'naptan:Street': 'Church Green West', 'naptan:Bearing': 'N', 'naptan:AtcoCode': '2000G001401', 'naptan:Landmark': 'HSBC', 'naptan:verified': 'no', 'naptan:Indicator': 'Adj', 'naptan:CommonName': 'Church Green West (HSBC)', 'naptan:NaptanCode': 'wocgamga', 'naptan:PlusbusZoneRef': 'RDIT'}</t>
  </si>
  <si>
    <t>{'highway': 'bus_stop', 'name': 'ASDA', 'naptan:AtcoCode': '3300RU0071', 'naptan:Bearing': 'NW', 'naptan:CommonName': 'ASDA', 'naptan:Indicator': 'o/s', 'naptan:Landmark': 'ASDA', 'naptan:NaptanCode': 'ntsdjdjd', 'naptan:Notes': 'none (This stop renumbered from 3300WB23)', 'naptan:PlusbusZoneRef': 'NTNG', 'naptan:Street': 'Loughborough Road', 'naptan:verified': 'no', 'source': 'naptan_import', 'wheelchair': 'yes'}</t>
  </si>
  <si>
    <t>{'highway': 'bus_stop', 'local_ref': 'RU0073', 'name': 'Chaworth Road', 'naptan:AtcoCode': '3300RU0073', 'naptan:Bearing': 'N', 'naptan:CommonName': 'Chaworth Road', 'naptan:Crossing': 'Chaworth Road', 'naptan:Indicator': 'opp', 'naptan:NaptanCode': 'ntsdjdjm', 'naptan:Notes': 'none (This stop renumbered from 3300WB24)', 'naptan:PlusbusZoneRef': 'NTNG', 'naptan:Street': 'Loughborough Road', 'naptan:verified': 'yes', 'shelter': 'no', 'source': 'naptan_import', 'wheelchair': 'yes'}</t>
  </si>
  <si>
    <t>{'name': 'Chaworth Road', 'source': 'naptan_import', 'highway': 'bus_stop', 'wheelchair': 'yes', 'naptan:Notes': 'none (This stop renumbered from 3300WB21)', 'naptan:Street': 'Loughborough Road', 'naptan:Bearing': 'SE', 'naptan:AtcoCode': '3300RU0114', 'naptan:Crossing': 'Chaworth Road', 'naptan:verified': 'no', 'naptan:Indicator': 'adj', 'naptan:CommonName': 'Chaworth Road', 'naptan:NaptanCode': 'ntsajgwd', 'naptan:PlusbusZoneRef': 'NTNG'}</t>
  </si>
  <si>
    <t>{'name': 'Lower Wick Island', 'source': 'naptan_import', 'highway': 'bus_stop', 'wheelchair': 'yes', 'naptan:Street': 'Malvern Road', 'naptan:Bearing': 'SW', 'naptan:AtcoCode': '2000G005200', 'naptan:Landmark': 'Lower Wick Island (Bennetts Dairies)', 'naptan:verified': 'no', 'naptan:Indicator': 'Adj Dairy', 'naptan:CommonName': 'Lower Wick Island', 'naptan:NaptanCode': 'wocgawgd', 'toilets:wheelchair': 'no', 'naptan:PlusbusZoneRef': 'WORCSFS'}</t>
  </si>
  <si>
    <t>{'bus': 'yes', 'name': 'Bull Ring', 'source': 'naptan_import', 'highway': 'bus_stop', 'wheelchair': 'yes', 'naptan:Street': 'Bull Ring (Westbound)', 'naptan:Bearing': 'W', 'naptan:AtcoCode': '2000G005381', 'naptan:verified': 'no', 'naptan:Indicator': 'Westbound', 'public_transport': 'platform', 'naptan:CommonName': 'Bull Ring', 'naptan:NaptanCode': 'wocgawpa', 'naptan:PlusbusZoneRef': 'WORCSFS'}</t>
  </si>
  <si>
    <t>{'name': 'St Johns', 'source': 'naptan_import', 'highway': 'bus_stop', 'wheelchair': 'yes', 'naptan:Street': 'St. Johns', 'naptan:Bearing': 'N', 'naptan:AtcoCode': '2000G005382', 'naptan:Crossing': 'opp Abbey Road', 'naptan:verified': 'no', 'naptan:Indicator': 'Southbound', 'naptan:CommonName': 'St Johns', 'naptan:NaptanCode': 'wocgdwaw', 'naptan:PlusbusZoneRef': 'WORCSFS'}</t>
  </si>
  <si>
    <t>{'name': 'Graham Road', 'source': 'naptan_import', 'highway': 'bus_stop', 'wheelchair': 'yes', 'naptan:Street': 'Bransford Road', 'naptan:Bearing': 'W', 'naptan:AtcoCode': '2000G005515', 'naptan:Crossing': 'Graham Road', 'naptan:verified': 'no', 'naptan:Indicator': 'opp', 'naptan:CommonName': 'Graham Road', 'naptan:NaptanCode': 'wocgdmdp', 'naptan:PlusbusZoneRef': 'WORCSFS'}</t>
  </si>
  <si>
    <t>{'name': 'Adbolton Lane', 'source': 'naptan_import', 'highway': 'bus_stop', 'shelter': 'no', 'local_ref': 'RU0253', 'wheelchair': 'yes', 'naptan:Notes': 'None (This stop renumbered from 3300WB64) -BW', 'naptan:Street': 'Adbolton Lane', 'naptan:Bearing': 'SW', 'naptan:AtcoCode': '3300RU0253', 'naptan:Crossing': 'Moore Close', 'naptan:verified': 'yes', 'naptan:Indicator': 'SW-bound', 'naptan:CommonName': 'Adbolton Lane', 'naptan:NaptanCode': 'ntsajgjm', 'naptan:PlusbusZoneRef': 'NTNG'}</t>
  </si>
  <si>
    <t>{'highway': 'bus_stop', 'name': 'Primary School', 'naptan:AtcoCode': '3300RU0481', 'naptan:Bearing': 'W', 'naptan:CommonName': 'Primary School', 'naptan:Indicator': 'adj', 'naptan:Landmark': 'Primary School', 'naptan:NaptanCode': 'ntsadmjt', 'naptan:Notes': 'none (This stop renumbered from 3300WB67)', 'naptan:PlusbusZoneRef': 'NTNG', 'naptan:Street': 'Trent Boulevard', 'naptan:verified': 'no', 'public_transport': 'platform', 'ref': 'RU0481', 'shelter': 'yes', 'source': 'naptan_import', 'wheelchair': 'yes'}</t>
  </si>
  <si>
    <t>{'bus': 'yes', 'name': 'Bull Ring', 'source': 'naptan_import', 'highway': 'bus_stop', 'wheelchair': 'yes', 'naptan:Street': 'Bull Ring (City Bound)', 'naptan:Bearing': 'E', 'naptan:AtcoCode': '2000G016301', 'naptan:Landmark': 'by flats', 'naptan:verified': 'no', 'naptan:Indicator': 'City Bound', 'public_transport': 'platform', 'naptan:CommonName': 'Bull Ring', 'naptan:NaptanCode': 'wocdwpmw', 'naptan:PlusbusZoneRef': 'WORCSFS'}</t>
  </si>
  <si>
    <t>{'name': "St. John's Bull Ring (Henwick Road)", 'source': 'naptan_import', 'highway': 'bus_stop', 'wheelchair': 'yes', 'naptan:Street': 'Henwick Road', 'naptan:Bearing': 'N', 'naptan:AtcoCode': '2000G016302', 'naptan:Landmark': 'by side of Co-Op', 'naptan:verified': 'no', 'naptan:Indicator': 'Adj', 'naptan:CommonName': "St. John's Bull Ring (Henwick Road)", 'naptan:NaptanCode': 'wocdwpta', 'naptan:PlusbusZoneRef': 'WORCSFS'}</t>
  </si>
  <si>
    <t>{'highway': 'bus_stop', 'local_ref': 'RU0512', 'name': 'Turning Circle', 'naptan:AtcoCode': '3300RU0512', 'naptan:Bearing': 'NE', 'naptan:CommonName': 'Turning Circle', 'naptan:Indicator': 'in', 'naptan:Landmark': 'Turning Circle', 'naptan:NaptanCode': 'ntsajgag', 'naptan:Notes': 'none (This stop renumbered from 3300WB56)', 'naptan:PlusbusZoneRef': 'NTNG', 'naptan:Street': 'Adbolton Lane', 'naptan:verified': 'yes', 'shelter': 'yes', 'source': 'naptan_import', 'wheelchair': 'yes'}</t>
  </si>
  <si>
    <t>{'highway': 'bus_stop', 'name': 'Seymour Road', 'naptan:AtcoCode': '3300RU0513', 'naptan:Bearing': 'W', 'naptan:CommonName': 'Seymour Road', 'naptan:Crossing': 'Seymour Road', 'naptan:Indicator': 'adj', 'naptan:NaptanCode': 'ntsadmwd', 'naptan:Notes': 'none (This stop renumbered from 3300WB65)', 'naptan:PlusbusZoneRef': 'NTNG', 'naptan:Street': 'Trent Boulevard', 'naptan:verified': 'no', 'ref': 'RU0513', 'source': 'naptan_import', 'wheelchair': 'yes'}</t>
  </si>
  <si>
    <t>{'highway': 'bus_stop', 'name': 'Seymour Road', 'naptan:AtcoCode': '3300RU0514', 'naptan:Bearing': 'E', 'naptan:CommonName': 'Seymour Road', 'naptan:Crossing': 'Seymour Road', 'naptan:Indicator': 'opp', 'naptan:NaptanCode': 'ntsadmwg', 'naptan:Notes': 'none (This stop renumbered from 3300WB55)', 'naptan:PlusbusZoneRef': 'NTNG', 'naptan:Street': 'Trent Boulevard', 'naptan:verified': 'no', 'ref': 'RU0514', 'source': 'naptan_import', 'wheelchair': 'yes'}</t>
  </si>
  <si>
    <t>{'ref': 'RU0515', 'name': 'Gertrude Road', 'source': 'naptan_import', 'highway': 'bus_stop', 'shelter': 'yes', 'local_ref': 'RU0515', 'wheelchair': 'yes', 'naptan:Notes': 'none (This stop renumbered from 3300WB66)', 'naptan:Street': 'Trent Boulevard', 'naptan:Bearing': 'W', 'naptan:AtcoCode': '3300RU0515', 'naptan:Crossing': 'Gertrude Road', 'naptan:verified': 'yes', 'naptan:Indicator': 'W-bound', 'naptan:CommonName': 'Gertrude Road', 'naptan:NaptanCode': 'ntsadmwj', 'naptan:PlusbusZoneRef': 'NTNG'}</t>
  </si>
  <si>
    <t>{'name': 'Gertrude Road', 'source': 'naptan_import', 'highway': 'bus_stop', 'shelter': 'no', 'local_ref': 'RU0516', 'wheelchair': 'yes', 'naptan:Notes': 'none (This stop renumbered from 3300WB54)', 'naptan:Street': 'Trent Boulevard', 'naptan:Bearing': 'E', 'naptan:AtcoCode': '3300RU0516', 'naptan:Crossing': 'Gertrude Road', 'naptan:verified': 'yes', 'naptan:Indicator': 'E-bound', 'naptan:CommonName': 'Gertrude Road', 'naptan:NaptanCode': 'ntsadmwm', 'naptan:PlusbusZoneRef': 'NTNG'}</t>
  </si>
  <si>
    <t>{'ref': 'RU517', 'name': 'Primary School', 'source': 'naptan_import', 'highway': 'bus_stop', 'wheelchair': 'yes', 'naptan:Notes': 'none (This stop renumbered from 3300WB53)', 'naptan:Street': 'Trent Boulevard', 'naptan:Bearing': 'E', 'naptan:AtcoCode': '3300RU0517', 'naptan:Landmark': 'Primary School', 'naptan:verified': 'no', 'naptan:Indicator': 'opp', 'naptan:CommonName': 'Primary School', 'naptan:NaptanCode': 'ntsadmwp', 'naptan:PlusbusZoneRef': 'NTNG'}</t>
  </si>
  <si>
    <t>{'highway': 'bus_stop', 'name': 'Woodland Road', 'naptan:AtcoCode': '3300RU0518', 'naptan:Bearing': 'E', 'naptan:CommonName': 'Woodland Road', 'naptan:Crossing': 'Woodland Road', 'naptan:Indicator': 'adj', 'naptan:NaptanCode': 'ntsadmwt', 'naptan:Notes': 'none (This stop renumbered from 3300WB52)', 'naptan:PlusbusZoneRef': 'NTNG', 'naptan:Street': 'Trent Boulevard', 'naptan:verified': 'no', 'public_transport': 'platform', 'ref': 'RU0518', 'source': 'naptan_import', 'wheelchair': 'yes'}</t>
  </si>
  <si>
    <t>{'ref': 'RU0530', 'name': 'Woodland Road', 'source': 'naptan_import', 'highway': 'bus_stop', 'wheelchair': 'yes', 'naptan:Notes': 'none (This stop renumbered from 3300WB68)', 'naptan:Street': 'Trent Boulevard', 'naptan:Bearing': 'W', 'naptan:AtcoCode': '3300RU0530', 'naptan:Crossing': 'Woodland Road', 'naptan:verified': 'no', 'naptan:Indicator': 'opp', 'naptan:CommonName': 'Woodland Road', 'naptan:NaptanCode': 'ntsagagd', 'naptan:PlusbusZoneRef': 'NTNG'}</t>
  </si>
  <si>
    <t>{'name': 'Grazing Lane', 'source': 'naptan_import', 'highway': 'bus_stop', 'wheelchair': 'yes', 'naptan:Street': 'Foxlydiate Lane', 'naptan:Bearing': 'N', 'naptan:AtcoCode': '2000G024800', 'naptan:Crossing': 'Grazing Lane', 'naptan:verified': 'no', 'naptan:Indicator': 'adj', 'naptan:CommonName': 'Grazing Lane', 'naptan:NaptanCode': 'wocdtdga', 'naptan:PlusbusZoneRef': 'RDIT'}</t>
  </si>
  <si>
    <t>{'name': 'Foxlydiate Lane', 'source': 'naptan_import', 'highway': 'bus_stop', 'wheelchair': 'yes', 'naptan:Street': 'Foxlydiate Lane', 'naptan:Bearing': 'NE', 'naptan:AtcoCode': '2000G024899', 'naptan:Crossing': 'Birchfield Road', 'naptan:verified': 'no', 'naptan:Indicator': 'adj', 'naptan:CommonName': 'Foxlydiate Lane', 'naptan:NaptanCode': 'wocdtdgj', 'naptan:PlusbusZoneRef': 'RDIT'}</t>
  </si>
  <si>
    <t>{'bus': 'yes', 'name': "Sainsbury's Store", 'source': 'naptan_import', 'highway': 'bus_stop', 'wheelchair': 'yes', 'naptan:Street': 'Store Forecourt', 'naptan:Bearing': 'NW', 'naptan:AtcoCode': '2000G025500', 'naptan:verified': 'no', 'naptan:Indicator': 'Adj', 'public_transport': 'platform', 'naptan:CommonName': "Sainsbury's Store", 'naptan:NaptanCode': 'wocdwdma', 'naptan:PlusbusZoneRef': 'RDIT'}</t>
  </si>
  <si>
    <t>{'bus': 'yes', 'name': 'Grantham Road', 'note': '91;856', 'source': 'naptan_import', 'highway': 'bus_stop', 'shelter': 'no', 'local_ref': 'RU0646', 'wheelchair': 'limited', 'naptan:Street': 'Grantham Road', 'naptan:Bearing': 'N', 'naptan:AtcoCode': '3300RU0646', 'naptan:Crossing': 'The Banks', 'naptan:verified': 'yes', 'naptan:Indicator': 'N-bound', 'public_transport': 'platform', 'naptan:CommonName': 'Grantham Road', 'naptan:NaptanCode': 'ntsajdgj'}</t>
  </si>
  <si>
    <t>{'name': 'Pinvin- Crossroads-Post Office', 'source': 'naptan_import', 'highway': 'bus_stop', 'wheelchair': 'limited', 'naptan:Street': 'Terrace Road', 'naptan:Bearing': 'SW', 'naptan:AtcoCode': '2000G029702', 'naptan:Landmark': 'Post Office', 'naptan:verified': 'no', 'naptan:Indicator': 'opp', 'naptan:CommonName': 'Pinvin- Crossroads-Post Office', 'naptan:NaptanCode': 'wocgmdpw'}</t>
  </si>
  <si>
    <t>{'highway': 'bus_stop', 'name': 'Regal', 'naptan:AtcoCode': '2000G075200', 'naptan:Bearing': 'N', 'naptan:CommonName': 'Regal', 'naptan:Indicator': 'opp', 'naptan:Landmark': 'Regal', 'naptan:NaptanCode': 'wocgajmj', 'naptan:Street': 'Teme Street', 'naptan:verified': 'no', 'public_transport': 'platform', 'shelter': 'no', 'source': 'naptan_import', 'tactile_paving': 'no', 'wheelchair': 'yes'}</t>
  </si>
  <si>
    <t>{'name': 'Regal', 'source': 'naptan_import', 'highway': 'bus_stop', 'wheelchair': 'yes', 'naptan:Street': 'Teme Street', 'naptan:Bearing': 'N', 'naptan:AtcoCode': '2000G075201', 'naptan:Landmark': 'Regal', 'naptan:verified': 'no', 'naptan:Indicator': 'adj', 'public_transport': 'platform', 'naptan:CommonName': 'Regal', 'naptan:NaptanCode': 'wocgajmp'}</t>
  </si>
  <si>
    <t>{'name': 'High Street', 'source': 'naptan_import', 'highway': 'bus_stop', 'wheelchair': 'yes', 'naptan:Street': "St. John's", 'naptan:Bearing': 'N', 'naptan:AtcoCode': '2000G095382', 'naptan:Crossing': 'High Street', 'naptan:verified': 'no', 'naptan:Indicator': 'Northbound', 'naptan:CommonName': 'High Street', 'naptan:NaptanCode': 'wocdpmtm', 'naptan:PlusbusZoneRef': 'WORCSFS'}</t>
  </si>
  <si>
    <t>{'bus': 'yes', 'highway': 'bus_stop', 'name': 'Offmore Shops', 'naptan:AtcoCode': '2000G096901', 'naptan:Bearing': 'W', 'naptan:CommonName': 'Offmore Shops', 'naptan:Indicator': 'Adj', 'naptan:Landmark': 'Shops', 'naptan:NaptanCode': 'wocdpmwm', 'naptan:PlusbusZoneRef': 'KDRMNST', 'naptan:Street': 'Tennyson Way', 'public_transport': 'platform', 'shelter': 'no', 'source': 'naptan_import;survey', 'wheelchair': 'yes'}</t>
  </si>
  <si>
    <t>{'bus': 'yes', 'highway': 'bus_stop', 'name': 'Prospect Hill', 'naptan:AtcoCode': '2000G099210', 'naptan:Bearing': 'SW', 'naptan:CommonName': 'Prospect Hill', 'naptan:Indicator': 'adj', 'naptan:NaptanCode': 'wocgpdpa', 'naptan:PlusbusZoneRef': 'KDRMNST', 'naptan:Street': 'Prospect Hill', 'public_transport': 'platform', 'shelter': 'no', 'source': 'naptan_import', 'wheelchair': 'yes'}</t>
  </si>
  <si>
    <t>{'name': 'Clews Road', 'source': 'naptan_import', 'highway': 'bus_stop', 'shelter': 'yes', 'wheelchair': 'yes', 'naptan:Street': 'Coldfield Drive', 'naptan:Bearing': 'NW', 'naptan:AtcoCode': '2000G104294', 'naptan:Crossing': 'Clews Road', 'naptan:verified': 'no', 'naptan:Indicator': 'opp', 'naptan:CommonName': 'Clews Road', 'naptan:NaptanCode': 'wocdmwpd', 'naptan:PlusbusZoneRef': 'RDIT'}</t>
  </si>
  <si>
    <t>{'name': 'Minworth Close', 'source': 'naptan_import', 'highway': 'bus_stop', 'wheelchair': 'yes', 'naptan:Street': 'Birchfield Road', 'naptan:Bearing': 'SE', 'naptan:AtcoCode': '2000G155294', 'naptan:Crossing': 'Minworth Close', 'naptan:verified': 'no', 'naptan:Indicator': 'adj', 'naptan:CommonName': 'Minworth Close', 'naptan:NaptanCode': 'wocdpdaw', 'naptan:PlusbusZoneRef': 'RDIT'}</t>
  </si>
  <si>
    <t>{'name': 'Tynsall Avenue', 'source': 'naptan_import', 'highway': 'bus_stop', 'wheelchair': 'yes', 'naptan:Street': 'Birchfield Road', 'naptan:Bearing': 'NW', 'naptan:AtcoCode': '2000G155297', 'naptan:Crossing': 'Tynsall Avenue', 'naptan:verified': 'no', 'naptan:Indicator': 'adj', 'naptan:CommonName': 'Tynsall Avenue', 'naptan:NaptanCode': 'wocdpdgj', 'naptan:PlusbusZoneRef': 'RDIT'}</t>
  </si>
  <si>
    <t>{'name': 'The Foxlydiate', 'source': 'naptan_import', 'highway': 'bus_stop', 'wheelchair': 'yes', 'naptan:Street': 'Birchfield Road', 'naptan:Bearing': 'NW', 'naptan:AtcoCode': '2000G155298', 'naptan:Landmark': 'The Foxlydiate Inn', 'naptan:verified': 'no', 'naptan:Indicator': 'adj', 'naptan:CommonName': 'The Foxlydiate', 'naptan:NaptanCode': 'wocdpdgm', 'naptan:PlusbusZoneRef': 'RDIT'}</t>
  </si>
  <si>
    <t>{'name': 'Foxlydiate Inn', 'source': 'naptan_import', 'highway': 'bus_stop', 'wheelchair': 'yes', 'naptan:Street': 'Birchfield Road', 'naptan:Bearing': 'SE', 'naptan:AtcoCode': '2000G310012', 'naptan:Landmark': 'Foxlydiate Inn', 'naptan:verified': 'no', 'naptan:Indicator': 'opp', 'naptan:CommonName': 'Foxlydiate Inn', 'naptan:NaptanCode': 'wocdtdmw', 'naptan:PlusbusZoneRef': 'RDIT'}</t>
  </si>
  <si>
    <t>{'highway': 'bus_stop', 'name': 'Minworth Close', 'naptan:AtcoCode': '2000G323076', 'naptan:Bearing': 'NW', 'naptan:CommonName': 'Minworth Close', 'naptan:Crossing': 'Minworth Close', 'naptan:Indicator': 'Opp', 'naptan:NaptanCode': 'wocdtgwp', 'naptan:PlusbusZoneRef': 'RDIT', 'naptan:Street': 'Birchfield Road', 'naptan:verified': 'no', 'source': 'naptan_import', 'wheelchair': 'yes'}</t>
  </si>
  <si>
    <t>{'bus': 'yes', 'name': 'Abbey Stadium', 'source': 'naptan_import', 'highway': 'bus_stop', 'wheelchair': 'yes', 'naptan:Street': 'Alvechurch Highway', 'naptan:Bearing': 'SE', 'naptan:AtcoCode': '2000G323264', 'naptan:Landmark': 'Abbey Stadium', 'naptan:verified': 'no', 'naptan:Indicator': 'adj', 'public_transport': 'platform', 'naptan:CommonName': 'Abbey Stadium', 'naptan:NaptanCode': 'wocgjpgd', 'naptan:PlusbusZoneRef': 'RDIT'}</t>
  </si>
  <si>
    <t>{'bus': 'yes', 'highway': 'bus_stop', 'name': 'Evesham College - Cheltenham Road', 'naptan:AtcoCode': '2000G500750', 'naptan:Bearing': 'N', 'naptan:CommonName': 'Evesham College - Cheltenham Road', 'naptan:Indicator': 'adj', 'naptan:Landmark': 'Evesham College', 'naptan:NaptanCode': 'wocdgmjw', 'naptan:PlusbusZoneRef': 'EVESHAM', 'naptan:Street': 'Cheltenham Road', 'naptan:verified': 'no', 'public_transport': 'platform', 'source': 'naptan_import', 'wheelchair': 'limited'}</t>
  </si>
  <si>
    <t>{'bus': 'yes', 'highway': 'bus_stop', 'name': 'Pillar of Salt', 'naptan:AtcoCode': '2000G502715', 'naptan:Bearing': 'E', 'naptan:CommonName': 'Pillar of Salt', 'naptan:Indicator': 'Adj', 'naptan:Landmark': 'Pillar of Salt', 'naptan:NaptanCode': 'wocdgjdg', 'naptan:PlusbusZoneRef': 'DRTWCHS', 'naptan:Street': 'Celvestune Way', 'naptan:verified': 'no', 'public_transport': 'platform', 'source': 'naptan_import', 'wheelchair': 'yes'}</t>
  </si>
  <si>
    <t>{'name': 'Church Green West- Church Green', 'source': 'naptan_import', 'highway': 'bus_stop', 'wheelchair': 'yes', 'naptan:Street': 'Church Green West', 'naptan:Bearing': 'S', 'naptan:AtcoCode': '2000G502845', 'naptan:Landmark': 'Church', 'naptan:verified': 'no', 'naptan:Indicator': 'Adj', 'naptan:CommonName': 'Church Green West- Church Green', 'naptan:NaptanCode': 'wocdadjg', 'naptan:PlusbusZoneRef': 'RDIT'}</t>
  </si>
  <si>
    <t>{'name': 'Trafford Park', 'source': 'naptan_import', 'highway': 'bus_stop', 'wheelchair': 'yes', 'naptan:Street': 'Ipsley Street', 'naptan:Bearing': 'NE', 'naptan:AtcoCode': '2000G502920', 'naptan:verified': 'no', 'naptan:Indicator': 'opp', 'naptan:CommonName': 'Trafford Park', 'naptan:NaptanCode': 'wocdwada', 'naptan:PlusbusZoneRef': 'RDIT'}</t>
  </si>
  <si>
    <t>{'name': 'Ipsley Street', 'source': 'naptan_import', 'highway': 'bus_stop', 'wheelchair': 'yes', 'naptan:Street': 'Ipsley Street', 'naptan:Bearing': 'E', 'naptan:AtcoCode': '2000G502922', 'naptan:Crossing': 'Smallwood Street', 'naptan:verified': 'no', 'naptan:Indicator': 'opp', 'naptan:CommonName': 'Ipsley Street', 'naptan:NaptanCode': 'wocdwadj', 'naptan:PlusbusZoneRef': 'RDIT'}</t>
  </si>
  <si>
    <t>{'kerb': 'raised', 'name': 'Cherry Tree Walk', 'source': 'naptan_import', 'highway': 'bus_stop', 'shelter': 'yes', 'wheelchair': 'yes', 'naptan:Street': 'Willow Way', 'naptan:Bearing': 'SW', 'naptan:AtcoCode': '2000G52802A', 'naptan:Crossing': 'Cherry Tree Walk', 'naptan:verified': 'no', 'naptan:Indicator': 'Adj', 'naptan:CommonName': 'Cherry Tree Walk', 'naptan:NaptanCode': 'wocgmtdt', 'naptan:PlusbusZoneRef': 'RDIT'}</t>
  </si>
  <si>
    <t>{'name': 'Willow Way', 'source': 'naptan_import', 'highway': 'bus_stop', 'wheelchair': 'limited', 'naptan:Street': 'Willow Way', 'naptan:Bearing': 'N', 'naptan:AtcoCode': '2000G52803A', 'naptan:Landmark': 'opp Batchley Pool', 'naptan:verified': 'no', 'naptan:Indicator': 'Adj', 'naptan:CommonName': 'Willow Way', 'naptan:NaptanCode': 'wocgmtdw', 'naptan:PlusbusZoneRef': 'RDIT'}</t>
  </si>
  <si>
    <t>{'name': 'Lacon Childe School', 'source': 'naptan_import', 'highway': 'bus_stop', 'wheelchair': 'yes', 'naptan:Street': 'Childe Road', 'naptan:Bearing': 'NE', 'naptan:AtcoCode': '2000G612300', 'naptan:Landmark': 'Lacon Childe School', 'naptan:verified': 'no', 'naptan:Indicator': 'Adj', 'naptan:CommonName': 'Lacon Childe School', 'naptan:NaptanCode': 'wocdwmwm'}</t>
  </si>
  <si>
    <t>{'name': 'Tynsall Avenue', 'source': 'naptan_import', 'highway': 'bus_stop', 'wheelchair': 'yes', 'naptan:Street': 'Birchfield Road', 'naptan:Bearing': 'SE', 'naptan:AtcoCode': '2000G631010', 'naptan:Crossing': 'Tynsall Avenue', 'naptan:Landmark': 'Allot Gardens', 'naptan:verified': 'no', 'naptan:Indicator': 'Opp', 'naptan:CommonName': 'Tynsall Avenue', 'naptan:NaptanCode': 'wocdmgmw', 'naptan:PlusbusZoneRef': 'RDIT'}</t>
  </si>
  <si>
    <t>{'name': 'Redditch Bus Station', 'source': 'naptan_import', 'highway': 'bus_stop', 'local_ref': 'A', 'wheelchair': 'yes', 'naptan:AtcoCode': '2000G700301', 'naptan:Landmark': 'below Kingfisher Shopping Centre', 'naptan:verified': 'no', 'naptan:Indicator': 'Stand A', 'naptan:CommonName': 'Redditch Bus Station', 'naptan:NaptanCode': 'wocgpdmd', 'naptan:PlusbusZoneRef': 'RDIT'}</t>
  </si>
  <si>
    <t>{'name': 'Redditch Bus Station', 'source': 'naptan_import', 'highway': 'bus_stop', 'local_ref': 'C', 'wheelchair': 'yes', 'naptan:AtcoCode': '2000G700303', 'naptan:Landmark': 'below Kingfisher Shopping Centre', 'naptan:verified': 'no', 'naptan:Indicator': 'Stand C', 'naptan:CommonName': 'Redditch Bus Station', 'naptan:NaptanCode': 'wocgpdjw', 'naptan:PlusbusZoneRef': 'RDIT'}</t>
  </si>
  <si>
    <t>{'name': 'Redditch Bus Station', 'source': 'naptan_import', 'highway': 'bus_stop', 'local_ref': 'E', 'wheelchair': 'yes', 'naptan:AtcoCode': '2000G700305', 'naptan:Landmark': 'below Kingfisher Shopping Centre', 'naptan:verified': 'no', 'naptan:Indicator': 'Stand E', 'naptan:CommonName': 'Redditch Bus Station', 'naptan:NaptanCode': 'wocgpdjp', 'naptan:PlusbusZoneRef': 'RDIT'}</t>
  </si>
  <si>
    <t>{'bus': 'yes', 'name': 'Redditch Bus Station', 'source': 'naptan_import', 'highway': 'bus_stop', 'local_ref': 'F', 'wheelchair': 'yes', 'naptan:AtcoCode': '2000G700306', 'naptan:Landmark': 'below Kingfisher Shopping Centre', 'naptan:verified': 'no', 'naptan:Indicator': 'Stand F', 'public_transport': 'platform', 'naptan:CommonName': 'Redditch Bus Station', 'naptan:NaptanCode': 'wocgpdjm', 'naptan:PlusbusZoneRef': 'RDIT'}</t>
  </si>
  <si>
    <t>{'name': 'Redditch Bus Station', 'source': 'naptan_import', 'highway': 'bus_stop', 'local_ref': 'G', 'wheelchair': 'yes', 'naptan:AtcoCode': '2000G700307', 'naptan:Landmark': 'below Kingfisher Shopping Centre', 'naptan:verified': 'no', 'naptan:Indicator': 'Stand G', 'naptan:CommonName': 'Redditch Bus Station', 'naptan:NaptanCode': 'wocgpdjg', 'naptan:PlusbusZoneRef': 'RDIT'}</t>
  </si>
  <si>
    <t>{'name': 'Redditch Bus Station', 'source': 'naptan_import', 'highway': 'bus_stop', 'wheelchair': 'yes', 'naptan:Street': 'Stand H', 'naptan:AtcoCode': '2000G700308', 'naptan:Landmark': 'below Kingfisher Shopping Centre', 'naptan:verified': 'no', 'naptan:CommonName': 'Redditch Bus Station', 'naptan:NaptanCode': 'wocgpdjd', 'naptan:PlusbusZoneRef': 'RDIT'}</t>
  </si>
  <si>
    <t>{'name': 'Redditch Bus Station', 'source': 'naptan_import', 'highway': 'bus_stop', 'local_ref': 'J', 'wheelchair': 'yes', 'naptan:AtcoCode': '2000G700310', 'naptan:Landmark': 'below Kingfisher Shopping Centre', 'naptan:verified': 'no', 'naptan:Indicator': 'Stand J', 'naptan:CommonName': 'Redditch Bus Station', 'naptan:NaptanCode': 'wocgpdmg', 'naptan:PlusbusZoneRef': 'RDIT'}</t>
  </si>
  <si>
    <t>{'name': 'Redditch Bus Station', 'source': 'naptan_import', 'highway': 'bus_stop', 'local_ref': 'K', 'wheelchair': 'yes', 'naptan:AtcoCode': '2000G700311', 'naptan:Landmark': 'below Kingfisher Shopping Centre', 'naptan:verified': 'no', 'naptan:Indicator': 'Stand K', 'naptan:CommonName': 'Redditch Bus Station', 'naptan:NaptanCode': 'wocgpdja', 'naptan:PlusbusZoneRef': 'RDIT'}</t>
  </si>
  <si>
    <t>{'name': 'Clews Road', 'source': 'naptan_import', 'highway': 'bus_stop', 'wheelchair': 'yes', 'naptan:Street': 'Coldfield Drive', 'naptan:Bearing': 'SE', 'naptan:AtcoCode': '2000G704294', 'naptan:Crossing': 'Clews Road', 'naptan:verified': 'no', 'naptan:Indicator': 'adj', 'naptan:CommonName': 'Clews Road', 'naptan:NaptanCode': 'wocdwapt', 'naptan:PlusbusZoneRef': 'RDIT'}</t>
  </si>
  <si>
    <t>{'bench': 'no', 'bus': 'yes', 'departures_board': 'timetable', 'highway': 'bus_stop', 'name': 'Ecclesall Road South/Hoober Road', 'naptan:AtcoCode': '370021522', 'naptan:Bearing': 'NE', 'naptan:CommonName': 'Ecclesall Road South/Hoober Road', 'naptan:Indicator': '21522', 'naptan:Landmark': 'OPPOSITE NO. 203', 'naptan:PlusbusZoneRef': 'ROTHCEN', 'naptan:Street': 'Ecclesall Road South', 'naptan:verified': 'no', 'public_transport': 'platform', 'shelter': 'no', 'source': 'naptan_import', 'wheelchair': 'yes'}</t>
  </si>
  <si>
    <t>{'bench': 'yes', 'bus': 'yes', 'highway': 'bus_stop', 'name': 'Ecclesall Road South/Weetwood Drive', 'naptan:AtcoCode': '370021523', 'naptan:Bearing': 'NE', 'naptan:CommonName': 'Ecclesall Road South/Weetwood Drive', 'naptan:Indicator': '21523', 'naptan:Landmark': 'WAR MEMORIAL/OPPOSITE NAT WEST', 'naptan:PlusbusZoneRef': 'ROTHCEN', 'naptan:Street': 'Ecclesall Road South', 'naptan:verified': 'no', 'public_transport': 'platform', 'shelter': 'yes', 'source': 'naptan_import', 'wheelchair': 'yes'}</t>
  </si>
  <si>
    <t>{'alt_name': 'Ecclesall Road South/Cortworth Road', 'bench': 'no', 'bus': 'yes', 'departures_board': 'timetable', 'highway': 'bus_stop', 'name': 'Ecclesall Road South/Cortworth Road', 'naptan:AltCommonName': 'Ecclesall Road South/Cortworth Road', 'naptan:AtcoCode': '370021524', 'naptan:Bearing': 'SW', 'naptan:CommonName': 'Ecclesall Road South/Cortworth Road', 'naptan:Indicator': '21524', 'naptan:Landmark': 'Opposite Hoober Road', 'naptan:PlusbusZoneRef': 'ROTHCEN', 'naptan:Street': 'Ecclesall Road South', 'naptan:verified': 'no', 'public_transport': 'platform', 'shelter': 'no', 'source': 'naptan_import', 'wheelchair': 'yes'}</t>
  </si>
  <si>
    <t>{'bus': 'yes', 'departures_board': 'timetable', 'highway': 'bus_stop', 'name': 'Carter Knowle Road/Ecclesall Road South', 'naptan:AtcoCode': '370021530', 'naptan:Bearing': 'NW', 'naptan:CommonName': 'Carter Knowle Road/Ecclesall Road South', 'naptan:Indicator': '21530', 'naptan:Landmark': 'Ecclesall Tennis Club', 'naptan:PlusbusZoneRef': 'ROTHCEN', 'naptan:Street': 'Carter Knowle Road', 'naptan:verified': 'no', 'public_transport': 'platform', 'shelter': 'no', 'source': 'naptan_import', 'wheelchair': 'yes'}</t>
  </si>
  <si>
    <t>{'bus': 'yes', 'departures_board': 'timetable', 'highway': 'bus_stop', 'name': 'Knowle Lane/Ecclesall Road South', 'naptan:AtcoCode': '370021536', 'naptan:Bearing': 'E', 'naptan:CommonName': 'Knowle Lane/Ecclesall Road South', 'naptan:Indicator': '21536', 'naptan:Landmark': 'Road Junction', 'naptan:PlusbusZoneRef': 'ROTHCEN', 'naptan:Street': 'Knowle Lane', 'naptan:verified': 'no', 'public_transport': 'platform', 'shelter': 'yes', 'source': 'naptan_import', 'wheelchair': 'yes'}</t>
  </si>
  <si>
    <t>{'bench': 'yes', 'bus': 'yes', 'covered': 'yes', 'departures_board': 'timetable', 'highway': 'bus_stop', 'name': 'Ecclesall Road South/Turning Circle', 'naptan:AtcoCode': '37027480', 'naptan:Bearing': 'NE', 'naptan:CommonName': 'Ecclesall Road South/Knowle Lane', 'naptan:Indicator': '21537', 'naptan:Landmark': 'Road Junction', 'naptan:PlusbusZoneRef': 'ROTHCEN', 'naptan:Street': 'Ecclesall Road South', 'naptan:verified': 'no', 'public_transport': 'platform', 'shelter': 'yes', 'source': 'naptan_import', 'wheelchair': 'yes'}</t>
  </si>
  <si>
    <t>{'bench': 'yes', 'bus': 'yes', 'highway': 'bus_stop', 'name': 'Knowle Lane/Ecclesall Road South', 'naptan:AtcoCode': '370021538', 'naptan:Bearing': 'W', 'naptan:CommonName': 'Knowle Lane/Ecclesall Road South', 'naptan:Indicator': '21538', 'naptan:Landmark': 'Road Junction', 'naptan:PlusbusZoneRef': 'ROTHCEN', 'naptan:Street': 'Knowle Lane', 'naptan:verified': 'no', 'public_transport': 'platform', 'shelter': 'yes', 'source': 'naptan_import', 'wheelchair': 'yes'}</t>
  </si>
  <si>
    <t>{'alt_name': 'Ecclesall Road South/Millhouses Lane', 'bench': 'yes', 'bus': 'yes', 'departures_board': 'timetable', 'highway': 'bus_stop', 'name': 'Ecclesall Road South/Millhouses Lane', 'naptan:AltCommonName': 'Ecclesall Road South/Millhouses Lane', 'naptan:AtcoCode': '370021539', 'naptan:Bearing': 'SW', 'naptan:CommonName': 'Ecclesall Road South/Millhouses Lane', 'naptan:Indicator': '21539', 'naptan:Landmark': 'OPPOSITE TOILETS', 'naptan:PlusbusZoneRef': 'ROTHCEN', 'naptan:Street': 'Ecclesall Road South', 'naptan:verified': 'no', 'public_transport': 'platform', 'shelter': 'yes', 'source': 'naptan_import', 'wheelchair': 'yes'}</t>
  </si>
  <si>
    <t>{'bus': 'yes', 'departures_board': 'timetable', 'highway': 'bus_stop', 'name': 'Carter Knowle Road/Ecclesall Road South', 'naptan:AtcoCode': '370021540', 'naptan:Bearing': 'SE', 'naptan:CommonName': 'Carter Knowle Road/Ecclesall Road South', 'naptan:Indicator': '21540', 'naptan:Landmark': 'Opposite Woodstock Diner Car P', 'naptan:PlusbusZoneRef': 'ROTHCEN', 'naptan:Street': 'Carter Knowle Road', 'naptan:verified': 'no', 'public_transport': 'platform', 'shelter': 'yes', 'source': 'naptan_import', 'wheelchair': 'yes'}</t>
  </si>
  <si>
    <t>{'alt_name': 'Ecclesall Road South/Ringinglow Road', 'bus': 'yes', 'departures_board': 'realtime;timetable', 'highway': 'bus_stop', 'name': 'Ecclesall Road South/Ringinglow Road', 'naptan:AltCommonName': 'Ecclesall Road South/Ringinglow Road', 'naptan:AtcoCode': '370021541', 'naptan:Bearing': 'NE', 'naptan:CommonName': 'Ecclesall Road South/Ringinglow Road', 'naptan:Indicator': '21541', 'naptan:Landmark': 'Traffic Lights', 'naptan:PlusbusZoneRef': 'ROTHCEN', 'naptan:Street': 'Ecclesall Road South', 'naptan:verified': 'no', 'passenger_information_display': 'yes', 'public_transport': 'platform', 'shelter': 'yes', 'source': 'naptan_import', 'wheelchair': 'yes'}</t>
  </si>
  <si>
    <t>{'alt_name': 'Ecclesall Road South/Brincliffe Edge Road', 'bus': 'yes', 'departures_board': 'timetable', 'highway': 'bus_stop', 'name': 'Ecclesall Road South/Brincliffe Edge Road', 'naptan:AltCommonName': 'Ecclesall Road South/Brincliffe Edge Road', 'naptan:AtcoCode': '370021542', 'naptan:Bearing': 'S', 'naptan:CommonName': 'Ecclesall Road South/Brincliffe Edge Road', 'naptan:Indicator': '21542', 'naptan:Landmark': 'V W Garage', 'naptan:PlusbusZoneRef': 'ROTHCEN', 'naptan:Street': 'Ecclesall Road South', 'naptan:verified': 'no', 'public_transport': 'platform', 'shelter': 'yes', 'source': 'naptan_import', 'wheelchair': 'yes'}</t>
  </si>
  <si>
    <t>{'bus': 'yes', 'name': 'Scarsdale Road/Woodseats Road', 'source': 'naptan_import', 'highway': 'bus_stop', 'wheelchair': 'yes', 'naptan:Street': 'Scarsdale Road', 'naptan:Bearing': 'N', 'naptan:AtcoCode': '370021563', 'naptan:Landmark': '21563', 'naptan:verified': 'no', 'naptan:Indicator': '21563', 'public_transport': 'platform', 'naptan:CommonName': 'Scarsdale Road/Woodseats Road', 'naptan:PlusbusZoneRef': 'ROTHCEN'}</t>
  </si>
  <si>
    <t>{'alt_name': 'Abbeydale Road South/Dore Road Station', 'bench': 'yes', 'bus': 'yes', 'covered': 'yes', 'highway': 'bus_stop', 'name': 'Abbeydale Road South/Dore Road Station', 'naptan:AltCommonName': 'Abbeydale Road South/Dore Road Station', 'naptan:AtcoCode': '370021620', 'naptan:Bearing': 'S', 'naptan:CommonName': 'Abbeydale Road South/Dore Road Station', 'naptan:Indicator': '21620', 'naptan:Landmark': 'Station', 'naptan:PlusbusZoneRef': 'ROTHCEN', 'naptan:Street': 'Abbeydale Road South', 'naptan:verified': 'no', 'public_transport': 'platform', 'shelter': 'yes', 'source': 'naptan_import', 'tactile_paving': 'yes', 'wheelchair': 'yes'}</t>
  </si>
  <si>
    <t>{'alt_name': 'Abbeydale Road South/Dore Road Station', 'bench': 'yes', 'bus': 'yes', 'covered': 'yes', 'departures_board': 'realtime;timetable', 'highway': 'bus_stop', 'name': 'Abbeydale Road South/Dore Road Station', 'naptan:AltCommonName': 'Abbeydale Road South/Dore Road Station', 'naptan:AtcoCode': '370021621', 'naptan:Bearing': 'NE', 'naptan:CommonName': 'Abbeydale Road South/Dore Road Station', 'naptan:Indicator': '21621', 'naptan:Landmark': 'Opposite Station/Outside Arms', 'naptan:PlusbusZoneRef': 'ROTHCEN', 'naptan:Street': 'Abbeydale Road South', 'naptan:verified': 'no', 'public_transport': 'platform', 'shelter': 'yes', 'source': 'naptan_import', 'tactile_paving': 'yes', 'wheelchair': 'yes'}</t>
  </si>
  <si>
    <t>{'name': 'Winter Street/Mushroom Lane', 'source': 'naptan_import', 'highway': 'bus_stop', 'alt_name': 'Winter Street/Mushroom Lane', 'wheelchair': 'yes', 'naptan:Street': 'Winter Street', 'naptan:Bearing': 'NW', 'naptan:AtcoCode': '370020351', 'naptan:Landmark': 'Opposite Star &amp; Garter', 'naptan:verified': 'no', 'naptan:Indicator': '20351', 'naptan:CommonName': 'Winter Street/Mushroom Lane', 'naptan:AltCommonName': 'Winter Street/Mushroom Lane', 'naptan:PlusbusZoneRef': 'ROTHCEN'}</t>
  </si>
  <si>
    <t>{'alt_name': 'Ecclesall Road South/Parkhead Crescent', 'bus': 'yes', 'departures_board': 'timetable', 'highway': 'bus_stop', 'name': 'Ecclesall Road South/Parkhead Crescent', 'naptan:AltCommonName': 'Ecclesall Road South/Parkhead Crescent', 'naptan:AtcoCode': '370021341', 'naptan:Bearing': 'N', 'naptan:CommonName': 'Ecclesall Road South/Parkhead Crescent', 'naptan:Indicator': '21341', 'naptan:Landmark': 'Post Office/Opposite No 333', 'naptan:PlusbusZoneRef': 'ROTHCEN', 'naptan:Street': 'Ecclesall Road South', 'naptan:verified': 'no', 'public_transport': 'platform', 'shelter': 'yes', 'source': 'naptan_import', 'wheelchair': 'yes'}</t>
  </si>
  <si>
    <t>{'alt_name': 'Bents Road/Ecclesall Road South', 'bench': 'yes', 'bus': 'yes', 'departures_board': 'timetable', 'highway': 'bus_stop', 'name': 'Bents Road/Ecclesall Road South', 'naptan:AltCommonName': 'Bents Road/Ecclesall Road South', 'naptan:AtcoCode': '370021343', 'naptan:Bearing': 'SE', 'naptan:CommonName': 'Bents Road/Ecclesall Road South', 'naptan:Indicator': '21343', 'naptan:Landmark': '21343', 'naptan:PlusbusZoneRef': 'ROTHCEN', 'naptan:Street': 'Bents Road', 'naptan:verified': 'no', 'public_transport': 'platform', 'shelter': 'yes', 'source': 'naptan_import', 'wheelchair': 'yes'}</t>
  </si>
  <si>
    <t>{'bus': 'yes', 'departures_board': 'timetable', 'highway': 'bus_stop', 'name': 'Bents Road/Haugh Lane', 'naptan:AtcoCode': '370021345', 'naptan:Bearing': 'SE', 'naptan:CommonName': 'Bents Road/Haugh Lane', 'naptan:Indicator': '21345', 'naptan:Landmark': '21345', 'naptan:PlusbusZoneRef': 'ROTHCEN', 'naptan:Street': 'Bents Road', 'naptan:verified': 'no', 'public_transport': 'platform', 'shelter': 'no', 'source': 'naptan_import', 'wheelchair': 'yes'}</t>
  </si>
  <si>
    <t>{'alt_name': 'Ringinglow Road/High Storrs Road', 'bus': 'yes', 'highway': 'bus_stop', 'name': 'Ringinglow Road/High Storrs Road', 'naptan:AltCommonName': 'Ringinglow Road/High Storrs Road', 'naptan:AtcoCode': '370021364', 'naptan:Bearing': 'E', 'naptan:CommonName': 'Ringinglow Road/High Storrs Road', 'naptan:Indicator': '21364', 'naptan:Landmark': 'High Storrs School', 'naptan:PlusbusZoneRef': 'ROTHCEN', 'naptan:Street': 'Ringinglow Road', 'naptan:verified': 'no', 'public_transport': 'platform', 'source': 'naptan_import', 'wheelchair': 'yes'}</t>
  </si>
  <si>
    <t>{'alt_name': 'Ringinglow Road/High Storrs School', 'bus': 'yes', 'highway': 'bus_stop', 'name': 'Ringinglow Road/High Storrs School', 'naptan:AltCommonName': 'Ringinglow Road/High Storrs School', 'naptan:AtcoCode': '370021365', 'naptan:Bearing': 'E', 'naptan:CommonName': 'Ringinglow Road/High Storrs School', 'naptan:Indicator': '21365', 'naptan:Landmark': 'High Storrs School', 'naptan:PlusbusZoneRef': 'ROTHCEN', 'naptan:Street': 'Ringinglow Road', 'naptan:verified': 'no', 'public_transport': 'platform', 'source': 'naptan_import', 'wheelchair': 'yes'}</t>
  </si>
  <si>
    <t>{'bus': 'yes', 'departures_board': 'timetable', 'highway': 'bus_stop', 'name': 'Bents Road', 'naptan:AtcoCode': '370021368', 'naptan:Bearing': 'SE', 'naptan:CommonName': 'Bents Road', 'naptan:Indicator': '21368', 'naptan:Landmark': 'Opposite 105', 'naptan:PlusbusZoneRef': 'ROTHCEN', 'naptan:Street': 'Bents Road', 'naptan:verified': 'no', 'public_transport': 'platform', 'shelter': 'no', 'source': 'naptan_import', 'wheelchair': 'yes'}</t>
  </si>
  <si>
    <t>{'alt_name': 'Ringinglow Road/Trap Lane', 'bench': 'yes', 'bus': 'yes', 'highway': 'bus_stop', 'name': 'Ringinglow Road/Trap Lane', 'naptan:AltCommonName': 'Ringinglow Road/Trap Lane', 'naptan:AtcoCode': '370021369', 'naptan:Bearing': 'NE', 'naptan:CommonName': 'Ringinglow Road/Trap Lane', 'naptan:Indicator': '21369', 'naptan:Landmark': 'OPPOSITE CHURCH', 'naptan:PlusbusZoneRef': 'ROTHCEN', 'naptan:Street': 'Ringinglow Road', 'naptan:verified': 'no', 'public_transport': 'platform', 'shelter': 'yes', 'source': 'naptan_import', 'wheelchair': 'yes'}</t>
  </si>
  <si>
    <t>{'alt_name': 'Ringinglow Road/Knowle Lane', 'bus': 'yes', 'highway': 'bus_stop', 'name': 'Ringinglow Road/Knowle Lane', 'naptan:AltCommonName': 'Ringinglow Road/Knowle Lane', 'naptan:AtcoCode': '370021370', 'naptan:Bearing': 'SW', 'naptan:CommonName': 'Ringinglow Road/Knowle Lane', 'naptan:Indicator': '21370', 'naptan:Landmark': 'Church', 'naptan:PlusbusZoneRef': 'ROTHCEN', 'naptan:Street': 'Ringinglow Road', 'naptan:verified': 'no', 'public_transport': 'platform', 'source': 'naptan_import', 'wheelchair': 'yes'}</t>
  </si>
  <si>
    <t>{'bench': 'no', 'bus': 'yes', 'departures_board': 'timetable', 'highway': 'bus_stop', 'name': 'Ecclesall Road South/Dobcroft Road', 'naptan:AtcoCode': '370021374', 'naptan:Bearing': 'SW', 'naptan:CommonName': 'Ecclesall Road South/Dobcroft Road', 'naptan:Indicator': '21374', 'naptan:Landmark': '21374', 'naptan:PlusbusZoneRef': 'ROTHCEN', 'naptan:Street': 'Ecclesall Road South', 'naptan:verified': 'no', 'public_transport': 'platform', 'shelter': 'no', 'source': 'naptan_import', 'wheelchair': 'yes'}</t>
  </si>
  <si>
    <t>{'alt_name': 'Ecclesall Road South/Harley Road', 'bench': 'yes', 'bus': 'yes', 'highway': 'bus_stop', 'name': 'Ecclesall Road South/Harley Road', 'naptan:AltCommonName': 'Ecclesall Road South/Harley Road', 'naptan:AtcoCode': '370021375', 'naptan:Bearing': 'NE', 'naptan:CommonName': 'Ecclesall Road South/Harley Road', 'naptan:Indicator': '21375', 'naptan:Landmark': '21375', 'naptan:PlusbusZoneRef': 'ROTHCEN', 'naptan:Street': 'Ecclesall Road South', 'naptan:verified': 'no', 'public_transport': 'platform', 'shelter': 'yes', 'source': 'naptan_import', 'wheelchair': 'yes'}</t>
  </si>
  <si>
    <t>{'bus': 'yes', 'highway': 'bus_stop', 'name': 'Ecclesall Road/Rustlings Road', 'naptan:AtcoCode': '370020581', 'naptan:Bearing': 'E', 'naptan:CommonName': 'Ecclesall Road/Rustlings Road', 'naptan:Indicator': '20581', 'naptan:Landmark': 'Opposite 731', 'naptan:PlusbusZoneRef': 'ROTHCEN', 'naptan:Street': 'Ecclesall Road', 'naptan:verified': 'no', 'public_transport': 'platform', 'source': 'naptan_import', 'wheelchair': 'yes'}</t>
  </si>
  <si>
    <t>{'bus': 'yes', 'highway': 'bus_stop', 'name': 'Ecclesall Road/Rustlings Road', 'naptan:AtcoCode': '370020582', 'naptan:Bearing': 'SW', 'naptan:CommonName': 'Ecclesall Road/Rustlings Road', 'naptan:Indicator': '20582', 'naptan:Landmark': 'Outside Trinity Church', 'naptan:PlusbusZoneRef': 'ROTHCEN', 'naptan:Street': 'Ecclesall Road', 'naptan:verified': 'no', 'public_transport': 'platform', 'source': 'naptan_import', 'wheelchair': 'yes'}</t>
  </si>
  <si>
    <t>{'bus': 'yes', 'highway': 'bus_stop', 'name': 'Ecclesall Road/Neill Road', 'naptan:AtcoCode': '370020585', 'naptan:Bearing': 'NE', 'naptan:CommonName': 'Ecclesall Road/Neill Road', 'naptan:Indicator': '20585', 'naptan:Landmark': 'City/Hunters Bar Roundabout', 'naptan:PlusbusZoneRef': 'ROTHCEN', 'naptan:Street': 'Ecclesall Road', 'naptan:verified': 'no', 'public_transport': 'platform', 'shelter': 'yes', 'source': 'naptan_import', 'wheelchair': 'yes'}</t>
  </si>
  <si>
    <t>{'bus': 'yes', 'departures_board': 'timetable', 'highway': 'bus_stop', 'name': 'Hunters Bar/Brocco Bank', 'naptan:AtcoCode': '370020586', 'naptan:Bearing': 'S', 'naptan:CommonName': 'Hunters Bar/Brocco Bank', 'naptan:Indicator': '20586', 'naptan:Landmark': '20586', 'naptan:PlusbusZoneRef': 'ROTHCEN', 'naptan:Street': 'Brocco Bank', 'naptan:verified': 'no', 'public_transport': 'platform', 'shelter': 'yes', 'source': 'naptan_import', 'wheelchair': 'yes'}</t>
  </si>
  <si>
    <t>{'bus': 'yes', 'departures_board': 'timetable;realtime', 'highway': 'bus_stop', 'name': 'Ecclesall Road/Neill Road', 'naptan:AtcoCode': '370020587', 'naptan:Bearing': 'SW', 'naptan:CommonName': 'Ecclesall Road/Neill Road', 'naptan:Indicator': '20587', 'naptan:Landmark': 'Outside Pennywise Cleaners', 'naptan:PlusbusZoneRef': 'ROTHCEN', 'naptan:Street': 'Ecclesall Road', 'naptan:verified': 'no', 'passenger_information_display': 'yes', 'public_transport': 'platform', 'shelter': 'yes', 'source': 'naptan_import', 'wheelchair': 'yes'}</t>
  </si>
  <si>
    <t>{'bus': 'yes', 'highway': 'bus_stop', 'name': 'Ecclesall Road/Hickmott Road', 'naptan:AtcoCode': '370020589', 'naptan:Bearing': 'SW', 'naptan:CommonName': 'Ecclesall Road/Hickmott Road', 'naptan:Indicator': '20589', 'naptan:Landmark': 'Outside Hewitts Sony Dealer', 'naptan:PlusbusZoneRef': 'ROTHCEN', 'naptan:Street': 'Ecclesall Road', 'naptan:verified': 'no', 'public_transport': 'platform', 'source': 'naptan_import', 'wheelchair': 'yes'}</t>
  </si>
  <si>
    <t>{'alt_name': 'Ecclesall Road/Wadbrough Road', 'bus': 'yes', 'highway': 'bus_stop', 'name': 'Ecclesall Road/Wadbrough Road', 'naptan:AltCommonName': 'Ecclesall Road/Wadbrough Road', 'naptan:AtcoCode': '370020590', 'naptan:Bearing': 'NE', 'naptan:CommonName': 'Ecclesall Road/Wadbrough Road', 'naptan:Indicator': '20590', 'naptan:Landmark': '20590', 'naptan:PlusbusZoneRef': 'ROTHCEN', 'naptan:Street': 'Ecclesall Road', 'naptan:verified': 'no', 'public_transport': 'platform', 'source': 'naptan_import', 'wheelchair': 'yes'}</t>
  </si>
  <si>
    <t>{'bus': 'yes', 'departures_board': 'realtime;timetable', 'highway': 'bus_stop', 'name': 'Ecclesall Road/Thompson Road', 'naptan:AtcoCode': '370020591', 'naptan:Bearing': 'SW', 'naptan:CommonName': 'Ecclesall Road/Thompson Road', 'naptan:Indicator': '20591', 'naptan:Landmark': 'Outside Shopping Precinct', 'naptan:PlusbusZoneRef': 'ROTHCEN', 'naptan:Street': 'Ecclesall Road', 'naptan:verified': 'no', 'public_transport': 'platform', 'shelter': 'yes', 'source': 'naptan_import', 'wheelchair': 'yes'}</t>
  </si>
  <si>
    <t>{'bus': 'yes', 'highway': 'bus_stop', 'name': 'Ecclesall Road/Greystones Road', 'naptan:AtcoCode': '370020621', 'naptan:Bearing': 'N', 'naptan:CommonName': 'Ecclesall Road/Greystones Road', 'naptan:Indicator': '20621', 'naptan:Landmark': 'Outside New Zing Vaa', 'naptan:PlusbusZoneRef': 'ROTHCEN', 'naptan:Street': 'Ecclesall Road', 'naptan:verified': 'no', 'public_transport': 'platform', 'source': 'naptan_import', 'wheelchair': 'yes'}</t>
  </si>
  <si>
    <t>{'bus': 'yes', 'highway': 'bus_stop', 'name': 'Ecclesall Road/Greystones Road', 'naptan:AtcoCode': '370020622', 'naptan:Bearing': 'S', 'naptan:CommonName': 'Ecclesall Road/Greystones Road', 'naptan:Indicator': '20622', 'naptan:Landmark': 'Opposite Maxs', 'naptan:PlusbusZoneRef': 'ROTHCEN', 'naptan:Street': 'Ecclesall Road', 'naptan:verified': 'no', 'public_transport': 'platform', 'source': 'naptan_import', 'wheelchair': 'yes'}</t>
  </si>
  <si>
    <t>{'bus': 'yes', 'highway': 'bus_stop', 'name': 'Ecclesall Road/Huntingtower Road', 'naptan:AtcoCode': '370020623', 'naptan:Bearing': 'N', 'naptan:CommonName': 'Ecclesall Road/Huntingtower Road', 'naptan:Indicator': '20623', 'naptan:Landmark': 'Outside Startrite', 'naptan:PlusbusZoneRef': 'ROTHCEN', 'naptan:Street': 'Ecclesall Road', 'naptan:verified': 'no', 'public_transport': 'platform', 'shelter': 'yes', 'source': 'naptan_import', 'wheelchair': 'yes'}</t>
  </si>
  <si>
    <t>{'alt_name': 'Ecclesall Road/Huntingtower Road', 'bus': 'yes', 'highway': 'bus_stop', 'name': 'Ecclesall Road/Huntingtower Road', 'naptan:AltCommonName': 'Ecclesall Road/Huntingtower Road', 'naptan:AtcoCode': '370020624', 'naptan:Bearing': 'S', 'naptan:CommonName': 'Ecclesall Road/Huntingtower Road', 'naptan:Indicator': '20624', 'naptan:Landmark': 'Opposite Barclays Bank', 'naptan:PlusbusZoneRef': 'ROTHCEN', 'naptan:Street': 'Ecclesall Road South', 'naptan:verified': 'no', 'public_transport': 'platform', 'source': 'naptan_import', 'wheelchair': 'yes'}</t>
  </si>
  <si>
    <t>{'alt_name': 'Ecclesall Road South/Glenalmond Road', 'bus': 'yes', 'highway': 'bus_stop', 'name': 'Ecclesall Road South/Glenalmond Road', 'naptan:AltCommonName': 'Ecclesall Road South/Glenalmond Road', 'naptan:AtcoCode': '370020625', 'naptan:Bearing': 'N', 'naptan:CommonName': 'Ecclesall Road South/Glenalmond Road', 'naptan:Indicator': '20625', 'naptan:Landmark': 'Outside Staniforths', 'naptan:PlusbusZoneRef': 'ROTHCEN', 'naptan:Street': 'Ecclesall Road South', 'naptan:verified': 'no', 'public_transport': 'platform', 'shelter': 'yes', 'source': 'naptan_import', 'wheelchair': 'yes'}</t>
  </si>
  <si>
    <t>{'alt_name': 'Psalter Lane/Ecclesall Road', 'bus': 'yes', 'departures_board': 'timetable', 'highway': 'bus_stop', 'name': 'Psalter Lane/Ecclesall Road', 'naptan:AltCommonName': 'Psalter Lane/Ecclesall Road', 'naptan:AtcoCode': '370020626', 'naptan:Bearing': 'NE', 'naptan:CommonName': 'Psalter Lane/Ecclesall Road', 'naptan:Indicator': '20626', 'naptan:Landmark': '20626', 'naptan:PlusbusZoneRef': 'ROTHCEN', 'naptan:Street': 'Psalter Lane', 'naptan:verified': 'no', 'public_transport': 'platform', 'shelter': 'yes', 'source': 'naptan_import', 'wheelchair': 'yes'}</t>
  </si>
  <si>
    <t>{'bus': 'yes', 'highway': 'bus_stop', 'name': 'Ecclesall Road/Carrington Road', 'naptan:AtcoCode': '370020629', 'naptan:Bearing': 'SW', 'naptan:CommonName': 'Ecclesall Road/Carrington Road', 'naptan:Indicator': '20629', 'naptan:Landmark': '20629', 'naptan:PlusbusZoneRef': 'ROTHCEN', 'naptan:Street': 'Ecclesall Road', 'naptan:verified': 'no', 'public_transport': 'platform', 'source': 'naptan_import', 'wheelchair': 'yes'}</t>
  </si>
  <si>
    <t>{'bus': 'yes', 'highway': 'bus_stop', 'name': 'Ecclesall Road/Carrington Road', 'naptan:AtcoCode': '370020630', 'naptan:Bearing': 'NE', 'naptan:CommonName': 'Ecclesall Road/Carrington Road', 'naptan:Indicator': '20630', 'naptan:Landmark': 'Outside Beauty Salon', 'naptan:PlusbusZoneRef': 'ROTHCEN', 'naptan:Street': 'Ecclesall Road', 'naptan:verified': 'no', 'public_transport': 'platform', 'source': 'naptan_import', 'wheelchair': 'yes'}</t>
  </si>
  <si>
    <t>{'bus': 'yes', 'name': 'Pool Road', 'source': 'naptan_import', 'highway': 'bus_stop', 'shelter': 'yes', 'wheelchair': 'yes', 'naptan:Street': 'Pool Road', 'naptan:Bearing': 'N', 'naptan:AtcoCode': '0170SGB20066', 'naptan:Crossing': 'Chedworth', 'naptan:verified': 'no', 'public_transport': 'platform', 'naptan:CommonName': 'Pool Road', 'naptan:NaptanCode': 'sglgajg', 'naptan:PlusbusZoneRef': 'BRSTLTM'}</t>
  </si>
  <si>
    <t>{'alt_name': 'Holme Way/Loxley New Road', 'bus': 'yes', 'highway': 'bus_stop', 'name': 'Holme Way/Loxley New Road', 'naptan:AltCommonName': 'Holme Way/Loxley New Road', 'naptan:AtcoCode': '370023751', 'naptan:Bearing': 'N', 'naptan:CommonName': 'Holme Way/Loxley New Road', 'naptan:Indicator': '23751', 'naptan:Landmark': '23751', 'naptan:PlusbusZoneRef': 'ROTHCEN', 'naptan:Street': 'Loxley New Road', 'naptan:verified': 'no', 'public_transport': 'platform', 'shelter': 'yes', 'source': 'naptan_import', 'tactile_paving': 'yes', 'wheelchair': 'yes'}</t>
  </si>
  <si>
    <t>{'bus': 'yes', 'name': 'Lyons Street/Sedan Street', 'source': 'naptan_import', 'highway': 'bus_stop', 'alt_name': 'Lyons Street/Sedan Street', 'wheelchair': 'yes', 'naptan:Street': 'Lyons Street', 'naptan:Bearing': 'W', 'naptan:AtcoCode': '370023777', 'naptan:Landmark': 'ST.PETERS CHURCH', 'naptan:verified': 'no', 'naptan:Indicator': '23777', 'public_transport': 'platform', 'naptan:CommonName': 'Lyons Street/Sedan Street', 'naptan:AltCommonName': 'Lyons Street/Sedan Street', 'naptan:PlusbusZoneRef': 'ROTHCEN'}</t>
  </si>
  <si>
    <t>{'name': 'Frenchay Campus (c)', 'source': 'naptan_import', 'highway': 'bus_stop', 'wheelchair': 'yes', 'naptan:Street': 'Coldharbour Lane', 'naptan:Bearing': 'S', 'naptan:AtcoCode': '0170SGP90684', 'naptan:verified': 'no', 'naptan:CommonName': 'Frenchay Campus (c)', 'naptan:NaptanCode': 'sglawmg', 'naptan:PlusbusZoneRef': 'BRSTLTM'}</t>
  </si>
  <si>
    <t>{'bus': 'yes', 'name': 'Barnsley Road/Kinnaird Avenue', 'source': 'naptan_import', 'highway': 'bus_stop', 'wheelchair': 'yes', 'naptan:Street': 'Barnsley Road', 'naptan:Bearing': 'NW', 'naptan:AtcoCode': '370020884', 'naptan:Landmark': 'Crown Bingo/Opposite Petrol St', 'naptan:verified': 'no', 'naptan:Indicator': '20884', 'public_transport': 'platform', 'naptan:CommonName': 'Barnsley Road/Kinnaird Avenue', 'naptan:PlusbusZoneRef': 'ROTHCEN'}</t>
  </si>
  <si>
    <t>{'name': 'Church Road', 'source': 'naptan_import', 'highway': 'bus_stop', 'wheelchair': 'yes', 'naptan:Street': 'Gloucester Road', 'naptan:Bearing': 'NE', 'naptan:AtcoCode': '0170SGP90973', 'naptan:Crossing': 'Church Road', 'naptan:verified': 'no', 'naptan:CommonName': 'Church Road', 'naptan:NaptanCode': 'sgldgtd'}</t>
  </si>
  <si>
    <t>{'bench': 'no', 'bus': 'yes', 'highway': 'bus_stop', 'name': 'Woodseats Road/Chesterfield Road', 'naptan:AtcoCode': '370021816', 'naptan:Bearing': 'SE', 'naptan:CommonName': 'Woodseats Road/Chesterfield Road', 'naptan:Indicator': '21816', 'naptan:Landmark': 'Opposite No. 336', 'naptan:PlusbusZoneRef': 'ROTHCEN', 'naptan:Street': 'Woodseats Road', 'naptan:verified': 'no', 'public_transport': 'platform', 'shelter': 'no', 'source': 'naptan_import', 'tactile_paving': 'yes', 'wheelchair': 'yes'}</t>
  </si>
  <si>
    <t>{'alt_name': 'Chesterfield Road/Woodseats Road', 'bench': 'no', 'bus': 'yes', 'highway': 'bus_stop', 'name': 'Chesterfield Road/Woodseats Road', 'naptan:AltCommonName': 'Chesterfield Road/Woodseats Road', 'naptan:AtcoCode': '370021824', 'naptan:Bearing': 'N', 'naptan:CommonName': 'Chesterfield Road/Woodseats Road', 'naptan:Indicator': '21824', 'naptan:Landmark': 'WOODSEATS SCHOOL', 'naptan:PlusbusZoneRef': 'ROTHCEN', 'naptan:Street': 'Chesterfield Road', 'naptan:verified': 'no', 'public_transport': 'platform', 'shelter': 'yes', 'source': 'naptan_import', 'tactile_paving': 'yes', 'wheelchair': 'yes'}</t>
  </si>
  <si>
    <t>{'bus': 'yes', 'highway': 'bus_stop', 'name': 'Ecclesall Road/Collegiate Crescent', 'naptan:AtcoCode': '370023464', 'naptan:Bearing': 'NE', 'naptan:CommonName': 'Ecclesall Road/Collegiate Crescent', 'naptan:Indicator': '23464', 'naptan:Landmark': 'Robert Brady', 'naptan:PlusbusZoneRef': 'ROTHCEN', 'naptan:Street': 'Ecclesall Road', 'naptan:verified': 'no', 'public_transport': 'platform', 'shelter': 'yes', 'source': 'naptan_import', 'wheelchair': 'yes'}</t>
  </si>
  <si>
    <t>{'bus': 'yes', 'highway': 'bus_stop', 'name': 'Ecclesall Road/Thompson Road', 'naptan:AtcoCode': '370023529', 'naptan:Bearing': 'NE', 'naptan:CommonName': 'Ecclesall Road/Thompson Road', 'naptan:Indicator': '23529', 'naptan:Landmark': 'Opposite Fireplace Centre', 'naptan:PlusbusZoneRef': 'ROTHCEN', 'naptan:Street': 'Ecclesall Road', 'naptan:verified': 'no', 'public_transport': 'platform', 'shelter': 'yes', 'source': 'naptan_import', 'wheelchair': 'yes'}</t>
  </si>
  <si>
    <t>{'highway': 'bus_stop', 'name': 'Main Street/High Street', 'naptan:AtcoCode': '370030932', 'naptan:Bearing': 'NE', 'naptan:CommonName': 'Main Street/High Street', 'naptan:Indicator': '30932', 'naptan:Landmark': 'OUTSIDE CO-OP', 'naptan:PlusbusZoneRef': 'ROTHCEN', 'naptan:Street': 'Main Street', 'naptan:verified': 'no', 'source': 'naptan_import', 'wheelchair': 'yes'}</t>
  </si>
  <si>
    <t>{'name': 'Kirton Lane/Grampian Way', 'source': 'naptan_import', 'highway': 'bus_stop', 'wheelchair': 'no', 'naptan:Street': 'Kirton Lane', 'naptan:Bearing': 'N', 'naptan:AtcoCode': '370040595', 'naptan:Landmark': '40595', 'naptan:verified': 'no', 'naptan:Indicator': '40595', 'naptan:CommonName': 'Kirton Lane/Grampian Way', 'toilets:wheelchair': 'no', 'naptan:PlusbusZoneRef': 'ROTHCEN'}</t>
  </si>
  <si>
    <t>{'bus': 'yes', 'name': 'Shambles Street', 'source': 'naptan_import', 'highway': 'bus_stop', 'alt_name': 'Shambles Street', 'wheelchair': 'limited', 'naptan:Street': 'Sambles Street', 'naptan:Bearing': 'SW', 'naptan:AtcoCode': '370055064', 'naptan:Landmark': 'Dunnes Store', 'naptan:verified': 'no', 'naptan:Indicator': '55064', 'public_transport': 'platform', 'naptan:CommonName': 'Shambles Street', 'naptan:AltCommonName': 'Shambles Street', 'naptan:PlusbusZoneRef': 'ROTHCEN'}</t>
  </si>
  <si>
    <t>{'name': 'Cotswold School', 'source': 'naptan_import;survey', 'highway': 'bus_stop', 'shelter': 'no', 'route_ref': '801:855', 'wheelchair': 'yes', 'naptan:Street': 'Station Rd', 'naptan:Bearing': 'NW', 'naptan:AtcoCode': '1600GL1475', 'naptan:CommonName': 'Cotswold School', 'naptan:NaptanCode': 'glogdwjw', 'wheelchair:description': 'Step-free route to school and sports centre. Stop opposite step free via footpath and controlled crossing.'}</t>
  </si>
  <si>
    <t>{'name': 'Cotswold School', 'source': 'naptan_import', 'highway': 'bus_stop', 'shelter': 'no', 'route_ref': '801:855', 'wheelchair': 'yes', 'naptan:Street': 'Station Rd', 'naptan:Bearing': 'SE', 'naptan:AtcoCode': '1600GL1476', 'naptan:Indicator': 'Opp', 'naptan:CommonName': 'Cotswold School', 'naptan:NaptanCode': 'glogdwmt', 'wheelchair:description': 'Stop moved nearer controlled crossing, 50m NW. Step-free to school, sports centre and opposite stop via controlled crossing and footpath.'}</t>
  </si>
  <si>
    <t>{'name': 'Chatsworth Road/Crich Avenue', 'source': 'naptan_import', 'highway': 'bus_stop', 'alt_name': 'Chatsworth Road/Crich Avenue', 'wheelchair': 'yes', 'naptan:Street': 'Chatsworth Road', 'naptan:Bearing': 'S', 'naptan:AtcoCode': '370055443', 'naptan:Landmark': '55443', 'naptan:verified': 'no', 'naptan:Indicator': '55443', 'naptan:CommonName': 'Chatsworth Road/Crich Avenue', 'naptan:AltCommonName': 'Chatsworth Road/Crich Avenue', 'naptan:PlusbusZoneRef': 'ROTHCEN'}</t>
  </si>
  <si>
    <t>{'name': 'Berrington Rd', 'source': 'naptan_import', 'highway': 'bus_stop', 'wheelchair': 'limited', 'naptan:Street': 'Station Rd', 'naptan:Bearing': 'E', 'naptan:AtcoCode': '1600GL5621', 'naptan:verified': 'no', 'naptan:CommonName': 'Berrington Rd', 'naptan:NaptanCode': 'glogdtmj'}</t>
  </si>
  <si>
    <t>{'name': 'Newsagent', 'layby': 'yes', 'source': 'naptan_import;survey', 'highway': 'bus_stop', 'shelter': 'no', 'route_ref': '801;855', 'wheelchair': 'yes', 'naptan:Street': 'High St', 'naptan:Bearing': 'NW', 'naptan:AtcoCode': '1600GL564', 'naptan:CommonName': 'Newsagent', 'naptan:NaptanCode': 'glogdwgt', 'wheelchair:description': 'Step-free to opposite stop. Local buses have wheelchair spaces.'}</t>
  </si>
  <si>
    <t>{'name': 'Globe Inn &amp; Medical Centre', 'source': 'naptan_import', 'highway': 'bus_stop', 'shelter': 'yes', 'wheelchair': 'yes', 'naptan:Street': 'High St', 'naptan:Bearing': 'S', 'naptan:AtcoCode': '1600GL5819', 'naptan:verified': 'no', 'naptan:CommonName': 'Globe Inn &amp; Medical Centre', 'naptan:NaptanCode': 'gloawadt', 'naptan:PlusbusZoneRef': 'STRUD'}</t>
  </si>
  <si>
    <t>{'bus': 'yes', 'name': 'Hine Gdns', 'source': 'naptan_import', 'highway': 'bus_stop', 'wheelchair': 'yes', 'naptan:Street': 'Whaddon Rd', 'naptan:Bearing': 'E', 'naptan:AtcoCode': '1600GLA031', 'naptan:verified': 'no', 'public_transport': 'platform', 'naptan:CommonName': 'Hine Gdns', 'naptan:NaptanCode': 'glodtmtp', 'naptan:PlusbusZoneRef': 'CHLTNHM'}</t>
  </si>
  <si>
    <t>{'bus': 'yes', 'name': 'Whaddon Drive', 'source': 'naptan_import', 'highway': 'bus_stop', 'wheelchair': 'yes', 'naptan:Street': 'Whaddon Rd', 'naptan:Bearing': 'W', 'naptan:AtcoCode': '1600GLA032', 'naptan:verified': 'no', 'naptan:Indicator': 'Opp', 'public_transport': 'platform', 'naptan:CommonName': 'Whaddon Drive', 'naptan:NaptanCode': 'glodtpdp', 'naptan:PlusbusZoneRef': 'CHLTNHM'}</t>
  </si>
  <si>
    <t>{'bus': 'yes', 'name': 'Francis Close Hall', 'source': 'naptan_import', 'highway': 'bus_stop', 'wheelchair': 'yes', 'naptan:Street': 'Swindon Rd', 'naptan:Bearing': 'NW', 'naptan:AtcoCode': '1600GLA511', 'naptan:verified': 'no', 'naptan:Indicator': 'Opp', 'public_transport': 'platform', 'naptan:CommonName': 'Francis Close Hall', 'naptan:NaptanCode': 'glodtdap', 'naptan:PlusbusZoneRef': 'CHLTNHM'}</t>
  </si>
  <si>
    <t>{'name': "St Mary's Church Hall", 'source': 'naptan_import', 'highway': 'bus_stop', 'wheelchair': 'yes', 'naptan:Street': "Bouncer's Lane", 'naptan:Bearing': 'N', 'naptan:AtcoCode': '1600GLA57035', 'naptan:verified': 'no', 'naptan:CommonName': "St Mary's Church Hall", 'naptan:NaptanCode': 'glogmwap', 'naptan:PlusbusZoneRef': 'CHLTNHM'}</t>
  </si>
  <si>
    <t>{'name': 'Soilwell Farm', 'source': 'naptan_import', 'highway': 'bus_stop', 'wheelchair': 'limited', 'naptan:Street': 'Allaston Rd', 'naptan:Bearing': 'S', 'naptan:AtcoCode': '1600GLF308', 'naptan:verified': 'no', 'naptan:CommonName': 'Soilwell Farm', 'naptan:NaptanCode': 'gloajapm'}</t>
  </si>
  <si>
    <t>{'name': 'Mr English', 'amenity': 'fast_food', 'cuisine': 'regional', 'wheelchair': 'yes'}</t>
  </si>
  <si>
    <t>{'name': 'Winsford Railway Station', 'source': 'naptan_import', 'highway': 'bus_stop', 'alt_name': 'Winsford Railway Station', 'wheelchair': 'limited', 'naptan:Street': 'Middlewich Road', 'naptan:Bearing': 'W', 'naptan:AtcoCode': '0610VR124', 'naptan:Landmark': 'Station', 'naptan:verified': 'no', 'naptan:Indicator': 'o/s', 'naptan:CommonName': 'Winsford Railway Station', 'naptan:NaptanCode': 'chwamjm', 'naptan:AltCommonName': 'Winsford Railway Station', 'naptan:ShortCommonName': 'Winsford Station'}</t>
  </si>
  <si>
    <t>{'bench': 'no', 'highway': 'bus_stop', 'name': 'Edinburgh Park Station', 'naptan:AtcoCode': '6200200463', 'naptan:Bearing': 'W', 'naptan:CommonName': 'Edinburgh Park Station', 'naptan:Indicator': 'Layover Stop', 'naptan:Landmark': 'Edinburgh Park Station', 'naptan:NaptanCode': '36245858', 'naptan:PlusbusZoneRef': 'EDINBUR', 'naptan:Street': 'Lochside Avenue', 'public_transport': 'platform', 'shelter': 'no', 'source': 'naptan_import', 'wheelchair': 'yes'}</t>
  </si>
  <si>
    <t>{'highway': 'bus_stop', 'name': 'Firrhill High School', 'naptan:AtcoCode': '6200201640', 'naptan:Bearing': 'N', 'naptan:CommonName': 'Firrhill High School', 'naptan:Indicator': 'Opp 1-3', 'naptan:Landmark': 'Colinton Mains Gardens', 'naptan:NaptanCode': '36237694', 'naptan:PlusbusZoneRef': 'EDINBUR', 'naptan:Street': 'Colinton Mains Drive', 'naptan:verified': 'no', 'public_transport': 'platform', 'source': 'naptan_import', 'wheelchair': 'yes'}</t>
  </si>
  <si>
    <t>{'bin': 'yes', 'bus': 'yes', 'name': 'Balgreen Road', 'source': 'NaPTAN + Survey', 'highway': 'bus_stop', 'shelter': 'yes', 'wheelchair': 'yes', 'naptan:Street': 'Corstorphine Road', 'naptan:Bearing': 'E', 'naptan:AtcoCode': '6200202820', 'naptan:Landmark': 'at 102', 'naptan:verified': 'yes', 'naptan:Area_Name': 'Edinburgh', 'naptan:Indicator': 'opp', 'public_transport': 'platform', 'naptan:CommonName': 'Balgreen Road', 'naptan:NaptanCode': '36236584', 'toilets:wheelchair': 'no', 'naptan:AtcoAreaCode': '620', 'naptan:LocalityName': 'Corstorphine', 'naptan:StopAreaCode': '620G202820', 'naptan:StopAreaType': 'GPBS', 'naptan:StopArea_Name': 'CORSTORPHINE Balgreen Road', 'naptan:PlusbusZoneRef': 'EDINBUR', 'wheelchair:description': 'pavement/sidewalk is narrow here', 'naptan:NptgLocalityCode': 'ES000807', 'naptan:SourceLocalityType': 'US', 'naptan:AdministrativeAreaCode': '124', 'passenger_information_display': 'yes'}</t>
  </si>
  <si>
    <t>{'highway': 'bus_stop', 'name': 'Saughtonhall Church', 'naptan:AtcoCode': '6200202850', 'naptan:Bearing': 'N', 'naptan:CommonName': 'Saughtonhall Church', 'naptan:Indicator': 'At 88-90', 'naptan:Landmark': 'Saughtonhall Avenue', 'naptan:NaptanCode': '36235824', 'naptan:PlusbusZoneRef': 'EDINBUR', 'naptan:Street': 'Saughtonhall Drive', 'naptan:verified': 'no', 'pole': 'yes', 'public_transport': 'platform', 'shelter': 'no', 'source': 'naptan_import', 'toilets:wheelchair': 'no', 'wheelchair': 'yes', 'wheelchair:description': 'Pavement recently improved and renovated. Good c lear access'}</t>
  </si>
  <si>
    <t>{'highway': 'bus_stop', 'mapillary': 'SBFx5xgi9jI0mvwTuYOyjA', 'name': 'Riversdale Road', 'naptan:AtcoCode': '6200202860', 'naptan:Bearing': 'N', 'naptan:CommonName': 'Riversdale Road', 'naptan:Indicator': 'At 46', 'naptan:Landmark': 'Opp Saughtonhall Crescent', 'naptan:NaptanCode': '36235825', 'naptan:PlusbusZoneRef': 'EDINBUR', 'naptan:Street': 'Saughtonhall Drive', 'naptan:verified': 'no', 'pole': 'yes', 'public_transport': 'platform', 'shelter': 'no', 'source': 'naptan_import', 'survey:date': '2018-12-01', 'toilets:wheelchair': 'no', 'wheelchair': 'yes', 'wheelchair:description': 'Pavement access to bus ramp could be improved'}</t>
  </si>
  <si>
    <t>{'bin': 'yes', 'bus': 'yes', 'name': 'Victoria Street', 'source': 'NaPTAN + Survey', 'highway': 'bus_stop', 'shelter': 'yes', 'wheelchair': 'yes', 'naptan:Street': 'George IV Bridge', 'naptan:Bearing': 'S', 'naptan:AtcoCode': '6200206380', 'naptan:Landmark': 'National Library of Scotland', 'naptan:verified': 'yes', 'naptan:Area_Name': 'Edinburgh', 'naptan:Indicator': 'opp', 'public_transport': 'platform', 'naptan:CommonName': 'Victoria Street', 'naptan:NaptanCode': '36242342', 'naptan:AtcoAreaCode': '620', 'naptan:LocalityName': 'Old Town', 'naptan:StopAreaCode': '620G206380', 'naptan:StopAreaType': 'GPBS', 'naptan:QualifierName': 'Edinburgh', 'naptan:StopArea_Name': 'OLD TOWN George IV Bridge 1', 'naptan:PlusbusZoneRef': 'EDINBUR', 'naptan:NptgLocalityCode': 'N0078272', 'naptan:SourceLocalityType': 'Add', 'naptan:AdministrativeAreaCode': '124', 'passenger_information_display': 'yes'}</t>
  </si>
  <si>
    <t>{'bus': 'yes', 'name': 'Chambers Street', 'note': 'name and position updated', 'source': 'naptan_import;survey', 'highway': 'bus_stop', 'shelter': 'yes', 'wheelchair': 'yes', 'naptan:Street': 'Chambers Street', 'naptan:Bearing': 'E', 'naptan:AtcoCode': '6200206400', 'naptan:Landmark': 'George IV Bridge', 'naptan:Indicator': 'Opp Museum of Scotland', 'public_transport': 'platform', 'naptan:CommonName': 'George IV Bridge', 'naptan:NaptanCode': '36247262', 'naptan:PlusbusZoneRef': 'EDINBUR'}</t>
  </si>
  <si>
    <t>{'bin': 'yes', 'bus': 'yes', 'highway': 'bus_stop', 'name': 'Shrubhill', 'naptan:AdministrativeAreaCode': '124', 'naptan:Area_Name': 'Edinburgh', 'naptan:AtcoAreaCode': '620', 'naptan:AtcoCode': '6200206920', 'naptan:Bearing': 'NE', 'naptan:CommonName': 'Shrubhill', 'naptan:Indicator': 'NE-bound', 'naptan:Landmark': 'opp 26', 'naptan:LocalityName': 'Hillside', 'naptan:NaptanCode': '36235629', 'naptan:NptgLocalityCode': 'N0078290', 'naptan:PlusbusZoneRef': 'EDINBUR', 'naptan:QualifierName': 'Edinburgh', 'naptan:SourceLocalityType': 'Add', 'naptan:StopAreaCode': '620G206920', 'naptan:StopArea_Name': 'HILLSIDE Shrub Place Lane', 'naptan:StopAreaType': 'GPBS', 'naptan:Street': 'Leith Walk', 'naptan:verified': 'yes', 'passenger_information_display': 'yes', 'public_transport': 'platform', 'shelter': 'yes', 'source': 'NaPTAN + Survey', 'wheelchair': 'yes'}</t>
  </si>
  <si>
    <t>{'bench': 'yes', 'highway': 'bus_stop', 'name': 'Logie Green Road', 'naptan:AtcoCode': '6200206960', 'naptan:Bearing': 'E', 'naptan:CommonName': 'Logie Green Road', 'naptan:Indicator': 'Opp 14', 'naptan:Landmark': 'Tesco', 'naptan:NaptanCode': '36232346', 'naptan:PlusbusZoneRef': 'EDINBUR', 'naptan:Street': 'Broughton Road', 'naptan:verified': 'no', 'public_transport': 'platform', 'shelter': 'yes', 'source': 'naptan_import', 'tactile_paving': 'no', 'wheelchair': 'yes'}</t>
  </si>
  <si>
    <t>{'bin': 'yes', 'highway': 'bus_stop', 'name': 'North Leith Sands', 'naptan:AtcoCode': '6200207090', 'naptan:Bearing': 'E', 'naptan:CommonName': 'North Leith Sands', 'naptan:Indicator': 'Opp Bathfield', 'naptan:Landmark': 'Bathfield', 'naptan:NaptanCode': '36235728', 'naptan:PlusbusZoneRef': 'EDINBUR', 'naptan:Street': 'Lindsay Road', 'naptan:verified': 'no', 'note': 'Bus Stop Closed', 'public_transport': 'platform', 'shelter': 'yes', 'source': 'naptan_import', 'wheelchair': 'yes', 'wheelchair:description': 'Has a bus shelter.'}</t>
  </si>
  <si>
    <t>{'bus': 'yes', 'highway': 'bus_stop', 'name': 'Ocean Drive', 'naptan:AdministrativeAreaCode': '124', 'naptan:Area_Name': 'Edinburgh', 'naptan:AtcoAreaCode': '620', 'naptan:AtcoCode': '6200207218', 'naptan:Bearing': 'S', 'naptan:CommonName': 'Ocean Drive', 'naptan:Indicator': 'S-bound', 'naptan:Landmark': 'Holiday Inn', 'naptan:LocalityName': 'North Leith', 'naptan:NaptanCode': '36239397', 'naptan:NptgLocalityCode': 'N0078292', 'naptan:PlusbusZoneRef': 'EDINBUR', 'naptan:SourceLocalityType': 'Add', 'naptan:StopAreaCode': '620G207218', 'naptan:StopArea_Name': 'NORTH LEITH Ocean Drive', 'naptan:StopAreaType': 'GPBS', 'naptan:Street': 'Ocean Drive', 'naptan:verified': 'yes', 'public_transport': 'platform', 'source': 'NaPTAN + Survey', 'wheelchair': 'yes'}</t>
  </si>
  <si>
    <t>{'highway': 'bus_stop', 'name': 'The Shore', 'naptan:AtcoCode': '6200207235', 'naptan:Bearing': 'E', 'naptan:CommonName': 'The Shore', 'naptan:Indicator': 'At Daruma Ya Restaurant', 'naptan:Landmark': 'The Shore', 'naptan:NaptanCode': '36247264', 'naptan:PlusbusZoneRef': 'EDINBUR', 'naptan:Street': 'Commercial Street', 'naptan:verified': 'no', 'public_transport': 'platform', 'source': 'naptan_import', 'wheelchair': 'yes'}</t>
  </si>
  <si>
    <t>{'bench': 'yes', 'highway': 'bus_stop', 'name': 'Customs House', 'naptan:AtcoCode': '6200207240', 'naptan:Bearing': 'E', 'naptan:CommonName': 'Customs House', 'naptan:Indicator': 'Opp 1 Customs House', 'naptan:Landmark': 'Dock Place', 'naptan:NaptanCode': '36232969', 'naptan:PlusbusZoneRef': 'EDINBUR', 'naptan:Street': 'Commercial Street', 'naptan:verified': 'yes', 'public_transport': 'platform', 'shelter': 'yes', 'source': 'naptan_import', 'wheelchair': 'yes'}</t>
  </si>
  <si>
    <t>{'highway': 'bus_stop', 'name': 'Timber Bush', 'naptan:AtcoCode': '6200207250', 'naptan:Bearing': 'E', 'naptan:CommonName': 'Timber Bush', 'naptan:Indicator': 'At 24', 'naptan:Landmark': 'Constitution Street', 'naptan:NaptanCode': '36232968', 'naptan:PlusbusZoneRef': 'EDINBUR', 'naptan:Street': 'Bernard Street', 'naptan:verified': 'no', 'public_transport': 'platform', 'shelter': 'yes', 'source': 'naptan_import', 'wheelchair': 'yes'}</t>
  </si>
  <si>
    <t>{'bin': 'yes', 'bus': 'yes', 'highway': 'bus_stop', 'name': 'Pilrig Street', 'naptan:AdministrativeAreaCode': '124', 'naptan:Area_Name': 'Edinburgh', 'naptan:AtcoAreaCode': '620', 'naptan:AtcoCode': '6200207260', 'naptan:Bearing': 'NE', 'naptan:CommonName': 'Pilrig Street', 'naptan:Indicator': 'near', 'naptan:Landmark': 'at 356', 'naptan:LocalityName': 'Pilrig', 'naptan:NaptanCode': '36235634', 'naptan:NptgLocalityCode': 'N0078291', 'naptan:PlusbusZoneRef': 'EDINBUR', 'naptan:SourceLocalityType': 'Add', 'naptan:StopAreaCode': '620G207260', 'naptan:StopArea_Name': 'PILRIG Pilrig Street', 'naptan:StopAreaType': 'GPBS', 'naptan:Street': 'Leith Walk', 'naptan:verified': 'yes', 'note': 'surveyed; name &amp; position updated', 'passenger_information_display': 'yes', 'public_transport': 'platform', 'shelter': 'yes', 'source': 'NaPTAN + Survey', 'wheelchair': 'yes'}</t>
  </si>
  <si>
    <t>{'bin': 'yes', 'bus': 'yes', 'name': 'Bernard Terrace', 'bench': 'yes', 'source': 'NaPTAN + Survey', 'highway': 'bus_stop', 'shelter': 'yes', 'wheelchair': 'yes', 'naptan:Street': 'Clerk Street', 'naptan:Bearing': 'SE', 'naptan:AtcoCode': '6200208550', 'naptan:Landmark': "at 11 opp Queen's Hall", 'naptan:verified': 'yes', 'naptan:Area_Name': 'Edinburgh', 'naptan:Indicator': 'before', 'public_transport': 'platform', 'naptan:CommonName': 'Bernard Terrace', 'naptan:NaptanCode': '36234798', 'naptan:AtcoAreaCode': '620', 'naptan:LocalityName': 'South Side', 'naptan:StopAreaCode': '620G208550', 'naptan:StopAreaType': 'GCLS', 'naptan:QualifierName': 'Edinburgh', 'naptan:StopArea_Name': 'SOUTH SIDE Bernard Terrace', 'naptan:PlusbusZoneRef': 'EDINBUR', 'naptan:NptgLocalityCode': 'N0078288', 'naptan:SourceLocalityType': 'Add', 'naptan:AdministrativeAreaCode': '124', 'passenger_information_display': 'yes'}</t>
  </si>
  <si>
    <t>{'name': 'Edinburgh Royal Infirmary', 'source': 'naptan_import', 'wheelchair': 'yes', 'naptan:Street': 'Little France Crescent', 'naptan:Bearing': 'S', 'disused:highway': 'bus_stop', 'naptan:AtcoCode': '6200209563', 'naptan:Landmark': 'Edinburgh Royal Infirmary', 'naptan:verified': 'no', 'naptan:Indicator': 'Set Down Stop', 'naptan:CommonName': 'Edinburgh Royal Infirmary', 'naptan:NaptanCode': '36243872', 'naptan:PlusbusZoneRef': 'EDINBUR'}</t>
  </si>
  <si>
    <t>{'bench': 'no', 'highway': 'bus_stop', 'name': 'Back Street', 'naptan:AtcoCode': '6200210720', 'naptan:Bearing': 'SE', 'naptan:CommonName': 'Back Street', 'naptan:Indicator': 'near South Square', 'naptan:Landmark': 'South Square', 'naptan:NaptanCode': '36298652', 'naptan:PlusbusZoneRef': 'EDINBUR', 'naptan:Street': 'Ocean Drive West', 'naptan:verified': 'no', 'public_transport': 'platform', 'shelter': 'no', 'source': 'naptan_import;survey', 'tactile_paving': 'no', 'wheelchair': 'yes'}</t>
  </si>
  <si>
    <t>{'bin': 'yes', 'bus': 'yes', 'name': 'Meadowbank House', 'source': 'NaPTAN + Survey', 'highway': 'bus_stop', 'shelter': 'yes', 'wheelchair': 'no', 'naptan:Street': 'London Road', 'naptan:Bearing': 'W', 'naptan:AtcoCode': '6200241630', 'naptan:Landmark': 'at 25', 'naptan:verified': 'yes', 'naptan:Area_Name': 'Edinburgh', 'naptan:Indicator': 'opp', 'public_transport': 'platform', 'naptan:CommonName': 'Meadowbank House', 'naptan:NaptanCode': '36234737', 'naptan:AtcoAreaCode': '620', 'naptan:LocalityName': 'Meadowbank', 'naptan:StopAreaCode': '620G207980', 'naptan:StopAreaType': 'GPBS', 'naptan:QualifierName': 'Edinburgh', 'naptan:StopArea_Name': 'MEADOWBANK Meadoebank House', 'naptan:PlusbusZoneRef': 'EDINBUR', 'naptan:NptgLocalityCode': 'N0078295', 'naptan:SourceLocalityType': 'Add', 'naptan:AdministrativeAreaCode': '124', 'passenger_information_display': 'yes'}</t>
  </si>
  <si>
    <t>{'bus': 'yes', 'name': 'Somerset Place', 'source': 'NaPTAN + Survey', 'highway': 'bus_stop', 'wheelchair': 'limited', 'naptan:Street': 'East Hermitage Place', 'naptan:Bearing': 'W', 'naptan:AtcoCode': '6200241890', 'naptan:Landmark': 'at 5', 'naptan:verified': 'yes', 'naptan:Area_Name': 'Edinburgh', 'naptan:Indicator': 'after', 'public_transport': 'platform', 'naptan:CommonName': 'Somerset Place', 'naptan:NaptanCode': '36234248', 'naptan:AtcoAreaCode': '620', 'naptan:LocalityName': 'Leith Links', 'naptan:StopAreaCode': '620G207725', 'naptan:StopAreaType': 'GPBS', 'naptan:StopArea_Name': 'LEITH LINKS Somerset Place', 'naptan:PlusbusZoneRef': 'EDINBUR', 'naptan:NptgLocalityCode': 'ES002370', 'naptan:SourceLocalityType': 'U', 'naptan:AdministrativeAreaCode': '124'}</t>
  </si>
  <si>
    <t>{'bin': 'yes', 'bus': 'yes', 'name': 'Burns Street', 'source': 'NaPTAN + Survey', 'highway': 'bus_stop', 'shelter': 'yes', 'wheelchair': 'limited', 'naptan:Street': 'Lochend Road', 'naptan:Bearing': 'NW', 'naptan:AtcoCode': '6200241920', 'naptan:Landmark': 'at School Annexe', 'naptan:verified': 'yes', 'naptan:Area_Name': 'Edinburgh', 'naptan:Indicator': 'opp', 'public_transport': 'platform', 'naptan:CommonName': 'Burns Street', 'naptan:NaptanCode': '36235656', 'naptan:AtcoAreaCode': '620', 'naptan:LocalityName': 'Lochend', 'naptan:StopAreaCode': '620G207680', 'naptan:StopAreaType': 'GPBS', 'naptan:QualifierName': 'Edinburgh', 'naptan:StopArea_Name': 'LOCHEND Burns Street', 'naptan:PlusbusZoneRef': 'EDINBUR', 'naptan:NptgLocalityCode': 'ES002436', 'naptan:SourceLocalityType': 'U', 'naptan:AdministrativeAreaCode': '124'}</t>
  </si>
  <si>
    <t>{'name': "Stead's Place", 'source': 'NaPTAN + Survey', 'highway': 'bus_stop', 'wheelchair': 'yes', 'naptan:Street': 'Leith Walk', 'naptan:Bearing': 'SW', 'naptan:AtcoCode': '6200242290', 'naptan:Landmark': 'at 177', 'naptan:verified': 'yes', 'naptan:Area_Name': 'Edinburgh', 'naptan:Indicator': 'opp', 'public_transport': 'platform', 'naptan:CommonName': "Stead's Place", 'naptan:NaptanCode': '36237347', 'naptan:AtcoAreaCode': '620', 'naptan:LocalityName': 'Leith', 'naptan:PlusbusZoneRef': 'EDINBUR', 'naptan:NptgLocalityCode': 'N0067320', 'naptan:SourceLocalityType': 'Add', 'naptan:AdministrativeAreaCode': '124', 'passenger_information_display': 'yes'}</t>
  </si>
  <si>
    <t>{'bin': 'yes', 'name': 'Balfour Street', 'source': 'NaPTAN', 'highway': 'bus_stop', 'shelter': 'yes', 'wheelchair': 'yes', 'naptan:Street': 'Leith Walk', 'naptan:Bearing': 'SW', 'naptan:AtcoCode': '6200242300', 'naptan:Landmark': 'at 293-295', 'naptan:verified': 'no', 'naptan:Area_Name': 'Edinburgh', 'naptan:Indicator': 'opp', 'public_transport': 'platform', 'naptan:CommonName': 'Balfour Street', 'naptan:NaptanCode': '36237352', 'naptan:AtcoAreaCode': '620', 'naptan:LocalityName': 'Pilrig', 'naptan:PlusbusZoneRef': 'EDINBUR', 'naptan:NptgLocalityCode': 'N0078291', 'naptan:SourceLocalityType': 'Add', 'naptan:AdministrativeAreaCode': '124', 'passenger_information_display': 'yes'}</t>
  </si>
  <si>
    <t>{'highway': 'bus_stop', 'mapillary': 'TpiBwY8QYXA74WmtdQwEyw', 'name': 'Tolbooth Wynd', 'naptan:AtcoCode': '6200242340', 'naptan:Bearing': 'E', 'naptan:CommonName': 'Tolbooth Wynd', 'naptan:Indicator': 'At Employment Office', 'naptan:Landmark': 'Sandport Place', 'naptan:NaptanCode': '36238749', 'naptan:PlusbusZoneRef': 'EDINBUR', 'naptan:Street': 'Shore', 'naptan:verified': 'no', 'pole': 'yes', 'public_transport': 'platform', 'shelter': 'no', 'source': 'naptan_import', 'survey:date': '2020-04-07', 'wheelchair': 'yes'}</t>
  </si>
  <si>
    <t>{'bus': 'yes', 'highway': 'bus_stop', 'name': 'Ocean Drive', 'naptan:AdministrativeAreaCode': '124', 'naptan:Area_Name': 'Edinburgh', 'naptan:AtcoAreaCode': '620', 'naptan:AtcoCode': '6200242452', 'naptan:Bearing': 'NE', 'naptan:CommonName': 'Ocean Drive', 'naptan:Indicator': 'NE-bound', 'naptan:Landmark': 'Holiday Inn', 'naptan:LocalityName': 'North Leith', 'naptan:NaptanCode': '36239392', 'naptan:NptgLocalityCode': 'N0078292', 'naptan:PlusbusZoneRef': 'EDINBUR', 'naptan:SourceLocalityType': 'Add', 'naptan:StopAreaCode': '620G207218', 'naptan:StopArea_Name': 'NORTH LEITH Ocean Drive', 'naptan:StopAreaType': 'GPBS', 'naptan:Street': 'Ocean Drive', 'naptan:verified': 'yes', 'public_transport': 'platform', 'source': 'NaPTAN + Survey', 'wheelchair': 'yes'}</t>
  </si>
  <si>
    <t>{'bus': 'yes', 'highway': 'bus_stop', 'name': 'North Leith Sands', 'naptan:AdministrativeAreaCode': '124', 'naptan:Area_Name': 'Edinburgh', 'naptan:AtcoAreaCode': '620', 'naptan:AtcoCode': '6200242460', 'naptan:Bearing': 'NW', 'naptan:CommonName': 'North Leith Sands', 'naptan:Indicator': 'opp', 'naptan:Landmark': 'at 2', 'naptan:LocalityName': 'Newhaven', 'naptan:NaptanCode': '36235727', 'naptan:NptgLocalityCode': 'ES002802', 'naptan:PlusbusZoneRef': 'EDINBUR', 'naptan:QualifierName': 'Edinburgh', 'naptan:SourceLocalityType': 'U', 'naptan:StopAreaCode': '620G207090', 'naptan:StopArea_Name': 'NEWHAVEN North Leith Sands', 'naptan:StopAreaType': 'GPBS', 'naptan:Street': 'Lindsay Road', 'naptan:verified': 'yes', 'public_transport': 'platform', 'shelter': 'yes', 'source': 'NaPTAN + Survey', 'wheelchair': 'yes'}</t>
  </si>
  <si>
    <t>{'bus': 'yes', 'highway': 'bus_stop', 'name': 'Hawthornvale', 'naptan:AdministrativeAreaCode': '124', 'naptan:Area_Name': 'Edinburgh', 'naptan:AtcoAreaCode': '620', 'naptan:AtcoCode': '6200242470', 'naptan:Bearing': 'W', 'naptan:CommonName': 'Hawthornvale', 'naptan:Indicator': 'before', 'naptan:Landmark': 'at 22', 'naptan:LocalityName': 'Newhaven', 'naptan:NaptanCode': '36235729', 'naptan:NptgLocalityCode': 'ES002802', 'naptan:PlusbusZoneRef': 'EDINBUR', 'naptan:QualifierName': 'Edinburgh', 'naptan:SourceLocalityType': 'U', 'naptan:StopAreaCode': '620G207080', 'naptan:StopArea_Name': 'NEWHAVEN Hawthornvale', 'naptan:StopAreaType': 'GPBS', 'naptan:Street': 'Lindsay Road', 'naptan:verified': 'yes', 'public_transport': 'platform', 'shelter': 'yes', 'source': 'NaPTAN + Survey', 'wheelchair': 'yes'}</t>
  </si>
  <si>
    <t>{'bus': 'yes', 'highway': 'bus_stop', 'name': 'Pilrig Street', 'naptan:AdministrativeAreaCode': '124', 'naptan:Area_Name': 'Edinburgh', 'naptan:AtcoAreaCode': '620', 'naptan:AtcoCode': '6200242650', 'naptan:Bearing': 'SW', 'naptan:CommonName': 'Pilrig Street', 'naptan:Indicator': 'opp', 'naptan:Landmark': 'at 4-5', 'naptan:LocalityName': 'Pilrig', 'naptan:NaptanCode': '36235683', 'naptan:NptgLocalityCode': 'N0078291', 'naptan:PlusbusZoneRef': 'EDINBUR', 'naptan:SourceLocalityType': 'Add', 'naptan:StopAreaCode': '620G207260', 'naptan:StopArea_Name': 'PILRIG Pilrig Street', 'naptan:StopAreaType': 'GPBS', 'naptan:Street': 'Leith Walk', 'naptan:verified': 'yes', 'note': 'name/position updated', 'passenger_information_display': 'yes', 'public_transport': 'platform', 'shelter': 'yes', 'source': 'NaPTAN', 'wheelchair': 'yes'}</t>
  </si>
  <si>
    <t>{'bench': 'yes', 'bus': 'yes', 'highway': 'bus_stop', 'name': 'Wardie Steps', 'naptan:AdministrativeAreaCode': '124', 'naptan:Area_Name': 'Edinburgh', 'naptan:AtcoAreaCode': '620', 'naptan:AtcoCode': '6200242850', 'naptan:Bearing': 'W', 'naptan:CommonName': 'Wardie Steps', 'naptan:Indicator': 'near', 'naptan:Landmark': 'Wardie Square', 'naptan:LocalityName': 'Wardie', 'naptan:NaptanCode': '36235749', 'naptan:NptgLocalityCode': 'N0078284', 'naptan:PlusbusZoneRef': 'EDINBUR', 'naptan:SourceLocalityType': 'Add', 'naptan:StopAreaCode': '620G206730', 'naptan:StopArea_Name': 'WARDIE Wardie Steps', 'naptan:StopAreaType': 'GPBS', 'naptan:Street': 'Lower Granton Road', 'naptan:verified': 'yes', 'note': 'NaPTAN Bus Stop location not correct', 'public_transport': 'platform', 'shelter': 'yes', 'source': 'NaPTAN + Survey', 'wheelchair': 'no'}</t>
  </si>
  <si>
    <t>{'highway': 'bus_stop', 'name': 'Salvesen Crescent', 'naptan:AtcoCode': '6200245900', 'naptan:Bearing': 'W', 'naptan:CommonName': 'Salvesen Crescent', 'naptan:Indicator': 'At May Court', 'naptan:Landmark': 'Pennywell Medway', 'naptan:NaptanCode': '36232785', 'naptan:PlusbusZoneRef': 'EDINBUR', 'naptan:Street': 'Muirhouse Parkway', 'naptan:verified': 'no', 'public_transport': 'platform', 'source': 'naptan_import', 'toilets': 'no', 'wheelchair': 'yes'}</t>
  </si>
  <si>
    <t>{'highway': 'bus_stop', 'name': 'Riversdale Road', 'naptan:AtcoCode': '6200247000', 'naptan:Bearing': 'S', 'naptan:CommonName': 'Riversdale Road', 'naptan:Indicator': 'At 4', 'naptan:Landmark': 'Western Corner', 'naptan:NaptanCode': '36235875', 'naptan:PlusbusZoneRef': 'EDINBUR', 'naptan:Street': 'Saughtonhall Drive', 'naptan:verified': 'no', 'public_transport': 'platform', 'source': 'naptan_import', 'toilets:wheelchair': 'no', 'wheelchair': 'yes', 'wheelchair:description': "often blocked by parked cars. It's sometimes difficult for the bus to reach the pavement"}</t>
  </si>
  <si>
    <t>{'highway': 'bus_stop', 'name': 'Craiglockhart Park', 'naptan:AtcoCode': '6200248300', 'naptan:Bearing': 'S', 'naptan:CommonName': 'Craiglockhart Park', 'naptan:Indicator': 'Opp 252', 'naptan:Landmark': 'Craiglockhart Park', 'naptan:NaptanCode': '36239528', 'naptan:PlusbusZoneRef': 'EDINBUR', 'naptan:Street': 'Colinton Road', 'naptan:verified': 'no', 'public_transport': 'platform', 'source': 'naptan_import', 'wheelchair': 'limited'}</t>
  </si>
  <si>
    <t>{'bench': 'no', 'highway': 'bus_stop', 'name': 'Back Street', 'naptan:AtcoCode': '6200250130', 'naptan:Bearing': 'NW', 'naptan:CommonName': 'Back Street', 'naptan:Indicator': 'near South Square', 'naptan:Landmark': 'South Square', 'naptan:NaptanCode': '36298659', 'naptan:PlusbusZoneRef': 'EDINBUR', 'naptan:Street': 'Ocean Drive West', 'naptan:verified': 'no', 'public_transport': 'platform', 'shelter': 'no', 'source': 'naptan_import', 'tactile_paving': 'no', 'wheelchair': 'yes'}</t>
  </si>
  <si>
    <t>{'name': 'Letchworth Railway Station', 'source': 'naptan_import', 'highway': 'bus_stop', 'local_ref': 'D', 'wheelchair': 'no', 'naptan:Street': 'Station Forecourt', 'naptan:Bearing': 'SE', 'naptan:AtcoCode': '210021112260', 'naptan:Crossing': 'Letchworth Railway Station', 'naptan:Landmark': 'Letchworth Railway Station', 'naptan:verified': 'no', 'naptan:Indicator': 'Stop D', 'naptan:CommonName': 'Letchworth Railway Station', 'naptan:NaptanCode': 'hrtgdmwp', 'naptan:PlusbusZoneRef': 'LTCE', 'naptan:ShortCommonName': 'NA'}</t>
  </si>
  <si>
    <t>{'bench': 'yes', 'highway': 'bus_stop', 'local_ref': 'N', 'name': 'Stevenage Railway Station', 'naptan:AtcoCode': '210021200945', 'naptan:Bearing': 'N', 'naptan:CommonName': 'Stevenage Railway Station', 'naptan:Crossing': 'Leisure Centre', 'naptan:Indicator': 'Stop N', 'naptan:Landmark': 'Leisure Centre', 'naptan:NaptanCode': 'hrtgagdm', 'naptan:PlusbusZoneRef': 'STEVNGE', 'naptan:ShortCommonName': 'NA', 'naptan:Street': 'Lytton Way', 'naptan:verified': 'no', 'shelter': 'yes', 'source': 'naptan_import', 'wheelchair': 'yes'}</t>
  </si>
  <si>
    <t>{'bench': 'yes', 'highway': 'bus_stop', 'name': 'ASDA', 'naptan:AtcoCode': '210021200950', 'naptan:Bearing': 'E', 'naptan:CommonName': 'ASDA', 'naptan:Crossing': 'Towers Pond', 'naptan:Indicator': 'opp', 'naptan:Landmark': 'Towers Pond', 'naptan:NaptanCode': 'hrtgagdp', 'naptan:PlusbusZoneRef': 'STEVNGE', 'naptan:ShortCommonName': 'NA', 'naptan:Street': 'Six Hills Way', 'naptan:verified': 'no', 'shelter': 'yes', 'source': 'naptan_import', 'wheelchair': 'no'}</t>
  </si>
  <si>
    <t>{'bench': 'yes', 'highway': 'bus_stop', 'name': 'Peartree Way', 'naptan:AtcoCode': '210021201440', 'naptan:Bearing': 'NE', 'naptan:CommonName': 'Peartree Way', 'naptan:Crossing': 'Fairlands Valley Park', 'naptan:Indicator': 'opp', 'naptan:Landmark': 'Fairlands Valley Park', 'naptan:NaptanCode': 'hrtgadjg', 'naptan:PlusbusZoneRef': 'STEVNGE', 'naptan:ShortCommonName': 'NA', 'naptan:Street': 'Valley Way', 'naptan:verified': 'no', 'shelter': 'yes', 'source': 'naptan_import', 'wheelchair': 'yes'}</t>
  </si>
  <si>
    <t>{'name': "Sainsbury's Community Centre", 'source': 'naptan_import', 'highway': 'bus_stop', 'network': 'SB1', 'wheelchair': 'yes', 'naptan:Street': 'Poplars', 'naptan:Bearing': 'W', 'naptan:AtcoCode': '210021203090', 'naptan:Crossing': 'Coopers Apprentice PH', 'naptan:Landmark': 'Coopers Apprentice PH', 'naptan:verified': 'no', 'naptan:Indicator': 'o/s', 'naptan:CommonName': "Sainsbury's Community Centre", 'naptan:NaptanCode': 'hrtdwmgd', 'naptan:PlusbusZoneRef': 'STEVNGE', 'naptan:ShortCommonName': 'NA'}</t>
  </si>
  <si>
    <t>{'bench': 'no', 'highway': 'bus_stop', 'name': 'Peartree Way', 'naptan:AtcoCode': '210021203220', 'naptan:Bearing': 'SW', 'naptan:CommonName': 'Peartree Way', 'naptan:Crossing': 'Peartree Way', 'naptan:Indicator': 'adj', 'naptan:Landmark': 'Peartree Way', 'naptan:NaptanCode': 'hrtdwmam', 'naptan:PlusbusZoneRef': 'STEVNGE', 'naptan:ShortCommonName': 'NA', 'naptan:Street': 'Valley Way', 'naptan:verified': 'no', 'shelter': 'no', 'source': 'naptan_import', 'wheelchair': 'yes'}</t>
  </si>
  <si>
    <t>{'bus': 'yes', 'highway': 'bus_stop', 'name': 'Rhodes Arts Complex', 'naptan:AtcoCode': '210021307740', 'naptan:Bearing': 'S', 'naptan:CommonName': 'Rhodes Arts Complex', 'naptan:Crossing': 'Southmill Road', 'naptan:Indicator': 'o/s', 'naptan:Landmark': 'Southmill Road', 'naptan:NaptanCode': 'hrtdpwjm', 'naptan:PlusbusZoneRef': 'BSHPSFD', 'naptan:ShortCommonName': 'NA', 'naptan:Street': 'South Road', 'naptan:verified': 'no', 'public_transport': 'platform', 'source': 'naptan_import', 'wheelchair': 'yes'}</t>
  </si>
  <si>
    <t>{'highway': 'bus_stop', 'local_ref': 'A1', 'name': 'Bus Station', 'naptan:AtcoCode': '240098892', 'naptan:CommonName': 'Bus Station', 'naptan:Indicator': 'Bay A1', 'naptan:Landmark': 'Bus Station', 'naptan:NaptanCode': 'kntgpatp', 'naptan:PlusbusZoneRef': 'CNTBE', 'naptan:Street': 'Bus Station', 'naptan:verified': 'no', 'public_transport': 'platform', 'ref': 'kntgpatp', 'shelter': 'yes', 'source': 'naptan_import', 'source:date': '2018-03-29T11:44:00', 'tactile_paving': 'no', 'wheelchair': 'yes'}</t>
  </si>
  <si>
    <t>{'highway': 'bus_stop', 'local_ref': 'A2', 'name': 'Bus Station', 'naptan:AtcoCode': '240098894', 'naptan:CommonName': 'Bus Station', 'naptan:Indicator': 'Bay A2', 'naptan:Landmark': 'Bus Station', 'naptan:NaptanCode': 'kntgwgtg', 'naptan:PlusbusZoneRef': 'CNTBE', 'naptan:Street': 'Bus Station', 'naptan:verified': 'no', 'public_transport': 'platform', 'ref': 'kntgwgtg', 'shelter': 'yes', 'source': 'naptan_import', 'tactile_paving': 'no', 'wheelchair': 'yes'}</t>
  </si>
  <si>
    <t>{'highway': 'bus_stop', 'local_ref': 'D5', 'name': 'Bus Station', 'naptan:AtcoCode': '240098896', 'naptan:CommonName': 'Bus Station', 'naptan:Indicator': 'Bay D5', 'naptan:Landmark': 'Bus Station', 'naptan:NaptanCode': 'kntgpatd', 'naptan:PlusbusZoneRef': 'CNTBE', 'naptan:Street': 'Bus Station', 'naptan:verified': 'no', 'public_transport': 'platform', 'ref': 'kntgpatd', 'shelter': 'no', 'source': 'naptan_import', 'source:date': '2015-01-15T16:46:00', 'tactile_paving': 'no', 'wheelchair': 'yes'}</t>
  </si>
  <si>
    <t>{'highway': 'bus_stop', 'local_ref': 'D4', 'name': 'Bus Station', 'naptan:AtcoCode': '240098898', 'naptan:CommonName': 'Bus Station', 'naptan:Indicator': 'Bay D4', 'naptan:Landmark': 'Bus Station', 'naptan:NaptanCode': 'kntgpata', 'naptan:PlusbusZoneRef': 'CNTBE', 'naptan:Street': 'Bus Station', 'naptan:verified': 'no', 'public_transport': 'platform', 'ref': 'kntgpata', 'shelter': 'yes', 'source': 'naptan_import', 'source:date': '2015-01-15T16:46:00', 'tactile_paving': 'no', 'wheelchair': 'yes'}</t>
  </si>
  <si>
    <t>{'highway': 'bus_stop', 'local_ref': 'A3', 'name': 'Bus Station', 'naptan:AtcoCode': '240098900', 'naptan:CommonName': 'Bus Station', 'naptan:Indicator': 'Bay A3', 'naptan:Landmark': 'Bus Station', 'naptan:NaptanCode': 'kntgpamt', 'naptan:PlusbusZoneRef': 'CNTBE', 'naptan:Street': 'Bus Station', 'naptan:verified': 'no', 'public_transport': 'platform', 'ref': 'kntgpamt', 'shelter': 'yes', 'source': 'naptan_import', 'source:date': '2018-03-29T11:45:00', 'tactile_paving': 'no', 'wheelchair': 'yes'}</t>
  </si>
  <si>
    <t>{'highway': 'bus_stop', 'local_ref': 'A4', 'name': 'Bus Station', 'naptan:AtcoCode': '240098902', 'naptan:CommonName': 'Bus Station', 'naptan:Indicator': 'Bay A4', 'naptan:Landmark': 'Bus Station', 'naptan:NaptanCode': 'kntgpamp', 'naptan:PlusbusZoneRef': 'CNTBE', 'naptan:Street': 'Bus Station', 'naptan:verified': 'no', 'public_transport': 'platform', 'ref': 'kntgpamp', 'shelter': 'yes', 'source': 'naptan_import', 'source:date': '2015-01-15T16:40:00', 'tactile_paving': 'no', 'wheelchair': 'yes'}</t>
  </si>
  <si>
    <t>{'highway': 'bus_stop', 'local_ref': 'A5', 'name': 'Bus Station', 'naptan:AtcoCode': '240098904', 'naptan:CommonName': 'Bus Station', 'naptan:Indicator': 'Bay A5', 'naptan:Landmark': 'Bus Station', 'naptan:NaptanCode': 'kntgpamj', 'naptan:PlusbusZoneRef': 'CNTBE', 'naptan:Street': 'Bus Station', 'naptan:verified': 'no', 'public_transport': 'platform', 'ref': 'kntgpamj', 'shelter': 'yes', 'source': 'naptan_import', 'source:date': '2018-03-29T11:46:00', 'tactile_paving': 'no', 'wheelchair': 'yes'}</t>
  </si>
  <si>
    <t>{'highway': 'bus_stop', 'local_ref': 'B1', 'name': 'Bus Station', 'naptan:AtcoCode': '240098906', 'naptan:CommonName': 'Bus Station', 'naptan:Indicator': 'Bay B1', 'naptan:Landmark': 'Bus Station', 'naptan:NaptanCode': 'kntgpagd', 'naptan:PlusbusZoneRef': 'CNTBE', 'naptan:Street': 'Bus Station', 'naptan:verified': 'no', 'public_transport': 'platform', 'ref': 'kntgpagd', 'shelter': 'yes', 'source': 'naptan_import', 'source:date': '2018-03-29T11:47:00', 'tactile_paving': 'no', 'wheelchair': 'yes'}</t>
  </si>
  <si>
    <t>{'highway': 'bus_stop', 'local_ref': 'B3', 'name': 'Bus Station', 'naptan:AtcoCode': '240098910', 'naptan:CommonName': 'Bus Station', 'naptan:Indicator': 'Bay B3', 'naptan:Landmark': 'Bus Station', 'naptan:NaptanCode': 'kntgpadw', 'naptan:PlusbusZoneRef': 'CNTBE', 'naptan:Street': 'Bus Station', 'naptan:verified': 'no', 'public_transport': 'platform', 'ref': 'kntgpadw', 'shelter': 'yes', 'source': 'naptan_import', 'source:date': '2018-03-29T11:48:00', 'tactile_paving': 'no', 'wheelchair': 'yes'}</t>
  </si>
  <si>
    <t>{'highway': 'bus_stop', 'local_ref': 'B4', 'name': 'Bus Station', 'naptan:AtcoCode': '240098939', 'naptan:CommonName': 'Bus Station', 'naptan:Indicator': 'Bay B4', 'naptan:Landmark': 'Bus Station', 'naptan:NaptanCode': 'kntgpadm', 'naptan:PlusbusZoneRef': 'CNTBE', 'naptan:Street': 'Bus Station', 'naptan:verified': 'no', 'public_transport': 'platform', 'ref': 'kntgpadm', 'shelter': 'yes', 'source': 'naptan_import', 'source:date': '2018-03-29T11:48:00', 'tactile_paving': 'no', 'wheelchair': 'yes'}</t>
  </si>
  <si>
    <t>{'highway': 'bus_stop', 'local_ref': 'B5', 'name': 'Bus Station', 'naptan:AtcoCode': '240098941', 'naptan:CommonName': 'Bus Station', 'naptan:Indicator': 'Bay B5', 'naptan:Landmark': 'Bus Station', 'naptan:NaptanCode': 'kntgpadj', 'naptan:PlusbusZoneRef': 'CNTBE', 'naptan:Street': 'Bus Station', 'naptan:verified': 'no', 'public_transport': 'platform', 'ref': 'kntgpadj', 'shelter': 'yes', 'source': 'naptan_import', 'source:date': '2015-01-15T16:42:00', 'tactile_paving': 'no', 'wheelchair': 'yes'}</t>
  </si>
  <si>
    <t>{'highway': 'bus_stop', 'local_ref': 'C1', 'name': 'Bus Station', 'naptan:AtcoCode': '240098943', 'naptan:CommonName': 'Bus Station', 'naptan:Indicator': 'Bay C1', 'naptan:Landmark': 'Bus Station', 'naptan:NaptanCode': 'kntgpadg', 'naptan:PlusbusZoneRef': 'CNTBE', 'naptan:Street': 'Bus Station', 'naptan:verified': 'no', 'public_transport': 'platform', 'ref': 'kntgpadg', 'shelter': 'yes', 'source': 'naptan_import', 'source:date': '2015-01-15T16:43:00', 'tactile_paving': 'no', 'wheelchair': 'yes'}</t>
  </si>
  <si>
    <t>{'highway': 'bus_stop', 'local_ref': 'C2', 'name': 'Bus Station', 'naptan:AtcoCode': '240098945', 'naptan:CommonName': 'Bus Station', 'naptan:Indicator': 'Bay C2', 'naptan:Landmark': 'Bus Station', 'naptan:NaptanCode': 'kntgpada', 'naptan:PlusbusZoneRef': 'CNTBE', 'naptan:Street': 'Bus Station', 'naptan:verified': 'no', 'public_transport': 'platform', 'ref': 'kntgpada', 'shelter': 'yes', 'source': 'naptan_import', 'source:date': '2018-03-29T11:49:00', 'tactile_paving': 'no', 'wheelchair': 'yes'}</t>
  </si>
  <si>
    <t>{'highway': 'bus_stop', 'local_ref': 'C3', 'name': 'Bus Station', 'naptan:AtcoCode': '240098947', 'naptan:CommonName': 'Bus Station', 'naptan:Indicator': 'Bay C3', 'naptan:Landmark': 'Bus Station', 'naptan:NaptanCode': 'kntgmwtw', 'naptan:PlusbusZoneRef': 'CNTBE', 'naptan:Street': 'Bus Station', 'naptan:verified': 'no', 'public_transport': 'platform', 'ref': 'kntgmwtw', 'shelter': 'yes', 'source': 'naptan_import', 'source:date': '2018-03-29T11:51:00', 'tactile_paving': 'no', 'wheelchair': 'yes'}</t>
  </si>
  <si>
    <t>{'highway': 'bus_stop', 'local_ref': 'C4', 'name': 'Bus Station', 'naptan:AtcoCode': '240098949', 'naptan:CommonName': 'Bus Station', 'naptan:Indicator': 'Bay C4', 'naptan:Landmark': 'Bus Station', 'naptan:NaptanCode': 'kntgmwtp', 'naptan:PlusbusZoneRef': 'CNTBE', 'naptan:Street': 'Bus Station', 'naptan:verified': 'no', 'public_transport': 'platform', 'ref': 'kntgmwtp', 'shelter': 'yes', 'source': 'naptan_import', 'source:date': '2015-01-15T16:44:00', 'tactile_paving': 'no', 'wheelchair': 'yes'}</t>
  </si>
  <si>
    <t>{'highway': 'bus_stop', 'local_ref': 'C5', 'name': 'Bus Station', 'naptan:AtcoCode': '240099188', 'naptan:CommonName': 'Bus Station', 'naptan:Indicator': 'Bay C5', 'naptan:Landmark': 'Bus Station', 'naptan:NaptanCode': 'kntgpatm', 'naptan:PlusbusZoneRef': 'CNTBE', 'naptan:Street': 'Bus Station', 'naptan:verified': 'no', 'public_transport': 'platform', 'ref': 'kntgpatm', 'shelter': 'yes', 'source': 'naptan_import', 'source:date': '2018-03-29T11:55:00', 'tactile_paving': 'no', 'wheelchair': 'yes'}</t>
  </si>
  <si>
    <t>{'highway': 'bus_stop', 'local_ref': 'D1', 'name': 'Bus Station', 'naptan:AtcoCode': '240099190', 'naptan:CommonName': 'Bus Station', 'naptan:Indicator': 'Bay D1', 'naptan:Landmark': 'Bus Station', 'naptan:NaptanCode': 'kntgmwtm', 'naptan:PlusbusZoneRef': 'CNTBE', 'naptan:Street': 'Bus Station', 'naptan:verified': 'no', 'public_transport': 'platform', 'ref': 'kntgmwtm', 'shelter': 'yes', 'source': 'naptan_import', 'source:date': '2018-03-29T11:55:00', 'tactile_paving': 'no', 'wheelchair': 'yes'}</t>
  </si>
  <si>
    <t>{'highway': 'bus_stop', 'local_ref': 'D2', 'name': 'Bus Station', 'naptan:AtcoCode': '240099192', 'naptan:CommonName': 'Bus Station', 'naptan:Indicator': 'Bay D2', 'naptan:Landmark': 'Bus Station', 'naptan:NaptanCode': 'kntgmwtj', 'naptan:PlusbusZoneRef': 'CNTBE', 'naptan:Street': 'Bus Station', 'naptan:verified': 'no', 'public_transport': 'platform', 'ref': 'kntgmwtj', 'shelter': 'yes', 'source': 'naptan_import', 'source:date': '2015-01-15T16:45:00', 'tactile_paving': 'no', 'wheelchair': 'yes'}</t>
  </si>
  <si>
    <t>{'highway': 'bus_stop', 'local_ref': 'D3', 'name': 'Bus Station', 'naptan:AtcoCode': '240099194', 'naptan:CommonName': 'Bus Station', 'naptan:Indicator': 'Bay D3', 'naptan:Landmark': 'Bus Station', 'naptan:NaptanCode': 'kntgmwtg', 'naptan:PlusbusZoneRef': 'CNTBE', 'naptan:Street': 'Bus Station', 'naptan:verified': 'no', 'public_transport': 'platform', 'ref': 'kntgmwtg', 'shelter': 'yes', 'source': 'naptan_import', 'source:date': '2015-01-15T16:45:00', 'tactile_paving': 'no', 'wheelchair': 'yes'}</t>
  </si>
  <si>
    <t>{'name': 'Cranbrook Close', 'source': 'naptan_import', 'highway': 'bus_stop', 'wheelchair': 'limited', 'naptan:Street': 'Woolley Road', 'naptan:Bearing': 'N', 'naptan:AtcoCode': '2400A001260A', 'naptan:Landmark': 'Cranbrook Close', 'naptan:verified': 'no', 'naptan:Indicator': 'adj', 'naptan:CommonName': 'Cranbrook Close', 'naptan:NaptanCode': 'kntadpwm', 'toilets:wheelchair': 'no', 'naptan:PlusbusZoneRef': 'MSTONEB'}</t>
  </si>
  <si>
    <t>{'bus': 'yes', 'name': "Sainsbury's", 'source': 'naptan_import', 'highway': 'bus_stop', 'wheelchair': 'yes', 'naptan:Street': 'Hemel Hempstead', 'naptan:Bearing': 'N', 'naptan:AtcoCode': '210021403587', 'naptan:Crossing': 'opp Retail Park', 'naptan:Landmark': 'opp Retail Park', 'naptan:verified': 'no', 'naptan:Indicator': 'o/s', 'public_transport': 'platform', 'naptan:CommonName': "Sainsbury's", 'naptan:NaptanCode': 'hrtdjpap', 'naptan:PlusbusZoneRef': 'HEMLHMP', 'naptan:ShortCommonName': 'NA'}</t>
  </si>
  <si>
    <t>{'name': 'George and Dragon', 'source': 'naptan_import', 'highway': 'bus_stop', 'wheelchair': 'limited', 'naptan:Street': 'The Street', 'naptan:Bearing': 'S', 'naptan:AtcoCode': '2400A005430A', 'naptan:Landmark': 'Trycewell Lane', 'naptan:verified': 'no', 'naptan:Indicator': 'opp', 'public_transport': 'platform', 'naptan:CommonName': 'George and Dragon', 'naptan:NaptanCode': 'kntagwjm'}</t>
  </si>
  <si>
    <t>{'name': 'Westerham Green', 'source': 'naptan_import', 'highway': 'bus_stop', 'website': 'https://nextbuses.mobi/WebView/BusStopSearch/BusStopSearchResults/kntajdpd?currentPage=0', 'addr:city': 'Westerham', 'local_ref': 'B', 'wheelchair': 'yes', 'addr:street': 'Vicarage Hill', 'naptan:Street': 'Vicarage Hill', 'naptan:Bearing': 'W', 'naptan:AtcoCode': '2400A006470A', 'naptan:Landmark': 'War Memorial', 'naptan:verified': 'no', 'naptan:Indicator': 'opp', 'public_transport': 'platform', 'naptan:CommonName': 'The Green', 'naptan:NaptanCode': 'kntajdpd', 'toilets:wheelchair': 'no', 'wheelchair:description': 'Step-free to stop opposite via island refuge to east.'}</t>
  </si>
  <si>
    <t>{'name': 'Kings Arms', 'source': 'naptan_import', 'highway': 'bus_stop', 'wheelchair': 'yes', 'naptan:Street': 'Market Square', 'naptan:Bearing': 'W', 'naptan:AtcoCode': '2400A006480A', 'naptan:Landmark': 'Opp Nat West Bank', 'naptan:verified': 'no', 'naptan:Indicator': 'W-bound', 'public_transport': 'platform', 'naptan:CommonName': 'Kings Arms', 'naptan:NaptanCode': 'kntajdpg'}</t>
  </si>
  <si>
    <t>{'name': 'Squerryes Mede', 'source': 'naptan_import', 'highway': 'bus_stop', 'wheelchair': 'limited', 'naptan:Street': 'High Street', 'naptan:Bearing': 'SW', 'naptan:AtcoCode': '2400A006490A', 'naptan:Landmark': 'Squerryes Mede', 'naptan:verified': 'no', 'naptan:Indicator': 'opp', 'public_transport': 'platform', 'naptan:CommonName': 'Squerryes Mede', 'naptan:NaptanCode': 'kntajdpj'}</t>
  </si>
  <si>
    <t>{'name': 'Farley Lane', 'source': 'naptan_import', 'highway': 'bus_stop', 'wheelchair': 'limited', 'naptan:Street': 'Westerham Rd', 'naptan:Bearing': 'W', 'naptan:AtcoCode': '2400A006500A', 'naptan:Landmark': 'Farley Lane', 'naptan:verified': 'no', 'naptan:Indicator': 'opp', 'public_transport': 'platform', 'naptan:CommonName': 'Farley Lane', 'naptan:NaptanCode': 'kntajdpm'}</t>
  </si>
  <si>
    <t>{'name': 'Farley Lane', 'source': 'naptan_import', 'highway': 'bus_stop', 'wheelchair': 'limited', 'naptan:Street': 'Westerham Rd', 'naptan:Bearing': 'E', 'naptan:AtcoCode': '2400A006530A', 'naptan:Landmark': 'Farley Lane', 'naptan:verified': 'no', 'naptan:Indicator': 'adj', 'public_transport': 'platform', 'naptan:CommonName': 'Farley Lane', 'naptan:NaptanCode': 'kntajdpt'}</t>
  </si>
  <si>
    <t>{'name': 'Squerryes Mede', 'source': 'naptan_import', 'highway': 'bus_stop', 'wheelchair': 'limited', 'naptan:Street': 'Westerham Rd', 'naptan:Bearing': 'NE', 'naptan:AtcoCode': '2400A006540A', 'naptan:Landmark': 'Op 81 High Street', 'naptan:verified': 'no', 'naptan:Indicator': 'adj', 'public_transport': 'platform', 'naptan:CommonName': 'Squerryes Mede', 'naptan:NaptanCode': 'kntajdpw'}</t>
  </si>
  <si>
    <t>{'name': 'Kings Arms', 'source': 'naptan_import', 'highway': 'bus_stop', 'wheelchair': 'yes', 'naptan:Street': 'Market Square', 'naptan:Bearing': 'E', 'naptan:AtcoCode': '2400A006550A', 'naptan:Landmark': 'O/S George And Dragon', 'naptan:verified': 'no', 'naptan:Indicator': 'E-bound', 'public_transport': 'platform', 'naptan:CommonName': 'Kings Arms', 'naptan:NaptanCode': 'kntajdta'}</t>
  </si>
  <si>
    <t>{'name': 'Westerham Green', 'source': 'naptan_import', 'highway': 'bus_stop', 'website': 'https://nextbuses.mobi/WebView/BusStopSearch/BusStopSearchResults/kntajdtd?currentPage=0', 'addr:city': 'Westerham', 'local_ref': 'A', 'wheelchair': 'yes', 'addr:street': 'Vicarage Hill', 'naptan:Street': 'Vicarage Hill', 'naptan:Bearing': 'E', 'naptan:AtcoCode': '2400A006560A', 'naptan:Landmark': 'War Memorial', 'naptan:verified': 'yes', 'naptan:Indicator': 'adj', 'public_transport': 'platform', 'naptan:CommonName': 'The Green', 'naptan:NaptanCode': 'kntajdtd', 'toilets:wheelchair': 'no', 'wheelchair:description': 'Step-free to stop opposite via island refuge at stop.'}</t>
  </si>
  <si>
    <t>{'name': 'High Street Post Office', 'source': 'naptan_import', 'highway': 'bus_stop', 'wheelchair': 'yes', 'naptan:Street': 'Station Rd', 'naptan:Bearing': 'N', 'naptan:AtcoCode': '2400A007460A', 'naptan:Landmark': 'Croft Ln', 'naptan:verified': 'no', 'naptan:Indicator': 'o/s', 'public_transport': 'platform', 'naptan:CommonName': 'High Street Post Office', 'naptan:NaptanCode': 'kntajmjw'}</t>
  </si>
  <si>
    <t>{'name': 'High Street Post Office', 'source': 'naptan_import', 'highway': 'bus_stop', 'wheelchair': 'yes', 'naptan:Street': 'High St', 'naptan:Bearing': 'S', 'naptan:AtcoCode': '2400A007470A', 'naptan:Landmark': 'O/S Somerfields', 'naptan:verified': 'yes', 'naptan:Indicator': 'opp', 'public_transport': 'platform', 'naptan:CommonName': 'High Street Post Office', 'naptan:NaptanCode': 'kntajmpa'}</t>
  </si>
  <si>
    <t>{'name': 'Edenbridge Town Railway Station', 'source': 'naptan_import', 'highway': 'bus_stop', 'wheelchair': 'yes', 'naptan:Street': 'Main Road', 'naptan:Bearing': 'S', 'naptan:AtcoCode': '2400A007580A', 'naptan:Landmark': 'Edenbridge Town Railway Station', 'naptan:verified': 'no', 'naptan:Indicator': 'opp', 'public_transport': 'platform', 'naptan:CommonName': 'Edenbridge Town Railway Station', 'naptan:NaptanCode': 'kntajmtm'}</t>
  </si>
  <si>
    <t>{'name': 'Edenbridge Town Railway Station', 'source': 'naptan_import', 'highway': 'bus_stop', 'wheelchair': 'yes', 'naptan:Street': 'Main Road', 'naptan:Bearing': 'S', 'naptan:AtcoCode': '2400A007590A', 'naptan:Landmark': 'Edenbridge Town Railway Station', 'naptan:verified': 'yes', 'naptan:Indicator': 'adj', 'public_transport': 'platform', 'naptan:CommonName': 'Edenbridge Town Railway Station', 'naptan:NaptanCode': 'kntajmtp'}</t>
  </si>
  <si>
    <t>{'name': 'Westerham / Hartley Road', 'source': 'naptan_import', 'highway': 'bus_stop', 'wheelchair': 'limited', 'naptan:Street': 'London Rd', 'naptan:Bearing': 'S', 'naptan:AtcoCode': '2400A008690A', 'naptan:Landmark': 'Hartley Rd', 'naptan:verified': 'no', 'naptan:Indicator': 'opp', 'public_transport': 'platform', 'naptan:CommonName': 'Hartley Road Wolfe Garage', 'naptan:NaptanCode': 'kntajwad'}</t>
  </si>
  <si>
    <t>{'name': 'Westerham / Hartley Road', 'source': 'naptan_import', 'highway': 'bus_stop', 'wheelchair': 'limited', 'naptan:Street': 'London Rd', 'naptan:Bearing': 'N', 'naptan:AtcoCode': '2400A008700A', 'naptan:Landmark': 'Hartley Rd', 'naptan:verified': 'no', 'naptan:Indicator': 'adj', 'public_transport': 'platform', 'naptan:CommonName': 'Hartley Road Wolfe Garage', 'naptan:NaptanCode': 'kntajwag'}</t>
  </si>
  <si>
    <t>{'name': 'Westerham / The Flyers Way', 'source': 'naptan_import', 'highway': 'bus_stop', 'wheelchair': 'yes', 'naptan:Street': 'London Road', 'naptan:Bearing': 'NE', 'naptan:AtcoCode': '2400A008710A', 'naptan:Landmark': 'Flyers Way', 'naptan:verified': 'no', 'naptan:Indicator': 'opp', 'public_transport': 'platform', 'naptan:CommonName': 'Flyers Way', 'naptan:NaptanCode': 'kntajwaj'}</t>
  </si>
  <si>
    <t>{'name': 'Westerham / The Flyers Way', 'source': 'naptan_import', 'highway': 'bus_stop', 'wheelchair': 'yes', 'naptan:Street': 'London Road', 'naptan:Bearing': 'SW', 'naptan:AtcoCode': '2400A008710B', 'naptan:Crossing': 'Flyers Way', 'naptan:Landmark': 'Flyers Way', 'naptan:verified': 'no', 'naptan:Indicator': 'adj', 'public_transport': 'platform', 'naptan:CommonName': 'Flyers Way', 'naptan:NaptanCode': 'kntjgmjt'}</t>
  </si>
  <si>
    <t>{'name': 'Bourne Road', 'source': 'naptan_import', 'highway': 'bus_stop', 'wheelchair': 'yes', 'naptan:Street': 'Durrants Road', 'naptan:Bearing': 'SE', 'naptan:AtcoCode': '210021418200', 'naptan:Crossing': 'opp Bourne Road', 'naptan:Landmark': 'opp Bourne Road', 'naptan:verified': 'no', 'naptan:Indicator': 'opp', 'naptan:CommonName': 'Bourne Road', 'naptan:NaptanCode': 'hrtdgdmt', 'naptan:ShortCommonName': 'NA'}</t>
  </si>
  <si>
    <t>{'name': 'Station Road', 'source': 'naptan_import', 'highway': 'bus_stop', 'wheelchair': 'yes', 'naptan:Street': 'High Street', 'naptan:Bearing': 'E', 'naptan:AtcoCode': '2400A009260A', 'naptan:Landmark': 'The Inglenook PH', 'naptan:verified': 'no', 'naptan:Indicator': 'adj', 'naptan:CommonName': 'Station Road', 'naptan:NaptanCode': 'kntamagd', 'toilets:wheelchair': 'no'}</t>
  </si>
  <si>
    <t>{'bus': 'yes', 'highway': 'bus_stop', 'name': 'Fire Station', 'naptan:AtcoCode': '210021428240', 'naptan:Bearing': 'SE', 'naptan:CommonName': 'Fire Station', 'naptan:Crossing': 'Hicks Road', 'naptan:Indicator': 'opp', 'naptan:Landmark': 'Hicks Road', 'naptan:NaptanCode': 'hrtdapgw', 'naptan:PlusbusZoneRef': 'HRPNDN;STALBCY', 'naptan:ShortCommonName': 'NA', 'naptan:Street': 'High Street', 'naptan:verified': 'no', 'public_transport': 'platform', 'shelter': 'no', 'source': 'naptan_import', 'wheelchair': 'yes'}</t>
  </si>
  <si>
    <t>{'name': 'Hicks Road Terminus', 'source': 'naptan_import', 'highway': 'bus_stop', 'wheelchair': 'yes', 'naptan:Street': 'Hicks Road', 'naptan:Bearing': 'NE', 'naptan:AtcoCode': '210021428260', 'naptan:Crossing': 'High Street', 'naptan:Landmark': 'High Street', 'naptan:verified': 'no', 'naptan:Indicator': 'adj', 'naptan:CommonName': 'Hicks Road Terminus', 'naptan:NaptanCode': 'hrtdapja', 'naptan:PlusbusZoneRef': 'HRPNDN;STALBCY', 'naptan:ShortCommonName': 'NA'}</t>
  </si>
  <si>
    <t>{'highway': 'bus_stop', 'local_ref': 'Q', 'name': 'Vicarage Lane', 'naptan:AtcoCode': '2400A026640A', 'naptan:Bearing': 'E', 'naptan:CommonName': 'Vicarage Lane', 'naptan:Indicator': 'Stop Q', 'naptan:Landmark': 'Station Road', 'naptan:NaptanCode': 'kntdawmt', 'naptan:PlusbusZoneRef': 'ASHFKY', 'naptan:ShortCommonName': 'Vicarage Lane Q', 'naptan:Street': 'Vicarage Lane', 'naptan:verified': 'no', 'public_transport': 'platform', 'ref': 'kntdawmt', 'shelter': 'yes', 'short_name': 'Vicarage Lane Q', 'source': 'naptan_import', 'source:date': '2018-02-21T09:19:00', 'wheelchair': 'yes'}</t>
  </si>
  <si>
    <t>{'name': 'Quakers Hall Lane', 'source': 'naptan_import', 'highway': 'bus_stop', 'wheelchair': 'yes', 'naptan:Street': 'Quakers Hall Lane', 'naptan:Bearing': 'E', 'naptan:AtcoCode': '2400A029950A', 'naptan:Landmark': 'Prospect Rd', 'naptan:verified': 'no', 'naptan:Indicator': 'E-bound', 'public_transport': 'platform', 'naptan:CommonName': 'Quakers Hall Lane', 'naptan:NaptanCode': 'kntdgwja'}</t>
  </si>
  <si>
    <t>{'name': 'The Crocodile PH', 'source': 'naptan_import', 'highway': 'bus_stop', 'local_ref': 'NR', 'wheelchair': 'yes', 'naptan:Street': 'College Road', 'naptan:Bearing': 'E', 'naptan:AtcoCode': '210021703260', 'naptan:Landmark': 'Unknown', 'naptan:verified': 'no', 'naptan:Indicator': 'nr', 'public_transport': 'platform', 'naptan:CommonName': 'The Crocodile PH', 'naptan:NaptanCode': 'hrtajwgj', 'naptan:PlusbusZoneRef': 'CHESHNT', 'naptan:ShortCommonName': 'NA'}</t>
  </si>
  <si>
    <t>{'bus': 'yes', 'name': 'Bay Hill', 'bench': 'yes', 'source': 'naptan_import', 'highway': 'bus_stop', 'network': 'Stagecoach', 'shelter': 'yes', 'wheelchair': 'limited', 'naptan:Street': 'Sea Street', 'naptan:Bearing': 'NW', 'naptan:AtcoCode': '2400A032120A', 'naptan:Landmark': 'Granville Road', 'naptan:verified': 'no', 'naptan:Indicator': 'NW-bound', 'public_transport': 'platform', 'naptan:CommonName': 'Bay Hill', 'naptan:NaptanCode': 'kntdjmtw'}</t>
  </si>
  <si>
    <t>{'name': 'The Far Pavilion', 'amenity': 'restaurant', 'cuisine': 'indian', 'wheelchair': 'limited'}</t>
  </si>
  <si>
    <t>{'bus': 'yes', 'highway': 'bus_stop', 'local_ref': 'G', 'name': 'Market Street', 'naptan:AtcoCode': '210021901960', 'naptan:Bearing': 'SW', 'naptan:CommonName': 'Market Street', 'naptan:Crossing': 'High Street', 'naptan:Indicator': 'Stop G', 'naptan:Landmark': 'High Street', 'naptan:NaptanCode': 'hrtadwgj', 'naptan:PlusbusZoneRef': 'WATFDJ', 'naptan:ShortCommonName': 'NA', 'naptan:Street': 'Market Street', 'naptan:verified': 'no', 'public_transport': 'platform', 'source': 'naptan_import', 'wheelchair': 'yes'}</t>
  </si>
  <si>
    <t>{'highway': 'bus_stop', 'name': 'Bus Station', 'naptan:AtcoCode': '2400A039640A', 'naptan:CommonName': 'Bus Station', 'naptan:Indicator': 'arrivals', 'naptan:Landmark': 'Bus Station', 'naptan:NaptanCode': 'kntadaga', 'naptan:PlusbusZoneRef': 'CNTBE', 'naptan:StopType': 'BCQ', 'naptan:Street': 'Bus Station', 'naptan:verified': 'no', 'note': 'This is an unassinged bay. What this means is that services can be assigned to this stop and will be directed to various different bays when they arrive.', 'public_transport': 'platform', 'shelter': 'yes', 'source': 'naptan_import', 'source:date': '2015-01-15T16:38:00', 'tactile_paving': 'no', 'wheelchair': 'yes'}</t>
  </si>
  <si>
    <t>{'bus': 'yes', 'name': 'Chequers Bus Station', 'source': 'naptan_import', 'highway': 'bus_stop', 'local_ref': 'H3', 'wheelchair': 'limited', 'naptan:Street': 'Romney Place', 'naptan:AtcoCode': '2400A050680A', 'naptan:Landmark': 'Pads Hill', 'naptan:verified': 'no', 'naptan:Indicator': 'Stop H3', 'public_transport': 'platform', 'naptan:CommonName': 'Chequers Bus Station', 'naptan:NaptanCode': 'kntadajg', 'naptan:PlusbusZoneRef': 'MSTONEB'}</t>
  </si>
  <si>
    <t>{'highway': 'bus_stop', 'local_ref': '3', 'name': 'Bus Station', 'naptan:AtcoCode': '2400A070020A', 'naptan:CommonName': 'Bus Station', 'naptan:Indicator': 'Stop 3', 'naptan:Landmark': 'Bluewater Shopping Centre', 'naptan:NaptanCode': 'kntadama', 'naptan:Street': 'Bus Station', 'public_transport': 'platform', 'ref': 'kntadama', 'source': 'naptan_import', 'source:date': '2015-07-22', 'wheelchair': 'yes'}</t>
  </si>
  <si>
    <t>{'bus': 'yes', 'highway': 'bus_stop', 'name': 'Asda', 'naptan:AtcoCode': '2400A070270A', 'naptan:Bearing': 'N', 'naptan:CommonName': 'Asda', 'naptan:Indicator': 'opp', 'naptan:Landmark': 'Asda', 'naptan:NaptanCode': 'kntgdgmw', 'naptan:PlusbusZoneRef': 'ASHFKY', 'naptan:Street': 'Kimberley Way', 'naptan:verified': 'no', 'public_transport': 'platform', 'source': 'naptan_import', 'toilets:wheelchair': 'no', 'wheelchair': 'yes'}</t>
  </si>
  <si>
    <t>{'bus': 'yes', 'name': 'BP Travel', 'source': 'naptan_import', 'highway': 'bus_stop', 'wheelchair': 'yes', 'naptan:Street': 'The Boulevard', 'naptan:Bearing': 'SE', 'naptan:AtcoCode': '2400A070300A', 'naptan:Landmark': 'BP Travel', 'naptan:verified': 'no', 'naptan:Indicator': 'opp', 'public_transport': 'platform', 'naptan:CommonName': 'BP Travel', 'naptan:NaptanCode': 'kntgdgpg', 'naptan:PlusbusZoneRef': 'ASHFKY'}</t>
  </si>
  <si>
    <t>{'bench': 'no', 'bin': 'no', 'bus': 'yes', 'highway': 'bus_stop', 'local_ref': 'S', 'name': 'KENTON ROAD-SALTERS ROAD', 'naptan:AtcoCode': '410000008376', 'naptan:Bearing': 'S', 'naptan:CommonName': 'KENTON ROAD-SALTERS ROAD', 'naptan:Indicator': 'S', 'naptan:Landmark': 'OPPOSITE KENTON PARK SHOPPING CENTRE', 'naptan:NaptanCode': 'twrajmpt', 'naptan:PlusbusZoneRef': 'NWCSTLE', 'naptan:Street': 'KENTON ROAD', 'naptan:verified': 'no', 'public_transport': 'platform', 'shelter': 'no', 'source': 'naptan_import', 'toilets:wheelchair': 'no', 'wheelchair': 'yes', 'wheelchair:description': 'All buses have portable ramp and 1 wheelchair speace'}</t>
  </si>
  <si>
    <t>{'bus': 'yes', 'name': 'St Marys Island Island Way East', 'source': 'naptan_import', 'highway': 'bus_stop', 'wheelchair': 'yes', 'naptan:Street': 'Island Way East', 'naptan:Bearing': 'W', 'naptan:AtcoCode': '249000000126', 'naptan:Landmark': 'Roundabout adjoining Maritime Way', 'naptan:verified': 'no', 'naptan:Indicator': 'W-bound', 'public_transport': 'platform', 'naptan:CommonName': 'St Marys Island Island Way East', 'naptan:NaptanCode': 'chadmgw', 'naptan:PlusbusZoneRef': 'MEDWAY'}</t>
  </si>
  <si>
    <t>{'bus': 'yes', 'name': 'THROCKLEY ROUNDABOUT', 'source': 'naptan_import', 'highway': 'bus_stop', 'shelter': 'yes', 'local_ref': 'W', 'wheelchair': 'yes', 'naptan:Street': 'HEXHAM ROAD', 'naptan:Bearing': 'W', 'naptan:AtcoCode': '410000007012', 'naptan:Landmark': 'OPPOSITE HADRIAN HOUSE', 'naptan:verified': 'no', 'naptan:Indicator': 'W', 'public_transport': 'platform', 'naptan:CommonName': 'THROCKLEY ROUNDABOUT', 'naptan:NaptanCode': 'twragmam'}</t>
  </si>
  <si>
    <t>{'name': 'THROCKLEY ROUNDABOUT', 'source': 'naptan_import', 'highway': 'bus_stop', 'local_ref': 'E', 'wheelchair': 'yes', 'naptan:Street': 'HEXHAM ROAD', 'naptan:Bearing': 'E', 'naptan:AtcoCode': '410000007017', 'naptan:Landmark': 'OUTSIDE HADRIAN HOUSE', 'naptan:verified': 'no', 'naptan:Indicator': 'E', 'naptan:CommonName': 'THROCKLEY ROUNDABOUT', 'naptan:NaptanCode': 'twragmdg'}</t>
  </si>
  <si>
    <t>{'name': 'THROCKLEY ROUNDABOUT', 'source': 'naptan_import', 'highway': 'bus_stop', 'local_ref': 'S', 'wheelchair': 'yes', 'naptan:Street': 'NEWBURN ROAD', 'naptan:Bearing': 'S', 'naptan:AtcoCode': '410000007049', 'naptan:Landmark': 'OPPOSITE SUPERMARKET', 'naptan:verified': 'no', 'naptan:Indicator': 'S', 'naptan:CommonName': 'THROCKLEY ROUNDABOUT', 'naptan:NaptanCode': 'twragmpj'}</t>
  </si>
  <si>
    <t>{'name': 'KINGFISHER BOULEVARD-W/B', 'source': 'naptan_import;Bing', 'highway': 'bus_stop', 'local_ref': 'W', 'wheelchair': 'yes', 'naptan:Street': 'KINGFISHER BOULEVARD', 'naptan:Bearing': 'W', 'naptan:AtcoCode': '410000013905', 'naptan:Landmark': '100 METRES BEFORE QUADRANT ROUNDABOUT', 'naptan:verified': 'no', 'naptan:Indicator': 'W', 'naptan:CommonName': 'KINGFISHER BOULEVARD-W/B', 'naptan:NaptanCode': 'twrgwtmd', 'naptan:PlusbusZoneRef': 'NWCSTLE'}</t>
  </si>
  <si>
    <t>{'name': 'KINGFISHER BOULEVARD-E/B', 'source': 'naptan_import', 'highway': 'bus_stop', 'local_ref': 'E', 'wheelchair': 'yes', 'naptan:Street': 'KINGFISHER BOULEVARD', 'naptan:Bearing': 'E', 'naptan:AtcoCode': '410000013909', 'naptan:Landmark': '100 METRES AFTER QUADRANT ROUNDABOUT', 'naptan:verified': 'no', 'naptan:Indicator': 'E', 'naptan:CommonName': 'KINGFISHER BOULEVARD-E/B', 'naptan:NaptanCode': 'twrgwtma', 'naptan:PlusbusZoneRef': 'NWCSTLE'}</t>
  </si>
  <si>
    <t>{'name': 'The George', 'source': 'naptan_import', 'highway': 'bus_stop', 'wheelchair': 'yes', 'naptan:Street': 'Farleigh Road', 'naptan:Bearing': 'E', 'naptan:AtcoCode': '0190NSC30618', 'naptan:Crossing': 'Backwell Hill Road', 'naptan:verified': 'no', 'naptan:CommonName': 'The George', 'naptan:NaptanCode': 'wsmgwtd'}</t>
  </si>
  <si>
    <t>{'bench': 'no', 'bin': 'no', 'bus': 'yes', 'departures_board': 'timetable', 'highway': 'bus_stop', 'lit': 'yes', 'name': 'The Jubilee Inn', 'naptan:AtcoCode': '0190NSC30626', 'naptan:Bearing': 'E', 'naptan:CommonName': 'The Dew Drop', 'naptan:NaptanCode': 'wsmjapg', 'naptan:Street': 'Main Road', 'naptan:verified': 'no', 'network': 'First West of England', 'operator': 'First West of England', 'public_transport': 'platform', 'ref': 'wsmjapg', 'shelter': 'no', 'source': 'naptan_import', 'tactile_paving': 'no', 'wheelchair': 'yes'}</t>
  </si>
  <si>
    <t>{'bench': 'no', 'bin': 'no', 'bus': 'yes', 'departures_board': 'timetable', 'highway': 'bus_stop', 'lit': 'yes', 'name': 'The Jubilee Inn', 'naptan:AtcoCode': '0190NSC30627', 'naptan:Bearing': 'W', 'naptan:CommonName': 'The Dew Drop', 'naptan:NaptanCode': 'wsmjapw', 'naptan:Street': 'Main Road', 'naptan:verified': 'no', 'network': 'First West of England', 'operator': 'First West of England', 'public_transport': 'platform', 'ref': 'wsmjapg', 'shelter': 'yes', 'source': 'naptan_import', 'tactile_paving': 'no', 'wheelchair': 'yes'}</t>
  </si>
  <si>
    <t>{'name': 'Gatcombe Farm', 'source': 'naptan_import', 'highway': 'bus_stop', 'wheelchair': 'yes', 'naptan:Street': 'Weston Road', 'naptan:Bearing': 'W', 'naptan:AtcoCode': '0190NSC30728', 'naptan:verified': 'no', 'naptan:CommonName': 'Gatcombe Farm', 'naptan:NaptanCode': 'wsmjdja'}</t>
  </si>
  <si>
    <t>{'name': 'KIER HARDIE AVENUE-W/B', 'source': 'naptan_import', 'highway': 'bus_stop', 'local_ref': 'W', 'wheelchair': 'yes', 'naptan:Street': 'KIER HARDIE AVENUE', 'naptan:Bearing': 'W', 'naptan:AtcoCode': '410000015330', 'naptan:Landmark': 'WEST OF PRIESTLEY GARDENS JUNCTION', 'naptan:verified': 'no', 'naptan:Indicator': 'W', 'naptan:CommonName': 'KIER HARDIE AVENUE-W/B', 'naptan:NaptanCode': 'twrdgmwj', 'naptan:PlusbusZoneRef': 'NWCSTLE'}</t>
  </si>
  <si>
    <t>{'name': 'WARDLEY SLIP ROAD-E/B', 'source': 'naptan_import', 'highway': 'bus_stop', 'local_ref': 'E', 'wheelchair': 'yes', 'naptan:Street': 'SUNDERLAND ROAD', 'naptan:Bearing': 'E', 'naptan:AtcoCode': '410000015092', 'naptan:Landmark': 'OPPOSITE THE BLACK BULL PUBLIC HOUSE', 'naptan:verified': 'no', 'naptan:Indicator': 'E', 'naptan:CommonName': 'WARDLEY SLIP ROAD-E/B', 'naptan:NaptanCode': 'twrdawjm', 'naptan:PlusbusZoneRef': 'NWCSTLE'}</t>
  </si>
  <si>
    <t>{'bus': 'yes', 'name': 'NEWCASTLE ROAD-WHITEMARE POOL-E/B', 'source': 'naptan_import', 'highway': 'bus_stop', 'local_ref': 'E', 'wheelchair': 'yes', 'naptan:Street': 'NEWCASTLE ROAD', 'naptan:Bearing': 'E', 'naptan:AtcoCode': '410000016072', 'naptan:Landmark': 'OUTSIDE LAVERICK GARDENS', 'naptan:verified': 'no', 'naptan:Indicator': 'E', 'public_transport': 'platform', 'naptan:CommonName': 'NEWCASTLE ROAD-WHITEMARE POOL-E/B', 'naptan:NaptanCode': 'twrdjmjm'}</t>
  </si>
  <si>
    <t>{'name': 'NEWCASTLE ROAD-HIGH HOUSE FARM-E/B', 'bench': 'no', 'source': 'naptan_import', 'covered': 'no', 'highway': 'bus_stop', 'shelter': 'no', 'local_ref': 'E', 'wheelchair': 'yes', 'naptan:Street': 'NEWCASTLE ROAD', 'naptan:Bearing': 'E', 'naptan:AtcoCode': '410000016073', 'naptan:Landmark': 'OPPOSITE HIGH HOUSE FARM', 'naptan:verified': 'no', 'naptan:Indicator': 'E', 'naptan:CommonName': 'NEWCASTLE ROAD-HIGH HOUSE FARM-E/B', 'naptan:NaptanCode': 'twrdjmjp'}</t>
  </si>
  <si>
    <t>{'name': 'NEWCASTLE ROAD-FELLGATE FARM-E/B', 'bench': 'no', 'source': 'naptan_import', 'covered': 'no', 'highway': 'bus_stop', 'shelter': 'no', 'local_ref': 'E', 'wheelchair': 'yes', 'naptan:Street': 'NEWCASTLE ROAD', 'naptan:Bearing': 'E', 'naptan:AtcoCode': '410000016074', 'naptan:Landmark': 'OUTSIDE BOLDON FELLGATE FARM', 'naptan:verified': 'no', 'naptan:Indicator': 'E', 'naptan:CommonName': 'NEWCASTLE ROAD-FELLGATE FARM-E/B', 'naptan:NaptanCode': 'twrdjmjt'}</t>
  </si>
  <si>
    <t>{'bus': 'yes', 'name': "NEWCASTLE ROAD-TESTO'S-W/B", 'bench': 'no', 'source': 'naptan_import', 'highway': 'bus_stop', 'shelter': 'no', 'local_ref': 'W', 'wheelchair': 'yes', 'naptan:Street': 'NEWCASTLE ROAD', 'naptan:Bearing': 'W', 'naptan:AtcoCode': '410000016080', 'naptan:Landmark': "OPPOSITE COLIN HOUSE TESTO'S ROUNDABOUT", 'naptan:verified': 'no', 'departures_board': 'timetable', 'naptan:Indicator': 'W', 'public_transport': 'platform', 'naptan:CommonName': "NEWCASTLE ROAD-TESTO'S-W/B", 'naptan:NaptanCode': 'twrdjmpm', 'passenger_information_display': 'no'}</t>
  </si>
  <si>
    <t>{'name': 'NEWCASTLE ROAD-LODGE-W/B', 'bench': 'no', 'source': 'naptan_import', 'covered': 'no', 'highway': 'bus_stop', 'shelter': 'no', 'local_ref': 'W', 'wheelchair': 'yes', 'naptan:Street': 'NEWCASTLE ROAD', 'naptan:Bearing': 'W', 'naptan:AtcoCode': '410000016081', 'naptan:Landmark': 'OPPOSITE BOLDON FELLGATE FARM', 'naptan:verified': 'no', 'naptan:Indicator': 'W', 'naptan:CommonName': 'NEWCASTLE ROAD-LODGE-W/B', 'naptan:NaptanCode': 'twrdjmpt'}</t>
  </si>
  <si>
    <t>{'name': 'NEWCASTLE ROAD-HIGH HOUSE FARM-W/B', 'bench': 'no', 'source': 'naptan_import', 'covered': 'no', 'highway': 'bus_stop', 'shelter': 'no', 'local_ref': 'W', 'wheelchair': 'yes', 'naptan:Street': 'NEWCASTLE ROAD', 'naptan:Bearing': 'W', 'naptan:AtcoCode': '410000016082', 'naptan:Landmark': 'OUTSIDE HIGH HOUSE FARM', 'naptan:verified': 'no', 'naptan:Indicator': 'W', 'naptan:CommonName': 'NEWCASTLE ROAD-HIGH HOUSE FARM-W/B', 'naptan:NaptanCode': 'twrdjmpw'}</t>
  </si>
  <si>
    <t>{'bus': 'yes', 'name': 'NEWCASTLE ROAD-WHITEMARE POOL-W/B', 'source': 'naptan_import', 'highway': 'bus_stop', 'local_ref': 'W', 'wheelchair': 'yes', 'naptan:Street': 'NEWCASTLE ROAD', 'naptan:Bearing': 'W', 'naptan:AtcoCode': '410000016083', 'naptan:Landmark': 'OUTSIDE FOLLONSBY TERRACE', 'naptan:verified': 'no', 'naptan:Indicator': 'W', 'public_transport': 'platform', 'naptan:CommonName': 'NEWCASTLE ROAD-WHITEMARE POOL-W/B', 'naptan:NaptanCode': 'twrdjmta'}</t>
  </si>
  <si>
    <t>{'name': 'HEDWORTH', 'source': 'naptan_import', 'highway': 'bus_stop', 'local_ref': 'SW', 'wheelchair': 'yes', 'naptan:Street': 'FELLGATE AVENUE', 'naptan:Bearing': 'SW', 'naptan:AtcoCode': '410000016110', 'naptan:Landmark': 'OUTSIDE HEDWORTH CLUB', 'naptan:verified': 'no', 'naptan:Indicator': 'SW', 'naptan:CommonName': 'HEDWORTH', 'naptan:NaptanCode': 'twrdjpdt'}</t>
  </si>
  <si>
    <t>{'highway': 'bus_stop', 'local_ref': 'SW', 'name': 'FELLGATE AVENUE-SCHOOL-W/B', 'naptan:AtcoCode': '410000016111', 'naptan:Bearing': 'SW', 'naptan:CommonName': 'FELLGATE AVENUE-SCHOOL-W/B', 'naptan:Indicator': 'SW', 'naptan:Landmark': 'OUTSIDE HEDWORTHFIELD PRIMARY SCHOOL', 'naptan:NaptanCode': 'twrdjpdw', 'naptan:Street': 'FELLGATE AVENUE', 'naptan:verified': 'no', 'source': 'naptan_import', 'wheelchair': 'yes'}</t>
  </si>
  <si>
    <t>{'name': "Durham Drive - St. Joseph's Way", 'bench': 'no', 'source': 'naptan_import', 'covered': 'no', 'highway': 'bus_stop', 'shelter': 'no', 'operator': 'Nexus', 'local_ref': '16112', 'wheelchair': 'yes', 'naptan:Street': 'DURHAM ROAD', 'naptan:Bearing': 'N', 'naptan:AtcoCode': '410000016112', 'naptan:Landmark': 'OUTSIDE DENESIDE CLUB', 'naptan:verified': 'no', 'naptan:Indicator': 'N', 'naptan:CommonName': 'DURHAM DRIVE-ST JOSEPHS WAY-N/B', 'naptan:NaptanCode': 'twrdjpga'}</t>
  </si>
  <si>
    <t>{'bus': 'yes', 'name': 'Durham Drive - Fellgate Metro (West)', 'bench': 'no', 'source': 'naptan_import', 'covered': 'yes', 'highway': 'bus_stop', 'shelter': 'yes', 'operator': 'Nexus', 'local_ref': '16113', 'wheelchair': 'yes', 'naptan:Street': 'DURHAM DRIVE', 'naptan:Bearing': 'W', 'naptan:AtcoCode': '410000016113', 'naptan:Landmark': 'OPPOSITE FOOTPATH TO FELLGATE METRO', 'naptan:verified': 'no', 'departures_board': 'timetable; realtime', 'naptan:Indicator': 'W', 'public_transport': 'platform', 'naptan:CommonName': 'FELLGATE METRO (M)', 'naptan:NaptanCode': 'twrdjpgd', 'passenger_information_display': 'no'}</t>
  </si>
  <si>
    <t>{'name': 'Durham Drive - Coventry Way (West)', 'bench': 'yes', 'source': 'naptan_import', 'covered': 'yes', 'highway': 'bus_stop', 'shelter': 'yes', 'operator': 'Nexus', 'local_ref': '16114', 'wheelchair': 'yes', 'naptan:Street': 'DURHAM DRIVE', 'naptan:Bearing': 'W', 'naptan:AtcoCode': '410000016114', 'naptan:Landmark': 'OUTSIDE COVENTRY WAY', 'naptan:verified': 'no', 'naptan:Indicator': 'W', 'naptan:CommonName': 'DURHAM DRIVE-COVENTRY WAY-W/B', 'naptan:NaptanCode': 'twrdjpgj'}</t>
  </si>
  <si>
    <t>{'name': 'Durham Drive - Footbridge (South-West)', 'bench': 'no', 'source': 'naptan_import', 'covered': 'yes', 'highway': 'bus_stop', 'shelter': 'yes', 'operator': 'Nexus', 'local_ref': '16115', 'wheelchair': 'yes', 'naptan:Street': 'DURHAM DRIVE', 'naptan:Bearing': 'SW', 'naptan:AtcoCode': '410000016115', 'naptan:Landmark': 'OPPOSITE FOOTBRIDGE LEAM LANE ROAD', 'naptan:verified': 'no', 'naptan:Indicator': 'SW', 'naptan:CommonName': 'DURHAM DRIVE-FOOTBRIDGE-SW/B', 'naptan:NaptanCode': 'twrdjpgm'}</t>
  </si>
  <si>
    <t>{'name': 'Durham Drive - Canterbury Way (South)', 'bench': 'yes', 'source': 'naptan_import', 'covered': 'yes', 'highway': 'bus_stop', 'shelter': 'yes', 'operator': 'Nexus', 'local_ref': '16116', 'wheelchair': 'yes', 'naptan:Street': 'DURHAM DRIVE', 'naptan:Bearing': 'S', 'naptan:AtcoCode': '410000016116', 'naptan:Landmark': 'OUTSIDE CANTERBURY WAY', 'naptan:verified': 'no', 'naptan:Indicator': 'S', 'naptan:CommonName': 'DURHAM DRIVE-CANTERBURY WAY-S/B', 'naptan:NaptanCode': 'twrdjpgp'}</t>
  </si>
  <si>
    <t>{'name': 'Durham Drive - Lichfield Way (South-East)', 'bench': 'no', 'source': 'naptan_import', 'covered': 'yes', 'highway': 'bus_stop', 'shelter': 'yes', 'operator': 'Nexus', 'local_ref': '16117', 'wheelchair': 'yes', 'naptan:Street': 'DURHAM DRIVE', 'naptan:Bearing': 'E', 'naptan:AtcoCode': '410000016117', 'naptan:Landmark': 'OUTSIDE LICHFIELD WAY', 'naptan:verified': 'no', 'naptan:Indicator': 'E', 'naptan:CommonName': 'DURHAM DRIVE-LICHFIELD WAY-E/B', 'naptan:NaptanCode': 'twrdjpgt'}</t>
  </si>
  <si>
    <t>{'name': 'Durham Road - Fellgate (East)', 'bench': 'no', 'source': 'naptan_import', 'covered': 'yes', 'highway': 'bus_stop', 'shelter': 'yes', 'operator': 'Nexus', 'local_ref': '16118', 'wheelchair': 'yes', 'naptan:Street': 'DURHAM DRIVE', 'naptan:Bearing': 'E', 'naptan:AtcoCode': '410000016118', 'naptan:Landmark': 'PETERBOROUGH WAY LEADING TO FELLGATE PRIM.SCH.', 'naptan:verified': 'no', 'naptan:Indicator': 'E', 'naptan:CommonName': 'FELLGATE', 'naptan:NaptanCode': 'twrdjpgw'}</t>
  </si>
  <si>
    <t>{'name': 'Durham Drive - Limecroft (North)', 'bench': 'yes', 'source': 'naptan_import', 'covered': 'yes', 'highway': 'bus_stop', 'shelter': 'yes', 'operator': 'Nexus', 'local_ref': 'N', 'wheelchair': 'yes', 'naptan:Street': 'DURHAM DRIVE', 'naptan:Bearing': 'N', 'naptan:AtcoCode': '410000016120', 'naptan:Landmark': 'SOUTH OF LIMECROFT JUNCTION', 'naptan:verified': 'no', 'naptan:Indicator': 'N', 'naptan:CommonName': 'DURHAM DRIVE-LIMECROFT-N/B', 'naptan:NaptanCode': 'twrdjpjd'}</t>
  </si>
  <si>
    <t>{'name': 'Fellgate Avenue - Fieldway (East)', 'bench': 'yes', 'source': 'naptan_import', 'covered': 'yes', 'highway': 'bus_stop', 'shelter': 'yes', 'operator': 'Nexus', 'local_ref': 'E', 'wheelchair': 'yes', 'naptan:Street': 'FELLGATE AVENUE', 'naptan:Bearing': 'E', 'naptan:AtcoCode': '410000016121', 'naptan:Landmark': 'OPPOSITE FIELDWAY JUNCTION', 'naptan:verified': 'no', 'naptan:Indicator': 'E', 'naptan:CommonName': 'FELLGATE AVENUE-FIELDWAY-E/B', 'naptan:NaptanCode': 'twrdjpjg'}</t>
  </si>
  <si>
    <t>{'highway': 'bus_stop', 'local_ref': 'NE', 'name': 'FELLGATE AVENUE-SCHOOL-E/B', 'naptan:AtcoCode': '410000016122', 'naptan:Bearing': 'NE', 'naptan:CommonName': 'FELLGATE AVENUE-SCHOOL-E/B', 'naptan:Indicator': 'NE', 'naptan:Landmark': 'OPPOSITE HEDWORTHFIELD PRIMARY SCHOOL', 'naptan:NaptanCode': 'twrdjpjm', 'naptan:Street': 'FELLGATE AVENUE', 'naptan:verified': 'no', 'source': 'naptan_import', 'wheelchair': 'yes'}</t>
  </si>
  <si>
    <t>{'name': 'HEDWORTH', 'source': 'naptan_import', 'highway': 'bus_stop', 'local_ref': 'N', 'wheelchair': 'yes', 'naptan:Street': 'FELLGATE AVENUE', 'naptan:Bearing': 'N', 'naptan:AtcoCode': '410000016123', 'naptan:Landmark': 'OPPOSITE POST OFFICE', 'naptan:verified': 'no', 'naptan:Indicator': 'N', 'naptan:CommonName': 'HEDWORTH', 'naptan:NaptanCode': 'twrdjpjp'}</t>
  </si>
  <si>
    <t>{'name': 'NORTH ROAD-HEDWORTH LANE-S/B', 'source': 'naptan_import', 'highway': 'bus_stop', 'local_ref': 'S', 'wheelchair': 'yes', 'naptan:Street': 'NORTH  ROAD', 'naptan:Bearing': 'S', 'naptan:AtcoCode': '410000016126', 'naptan:Landmark': 'OUTSIDE NO.1 NORTH ROAD', 'naptan:verified': 'no', 'naptan:Indicator': 'S', 'naptan:CommonName': 'NORTH ROAD-HEDWORTH LANE-S/B', 'naptan:NaptanCode': 'twrdjpma'}</t>
  </si>
  <si>
    <t>{'name': 'CALFCLOSE LANE-HAUGHTON CRESCENT-S/B', 'source': 'naptan_import', 'highway': 'bus_stop', 'local_ref': 'S', 'wheelchair': 'yes', 'naptan:Street': 'CALFCLOSE LANE', 'naptan:Bearing': 'S', 'naptan:AtcoCode': '410000016187', 'naptan:Landmark': '80M SOUTH OF THE PRINCE OF WALES PUBLIC HOUSE', 'naptan:verified': 'no', 'naptan:Indicator': 'S', 'naptan:CommonName': 'CALFCLOSE LANE-HAUGHTON CRESCENT-S/B', 'naptan:NaptanCode': 'twrdjtpd'}</t>
  </si>
  <si>
    <t>{'name': 'CALFCLOSE LANE-TRENT AVENUE-E/B', 'source': 'naptan_import', 'highway': 'bus_stop', 'local_ref': 'E', 'wheelchair': 'yes', 'naptan:Street': 'CALFCLOSE LANE', 'naptan:Bearing': 'E', 'naptan:AtcoCode': '410000016188', 'naptan:Landmark': 'OUTSIDE NUMBER 119 CALFCLOSE LANE', 'naptan:verified': 'no', 'naptan:Indicator': 'E', 'naptan:CommonName': 'CALFCLOSE LANE-TRENT AVENUE-E/B', 'naptan:NaptanCode': 'twrdjtpg'}</t>
  </si>
  <si>
    <t>{'highway': 'bus_stop', 'local_ref': 'E', 'name': 'CALF CLOSE SHOPS-E/B', 'naptan:AtcoCode': '410000016189', 'naptan:Bearing': 'E', 'naptan:CommonName': 'CALF CLOSE SHOPS-E/B', 'naptan:Indicator': 'E', 'naptan:Landmark': 'EAST OF DULAY FOOD AND WINE STORE', 'naptan:NaptanCode': 'twrdjtpj', 'naptan:Street': 'CALFCLOSE LANE', 'naptan:verified': 'no', 'source': 'naptan_import', 'wheelchair': 'yes'}</t>
  </si>
  <si>
    <t>{'name': 'HEDWORTH', 'source': 'naptan_import', 'highway': 'bus_stop', 'local_ref': 'SE', 'wheelchair': 'yes', 'naptan:Street': 'HEDWORTH LANE', 'naptan:Bearing': 'SE', 'naptan:AtcoCode': '410000016190', 'naptan:Landmark': 'OUTSIDE THE BOLDON LAD PUBLIC HOUSE', 'naptan:verified': 'no', 'naptan:Indicator': 'SE', 'naptan:CommonName': 'HEDWORTH', 'naptan:NaptanCode': 'twrdjtpm'}</t>
  </si>
  <si>
    <t>{'name': 'HEDWORTH', 'source': 'naptan_import', 'highway': 'bus_stop', 'local_ref': 'NW', 'wheelchair': 'yes', 'naptan:Street': 'HEDWORTH LANE', 'naptan:Bearing': 'NW', 'naptan:AtcoCode': '410000016191', 'naptan:Landmark': 'OPPOSITE THE BOLDON LAD PUBLIC HOUSE', 'naptan:verified': 'no', 'naptan:Indicator': 'NW', 'naptan:CommonName': 'HEDWORTH', 'naptan:NaptanCode': 'twrdjtpt'}</t>
  </si>
  <si>
    <t>{'bench': 'yes', 'covered': 'yes', 'highway': 'bus_stop', 'local_ref': 'W', 'name': 'CALF CLOSE SHOPS-W/B', 'naptan:AtcoCode': '410000016192', 'naptan:Bearing': 'W', 'naptan:CommonName': 'CALF CLOSE SHOPS-W/B', 'naptan:Indicator': 'W', 'naptan:Landmark': 'OUTSIDE DULAY FOOD AND WINE STORE', 'naptan:NaptanCode': 'twrdjtpw', 'naptan:Street': 'CALF CLOSE SHOPS', 'naptan:verified': 'no', 'shelter': 'yes', 'source': 'naptan_import', 'wheelchair': 'yes'}</t>
  </si>
  <si>
    <t>{'bus': 'yes', 'ref': 'A', 'name': 'CALFCLOSE LANE-RIBBLE WALK-W/B', 'bench': 'yes', 'source': 'naptan_import', 'highway': 'bus_stop', 'shelter': 'yes', 'local_ref': 'W', 'wheelchair': 'yes', 'naptan:Street': 'CALFCLOSE LANE', 'naptan:Bearing': 'W', 'naptan:AtcoCode': '410000016193', 'naptan:Landmark': 'EAST OF CALFCLOSE HOUSE', 'naptan:verified': 'no', 'naptan:Indicator': 'W', 'public_transport': 'platform', 'naptan:CommonName': 'CALFCLOSE LANE-RIBBLE WALK-W/B', 'naptan:NaptanCode': 'twrdjtwa'}</t>
  </si>
  <si>
    <t>{'name': 'CALFCLOSE LANE-HAUGHTON CRESCENT-N/B', 'source': 'naptan_import', 'highway': 'bus_stop', 'local_ref': 'NW', 'wheelchair': 'yes', 'naptan:Street': 'CALFCLOSE LANE', 'naptan:Bearing': 'NW', 'naptan:AtcoCode': '410000016194', 'naptan:Landmark': 'OPPOSITE THE PRINCE OF WALES PUBLIC HOUSE', 'naptan:verified': 'no', 'naptan:Indicator': 'NW', 'naptan:CommonName': 'CALFCLOSE LANE-HAUGHTON CRESCENT-N/B', 'naptan:NaptanCode': 'twrdjtwd'}</t>
  </si>
  <si>
    <t>{'name': 'HEDWORTH LANE-CALF CLOSE LANE-S/B', 'source': 'naptan_import', 'highway': 'bus_stop', 'local_ref': 'S', 'wheelchair': 'yes', 'naptan:Street': 'HEDWORTH LANE', 'naptan:Bearing': 'S', 'naptan:AtcoCode': '410000016262', 'naptan:Landmark': 'OUTSIDE THE GREYHOUND PUBLIC HOUSE', 'naptan:verified': 'no', 'naptan:Indicator': 'S', 'naptan:CommonName': 'HEDWORTH LANE-CALF CLOSE LANE-S/B', 'naptan:NaptanCode': 'twrdmaga'}</t>
  </si>
  <si>
    <t>{'name': 'HEDWORTH LANE-CALF CLOSE LANE-N/B', 'source': 'naptan_import', 'highway': 'bus_stop', 'local_ref': 'N', 'wheelchair': 'yes', 'naptan:Street': 'HEDWORTH LANE', 'naptan:Bearing': 'N', 'naptan:AtcoCode': '410000016263', 'naptan:Landmark': 'OPPOSITE THE GREYHOUND PUBLIC HOUSE', 'naptan:verified': 'no', 'naptan:Indicator': 'N', 'naptan:CommonName': 'HEDWORTH LANE-CALF CLOSE LANE-N/B', 'naptan:NaptanCode': 'twrdmagd'}</t>
  </si>
  <si>
    <t>{'name': 'Durham Drive - Gloucester Way (East)', 'bench': 'no', 'source': 'naptan_import', 'covered': 'no', 'highway': 'bus_stop', 'shelter': 'no', 'operator': 'Nexus', 'local_ref': '16906', 'wheelchair': 'yes', 'naptan:Street': 'DURHAM DRIVE', 'naptan:Bearing': 'E', 'naptan:AtcoCode': '410000016906', 'naptan:Landmark': 'OPPOSITE NO.54 DURHAM DRIVE', 'naptan:verified': 'no', 'naptan:Indicator': 'E', 'naptan:CommonName': 'DURHAM DRIVE-GLOUCESTER WAY-E/B', 'naptan:NaptanCode': 'twrdmapj'}</t>
  </si>
  <si>
    <t>{'name': 'Durham Drive - Fellgate Metro (East)', 'bench': 'no', 'source': 'naptan_import', 'covered': 'yes', 'highway': 'bus_stop', 'shelter': 'yes', 'operator': 'Nexus', 'local_ref': 'E', 'wheelchair': 'yes', 'naptan:Street': 'DURHAM DRIVE', 'naptan:Bearing': 'E', 'naptan:AtcoCode': '410000016907', 'naptan:Landmark': 'OUTSIDE FELLGATE METRO', 'naptan:verified': 'no', 'naptan:Indicator': 'E', 'naptan:CommonName': 'FELLGATE METRO (M)', 'naptan:NaptanCode': 'twrdmapm'}</t>
  </si>
  <si>
    <t>{'bus': 'yes', 'name': 'Durham Drive - Gloucester Way (West)', 'bench': 'yes', 'source': 'naptan_import', 'covered': 'yes', 'highway': 'bus_stop', 'shelter': 'yes', 'operator': 'Nexus', 'local_ref': '16902', 'wheelchair': 'yes', 'naptan:Street': 'DURHAM DRIVE', 'naptan:Bearing': 'W', 'naptan:AtcoCode': '410000016908', 'naptan:Landmark': 'OUTSIDE GLOUSTER WAY JUNCTION', 'naptan:verified': 'no', 'naptan:Indicator': 'W', 'public_transport': 'platform', 'naptan:CommonName': 'DURHAM DRIVE-GLOUCESTER WAY-W/B', 'naptan:NaptanCode': 'twrdmapt'}</t>
  </si>
  <si>
    <t>{'name': 'CALFCLOSE LANE-CALFCLOSE HOUSE-E/B', 'source': 'naptan_import', 'highway': 'bus_stop', 'local_ref': 'E', 'wheelchair': 'yes', 'naptan:Street': 'CALFCLOSE LANE', 'naptan:Bearing': 'E', 'naptan:AtcoCode': '410000016912', 'naptan:Landmark': 'OUTSIDE CALFCLOSE HOUSE / NUMBER 101', 'naptan:verified': 'no', 'naptan:Indicator': 'E', 'naptan:CommonName': 'CALFCLOSE LANE-CALFCLOSE HOUSE-E/B', 'naptan:NaptanCode': 'twrdmatg'}</t>
  </si>
  <si>
    <t>{'name': "Durham Drive - St. Joseph's Way", 'bench': 'no', 'source': 'naptan_import', 'covered': 'no', 'highway': 'bus_stop', 'shelter': 'no', 'operator': 'Nexus', 'local_ref': '16925', 'wheelchair': 'yes', 'naptan:Street': 'DURHAM DRIVE', 'naptan:Bearing': 'S', 'naptan:AtcoCode': '410000016925', 'naptan:Landmark': 'OPPOSITE DENESIDE CLUB', 'naptan:verified': 'no', 'naptan:Indicator': 'S', 'naptan:CommonName': 'DURHAM DRIVE-ST JOSEPHS WAY-S/B', 'naptan:NaptanCode': 'twrdmatj'}</t>
  </si>
  <si>
    <t>{'name': 'Durham Drive - Fellgate Avenue (North)', 'bench': 'no', 'source': 'naptan_import', 'covered': 'no', 'highway': 'bus_stop', 'shelter': 'no', 'operator': 'Nexus', 'local_ref': '16926', 'wheelchair': 'yes', 'naptan:Street': 'DURHAM ROAD', 'naptan:Bearing': 'N', 'naptan:AtcoCode': '410000016926', 'naptan:Landmark': 'OPPOSITE FELLGATE AVENUE NEXT TO ROUNDABOUT', 'naptan:verified': 'no', 'naptan:Indicator': 'N', 'naptan:CommonName': 'DURHAM DRIVE-FELLGATE AVENUE-N/B', 'naptan:NaptanCode': 'twrdmatm'}</t>
  </si>
  <si>
    <t>{'name': 'Durham Drive - Limecroft (South)', 'bench': 'yes', 'source': 'naptan_import', 'covered': 'yes', 'highway': 'bus_stop', 'shelter': 'yes', 'operator': 'Nexus', 'local_ref': 'N', 'wheelchair': 'yes', 'naptan:Street': 'DURHAM DRIVE', 'naptan:Bearing': 'N', 'naptan:AtcoCode': '410000016927', 'naptan:Landmark': 'OUTSIDE HAGAN HALL', 'naptan:verified': 'no', 'naptan:Indicator': 'N', 'naptan:CommonName': 'DURHAM DRIVE-LITTLECROFT-S/B', 'naptan:NaptanCode': 'twrdmatp'}</t>
  </si>
  <si>
    <t>{'name': 'Durham Road - Fellgate (West)', 'bench': 'no', 'source': 'naptan_import', 'covered': 'yes', 'highway': 'bus_stop', 'shelter': 'yes', 'operator': 'Nexus', 'local_ref': '16928', 'wheelchair': 'yes', 'naptan:Street': 'DURHAM DRIVE', 'naptan:Bearing': 'W', 'naptan:AtcoCode': '410000016928', 'naptan:Landmark': 'OPPOSITE RIPON SQUARE LEADING TO FELLGATE SCHOOL', 'naptan:verified': 'no', 'naptan:Indicator': 'W', 'naptan:CommonName': 'FELLGATE', 'naptan:NaptanCode': 'twrdmatw'}</t>
  </si>
  <si>
    <t>{'name': 'Durham Drive - Footbridge (North-East)', 'bench': 'no', 'source': 'naptan_import', 'covered': 'no', 'highway': 'bus_stop', 'shelter': 'no', 'operator': 'Nexus', 'local_ref': '16950', 'wheelchair': 'yes', 'naptan:Street': 'DURHAM DRIVE', 'naptan:Bearing': 'NE', 'naptan:AtcoCode': '410000016950', 'naptan:Landmark': 'OUTSIDE FOOTBRIDGE LEAM LANE ROAD', 'naptan:verified': 'no', 'naptan:Indicator': 'NE', 'naptan:CommonName': 'DURHAM DRIVE-FOOTBRIDGE-E/B', 'naptan:NaptanCode': 'twrdmawt'}</t>
  </si>
  <si>
    <t>{'name': 'Durham Drive - Lichfield Way (North-West)', 'bench': 'no', 'source': 'naptan_import', 'covered': 'yes', 'highway': 'bus_stop', 'shelter': 'yes', 'operator': 'Nexus', 'local_ref': '16951', 'wheelchair': 'yes', 'naptan:Street': 'DURHAM DRIVE', 'naptan:Bearing': 'NW', 'naptan:AtcoCode': '410000016951', 'naptan:Landmark': 'OPPOSITE LICHFIELD WAY JUNCTION', 'naptan:verified': 'no', 'naptan:Indicator': 'NW', 'naptan:CommonName': 'DURHAM DRIVE-LICHFIELD WAY-W/B', 'naptan:NaptanCode': 'twrdmdad'}</t>
  </si>
  <si>
    <t>{'name': 'Durham Drive - Canterbury Way (North)', 'bench': 'yes', 'source': 'naptan_import', 'covered': 'yes', 'highway': 'bus_stop', 'shelter': 'yes', 'operator': 'Nexus', 'local_ref': '16956', 'wheelchair': 'yes', 'naptan:Street': 'DURHAM DRIVE', 'naptan:Bearing': 'N', 'naptan:AtcoCode': '410000016956', 'naptan:Landmark': 'EAST OF LAKESIDE PH', 'naptan:verified': 'no', 'naptan:Indicator': 'N', 'naptan:CommonName': 'DURHAM DRIVE-CANTERBURY WAY-N/B', 'naptan:NaptanCode': 'twrgwjwd'}</t>
  </si>
  <si>
    <t>{'bus': 'yes', 'ref': 'B', 'name': 'WREKENTON B', 'bench': 'yes', 'source': 'naptan_import', 'highway': 'bus_stop', 'shelter': 'yes', 'local_ref': 'N', 'wheelchair': 'yes', 'naptan:Street': 'HIGH STREET', 'naptan:Bearing': 'N', 'naptan:AtcoCode': '410000022028', 'naptan:Landmark': 'OUTSIDE THE CO-OP STORE', 'naptan:verified': 'no', 'departures_board': 'timetable', 'naptan:Indicator': 'N', 'public_transport': 'platform', 'naptan:CommonName': 'WREKENTON B', 'naptan:NaptanCode': 'twrdpmda', 'naptan:PlusbusZoneRef': 'NWCSTLE'}</t>
  </si>
  <si>
    <t>{'bus': 'yes', 'lit': 'yes', 'name': 'SHIELDS ROAD-BYKER BANK-W/B', 'bench': 'yes', 'source': 'naptan_import', 'highway': 'bus_stop', 'shelter': 'yes', 'local_ref': 'W', 'wheelchair': 'yes', 'naptan:Street': 'SHIELDS ROAD', 'naptan:Bearing': 'W', 'naptan:AtcoCode': '410000015B10', 'naptan:Landmark': 'OPPOSITE MORRISONS', 'naptan:verified': 'no', 'departures_board': 'timetable', 'naptan:Indicator': 'W', 'public_transport': 'platform', 'naptan:CommonName': 'SHIELDS ROAD-BYKER BANK-W/B', 'naptan:NaptanCode': 'twrdjawg', 'naptan:PlusbusZoneRef': 'NWCSTLE', 'passenger_information_display': 'no'}</t>
  </si>
  <si>
    <t>{'bench': 'yes', 'bus': 'yes', 'departures_board': 'timetable', 'highway': 'bus_stop', 'local_ref': 'E', 'name': 'Byker: Morrisons', 'naptan:AtcoCode': '410000015B24', 'naptan:Bearing': 'E', 'naptan:CommonName': 'BYKER MORRISONS-E/B', 'naptan:Indicator': 'E', 'naptan:Landmark': 'OUTSIDE MORRISONS', 'naptan:NaptanCode': 'twrjadmw', 'naptan:Street': 'SHIELDS ROAD', 'naptan:verified': 'no', 'public_transport': 'platform', 'shelter': 'yes', 'source': 'naptan_import', 'wheelchair': 'yes'}</t>
  </si>
  <si>
    <t>{'name': 'Fellgate Estate Entrance (North-East)', 'bench': 'no', 'source': 'naptan_import', 'covered': 'yes', 'highway': 'bus_stop', 'shelter': 'yes', 'operator': 'Nexus', 'local_ref': '16052', 'wheelchair': 'yes', 'naptan:Street': 'LEAM LANE', 'naptan:Bearing': 'NE', 'naptan:AtcoCode': '410000016050', 'naptan:Landmark': 'OPPOSITE ENTRANCE TO DURHAM DR.  FELLGATE ESTATE', 'naptan:verified': 'no', 'naptan:Indicator': 'NE', 'naptan:CommonName': 'FELLGATE ESTATE ENTRANCE', 'naptan:NaptanCode': 'twrdjmam'}</t>
  </si>
  <si>
    <t>{'name': 'Fellgate Estate Entrance (South-West)', 'bench': 'no', 'source': 'naptan_import', 'covered': 'yes', 'highway': 'bus_stop', 'shelter': 'yes', 'operator': 'Nexus', 'local_ref': '16066', 'wheelchair': 'yes', 'naptan:Street': 'LEAM LANE', 'naptan:Bearing': 'SW', 'naptan:AtcoCode': '410000016066', 'naptan:Landmark': 'OUTSIDE ENTRANCE TO DURHAM DRIVE FELLGATE ESTATE', 'naptan:verified': 'no', 'naptan:Indicator': 'SW', 'naptan:CommonName': 'FELLGATE ESTATE ENTRANCE', 'naptan:NaptanCode': 'twrdjmgp'}</t>
  </si>
  <si>
    <t>{'bus': 'yes', 'name': 'TRIMDON STREET-B&amp;Q-S/B', 'source': 'naptan_import', 'highway': 'bus_stop', 'local_ref': 'S', 'wheelchair': 'no', 'naptan:Street': 'TRIMDON STREET', 'naptan:Bearing': 'S', 'naptan:AtcoCode': '410000024398', 'naptan:Landmark': 'OUTSIDE B&amp;Q', 'naptan:verified': 'no', 'naptan:Indicator': 'S', 'public_transport': 'platform', 'naptan:CommonName': 'TRIMDON STREET-B&amp;Q-S/B', 'naptan:NaptanCode': 'twrdwpda', 'naptan:PlusbusZoneRef': 'SNDRLND'}</t>
  </si>
  <si>
    <t>{'name': 'HARLOW GREEN', 'source': 'naptan_import', 'highway': 'bus_stop', 'local_ref': 'N', 'wheelchair': 'no', 'naptan:Street': 'WAVERLEY ROAD', 'naptan:Bearing': 'N', 'naptan:AtcoCode': '410000022069', 'naptan:Landmark': 'OUTSIDE HELMSLEY GREEN', 'naptan:verified': 'no', 'naptan:Indicator': 'N', 'naptan:CommonName': 'HARLOW GREEN', 'naptan:NaptanCode': 'twrdpmwj', 'naptan:PlusbusZoneRef': 'NWCSTLE'}</t>
  </si>
  <si>
    <t>{'name': 'HARLOW GREEN', 'source': 'naptan_import', 'highway': 'bus_stop', 'local_ref': 'S', 'wheelchair': 'no', 'naptan:Street': 'WAVERLEY ROAD', 'naptan:Bearing': 'S', 'naptan:AtcoCode': '410000022070', 'naptan:Landmark': 'OPPOSITE HELMSLEY GREEN', 'naptan:verified': 'no', 'naptan:Indicator': 'S', 'naptan:CommonName': 'HARLOW GREEN', 'naptan:NaptanCode': 'twrdpmwm', 'naptan:PlusbusZoneRef': 'NWCSTLE'}</t>
  </si>
  <si>
    <t>{'name': 'WREKENTON', 'source': 'naptan_import', 'highway': 'bus_stop', 'local_ref': 'N', 'wheelchair': 'yes', 'naptan:Street': 'WREKENTON ROW', 'naptan:Bearing': 'N', 'naptan:AtcoCode': '410000022090', 'naptan:Landmark': 'OPPOSITE NO.12 WREKENTON ROW', 'naptan:verified': 'no', 'naptan:Indicator': 'N', 'naptan:CommonName': 'WREKENTON', 'naptan:NaptanCode': 'twrdptgm', 'naptan:PlusbusZoneRef': 'NWCSTLE'}</t>
  </si>
  <si>
    <t>{'name': 'EASEDALE GARDENS-TROUTBECK GARDENS-S/B', 'source': 'naptan_import', 'highway': 'bus_stop', 'local_ref': 'S', 'wheelchair': 'yes', 'naptan:Street': 'EASDALE GARDENS', 'naptan:Bearing': 'S', 'naptan:AtcoCode': '410000022113', 'naptan:Landmark': 'OPPOSITE TROUTBECK GARDENS', 'naptan:verified': 'no', 'naptan:Indicator': 'S', 'naptan:CommonName': 'EASEDALE GARDENS-TROUTBECK GARDENS-S/B', 'naptan:NaptanCode': 'twrdptpm', 'naptan:PlusbusZoneRef': 'NWCSTLE'}</t>
  </si>
  <si>
    <t>{'name': 'EASEDALE GARDENS-BINSBY GARDENS-SW/B', 'source': 'naptan_import', 'highway': 'bus_stop', 'local_ref': 'SW', 'wheelchair': 'yes', 'naptan:Street': 'EASEDALE GARDENS', 'naptan:Bearing': 'SW', 'naptan:AtcoCode': '410000022114', 'naptan:Landmark': 'OUTSIDE BINSBY GARDENS', 'naptan:verified': 'no', 'naptan:Indicator': 'SW', 'naptan:CommonName': 'EASEDALE GARDENS-BINSBY GARDENS-SW/B', 'naptan:NaptanCode': 'twrdptpt', 'naptan:PlusbusZoneRef': 'NWCSTLE'}</t>
  </si>
  <si>
    <t>{'name': 'EASEDALE GARDENS-SUNNISIDE GARDENS-E/B', 'source': 'naptan_import', 'highway': 'bus_stop', 'local_ref': 'E', 'wheelchair': 'no', 'naptan:Street': 'EASEDALE GARDENS', 'naptan:Bearing': 'E', 'naptan:AtcoCode': '410000022115', 'naptan:Landmark': 'OPPOSITE SUNNISIDE GARDENS', 'naptan:verified': 'no', 'naptan:Indicator': 'E', 'naptan:CommonName': 'EASEDALE GARDENS-SUNNISIDE GARDENS-E/B', 'naptan:NaptanCode': 'twrdptpw', 'naptan:PlusbusZoneRef': 'NWCSTLE'}</t>
  </si>
  <si>
    <t>{'name': 'EASEDALE GARDENS-SUNNISIDE GARDENS-W/B', 'source': 'naptan_import', 'highway': 'bus_stop', 'local_ref': 'W', 'wheelchair': 'yes', 'naptan:Street': 'EASEDALE GARDENS', 'naptan:Bearing': 'W', 'naptan:AtcoCode': '410000022116', 'naptan:Landmark': 'OUTSIDE SUNNISIDE GARDENS', 'naptan:verified': 'no', 'naptan:Indicator': 'W', 'naptan:CommonName': 'EASEDALE GARDENS-SUNNISIDE GARDENS-W/B', 'naptan:NaptanCode': 'twrdptwa', 'naptan:PlusbusZoneRef': 'NWCSTLE'}</t>
  </si>
  <si>
    <t>{'name': 'EASEDALE GARDENS-HARLOW GREEN LANE-N/B', 'source': 'naptan_import', 'highway': 'bus_stop', 'local_ref': 'N', 'wheelchair': 'yes', 'naptan:Street': 'EASEDALE GARDENS', 'naptan:Bearing': 'N', 'naptan:AtcoCode': '410000022117', 'naptan:Landmark': 'OUTSIDE HARLOW GREEN LANE JUNCTION', 'naptan:verified': 'no', 'naptan:Indicator': 'N', 'naptan:CommonName': 'EASEDALE GARDENS-HARLOW GREEN LANE-N/B', 'naptan:NaptanCode': 'twrdptwd', 'naptan:PlusbusZoneRef': 'NWCSTLE'}</t>
  </si>
  <si>
    <t>{'name': 'EASEDALE GARDENS-WETHERAL GARDENS-N/B', 'source': 'naptan_import', 'highway': 'bus_stop', 'local_ref': 'N', 'wheelchair': 'yes', 'naptan:Street': 'EASEDALE GARDENS', 'naptan:Bearing': 'N', 'naptan:AtcoCode': '410000022119', 'naptan:Landmark': 'OUTSIDE THE THREE FEATHERS PUBLIC HOUSE', 'naptan:verified': 'no', 'naptan:Indicator': 'N', 'naptan:CommonName': 'EASEDALE GARDENS-WETHERAL GARDENS-N/B', 'naptan:NaptanCode': 'twrdptwj', 'naptan:PlusbusZoneRef': 'NWCSTLE'}</t>
  </si>
  <si>
    <t>{'name': 'LONG BANK-BLACK LANE-N/B', 'source': 'naptan_import', 'highway': 'bus_stop', 'local_ref': 'N', 'wheelchair': 'no', 'naptan:Street': 'LONG BANK', 'naptan:Bearing': 'N', 'naptan:AtcoCode': '410000022134', 'naptan:Landmark': 'OPPOSITE PLAYGROUND AND PLAYING FIELD', 'naptan:verified': 'no', 'naptan:Indicator': 'N', 'naptan:CommonName': 'LONG BANK-BLACK LANE-N/B', 'naptan:NaptanCode': 'twrdpwdp', 'naptan:PlusbusZoneRef': 'NWCSTLE'}</t>
  </si>
  <si>
    <t>{'highway': 'bus_stop', 'local_ref': 'N', 'name': 'HETTON ROAD-CEMETERY-N/B', 'naptan:AtcoCode': '410000031014', 'naptan:Bearing': 'N', 'naptan:CommonName': 'HETTON ROAD-CEMETERY-N/B', 'naptan:Indicator': 'N', 'naptan:Landmark': 'OUTSIDE CEMETERY', 'naptan:NaptanCode': 'twrgjgdt', 'naptan:Street': 'HETTON ROAD', 'naptan:verified': 'no', 'source': 'naptan_import', 'wheelchair': 'no'}</t>
  </si>
  <si>
    <t>{'highway': 'bus_stop', 'local_ref': 'N', 'name': 'FOLLINGSBY PARK', 'naptan:AtcoCode': '410000062333', 'naptan:Bearing': 'N', 'naptan:CommonName': 'FOLLINGSBY PARK', 'naptan:Indicator': 'N', 'naptan:Landmark': 'FOLLINGSBY PARK', 'naptan:NaptanCode': 'twrgtjta', 'naptan:Street': 'FOLLINGSBY AVENUE', 'naptan:verified': 'no', 'source': 'naptan_import', 'wheelchair': 'yes'}</t>
  </si>
  <si>
    <t>{'name': 'Valley View Primary School', 'source': 'naptan_import', 'highway': 'bus_stop', 'local_ref': 'S', 'wheelchair': 'yes', 'naptan:Street': 'ON SCHOOL GROUNDS', 'naptan:Bearing': 'S', 'naptan:AtcoCode': '4100000SC208', 'naptan:Landmark': 'VALLEY VIEW PRIMARY SCHOOL', 'naptan:verified': 'no', 'naptan:Indicator': 'S', 'naptan:CommonName': 'VALLEY VIEW PRIMARY SCHOOL', 'naptan:NaptanCode': 'twrgtwtp'}</t>
  </si>
  <si>
    <t>{'name': 'Dunston', 'train': 'yes', 'network': 'National Rail', 'railway': 'station', 'ref:crs': 'DOT', 'operator': 'Northern', 'wikidata': 'Q678990', 'addr:city': 'Dunston', 'wikipedia': 'en:Dunston railway station', 'wheelchair': 'yes', 'addr:street': 'Ellison Road', 'addr:postcode': 'NE11 9SS', 'naptan:AtcoCode': '9100DNSN', 'public_transport': 'station'}</t>
  </si>
  <si>
    <t>{'name': 'Heworth', 'source': 'naptan_import', 'local_ref': 'W', 'wheelchair': 'yes', 'naptan:Street': 'SUNDERLAND ROAD', 'naptan:Bearing': 'W', 'naptan:AtcoCode': '41000015BR06', 'naptan:Landmark': 'HEWORTH METRO STATION', 'naptan:verified': 'no', 'naptan:Indicator': 'W', 'naptan:CommonName': 'HEWORTH (M)', 'naptan:NaptanCode': 'twrdjdat', 'naptan:PlusbusZoneRef': 'NWCSTLE'}</t>
  </si>
  <si>
    <t>{'bench': 'yes', 'highway': 'bus_stop', 'name': 'Black Boy Inn (W)', 'naptan:AtcoCode': '5810AWC50299', 'naptan:Bearing': 'W', 'naptan:CommonName': 'Black Boy Inn (W)', 'naptan:Crossing': 'Goetre Fach Road', 'naptan:Landmark': 'Black Boy Inn PH', 'naptan:NaptanCode': 'swagpgd', 'naptan:PlusbusZoneRef': 'SWANSEA', 'naptan:ShortCommonName': 'Killay Square', 'naptan:Street': 'Gower Road', 'naptan:verified': 'no', 'public_transport': 'platform', 'shelter': 'yes', 'source': 'naptan_import', 'tactile_paving': 'no', 'wheelchair': 'yes'}</t>
  </si>
  <si>
    <t>{'name': 'Stand 6', 'bench': 'yes', 'source': 'naptan_import', 'highway': 'bus_stop', 'shelter': 'yes', 'local_ref': '6', 'wheelchair': 'yes', 'naptan:Street': 'West Street', 'naptan:AtcoCode': '5810AWC50785', 'naptan:Landmark': 'Gorseinon Bus Station', 'naptan:verified': 'no', 'naptan:CommonName': 'Gorseinon Bus Station 6', 'naptan:NaptanCode': 'swagdgd', 'naptan:PlusbusZoneRef': 'SWANSEA'}</t>
  </si>
  <si>
    <t>{'name': 'Stand 1', 'bench': 'yes', 'source': 'naptan_import', 'highway': 'bus_stop', 'shelter': 'yes', 'local_ref': '1', 'wheelchair': 'yes', 'naptan:Street': 'West Street', 'naptan:AtcoCode': '5810AWC50786', 'naptan:Landmark': 'Gorseinon Bus Station', 'naptan:verified': 'no', 'naptan:CommonName': 'Gorseinon Bus Station 1', 'naptan:NaptanCode': 'swagdgj', 'naptan:PlusbusZoneRef': 'SWANSEA'}</t>
  </si>
  <si>
    <t>{'name': 'Stand 5', 'note': '508 Coach Stop', 'bench': 'yes', 'source': 'naptan_import', 'highway': 'bus_stop', 'shelter': 'yes', 'local_ref': '5', 'wheelchair': 'yes', 'naptan:Street': 'West Street', 'naptan:AtcoCode': '5810AWC50787', 'naptan:Landmark': 'Gorseinon Bus Station', 'naptan:verified': 'no', 'naptan:CommonName': 'Gorseinon Bus Station 5', 'naptan:NaptanCode': 'swagdgm', 'naptan:PlusbusZoneRef': 'SWANSEA'}</t>
  </si>
  <si>
    <t>{'name': 'Stand 2', 'bench': 'yes', 'source': 'naptan_import', 'highway': 'bus_stop', 'shelter': 'yes', 'local_ref': '2', 'wheelchair': 'yes', 'naptan:Street': 'West Street', 'naptan:AtcoCode': '5810AWC50788', 'naptan:Landmark': 'Gorseinon Bus Station', 'naptan:verified': 'no', 'naptan:CommonName': 'Gorseinon Bus Station 2', 'naptan:NaptanCode': 'swagdgp', 'naptan:PlusbusZoneRef': 'SWANSEA'}</t>
  </si>
  <si>
    <t>{'name': 'Stand 4', 'bench': 'yes', 'source': 'naptan_import', 'highway': 'bus_stop', 'shelter': 'yes', 'local_ref': '4', 'wheelchair': 'yes', 'naptan:Street': 'West Street', 'naptan:AtcoCode': '5810AWC50789', 'naptan:Landmark': 'Gorseinon Bus Station', 'naptan:verified': 'no', 'naptan:CommonName': 'Gorseinon Bus Station 4', 'naptan:NaptanCode': 'swagdgt', 'naptan:PlusbusZoneRef': 'SWANSEA'}</t>
  </si>
  <si>
    <t>{'name': 'Stand 3', 'bench': 'yes', 'source': 'naptan_import', 'highway': 'bus_stop', 'shelter': 'yes', 'local_ref': '3', 'wheelchair': 'yes', 'naptan:Street': 'West Street', 'naptan:AtcoCode': '5810AWC50790', 'naptan:Landmark': 'Gorseinon Bus Station', 'naptan:verified': 'no', 'naptan:CommonName': 'Gorseinon Bus Station 3', 'naptan:NaptanCode': 'swagdgw', 'naptan:PlusbusZoneRef': 'SWANSEA'}</t>
  </si>
  <si>
    <t>{'name': "St Catherine's Church", 'source': 'naptan_import', 'highway': 'bus_stop', 'wheelchair': 'yes', 'naptan:Street': 'Alexandra Road', 'naptan:Bearing': 'NE', 'naptan:AtcoCode': '5810AWC50791', 'naptan:Crossing': 'Penybryn Road', 'naptan:Landmark': 'St Catherine`s Church', 'naptan:verified': 'no', 'naptan:CommonName': "St Catherine's Church (NE)", 'naptan:NaptanCode': 'swagdpj', 'naptan:PlusbusZoneRef': 'SWANSEA'}</t>
  </si>
  <si>
    <t>{'name': "St Catherine's Church", 'source': 'naptan_import', 'highway': 'bus_stop', 'wheelchair': 'yes', 'naptan:Street': 'Alexandra Road', 'naptan:Bearing': 'SW', 'naptan:AtcoCode': '5810AWC50792', 'naptan:Crossing': 'Penybryn Road', 'naptan:Landmark': 'St Catherine`s Church', 'naptan:verified': 'no', 'naptan:CommonName': "St Catherine's Church (SW)", 'naptan:NaptanCode': 'swagdpg', 'naptan:PlusbusZoneRef': 'SWANSEA'}</t>
  </si>
  <si>
    <t>{'name': 'British Legion Club', 'source': 'naptan_import', 'highway': 'bus_stop', 'wheelchair': 'yes', 'naptan:Street': 'Brynamlwg Road', 'naptan:Bearing': 'N', 'naptan:AtcoCode': '5810AWC50794', 'naptan:Crossing': 'Alexandra Road', 'naptan:Landmark': 'Gorseinon Royal British Legion', 'naptan:verified': 'no', 'naptan:CommonName': 'Gorseinon British Legion (N)', 'naptan:NaptanCode': 'swagawd', 'naptan:PlusbusZoneRef': 'SWANSEA', 'naptan:ShortCommonName': 'Gorseinon Royal British Legion'}</t>
  </si>
  <si>
    <t>{'name': 'Bryngolau', 'source': 'naptan_import', 'highway': 'bus_stop', 'wheelchair': 'yes', 'naptan:Street': 'Frampton Road', 'naptan:Bearing': 'SW', 'naptan:AtcoCode': '5810AWC50798', 'naptan:Crossing': 'Bryngolau', 'naptan:verified': 'no', 'naptan:CommonName': 'Bryngolau (SW)', 'naptan:NaptanCode': 'swajwpj', 'naptan:PlusbusZoneRef': 'SWANSEA'}</t>
  </si>
  <si>
    <t>{'name': 'Bryngolau', 'source': 'naptan_import', 'highway': 'bus_stop', 'wheelchair': 'yes', 'naptan:Street': 'Frampton Toad', 'naptan:Bearing': 'NE', 'naptan:AtcoCode': '5810AWC50800', 'naptan:Crossing': 'Bryngolau', 'naptan:verified': 'no', 'naptan:CommonName': 'Bryngolau (NE)', 'naptan:NaptanCode': 'swajwpm', 'naptan:PlusbusZoneRef': 'SWANSEA'}</t>
  </si>
  <si>
    <t>{'name': 'Brynffynnon Road', 'source': 'naptan_import', 'highway': 'bus_stop', 'wheelchair': 'yes', 'naptan:Street': 'Brynhyfryd Road', 'naptan:Bearing': 'NW', 'naptan:AtcoCode': '5810AWC50801', 'naptan:Crossing': 'Frampton Road', 'naptan:verified': 'no', 'naptan:CommonName': 'Brynffynnon Road (NW)', 'naptan:NaptanCode': 'swajwpd', 'naptan:PlusbusZoneRef': 'SWANSEA'}</t>
  </si>
  <si>
    <t>{'name': 'Brynffynnon Road', 'source': 'naptan_import', 'highway': 'bus_stop', 'wheelchair': 'yes', 'naptan:Street': 'Brynhyfryd Road', 'naptan:Bearing': 'SE', 'naptan:AtcoCode': '5810AWC50803', 'naptan:Crossing': 'Frampton Road', 'naptan:verified': 'no', 'naptan:CommonName': 'Brynffynnon Road (SE)', 'naptan:NaptanCode': 'swajwpg', 'naptan:PlusbusZoneRef': 'SWANSEA'}</t>
  </si>
  <si>
    <t>{'name': 'Gorseinon Hospital', 'source': 'naptan_import', 'highway': 'bus_stop', 'wheelchair': 'yes', 'naptan:Street': 'Brynhyfryd Road', 'naptan:Bearing': 'NW', 'naptan:AtcoCode': '5810AWC50804', 'naptan:Crossing': 'Brynawel Road', 'naptan:verified': 'no', 'naptan:CommonName': 'Gorseinon Hospital (NW)', 'naptan:NaptanCode': 'swagdjg', 'naptan:PlusbusZoneRef': 'SWANSEA'}</t>
  </si>
  <si>
    <t>{'name': 'Llys y Werin', 'source': 'naptan_import', 'highway': 'bus_stop', 'wheelchair': 'yes', 'naptan:Street': 'Brynawel Road', 'naptan:Bearing': 'SW', 'naptan:AtcoCode': '5810AWC50806', 'naptan:verified': 'no', 'naptan:CommonName': 'Brynawel (SW)', 'naptan:NaptanCode': 'swagawm', 'naptan:PlusbusZoneRef': 'SWANSEA'}</t>
  </si>
  <si>
    <t>{'name': 'Bryngwastad Road', 'source': 'naptan_import', 'highway': 'bus_stop', 'wheelchair': 'yes', 'naptan:Street': 'Brynawel Road', 'naptan:Bearing': 'NE', 'naptan:AtcoCode': '5810WDB47701', 'naptan:Crossing': 'Bryngwastad Road', 'naptan:verified': 'no', 'naptan:CommonName': 'Bryngwastad Road (NE)', 'naptan:NaptanCode': 'swataja'}</t>
  </si>
  <si>
    <t>{'name': 'Gorseinon Hospital', 'source': 'naptan_import', 'highway': 'bus_stop', 'wheelchair': 'yes', 'naptan:Street': 'Brynhyfryd Road', 'naptan:Bearing': 'SE', 'naptan:AtcoCode': '5810WDB47705', 'naptan:Crossing': 'Bryn-Awel Road', 'naptan:Landmark': 'Gorseinon Hospital', 'naptan:verified': 'no', 'naptan:CommonName': 'Gorseinon Hospital (SE)', 'naptan:NaptanCode': 'swatajp'}</t>
  </si>
  <si>
    <t>{'name': 'Bryngwastad Road', 'source': 'naptan_import', 'highway': 'bus_stop', 'wheelchair': 'yes', 'naptan:Street': 'Brynawel Road', 'naptan:Bearing': 'SW', 'naptan:AtcoCode': '5810WDB47706', 'naptan:Crossing': 'Bryngwastad Road', 'naptan:Landmark': 'playground', 'naptan:verified': 'no', 'naptan:CommonName': 'Bryngwastad Road (SW)', 'naptan:NaptanCode': 'swatajt'}</t>
  </si>
  <si>
    <t>{'name': 'Penyrheol Post Office', 'source': 'naptan_import', 'highway': 'bus_stop', 'wheelchair': 'yes', 'naptan:Street': 'Brynafon Road', 'naptan:Bearing': 'NW', 'naptan:AtcoCode': '5810WDB47853', 'naptan:verified': 'no', 'naptan:CommonName': 'Penyrheol Post Office (NW)', 'naptan:NaptanCode': 'swatawa'}</t>
  </si>
  <si>
    <t>{'name': 'Penyrheol Post Office', 'source': 'naptan_import', 'highway': 'bus_stop', 'wheelchair': 'yes', 'naptan:Street': 'Brynafon Road', 'naptan:Bearing': 'SE', 'naptan:AtcoCode': '5810WDB47879', 'naptan:verified': 'no', 'naptan:CommonName': 'Penyrheol Post Office (SE)', 'naptan:NaptanCode': 'swatdag'}</t>
  </si>
  <si>
    <t>{'name': 'Mamma Mia!', 'cuisine': 'italian', 'old_name': 'Amore', 'wheelchair': 'yes', 'disused:amenity': 'restaurant'}</t>
  </si>
  <si>
    <t>{'bus': 'yes', 'name': 'Broad Street Terminus (E-bound)', 'source': 'naptan_import', 'highway': 'bus_stop', 'website': 'http://www.nextbuses.mobi/WebView/BusStopSearch/BusStopSearchResults/pordjgd?currentPage=0', 'addr:city': 'Portsmouth', 'wheelchair': 'yes', 'addr:street': 'Seagers Court', 'naptan:Street': "Seager's Court", 'naptan:Bearing': 'E', 'naptan:AtcoCode': '1990HA130477', 'naptan:Crossing': 'Broad Street', 'naptan:Landmark': 'Terminus', 'naptan:verified': 'no', 'public_transport': 'platform', 'naptan:CommonName': 'Broad Street Terminus', 'naptan:NaptanCode': 'pordjgd', 'toilets:wheelchair': 'no', 'wheelchair:description': 'NB: May not have any services in 2018. Raised Kerb. Step-free to Portsmouth Point (no tactile crossings)'}</t>
  </si>
  <si>
    <t>{'name': 'College Park', 'source': 'naptan_import', 'highway': 'bus_stop', 'wheelchair': 'yes', 'naptan:Street': 'Copnor Road', 'naptan:Bearing': 'S', 'naptan:AtcoCode': '1990PH130230', 'naptan:Crossing': 'Monckton Road', 'naptan:Landmark': 'Opp College Park', 'naptan:verified': 'no', 'naptan:CommonName': 'College Park', 'naptan:NaptanCode': 'poraptd', 'naptan:PlusbusZoneRef': 'PSEA'}</t>
  </si>
  <si>
    <t>{'name': 'College Park', 'source': 'naptan_import', 'highway': 'bus_stop', 'wheelchair': 'yes', 'naptan:Street': 'Copnor Road', 'naptan:Bearing': 'N', 'naptan:AtcoCode': '1990PH130231', 'naptan:Crossing': 'Mayfield Road', 'naptan:Landmark': 'College Park', 'naptan:verified': 'no', 'naptan:CommonName': 'College Park', 'naptan:NaptanCode': 'poraptg', 'naptan:PlusbusZoneRef': 'PSEA'}</t>
  </si>
  <si>
    <t>{'bus': 'yes', 'name': 'City Centre North', 'source': 'naptan_import', 'highway': 'bus_stop', 'wheelchair': 'yes', 'naptan:Street': 'Commercial Road', 'naptan:Bearing': 'NE', 'naptan:AtcoCode': '1990PH130441', 'naptan:Landmark': "Martha's Public House", 'naptan:verified': 'no', 'public_transport': 'platform', 'naptan:CommonName': 'City Centre North', 'naptan:NaptanCode': 'pordgpt', 'naptan:PlusbusZoneRef': 'PSEA'}</t>
  </si>
  <si>
    <t>{'bus': 'yes', 'highway': 'bus_stop', 'local_ref': 'J', 'name': 'The Hard Interchange (J)', 'naptan:AtcoCode': '1990PH130451', 'naptan:CommonName': 'The Hard Interchange (j)', 'naptan:Crossing': 'Station Approach', 'naptan:Landmark': 'Stand J', 'naptan:NaptanCode': 'pordgtp', 'naptan:PlusbusZoneRef': 'PSEA', 'naptan:Street': 'The Hard', 'naptan:verified': 'no', 'public_transport': 'platform', 'source': 'naptan_import', 'toilets': 'yes', 'toilets:wheelchair': 'yes', 'wheelchair': 'yes', 'wheelchair:description': 'Step-free via automatic sliding doors to bus stand. Nearby accessible WC in bus station. See example photos for stand H.'}</t>
  </si>
  <si>
    <t>{'bus': 'yes', 'highway': 'bus_stop', 'local_ref': 'H', 'name': 'The Hard Interchange (H)', 'naptan:AtcoCode': '1990PH130452', 'naptan:CommonName': 'The Hard Interchange (h)', 'naptan:Crossing': 'Station Approach', 'naptan:Landmark': 'Stand H', 'naptan:NaptanCode': 'pordgtw', 'naptan:PlusbusZoneRef': 'PSEA', 'naptan:Street': 'The Hard', 'naptan:verified': 'no', 'public_transport': 'platform', 'source': 'naptan_import', 'toilets': 'yes', 'toilets:wheelchair': 'yes', 'website': 'http://nextbuses.mobi/WebView/BusStopSearch/BusStopSearchResults/pordgtw?currentPage=0', 'wheelchair': 'yes', 'wheelchair:description': 'Step-free via automatic sliding doors from Interchange circulating area. Nearly accessible WC.'}</t>
  </si>
  <si>
    <t>{'bus': 'yes', 'highway': 'bus_stop', 'local_ref': 'G', 'name': 'The Hard Interchange (G)', 'naptan:AtcoCode': '1990PH130453', 'naptan:CommonName': 'The Hard Interchange (g)', 'naptan:Crossing': 'Station Approach', 'naptan:Landmark': 'Stand G', 'naptan:NaptanCode': 'pordgwa', 'naptan:PlusbusZoneRef': 'PSEA', 'naptan:Street': 'The Hard', 'naptan:verified': 'no', 'public_transport': 'platform', 'source': 'naptan_import', 'toilets': 'yes', 'toilets:wheelchair': 'yes', 'wheelchair': 'yes'}</t>
  </si>
  <si>
    <t>{'bus': 'yes', 'name': 'Eastney Health Centre', 'source': 'naptan_import', 'highway': 'bus_stop', 'wheelchair': 'yes', 'naptan:Street': 'Highland Road', 'naptan:Bearing': 'W', 'naptan:AtcoCode': '1990PH130580', 'naptan:Crossing': 'Adair Road', 'naptan:Landmark': 'Opp Police Station', 'naptan:verified': 'no', 'public_transport': 'platform', 'naptan:CommonName': 'Eastney Health Centre', 'naptan:NaptanCode': 'pordpgm', 'toilets:wheelchair': 'yes', 'naptan:PlusbusZoneRef': 'PSEA'}</t>
  </si>
  <si>
    <t>{'bus': 'yes', 'name': 'Bransbury Park', 'source': 'naptan_import', 'highway': 'bus_stop', 'wheelchair': 'yes', 'naptan:Street': 'Eastney Road', 'naptan:Bearing': 'N', 'naptan:AtcoCode': '1990PH130584', 'naptan:Crossing': 'Suffolk Road', 'naptan:Landmark': 'O/s Co-Op', 'naptan:verified': 'no', 'public_transport': 'platform', 'naptan:CommonName': 'Bransbury Park', 'naptan:NaptanCode': 'pordpgw', 'naptan:PlusbusZoneRef': 'PSEA'}</t>
  </si>
  <si>
    <t>{'name': 'Canoe Lake (W-bound)', 'source': 'naptan_import;Bing', 'highway': 'bus_stop', 'shelter': 'yes', 'website': 'http://www.nextbuses.mobi/WebView/BusStopSearch/BusStopSearchResults/pordwjg?currentPage=0', 'addr:city': 'Southsea', 'wheelchair': 'limited', 'addr:street': 'Southsea Esplanade', 'naptan:Street': 'Southsea Esplanade', 'naptan:Bearing': 'W', 'naptan:AtcoCode': '1990PHA19498', 'naptan:CommonName': 'Canoe Lake', 'naptan:NaptanCode': 'pordwjg', 'wheelchair:description': 'Dropped kerb from main promenade footway to highway across cycle lane. NB: Bus stop platform is an island without a drop kerb.'}</t>
  </si>
  <si>
    <t>{'highway': 'bus_stop', 'name': 'Fareham Leisure Centre', 'naptan:AtcoCode': '1900HA040236', 'naptan:Bearing': 'S', 'naptan:CommonName': 'Fareham Leisure Centre', 'naptan:Crossing': 'William Price Gardens', 'naptan:NaptanCode': 'hamdtamg', 'naptan:PlusbusZoneRef': 'FAREHAM', 'naptan:Street': 'Park Lane', 'naptan:verified': 'no', 'shelter': 'no', 'source': 'naptan_import', 'wheelchair': 'yes'}</t>
  </si>
  <si>
    <t>{'name': 'Hill Head Road', 'source': 'naptan_import', 'highway': 'bus_stop', 'wheelchair': 'yes', 'naptan:Street': 'Solent Road', 'naptan:Bearing': 'NE', 'naptan:AtcoCode': '1900HA040313', 'naptan:Crossing': 'Hill Head Road', 'naptan:verified': 'no', 'naptan:CommonName': 'Hill Head Road', 'naptan:NaptanCode': 'hamdmtwd'}</t>
  </si>
  <si>
    <t>{'name': 'Hill Headroad', 'source': 'naptan_import', 'highway': 'bus_stop', 'wheelchair': 'yes', 'naptan:Street': 'Solent Road', 'naptan:Bearing': 'SW', 'naptan:AtcoCode': '1900HA040314', 'naptan:Crossing': 'Hill Head Road', 'naptan:verified': 'no', 'naptan:CommonName': 'Hill Headroad', 'naptan:NaptanCode': 'hamdmtwj'}</t>
  </si>
  <si>
    <t>{'name': 'Old Street', 'source': 'naptan_import', 'highway': 'bus_stop', 'operator': 'Should be on opposite side of the road', 'wheelchair': 'yes', 'naptan:Street': 'Plymouth Drive', 'naptan:Bearing': 'SE', 'naptan:AtcoCode': '1900HA040317', 'naptan:Crossing': 'Cowdray Park', 'naptan:verified': 'no', 'naptan:CommonName': 'Old Street', 'naptan:NaptanCode': 'hamdmwjg', 'naptan:PlusbusZoneRef': 'FAREHAM'}</t>
  </si>
  <si>
    <t>{'name': 'Bramham Moor', 'source': 'naptan_import', 'highway': 'bus_stop', 'wheelchair': 'yes', 'naptan:Street': 'Plymouth Drive', 'naptan:Bearing': 'NE', 'naptan:AtcoCode': '1900HA040319', 'naptan:Crossing': 'Blankney Close', 'naptan:verified': 'no', 'naptan:CommonName': 'Bramham Moor', 'naptan:NaptanCode': 'hamdmwpg', 'naptan:PlusbusZoneRef': 'FAREHAM'}</t>
  </si>
  <si>
    <t>{'name': 'Bramham Moor', 'source': 'naptan_import', 'highway': 'bus_stop', 'wheelchair': 'yes', 'naptan:Street': 'Plymouth Drive', 'naptan:Bearing': 'SW', 'naptan:AtcoCode': '1900HA040320', 'naptan:Crossing': 'Whaddon Chase', 'naptan:verified': 'no', 'naptan:CommonName': 'Bramham Moor', 'naptan:NaptanCode': 'hamdmwmt', 'naptan:PlusbusZoneRef': 'FAREHAM'}</t>
  </si>
  <si>
    <t>{'name': 'Viking Close', 'source': 'naptan_import', 'highway': 'bus_stop', 'wheelchair': 'yes', 'naptan:Street': 'Plymouth Drive', 'naptan:Bearing': 'NE', 'naptan:AtcoCode': '1900HA040321', 'naptan:Crossing': 'Biscay Close', 'naptan:verified': 'no', 'naptan:CommonName': 'Viking Close', 'naptan:NaptanCode': 'hamdmwtg', 'naptan:PlusbusZoneRef': 'FAREHAM'}</t>
  </si>
  <si>
    <t>{'name': 'Viking Close', 'source': 'naptan_import', 'highway': 'bus_stop', 'wheelchair': 'yes', 'naptan:Street': 'Plymouth Drive', 'naptan:Bearing': 'SW', 'naptan:AtcoCode': '1900HA040322', 'naptan:Crossing': 'Biscay Close', 'naptan:verified': 'no', 'naptan:CommonName': 'Viking Close', 'naptan:NaptanCode': 'hamdmwtp', 'naptan:PlusbusZoneRef': 'FAREHAM'}</t>
  </si>
  <si>
    <t>{'bus': 'yes', 'name': 'Clayhall Road Cemetery', 'source': 'naptan_import', 'highway': 'bus_stop', 'wheelchair': 'yes', 'naptan:Street': 'Clayhall Road', 'naptan:Bearing': 'W', 'naptan:AtcoCode': '1900HA050173', 'naptan:Crossing': 'Monckton Road', 'naptan:Landmark': 'Opp Haslar Naval Cemetery', 'naptan:verified': 'no', 'public_transport': 'platform', 'naptan:CommonName': 'Clayhall Road Cemetery', 'naptan:NaptanCode': 'hamdwmgm', 'toilets:wheelchair': 'no', 'naptan:PlusbusZoneRef': 'FAREHAM'}</t>
  </si>
  <si>
    <t>{'bus': 'yes', 'highway': 'bus_stop', 'name': 'Douglas Gardens', 'naptan:AtcoCode': '1900HA070232', 'naptan:Bearing': 'W', 'naptan:CommonName': 'Douglas Gardens', 'naptan:Crossing': 'Douglas Gardens', 'naptan:NaptanCode': 'hamgmwat', 'naptan:PlusbusZoneRef': 'HAVANT', 'naptan:Street': 'Martin Road', 'naptan:verified': 'no', 'public_transport': 'platform', 'source': 'naptan_import', 'wheelchair': 'yes'}</t>
  </si>
  <si>
    <t>{'bus': 'yes', 'highway': 'bus_stop', 'name': 'Douglas Gardens', 'naptan:AtcoCode': '1900HA070233', 'naptan:Bearing': 'E', 'naptan:CommonName': 'Douglas Gardens', 'naptan:Crossing': 'Douglas Gardens', 'naptan:NaptanCode': 'hamgmwaj', 'naptan:PlusbusZoneRef': 'HAVANT', 'naptan:Street': 'Martin Road', 'naptan:verified': 'no', 'public_transport': 'platform', 'source': 'naptan_import', 'wheelchair': 'yes'}</t>
  </si>
  <si>
    <t>{'bus': 'yes', 'highway': 'bus_stop', 'name': 'Martins Road', 'naptan:AtcoCode': '1900HA070234', 'naptan:Bearing': 'N', 'naptan:CommonName': 'Martins Road', 'naptan:Crossing': 'Liam Close', 'naptan:NaptanCode': 'hamgmtda', 'naptan:PlusbusZoneRef': 'HAVANT', 'naptan:Street': "St Alban's Road", 'naptan:verified': 'no', 'public_transport': 'platform', 'source': 'naptan_import', 'wheelchair': 'yes'}</t>
  </si>
  <si>
    <t>{'bus': 'yes', 'highway': 'bus_stop', 'name': 'Martins Road', 'naptan:AtcoCode': '1900HA070235', 'naptan:Bearing': 'S', 'naptan:CommonName': 'Martins Road', 'naptan:Crossing': 'Liam Close', 'naptan:NaptanCode': 'hamgmtdj', 'naptan:PlusbusZoneRef': 'HAVANT', 'naptan:Street': "St Alban's Road", 'naptan:verified': 'no', 'public_transport': 'platform', 'source': 'naptan_import', 'wheelchair': 'yes'}</t>
  </si>
  <si>
    <t>{'bus': 'yes', 'highway': 'bus_stop', 'name': 'Littlegreen Avenue', 'naptan:AtcoCode': '1900HA070236', 'naptan:Bearing': 'N', 'naptan:CommonName': 'Littlegreen Avenue', 'naptan:Crossing': 'Abbotstone Avenue', 'naptan:NaptanCode': 'hamgmtwt', 'naptan:PlusbusZoneRef': 'HAVANT', 'naptan:Street': "St Alban's Road", 'naptan:verified': 'no', 'public_transport': 'platform', 'source': 'naptan_import', 'wheelchair': 'yes'}</t>
  </si>
  <si>
    <t>{'bus': 'yes', 'highway': 'bus_stop', 'name': 'Littlegreen Avenue', 'naptan:AtcoCode': '1900HA070237', 'naptan:Bearing': 'S', 'naptan:CommonName': 'Littlegreen Avenue', 'naptan:Crossing': 'Horsebridge Road', 'naptan:NaptanCode': 'hamgmwaw', 'naptan:PlusbusZoneRef': 'HAVANT', 'naptan:Street': "St Alban's Road", 'naptan:verified': 'no', 'public_transport': 'platform', 'source': 'naptan_import', 'wheelchair': 'yes'}</t>
  </si>
  <si>
    <t>{'bus': 'yes', 'name': 'Pemerton Road', 'bench': 'no', 'level': '0', 'source': 'naptan_import', 'highway': 'bus_stop', 'shelter': 'no', 'operator': 'Stagecoach', 'wheelchair': 'yes', 'naptan:Street': 'Pemerton Road', 'naptan:Bearing': 'S', 'naptan:AtcoCode': '1900HA010978', 'naptan:Crossing': 'Lefroy Avenue', 'naptan:verified': 'no', 'public_transport': 'platform', 'naptan:CommonName': 'Pemerton Road', 'naptan:NaptanCode': 'hamgdaja', 'naptan:PlusbusZoneRef': 'BSNGSTK'}</t>
  </si>
  <si>
    <t>{'bus': 'yes', 'name': 'Pemerton Road', 'bench': 'no', 'level': '0', 'source': 'naptan_import', 'highway': 'bus_stop', 'shelter': 'no', 'operator': 'Stagecoach', 'wheelchair': 'yes', 'naptan:Street': 'Pemerton Road', 'naptan:Bearing': 'N', 'naptan:AtcoCode': '1900HA010979', 'naptan:Crossing': 'Queen Mary Avenue', 'naptan:verified': 'no', 'public_transport': 'platform', 'naptan:CommonName': 'Pemerton Road', 'naptan:NaptanCode': 'hamgdagp', 'naptan:PlusbusZoneRef': 'BSNGSTK'}</t>
  </si>
  <si>
    <t>{'name': 'Havant Civic Centre', 'source': 'naptan_import', 'highway': 'bus_stop', 'wheelchair': 'yes', 'naptan:Street': 'The Drive', 'naptan:Bearing': 'W', 'naptan:AtcoCode': '1900HA070246', 'naptan:Crossing': 'Compton Close', 'naptan:verified': 'no', 'naptan:CommonName': 'Havant Civic Centre', 'naptan:NaptanCode': 'hamgmjag', 'naptan:PlusbusZoneRef': 'HAVANT'}</t>
  </si>
  <si>
    <t>{'name': 'Havant Leisure Centre', 'source': 'naptan_import', 'highway': 'bus_stop', 'wheelchair': 'yes', 'naptan:Street': 'Civic Centre Road', 'naptan:Bearing': 'SE', 'naptan:AtcoCode': '1900HA070247', 'naptan:verified': 'no', 'naptan:CommonName': 'Havant Leisure Centre', 'naptan:NaptanCode': 'hamgmjga', 'naptan:PlusbusZoneRef': 'HAVANT'}</t>
  </si>
  <si>
    <t>{'bus': 'yes', 'name': 'HSDC Havant Bus Stop', 'source': 'naptan_import', 'highway': 'bus_stop', 'wheelchair': 'yes', 'naptan:Street': 'Barncroft Way', 'naptan:Bearing': 'N', 'naptan:AtcoCode': '1900HA070248', 'naptan:verified': 'no', 'public_transport': 'platform', 'naptan:CommonName': 'Havant College', 'naptan:NaptanCode': 'hamgmdtp', 'naptan:PlusbusZoneRef': 'HAVANT'}</t>
  </si>
  <si>
    <t>{'bus': 'yes', 'name': 'HSDC Havant Bus Stop', 'source': 'naptan_import', 'highway': 'bus_stop', 'wheelchair': 'yes', 'naptan:Street': 'Barncroft Way', 'naptan:Bearing': 'S', 'naptan:AtcoCode': '1900HA070249', 'naptan:verified': 'no', 'public_transport': 'platform', 'naptan:CommonName': 'Havant College', 'naptan:NaptanCode': 'hamgmdtw', 'naptan:PlusbusZoneRef': 'HAVANT'}</t>
  </si>
  <si>
    <t>{'name': 'Stockheath Lane', 'source': 'naptan_import', 'highway': 'bus_stop', 'wheelchair': 'yes', 'naptan:Street': 'Barncroft Way', 'naptan:Bearing': 'NW', 'naptan:AtcoCode': '1900HA070250', 'naptan:verified': 'no', 'naptan:CommonName': 'Stockheath Lane', 'naptan:NaptanCode': 'hamgmdmt', 'naptan:PlusbusZoneRef': 'HAVANT'}</t>
  </si>
  <si>
    <t>{'name': 'Stockheath Lane', 'source': 'naptan_import', 'highway': 'bus_stop', 'wheelchair': 'yes', 'naptan:Street': 'Barncroft Way', 'naptan:Bearing': 'SE', 'naptan:AtcoCode': '1900HA070251', 'naptan:Crossing': 'Woodgreen Avenue', 'naptan:verified': 'no', 'naptan:CommonName': 'Stockheath Lane', 'naptan:NaptanCode': 'hamgmdmd', 'naptan:PlusbusZoneRef': 'HAVANT'}</t>
  </si>
  <si>
    <t>{'name': 'Hooks Farm Way', 'source': 'naptan_import', 'highway': 'bus_stop', 'wheelchair': 'yes', 'naptan:Street': 'Barncroft Way', 'naptan:Bearing': 'SE', 'naptan:AtcoCode': '1900HA070252', 'naptan:Crossing': "Hook's Farm Way", 'naptan:verified': 'no', 'naptan:CommonName': 'Hooks Farm Way', 'naptan:NaptanCode': 'hamgmdga', 'naptan:PlusbusZoneRef': 'HAVANT'}</t>
  </si>
  <si>
    <t>{'name': "Hook's Farm Way", 'source': 'naptan_import', 'highway': 'bus_stop', 'wheelchair': 'yes', 'naptan:Street': 'Barncroft Way', 'naptan:Bearing': 'NW', 'naptan:AtcoCode': '1900HA070253', 'naptan:Crossing': "Hook's Farm Way", 'naptan:verified': 'no', 'naptan:CommonName': "Hook's Farm Way", 'naptan:NaptanCode': 'hamgmdat', 'naptan:PlusbusZoneRef': 'HAVANT'}</t>
  </si>
  <si>
    <t>{'name': 'Hazelholt Drive', 'source': 'naptan_import', 'highway': 'bus_stop', 'wheelchair': 'yes', 'naptan:Street': 'Barncroft Way', 'naptan:Bearing': 'NW', 'naptan:AtcoCode': '1900HA070255', 'naptan:Crossing': 'Hazelholt Drive', 'naptan:verified': 'no', 'naptan:CommonName': 'Hazelholt Drive', 'naptan:NaptanCode': 'hamgmama', 'naptan:PlusbusZoneRef': 'HAVANT'}</t>
  </si>
  <si>
    <t>{'name': 'Ashley Close', 'source': 'naptan_import', 'highway': 'bus_stop', 'wheelchair': 'yes', 'naptan:Street': 'Barncroft Way', 'naptan:Bearing': 'SE', 'naptan:AtcoCode': '1900HA070256', 'naptan:Crossing': 'Ashley Close', 'naptan:verified': 'no', 'public_transport': 'platform', 'naptan:CommonName': 'Ashley Close', 'naptan:NaptanCode': 'hamgmagd', 'naptan:PlusbusZoneRef': 'HAVANT'}</t>
  </si>
  <si>
    <t>{'name': 'Barncroft Way', 'source': 'naptan_import', 'highway': 'bus_stop', 'wheelchair': 'yes', 'naptan:Street': 'Purbrook Way', 'naptan:Bearing': 'E', 'naptan:AtcoCode': '1900HA070258', 'naptan:Crossing': 'Finchdean Road', 'naptan:verified': 'no', 'naptan:CommonName': 'Barncroft Way', 'naptan:NaptanCode': 'hamgmagj', 'naptan:PlusbusZoneRef': 'HAVANT'}</t>
  </si>
  <si>
    <t>{'name': 'Botley Drive', 'source': 'naptan_import', 'highway': 'bus_stop', 'wheelchair': 'limited', 'naptan:Street': 'Purbrook Way', 'naptan:Bearing': 'SW', 'naptan:AtcoCode': '1900HA070259', 'naptan:Crossing': 'Botley Drive', 'naptan:verified': 'no', 'naptan:CommonName': 'Botley Drive', 'naptan:NaptanCode': 'hamgmawp', 'naptan:PlusbusZoneRef': 'HAVANT'}</t>
  </si>
  <si>
    <t>{'name': 'Botley Drive', 'source': 'naptan_import', 'highway': 'bus_stop', 'wheelchair': 'no', 'naptan:Street': 'Purbrook Way', 'naptan:Bearing': 'NE', 'naptan:AtcoCode': '1900HA070260', 'naptan:Crossing': 'Botley Drive', 'naptan:verified': 'no', 'naptan:CommonName': 'Botley Drive', 'naptan:NaptanCode': 'hamgmawt', 'naptan:PlusbusZoneRef': 'HAVANT'}</t>
  </si>
  <si>
    <t>{'name': 'Riders Lane', 'source': 'naptan_import', 'highway': 'bus_stop', 'wheelchair': 'yes', 'naptan:Street': 'Purbrook Way', 'naptan:Bearing': 'E', 'naptan:AtcoCode': '1900HA070261', 'naptan:Crossing': 'Riders Lane', 'naptan:verified': 'no', 'naptan:CommonName': 'Riders Lane', 'naptan:NaptanCode': 'hamgmdpg', 'naptan:PlusbusZoneRef': 'HAVANT'}</t>
  </si>
  <si>
    <t>{'bus': 'yes', 'highway': 'bus_stop', 'name': 'Park Parade', 'naptan:AtcoCode': '1900HA070263', 'naptan:Bearing': 'E', 'naptan:CommonName': 'Park Parade', 'naptan:Crossing': 'Bedhampton Way', 'naptan:NaptanCode': 'hamgmgpg', 'naptan:PlusbusZoneRef': 'HAVANT', 'naptan:Street': 'Stockheath Road', 'naptan:verified': 'no', 'public_transport': 'platform', 'source': 'naptan_import', 'wheelchair': 'yes'}</t>
  </si>
  <si>
    <t>{'name': 'Blendworth Crescent', 'source': 'naptan_import', 'highway': 'bus_stop', 'wheelchair': 'yes', 'naptan:Street': 'Bedhampton Way', 'naptan:Bearing': 'NW', 'naptan:AtcoCode': '1900HA070267', 'naptan:Crossing': 'Blendworth Crescent', 'naptan:verified': 'no', 'naptan:CommonName': 'Blendworth Crescent', 'naptan:NaptanCode': 'hamgmjpw', 'naptan:PlusbusZoneRef': 'HAVANT'}</t>
  </si>
  <si>
    <t>{'highway': 'bus_stop', 'name': 'Stone Square', 'naptan:AtcoCode': '1900HA070268', 'naptan:Bearing': 'SE', 'naptan:CommonName': 'Stone Square', 'naptan:Crossing': 'Catherington Way', 'naptan:NaptanCode': 'hamgmjgm', 'naptan:PlusbusZoneRef': 'HAVANT', 'naptan:Street': 'Bedhampton Way', 'naptan:verified': 'no', 'source': 'naptan_import', 'wheelchair': 'yes'}</t>
  </si>
  <si>
    <t>{'bus': 'yes', 'highway': 'bus_stop', 'name': 'Stockheath Community Centre', 'naptan:AtcoCode': '1900HA070270', 'naptan:Bearing': 'NW', 'naptan:CommonName': 'Stockheath Community Centre', 'naptan:Crossing': 'Park Parade', 'naptan:NaptanCode': 'hamgmgdt', 'naptan:PlusbusZoneRef': 'HAVANT', 'naptan:Street': 'Dunsbury Way', 'naptan:verified': 'no', 'public_transport': 'platform', 'source': 'naptan_import', 'wheelchair': 'yes'}</t>
  </si>
  <si>
    <t>{'bus': 'yes', 'highway': 'bus_stop', 'name': 'Stockheath Community Centre', 'naptan:AtcoCode': '1900HA070271', 'naptan:Bearing': 'SE', 'naptan:CommonName': 'Stockheath Community Centre', 'naptan:Crossing': 'Bishopstoke Road', 'naptan:NaptanCode': 'hamgmgdj', 'naptan:PlusbusZoneRef': 'HAVANT', 'naptan:Street': 'Dunsbury Way', 'naptan:verified': 'no', 'public_transport': 'platform', 'source': 'naptan_import', 'wheelchair': 'yes'}</t>
  </si>
  <si>
    <t>{'name': 'The Swallow Ph', 'source': 'naptan_import', 'highway': 'bus_stop', 'wheelchair': 'yes', 'naptan:Street': 'Dunsbury Way', 'naptan:Bearing': 'S', 'naptan:AtcoCode': '1900HA070274', 'naptan:verified': 'no', 'naptan:CommonName': 'The Swallow Ph', 'naptan:NaptanCode': 'hamgmdma', 'naptan:PlusbusZoneRef': 'HAVANT'}</t>
  </si>
  <si>
    <t>{'name': 'St Clares Court', 'source': 'naptan_import', 'highway': 'bus_stop', 'wheelchair': 'yes', 'naptan:Street': 'St Clares Avenue', 'naptan:Bearing': 'SW', 'naptan:AtcoCode': '1900HA070300', 'naptan:Crossing': 'Kemshott Court', 'naptan:Landmark': 'St Clares Court', 'naptan:verified': 'no', 'naptan:CommonName': 'St Clares Court', 'naptan:NaptanCode': 'hamgjwta', 'naptan:PlusbusZoneRef': 'HAVANT'}</t>
  </si>
  <si>
    <t>{'name': 'Middle Park Way', 'source': 'naptan_import', 'highway': 'bus_stop', 'wheelchair': 'yes', 'naptan:Street': 'Botley Drive', 'naptan:Bearing': 'S', 'naptan:AtcoCode': '1900HA070302', 'naptan:Crossing': 'Middle Park Way', 'naptan:verified': 'no', 'naptan:CommonName': 'Middle Park Way', 'naptan:NaptanCode': 'hamgmajm', 'naptan:PlusbusZoneRef': 'HAVANT'}</t>
  </si>
  <si>
    <t>{'name': 'Brockenhurst Avenue', 'source': 'naptan_import', 'highway': 'bus_stop', 'wheelchair': 'yes', 'naptan:Street': 'Botley Drive', 'naptan:Bearing': 'N', 'naptan:AtcoCode': '1900HA070303', 'naptan:Crossing': 'Brockenhurst Avenue', 'naptan:verified': 'no', 'naptan:CommonName': 'Brockenhurst Avenue', 'naptan:NaptanCode': 'hamgmajp', 'naptan:PlusbusZoneRef': 'HAVANT'}</t>
  </si>
  <si>
    <t>{'name': 'Nutley Road', 'source': 'naptan_import', 'highway': 'bus_stop', 'wheelchair': 'no', 'naptan:Street': 'Botley Drive', 'naptan:Bearing': 'S', 'naptan:AtcoCode': '1900HA070304', 'naptan:Crossing': 'Weyhill Close', 'naptan:verified': 'no', 'naptan:CommonName': 'Nutley Road', 'naptan:NaptanCode': 'hamgmajg', 'naptan:PlusbusZoneRef': 'HAVANT'}</t>
  </si>
  <si>
    <t>{'name': 'Nutley Road', 'source': 'naptan_import', 'highway': 'bus_stop', 'wheelchair': 'no', 'naptan:Street': 'Botley Drive', 'naptan:Bearing': 'N', 'naptan:AtcoCode': '1900HA070305', 'naptan:Crossing': 'Weyhill Close', 'naptan:verified': 'no', 'naptan:CommonName': 'Nutley Road', 'naptan:NaptanCode': 'hamgmajd', 'naptan:PlusbusZoneRef': 'HAVANT'}</t>
  </si>
  <si>
    <t>{'name': 'Bramdean Drive', 'source': 'naptan_import', 'highway': 'bus_stop', 'wheelchair': 'yes', 'naptan:Street': 'Botley Drive', 'naptan:Bearing': 'NW', 'naptan:AtcoCode': '1900HA070306', 'naptan:Crossing': 'Bramdean Drive', 'naptan:verified': 'no', 'naptan:CommonName': 'Bramdean Drive', 'naptan:NaptanCode': 'hamgmagp', 'naptan:PlusbusZoneRef': 'HAVANT'}</t>
  </si>
  <si>
    <t>{'name': 'Botley Drive', 'source': 'naptan_import', 'highway': 'bus_stop', 'wheelchair': 'yes', 'naptan:Street': 'Bramdean Drive', 'naptan:Bearing': 'NE', 'naptan:AtcoCode': '1900HA070307', 'naptan:Crossing': 'Botley Drive', 'naptan:verified': 'no', 'naptan:CommonName': 'Botley Drive', 'naptan:NaptanCode': 'hamgmajt', 'naptan:PlusbusZoneRef': 'HAVANT'}</t>
  </si>
  <si>
    <t>{'name': 'Woolston Road', 'source': 'naptan_import', 'highway': 'bus_stop', 'wheelchair': 'yes', 'naptan:Street': 'Middle Park Way', 'naptan:Bearing': 'NE', 'naptan:AtcoCode': '1900HA070312', 'naptan:Crossing': 'Woolston Road', 'naptan:verified': 'no', 'naptan:CommonName': 'Woolston Road', 'naptan:NaptanCode': 'hamgjwjw', 'naptan:PlusbusZoneRef': 'HAVANT'}</t>
  </si>
  <si>
    <t>{'name': 'Woolston Road', 'source': 'naptan_import', 'highway': 'bus_stop', 'wheelchair': 'yes', 'naptan:Street': 'Middle Park Way', 'naptan:Bearing': 'SW', 'naptan:AtcoCode': '1900HA070313', 'naptan:Crossing': 'Sunwood Road', 'naptan:verified': 'no', 'naptan:CommonName': 'Woolston Road', 'naptan:NaptanCode': 'hamgjwjp', 'naptan:PlusbusZoneRef': 'HAVANT'}</t>
  </si>
  <si>
    <t>{'name': 'Quarely Road', 'source': 'naptan_import', 'highway': 'bus_stop', 'wheelchair': 'yes', 'naptan:Street': 'Park House Farm Way', 'naptan:Bearing': 'W', 'naptan:AtcoCode': '1900HA070315', 'naptan:Crossing': 'Opp Quarely Road', 'naptan:verified': 'no', 'naptan:CommonName': 'Quarely Road', 'naptan:NaptanCode': 'hamgjtpg', 'naptan:PlusbusZoneRef': 'HAVANT'}</t>
  </si>
  <si>
    <t>{'name': 'Broomfield School', 'source': 'naptan_import', 'highway': 'bus_stop', 'wheelchair': 'yes', 'naptan:Street': 'Park House Farm Way', 'naptan:Bearing': 'NE', 'naptan:AtcoCode': '1900HA070316', 'naptan:Crossing': 'Linkenholt Way', 'naptan:verified': 'no', 'naptan:CommonName': 'Broomfield School', 'naptan:NaptanCode': 'hamgjtjp', 'naptan:PlusbusZoneRef': 'HAVANT'}</t>
  </si>
  <si>
    <t>{'name': 'Asda Hypermarket', 'source': 'naptan_import', 'highway': 'bus_stop', 'wheelchair': 'yes', 'naptan:Street': 'Supermarket Access Rd - Unamed', 'naptan:Bearing': 'W', 'naptan:AtcoCode': '1900HA070338', 'naptan:Landmark': 'Asda', 'naptan:verified': 'no', 'naptan:CommonName': 'Asda Hypermarket', 'naptan:NaptanCode': 'hamgjmjt', 'naptan:PlusbusZoneRef': 'HAVANT'}</t>
  </si>
  <si>
    <t>{'bus': 'yes', 'departures_board': 'yes', 'highway': 'bus_stop', 'name': 'Solent Road', 'naptan:AtcoCode': '1900HA070104', 'naptan:Bearing': 'N', 'naptan:CommonName': 'Solent Road', 'naptan:Crossing': 'Bulbeck Road', 'naptan:NaptanCode': 'hamgmgpt', 'naptan:PlusbusZoneRef': 'HAVANT', 'naptan:Street': 'Park Road South', 'naptan:verified': 'no', 'note': 'This bus shelter has a bench.', 'public_transport': 'platform', 'shelter': 'yes', 'source': 'naptan_import', 'wheelchair': 'yes'}</t>
  </si>
  <si>
    <t>{'name': 'Havant Bus Station B', 'source': 'naptan_import', 'highway': 'bus_stop', 'local_ref': 'B', 'wheelchair': 'yes', 'naptan:Street': 'Elm Lane', 'naptan:Bearing': 'SW', 'naptan:AtcoCode': '1900HA070110', 'naptan:Crossing': 'Park Road North', 'naptan:Landmark': 'Havant Bus Station', 'naptan:verified': 'no', 'naptan:Indicator': 'B', 'naptan:CommonName': 'Havant Bus Station B', 'naptan:NaptanCode': 'hamgmjaj', 'naptan:PlusbusZoneRef': 'HAVANT'}</t>
  </si>
  <si>
    <t>{'bus': 'yes', 'name': 'HSDC Havant Bus Stop', 'source': 'naptan_import', 'highway': 'bus_stop', 'wheelchair': 'yes', 'naptan:Street': 'New Road', 'naptan:Bearing': 'W', 'naptan:AtcoCode': '1900HA070198', 'naptan:Crossing': 'Barncroft Way', 'naptan:verified': 'no', 'public_transport': 'platform', 'naptan:CommonName': 'Havant College', 'naptan:NaptanCode': 'hamgmdwt', 'naptan:PlusbusZoneRef': 'HAVANT'}</t>
  </si>
  <si>
    <t>{'bus': 'yes', 'name': 'HSDC Havant Bus Stop', 'source': 'naptan_import', 'highway': 'bus_stop', 'wheelchair': 'yes', 'naptan:Street': 'New Road', 'naptan:Bearing': 'E', 'naptan:AtcoCode': '1900HA070199', 'naptan:verified': 'no', 'public_transport': 'platform', 'naptan:CommonName': 'Havant College', 'naptan:NaptanCode': 'hamgmgaw', 'naptan:PlusbusZoneRef': 'HAVANT'}</t>
  </si>
  <si>
    <t>{'name': 'Princesmead', 'source': 'naptan_import', 'highway': 'bus_stop', 'wheelchair': 'yes', 'naptan:Street': 'Westmead', 'naptan:Bearing': 'S', 'naptan:AtcoCode': '1900HA090118', 'naptan:verified': 'no', 'naptan:CommonName': 'Princesmead', 'naptan:NaptanCode': 'hamgwtpm', 'naptan:PlusbusZoneRef': 'ALDRSHT'}</t>
  </si>
  <si>
    <t>{'name': 'Kingsmead Bus Termini', 'source': 'naptan_import', 'highway': 'bus_stop', 'wheelchair': 'yes', 'naptan:Street': 'Kingsmead', 'naptan:Bearing': 'W', 'naptan:AtcoCode': '1900HA090119', 'naptan:Crossing': 'Farnborough Road', 'naptan:verified': 'no', 'naptan:CommonName': 'Kingsmead Bus Termini', 'naptan:NaptanCode': 'hamjadgw', 'naptan:PlusbusZoneRef': 'ALDRSHT'}</t>
  </si>
  <si>
    <t>{'name': 'Kingsmead Bus Termini', 'source': 'naptan_import', 'highway': 'bus_stop', 'wheelchair': 'yes', 'naptan:Street': 'Farnborough Road', 'naptan:Bearing': 'W', 'naptan:AtcoCode': '1900HA090120', 'naptan:Crossing': 'Kingsmead', 'naptan:verified': 'no', 'naptan:CommonName': 'Kingsmead Bus Termini', 'naptan:NaptanCode': 'hamjadjg', 'naptan:PlusbusZoneRef': 'ALDRSHT'}</t>
  </si>
  <si>
    <t>{'name': 'Kingsmead Bus Termini', 'source': 'naptan_import', 'highway': 'bus_stop', 'wheelchair': 'yes', 'naptan:Street': 'Farnborough Road', 'naptan:Bearing': 'SW', 'naptan:AtcoCode': '1900HA090121', 'naptan:Crossing': 'Eastmead', 'naptan:verified': 'no', 'naptan:CommonName': 'Kingsmead Bus Termini', 'naptan:NaptanCode': 'hamjadmd', 'naptan:PlusbusZoneRef': 'ALDRSHT'}</t>
  </si>
  <si>
    <t>{'name': 'Kingsmead Bus Termini', 'source': 'naptan_import', 'highway': 'bus_stop', 'wheelchair': 'yes', 'naptan:Street': 'Farnborough Road', 'naptan:Bearing': 'E', 'naptan:AtcoCode': '1900HA090122', 'naptan:Crossing': 'Eastmead', 'naptan:verified': 'no', 'naptan:CommonName': 'Kingsmead Bus Termini', 'naptan:NaptanCode': 'hamjadja', 'naptan:PlusbusZoneRef': 'ALDRSHT'}</t>
  </si>
  <si>
    <t>{'bus': 'yes', 'highway': 'bus_stop', 'name': 'Wellington Centre', 'naptan:AtcoCode': '1900HA090341', 'naptan:Bearing': 'E', 'naptan:CommonName': 'Wellington Centre', 'naptan:Crossing': 'Heathland Street', 'naptan:NaptanCode': 'hamgwtag', 'naptan:PlusbusZoneRef': 'ALDRSHT', 'naptan:Street': 'Victoria Road', 'naptan:verified': 'no', 'public_transport': 'platform', 'source': 'naptan_import', 'wheelchair': 'yes'}</t>
  </si>
  <si>
    <t>{'name': 'Barley Down Drive', 'source': 'naptan_import', 'highway': 'bus_stop', 'wheelchair': 'limited', 'naptan:Street': 'Meadow Way', 'naptan:Bearing': 'S', 'naptan:AtcoCode': '1900HA110012', 'naptan:Crossing': 'Barley Down Drive', 'naptan:verified': 'no', 'naptan:CommonName': 'Barley Down Drive', 'naptan:NaptanCode': 'hamdgadg', 'naptan:PlusbusZoneRef': 'WNCHSTR'}</t>
  </si>
  <si>
    <t>{'name': 'Meadow Way Subway', 'source': 'naptan_import', 'highway': 'bus_stop', 'wheelchair': 'limited', 'naptan:Street': 'Meadow Way', 'naptan:Bearing': 'W', 'naptan:AtcoCode': '1900HA110013', 'naptan:Crossing': 'Plough Way', 'naptan:verified': 'no', 'naptan:CommonName': 'Meadow Way Subway', 'naptan:NaptanCode': 'hamdawgd', 'naptan:PlusbusZoneRef': 'WNCHSTR'}</t>
  </si>
  <si>
    <t>{'bus': 'yes', 'name': 'St Catherines Car Park (stop 4)', 'source': 'naptan_import', 'highway': 'bus_stop', 'addr:city': 'Winchester', 'wheelchair': 'no', 'addr:street': 'St Catherines Park &amp; Ride', 'naptan:Street': 'Bar End Road', 'naptan:Bearing': 'NW', 'naptan:AtcoCode': '1900HA110072', 'naptan:verified': 'no', 'public_transport': 'platform', 'naptan:CommonName': 'St Catherines Car Park', 'naptan:NaptanCode': 'hamdjdjd', 'naptan:PlusbusZoneRef': 'WNCHSTR', 'naptan:ShortCommonName': 'Winchester Park &amp; Ride', 'wheelchair:description': 'No dipped kerb for access to "platform".'}</t>
  </si>
  <si>
    <t>{'name': 'Tesco Superstore Aldershot', 'source': 'naptan_import', 'highway': 'bus_stop', 'wheelchair': 'yes', 'naptan:Street': 'Store Car Park', 'naptan:Bearing': 'N', 'naptan:AtcoCode': '1900HAA09284', 'naptan:Crossing': 'Oberusel Way', 'naptan:verified': 'no', 'naptan:CommonName': 'Tesco Superstore Aldershot', 'naptan:NaptanCode': 'hamjdjwp', 'naptan:PlusbusZoneRef': 'ALDRSHT'}</t>
  </si>
  <si>
    <t>{'name': 'Asda Hypermarket', 'source': 'naptan_import', 'highway': 'bus_stop', 'wheelchair': 'yes', 'naptan:Street': 'Supermarket Access Rd - Unamed', 'naptan:Bearing': 'E', 'naptan:AtcoCode': '1900HAA09409', 'naptan:Landmark': 'Asda', 'naptan:verified': 'no', 'naptan:CommonName': 'Asda Hypermarket', 'naptan:NaptanCode': 'hamjdtap', 'naptan:BusStopType': 'CUS', 'naptan:PlusbusZoneRef': 'HAVANT'}</t>
  </si>
  <si>
    <t>{'highway': 'bus_stop', 'name': 'Asda Store', 'naptan:AtcoCode': '1900HAA13774', 'naptan:Bearing': 'E', 'naptan:CommonName': 'Asda Store', 'naptan:Crossing': 'Red Lodge', 'naptan:NaptanCode': 'hamjapgm', 'naptan:Street': 'Chestnut Avenue', 'naptan:verified': 'no', 'source': 'naptan_import', 'wheelchair': 'yes'}</t>
  </si>
  <si>
    <t>{'bus': 'yes', 'name': 'St Catherines Park &amp; Ride', 'source': 'naptan_import', 'highway': 'bus_stop', 'wheelchair': 'yes', 'naptan:Street': 'Off Bar End Road', 'naptan:Bearing': 'NE', 'naptan:AtcoCode': '1900HAA19763', 'naptan:Landmark': 'O/s Toilet Block', 'naptan:verified': 'no', 'public_transport': 'platform', 'naptan:CommonName': 'St Catherines Park &amp; Ride', 'naptan:NaptanCode': 'hamjgpjp', 'naptan:PlusbusZoneRef': 'WNCHSTR'}</t>
  </si>
  <si>
    <t>{'addr:city': 'London', 'addr:postcode': 'W1J 7BN', 'addr:street': 'Half Moon Street', 'building': 'yes', 'email': 'reservations.greenpark@hilton.com', 'name': 'Hilton London Green Park', 'operator': 'Hilton', 'phone': '+44 20 7629 7522', 'rooms': '163', 'smoking': 'no', 'stars': '4', 'start_date': '1999', 'tourism': 'hotel', 'website': 'https://www3.hilton.com/en/hotels/united-kingdom/hilton-london-green-park-LONGPTW/index.html?WT.mc_id=zELWAKN0EMEA1HI2DMH3LocalSearch4DGGenericx6LONGPTW', 'wheelchair': 'yes'}</t>
  </si>
  <si>
    <t>{'name': 'Spices', 'amenity': 'restaurant', 'wheelchair': 'yes'}</t>
  </si>
  <si>
    <t>{'name': 'Vibes', 'amenity': 'bar', 'wheelchair': 'yes'}</t>
  </si>
  <si>
    <t>{'addr:city': 'Edinburgh', 'addr:housenumber': '3-4', 'addr:street': 'St Patrick Square', 'amenity': 'restaurant', 'cuisine': 'indian', 'diet:vegan': 'yes', 'diet:vegetarian': 'only', 'name': 'Kalpna', 'payment_type:card': 'no', 'phone': '+44 131 667 9890', 'reservation': 'yes', 'source': 'survey', 'steps': '2', 'website': 'https://www.kalpnarestaurant.com/', 'wheelchair': 'no'}</t>
  </si>
  <si>
    <t>{'name': 'Drouthy Neebors', 'phone': '+44 131 662 9617', 'source': 'survey', 'amenity': 'pub', 'website': 'http://www.drouthyneebors-edinburgh.co.uk/', 'addr:city': 'Edinburgh', 'wheelchair': 'no', 'addr:street': 'West Preston Street', 'addr:postcode': 'EH8 9PX', 'addr:housenumber': '1'}</t>
  </si>
  <si>
    <t>{'name': 'Blonde', 'phone': '+44 131 668 2917', 'source': 'survey', 'amenity': 'restaurant', 'cuisine': 'scottish;european', 'website': 'https://blonderestaurant.co.uk/', 'addr:city': 'Edinburgh', 'wheelchair': 'limited', 'addr:street': "St Leonard's Street", 'addr:postcode': 'EH8 9QR', 'opening_hours': 'Mo 18:00-21:00; Tu-Sa 12:00-14:30, 18:00-22:00; Su 12:00-14:30, 18:00-21:00', 'addr:housenumber': '71-75'}</t>
  </si>
  <si>
    <t>{'name': 'Millers Sandwich Bar', 'phone': '+44 131 668 2955', 'source': 'survey', 'amenity': 'cafe', 'addr:city': 'Edinburgh', 'wheelchair': 'yes', 'addr:street': 'Hope Park Terrace', 'addr:postcode': 'EH8 9LY', 'opening_hours': 'Mo-Su 08:00-17:00', 'addr:housenumber': '18'}</t>
  </si>
  <si>
    <t>{'name': 'Kismot', 'level': '0', 'phone': '+44 131 667 0123', 'source': 'survey', 'amenity': 'restaurant', 'cuisine': 'indian', 'smoking': 'no', 'toilets': 'yes', 'website': 'http://www.kismot.co.uk/', 'addr:city': 'Edinburgh', 'wheelchair': 'no', 'addr:street': "St Leonard's Street", 'addr:postcode': 'EH8 9QN', 'opening_hours': 'Mo,We-Su 16:30-23:30', 'internet_access': 'wlan', 'addr:housenumber': '29'}</t>
  </si>
  <si>
    <t>{'name': 'Caff√® Nero', 'brand': 'Caff√® Nero', 'amenity': 'cafe', 'cuisine': 'coffee_shop', 'website': 'https://caffenero.com/uk/stores/edinburgh-nicolson-st/', 'old_name': 'Scotmid', 'takeaway': 'yes', 'addr:city': 'Edinburgh', 'wheelchair': 'yes', 'addr:street': 'Nicolson Street', 'disused:shop': 'convenience', 'addr:postcode': 'EH8 9BY', 'official_name': 'Caff√® Nero Edinburgh Nicolson Street', 'opening_hours': 'Mo-Fr 07:00-18:30; Sa 07:30-18:30; Su 09:00-18:00', 'brand:wikidata': 'Q675808', 'brand:wikipedia': 'en:Caff√® Nero', 'outdoor_seating': 'no', 'addr:housenumber': '91;93'}</t>
  </si>
  <si>
    <t>{'amenity': 'atm', 'wheelchair': 'yes', 'drive_through': 'no'}</t>
  </si>
  <si>
    <t>{'amenity': 'pub', 'name': 'Hawk Inn', 'opening_hours': 'Mo-Sa 12:00-23:00; Su 12:00-22:30; PH 12:00-22:30', 'opening_hours:kitchen': 'Mo-Fr 07:30-10:30, 12:00-14:30, 18:30-21:30; Sa 08:30-11:00, 12:00-14:30, 18:30-21:30; Su 08:30-11:00, 12:00-14:30, 18:00-21:00; PH 08:30-11:00, 12:00-14:30, 18:00-21:00', 'toilets': 'yes', 'toilets:wheelchair': 'yes', 'wheelchair': 'yes'}</t>
  </si>
  <si>
    <t>{'addr:city': 'Blyth', 'addr:street': 'Delaval Terrace', 'brand': 'Specsavers', 'brand:wikidata': 'Q2000610', 'brand:wikipedia': 'en:Specsavers', 'name': 'Specsavers Opticians &amp; Audiologists', 'shop': 'optician', 'source': 'survey', 'wheelchair': 'yes'}</t>
  </si>
  <si>
    <t>{'name': 'Additions', 'amenity': 'pub', 'fhrs:id': '374243', 'addr:city': 'Fleetwood', 'wheelchair': 'limited', 'addr:street': 'Bold Street', 'addr:postcode': 'FY7 6HL', 'addr:housenumber': '55'}</t>
  </si>
  <si>
    <t>{'club': 'politics', 'name': 'Fleetwood Conservatives Club', 'fhrs:id': '374330', 'wheelchair': 'yes', 'addr:postcode': 'FY7 7AS'}</t>
  </si>
  <si>
    <t>{'name': 'The Albion', 'amenity': 'pub', 'brewery': 'Charles Wells', 'fhrs:id': '295204', 'website': 'http://www.thealbionlondon.co.uk/', 'operator': 'Young &amp; Co', 'addr:city': 'London', 'wheelchair': 'limited', 'addr:street': 'New Bridge Road', 'addr:postcode': 'EC4V 6AA', 'addr:housenumber': '2-3', 'fhrs:local_authority_id': 'PI/000101375'}</t>
  </si>
  <si>
    <t>{'atm': 'yes', 'name': 'Pimlico Grocery', 'shop': 'convenience', 'wheelchair': 'yes', 'addr:street': 'Vauxhall Bridge Road', 'addr:housenumber': '70'}</t>
  </si>
  <si>
    <t>{'name': 'Spar', 'shop': 'supermarket', 'brand': 'Spar', 'fhrs:id': '484705', 'name:fa': 'ÿßÿ≥Ÿæÿßÿ±', 'wheelchair': 'yes', 'addr:street': 'Westminster Bridge Road', 'fhrs:rating': '4', 'addr:postcode': 'SE1 7HR', 'brand:wikidata': 'Q610492', 'fhrs:authority': 'Lambeth', 'brand:wikipedia': 'en:Spar (retailer)', 'addr:housenumber': '131', 'fhrs:inspectiondate': '2013-10-31'}</t>
  </si>
  <si>
    <t>{'name': 'Waterloo Health Centre', 'amenity': 'doctors', 'healthcare': 'doctor', 'wheelchair': 'limited', 'opening_hours': 'Mo-Tu, Th-Fr 08:00-18:30; We 08:00-20:15'}</t>
  </si>
  <si>
    <t>{'name': 'Miramar Chinese Takeaway', 'level': '0', 'amenity': 'fast_food', 'cuisine': 'chinese', 'fhrs:id': '714409', 'takeaway': 'only', 'wheelchair': 'yes', 'addr:street': 'Woodhall Terrace', 'fhrs:rating': '4', 'addr:postcode': 'ME11 5AH', 'fhrs:authority': 'Swale', 'outdoor_seating': 'yes', 'addr:housenumber': '14', 'fhrs:inspectiondate': '2016-10-03'}</t>
  </si>
  <si>
    <t>{'name': 'Caff√® Nero', 'amenity': 'cafe', 'wheelchair': 'yes', 'opening_hours': 'Mo-Fr 06:30-18:30; Sa 07:30-18:00; Su 08:30-18:00', 'internet_access': 'wlan'}</t>
  </si>
  <si>
    <t>{'amenity': 'police', 'operator': 'Thames Valley Police', 'wheelchair': 'yes'}</t>
  </si>
  <si>
    <t>{'bus': 'yes', 'name': 'Queensland Drive', 'highway': 'bus_stop', 'wheelchair': 'yes', 'naptan:AtcoCode': '1100DEC10200', 'naptan:StopType': 'BCT', 'public_transport': 'platform', 'naptan:NaptanCode': 'dvndmtmt', 'naptan:BusStopType': 'MKD', 'naptan:TimingStatus': 'OTH'}</t>
  </si>
  <si>
    <t>{'name': 'SS Great Britain', 'amenity': 'ferry_terminal', 'operator': 'Number Seven Boat Trips;Bristol Community Ferry Boats Ltd', 'wheelchair': 'limited'}</t>
  </si>
  <si>
    <t>{'name': 'Bom Bom Patisserie', 'phone': '+44 1509 237723', 'source': 'Site survey', 'amenity': 'cafe', 'cuisine': 'coffee_shop', 'addr:city': 'Loughborough', 'wheelchair': 'limited', 'addr:street': 'Derwent Drive', 'addr:country': 'GB', 'addr:postcode': 'LE11 3RJ', 'addr:housenumber': '12'}</t>
  </si>
  <si>
    <t>{'name': 'University Mailroom and Parcels', 'amenity': 'post_office', 'operator': 'Loughborough University', 'wheelchair': 'no'}</t>
  </si>
  <si>
    <t>{'name': 'Wellington Avenue', 'source': 'survey', 'highway': 'bus_stop', 'route_ref': '9;144', 'wheelchair': 'yes', 'public_transport': 'platform'}</t>
  </si>
  <si>
    <t>{'name': 'Wellington Avenue', 'source': 'survey', 'highway': 'bus_stop', 'wheelchair': 'yes', 'public_transport': 'platform'}</t>
  </si>
  <si>
    <t>{'name': 'Chancellors Way', 'bench': 'no', 'source': 'survey', 'highway': 'bus_stop', 'shelter': 'no', 'wheelchair': 'yes', 'public_transport': 'platform'}</t>
  </si>
  <si>
    <t>{'name': 'Chancellors Way', 'source': 'survey', 'highway': 'bus_stop', 'wheelchair': 'yes', 'public_transport': 'platform'}</t>
  </si>
  <si>
    <t>{'highway': 'bus_stop', 'name': 'Liverpool Road', 'public_transport': 'platform', 'source': 'survey', 'wheelchair': 'yes'}</t>
  </si>
  <si>
    <t>{'name': "Shepherd's House Lane", 'source': 'survey', 'highway': 'bus_stop', 'wheelchair': 'yes', 'wheelchair:description': 'Step-free to stop opposite via controlled crossing at stop'}</t>
  </si>
  <si>
    <t>{'name': "Shepherd's House Lane", 'source': 'survey', 'highway': 'bus_stop', 'wheelchair': 'yes', 'wheelchair:description': 'Step-free to stop opposite via controlled crossing near roundabout.'}</t>
  </si>
  <si>
    <t>{'name': 'Earley Power Station', 'source': 'survey', 'highway': 'bus_stop', 'wheelchair': 'limited', 'wheelchair:description': 'NOT step-free across central reservation to stop opposite.'}</t>
  </si>
  <si>
    <t>{'amenity': 'pharmacy', 'brand': 'Boots', 'brand:wikidata': 'Q6123139', 'brand:wikipedia': 'en:Boots UK', 'dispensing': 'yes', 'drive_through': 'no', 'healthcare': 'pharmacy', 'name': 'Boots', 'opening_hours': 'Mo-Fr 08:00-20:00; Sa 08:00-19:00; Su 10:00-17:00', 'opening_hours:pharmacy': 'Mo-Sa 08:00-24:00; Su 10:00-17:15', 'wheelchair': 'yes'}</t>
  </si>
  <si>
    <t>{'barrier': 'swing_gate', 'material': 'metal', 'wheelchair': 'no'}</t>
  </si>
  <si>
    <t>{'addr:housenumber': '240', 'addr:postcode': 'TF1 2EB', 'addr:street': 'Holyhead Road', 'amenity': 'pub', 'changing_table': 'no', 'fhrs:id': '249350', 'food': 'yes', 'internet_access': 'wlan', 'level': '0', 'name': 'The Wickets Inn', 'outdoor_seating': 'yes', 'smoking': 'outside', 'source:addr': 'FHRS Open Data', 'toilets': 'yes', 'toilets:access': 'customers', 'toilets:disposal': 'flush', 'toilets:female': 'yes', 'toilets:male': 'yes', 'toilets:unisex': 'no', 'toilets:wheelchair': 'yes', 'wheelchair': 'yes'}</t>
  </si>
  <si>
    <t>{'atm': 'yes', 'brand': 'Tesco Express', 'brand:wikidata': 'Q98456772', 'brand:wikipedia': 'en:Tesco', 'name': 'Tesco Express', 'opening_hours': '24/7', 'shop': 'supermarket', 'wheelchair': 'yes'}</t>
  </si>
  <si>
    <t>{'amenity': 'bank', 'brand': 'Barclays', 'brand:wikidata': 'Q245343', 'brand:wikipedia': 'en:Barclays', 'name': 'Barclays', 'wheelchair': 'yes'}</t>
  </si>
  <si>
    <t>{'name': 'Premier Inn', 'tourism': 'hotel', 'addr:city': 'Exeter', 'wheelchair': 'yes', 'addr:street': 'Topsham Road', 'addr:postcode': 'EX2 6HE', 'addr:housenumber': '398'}</t>
  </si>
  <si>
    <t>{'name': 'A Room In Leith', 'amenity': 'restaurant', 'cuisine': 'regional', 'website': 'http://www.aroomin.co.uk/', 'addr:city': 'Edinburgh', 'wheelchair': 'limited', 'addr:street': 'Dock Place', 'addr:housenumber': '1a'}</t>
  </si>
  <si>
    <t>{'addr:city': 'Edinburgh', 'addr:housenumber': '2', 'addr:postcode': 'EH3 5LF', 'addr:street': 'Warriston Place', 'amenity': 'restaurant', 'cuisine': 'cantonese', 'name': 'Loon Fung', 'opening_hours': 'Mo-Th 12:00-23:00, Fr 12:00-00:00, Sa 14:00-00:00, Su 14:00-23:00', 'phone': '+44 131 556 1781', 'source': 'survey', 'takeaway': 'yes', 'website': 'http://www.loonfungedinburgh.co.uk/', 'wheelchair': 'yes'}</t>
  </si>
  <si>
    <t>{'addr:city': 'London', 'addr:housename': 'Kingsland Shopping Centre', 'addr:postcode': 'E8 2LX', 'addr:street': 'Kingsland High Street', 'brand': "Sainsbury's", 'brand:wikidata': 'Q152096', 'brand:wikipedia': "en:Sainsbury's", 'fhrs:id': '470686', 'name': "Sainsbury's", 'operator': "Sainsbury's", 'shop': 'supermarket', 'wheelchair': 'yes'}</t>
  </si>
  <si>
    <t>{'name': 'The Espresso Room', 'amenity': 'cafe', 'wheelchair': 'no'}</t>
  </si>
  <si>
    <t>{'addr:city': 'London', 'addr:housenumber': '98', 'addr:postcode': 'W2 5RU', 'addr:street': 'Westbourne Grove', 'amenity': 'restaurant', 'cuisine': 'french', 'fhrs:confidence_management': '5', 'fhrs:hygiene': '5', 'fhrs:id': '412277', 'fhrs:local_authority_id': '00743/0098/0/000', 'fhrs:rating': '4', 'fhrs:structural': '10', 'name': 'C√¥te', 'phone': '+44 20 7792 3298', 'source:addr': 'FSA Food Hygiene Ratings Database', 'toilets': 'yes', 'toilets:wheelchair': 'yes', 'website': 'https://www.cote.co.uk/restaurant/westbourne-grove/', 'wheelchair': 'yes'}</t>
  </si>
  <si>
    <t>{'name': "Nando's Bayswater", 'brand': "Nando's", 'phone': '+44 20 7313 9506', 'amenity': 'restaurant', 'cuisine': 'chicken;portuguese', 'website': 'https://www.nandos.co.uk/restaurants/bayswater', 'wheelchair': 'no', 'brand:wikidata': 'Q3472954', 'brand:wikipedia': "en:Nando's", 'outdoor_seating': 'no'}</t>
  </si>
  <si>
    <t>{'addr:city': 'London', 'addr:housenumber': '27', 'addr:postcode': 'W2 4UA', 'addr:street': 'Westbourne Grove', 'amenity': 'restaurant', 'cuisine': 'persian', 'fhrs:confidence_management': '5', 'fhrs:hygiene': '10', 'fhrs:id': '412261', 'fhrs:local_authority_id': '00743/0027/0/002', 'fhrs:rating': '4', 'fhrs:structural': '5', 'name': 'Sadaf', 'phone': '+44 20 7693 2094', 'source:addr': 'FSA Food Hygiene Ratings Database', 'source:postcode': 'FSA Food Hygiene Ratings Database', 'website': 'https://www.sadaf-garden.co.uk/', 'wheelchair': 'yes'}</t>
  </si>
  <si>
    <t>{'name': 'Flight Centre', 'shop': 'travel_agency', 'brand': 'Flight Centre', 'wheelchair': 'yes', 'brand:wikidata': 'Q5459202', 'brand:wikipedia': 'en:Flight Centre'}</t>
  </si>
  <si>
    <t>{'name': 'Superdrug', 'shop': 'chemist', 'brand': 'Superdrug', 'fhrs:id': '414683', 'addr:city': 'London', 'wheelchair': 'yes', 'addr:street': 'Praed Street', 'fhrs:rating': '5', 'source:addr': 'FSA Food Hygiene Ratings Database', 'fhrs:hygiene': '5', 'addr:postcode': 'W2 1JX', 'brand:wikidata': 'Q7643261', 'brand:wikipedia': 'en:Superdrug', 'fhrs:structural': '5', 'source:postcode': 'FSA Food Hygiene Ratings Database', 'addr:housenumber': '2', 'fhrs:local_authority_id': '08/00147/COMM', 'fhrs:confidence_management': '5'}</t>
  </si>
  <si>
    <t>{'addr:city': 'London', 'addr:housename': 'Unit 3 West End Quay', 'addr:housenumber': '3', 'addr:postcode': 'W2 1JX', 'addr:street': 'Praed Street', 'brand': 'Carphone Warehouse', 'brand:wikidata': 'Q118046', 'brand:wikipedia': 'en:Carphone Warehouse', 'name': 'Carphone Warehouse', 'opening_hours': 'Mo-Fr 09:00-19:00; Sa 09:00-18:00; Su 11:00-17:00', 'operator': 'Carphone Warehouse', 'phone': '+44 843 538 1285', 'shop': 'mobile_phone', 'wheelchair': 'yes'}</t>
  </si>
  <si>
    <t>{'name': "Underground Solu'shn", 'shop': 'music', 'source': 'survey', 'website': 'https://www.undergroundsolushm.com', 'addr:city': 'Edinburgh', 'wheelchair': 'no', 'addr:street': 'Cockburn Street', 'addr:postcode': 'EH1 1BP', 'addr:housenumber': '9'}</t>
  </si>
  <si>
    <t>{'name': 'The Malt Shovel', 'amenity': 'pub', 'addr:city': 'Edinburgh', 'wheelchair': 'no', 'addr:street': 'Cockburn Street', 'addr:postcode': 'EH1 1BP', 'addr:housenumber': '11-15'}</t>
  </si>
  <si>
    <t>{'addr:city': 'London', 'addr:housenumber': '38', 'addr:postcode': 'N8 7NX', 'addr:street': 'High Street', 'description': 'Family run Greek bakery. Coffee, Vegan food, Hot lunch', 'internet_access': 'wlan', 'internet_access:fee': 'customers', 'name': 'Intrepid Bakers', 'opening_hours': 'Mo-Su 08:00-18:00', 'opening_hours:covid19': 'open', 'payment:cash': 'yes', 'payment:credit_cards': 'yes', 'shop': 'bakery', 'stroller': 'yes', 'wheelchair': 'yes'}</t>
  </si>
  <si>
    <t>{'addr:city': 'Merstham', 'addr:street': 'Canalside', 'bench': 'no', 'bus': 'yes', 'highway': 'bus_stop', 'name': 'Canalside', 'operator': 'Metrobus', 'public_transport': 'platform', 'shelter': 'no', 'toilets:wheelchair': 'no', 'website': 'http://www.nextbuses.mobi/WebView/BusStopSearch/BusStopSearchResults/surgpjtj?currentPage=0', 'wheelchair': 'yes', 'wheelchair:description': 'Step-free crossing near opposite stop.'}</t>
  </si>
  <si>
    <t>{'addr:city': 'Cheltenham', 'addr:locality': 'Cleeve Hill', 'addr:postcode': 'GL52 3PW', 'fhrs:id': '115835', 'leisure': 'golf_course', 'name': 'Cleeve Hill GC', 'note': 'public course', 'outdoor_seating': 'yes', 'restaurant': 'yes', 'smoking': 'outside', 'source:addr': 'FHRS Open Data', 'toilets': 'yes', 'url': 'http://www.cleevehillgolfclub.co.uk/', 'wheelchair': 'designated'}</t>
  </si>
  <si>
    <t>{'foot': 'designated', 'horse': 'no', 'access': 'no', 'barrier': 'gate', 'bicycle': 'no', 'wheelchair': 'no', 'motor_vehicle': 'no'}</t>
  </si>
  <si>
    <t>{'name': 'HSBC', 'amenity': 'bank', 'wheelchair': 'yes'}</t>
  </si>
  <si>
    <t>{'amenity': 'bank', 'name': 'Barclays', 'operator': 'Barclays Bank PLC', 'wheelchair': 'yes', 'wikidata': 'Q26647489'}</t>
  </si>
  <si>
    <t>{'food': 'yes', 'name': 'Harcourt Arms', 'amenity': 'pub', 'real_ale': 'yes', 'wikidata': 'Q26304872', 'wheelchair': 'yes'}</t>
  </si>
  <si>
    <t>{'name': 'Christchurch Green', 'source': 'survey', 'highway': 'bus_stop', 'route_ref': '20;21;73', 'wheelchair': 'limited', 'public_transport': 'platform'}</t>
  </si>
  <si>
    <t>{'addr:city': 'Reigate', 'addr:street': 'Park Lane East', 'bench': 'no', 'bus': 'yes', 'highway': 'bus_stop', 'name': 'Priory Drive', 'naptan:NaptanCode': 'surdjagw', 'public_transport': 'platform', 'shelter': 'no', 'website': 'http://nextbuses.mobi/WebView/BusStopSearch/BusStopSearchResults/surdjagw?currentPage=0', 'wheelchair': 'limited', 'wheelchair:description': 'Step-free to stop &amp; houses opposite via dipped kerbs at driveways. No dipped kerb at Priory Drive. Access to church via very steep downhill path &amp; drive.'}</t>
  </si>
  <si>
    <t>{'name': 'Bellside Inn', 'source': 'survey', 'amenity': 'pub', 'wheelchair': 'no', 'toilets:wheelchair': 'no'}</t>
  </si>
  <si>
    <t>{'amenity': 'cafe', 'brand': 'Costa', 'brand:wikidata': 'Q608845', 'brand:wikipedia': 'en:Costa Coffee', 'cuisine': 'coffee_shop', 'name': 'Costa', 'takeaway': 'yes', 'wheelchair': 'yes'}</t>
  </si>
  <si>
    <t>{'atm': 'yes', 'name': 'HSBC UK', 'brand': 'HSBC UK', 'amenity': 'bank', 'operator': 'HSBC', 'addr:city': 'Plymouth', 'wheelchair': 'yes', 'addr:county': 'Devon', 'addr:street': 'Old Town Street', 'addr:country': 'GB', 'addr:postcode': 'PL1 1DD', 'drive_through': 'no', 'opening_hours': 'Tu 09:30-17:00; We-Sa 09:00-17:00', 'brand:wikidata': 'Q64767453', 'addr:housenumber': '4'}</t>
  </si>
  <si>
    <t>{'fee': 'no', 'amenity': 'toilets', 'wheelchair': 'no'}</t>
  </si>
  <si>
    <t>{'name': 'Robert the Bruce', 'amenity': 'pub', 'wheelchair': 'yes'}</t>
  </si>
  <si>
    <t>{'name': 'Cadogan Pier', 'cargo': 'passengers', 'ferry': 'yes', 'amenity': 'ferry_terminal', 'network': 'London River Services', 'wheelchair': 'no', 'naptan:AtcoCode': '9300BSE', 'public_transport': 'stop_position'}</t>
  </si>
  <si>
    <t>{'addr:city': 'Reigate', 'addr:street': 'Prices Lane', 'asset_ref': 'surdjama', 'bus': 'yes', 'highway': 'bus_stop', 'location': 'Alexander Road', 'name': 'Alexander Road', 'public_transport': 'platform', 'website': 'http://nextbuses.mobi/WebView/BusStopSearch/BusStopSearchResults/surdjama?currentPage=0', 'wheelchair': 'yes', 'wheelchair:description': 'Step-free to stop opposite via facing driveways nearby.'}</t>
  </si>
  <si>
    <t>{'addr:housenumber': '150', 'addr:street': 'Edgware Road', 'brand': 'Argos', 'brand:wikidata': 'Q4789707', 'brand:wikipedia': 'en:Argos (retailer)', 'name': 'Argos', 'shop': 'catalogue', 'website': 'https://www.argos.co.uk/', 'wheelchair': 'yes'}</t>
  </si>
  <si>
    <t>{'addr:housenumber': '146', 'addr:street': 'Edgware Road', 'brand': 'Ryman', 'brand:wikidata': 'Q7385188', 'brand:wikipedia': 'en:Ryman', 'name': 'Ryman', 'shop': 'stationery', 'website': 'https://www.ryman.co.uk/edgware_road', 'wheelchair': 'yes'}</t>
  </si>
  <si>
    <t>{'name': 'Newton Dee Store', 'shop': 'convenience', 'wheelchair': 'yes', 'toilets:wheelchair': 'yes'}</t>
  </si>
  <si>
    <t>{'amenity': 'cafe', 'name': 'Newton Dee Caf√©', 'toilets': 'yes', 'toilets:wheelchair': 'yes', 'wheelchair': 'yes'}</t>
  </si>
  <si>
    <t>{'name': "Nando's", 'brand': "Nando's", 'amenity': 'restaurant', 'cuisine': 'chicken;portuguese', 'wheelchair': 'yes', 'brand:wikidata': 'Q3472954', 'brand:wikipedia': "en:Nando's"}</t>
  </si>
  <si>
    <t>{'access': 'yes', 'amenity': 'toilets', 'changing_table': 'yes', 'fee': 'no', 'operator': 'Wycombe District Council', 'toilets:disposal': 'flush', 'website': 'https://www.wycombe.gov.uk/pages/Recycling-and-waste/Street-cleaning/Public-toilets.aspx', 'wheelchair': 'yes'}</t>
  </si>
  <si>
    <t>{'addr:housenumber': '14-22', 'addr:postcode': 'SL7 2NB', 'addr:street': 'West Street', 'brand': "Sainsbury's", 'brand:wikidata': 'Q152096', 'brand:wikipedia': "en:Sainsbury's", 'fhrs:id': '540111', 'name': "Sainsbury's", 'old_end_date': '2011', 'old_name': 'Waitrose', 'old_start_date': '1972', 'shop': 'supermarket', 'start_date': '2011', 'toilets:wheelchair': 'no', 'website': 'https://stores.sainsburys.co.uk/2270/marlow', 'wheelchair': 'yes', 'wheelchair:description': 'Accessible public toilet just off parking area.'}</t>
  </si>
  <si>
    <t>{'foot': 'yes', 'barrier': 'kissing_gate', 'bicycle': 'no', 'wheelchair': 'no'}</t>
  </si>
  <si>
    <t>{'addr:street': 'Edgware Road', 'amenity': 'fast_food', 'brand': "McDonald's", 'brand:wikidata': 'Q38076', 'brand:wikipedia': "en:McDonald's", 'cuisine': 'burger', 'drive_through': 'no', 'name': "McDonald's", 'takeaway': 'yes', 'wheelchair': 'limited'}</t>
  </si>
  <si>
    <t>{'name': 'Jaques Samuels Pianos', 'shop': 'musical_instrument', 'website': 'https://www.jspianos.com/', 'wheelchair': 'yes', 'addr:street': 'Edgware Road', 'shop:specialism': 'pianos', 'addr:housenumber': '142'}</t>
  </si>
  <si>
    <t>{'name': 'Prince Pharmacy', 'amenity': 'pharmacy', 'website': 'http://princepharmacy.com/', 'wheelchair': 'limited', 'addr:street': 'Edgware Road', 'addr:housenumber': '160-162'}</t>
  </si>
  <si>
    <t>{'name': 'Co-op Food', 'shop': 'supermarket', 'brand': 'Co-op Food', 'phone': '+44 1392 276055', 'operator': 'The Co-operative Group', 'addr:city': 'Exeter', 'wheelchair': 'yes', 'addr:street': 'Fore Street', 'addr:postcode': 'EX1 2RJ', 'opening_hours': 'Mo-Sa 07:00-23:00; Su 10:00-16:00', 'brand:wikidata': 'Q3277439', 'brand:wikipedia': 'en:Co-op Food', 'addr:housenumber': '61-63', 'toilets:wheelchair': 'no'}</t>
  </si>
  <si>
    <t>{'name': 'Llandovery post office', 'amenity': 'post_office', 'wheelchair': 'limited'}</t>
  </si>
  <si>
    <t>{'atm': 'yes', 'name': 'Wapping Supermarket', 'shop': 'convenience', 'level': '0', 'fhrs:id': '131906', 'addr:city': 'London', 'wheelchair': 'limited', 'addr:street': 'The Highway', 'addr:postcode': 'E1W 3DD', 'addr:housenumber': '172'}</t>
  </si>
  <si>
    <t>{'name': 'The Old Ship', 'amenity': 'pub', 'fhrs:id': '17528', 'wikidata': 'Q26548375', 'wheelchair': 'limited', 'addr:street': 'Lock Hill', 'fhrs:rating': '5', 'addr:postcode': 'CM9 4RX', 'fhrs:authority': 'Maldon'}</t>
  </si>
  <si>
    <t>{'addr:housenumber': '32', 'addr:postcode': 'SY23 2AE', 'addr:street': 'Ffordd-y-Mor / Terrace Road', 'brand': 'Spar', 'brand:wikidata': 'Q610492', 'brand:wikipedia': 'en:Spar (retailer)', 'fhrs:id': '863497', 'name': 'Spar', 'shop': 'convenience', 'source:addr': 'FHRS Open Data', 'toilets:wheelchair': 'no', 'wheelchair': 'yes'}</t>
  </si>
  <si>
    <t>{'name': 'Guildford Register Office', 'note': 'photos for wheeelmap on 25-11-19 shows accessibility', 'email': 'registration.guildford@surreycc.gov.uk', 'fixme': 'Check internal accessibility &amp; WC for wheelchair users', 'office': 'government', 'source': 'survey', 'addr:city': 'Guildford', 'government': 'register_office', 'wheelchair': 'yes', 'addr:street': 'Portsmouth Road', 'addr:country': 'GB', 'addr:postcode': 'GU2 4DZ', 'building:name': 'Artington House', 'addr:housenumber': '42', 'wheelchair:description': 'Wide doorway, Step-free ramp from Blue Badge parking opposite. Route to nearby bus stops dangerous due to narrow footway on Portsmouth Road'}</t>
  </si>
  <si>
    <t>{'level': '1', 'access': 'yes', 'entrance': 'yes', 'wheelchair': 'yes'}</t>
  </si>
  <si>
    <t>{'layer': '-1', 'level': '1;0', 'access': 'yes', 'entrance': 'yes', 'wheelchair': 'yes'}</t>
  </si>
  <si>
    <t>{'addr:housename': 'Sheldon Square', 'addr:housenumber': '4', 'addr:postcode': 'W2 6EZ', 'addr:street': 'Sheldon Square', 'amenity': 'fast_food', 'brand': 'Pret A Manger', 'brand:wikidata': 'Q2109109', 'brand:wikipedia': 'en:Pret a Manger', 'cuisine': 'sandwich', 'internet_access': 'yes', 'name': 'Pret A Manger', 'outdoor_seating': 'yes', 'short_name': 'Pret', 'takeaway': 'yes', 'wheelchair': 'yes'}</t>
  </si>
  <si>
    <t>{'name': 'Nuffield Health', 'note': 'Opening hours Monday 06:30 - 22:00 Tuesday 06:30 - 22:00 Wednesday 06:30 - 22:00 Thursday 06:30 - 22:00 Friday 06:30 - 21:00 Saturday 09:00-19:00 Sunday 09:00-19:00', 'phone': '0845 004 0530', 'leisure': 'sports_centre', 'website': 'https://www.nuffieldhealth.com/gyms/paddington', 'wheelchair': 'yes', 'addr:street': 'Sheldon Square', 'opening_hours': 'Mo-Th 06:30-22:00; Fr 06:30-21:00; Sa,Su 09:00-19:00', 'addr:housenumber': '2'}</t>
  </si>
  <si>
    <t>{'name': 'Swan Inn', 'amenity': 'pub', 'brewery': 'yes', 'wikidata': 'Q26295961', 'wheelchair': 'no', 'outdoor_seating': 'yes'}</t>
  </si>
  <si>
    <t>{'name': 'The Granary', 'amenity': 'pub', 'wheelchair': 'yes'}</t>
  </si>
  <si>
    <t>{'name': 'Hole in ... Inn', 'amenity': 'pub', 'wheelchair': 'yes'}</t>
  </si>
  <si>
    <t>{'atm': 'yes', 'name': 'Nationwide', 'brand': 'Nationwide', 'amenity': 'bank', 'operator': 'Nationwide', 'addr:city': 'Dumfries', 'wheelchair': 'yes', 'addr:street': 'Church Crescent', 'addr:postcode': 'DG1 1EW', 'drive_through': 'no', 'brand:wikidata': 'Q846735', 'brand:wikipedia': 'en:Nationwide Building Society', 'addr:housenumber': '2'}</t>
  </si>
  <si>
    <t>{'atm': 'yes', 'name': 'Cumberland Building Society', 'amenity': 'bank', 'operator': 'Cumberland Building Society', 'wheelchair': 'limited'}</t>
  </si>
  <si>
    <t>{'name': 'Greggs', 'brand': 'Greggs', 'amenity': 'fast_food', 'cuisine': 'sandwich;bakery', 'takeaway': 'yes', 'wheelchair': 'yes', 'brand:wikidata': 'Q3403981', 'brand:wikipedia': 'en:Greggs'}</t>
  </si>
  <si>
    <t>{'name': 'Imperial', 'amenity': 'restaurant', 'cuisine': 'chinese', 'wheelchair': 'limited'}</t>
  </si>
  <si>
    <t>{'name': 'Benvenuto Take Away', 'phone': '+44 1387270988', 'amenity': 'fast_food', 'cuisine': 'italian', 'wheelchair': 'limited'}</t>
  </si>
  <si>
    <t>{'old_name': 'Oriental Food Shop', 'addr:city': 'Loughborough', 'wheelchair': 'limited', 'addr:street': 'Ashby Square', 'addr:country': 'GB', 'disused:shop': 'supermarket', 'addr:postcode': 'LE11 5AA', 'addr:housenumber': '41,43'}</t>
  </si>
  <si>
    <t>{'name': 'Londis', 'shop': 'convenience', 'fhrs:id': '268323', 'addr:city': 'Oxford', 'wheelchair': 'no', 'addr:street': 'Abingdon Road', 'source:addr': 'FHRS Open Data', 'addr:postcode': 'OX1 4PL', 'opening_hours': 'Mo-Su 08:00-20:00', 'addr:housenumber': '86'}</t>
  </si>
  <si>
    <t>{'opening_hours': '24/7', 'wheelchair': 'yes'}</t>
  </si>
  <si>
    <t>{'url': 'http://www.eusa.ed.ac.uk/venue/potterrow', 'name': 'Potterrow', 'note': 'the building is already tagged with amenity=university', 'amenity': 'nightclub', 'wheelchair': 'yes'}</t>
  </si>
  <si>
    <t>{'name': 'Caff√® Nero', 'brand': 'Caff√® Nero', 'amenity': 'cafe', 'cuisine': 'coffee_shop', 'takeaway': 'yes', 'addr:city': 'Manchester', 'wheelchair': 'yes', 'addr:street': 'Piccadilly Gardens', 'addr:postcode': 'M1 1AF', 'brand:wikidata': 'Q675808', 'brand:wikipedia': 'en:Caff√® Nero', 'outdoor_seating': 'yes', 'addr:housenumber': '4'}</t>
  </si>
  <si>
    <t>{'name': 'Barburrito', 'brand': 'Barburrito', 'amenity': 'fast_food', 'cuisine': 'mexican', 'organic': 'no', 'smoking': 'no', 'drive_in': 'no', 'takeaway': 'yes', 'addr:city': 'Manchester', 'wheelchair': 'yes', 'addr:street': 'Piccadilly Gardens', 'microbrewery': 'no', 'addr:postcode': 'M1 1RN', 'brand:wikidata': 'Q16983668', 'brand:wikipedia': 'en:Barburrito', 'internet_access': 'wlan', 'outdoor_seating': 'yes', 'addr:housenumber': '1', 'internet_access:fee': 'no'}</t>
  </si>
  <si>
    <t>{'name': 'PizzaExpress', 'brand': 'PizzaExpress', 'amenity': 'restaurant', 'cuisine': 'pizza', 'operator': 'Pizza Express', 'wheelchair': 'yes', 'brand:wikidata': 'Q662845', 'brand:wikipedia': 'en:PizzaExpress'}</t>
  </si>
  <si>
    <t>{'name': 'NTS Glenfinnan Monument', 'amenity': 'cafe', 'wheelchair': 'limited'}</t>
  </si>
  <si>
    <t>{'tourism': 'information', 'wheelchair': 'yes', 'information': 'office'}</t>
  </si>
  <si>
    <t>{'name': 'The Last Post', 'amenity': 'pub', 'wheelchair': 'no'}</t>
  </si>
  <si>
    <t>{'tourism': 'information', 'wheelchair': 'yes'}</t>
  </si>
  <si>
    <t>{'name': 'Costa', 'brand': 'Costa', 'amenity': 'cafe', 'cuisine': 'coffee_shop', 'takeaway': 'yes', 'wheelchair': 'limited', 'brand:wikidata': 'Q608845', 'brand:wikipedia': 'en:Costa Coffee'}</t>
  </si>
  <si>
    <t>{'addr:city': 'Southport', 'addr:housenumber': '93-97', 'addr:postcode': 'PR8 1RH', 'addr:street': 'Lord Street', 'amenity': 'pub', 'cuisine': 'regional', 'name': 'The Sir Henry Segrave', 'opening_hours': 'Mo-Su 08:00-24:00', 'operator': 'J D Wetherspoon', 'phone': '+44 1704 530217', 'toilets': 'yes', 'toilets:wheelchair': 'yes', 'website': 'http://www.jdwetherspoon.co.uk/home/pubs/the-sir-henry-segrave', 'wheelchair': 'limited'}</t>
  </si>
  <si>
    <t>{'atm': 'yes', 'name': 'Lloyds Bank', 'brand': 'Lloyds Bank', 'amenity': 'bank', 'old_name': 'Lloyds TSB', 'operator': 'Lloyds Bank plc', 'wheelchair': 'yes', 'source:name': 'Mapillary', 'brand:wikidata': 'Q1152847', 'brand:wikipedia': 'en:Lloyds Bank'}</t>
  </si>
  <si>
    <t>{'brand': 'Asda', 'amenity': 'fuel', 'operator': 'Asda Stores Ltd', 'ref:asda': '678', 'wheelchair': 'limited', 'addr:street': 'Rhondda Road', 'addr:country': 'GB', 'addr:postcode': 'CF37 1HF', 'contact:phone': '+44 1443 719784', 'opening_hours': '24/7', 'brand:wikidata': 'Q297410', 'brand:wikipedia': 'en:Asda', 'contact:twitter': '@asda', 'contact:website': 'https://storelocator.asda.com/wales/pontypridd/rhondda-road', 'contact:facebook': 'https://www.facebook.com/asda/'}</t>
  </si>
  <si>
    <t>{'name': 'Ty Gwyn Guest House', 'tourism': 'hotel', 'wheelchair': 'no', 'internet_access': 'wlan'}</t>
  </si>
  <si>
    <t>{'name': "McColl's", 'shop': 'convenience', 'brand': "McColl's", 'fhrs:id': '78256', 'wheelchair': 'limited', 'addr:number': '116-117', 'addr:street': 'Trehafod Road', 'addr:postcode': 'CF37 2LY'}</t>
  </si>
  <si>
    <t>{'name': 'Upper Boat', 'amenity': 'pub', 'fhrs:id': '190801', 'wikidata': 'Q80584045', 'wheelchair': 'yes', 'addr:street': 'Williams Place', 'addr:postcode': 'CF37 5BH'}</t>
  </si>
  <si>
    <t>{'name': 'Walcot House', 'amenity': 'nightclub', 'fhrs:id': '1005543', 'website': 'https://www.walcothousebath.com/', 'wheelchair': 'no', 'addr:street': 'Walcot Street', 'addr:postcode': 'BA1 5BG', 'addr:housenumber': '90b'}</t>
  </si>
  <si>
    <t>{'alt_name': 'Kentucky Fried Chicken', 'amenity': 'fast_food', 'brand': 'KFC', 'brand:wikidata': 'Q524757', 'brand:wikipedia': 'en:KFC', 'cuisine': 'chicken', 'drive_through': 'no', 'name': 'KFC', 'takeaway': 'yes', 'wheelchair': 'yes'}</t>
  </si>
  <si>
    <t>{'name': 'The Co-operative Food', 'shop': 'supermarket', 'fhrs:id': '1026708', 'alt_name': 'Coop', 'addr:city': 'Sandown', 'pay_point': 'yes', 'wheelchair': 'yes', 'addr:street': 'High Street', 'survey:date': '2020-01-21', 'addr:country': 'GB', 'addr:postcode': 'PO36 8AD', 'contact:phone': '+44 1983 403159', 'opening_hours': 'Mo-Su 07:00-22:00', 'brand:wikipedia': 'en:Co-op Food', 'contact:website': 'https://finder.coop.co.uk/food/store/PO36-8AD/63-67-high-street', 'addr:housenumber': '63,65,67'}</t>
  </si>
  <si>
    <t>{'amenity': 'parking', 'capacity': '2', 'capacity:disabled': '2', 'wheelchair': 'yes'}</t>
  </si>
  <si>
    <t>{'name': 'Singlewell Post Office', 'amenity': 'post_office', 'fhrs:id': '78534', 'addr:city': 'Gravesend', 'wheelchair': 'yes', 'addr:street': 'Singlewell Road', 'source:addr': 'ratings.food.gov.uk', 'addr:postcode': 'DA11 7QA', 'addr:housenumber': '129'}</t>
  </si>
  <si>
    <t>{'addr:city': 'London', 'addr:housenumber': '35-39', 'addr:postcode': 'N8 8DU', 'addr:street': 'The Broadway', 'branch': 'Little Waitrose Crouch End', 'brand': 'Waitrose &amp; Partners', 'brand:wikidata': 'Q771734', 'brand:wikipedia': 'en:Waitrose &amp; Partners', 'contact:website': 'http://www.waitrose.com/content/waitrose/en/bf_home/bf/835.html', 'fhrs:authority': 'Haringey', 'fhrs:id': '423069', 'fhrs:local_authority_id': 'PI/000133639', 'name': 'Waitrose', 'operator': 'Waitrose &amp; Partners', 'ref': '835', 'shop': 'supermarket', 'source:addr': 'FHRS Open Data', 'wheelchair': 'yes'}</t>
  </si>
  <si>
    <t>{'name': 'Victoria Road Health Centre Pharmacy', 'amenity': 'pharmacy', 'wheelchair': 'yes'}</t>
  </si>
  <si>
    <t>{'name': 'Co-Operative Pharmacy', 'amenity': 'pharmacy', 'wheelchair': 'yes', 'toilets:wheelchair': 'no'}</t>
  </si>
  <si>
    <t>{'name': 'Currys PC World', 'shop': 'electronics', 'brand': 'Currys PC World', 'operator': 'Currys / PC World', 'wheelchair': 'yes', 'brand:wikidata': 'Q3246464', 'brand:wikipedia': 'en:Currys'}</t>
  </si>
  <si>
    <t>{'ele': '305', 'food': 'yes', 'name': 'The Queen Anne', 'amenity': 'pub', 'parking': 'yes', 'real_ale': 'Tetley Bitter, Clarks Classic Blonde', 'wheelchair': 'limited', 'toilets:wheelchair': 'no'}</t>
  </si>
  <si>
    <t>{'name': 'Queensberry Pub', 'amenity': 'pub', 'wikidata': 'Q17794000', 'wheelchair': 'yes'}</t>
  </si>
  <si>
    <t>{'name': 'White Horse', 'amenity': 'pub', 'wikidata': 'Q26576819', 'wheelchair': 'limited'}</t>
  </si>
  <si>
    <t>{'foot': 'yes', 'horse': 'private', 'access': 'permissive', 'barrier': 'gate', 'bicycle': 'private', 'wheelchair': 'limited', 'motor_vehicle': 'private'}</t>
  </si>
  <si>
    <t>{'name': 'Kimbolton Preparatory School', 'amenity': 'school', 'operator': 'Kimbolton School (independent)', 'wheelchair': 'yes', 'toilets:wheelchair': 'yes'}</t>
  </si>
  <si>
    <t>{'name': 'Buttercups', 'amenity': 'cafe', 'wheelchair': 'no', 'toilets:wheelchair': 'no'}</t>
  </si>
  <si>
    <t>{'name': 'war memorial', 'historic': 'memorial', 'memorial': 'war_memorial', 'wheelchair': 'yes', 'toilets:wheelchair': 'no'}</t>
  </si>
  <si>
    <t>{'amenity': 'post_office', 'wheelchair': 'limited', 'toilets:wheelchair': 'no'}</t>
  </si>
  <si>
    <t>{'name': 'The Old Swan Pharmacy', 'amenity': 'pharmacy', 'addr:city': 'Kimbolton', 'dispensing': 'yes', 'healthcare': 'pharmacy', 'wheelchair': 'yes', 'drive_through': 'no', 'toilets:wheelchair': 'no', 'opening_hours:covid19': 'open'}</t>
  </si>
  <si>
    <t>{'name': 'The Saddle', 'amenity': 'pub', 'wikidata': 'Q26505812', 'addr:city': 'Kimbolton', 'wheelchair': 'limited'}</t>
  </si>
  <si>
    <t>{'name': 'New Sun Inn', 'amenity': 'pub', 'wikidata': 'Q26505790', 'wheelchair': 'limited'}</t>
  </si>
  <si>
    <t>{'name': 'Olivers Cofee Shop', 'amenity': 'cafe', 'wheelchair': 'limited', 'toilets:wheelchair': 'no'}</t>
  </si>
  <si>
    <t>{'name': 'Kyms Cuts', 'shop': 'hairdresser', 'wheelchair': 'no', 'toilets:wheelchair': 'no'}</t>
  </si>
  <si>
    <t>{'name': 'Abingtons Gents Outfitters', 'shop': 'clothes', 'wheelchair': 'limited', 'toilets:wheelchair': 'no'}</t>
  </si>
  <si>
    <t>{'name': 'H Hellett', 'shop': 'butcher', 'wheelchair': 'limited', 'toilets:wheelchair': 'no'}</t>
  </si>
  <si>
    <t>{'name': 'Kimbolton Medical Centre', 'amenity': 'doctors', 'wheelchair': 'yes', 'toilets:wheelchair': 'yes'}</t>
  </si>
  <si>
    <t>{'fee': 'no', 'amenity': 'parking', 'wheelchair': 'yes'}</t>
  </si>
  <si>
    <t>{'name': 'The Forge Surgery', 'amenity': 'doctors', 'wheelchair': 'yes', 'toilets:wheelchair': 'yes'}</t>
  </si>
  <si>
    <t>{'name': 'The Rem Bar', 'amenity': 'bar', 'real_ale': 'yes', 'wheelchair': 'no'}</t>
  </si>
  <si>
    <t>{'amenity': 'bar', 'lgbtq': 'primary', 'microbrewery': 'no', 'name': 'BarPop', 'toilets': 'yes', 'toilets:wheelchair': 'yes', 'wheelchair': 'limited'}</t>
  </si>
  <si>
    <t>{'name': 'Churchills', 'source': 'survey', 'amenity': 'pub', 'addr:city': 'Manchester', 'wheelchair': 'yes', 'addr:street': 'Chorlton Street', 'addr:postcode': 'M1 3HN', 'addr:housenumber': '37'}</t>
  </si>
  <si>
    <t>{'name': 'Kiki', 'lgbtq': 'primary', 'phone': '+44 161 236 5437', 'source': 'survey', 'amenity': 'nightclub', 'website': 'https://www.kikimanchester.com/', 'addr:city': 'Manchester', 'wheelchair': 'no', 'addr:street': 'Canal Street', 'addr:postcode': 'M1 3HE', 'contact:twitter': 'https://twitter.com/KIKIManchester1', 'addr:housenumber': '4', 'contact:facebook': 'https://www.facebook.com/KIKICANALSTREET/', 'contact:instagram': 'https://www.instagram.com/kikimanchester/'}</t>
  </si>
  <si>
    <t>{'name': "Bell's Fish Bar", 'level': '0', 'amenity': 'fast_food', 'cuisine': 'fish_and_chips', 'fhrs:id': '915540', 'takeaway': 'yes', 'addr:city': 'Tonbridge', 'addr:place': 'Paddock Wood', 'wheelchair': 'no', 'addr:street': 'Maidstone Road', 'fhrs:rating': '5', 'addr:postcode': 'TN12 6AF', 'addr:province': 'Kent', 'fhrs:authority': 'Tunbridge Wells', 'outdoor_seating': 'yes', 'addr:housenumber': '58-60', 'fhrs:inspectiondate': '2018-02-26'}</t>
  </si>
  <si>
    <t>{'name': 'Simla Cuisine', 'level': '0', 'amenity': 'restaurant', 'cuisine': 'curry;indian', 'fhrs:id': '7344', 'takeaway': 'yes', 'addr:city': 'Tonbridge', 'addr:place': 'Paddock Wood', 'wheelchair': 'yes', 'addr:street': 'Church Road', 'fhrs:rating': '5', 'addr:postcode': 'TN12 6EZ', 'addr:province': 'Kent', 'opening_hours': 'Mo-Su 12:00-14:30; Mo-Th,Su 18:00-23:00; Fr-Sa 18:00-23:30; PH open', 'fhrs:authority': 'Tunbridge Wells', 'addr:housenumber': '2', 'fhrs:inspectiondate': '2018-06-28'}</t>
  </si>
  <si>
    <t>{'name': 'Pavro Fish &amp; Chips', 'amenity': 'fast_food', 'wheelchair': 'limited', 'addr:street': 'High Road', 'addr:housenumber': '561'}</t>
  </si>
  <si>
    <t>{'name': 'Beauty Depot', 'shop': 'beauty', 'wheelchair': 'yes'}</t>
  </si>
  <si>
    <t>{'name': 'Santander', 'amenity': 'bank', 'wheelchair': 'yes'}</t>
  </si>
  <si>
    <t>{'name': 'Valley Drive Post Office', 'amenity': 'post_office', 'fhrs:id': '80961', 'addr:city': 'Gravesend', 'ref:pol_id': '19074', 'wheelchair': 'no', 'addr:street': 'The Parade', 'source:addr': 'ratings.food.gov.uk', 'addr:postcode': 'DA12 5RT', 'fhrs:authority': 'Gravesham', 'addr:housenumber': '2', 'addr:parentstreet': 'Valley Drive', 'source:ref:pol_id': 'pol_branch_list_2018-02'}</t>
  </si>
  <si>
    <t>{'foot': 'yes', 'source': 'local_knowledge;survey', 'barrier': 'kissing_gate', 'bicycle': 'no', 'wheelchair': 'no'}</t>
  </si>
  <si>
    <t>{'name': 'Deli Gasta', 'email': 'deligasta@outlook.com', 'phone': '+441471822646', 'amenity': 'cafe', 'website': 'https://www.deligasta.co.uk/', 'wheelchair': 'limited', 'opening_hours': 'Mo-Su 08:30-17:00', 'addr:housename': 'The Old Mill'}</t>
  </si>
  <si>
    <t>{'name': 'Hummus', 'source': 'survey', 'amenity': 'cafe', 'cuisine': 'arab', 'facebook': 'https://www.facebook.com/HummusEdinburgh/', 'addr:city': 'Edinburgh', 'diet:vegan': 'yes', 'wheelchair': 'limited', 'addr:street': 'Morningside Road', 'description': 'Vegetarian and vegan Middle Eastern cafe', 'addr:postcode': 'EH10 4QN', 'opening_hours': 'Mo-Fr 08:00-17:00; Sa 09:00-17:00; Su 09:30-16:30', 'diet:vegetarian': 'only', 'addr:housenumber': '366'}</t>
  </si>
  <si>
    <t>{'amenity': 'fuel', 'operator': 'Murco', 'wheelchair': 'limited'}</t>
  </si>
  <si>
    <t>{'name': 'Costcutter', 'shop': 'convenience', 'wheelchair': 'yes'}</t>
  </si>
  <si>
    <t>{'name': 'Wilko', 'shop': 'variety_store', 'brand': 'Wilko', 'fhrs:id': '50251', 'operator': 'Wilkinson', 'addr:city': 'Gravesend', 'wheelchair': 'yes', 'addr:street': 'Thamesgate Centre', 'source:addr': 'ratings.food.gov.uk', 'addr:postcode': 'DA11 0AU', 'brand:wikidata': 'Q8002536', 'brand:wikipedia': 'en:Wilko (retailer)', 'addr:housenumber': '10-16'}</t>
  </si>
  <si>
    <t>{'bus': 'yes', 'name': 'Gwynne Gardens', 'source': 'naptan_import', 'highway': 'bus_stop', 'wheelchair': 'yes', 'naptan:Street': 'London Road', 'naptan:Bearing': 'NW', 'naptan:AtcoCode': '4400EG0312', 'naptan:Landmark': 'Gwynne Gardens', 'naptan:verified': 'no', 'naptan:Indicator': 'adj', 'public_transport': 'platform', 'naptan:CommonName': 'Gwynne Gardens', 'naptan:NaptanCode': 'wsxapjdm', 'naptan:ShortCommonName': 'Gwynne Gardens'}</t>
  </si>
  <si>
    <t>{'name': 'Paget Arms', 'amenity': 'pub', 'fhrs:id': '67507', 'addr:city': 'Loughborough', 'wheelchair': 'limited', 'addr:street': 'Oxford Street', 'addr:country': 'GB', 'addr:postcode': 'LE11 5DP', 'addr:housenumber': '41', 'wheelchair:description': 'Not too bad, but the step in is a bit bad'}</t>
  </si>
  <si>
    <t>{'bus': 'yes', 'highway': 'bus_stop', 'wheelchair': 'limited', 'public_transport': 'platform'}</t>
  </si>
  <si>
    <t>{'name': 'St Govans Inn', 'amenity': 'pub', 'fhrs:id': '856245', 'wheelchair': 'no', 'addr:postcode': 'SA71 5DN', 'source:addr:postcode': 'FHRS Open Data'}</t>
  </si>
  <si>
    <t>{'name': 'Motherwell Heritage Centre', 'source': 'survey', 'tourism': 'museum', 'wheelchair': 'limited'}</t>
  </si>
  <si>
    <t>{'addr:city': 'Sandown', 'addr:country': 'GB', 'addr:housenumber': '53', 'addr:postcode': 'PO36 8DF', 'addr:street': 'High Street', 'amenity': 'fast_food', 'contact:phone': '+44 1983 472216', 'cuisine': 'fish_and_chips', 'delivery': 'no', 'drive_through': 'no', 'fhrs:id': '1320042', 'level': '0', 'name': 'The Happy Haddock', 'outdoor_seating': 'no', 'takeaway': 'yes', 'wheelchair': 'yes'}</t>
  </si>
  <si>
    <t>{'addr:city': 'Sandown', 'addr:country': 'GB', 'addr:housenumber': '5', 'addr:postcode': 'PO36 8AN', 'addr:street': 'Albert Road', 'amenity': 'cafe', 'fhrs:id': '1179164', 'level': '0', 'name': 'The Buttie Box', 'survey:date': '2020-09-07', 'wheelchair': 'no'}</t>
  </si>
  <si>
    <t>{'name': 'Sandown Library', 'level': '0', 'amenity': 'library', 'wikidata': 'Q55183628', 'addr:city': 'Sandown', 'wheelchair': 'designated', 'addr:street': 'High Street', 'survey:date': '2020-01-21', 'addr:country': 'GB', 'addr:postcode': 'PO36 8AF', 'opening_hours': 'Tu,Th-Sa 09:00-12:30; Tu,Th,Fr 13:30-17:00; Sa 13:00-16:30', 'addr:housenumber': '119'}</t>
  </si>
  <si>
    <t>{'name': 'The Caulkheads', 'amenity': 'pub', 'fhrs:id': '541379', 'toilets': 'yes', 'operator': 'Character Inns', 'addr:city': 'Sandown', 'kids_area': 'yes', 'wheelchair': 'yes', 'addr:street': 'Avenue Road', 'source:addr': 'FHRS Open Data', 'addr:country': 'GB', 'addr:postcode': 'PO36 8AY', 'contact:email': 'info@caulkheads.pub', 'contact:phone': '+44 1983 405080', 'opening_hours': 'Mo-Su 12:00+', 'contact:website': 'https://www.characterinns.co.uk/caulkheads', 'internet_access': 'wlan', 'outdoor_seating': 'yes', 'addr:housenumber': '42', 'kids_area:indoor': 'yes', 'kids_area:outdoor': 'yes', 'toilets:wheelchair': 'yes', 'internet_access:fee': 'yes', 'opening_hours:kitchen': 'Mo-Fr 12:00-20:30; Sa 12:00-21:00; Su 12:00-20:00'}</t>
  </si>
  <si>
    <t>{'name': 'Woodstock Road Chemist', 'amenity': 'pharmacy', 'wheelchair': 'yes', 'addr:postcode': 'OX2 6HJ', 'opening_hours': 'Mo-Su 09:00-19:30', 'source:postcode': 'OS_OpenData_CodePoint'}</t>
  </si>
  <si>
    <t>{'name': 'The Golden Lion', 'amenity': 'pub', 'wikidata': 'Q15221812', 'wheelchair': 'yes'}</t>
  </si>
  <si>
    <t>{'name': 'David Collett Canteen', 'access': 'private', 'amenity': 'restaurant', 'wheelchair': 'yes'}</t>
  </si>
  <si>
    <t>{'name': 'The Iron Horse', 'amenity': 'pub', 'real_ale': 'yes', 'wheelchair': 'limited'}</t>
  </si>
  <si>
    <t>{'name': 'Village Inn', 'amenity': 'pub', 'wikidata': 'Q80859180', 'wheelchair': 'yes'}</t>
  </si>
  <si>
    <t>{'name': 'Linford Restaurant', 'access': 'private', 'amenity': 'restaurant', 'cuisine': 'Student', 'wheelchair': 'yes'}</t>
  </si>
  <si>
    <t>{'name': 'Stackpole Inn', 'amenity': 'pub', 'fhrs:id': '857120', 'wikidata': 'Q80582496', 'wheelchair': 'limited', 'addr:postcode': 'SA71 5DF', 'toilets:wheelchair': 'no', 'source:addr:postcode': 'FHRS Open Data'}</t>
  </si>
  <si>
    <t>{'note': 'No longer signed from the road: suspect closed?', 'amenity': 'toilets', 'wheelchair': 'yes'}</t>
  </si>
  <si>
    <t>{'name': 'An tigh seinnse', 'amenity': 'pub', 'wheelchair': 'no', 'description': 'Food served Fr-Tu 12:00-18:00 + We-Th 12:00-16:00', 'opening_hours': 'Mo-Su 12:00-23:00'}</t>
  </si>
  <si>
    <t>{'access': 'permissive', 'door': 'double', 'entrance': 'yes', 'level': '1;4', 'wheelchair': 'yes'}</t>
  </si>
  <si>
    <t>{'name': 'Gilbert Road', 'pole': 'yes', 'source': 'naptan_import', 'highway': 'bus_stop', 'shelter': 'no', 'mapillary': 'aE9pTkxcXbhV4NkWd0eKxw', 'wheelchair': 'yes', 'survey:date': '2018-05-03', 'naptan:Street': 'Histon Road', 'naptan:Bearing': 'N', 'naptan:AtcoCode': '0500CCITY004', 'naptan:Landmark': 'Gilbert Road', 'naptan:verified': 'no', 'naptan:Indicator': 'opp', 'naptan:CommonName': 'Gilbert Road', 'naptan:NaptanCode': 'cmbdadam', 'naptan:PlusbusZoneRef': 'CAMBDGE', 'naptan:ShortCommonName': 'Gilbert Road'}</t>
  </si>
  <si>
    <t>{'name': 'Gilbert Road', 'source': 'naptan_import', 'highway': 'bus_stop', 'shelter': 'no', 'wheelchair': 'yes', 'naptan:Street': 'Histon Road', 'naptan:Bearing': 'S', 'naptan:AtcoCode': '0500CCITY005', 'naptan:Landmark': 'Gilbert Road', 'naptan:verified': 'no', 'naptan:Indicator': 'near', 'naptan:CommonName': 'Gilbert Road', 'naptan:NaptanCode': 'cmbdadap', 'naptan:PlusbusZoneRef': 'CAMBDGE', 'naptan:ShortCommonName': 'Gilbert Road'}</t>
  </si>
  <si>
    <t>{'name': 'Victoria Park', 'source': 'naptan_import', 'highway': 'bus_stop', 'shelter': 'no', 'wheelchair': 'yes', 'naptan:Street': 'Victoria Road', 'naptan:Bearing': 'W', 'naptan:AtcoCode': '0500CCITY006', 'naptan:Landmark': 'Victoria Park', 'naptan:verified': 'no', 'naptan:Indicator': 'opp', 'naptan:CommonName': 'Victoria Park', 'naptan:NaptanCode': 'cmbdadat', 'naptan:PlusbusZoneRef': 'CAMBDGE', 'naptan:ShortCommonName': 'Victoria Park'}</t>
  </si>
  <si>
    <t>{'name': 'Histon Road Corner', 'pole': 'yes', 'source': 'naptan_import', 'highway': 'bus_stop', 'shelter': 'no', 'mapillary': 'Yoxa2003OyefmfR5kIOnbg', 'wheelchair': 'yes', 'survey:date': '2017-06-22', 'naptan:Street': 'Victoria Road', 'naptan:Bearing': 'NE', 'naptan:AtcoCode': '0500CCITY008', 'naptan:Landmark': 'Histon Road', 'naptan:verified': 'no', 'naptan:Indicator': 'near', 'naptan:CommonName': 'Histon Road Corner', 'naptan:NaptanCode': 'cmbdadga', 'naptan:PlusbusZoneRef': 'CAMBDGE', 'naptan:ShortCommonName': 'Histon Road Corner'}</t>
  </si>
  <si>
    <t>{'name': 'Akeman Street', 'source': 'naptan_import', 'highway': 'bus_stop', 'wheelchair': 'yes', 'naptan:Street': 'Histon Road', 'naptan:Bearing': 'S', 'naptan:AtcoCode': '0500CCITY017', 'naptan:Landmark': 'Akeman Street', 'naptan:verified': 'no', 'naptan:Indicator': 'near', 'naptan:CommonName': 'Akeman Street', 'naptan:NaptanCode': 'cmbdadjd', 'naptan:PlusbusZoneRef': 'CAMBDGE', 'naptan:ShortCommonName': 'Akeman Street'}</t>
  </si>
  <si>
    <t>{'name': 'Botanic Gardens', 'source': 'naptan_import', 'highway': 'bus_stop', 'shelter': 'yes', 'wheelchair': 'yes', 'naptan:Street': 'Hills Road', 'naptan:Bearing': 'SE', 'tactile_paving': 'no', 'naptan:AtcoCode': '0500CCITY022', 'naptan:Crossing': 'Station Road', 'naptan:Landmark': 'Botanic Gardens', 'naptan:verified': 'no', 'naptan:Indicator': 'opp', 'public_transport': 'platform', 'naptan:CommonName': 'Botanic Gardens', 'naptan:NaptanCode': 'cmbdadjw', 'naptan:PlusbusZoneRef': 'CAMBDGE', 'naptan:ShortCommonName': 'Botanic Gardens'}</t>
  </si>
  <si>
    <t>{'name': 'Garden Walk', 'source': 'naptan_import', 'highway': 'bus_stop', 'wheelchair': 'yes', 'naptan:Street': 'Victoria Road', 'naptan:Bearing': 'W', 'naptan:AtcoCode': '0500CCITY029', 'naptan:Landmark': 'Garden Walk', 'naptan:verified': 'no', 'naptan:Indicator': 'opp', 'naptan:CommonName': 'Garden Walk', 'naptan:NaptanCode': 'cmbdadmw', 'naptan:PlusbusZoneRef': 'CAMBDGE', 'naptan:ShortCommonName': 'Garden Walk'}</t>
  </si>
  <si>
    <t>{'name': 'Garden Walk', 'source': 'naptan_import', 'highway': 'bus_stop', 'wheelchair': 'yes', 'naptan:Street': 'Victoria Road', 'naptan:Bearing': 'E', 'naptan:AtcoCode': '0500CCITY031', 'naptan:Landmark': 'Garden Walk', 'naptan:verified': 'no', 'naptan:Indicator': 'near', 'naptan:CommonName': 'Garden Walk', 'naptan:NaptanCode': 'cmbdadpd', 'naptan:PlusbusZoneRef': 'CAMBDGE', 'naptan:ShortCommonName': 'Garden Walk'}</t>
  </si>
  <si>
    <t>{'name': 'Botanic Gardens', 'source': 'naptan_import', 'highway': 'bus_stop', 'shelter': 'yes', 'alt_name': 'University Botanic Garden', 'wheelchair': 'yes', 'naptan:Street': 'Hills Road', 'naptan:Bearing': 'NW', 'tactile_paving': 'yes', 'naptan:AtcoCode': '0500CCITY035', 'naptan:Crossing': 'Brooklands Avenue', 'naptan:Landmark': 'Botanic Gardens', 'naptan:verified': 'no', 'naptan:Indicator': 'o/s', 'public_transport': 'platform', 'naptan:CommonName': 'Botanic Gardens', 'naptan:NaptanCode': 'cmbdadpt', 'toilets:wheelchair': 'no', 'naptan:AltCommonName': 'University Botanic Garden', 'naptan:PlusbusZoneRef': 'CAMBDGE', 'naptan:ShortCommonName': 'Botanic Gardens'}</t>
  </si>
  <si>
    <t>{'bench': 'no', 'bus': 'yes', 'highway': 'bus_stop', 'name': 'Wilberforce Road', 'naptan:AtcoCode': '0500CCITY053', 'naptan:Bearing': 'W', 'naptan:CommonName': 'Wilberforce Road', 'naptan:Indicator': 'near', 'naptan:Landmark': 'Wilberforce Road', 'naptan:NaptanCode': 'cmbdagaj', 'naptan:PlusbusZoneRef': 'CAMBDGE', 'naptan:ShortCommonName': 'Wilberforce Road', 'naptan:Street': 'Madingley Road', 'naptan:verified': 'no', 'public_transport': 'platform', 'shelter': 'no', 'source': 'naptan_import', 'tactile_paving': 'no', 'wheelchair': 'yes'}</t>
  </si>
  <si>
    <t>{'alt_name': 'opp Churchill College', 'bench': 'no', 'bus': 'yes', 'highway': 'bus_stop', 'name': "Storey's Way", 'naptan:AltCommonName': 'opp Churchill College', 'naptan:AtcoCode': '0500CCITY054', 'naptan:Bearing': 'W', 'naptan:CommonName': "Storey's Way", 'naptan:Indicator': 'opp', 'naptan:Landmark': "Storey's Way", 'naptan:NaptanCode': 'cmbdagam', 'naptan:PlusbusZoneRef': 'CAMBDGE', 'naptan:ShortCommonName': "Storey's Way", 'naptan:Street': 'Madingley Road', 'naptan:verified': 'no', 'public_transport': 'platform', 'shelter': 'no', 'source': 'naptan_import', 'tactile_paving': 'no', 'wheelchair': 'yes'}</t>
  </si>
  <si>
    <t>{'alt_name': 'Churchill College', 'bench': 'yes', 'bus': 'yes', 'highway': 'bus_stop', 'name': "Storey's Way", 'naptan:AltCommonName': 'Churchill College', 'naptan:AtcoCode': '0500CCITY055', 'naptan:Bearing': 'E', 'naptan:CommonName': "Storey's Way", 'naptan:Indicator': 'near', 'naptan:Landmark': 'Churchill College', 'naptan:NaptanCode': 'cmbdagap', 'naptan:PlusbusZoneRef': 'CAMBDGE', 'naptan:ShortCommonName': "Storey's Way", 'naptan:Street': 'Madingley Road', 'naptan:verified': 'no', 'public_transport': 'platform', 'shelter': 'yes', 'source': 'naptan_import', 'tactile_paving': 'no', 'wheelchair': 'yes'}</t>
  </si>
  <si>
    <t>{'name': 'Grafton Centre', 'source': 'naptan_import', 'highway': 'bus_stop', 'shelter': 'yes', 'local_ref': 'A', 'wheelchair': 'yes', 'naptan:Street': 'Crispin Place', 'naptan:Bearing': 'NE', 'tactile_paving': 'no', 'naptan:AtcoCode': '0500CCITY069', 'naptan:Landmark': 'Grafton Centre', 'naptan:verified': 'no', 'naptan:Indicator': 'Bay A', 'naptan:CommonName': 'Grafton Centre', 'naptan:NaptanCode': 'cmbdagjp', 'naptan:PlusbusZoneRef': 'CAMBDGE', 'naptan:ShortCommonName': 'Grafton Bay A'}</t>
  </si>
  <si>
    <t>{'name': 'Linden Close', 'source': 'naptan_import', 'highway': 'bus_stop', 'wheelchair': 'yes', 'naptan:Street': 'Histon Road', 'naptan:Bearing': 'S', 'naptan:AtcoCode': '0500CCITY073', 'naptan:Landmark': 'Linden Close', 'naptan:verified': 'no', 'naptan:Indicator': 'near', 'naptan:CommonName': 'Linden Close', 'naptan:NaptanCode': 'cmbdagmd', 'naptan:PlusbusZoneRef': 'CAMBDGE', 'naptan:ShortCommonName': 'Linden Close'}</t>
  </si>
  <si>
    <t>{'name': 'Linden Close', 'source': 'naptan_import', 'highway': 'bus_stop', 'wheelchair': 'yes', 'naptan:Street': 'Histon Road', 'naptan:Bearing': 'N', 'naptan:AtcoCode': '0500CCITY075', 'naptan:Landmark': 'Linden Close', 'naptan:verified': 'no', 'naptan:Indicator': 'opp', 'naptan:CommonName': 'Linden Close', 'naptan:NaptanCode': 'cmbdagmj', 'naptan:PlusbusZoneRef': 'CAMBDGE', 'naptan:ShortCommonName': 'Linden Close'}</t>
  </si>
  <si>
    <t>{'name': 'Histon Road Corner', 'source': 'naptan_import', 'highway': 'bus_stop', 'wheelchair': 'yes', 'naptan:Street': 'Histon Road', 'naptan:Bearing': 'N', 'naptan:AtcoCode': '0500CCITY089', 'naptan:Landmark': 'Victoria Road', 'naptan:verified': 'no', 'naptan:Indicator': 'N-bound', 'naptan:CommonName': 'Histon Road Corner', 'naptan:NaptanCode': 'cmbdagtj', 'naptan:PlusbusZoneRef': 'CAMBDGE', 'naptan:ShortCommonName': 'Histon Road Corner'}</t>
  </si>
  <si>
    <t>{'name': 'Victoria Park', 'source': 'naptan_import', 'highway': 'bus_stop', 'shelter': 'yes', 'wheelchair': 'yes', 'naptan:Street': 'Victoria Road', 'naptan:Bearing': 'E', 'naptan:AtcoCode': '0500CCITY094', 'naptan:Landmark': 'Victoria Park', 'naptan:verified': 'no', 'naptan:Indicator': 'near', 'naptan:CommonName': 'Victoria Park', 'naptan:NaptanCode': 'cmbdagwd', 'naptan:PlusbusZoneRef': 'CAMBDGE', 'naptan:ShortCommonName': 'Victoria Park'}</t>
  </si>
  <si>
    <t>{'name': 'Grafton Centre', 'source': 'naptan_import', 'highway': 'bus_stop', 'shelter': 'yes', 'local_ref': 'B', 'wheelchair': 'yes', 'naptan:Street': 'Crispin Place', 'naptan:Bearing': 'NE', 'tactile_paving': 'no', 'naptan:AtcoCode': '0500CCITY096', 'naptan:Landmark': 'Grafton Centre', 'naptan:verified': 'no', 'naptan:Indicator': 'Bay B', 'naptan:CommonName': 'Grafton Centre', 'naptan:NaptanCode': 'cmbdagwj', 'naptan:PlusbusZoneRef': 'CAMBDGE', 'naptan:ShortCommonName': 'Grafton Bay B'}</t>
  </si>
  <si>
    <t>{'name': 'Akeman Street', 'source': 'naptan_import', 'highway': 'bus_stop', 'wheelchair': 'yes', 'naptan:Street': 'Histon Road', 'naptan:Bearing': 'N', 'naptan:AtcoCode': '0500CCITY097', 'naptan:Landmark': 'Akeman Street', 'naptan:verified': 'no', 'naptan:Indicator': 'opp', 'naptan:CommonName': 'Akeman Street', 'naptan:NaptanCode': 'cmbdagwm', 'naptan:PlusbusZoneRef': 'CAMBDGE', 'naptan:ShortCommonName': 'Akeman Street'}</t>
  </si>
  <si>
    <t>{'bench': 'yes', 'bus': 'yes', 'highway': 'bus_stop', 'name': 'Bridge Street', 'naptan:AtcoCode': '0500CCITY099', 'naptan:Bearing': 'NW', 'naptan:CommonName': 'Bridge Street', 'naptan:Indicator': "o/s St John's College", 'naptan:Landmark': 'Bridge Street', 'naptan:NaptanCode': 'cmbdagwt', 'naptan:PlusbusZoneRef': 'CAMBDGE', 'naptan:ShortCommonName': 'Bridge Street', 'naptan:Street': 'Bridge Street', 'naptan:verified': 'no', 'public_transport': 'platform', 'shelter': 'yes', 'source': 'naptan_import', 'tactile_paving': 'no', 'wheelchair': 'yes'}</t>
  </si>
  <si>
    <t>{'name': 'Carlyle Road', 'note': '15, 15A, Citi 1 and Citi 2 stop here.  Label says "Cambridge  Chesterton Road  opp Carlyle Road" CMBDAJAT', 'source': 'naptan_import', 'highway': 'bus_stop', 'shelter': 'yes', 'alt_name': 'Job Centre', 'wheelchair': 'yes', 'naptan:Street': 'Chesterton Road', 'naptan:Bearing': 'SW', 'naptan:AtcoCode': '0500CCITY106', 'naptan:Landmark': 'Carlyle Road', 'naptan:verified': 'no', 'naptan:Indicator': 'opp', 'public_transport': 'platform', 'naptan:CommonName': 'Carlyle Road', 'naptan:NaptanCode': 'cmbdajat', 'naptan:AltCommonName': 'Job Centre', 'naptan:PlusbusZoneRef': 'CAMBDGE', 'naptan:ShortCommonName': 'Carlyle Road'}</t>
  </si>
  <si>
    <t>{'name': 'Carlyle Road', 'source': 'naptan_import', 'highway': 'bus_stop', 'shelter': 'no', 'alt_name': 'Job Centre', 'wheelchair': 'yes', 'naptan:Street': 'Chesterton Road', 'naptan:Bearing': 'NE', 'naptan:AtcoCode': '0500CCITY107', 'naptan:Landmark': 'Carlyle Road', 'naptan:verified': 'no', 'naptan:Indicator': 'near', 'public_transport': 'platform', 'naptan:CommonName': 'Carlyle Road', 'naptan:NaptanCode': 'cmbdajaw', 'naptan:AltCommonName': 'Job Centre', 'naptan:PlusbusZoneRef': 'CAMBDGE', 'naptan:ShortCommonName': 'Carlyle Road'}</t>
  </si>
  <si>
    <t>{'name': 'Bulstrode Gardens', 'note': 'Citi 4 stops here, as well as X5 to Oxford.', 'source': 'naptan_import;survey', 'highway': 'bus_stop', 'shelter': 'no', 'wheelchair': 'yes', 'naptan:Street': 'Madingley Road', 'naptan:Bearing': 'W', 'naptan:AtcoCode': '0500CCITY113', 'naptan:Landmark': 'Bulstrode Gardens', 'naptan:verified': 'no', 'naptan:Indicator': 'near', 'public_transport': 'platform', 'naptan:CommonName': 'Bulstrode Gardens', 'naptan:NaptanCode': 'cmbdajdt', 'naptan:PlusbusZoneRef': 'CAMBDGE', 'naptan:ShortCommonName': 'Bulstrode Gardens'}</t>
  </si>
  <si>
    <t>{'bench': 'yes', 'highway': 'bus_stop', 'name': 'Bridge Street', 'naptan:AtcoCode': '0500CCITY122', 'naptan:Bearing': 'NW', 'naptan:CommonName': 'Bridge Street', 'naptan:Indicator': 'opp Round Church', 'naptan:Landmark': 'Round Church Street', 'naptan:NaptanCode': 'cmbdajma', 'naptan:PlusbusZoneRef': 'CAMBDGE', 'naptan:ShortCommonName': 'Bridge Street', 'naptan:Street': 'Bridge Street', 'naptan:verified': 'no', 'public_transport': 'platform', 'shelter': 'yes', 'source': 'naptan_import', 'tactile_paving': 'no', 'wheelchair': 'yes'}</t>
  </si>
  <si>
    <t>{'bus': 'yes', 'name': 'All Souls Lane', 'pole': 'yes', 'source': 'naptan_import', 'highway': 'bus_stop', 'shelter': 'no', 'mapillary': 'iDY9aSyi4YJ-vyAGKU0wSA', 'wheelchair': 'yes', 'survey:date': '2018-04-20', 'naptan:Street': 'Huntingdon Road', 'naptan:Bearing': 'NW', 'naptan:AtcoCode': '0500CCITY174', 'naptan:Landmark': 'All Souls Lane', 'naptan:verified': 'yes', 'naptan:Indicator': 'near', 'public_transport': 'platform', 'naptan:CommonName': 'All Souls Lane', 'naptan:NaptanCode': 'cmbdamjg', 'naptan:PlusbusZoneRef': 'CAMBDGE', 'naptan:ShortCommonName': 'All Souls Lane'}</t>
  </si>
  <si>
    <t>{'bus': 'yes', 'name': 'Richmond Road', 'bench': 'yes', 'source': 'naptan_import', 'highway': 'bus_stop', 'shelter': 'yes', 'wheelchair': 'yes', 'naptan:Street': 'Huntingdon Road', 'naptan:Bearing': 'SE', 'naptan:AtcoCode': '0500CCITY175', 'naptan:Landmark': 'Oxford Road', 'naptan:verified': 'yes', 'source:position': 'survey', 'naptan:Indicator': 'near', 'public_transport': 'platform', 'naptan:CommonName': 'Richmond Road', 'naptan:NaptanCode': 'cmbdamjm', 'naptan:PlusbusZoneRef': 'CAMBDGE', 'naptan:ShortCommonName': 'Richmond Road'}</t>
  </si>
  <si>
    <t>{'bus': 'yes', 'name': 'Richmond Road', 'pole': 'yes', 'source': 'naptan_import', 'highway': 'bus_stop', 'shelter': 'no', 'mapillary': 'Sl6-JyjeI3nk-MS_1ZjoUQ', 'wheelchair': 'yes', 'survey:date': '2018-04-20', 'naptan:Street': 'Huntingdon Road', 'naptan:Bearing': 'NW', 'naptan:AtcoCode': '0500CCITY183', 'naptan:Landmark': 'Richmond Road', 'naptan:verified': 'yes', 'naptan:Indicator': 'opp', 'public_transport': 'platform', 'naptan:CommonName': 'Richmond Road', 'naptan:NaptanCode': 'cmbdampm', 'naptan:PlusbusZoneRef': 'CAMBDGE', 'naptan:ShortCommonName': 'Richmond Road'}</t>
  </si>
  <si>
    <t>{'bus': 'yes', 'name': 'All Souls Lane', 'bench': 'no', 'source': 'naptan_import', 'highway': 'bus_stop', 'shelter': 'no', 'wheelchair': 'yes', 'naptan:Street': 'Huntingdon Road', 'naptan:Bearing': 'SE', 'naptan:AtcoCode': '0500CCITY209', 'naptan:Landmark': 'All Souls Lane', 'naptan:verified': 'yes', 'source:position': 'survey', 'naptan:Indicator': 'opp', 'public_transport': 'platform', 'naptan:CommonName': 'All Souls Lane', 'naptan:NaptanCode': 'cmbdapdj', 'naptan:PlusbusZoneRef': 'CAMBDGE', 'naptan:ShortCommonName': 'All Souls Lane'}</t>
  </si>
  <si>
    <t>{'name': 'Castle Street', 'pole': 'yes', 'source': 'naptan_import', 'highway': 'bus_stop', 'shelter': 'no', 'mapillary': 'FMocG5u-mtJH8GQJSioAAg', 'wheelchair': 'yes', 'survey:date': '2017-05-08', 'naptan:Street': 'Northampton Street', 'naptan:Bearing': 'W', 'naptan:AtcoCode': '0500CCITY275', 'naptan:Landmark': 'Magdalene Street', 'naptan:verified': 'no', 'naptan:Indicator': 'opp', 'public_transport': 'platform', 'naptan:CommonName': 'Castle Street', 'naptan:NaptanCode': 'cmbdatjp', 'naptan:PlusbusZoneRef': 'CAMBDGE', 'naptan:ShortCommonName': 'Northampton Street'}</t>
  </si>
  <si>
    <t>{'bus': 'yes', 'name': 'Carlton Way', 'note': 'Citi 1 stops here. Stop labelled "Chesterton Gilbert Road Carlton Way"', 'source': 'naptan_import', 'highway': 'bus_stop', 'shelter': 'yes', 'wheelchair': 'yes', 'naptan:Street': 'Gilbert Road', 'naptan:Bearing': 'SE', 'naptan:AtcoCode': '0500CCITY295', 'naptan:Landmark': 'Carlton Way', 'naptan:verified': 'no', 'naptan:Indicator': 'near', 'public_transport': 'platform', 'naptan:CommonName': 'Carlton Way', 'naptan:NaptanCode': 'cmbdatwj', 'naptan:PlusbusZoneRef': 'CAMBDGE', 'naptan:ShortCommonName': 'Carlton Way'}</t>
  </si>
  <si>
    <t>{'bus': 'yes', 'name': 'Carlton Way', 'note': 'Citi 1 stops here. Stop labelled "Chesterton Gilbert Road Stretten Avenue"', 'source': 'naptan_import', 'highway': 'bus_stop', 'wheelchair': 'yes', 'naptan:Street': 'Gilbert Road', 'naptan:Bearing': 'NW', 'naptan:AtcoCode': '0500CCITY386', 'naptan:Landmark': 'Stretten Avenue', 'naptan:verified': 'no', 'naptan:Indicator': 'opp', 'public_transport': 'platform', 'naptan:CommonName': 'Carlton Way', 'naptan:NaptanCode': 'cmbdgatj', 'naptan:PlusbusZoneRef': 'CAMBDGE', 'naptan:ShortCommonName': 'Carlton Way'}</t>
  </si>
  <si>
    <t>{'bench': 'no', 'bus': 'yes', 'highway': 'bus_stop', 'mapillary': 'kSpHOCRqcFjPqi63B5-RhQ', 'name': "St Peter's Street", 'naptan:AtcoCode': '0500CCITY393', 'naptan:Bearing': 'NW', 'naptan:CommonName': "St Peter's Street", 'naptan:Indicator': 'near', 'naptan:Landmark': "St Peter's Street", 'naptan:NaptanCode': 'cmbdgawj', 'naptan:PlusbusZoneRef': 'CAMBDGE', 'naptan:ShortCommonName': "St Peter's Street", 'naptan:Street': 'Castle Street', 'naptan:verified': 'yes', 'pole': 'yes', 'public_transport': 'platform', 'shelter': 'no', 'source': 'naptan_import', 'survey:date': '2019-01-26', 'tactile_paving': 'no', 'wheelchair': 'yes'}</t>
  </si>
  <si>
    <t>{'bus': 'yes', 'name': 'Shire Hall', 'source': 'naptan_import', 'highway': 'bus_stop', 'shelter': 'no', 'wheelchair': 'yes', 'source:name': 'survey', 'naptan:Street': 'Castle Street', 'naptan:Bearing': 'SE', 'source:shelter': 'survey', 'naptan:AtcoCode': '0500CCITY394', 'naptan:Landmark': 'Shire Hall', 'naptan:verified': 'yes', 'source:position': 'gps survey', 'naptan:Indicator': 'o/s', 'public_transport': 'platform', 'naptan:CommonName': 'Shire Hall', 'naptan:NaptanCode': 'cmbdgawm', 'naptan:PlusbusZoneRef': 'CAMBDGE', 'naptan:ShortCommonName': 'Shire Hall'}</t>
  </si>
  <si>
    <t>{'bus': 'yes', 'name': 'Shire Hall', 'source': 'naptan_import', 'highway': 'bus_stop', 'shelter': 'yes', 'wheelchair': 'yes', 'source:name': 'survey', 'naptan:Street': 'Castle Street', 'naptan:Bearing': 'NW', 'source:shelter': 'survey', 'naptan:AtcoCode': '0500CCITY401', 'naptan:Landmark': 'Shire Hall', 'naptan:verified': 'yes', 'source:position': 'gps survey', 'naptan:Indicator': 'opp', 'public_transport': 'platform', 'naptan:CommonName': 'Shire Hall', 'naptan:NaptanCode': 'cmbdgdap', 'naptan:PlusbusZoneRef': 'CAMBDGE', 'naptan:ShortCommonName': 'Shire Hall'}</t>
  </si>
  <si>
    <t>{'bus': 'yes', 'name': 'West Road (Rugby Club)', 'bench': 'yes', 'source': 'naptan_import;local knowledge', 'highway': 'bus_stop', 'shelter': 'no', 'surface': 'asphalt', 'wheelchair': 'yes', 'source:name': 'announcements on Whippet route U buses', 'naptan:Street': 'Grange Road', 'naptan:Bearing': 'S', 'naptan:AtcoCode': '0500CCITY413', 'naptan:Landmark': 'West Road', 'naptan:verified': 'no', 'naptan:Indicator': 'near', 'public_transport': 'platform', 'naptan:CommonName': 'West Road', 'naptan:NaptanCode': 'cmbdgdjd', 'naptan:PlusbusZoneRef': 'CAMBDGE', 'naptan:ShortCommonName': 'Grange Road'}</t>
  </si>
  <si>
    <t>{'bus': 'yes', 'ref': '16', 'name': "Queens' College", 'note': 'Stop for Citi 4. Label says "Cambridge Silver Street opp Queen\'s Road" CMBDGDJW', 'source': 'naptan_import;survey', 'highway': 'bus_stop', 'shelter': 'no', 'wheelchair': 'yes', 'description': 'Silver Street Westbound.', 'naptan:Street': 'Silver Street', 'naptan:Bearing': 'SW', 'naptan:AtcoCode': '0500CCITY418', 'naptan:Landmark': "Queens' College", 'naptan:verified': 'no', 'naptan:Indicator': 'opp', 'public_transport': 'platform', 'naptan:CommonName': "Queens' College", 'naptan:NaptanCode': 'cmbdgdjw', 'naptan:PlusbusZoneRef': 'CAMBDGE', 'naptan:ShortCommonName': "Queens' College"}</t>
  </si>
  <si>
    <t>{'bus': 'yes', 'name': 'Hills Road', 'source': 'naptan_import', 'highway': 'bus_stop', 'shelter': 'no', 'wheelchair': 'yes', 'naptan:Street': 'Station Road', 'naptan:Bearing': 'E', 'naptan:AtcoCode': '0500CCITY434', 'naptan:Landmark': 'Hills Road', 'naptan:verified': 'no', 'naptan:Indicator': 'near', 'public_transport': 'platform', 'naptan:CommonName': 'Hills Road', 'naptan:NaptanCode': 'cmbdgdpw', 'toilets:wheelchair': 'no', 'naptan:PlusbusZoneRef': 'CAMBDGE', 'naptan:ShortCommonName': 'Hills Road'}</t>
  </si>
  <si>
    <t>{'bus': 'yes', 'name': 'Madingley Road', 'source': 'naptan_import', 'highway': 'bus_stop', 'shelter': 'no', 'wheelchair': 'yes', 'naptan:Street': 'Grange Road', 'naptan:Bearing': 'N', 'naptan:AtcoCode': '0500CCITY437', 'naptan:Landmark': 'Grange Road', 'naptan:verified': 'no', 'naptan:Indicator': 'near', 'public_transport': 'platform', 'naptan:CommonName': 'Madingley Road', 'naptan:NaptanCode': 'cmbdgdtg', 'naptan:PlusbusZoneRef': 'CAMBDGE', 'naptan:ShortCommonName': 'Madingley Road'}</t>
  </si>
  <si>
    <t>{'bus': 'yes', 'name': 'Madingley Road', 'source': 'naptan_import', 'highway': 'bus_stop', 'shelter': 'no', 'wheelchair': 'yes', 'naptan:Street': 'Grange Road', 'naptan:Bearing': 'S', 'naptan:AtcoCode': '0500CCITY438', 'naptan:Landmark': 'Grange Road', 'naptan:verified': 'no', 'naptan:Indicator': 'opp', 'public_transport': 'platform', 'naptan:CommonName': 'Madingley Road', 'naptan:NaptanCode': 'cmbdgdtj', 'naptan:PlusbusZoneRef': 'CAMBDGE', 'naptan:ShortCommonName': 'Madingley Road'}</t>
  </si>
  <si>
    <t>{'bus': 'yes', 'name': 'West Road (Rugby Club)', 'bench': 'yes', 'source': 'naptan_import;local knowledge', 'highway': 'bus_stop', 'shelter': 'no', 'surface': 'asphalt', 'wheelchair': 'yes', 'source:name': 'announcements on Whippet route U buses', 'naptan:Street': 'Grange Road', 'naptan:Bearing': 'N', 'naptan:AtcoCode': '0500CCITY472', 'naptan:Landmark': 'West Road', 'naptan:verified': 'no', 'naptan:Indicator': 'opp', 'public_transport': 'platform', 'naptan:CommonName': 'West Road', 'naptan:NaptanCode': 'cmbgjdmt', 'naptan:PlusbusZoneRef': 'CAMBDGE', 'naptan:ShortCommonName': 'Grange Road'}</t>
  </si>
  <si>
    <t>{'bus': 'yes', 'name': 'Shire Hall', 'source': 'naptan_import', 'highway': 'bus_stop', 'shelter': 'yes', 'wheelchair': 'yes', 'source:name': 'survey', 'naptan:Street': 'Castle Street', 'naptan:Bearing': 'SE', 'source:shelter': 'survey', 'naptan:AtcoCode': '0500CCITY496', 'naptan:Crossing': 'Victoria Road', 'naptan:Landmark': 'Shire Hall', 'naptan:verified': 'yes', 'source:position': 'gps survey', 'naptan:Indicator': 'o/s', 'public_transport': 'platform', 'naptan:CommonName': 'The Busway Shire Hall', 'naptan:NaptanCode': 'cmbgjtmd', 'naptan:ShortCommonName': 'Busway Shire Hall'}</t>
  </si>
  <si>
    <t>{'bus': 'yes', 'name': 'Shire Hall', 'source': 'naptan_import', 'highway': 'bus_stop', 'shelter': 'yes', 'wheelchair': 'yes', 'source:name': 'survey', 'naptan:Street': 'Castle Street', 'naptan:Bearing': 'NW', 'source:shelter': 'survey', 'naptan:AtcoCode': '0500CCITY497', 'naptan:Crossing': "St John's Place", 'naptan:Landmark': 'Shire Hall', 'naptan:verified': 'yes', 'source:position': 'gps survey', 'naptan:Indicator': 'opp', 'public_transport': 'platform', 'naptan:CommonName': 'The Busway Shire Hall', 'naptan:NaptanCode': 'cmbgjtmg', 'naptan:ShortCommonName': 'Busway Shire Hall'}</t>
  </si>
  <si>
    <t>{'bus': 'yes', 'name': 'The Busway Railway Station', 'note': 'Signed as used by the U, A|the Busway and R|the Busway routes', 'source': 'naptan_import,survey', 'highway': 'bus_stop', 'shelter': 'yes', 'local_ref': '1', 'wheelchair': 'yes', 'naptan:Street': 'Station Place', 'naptan:Bearing': 'S', 'naptan:AtcoCode': '0500CCITY507', 'naptan:Crossing': 'Rail Station', 'naptan:Landmark': 'Rail Station', 'naptan:verified': 'yes', 'naptan:Indicator': 'Stop 1', 'public_transport': 'platform', 'naptan:CommonName': 'The Busway Railway Station', 'naptan:NaptanCode': 'cmbgjtpg', 'toilets:wheelchair': 'no', 'naptan:PlusbusZoneRef': 'CAMBDGE', 'naptan:ShortCommonName': 'Busway Rail Station'}</t>
  </si>
  <si>
    <t>{'bus': 'yes', 'name': 'The Busway Railway Station', 'source': 'naptan_import,survey', 'highway': 'bus_stop', 'shelter': 'yes', 'local_ref': '9', 'wheelchair': 'yes', 'naptan:Street': 'Station Place', 'naptan:Bearing': 'N', 'naptan:AtcoCode': '0500CCITY508', 'naptan:Crossing': 'Rail Station', 'naptan:Landmark': 'Rail Station', 'naptan:verified': 'yes', 'naptan:Indicator': 'Stop 9', 'public_transport': 'platform', 'naptan:CommonName': 'The Busway Railway Station', 'naptan:NaptanCode': 'cmbgjwat', 'toilets:wheelchair': 'no', 'naptan:PlusbusZoneRef': 'CAMBDGE', 'naptan:ShortCommonName': 'Busway Rail Station'}</t>
  </si>
  <si>
    <t>{'bus': 'yes', 'highway': 'bus_stop', 'name': 'Middlefield Road', 'naptan:AtcoCode': '0500HSAWT002', 'naptan:Bearing': 'NW', 'naptan:CommonName': 'Middlefield Road', 'naptan:Indicator': 'near', 'naptan:Landmark': 'Middlefield Road', 'naptan:NaptanCode': 'cmbdptmw', 'naptan:ShortCommonName': 'Middlefield Road', 'naptan:Street': 'Green End Road', 'naptan:verified': 'no', 'public_transport': 'platform', 'source': 'naptan_import', 'wheelchair': 'no'}</t>
  </si>
  <si>
    <t>{'bus': 'yes', 'name': 'Copperbeech Close', 'source': 'naptan_import', 'highway': 'bus_stop', 'wheelchair': 'yes', 'naptan:Street': 'Ramsey Road', 'naptan:Bearing': 'S', 'naptan:AtcoCode': '0500HSTIV016', 'naptan:Landmark': 'St Audrey Lane', 'naptan:verified': 'no', 'naptan:Indicator': 'near', 'public_transport': 'platform', 'naptan:CommonName': 'Copperbeech Close', 'naptan:NaptanCode': 'cmbdpwtm', 'naptan:ShortCommonName': 'Copperbeech Close'}</t>
  </si>
  <si>
    <t>{'name': 'Copperbeech Close', 'source': 'naptan_import', 'highway': 'bus_stop', 'wheelchair': 'yes', 'naptan:Street': 'Ramsey Road', 'naptan:Bearing': 'N', 'naptan:AtcoCode': '0500HSTIV017', 'naptan:Landmark': 'Copperbeech Close', 'naptan:verified': 'no', 'naptan:Indicator': 'opp', 'public_transport': 'platform', 'naptan:CommonName': 'Copperbeech Close', 'naptan:NaptanCode': 'cmbdpwtp', 'naptan:ShortCommonName': 'Copperbeech Close'}</t>
  </si>
  <si>
    <t>{'name': 'Langley Close', 'source': 'naptan_import', 'highway': 'bus_stop', 'alt_name': 'St Ivo', 'wheelchair': 'yes', 'naptan:Street': 'Ramsey Road', 'naptan:Bearing': 'S', 'naptan:AtcoCode': '0500HSTIV033', 'naptan:Landmark': 'Langley Close', 'naptan:verified': 'no', 'naptan:Indicator': 'near', 'public_transport': 'platform', 'naptan:CommonName': 'Langley Close', 'naptan:NaptanCode': 'cmbdtaja', 'naptan:AltCommonName': 'St Ivo', 'naptan:ShortCommonName': 'Langley Close'}</t>
  </si>
  <si>
    <t>{'bus': 'yes', 'name': 'Langley Close', 'source': 'naptan_import', 'highway': 'bus_stop', 'wheelchair': 'yes', 'naptan:Street': 'Ramsey Road', 'naptan:Bearing': 'N', 'naptan:AtcoCode': '0500HSTIV042', 'naptan:Landmark': 'Westwood Road', 'naptan:verified': 'no', 'naptan:Indicator': 'opp', 'public_transport': 'platform', 'naptan:CommonName': 'Langley Close', 'naptan:NaptanCode': 'cmbdtamg', 'naptan:ShortCommonName': 'Langley Close'}</t>
  </si>
  <si>
    <t>{'name': 'Bourn Road', 'source': 'naptan_import', 'highway': 'bus_stop', 'wheelchair': 'yes', 'naptan:Street': 'Ermine Street', 'naptan:Bearing': 'S', 'naptan:AtcoCode': '0500SCAXT004', 'naptan:Landmark': 'Bourn Road', 'naptan:verified': 'no', 'naptan:Indicator': 'near', 'naptan:CommonName': 'Bourn Road', 'naptan:NaptanCode': 'cmbdtwpj', 'naptan:ShortCommonName': 'Bourn Road'}</t>
  </si>
  <si>
    <t>{'bus': 'yes', 'name': 'Stockport Road/Apollo Theatre', 'source': 'naptan_import', 'highway': 'bus_stop', 'wheelchair': 'yes', 'naptan:Notes': 'LOCATION AMENDED', 'naptan:Street': 'STOCKPORT ROAD', 'naptan:Bearing': 'NW', 'naptan:AtcoCode': '1800EB06231', 'naptan:Landmark': 'OPP APOLLO', 'naptan:verified': 'no', 'naptan:Indicator': 'Opp Apollo', 'public_transport': 'platform', 'naptan:CommonName': 'Stockport Road/Apollo Theatre', 'naptan:NaptanCode': 'manadtdt', 'naptan:PlusbusZoneRef': 'MNCRPIC', 'naptan:ShortCommonName': 'Apollo Theatre'}</t>
  </si>
  <si>
    <t>{'bus': 'yes', 'highway': 'bus_stop', 'local_ref': 'R', 'name': 'Piccadilly/Portland Street', 'naptan:AtcoCode': '1800EB13651', 'naptan:Bearing': 'N', 'naptan:CommonName': 'Piccadilly/Portland Street', 'naptan:Indicator': 'Stop R', 'naptan:Landmark': "W'GTON STATUE", 'naptan:NaptanCode': 'mantjtjw', 'naptan:Notes': 'INDICATOR AMENDED', 'naptan:PlusbusZoneRef': 'MNCRPIC', 'naptan:ShortCommonName': 'Portland Street', 'naptan:Street': 'PICCADILLY', 'naptan:verified': 'no', 'public_transport': 'platform', 'source': 'naptan_import', 'wheelchair': 'yes'}</t>
  </si>
  <si>
    <t>{'name': 'Long Lane/Broadway', 'source': 'naptan_import', 'highway': 'bus_stop', 'wheelchair': 'yes', 'naptan:Notes': 'LOCATION AMENDED', 'naptan:Street': 'LONG LANE', 'naptan:Bearing': 'SE', 'naptan:AtcoCode': '1800ED13531', 'naptan:Landmark': 'NEWSAGENTS', 'naptan:verified': 'no', 'naptan:Indicator': 'Newsagents', 'naptan:CommonName': 'Long Lane/Broadway', 'naptan:NaptanCode': 'mantjtgt', 'naptan:PlusbusZoneRef': 'MNCRPIC', 'naptan:ShortCommonName': 'Broadway'}</t>
  </si>
  <si>
    <t>{'name': 'Piccadilly Gardens (Stop D)', 'source': 'naptan_import', 'highway': 'bus_stop', 'local_ref': 'D', 'wheelchair': 'yes', 'naptan:Street': 'PICCADILLY', 'naptan:Bearing': 'E', 'naptan:AtcoCode': '1800EB01311', 'naptan:Landmark': 'BANK', 'naptan:verified': 'no', 'naptan:Indicator': 'Stop D', 'public_transport': 'platform', 'naptan:CommonName': 'Piccadilly Gardens (Stop D)', 'naptan:NaptanCode': 'manadawp', 'naptan:PlusbusZoneRef': 'MNCRPIC', 'naptan:ShortCommonName': 'Piccadilly Garden'}</t>
  </si>
  <si>
    <t>{'name': 'Old Bulls Head', 'source': 'naptan_import', 'highway': 'bus_stop', 'wheelchair': 'yes', 'naptan:Street': 'ROCHDALE ROAD', 'naptan:Bearing': 'SE', 'naptan:AtcoCode': '1800ED14241', 'naptan:Landmark': 'OLD BULLS HEAD', 'naptan:verified': 'no', 'naptan:Indicator': 'Old Bulls Head', 'naptan:CommonName': 'Rochdale Road/Old Bulls Head', 'naptan:NaptanCode': 'manapdjp', 'naptan:PlusbusZoneRef': 'MNCRPIC', 'naptan:ShortCommonName': 'Old Bulls Head'}</t>
  </si>
  <si>
    <t>{'bus': 'yes', 'name': 'Hyde Road/Apollo', 'source': 'naptan_import', 'highway': 'bus_stop', 'wheelchair': 'yes', 'naptan:Street': 'HYDE ROAD', 'naptan:Bearing': 'E', 'naptan:AtcoCode': '1800EB34221', 'naptan:Landmark': 'OP AUTOGAS SYS', 'naptan:verified': 'no', 'naptan:Indicator': 'Op Autogas Sys', 'public_transport': 'platform', 'naptan:CommonName': 'Hyde Road/Apollo', 'naptan:NaptanCode': 'manajdjt', 'naptan:PlusbusZoneRef': 'MNCRPIC', 'naptan:ShortCommonName': 'Apollo'}</t>
  </si>
  <si>
    <t>{'bus': 'yes', 'name': 'Hyde Road/Apollo', 'source': 'naptan_import', 'highway': 'bus_stop', 'wheelchair': 'yes', 'naptan:Street': 'HYDE ROAD', 'naptan:Bearing': 'W', 'naptan:AtcoCode': '1800EB34231', 'naptan:Landmark': 'OP HOUSE 29', 'naptan:verified': 'no', 'naptan:Indicator': 'Op House 29', 'public_transport': 'platform', 'naptan:CommonName': 'Hyde Road/Apollo', 'naptan:NaptanCode': 'manajdjw', 'naptan:PlusbusZoneRef': 'MNCRPIC', 'naptan:ShortCommonName': 'Apollo'}</t>
  </si>
  <si>
    <t>{'name': 'Broadway/Boat and Horses', 'source': 'naptan_import', 'highway': 'bus_stop', 'wheelchair': 'yes', 'naptan:Street': 'BROADWAY', 'naptan:Bearing': 'SW', 'naptan:AtcoCode': '1800ED19921', 'naptan:Landmark': 'OPP BOAT &amp;HORSE', 'naptan:verified': 'no', 'naptan:Indicator': 'Opp Boat &amp;horse', 'naptan:CommonName': 'Broadway/Boat and Horses', 'naptan:NaptanCode': 'manatapm', 'naptan:PlusbusZoneRef': 'MNCRPIC', 'naptan:ShortCommonName': 'Boat and Horses'}</t>
  </si>
  <si>
    <t>{'name': 'Long Lane/Berkeley Avenue', 'source': 'naptan_import', 'highway': 'bus_stop', 'wheelchair': 'yes', 'naptan:Street': 'LONG LANE', 'naptan:Bearing': 'NW', 'naptan:AtcoCode': '1800ED10891', 'naptan:Landmark': 'HENRY HURDUS LT', 'naptan:verified': 'no', 'naptan:Indicator': 'Henry Hurdus Lt', 'naptan:CommonName': 'Long Lane/Berkeley Avenue', 'naptan:NaptanCode': 'mantgwmt', 'naptan:PlusbusZoneRef': 'MNCRPIC', 'naptan:ShortCommonName': 'Berkeley Avenue'}</t>
  </si>
  <si>
    <t>{'name': 'Long Lane/Broadway', 'source': 'naptan_import', 'highway': 'bus_stop', 'wheelchair': 'yes', 'naptan:Street': 'LONG LANE', 'naptan:Bearing': 'NW', 'naptan:AtcoCode': '1800ED11161', 'naptan:Landmark': 'NEWSAGENTS', 'naptan:verified': 'no', 'naptan:Indicator': 'Newsagents', 'naptan:CommonName': 'Long Lane/Broadway', 'naptan:NaptanCode': 'manampdp', 'naptan:PlusbusZoneRef': 'MNCRPIC', 'naptan:ShortCommonName': 'Broadway'}</t>
  </si>
  <si>
    <t>{'name': 'High Street/Stanley Square', 'source': 'naptan_import', 'highway': 'bus_stop', 'wheelchair': 'limited', 'naptan:Street': 'HIGH STREET', 'naptan:Bearing': 'SW', 'naptan:AtcoCode': '1800EH09371', 'naptan:Landmark': 'CHIP SHOP', 'naptan:verified': 'no', 'naptan:Indicator': 'Chip Shop', 'naptan:CommonName': 'High Street/Stanley Square', 'naptan:NaptanCode': 'manawpmp', 'naptan:PlusbusZoneRef': 'MNCRPIC', 'naptan:ShortCommonName': 'Stanley Square'}</t>
  </si>
  <si>
    <t>{'name': 'Long Lane/Berkeley Avenue', 'source': 'naptan_import', 'highway': 'bus_stop', 'wheelchair': 'yes', 'naptan:Street': 'LONG LANE', 'naptan:Bearing': 'SE', 'naptan:AtcoCode': '1800ED00681', 'naptan:Landmark': 'HENRY HURDUS LT', 'naptan:verified': 'no', 'naptan:Indicator': 'Henry Hurdus Lt', 'naptan:CommonName': 'Long Lane/Berkeley Avenue', 'naptan:NaptanCode': 'manajpmw', 'naptan:PlusbusZoneRef': 'MNCRPIC', 'naptan:ShortCommonName': 'Berkeley Avenue'}</t>
  </si>
  <si>
    <t>{'name': 'Fir Tree Lane/The Forester', 'source': 'naptan_import', 'highway': 'bus_stop', 'wheelchair': 'limited', 'naptan:Street': 'FIR TREE LANE', 'naptan:Bearing': 'W', 'naptan:AtcoCode': '1800EH47061', 'naptan:Landmark': 'THE FORRESTER', 'naptan:verified': 'no', 'naptan:Indicator': 'The Forrester', 'naptan:CommonName': 'Fir Tree Lane/The Forester', 'naptan:NaptanCode': 'mandjdad', 'naptan:PlusbusZoneRef': 'MNCRPIC', 'naptan:ShortCommonName': 'The Forester'}</t>
  </si>
  <si>
    <t>{'bench': 'no', 'bin': 'no', 'bus': 'yes', 'highway': 'bus_stop', 'name': 'Pear Tree Corner', 'naptan:AtcoCode': '230000000120', 'naptan:Bearing': 'SW', 'naptan:CommonName': 'Pear Tree Corner', 'naptan:Indicator': 'SW-bound', 'naptan:Landmark': 'Howgate Road', 'naptan:NaptanCode': 'iowadwm', 'naptan:Street': 'Hillway Road', 'public_transport': 'platform', 'shelter': 'no', 'source': 'naptan_import', 'tactile_paving': 'no', 'wheelchair': 'no'}</t>
  </si>
  <si>
    <t>{'name': 'Manchester Road/Ryecroft Hall (Stop D)', 'source': 'naptan_import', 'highway': 'bus_stop', 'local_ref': 'D', 'wheelchair': 'yes', 'naptan:Street': 'MANCHESTER ROAD', 'naptan:Bearing': 'W', 'naptan:AtcoCode': '1800EH36781', 'naptan:Landmark': 'RYECROFT HALL', 'naptan:verified': 'no', 'naptan:Indicator': 'Stop D', 'naptan:CommonName': 'Manchester Road/Ryecroft Hall (Stop D)', 'naptan:NaptanCode': 'mandawjt', 'naptan:PlusbusZoneRef': 'MNCRPIC', 'naptan:ShortCommonName': 'Ryecroft Hall'}</t>
  </si>
  <si>
    <t>{'name': 'Fellows Road', 'source': 'naptan_import', 'highway': 'bus_stop', 'wheelchair': 'limited', 'naptan:Street': 'Bellevue Road', 'naptan:Bearing': 'NE', 'naptan:AtcoCode': '230000008370', 'naptan:verified': 'no', 'naptan:Indicator': 'towards Cowes', 'naptan:CommonName': 'Fellows Road', 'naptan:NaptanCode': 'iowgmpg'}</t>
  </si>
  <si>
    <t>{'name': 'Broadbottom Road/Pearl Way', 'source': 'naptan_import', 'highway': 'bus_stop', 'wheelchair': 'no', 'naptan:Street': 'BROADBOTTOM RD', 'naptan:Bearing': 'S', 'naptan:AtcoCode': '1800EH48651', 'naptan:Landmark': 'O/S 135A', 'naptan:verified': 'no', 'naptan:Indicator': 'O/s 135a', 'naptan:CommonName': 'Broadbottom Road/Pearl Way', 'naptan:NaptanCode': 'mandjdwg', 'naptan:PlusbusZoneRef': 'MNCRPIC', 'naptan:ShortCommonName': 'Pearl Way'}</t>
  </si>
  <si>
    <t>{'bench': 'no', 'bin': 'no', 'bus': 'yes', 'highway': 'bus_stop', 'name': 'Pear Tree Corner', 'naptan:AtcoCode': '230087', 'naptan:Bearing': 'NE', 'naptan:BusStopType': 'CUS', 'naptan:CommonName': 'Pear Tree Corner', 'naptan:Indicator': 'NE-bound', 'naptan:Landmark': 'Howgate Road', 'naptan:NaptanCode': 'iowadpa', 'naptan:Street': 'Hillway Road', 'public_transport': 'platform', 'shelter': 'no', 'source': 'naptan_import', 'tactile_paving': 'no', 'wheelchair': 'no'}</t>
  </si>
  <si>
    <t>{'name': 'The Quays/Harbur City Tram Stop', 'source': 'naptan_import', 'highway': 'bus_stop', 'wheelchair': 'yes', 'naptan:Street': 'THE QUAYS', 'naptan:Bearing': 'SW', 'naptan:AtcoCode': '1800NF03851', 'naptan:Landmark': 'OPP. OHIO AVE', 'naptan:verified': 'no', 'naptan:Indicator': 'Opp. Ohio Ave', 'naptan:CommonName': 'The Quays/Harbur City Tram Stop', 'naptan:NaptanCode': 'mangjmpw', 'naptan:PlusbusZoneRef': 'MNCRPIC', 'naptan:ShortCommonName': 'Harbur City Tram'}</t>
  </si>
  <si>
    <t>{'name': 'The Quays/The Lowry Centre', 'source': 'naptan_import', 'highway': 'bus_stop', 'wheelchair': 'yes', 'naptan:Street': 'THE QUAYS', 'naptan:Bearing': 'E', 'naptan:AtcoCode': '1800NF03871', 'naptan:Landmark': 'OPP LOWRY CEN', 'naptan:verified': 'no', 'naptan:Indicator': 'Opp Lowry Cen', 'naptan:CommonName': 'The Quays/The Lowry Centre', 'naptan:NaptanCode': 'mangjmta', 'naptan:PlusbusZoneRef': 'MNCRPIC', 'naptan:ShortCommonName': 'The Lowry Centre'}</t>
  </si>
  <si>
    <t>{'name': 'The Quays/Winnipeg Quay', 'source': 'naptan_import', 'highway': 'bus_stop', 'wheelchair': 'yes', 'naptan:Street': 'THE QUAYS', 'naptan:Bearing': 'W', 'naptan:AtcoCode': '1800NF03891', 'naptan:Landmark': 'THE LOWRY CENTR', 'naptan:verified': 'no', 'naptan:Indicator': 'The Lowry Centr', 'naptan:CommonName': 'The Quays/Winnipeg Quay', 'naptan:NaptanCode': 'mangjmtd', 'naptan:PlusbusZoneRef': 'MNCRPIC', 'naptan:ShortCommonName': 'Winnipeg Quay'}</t>
  </si>
  <si>
    <t>{'name': 'The Quays', 'source': 'naptan_import', 'highway': 'bus_stop', 'wheelchair': 'yes', 'naptan:Notes': 'METROLINK REPLACEMENT STOP', 'naptan:Street': 'THE QUAYS', 'naptan:Bearing': 'NE', 'naptan:AtcoCode': '1800NF09701', 'naptan:Landmark': 'HARBOUR CITY', 'naptan:verified': 'no', 'naptan:Indicator': 'Harbour City', 'naptan:CommonName': 'The Quays', 'naptan:NaptanCode': 'mantpajw', 'naptan:ShortCommonName': 'The Quays'}</t>
  </si>
  <si>
    <t>{'name': 'Liverpool Road/The Ship', 'source': 'naptan_import', 'highway': 'bus_stop', 'wheelchair': 'yes', 'naptan:Notes': 'LOCATION AMENDED', 'naptan:Street': 'LIVERPOOL ROAD', 'naptan:Bearing': 'SW', 'naptan:AtcoCode': '1800NF27241', 'naptan:Landmark': 'DOCTORS SURGERY', 'naptan:verified': 'no', 'naptan:Indicator': 'Doctors Surgery', 'naptan:CommonName': 'Liverpool Road/The Ship', 'naptan:NaptanCode': 'mangjtgw', 'naptan:PlusbusZoneRef': 'MNCRPIC', 'naptan:ShortCommonName': 'The Ship'}</t>
  </si>
  <si>
    <t>{'name': 'Piccadilly Bus Station', 'source': 'naptan_import', 'highway': 'bus_stop', 'wheelchair': 'yes', 'naptan:Notes': 'INDICATOR AMENDED', 'naptan:Street': 'PICCADILLY', 'naptan:AtcoCode': '1800PYBS001;1800PYBS002', 'naptan:Landmark': 'Piccadilly Bus Station', 'naptan:verified': 'no', 'naptan:Indicator': 'Opp Gardens', 'public_transport': 'platform', 'naptan:CommonName': 'Piccadilly Bus Station', 'naptan:NaptanCode': 'mangpgjg', 'naptan:PlusbusZoneRef': 'MNCRPIC'}</t>
  </si>
  <si>
    <t>{'name': 'Piccadilly Gardens (Stop G)', 'source': 'naptan_import', 'highway': 'bus_stop', 'local_ref': 'G', 'wheelchair': 'yes', 'naptan:Street': 'PARKER STREET', 'naptan:Bearing': 'NW', 'naptan:AtcoCode': '1800SB04611', 'naptan:Landmark': 'METRO ISLAND', 'naptan:verified': 'no', 'naptan:Indicator': 'Stop G', 'public_transport': 'platform', 'naptan:CommonName': 'Piccadilly Gardens (Stop G)', 'naptan:NaptanCode': 'mangpjaj', 'naptan:PlusbusZoneRef': 'MNCRPIC', 'naptan:ShortCommonName': 'Piccadilly Garden'}</t>
  </si>
  <si>
    <t>{'name': 'Piccadilly Gardens (Stop N)', 'source': 'naptan_import', 'highway': 'bus_stop', 'local_ref': 'N', 'wheelchair': 'yes', 'naptan:Street': 'PARKER STREET', 'naptan:Bearing': 'NW', 'naptan:AtcoCode': '1800SB04721', 'naptan:Landmark': 'CENTRAL ISLAND', 'naptan:verified': 'no', 'naptan:Indicator': 'Stop N', 'public_transport': 'platform', 'naptan:CommonName': 'Piccadilly Gardens (Stop N)', 'naptan:NaptanCode': 'mangpjaw', 'naptan:PlusbusZoneRef': 'MNCRPIC', 'naptan:ShortCommonName': 'Piccadilly Garden'}</t>
  </si>
  <si>
    <t>{'ref': 'H', 'name': 'Piccadilly Gardens (Stop H)', 'bench': 'yes', 'source': 'naptan_import', 'highway': 'bus_stop', 'shelter': 'yes', 'operator': 'Transport for Greater Manchester', 'local_ref': 'H', 'wheelchair': 'yes', 'naptan:Street': 'PARKER STREET', 'naptan:Bearing': 'SE', 'naptan:AtcoCode': '1800SB05001', 'naptan:Landmark': 'CENTRAL ISLAND', 'naptan:verified': 'no', 'departures_board': 'timetable', 'naptan:Indicator': 'Stop H', 'public_transport': 'platform', 'naptan:CommonName': 'Piccadilly Gardens (Stop H)', 'naptan:NaptanCode': 'mangpjta', 'naptan:PlusbusZoneRef': 'MNCRPIC', 'naptan:ShortCommonName': 'Piccadilly Garden', 'passenger_information_display': 'no'}</t>
  </si>
  <si>
    <t>{'name': 'Piccadilly Gardens (Stop K)', 'source': 'naptan_import', 'highway': 'bus_stop', 'local_ref': 'K', 'wheelchair': 'yes', 'naptan:Street': 'PARKER STREET', 'naptan:Bearing': 'SE', 'naptan:AtcoCode': '1800SB05731', 'naptan:Landmark': 'METRO ISLAND', 'naptan:verified': 'no', 'naptan:Indicator': 'Stop K', 'public_transport': 'platform', 'naptan:CommonName': 'Piccadilly Gardens (Stop K)', 'naptan:NaptanCode': 'mangpjtd', 'naptan:PlusbusZoneRef': 'MNCRPIC', 'naptan:ShortCommonName': 'Piccadilly Garden'}</t>
  </si>
  <si>
    <t>{'name': 'Piccadilly Gardens (Stop M)', 'source': 'naptan_import', 'highway': 'bus_stop', 'local_ref': 'M', 'wheelchair': 'yes', 'naptan:Street': 'PARKER STREET', 'naptan:Bearing': 'SE', 'naptan:AtcoCode': '1800SB05821', 'naptan:Landmark': 'METRO ISLAND', 'naptan:verified': 'no', 'naptan:Indicator': 'Stop M', 'public_transport': 'platform', 'naptan:CommonName': 'Piccadilly Gardens (Stop M)', 'naptan:NaptanCode': 'mangpjwj', 'naptan:PlusbusZoneRef': 'MNCRPIC', 'naptan:ShortCommonName': 'Piccadilly Garden'}</t>
  </si>
  <si>
    <t>{'name': 'Oxford Road Station', 'source': 'naptan_import', 'highway': 'bus_stop', 'wheelchair': 'no', 'naptan:Street': 'OXFORD ROAD', 'naptan:Bearing': 'NE', 'naptan:AtcoCode': '1800SB06381', 'naptan:Landmark': 'RAIL STATION', 'naptan:verified': 'no', 'naptan:Indicator': 'Rail Station', 'public_transport': 'platform', 'naptan:CommonName': 'Oxford Road Station', 'naptan:NaptanCode': 'mangpmam', 'naptan:PlusbusZoneRef': 'MNCRPIC', 'naptan:ShortCommonName': 'Oxford Road Stn'}</t>
  </si>
  <si>
    <t>{'name': 'Piccadilly Gardens (Stop P)', 'source': 'naptan_import', 'highway': 'bus_stop', 'local_ref': 'P', 'wheelchair': 'yes', 'naptan:Street': 'PARKER STREET', 'naptan:Bearing': 'SE', 'naptan:AtcoCode': '1800SB45111', 'naptan:Landmark': 'CENTRAL ISLAND', 'naptan:verified': 'no', 'naptan:Indicator': 'Stop P', 'public_transport': 'platform', 'naptan:CommonName': 'Piccadilly Gardens (Stop P)', 'naptan:NaptanCode': 'mangwpdt', 'naptan:PlusbusZoneRef': 'MNCRPIC', 'naptan:ShortCommonName': 'Piccadilly Garden'}</t>
  </si>
  <si>
    <t>{'name': 'Piccadilly Gardens (Stop J)', 'bench': 'yes', 'source': 'naptan_import', 'highway': 'bus_stop', 'shelter': 'yes', 'operator': 'Transport for Greater Manchester', 'local_ref': 'J', 'wheelchair': 'yes', 'naptan:Street': 'PARKER STREET', 'naptan:Bearing': 'NW', 'naptan:AtcoCode': '1800SB45131', 'naptan:Landmark': 'OS PLAZA', 'naptan:verified': 'no', 'naptan:Indicator': 'Stop J', 'public_transport': 'platform', 'naptan:CommonName': 'Piccadilly Gardens (Stop J)', 'naptan:NaptanCode': 'mangwpdw', 'naptan:PlusbusZoneRef': 'MNCRPIC', 'naptan:ShortCommonName': 'Piccadilly Garden'}</t>
  </si>
  <si>
    <t>{'name': 'Piccadilly Gardens (Stop L)', 'source': 'naptan_import', 'highway': 'bus_stop', 'local_ref': 'L', 'wheelchair': 'yes', 'naptan:Street': 'PARKER STREET', 'naptan:Bearing': 'NW', 'naptan:AtcoCode': '1800SB45141', 'naptan:Landmark': 'OP PIC GRDN TRA', 'naptan:verified': 'no', 'naptan:Indicator': 'Stop L', 'public_transport': 'platform', 'naptan:CommonName': 'Piccadilly Gardens (Stop L)', 'naptan:NaptanCode': 'mangwpga', 'naptan:PlusbusZoneRef': 'MNCRPIC', 'naptan:ShortCommonName': 'Piccadilly Garden'}</t>
  </si>
  <si>
    <t>{'name': "St Mary's Gate/Exchange Street", 'source': 'naptan_import', 'highway': 'bus_stop', 'local_ref': 'CZ', 'wheelchair': 'yes', 'naptan:Street': 'ST MARYS GATE', 'naptan:Bearing': 'E', 'naptan:AtcoCode': '1800SB45351', 'naptan:Landmark': 'MARKS &amp; SPARKS', 'naptan:verified': 'no', 'naptan:Indicator': 'Stop CZ', 'public_transport': 'platform', 'naptan:CommonName': "St Mary's Gate/Exchange Street", 'naptan:NaptanCode': 'mangwpgp', 'naptan:PlusbusZoneRef': 'MNCRPIC', 'naptan:ShortCommonName': 'Exchange St'}</t>
  </si>
  <si>
    <t>{'name': 'Market Street/Farnworth Library', 'source': 'naptan_import', 'highway': 'bus_stop', 'wheelchair': 'yes', 'naptan:Street': 'MARKET STREET', 'naptan:Bearing': 'SE', 'naptan:AtcoCode': '1800WA15391', 'naptan:Landmark': 'FARN LIBRARY', 'naptan:verified': 'no', 'naptan:Indicator': 'Farn Library', 'naptan:CommonName': 'Market Street/Farnworth Library', 'naptan:NaptanCode': 'manpataw', 'naptan:PlusbusZoneRef': 'MNCRPIC', 'naptan:ShortCommonName': 'Farnworth Library'}</t>
  </si>
  <si>
    <t>{'name': 'Bradford St/Castle St', 'source': 'naptan_import', 'highway': 'bus_stop', 'wheelchair': 'yes', 'naptan:Street': 'BRADFORD STREET', 'naptan:Bearing': 'NE', 'naptan:AtcoCode': '1800WA02421', 'naptan:Landmark': 'O/S HOUSE 73', 'naptan:verified': 'no', 'naptan:Indicator': 'O/s House 73', 'public_transport': 'platform', 'naptan:CommonName': 'Bradford St/Castle St', 'naptan:NaptanCode': 'manjwdtp', 'naptan:PlusbusZoneRef': 'MNCRPIC', 'naptan:ShortCommonName': 'Castle St'}</t>
  </si>
  <si>
    <t>{'name': 'Great Moor Street/Bradshawgate', 'source': 'naptan_import', 'highway': 'bus_stop', 'wheelchair': 'yes', 'naptan:Street': 'GREAT MOOR ST', 'naptan:Bearing': 'E', 'naptan:AtcoCode': '1800WA02521', 'naptan:Landmark': 'ARMY CAREERS', 'naptan:verified': 'no', 'naptan:Indicator': 'Army Careers', 'public_transport': 'platform', 'naptan:CommonName': 'Great Moor Street/Bradshawgate', 'naptan:NaptanCode': 'manjwdwa', 'naptan:PlusbusZoneRef': 'MNCRPIC', 'naptan:ShortCommonName': 'Bradshawgate'}</t>
  </si>
  <si>
    <t>{'name': 'Market Street/Farnworth Library', 'source': 'naptan_import', 'highway': 'bus_stop', 'wheelchair': 'yes', 'naptan:Notes': 'INDICATOR AMENDED', 'naptan:Street': 'MARKET STREET', 'naptan:Bearing': 'NW', 'naptan:AtcoCode': '1800WA41781', 'naptan:Landmark': 'LIBRARY OPP', 'naptan:verified': 'no', 'naptan:Indicator': 'Opp Library', 'naptan:CommonName': 'Market Street/Farnworth Library', 'naptan:NaptanCode': 'manpgpjp', 'naptan:PlusbusZoneRef': 'MNCRPIC', 'naptan:ShortCommonName': 'Farnworth Library'}</t>
  </si>
  <si>
    <t>{'name': 'Radcliffe Road/Darcy Street', 'source': 'naptan_import', 'highway': 'bus_stop', 'wheelchair': 'yes', 'naptan:Street': 'RADCLIFFE ROAD', 'naptan:Bearing': 'SE', 'naptan:AtcoCode': '1800WA43571', 'naptan:Landmark': 'OP HOUSE 148', 'naptan:verified': 'no', 'naptan:Indicator': 'Op House 148', 'public_transport': 'platform', 'naptan:CommonName': 'Radcliffe Road/Darcy Street', 'naptan:NaptanCode': 'manpjdaj', 'naptan:PlusbusZoneRef': 'MNCRPIC', 'naptan:ShortCommonName': 'Darcy Street'}</t>
  </si>
  <si>
    <t>{'name': 'Radcliffe Road/Darcy Street', 'source': 'naptan_import', 'highway': 'bus_stop', 'wheelchair': 'no', 'naptan:Notes': 'INDICATOR AMENDED', 'naptan:Street': 'RADCLIFFE ROAD', 'naptan:Bearing': 'NW', 'naptan:AtcoCode': '1800WA43581', 'naptan:Landmark': 'HOUSE 154/156', 'naptan:verified': 'no', 'naptan:Indicator': 'House 154', 'public_transport': 'platform', 'naptan:CommonName': 'Radcliffe Road/Darcy Street', 'naptan:NaptanCode': 'manpjdam', 'naptan:PlusbusZoneRef': 'MNCRPIC', 'naptan:ShortCommonName': 'Darcy Street'}</t>
  </si>
  <si>
    <t>{'name': 'UPTON ROAD/BOUNDARY ROAD', 'source': 'naptan_import', 'highway': 'bus_stop', 'wheelchair': 'limited', 'naptan:Notes': 'No Notes', 'naptan:Street': 'UPTON ROAD', 'naptan:Bearing': 'NE', 'naptan:AtcoCode': '2800S21084A', 'naptan:Landmark': 'OPP BIDSTON COURT FLATS', 'naptan:verified': 'no', 'naptan:Indicator': 'UPTON ROAD/BOUNDARY ROAD', 'naptan:CommonName': 'UPTON ROAD/BOUNDARY ROAD', 'naptan:NaptanCode': 'merampdp', 'naptan:ShortCommonName': 'Boundary Rd'}</t>
  </si>
  <si>
    <t>{'name': 'UPTON ROAD/BIDSTON ROAD', 'source': 'naptan_import', 'highway': 'bus_stop', 'wheelchair': 'limited', 'naptan:Notes': 'No Notes', 'naptan:Street': 'UPTON ROAD', 'naptan:Bearing': 'SW', 'naptan:AtcoCode': '2800S21084B', 'naptan:Landmark': 'O/S BIDSTON COURT FLATS', 'naptan:verified': 'no', 'naptan:Indicator': 'UPTON ROAD/BIDSTON ROAD', 'naptan:CommonName': 'UPTON ROAD/BIDSTON ROAD', 'naptan:NaptanCode': 'merampdt', 'naptan:ShortCommonName': 'Upton Rd/Bidston Rd'}</t>
  </si>
  <si>
    <t>{'name': 'TOLLEMACHE ROAD/BIDSTON AVENUE', 'source': 'naptan_import', 'highway': 'bus_stop', 'wheelchair': 'limited', 'naptan:Notes': 'No Notes', 'naptan:Street': 'TOLLEMACHE ROAD', 'naptan:Bearing': 'N', 'naptan:AtcoCode': '2800S21091A', 'naptan:Landmark': 'OPP BIDSTON AVENUE O/S CEMETERY', 'naptan:verified': 'no', 'naptan:Indicator': 'TOLLEMACHE ROAD/UPTON ROAD', 'naptan:CommonName': 'TOLLEMACHE ROAD/BIDSTON AVENUE', 'naptan:NaptanCode': 'merampjd', 'naptan:ShortCommonName': 'Bidston Av'}</t>
  </si>
  <si>
    <t>{'name': 'Formby Avenue/Atherton Clinic', 'source': 'naptan_import', 'highway': 'bus_stop', 'wheelchair': 'yes', 'naptan:Street': 'FORMBY AVENUE', 'naptan:Bearing': 'S', 'naptan:AtcoCode': '1800WK03471', 'naptan:Landmark': 'SCHOOL', 'naptan:verified': 'no', 'naptan:Indicator': 'School', 'naptan:CommonName': 'Formby Avenue/Atherton Clinic', 'naptan:NaptanCode': 'manptagt', 'naptan:PlusbusZoneRef': 'MNCRPIC', 'naptan:ShortCommonName': 'Atherton Clinic'}</t>
  </si>
  <si>
    <t>{'name': 'Car Bank Street/Post Office', 'source': 'naptan_import', 'highway': 'bus_stop', 'wheelchair': 'yes', 'naptan:Street': 'CAR BANK STREET', 'naptan:Bearing': 'E', 'naptan:AtcoCode': '1800WK30871', 'naptan:Landmark': 'OS HOUSE 139', 'naptan:verified': 'no', 'naptan:Indicator': 'Os House 139', 'naptan:CommonName': 'Car Bank Street/Post Office', 'naptan:NaptanCode': 'mantadtj', 'naptan:PlusbusZoneRef': 'MNCRPIC', 'naptan:ShortCommonName': 'Post Office'}</t>
  </si>
  <si>
    <t>{'bus': 'yes', 'name': 'Edge Lane / Botanic Place', 'bench': 'yes', 'source': 'naptan_import', 'highway': 'bus_stop', 'shelter': 'yes', 'route_ref': '7;10', 'wheelchair': 'no', 'naptan:Notes': 'No Notes', 'naptan:Street': 'EDGE LANE', 'naptan:Bearing': 'W', 'naptan:AtcoCode': '2800S41090A', 'naptan:Landmark': 'NR BOTANIC ROAD OPP DEANE ROAD O/S PARK', 'naptan:verified': 'no', 'naptan:Indicator': 'EDGE LANE/HOLT ROAD', 'public_transport': 'platform', 'naptan:CommonName': 'EDGE LANE', 'naptan:NaptanCode': 'merdgjaw', 'naptan:PlusbusZoneRef': 'LVRPLCH', 'naptan:ShortCommonName': 'Edge Ln'}</t>
  </si>
  <si>
    <t>{'bus': 'yes', 'highway': 'bus_stop', 'name': "THE WOMEN'S HOSPITAL", 'naptan:AtcoCode': '2800S41202A', 'naptan:Bearing': 'E', 'naptan:CommonName': "THE WOMEN'S HOSPITAL", 'naptan:Indicator': "THE WOMEN'S HOSPITAL", 'naptan:Landmark': 'INSIDE WOMEN`S HOSPITAL OPP MAIN ENTRANCE', 'naptan:NaptanCode': 'merdgtda', 'naptan:Notes': 'No Notes', 'naptan:PlusbusZoneRef': 'LVRPLCH', 'naptan:ShortCommonName': "The Women'S Hosp", 'naptan:Street': "THE WOMEN'S HOSPITAL", 'naptan:verified': 'no', 'public_transport': 'platform', 'source': 'naptan_import', 'wheelchair': 'yes'}</t>
  </si>
  <si>
    <t>{'bus': 'yes', 'highway': 'bus_stop', 'name': 'LIME ST RAIL STATION', 'naptan:AtcoCode': '2800S42024A', 'naptan:Bearing': 'S', 'naptan:CommonName': 'LIME ST RAIL STATION', 'naptan:Indicator': 'LIME STREET', 'naptan:Landmark': 'NR EMPIRE THEATRE', 'naptan:NaptanCode': 'merdgwtd', 'naptan:Notes': 'No Notes', 'naptan:PlusbusZoneRef': 'LVRPLCH', 'naptan:ShortCommonName': 'Lime St Station', 'naptan:Street': 'LIME STREET', 'naptan:verified': 'no', 'public_transport': 'platform', 'source': 'naptan_import', 'wheelchair': 'yes'}</t>
  </si>
  <si>
    <t>{'name': 'Riverhead Bus Station', 'source': 'naptan_import', 'highway': 'bus_stop', 'local_ref': 'E', 'wheelchair': 'yes', 'naptan:Notes': 'None', 'naptan:Street': 'Victoria Street', 'naptan:AtcoCode': '228000017E', 'naptan:Landmark': 'Riverhead Bus Station', 'naptan:verified': 'no', 'naptan:Indicator': 'Stand E', 'naptan:CommonName': 'Riverhead Bus Station', 'naptan:NaptanCode': 'gridwda', 'naptan:PlusbusZoneRef': 'GRMSBYT'}</t>
  </si>
  <si>
    <t>{'name': 'BLUEBELL LANE/SALERNO DRIVE', 'source': 'naptan_import', 'highway': 'bus_stop', 'wheelchair': 'no', 'naptan:Notes': 'No Notes', 'naptan:Street': 'BLUEBELL LANE', 'naptan:Bearing': 'N', 'naptan:AtcoCode': '2800S44108B', 'naptan:Landmark': 'O/S 86 NR SALER DRIVE', 'naptan:verified': 'no', 'naptan:Indicator': 'BLUEBELL LANE/HUYTON LANE', 'naptan:CommonName': 'BLUEBELL LANE/SALERNO DRIVE', 'naptan:NaptanCode': 'merdmtjw', 'naptan:PlusbusZoneRef': 'LVRPLCH', 'naptan:ShortCommonName': 'Salerno Dr'}</t>
  </si>
  <si>
    <t>{'highway': 'bus_stop', 'name': 'Grimsby Leisure Centre', 'naptan:AtcoCode': '228000290487', 'naptan:Bearing': 'NW', 'naptan:CommonName': 'Grimsby Leisure Centre', 'naptan:Indicator': 'adj', 'naptan:Landmark': 'Grimsby Leisure Centre', 'naptan:NaptanCode': 'gripgdg', 'naptan:Notes': 'none', 'naptan:PlusbusZoneRef': 'GRMSBYT', 'naptan:Street': 'Cromwell Road', 'naptan:verified': 'no', 'source': 'naptan_import', 'wheelchair': 'limited'}</t>
  </si>
  <si>
    <t>{'bus': 'yes', 'highway': 'bus_stop', 'name': 'Lee Park Ave/lee Vale Rd', 'naptan:AtcoCode': '2800S50081A', 'naptan:Bearing': 'NE', 'naptan:CommonName': 'Lee Park Ave/lee Vale Rd', 'naptan:Indicator': 'Lee Park Avenue/lee Vale Road', 'naptan:Landmark': 'Lee Vale Road', 'naptan:NaptanCode': 'mertwpaw', 'naptan:PlusbusZoneRef': 'LVRPLCH', 'naptan:ShortCommonName': 'Lee Park Avenue', 'naptan:Street': 'Lee Park Avenue', 'naptan:verified': 'no', 'public_transport': 'platform', 'source': 'naptan_import', 'wheelchair': 'yes'}</t>
  </si>
  <si>
    <t>{'bus': 'yes', 'highway': 'bus_stop', 'name': 'BELLE VALE ROAD', 'naptan:AtcoCode': '2800S50004A', 'naptan:Bearing': 'S', 'naptan:CommonName': 'BELLE VALE ROAD', 'naptan:Indicator': 'BELLE VALE ROAD', 'naptan:Landmark': 'O/S GATEACRE ST STEPHENS YOUTH CENTRE', 'naptan:NaptanCode': 'merdtwam', 'naptan:Notes': 'No Notes', 'naptan:PlusbusZoneRef': 'LVRPLCH', 'naptan:ShortCommonName': 'Belle Vale Rd', 'naptan:Street': 'BELLE VALE ROAD', 'naptan:verified': 'no', 'public_transport': 'platform', 'source': 'naptan_import', 'wheelchair': 'yes'}</t>
  </si>
  <si>
    <t>{'bus': 'yes', 'highway': 'bus_stop', 'name': 'BELLE VALE ROAD', 'naptan:AtcoCode': '2800S50004B', 'naptan:Bearing': 'S', 'naptan:CommonName': 'BELLE VALE ROAD', 'naptan:Indicator': 'BELLE VALE ROAD', 'naptan:Landmark': 'OPP ST STEPHENS CHURCH', 'naptan:NaptanCode': 'merdtwap', 'naptan:Notes': 'No Notes', 'naptan:PlusbusZoneRef': 'LVRPLCH', 'naptan:ShortCommonName': 'Belle Vale Rd', 'naptan:Street': 'BELLE VALE ROAD', 'naptan:verified': 'no', 'public_transport': 'platform', 'source': 'naptan_import', 'wheelchair': 'yes'}</t>
  </si>
  <si>
    <t>{'name': 'Railway Station', 'bench': 'yes', 'source': 'naptan_import', 'highway': 'bus_stop', 'shelter': 'yes', 'alt_name': 'Barton Interchange', 'wheelchair': 'yes', 'naptan:Street': 'Butts Road', 'naptan:Bearing': 'SW', 'naptan:AtcoCode': '227000010052', 'naptan:Landmark': 'Railway Station', 'naptan:verified': 'no', 'naptan:AltStreet': 'Butts Road', 'naptan:Indicator': 'adj', 'naptan:CommonName': 'Railway Station', 'naptan:NaptanCode': 'scuamad', 'naptan:AltLandmark': 'Rail Station', 'naptan:AltIndicator': 'adj', 'naptan:AltCommonName': 'Barton Interchange'}</t>
  </si>
  <si>
    <t>{'name': 'Holydyke', 'bench': 'yes', 'source': 'naptan_import', 'highway': 'bus_stop', 'shelter': 'yes', 'wheelchair': 'yes', 'naptan:Street': 'Ferriby Road', 'naptan:Bearing': 'NE', 'naptan:AtcoCode': '227000010055', 'naptan:verified': 'no', 'naptan:Indicator': 'adj', 'naptan:CommonName': 'Holydyke', 'naptan:NaptanCode': 'scuawad'}</t>
  </si>
  <si>
    <t>{'name': 'Fire Station', 'bench': 'yes', 'source': 'naptan_import', 'highway': 'bus_stop', 'shelter': 'yes', 'alt_name': 'Library;Library;Police Station', 'wheelchair': 'yes', 'naptan:Street': 'Holydyke', 'naptan:Bearing': 'E', 'naptan:AtcoCode': '227000010059', 'naptan:verified': 'no', 'naptan:AltStreet': 'Hoydyke;Holydyke', 'naptan:Indicator': 'opp', 'naptan:CommonName': 'Fire Station', 'naptan:NaptanCode': 'scudpad', 'naptan:AltIndicator': 'adj;o/s', 'naptan:AltCommonName': 'Library;Police Station'}</t>
  </si>
  <si>
    <t>{'name': 'Market Place', 'bench': 'yes', 'source': 'naptan_import', 'highway': 'bus_stop', 'shelter': 'yes', 'alt_name': 'Somerfields', 'wheelchair': 'yes', 'naptan:Street': 'Market Lane', 'naptan:Bearing': 'W', 'naptan:AtcoCode': '227000010062', 'naptan:verified': 'no', 'naptan:AltStreet': 'Market Lane', 'naptan:Indicator': 'opp', 'naptan:CommonName': 'Market Place', 'naptan:NaptanCode': 'scugdad', 'naptan:AltIndicator': 'opp', 'naptan:AltCommonName': 'Somerfields'}</t>
  </si>
  <si>
    <t>{'name': 'Marrowbone and Cleaver', 'source': 'naptan_import', 'highway': 'bus_stop', 'alt_name': 'Gravel Pit Lane', 'wheelchair': 'yes', 'naptan:Street': 'High Street', 'naptan:Bearing': 'W', 'naptan:AtcoCode': '227000010267', 'naptan:verified': 'no', 'naptan:AltStreet': 'High Street', 'naptan:Indicator': 'adj', 'naptan:CommonName': 'Marrowbone and Cleaver', 'naptan:NaptanCode': 'scuamat', 'naptan:AltIndicator': 'opp', 'naptan:AltCommonName': 'Gravel Pit Lane'}</t>
  </si>
  <si>
    <t>{'name': 'Leek Hill', 'bench': 'yes', 'source': 'naptan_import', 'highway': 'bus_stop', 'shelter': 'yes', 'alt_name': 'Northlands Road south', 'wheelchair': 'yes', 'naptan:Street': 'Earlsgate Road', 'naptan:Bearing': 'W', 'naptan:AtcoCode': '227000010691', 'naptan:verified': 'no', 'naptan:AltStreet': 'Earlsgate Road', 'naptan:Indicator': 'adj j', 'naptan:CommonName': 'Leek Hill', 'naptan:NaptanCode': 'scuwmga', 'naptan:AltIndicator': 'opp', 'naptan:AltCommonName': 'Northlands Road south'}</t>
  </si>
  <si>
    <t>{'name': 'Post Office', 'bench': 'yes', 'source': 'naptan_import', 'highway': 'bus_stop', 'shelter': 'yes', 'alt_name': 'Butchers Arms', 'wheelchair': 'yes', 'naptan:Street': 'High Street', 'naptan:Bearing': 'W', 'naptan:AtcoCode': '227000010695', 'naptan:verified': 'no', 'naptan:AltStreet': 'High Street', 'naptan:Indicator': 'opp', 'naptan:CommonName': 'Post Office', 'naptan:NaptanCode': 'scuajgd', 'naptan:AltIndicator': 'o/s', 'naptan:AltCommonName': 'Butchers Arms'}</t>
  </si>
  <si>
    <t>{'name': 'Cross Keys', 'bench': 'yes', 'source': 'naptan_import', 'covered': 'yes', 'highway': 'bus_stop', 'shelter': 'yes', 'wheelchair': 'yes', 'naptan:Street': 'King Street', 'naptan:Bearing': 'E', 'naptan:AtcoCode': '227000010696', 'naptan:verified': 'no', 'naptan:Indicator': 'o/s', 'naptan:CommonName': 'Cross Keys', 'naptan:NaptanCode': 'scuamgd'}</t>
  </si>
  <si>
    <t>{'name': 'Cross Keys', 'source': 'naptan_import', 'highway': 'bus_stop', 'wheelchair': 'yes', 'naptan:Street': 'King Street', 'naptan:Bearing': 'W', 'naptan:AtcoCode': '227000010697', 'naptan:verified': 'no', 'naptan:Indicator': 'adj', 'naptan:CommonName': 'Cross Keys', 'naptan:NaptanCode': 'scuapgd', 'toilets:wheelchair': 'no'}</t>
  </si>
  <si>
    <t>{'name': 'Hart Lane', 'source': 'naptan_import', 'highway': 'bus_stop', 'wheelchair': 'yes', 'naptan:Street': 'King Street', 'naptan:Bearing': 'E', 'naptan:AtcoCode': '227000010698', 'naptan:verified': 'no', 'naptan:Indicator': 'adj', 'naptan:CommonName': 'Hart Lane', 'naptan:NaptanCode': 'scuatgd'}</t>
  </si>
  <si>
    <t>{'name': 'North Street', 'source': 'naptan_import', 'highway': 'bus_stop', 'wheelchair': 'limited', 'naptan:Street': 'North Street', 'naptan:Bearing': 'N', 'naptan:AtcoCode': '227000010700', 'naptan:verified': 'no', 'naptan:Indicator': 'adj 15', 'naptan:CommonName': 'North Street', 'naptan:NaptanCode': 'scudagd'}</t>
  </si>
  <si>
    <t>{'name': 'North Street', 'source': 'naptan_import', 'covered': 'yes', 'highway': 'bus_stop', 'shelter': 'yes', 'wheelchair': 'yes', 'naptan:Street': 'North Street', 'naptan:Bearing': 'S', 'naptan:AtcoCode': '227000010701', 'naptan:verified': 'no', 'naptan:Indicator': 'o/s 8', 'naptan:CommonName': 'North Street', 'naptan:NaptanCode': 'scudjgd'}</t>
  </si>
  <si>
    <t>{'name': 'Mill House Lane', 'source': 'naptan_import', 'highway': 'bus_stop', 'shelter': 'no', 'wheelchair': 'yes', 'naptan:Street': 'North Street', 'naptan:Bearing': 'S', 'naptan:AtcoCode': '227000010705', 'naptan:verified': 'no', 'naptan:Indicator': 'opp', 'naptan:CommonName': 'Mill House Lane', 'naptan:NaptanCode': 'scudwgd'}</t>
  </si>
  <si>
    <t>{'name': 'Bus Station', 'bench': 'yes', 'source': 'naptan_import', 'highway': 'bus_stop', 'shelter': 'yes', 'alt_name': 'Scunthorpe Bus Station', 'local_ref': 'H', 'wheelchair': 'yes', 'naptan:Street': 'Bus Station', 'naptan:AtcoCode': '227000010732', 'naptan:verified': 'no', 'naptan:AltStreet': 'Stand H', 'naptan:Indicator': 'Stand H', 'naptan:CommonName': 'Bus Station', 'naptan:NaptanCode': 'scuwdgd', 'naptan:AltLandmark': 'Bus Station', 'naptan:AltCommonName': 'Scunthorpe Bus Station'}</t>
  </si>
  <si>
    <t>{'name': 'Bus Station', 'bench': 'yes', 'source': 'naptan_import', 'highway': 'bus_stop', 'shelter': 'yes', 'alt_name': 'Scunthorpe Bus Station', 'local_ref': 'J', 'wheelchair': 'yes', 'naptan:Street': 'Bus Station', 'naptan:AtcoCode': '227000010733', 'naptan:verified': 'no', 'naptan:AltStreet': 'Stand A', 'naptan:Indicator': 'Stand J', 'naptan:CommonName': 'Bus Station', 'naptan:NaptanCode': 'scuwjgd', 'naptan:AltLandmark': 'Bus Station', 'naptan:AltCommonName': 'Scunthorpe Bus Station'}</t>
  </si>
  <si>
    <t>{'name': 'Gloucester Green Bus Station', 'note': 'middle of the three bays they seem to occupy', 'level': '0', 'source': 'naptan_import;survey', 'highway': 'bus_stop', 'shelter': 'yes', 'local_ref': '3', 'route_ref': 'Tube', 'wheelchair': 'yes', 'local:Bearing': 'S', 'naptan:Street': 'Gloucester Green', 'naptan:AtcoCode': '34000000003', 'naptan:Landmark': 'Bay 3', 'naptan:Indicator': 'Bay 3', 'public_transport': 'platform', 'naptan:CommonName': 'Gloucester Green Bus Station', 'naptan:NaptanCode': 'oxfamjag', 'naptan:PlusbusZoneRef': 'OXFD'}</t>
  </si>
  <si>
    <t>{'highway': 'bus_stop', 'level': '0', 'local:Bearing': 'S', 'local_ref': '5', 'name': 'Gloucester Green Bus Station', 'naptan:AtcoCode': '34000000005', 'naptan:CommonName': 'Gloucester Green Bus Station', 'naptan:Indicator': 'Bay 5', 'naptan:Landmark': 'Bay 5', 'naptan:NaptanCode': 'oxfamgwt', 'naptan:PlusbusZoneRef': 'OXFD', 'naptan:Street': 'Gloucester Green', 'public_transport': 'platform', 'route_ref': 'X90', 'shelter': 'yes', 'source': 'naptan_import;survey', 'wheelchair': 'yes'}</t>
  </si>
  <si>
    <t>{'highway': 'bus_stop', 'level': '0', 'local:Bearing': 'S', 'local_ref': '11', 'name': 'Gloucester Green Bus Station', 'naptan:AtcoCode': '34000000011', 'naptan:CommonName': 'Gloucester Green Bus Station', 'naptan:Indicator': 'Bay 11', 'naptan:Landmark': 'Bay 11', 'naptan:NaptanCode': 'oxfamgwa', 'naptan:PlusbusZoneRef': 'OXFD', 'naptan:Street': 'Gloucester Green', 'public_transport': 'platform', 'ref': '11', 'route_ref': 'X5;66', 'shelter': 'yes', 'source': 'naptan_import;survey', 'wheelchair': 'yes'}</t>
  </si>
  <si>
    <t>{'highway': 'bus_stop', 'level': '0', 'local:Bearing': 'S', 'local_ref': '12', 'name': 'Gloucester Green Bus Station', 'naptan:AtcoCode': '34000000012', 'naptan:CommonName': 'Gloucester Green Bus Station', 'naptan:Indicator': 'Bay 12', 'naptan:Landmark': 'Bay 12', 'naptan:NaptanCode': 'oxfamgtw', 'naptan:PlusbusZoneRef': 'OXFD', 'naptan:Street': 'Gloucester Green', 'note': 'also X5/66', 'public_transport': 'platform', 'shelter': 'yes', 'source': 'naptan_import;survey', 'wheelchair': 'yes'}</t>
  </si>
  <si>
    <t>{'name': 'Thornhill Park and Ride', 'source': 'naptan_import', 'highway': 'bus_stop', 'local_ref': 'C', 'wheelchair': 'yes', 'naptan:Street': 'Bus terminal', 'naptan:Bearing': 'N', 'naptan:AtcoCode': '340000009PR3', 'naptan:Landmark': 'Bus Terminal', 'naptan:Indicator': 'Stand C', 'public_transport': 'platform', 'naptan:CommonName': 'Thornhill Park and Ride', 'naptan:NaptanCode': 'oxfgpajd', 'naptan:PlusbusZoneRef': 'OXFD', 'naptan:ShortCommonName': 'Thornhill Park and Ride'}</t>
  </si>
  <si>
    <t>{'name': 'Health Centre', 'source': 'naptan_import', 'highway': 'bus_stop', 'wheelchair': 'yes', 'naptan:Street': 'Coxwell Road', 'naptan:Bearing': 'N', 'naptan:AtcoCode': '340000133HE', 'naptan:Landmark': 'Health Centre', 'naptan:verified': 'no', 'naptan:Indicator': 'outside', 'naptan:CommonName': 'Health Centre', 'naptan:NaptanCode': 'oxfampad'}</t>
  </si>
  <si>
    <t>{'name': 'The Green', 'source': 'naptan_import', 'highway': 'bus_stop', 'wheelchair': 'no', 'naptan:Street': 'The Green', 'naptan:Bearing': 'N', 'naptan:AtcoCode': '340000227GRN', 'naptan:Landmark': 'Cock PH', 'naptan:verified': 'no', 'naptan:CommonName': 'The Green', 'naptan:NaptanCode': 'oxfgpdtj'}</t>
  </si>
  <si>
    <t>{'name': 'Pear Tree P+R', 'source': 'naptan_import', 'highway': 'bus_stop', 'addr:city': 'Oxford', 'wheelchair': 'yes', 'addr:postcode': 'OX2 8JD', 'naptan:Street': 'Woodstock Road', 'park_and_ride': '300', 'naptan:Bearing': 'SW', 'naptan:AtcoCode': '340000420PR', 'naptan:Landmark': 'Car Park', 'naptan:Indicator': 'Car Park', 'naptan:CommonName': 'Pear Tree P+R', 'naptan:NaptanCode': 'oxfapmwp', 'toilets:wheelchair': 'no', 'naptan:PlusbusZoneRef': 'OXFD', 'naptan:ShortCommonName': 'Pear Tree P+R', 'wheelchair:description': 'Step free from dedicated Blue Badge spaces (NOT FREE). Route 300 buses with ramp.'}</t>
  </si>
  <si>
    <t>{'name': 'Vermont Drive', 'source': 'naptan_import', 'highway': 'bus_stop', 'wheelchair': 'yes', 'naptan:Street': 'Vermont Drive', 'naptan:Bearing': 'W', 'naptan:AtcoCode': '340000595VD', 'naptan:Landmark': 'Vermont Drive', 'naptan:verified': 'no', 'naptan:Indicator': 'Corner', 'naptan:CommonName': 'Vermont Drive', 'naptan:NaptanCode': 'oxfapwtd'}</t>
  </si>
  <si>
    <t>{'name': 'Flexneys Paddock', 'source': 'naptan_import', 'highway': 'bus_stop', 'wheelchair': 'yes', 'naptan:Street': 'Village Road', 'naptan:Bearing': 'N', 'naptan:AtcoCode': '340000704FX', 'naptan:Landmark': 'Bus Shelter', 'naptan:verified': 'no', 'naptan:Indicator': 'Outside', 'naptan:CommonName': 'Flexneys Paddock', 'naptan:NaptanCode': 'oxfapajd'}</t>
  </si>
  <si>
    <t>{'name': 'Harcourt Arms', 'source': 'naptan_import', 'highway': 'bus_stop', 'wheelchair': 'yes', 'naptan:Street': 'Village Road', 'naptan:Bearing': 'NW', 'naptan:AtcoCode': '340000704HA', 'naptan:Landmark': 'Harcourt Arms', 'naptan:verified': 'no', 'naptan:Indicator': 'Outside', 'naptan:CommonName': 'Harcourt Arms', 'naptan:NaptanCode': 'oxfapaja'}</t>
  </si>
  <si>
    <t>{'bench': 'yes', 'highway': 'bus_stop', 'name': 'Flexneys Paddock', 'naptan:AtcoCode': '340000704OFX', 'naptan:Bearing': 'S', 'naptan:CommonName': 'Flexneys Paddock', 'naptan:Indicator': 'Opposite', 'naptan:Landmark': 'Opp Bus Shelter', 'naptan:NaptanCode': 'oxfamwtw', 'naptan:Street': 'Village Road', 'naptan:verified': 'no', 'shelter': 'yes', 'source': 'naptan_import', 'tactile_paving': 'no', 'wheelchair': 'yes'}</t>
  </si>
  <si>
    <t>{'name': 'Market Square', 'source': 'naptan_import', 'highway': 'bus_stop', 'local_ref': 'A', 'wheelchair': 'yes', 'naptan:Street': 'Market Place', 'naptan:Bearing': 'S', 'naptan:AtcoCode': '340000831OPT', 'naptan:Landmark': 'Town Hall', 'naptan:verified': 'no', 'naptan:Indicator': 'A', 'naptan:CommonName': 'Market Square', 'naptan:NaptanCode': 'oxfapgmd'}</t>
  </si>
  <si>
    <t>{'name': 'Market Square', 'source': 'naptan_import', 'highway': 'bus_stop', 'local_ref': 'B', 'wheelchair': 'yes', 'naptan:Street': 'Market Place', 'naptan:Bearing': 'S', 'naptan:AtcoCode': '340000831TOH', 'naptan:Landmark': 'Town Hall', 'naptan:verified': 'no', 'naptan:Indicator': 'B', 'naptan:CommonName': 'Market Square', 'naptan:NaptanCode': 'oxfapgma'}</t>
  </si>
  <si>
    <t>{'name': 'High Street', 'source': 'naptan_import', 'highway': 'bus_stop', 'wheelchair': 'yes', 'naptan:Street': 'High Street', 'naptan:Bearing': 'S', 'naptan:AtcoCode': '340000908SOU', 'naptan:Landmark': 'Church', 'naptan:verified': 'no', 'naptan:Indicator': 'Outside Church', 'naptan:CommonName': 'High Street', 'naptan:NaptanCode': 'oxfapdgw'}</t>
  </si>
  <si>
    <t>{'name': 'Langdale Gate', 'source': 'naptan_import', 'highway': 'bus_stop', 'wheelchair': 'yes', 'naptan:Street': 'Langdale Gate', 'naptan:Bearing': 'W', 'naptan:AtcoCode': '340000909LAN', 'naptan:Landmark': 'no. 10', 'naptan:verified': 'no', 'naptan:CommonName': 'Langdale Gate', 'naptan:NaptanCode': 'oxfgpgtj', 'naptan:ShortCommonName': 'Langdale Gate'}</t>
  </si>
  <si>
    <t>{'name': 'Garden City', 'source': 'naptan_import', 'highway': 'bus_stop', 'wheelchair': 'limited', 'naptan:Street': 'The Parade', 'naptan:Bearing': 'S', 'naptan:AtcoCode': '340001357OPB', 'naptan:Landmark': 'Broadway', 'naptan:verified': 'no', 'naptan:Indicator': 'Opposite Broadway', 'naptan:CommonName': 'Garden City', 'naptan:NaptanCode': 'oxfajgjg', 'naptan:PlusbusZoneRef': 'OXFD'}</t>
  </si>
  <si>
    <t>{'highway': 'bus_stop', 'name': 'Rokeby Drive', 'naptan:AtcoCode': '340001605CNR', 'naptan:Bearing': 'S', 'naptan:CommonName': 'Rokeby Drive', 'naptan:Indicator': 'Corner', 'naptan:Landmark': 'Bus Shelters', 'naptan:NaptanCode': 'oxfgdtmd', 'naptan:Street': 'Reading Road', 'naptan:verified': 'no', 'source': 'naptan_import', 'wheelchair': 'yes'}</t>
  </si>
  <si>
    <t>{'highway': 'bus_stop', 'name': 'Rokeby Drive', 'naptan:AtcoCode': '340001605OPP', 'naptan:Bearing': 'N', 'naptan:CommonName': 'Rokeby Drive', 'naptan:Indicator': 'Opposite', 'naptan:Landmark': 'Bus Shelters', 'naptan:NaptanCode': 'oxfgdtma', 'naptan:Street': 'Reading Road', 'naptan:verified': 'no', 'source': 'naptan_import', 'wheelchair': 'yes'}</t>
  </si>
  <si>
    <t>{'name': 'Community Hospital', 'source': 'naptan_import', 'highway': 'bus_stop', 'wheelchair': 'yes', 'naptan:Street': 'East Street', 'naptan:Bearing': 'SW', 'naptan:AtcoCode': '340001619OUT', 'naptan:Landmark': 'Community Hospital', 'naptan:verified': 'no', 'naptan:Indicator': 'Outside', 'naptan:CommonName': 'Community Hospital', 'naptan:NaptanCode': 'oxfgdwdm'}</t>
  </si>
  <si>
    <t>{'name': 'Essex Way', 'source': 'naptan_import', 'highway': 'bus_stop', 'wheelchair': 'limited', 'naptan:Street': 'Kennylands Road', 'naptan:Bearing': 'SE', 'naptan:AtcoCode': '340001634CNR', 'naptan:Landmark': 'Essex Way', 'naptan:verified': 'no', 'naptan:Indicator': 'Corner', 'naptan:CommonName': 'Essex Way', 'naptan:NaptanCode': 'oxfgdpmg', 'wheelchair:description': 'No step-free crossing to opposite stop.'}</t>
  </si>
  <si>
    <t>{'name': 'Essex Way', 'source': 'naptan_import', 'highway': 'bus_stop', 'wheelchair': 'no', 'naptan:Street': 'Kennylands Road', 'naptan:Bearing': 'NW', 'naptan:AtcoCode': '340001634OPP', 'naptan:Landmark': 'Essex Way', 'naptan:verified': 'no', 'naptan:Indicator': 'Opposite', 'naptan:CommonName': 'Essex Way', 'naptan:NaptanCode': 'oxfgdpmd', 'wheelchair:description': 'No footway on this side.'}</t>
  </si>
  <si>
    <t>{'name': 'Downs Road A415 Junction', 'source': 'naptan_import', 'highway': 'bus_stop', 'wheelchair': 'yes', 'naptan:Street': 'Downs Road', 'naptan:Bearing': 'E', 'naptan:AtcoCode': '340003035N', 'naptan:Landmark': 'A415 Junction', 'naptan:verified': 'no', 'naptan:Indicator': 'Westbound', 'naptan:CommonName': 'Downs Road A415 Junction', 'naptan:NaptanCode': 'oxfatwgt', 'toilets:wheelchair': 'no', 'wheelchair:description': 'Step-free tactile crossing to stop opposite. Both sides now have stop signs and short paved footway.'}</t>
  </si>
  <si>
    <t>{'name': 'Service Station', 'source': 'naptan_import', 'highway': 'bus_stop', 'wheelchair': 'no', 'naptan:Street': 'A418', 'naptan:Bearing': 'N', 'naptan:AtcoCode': '340003241TRN', 'naptan:Landmark': 'M40 Junction', 'naptan:verified': 'no', 'naptan:Indicator': 'Bus Shelter', 'naptan:CommonName': 'Service Station', 'naptan:NaptanCode': 'oxfawmag'}</t>
  </si>
  <si>
    <t>{'name': 'Hill Rise', 'source': 'naptan_import', 'highway': 'bus_stop', 'wheelchair': 'yes', 'naptan:Street': 'Manor Road A44', 'naptan:Bearing': 'S', 'naptan:AtcoCode': '340003245CNR', 'naptan:Landmark': 'Bus Shelter', 'naptan:verified': 'no', 'naptan:Indicator': 'Corner', 'naptan:CommonName': 'Hill Rise', 'naptan:NaptanCode': 'oxfawjwd'}</t>
  </si>
  <si>
    <t>{'name': 'Hill Rise', 'source': 'naptan_import', 'highway': 'bus_stop', 'wheelchair': 'yes', 'naptan:Street': 'Manor Road A44', 'naptan:Bearing': 'N', 'naptan:AtcoCode': '340003245OPP', 'naptan:Landmark': 'Opp Bus Shelter', 'naptan:verified': 'no', 'naptan:Indicator': 'Opposite', 'naptan:CommonName': 'Hill Rise', 'naptan:NaptanCode': 'oxfawjwa'}</t>
  </si>
  <si>
    <t>{'highway': 'bus_stop', 'name': 'Leese Lane', 'naptan:AtcoCode': '3800C644502', 'naptan:Bearing': 'S', 'naptan:BusStopType': 'CUS', 'naptan:CommonName': 'Leese Lane', 'naptan:Indicator': 'Adj', 'naptan:Landmark': 'Leese Ln', 'naptan:Street': 'Lower Penkridge Rd', 'naptan:verified': 'no', 'public_transport': 'platform', 'source': 'naptan_import', 'wheelchair': 'limited'}</t>
  </si>
  <si>
    <t>{'highway': 'bus_stop', 'name': 'The Pack Horse PH', 'naptan:AtcoCode': '340004147OPP', 'naptan:Bearing': 'NW', 'naptan:CommonName': 'The Pack Horse PH', 'naptan:Indicator': 'Opp', 'naptan:Landmark': 'Pack Horse PH', 'naptan:NaptanCode': 'oxfgpadp', 'naptan:ShortCommonName': 'Pack Horse PH', 'naptan:Street': 'A4074', 'naptan:verified': 'no', 'source': 'naptan_import', 'wheelchair': 'no'}</t>
  </si>
  <si>
    <t>{'highway': 'bus_stop', 'name': 'The Pack Horse PH', 'naptan:AtcoCode': '340004147OUT', 'naptan:Bearing': 'SE', 'naptan:CommonName': 'The Pack Horse PH', 'naptan:Indicator': 'Outside', 'naptan:Landmark': 'Pack Horse PH', 'naptan:NaptanCode': 'oxfgpadm', 'naptan:ShortCommonName': 'Pack Horse PH', 'naptan:Street': 'A4074', 'naptan:verified': 'no', 'source': 'naptan_import', 'wheelchair': 'no'}</t>
  </si>
  <si>
    <t>{'highway': 'bus_stop', 'name': 'Car Park', 'naptan:AtcoCode': '3800C812700', 'naptan:Bearing': 'W', 'naptan:CommonName': 'Car Park', 'naptan:Indicator': 'Adj', 'naptan:Landmark': 'Car Park', 'naptan:Street': 'Tittesworth Reservoir', 'naptan:verified': 'no', 'source': 'naptan_import', 'toilets': 'yes', 'toilets:wheelchair': 'yes', 'wheelchair': 'yes'}</t>
  </si>
  <si>
    <t>{'name': 'Winking Man PH', 'source': 'naptan_import', 'highway': 'bus_stop', 'wheelchair': 'yes', 'naptan:Street': 'Buxton Rd', 'naptan:Bearing': 'NE', 'naptan:AtcoCode': '3800C815800', 'naptan:Landmark': 'Winking Man PH', 'naptan:verified': 'no', 'naptan:Indicator': 'Opp', 'naptan:CommonName': 'Winking Man PH', 'toilets:wheelchair': 'yes'}</t>
  </si>
  <si>
    <t>{'note': 'Not sure if this cafe inside "We The Curious" has a separate name', 'amenity': 'cafe', 'wheelchair': 'yes', 'addr:housename': 'We The Curious'}</t>
  </si>
  <si>
    <t>{'name': 'Yates', 'amenity': 'pub', 'wheelchair': 'yes'}</t>
  </si>
  <si>
    <t>{'name': 'Queen Victoria', 'amenity': 'pub', 'fhrs:id': '1158647', 'addr:city': 'Aldershot', 'wheelchair': 'no', 'addr:street': 'Victoria Road', 'addr:postcode': 'GU11 1JW', 'addr:housenumber': '135-139'}</t>
  </si>
  <si>
    <t>{'amenity': 'cafe', 'name': 'Costa', 'toilets': 'yes', 'toilets:wheelchair': 'yes', 'wheelchair': 'yes'}</t>
  </si>
  <si>
    <t>{'name': "Arthur's Cafe", 'amenity': 'cafe', 'addr:unit': '6', 'wheelchair': 'limited', 'addr:street': 'Station Terrace', 'addr:housename': 'Keslake Mansions'}</t>
  </si>
  <si>
    <t>{'barrier': 'cycle_barrier', 'bicycle': 'dismount', 'centralkey': 'nks', 'wheelchair': 'yes'}</t>
  </si>
  <si>
    <t>{'name': 'Greggs', 'shop': 'bakery', 'brand': 'Greggs', 'cuisine': 'British', 'fhrs:id': '113964', 'delivery': 'no', 'operator': 'Greggs', 'takeaway': 'yes', 'addr:city': 'Bailrigg, Lancaster', 'wheelchair': 'yes', 'addr:hamlet': 'Lancaster University', 'addr:street': 'Alexandra Square', 'source:addr': 'FHRS Open Data', 'addr:postcode': 'LA1 4XX', 'drive_through': 'no', 'opening_hours': 'Mo-Fr 07:00-18:30; Sa-Su 08:00-17:00', 'brand:wikidata': 'Q3403981', 'brand:wikipedia': 'en:Greggs', 'outdoor_seating': 'no', 'addr:housenumber': '8'}</t>
  </si>
  <si>
    <t>{'name': 'Superdrug', 'brand': 'Superdrug', 'amenity': 'pharmacy', 'fhrs:id': '414705', 'operator': 'Superdrug', 'addr:city': 'London', 'healthcare': 'pharmacy', 'wheelchair': 'yes', 'addr:street': 'Queensway', 'fhrs:rating': '5', 'source:addr': 'FSA Food Hygiene Ratings Database', 'fhrs:hygiene': '0', 'addr:postcode': 'W2 6LS', 'brand:wikidata': 'Q7643261', 'brand:wikipedia': 'en:Superdrug', 'fhrs:structural': '5', 'source:postcode': 'FSA Food Hygiene Ratings Database', 'addr:housenumber': '128-130', 'fhrs:local_authority_id': '09/00113/COMM', 'fhrs:confidence_management': '5'}</t>
  </si>
  <si>
    <t>{'name': 'Gold Mine', 'phone': '+44 20 7792 8331', 'amenity': 'restaurant', 'cuisine': 'chinese', 'wheelchair': 'limited', 'addr:street': 'Queensway', 'addr:housenumber': '100-102'}</t>
  </si>
  <si>
    <t>{'addr:city': 'London', 'addr:housenumber': '62-64', 'addr:postcode': 'W2 3RL', 'addr:street': 'Queensway', 'brand': 'Tesco Express', 'brand:wikidata': 'Q98456772', 'brand:wikipedia': 'en:Tesco', 'fhrs:confidence_management': '10', 'fhrs:hygiene': '10', 'fhrs:id': '414048', 'fhrs:local_authority_id': '01512/0062/0/001', 'fhrs:rating': '2', 'fhrs:structural': '15', 'name': 'Tesco Express', 'shop': 'convenience', 'source:addr': 'FSA Food Hygiene Ratings Database', 'source:postcode': 'FSA Food Hygiene Ratings Database', 'wheelchair': 'no'}</t>
  </si>
  <si>
    <t>{'name': 'Starbucks', 'brand': 'Starbucks', 'amenity': 'cafe', 'cuisine': 'coffee_shop', 'takeaway': 'yes', 'wheelchair': 'no', 'addr:street': 'Queensway', 'official_name': 'Starbucks Coffee', 'brand:wikidata': 'Q37158', 'brand:wikipedia': 'en:Starbucks', 'addr:housenumber': '47-49'}</t>
  </si>
  <si>
    <t>{'shop': 'vacant', 'old_name': 'Promyczek', 'wheelchair': 'yes'}</t>
  </si>
  <si>
    <t>{'name': 'Folkestone Sports Centre', 'sport': 'ski;skateboard;golf;swimming;squash', 'leisure': 'sports_centre', 'wheelchair': 'yes', 'toilets:wheelchair': 'yes'}</t>
  </si>
  <si>
    <t>{'name': 'Caff√® Nero', 'brand': 'Caff√® Nero', 'amenity': 'cafe', 'cuisine': 'coffee_shop', 'fhrs:id': '295232', 'website': 'https://caffenero.com/', 'takeaway': 'yes', 'addr:city': 'London', 'wheelchair': 'yes', 'addr:street': 'Newgate Street', 'source:addr': 'FHRS Open Data', 'addr:postcode': 'EC1A 7HL', 'brand:wikidata': 'Q675808', 'brand:wikipedia': 'en:Caff√® Nero', 'addr:housenumber': '30', 'fhrs:local_authority_id': 'PI/000102190'}</t>
  </si>
  <si>
    <t>{'note': 'Remains of a metal kissing gate here', 'wheelchair': 'no'}</t>
  </si>
  <si>
    <t>{'amenity': 'bar', 'name': 'The Boot And Flogger Wine Bar', 'opening_hours': 'Tu-Sa 11:00-21:30; Su 12:00-19:00', 'wheelchair': 'no'}</t>
  </si>
  <si>
    <t>{'name': 'Caff√® Nero', 'brand': 'Caff√® Nero', 'amenity': 'cafe', 'cuisine': 'coffee_shop', 'fhrs:id': '362844', 'website': 'https://caffenero.com/', 'takeaway': 'yes', 'wheelchair': 'limited', 'addr:street': 'Cathedral Street', 'addr:postcode': 'SE1 9DE', 'brand:wikidata': 'Q675808', 'brand:wikipedia': 'en:Caff√® Nero', 'addr:housenumber': '3', 'wheelchair:description': 'Steps at main entrance, and steps inside to serving counters from step-free area. WC access not checked today'}</t>
  </si>
  <si>
    <t>{'name': 'Supersave Express', 'shop': 'convenience', 'wheelchair': 'yes', 'opening_hours': 'Mo-Su 06:00-00:00'}</t>
  </si>
  <si>
    <t>{'name': 'Classic Food &amp; Wine', 'shop': 'convenience', 'wheelchair': 'no', 'opening_hours': 'Mo-Su 06:00-02:00'}</t>
  </si>
  <si>
    <t>{'name': 'The Oddfellows Arms', 'amenity': 'pub', 'parking': 'yes', 'smoking': 'outside', 'real_ale': "Tetley's, Leeds Pale, Taylor Landlord (may vary)", 'addr:city': 'Wilberfoss', 'wheelchair': 'yes', 'addr:street': 'Main Street', 'addr:postcode': 'YO41 5NN', 'floor:material': 'carpet', 'outdoor_seating': 'yes', 'addr:housenumber': '11', 'wheelchair:description': 'Seems mostly flat'}</t>
  </si>
  <si>
    <t>{'name': 'Battle Abbey', 'operator': 'English Heritage Trust', 'tourism': 'museum', 'wheelchair': 'no', 'wikidata': 'Q810981', 'wikipedia': 'en:Battle Abbey'}</t>
  </si>
  <si>
    <t>{'addr:city': 'London', 'wheelchair': 'yes', 'addr:street': 'Broad Lane', 'addr:postcode': 'N15 4QD', 'addr:housename': 'Tottenham Hale Retail Park'}</t>
  </si>
  <si>
    <t>{'name': 'Costa', 'brand': 'Costa', 'amenity': 'cafe', 'cuisine': 'coffee_shop', 'fhrs:id': '423024', 'takeaway': 'yes', 'addr:city': 'London', 'wheelchair': 'yes', 'addr:street': 'Broad Lane', 'source:addr': 'FHRS Open Data', 'addr:postcode': 'N15 4QD', 'addr:housename': 'Tottenham Hale Retail Park', 'brand:wikidata': 'Q608845', 'brand:wikipedia': 'en:Costa Coffee', 'outdoor_seating': 'yes', 'fhrs:local_authority_id': 'PI/000131682'}</t>
  </si>
  <si>
    <t>{'name': 'Lidl', 'shop': 'supermarket', 'brand': 'Lidl', 'fhrs:id': '422069', 'addr:city': 'London', 'addr:unit': 'Unit 6', 'wheelchair': 'yes', 'addr:street': 'Broad Lane', 'source:addr': 'FHRS Open Data', 'addr:postcode': 'N15 4QD', 'addr:housename': 'Tottenham Hale Retail Park', 'brand:wikidata': 'Q151954', 'fhrs:authority': 'Haringey', 'brand:wikipedia': 'en:Lidl', 'fhrs:local_authority_id': 'PI/000047790'}</t>
  </si>
  <si>
    <t>{'brand': 'Tesco Express', 'brand:wikidata': 'Q98456772', 'brand:wikipedia': 'en:Tesco', 'name': 'Tesco Express', 'operator': 'Tesco Stores Ltd', 'shop': 'convenience', 'wheelchair': 'yes'}</t>
  </si>
  <si>
    <t>{'name': 'Mountain Ash', 'name:cy': 'Aberpennar', 'network': 'National Rail', 'railway': 'station', 'ref:crs': 'MTA', 'operator': 'Trafnidiaeth Cymru', 'wikidata': 'Q1978271', 'wikipedia': 'en:Mountain Ash railway station', 'start_date': '1988', 'wheelchair': 'yes', 'operator:cy': 'Trafnidiaeth Cymru', 'operator:en': 'Transport for Wales', 'naptan:AtcoCode': '9100MASH'}</t>
  </si>
  <si>
    <t>{'name': 'Vue Gunwharf Quays', 'level': '1', 'amenity': 'cinema', 'fhrs:id': '121641', 'website': 'https://www.myvue.com/cinemas/about-vue-cinemas/cinema/portsmouth', 'addr:city': 'Portsmouth', 'addr:unit': 'L2', 'addr:place': 'Gunwharf Quays', 'wheelchair': 'yes', 'addr:country': 'GB', 'toilets:wheelchair': 'yes'}</t>
  </si>
  <si>
    <t>{'name': 'Holiday Inn Express', 'brand': 'Holiday Inn Express', 'fhrs:id': '62148', 'tourism': 'hotel', 'addr:city': 'Portsmouth', 'addr:place': 'Gunwharf Quays', 'wheelchair': 'yes', 'source:addr': 'FHRS Open Data', 'addr:country': 'GB', 'addr:postcode': 'PO1 3FD', 'brand:wikidata': 'Q5880423', 'brand:wikipedia': 'en:Holiday Inn Express'}</t>
  </si>
  <si>
    <t>{'name': 'The Old Customs House', 'amenity': 'pub', 'fhrs:id': '92579', 'operator': "Fuller's", 'addr:city': 'Portsmouth', 'addr:place': 'Gunwharf Quays', 'wheelchair': 'yes', 'source:addr': 'FHRS Open Data', 'addr:country': 'GB', 'addr:postcode': 'PO1 3TY'}</t>
  </si>
  <si>
    <t>{'name': 'Premier Inn', 'tourism': 'hotel', 'wheelchair': 'yes'}</t>
  </si>
  <si>
    <t>{'name': 'Three Nuns', 'amenity': 'pub', 'addr:city': 'Loughborough', 'wheelchair': 'no', 'addr:street': 'Church Gate', 'addr:country': 'GB', 'addr:postcode': 'LE11 1UD', 'addr:housenumber': '30'}</t>
  </si>
  <si>
    <t>{'name': 'Co-op', 'shop': 'supermarket', 'operator': 'Co-operative', 'addr:city': 'Exeter', 'wheelchair': 'yes', 'addr:street': 'Cowick Street', 'addr:postcode': 'EX4 1AJ'}</t>
  </si>
  <si>
    <t>{'name': 'Laughing Buddha', 'phone': '+44 1509 236868', 'amenity': 'restaurant', 'cuisine': 'chinese', 'addr:city': 'Loughborough', 'wheelchair': 'limited', 'addr:street': 'Woodgate', 'addr:country': 'GB', 'addr:postcode': 'LE11 2TY', 'addr:housenumber': '3'}</t>
  </si>
  <si>
    <t>{'addr:city': 'Newport', 'addr:housenumber': '14', 'addr:postcode': 'NP20 1FW', 'addr:street': 'High Street', 'amenity': 'pub', 'brewery': 'yes', 'email': 'sam@lepub.co.uk', 'internet_access': 'yes', 'level': '0', 'name': 'Le Pub', 'opening_hours': 'Mo 00:00-02:00,16:30-00:00; Tu-Th 00:00-02:00,16:30-00:00; Fr 00:00-02:00,12:00-00:00; Sa 00:00-03:00,12:00-00:00; Su 00:00-03:00,16:30-24:00', 'opening_hours:covid19': 'Mo Off; Tu Off; We-Su 16:00-22:00', 'outdoor_seating': 'yes', 'phone': '+44 1633 221477', 'smoking': 'outside', 'start_date': '1992-06-30', 'website': 'https://www.facebook.com/lepublicspace/', 'wheelchair': 'yes', 'wikidata': 'Q65066899', 'wikipedia': 'en:Le Pub'}</t>
  </si>
  <si>
    <t>{'addr:housenumber': '28', 'addr:postcode': 'HA2 0AT', 'addr:street': 'Shaftesbury Circle', 'brand': 'Tesco Express', 'brand:wikidata': 'Q98456772', 'entrance': 'yes', 'name': 'Tesco Express', 'opening_hours': '06:00-24:00', 'shop': 'convenience', 'wheelchair': 'yes'}</t>
  </si>
  <si>
    <t>{'name': 'Copper Boat Prow', 'tourism': 'artwork', 'wheelchair': 'yes'}</t>
  </si>
  <si>
    <t>{'name': 'The Archduke', 'amenity': 'restaurant', 'website': 'http://www.blackandbluerestaurants.com/page/the-archduke/7/7', 'wheelchair': 'limited', 'addr:street': 'Concert Hall Approach', 'postal_code': 'SE1 8XU', 'wheelchair:description': 'signing is not clear.'}</t>
  </si>
  <si>
    <t>{'name': 'Starbucks', 'phone': '+44 131 441 5996', 'amenity': 'cafe', 'cuisine': 'coffee_shop', 'website': 'https://www.starbucks.co.uk/store-locator/store/1009341/edinburgh-dreghorn-link-46-dreghorn-link-edinburgh-sct-eh-13-9-qr-gb', 'addr:city': 'Edinburgh', 'wheelchair': 'yes', 'addr:street': 'Dreghorn Link', 'addr:postcode': 'EH13 9QR', 'opening_hours': 'Mo-Fr 06:00-19:00; Sa,Su 07:00-19:00', 'internet_access': 'wlan', 'addr:housenumber': '46'}</t>
  </si>
  <si>
    <t>{'name': 'The Hunting Lodge', 'amenity': 'pub', 'accuracy': '36 feet', 'wheelchair': 'no'}</t>
  </si>
  <si>
    <t>{'name': 'Richard Parker Mobility', 'shop': 'car', 'wheelchair': 'yes'}</t>
  </si>
  <si>
    <t>{'name': 'Currys PC World', 'shop': 'electronics', 'brand': 'Currys PC World', 'wheelchair': 'yes', 'opening_hours': 'Mo-Fr 09:00-20:00; Sa 09:00-18:00; Su 10:00-17:00', 'brand:wikidata': 'Q3246464', 'brand:wikipedia': 'en:Currys'}</t>
  </si>
  <si>
    <t>{'accuracy': '22 feet', 'addr:postcode': 'KA1 3XB', 'addr:street': "Queen's Drive", 'amenity': 'restaurant', 'fhrs:id': '539165', 'name': "The Scot's Bonnet", 'source:addr': 'FHRS Open Data', 'wheelchair': 'limited'}</t>
  </si>
  <si>
    <t>{'name': 'ScS', 'shop': 'furniture', 'brand': 'ScS', 'accuracy': '70 feet', 'wheelchair': 'limited', 'opening_hours': 'Mo-Fr 10:00-20:00; Sa 10:00-18:00; Su 10:00-18:00', 'brand:wikidata': 'Q19654399', 'brand:wikipedia': 'en:ScS'}</t>
  </si>
  <si>
    <t>{'name': 'Harry Corry', 'shop': 'interior_decoration', 'accuracy': '49 feet', 'wheelchair': 'yes', 'opening_hours': 'Mo-Fr 10:00-20:00; Sa 09:00-18:00; Su 10:00-17:00'}</t>
  </si>
  <si>
    <t>{'name': 'Carpetright', 'shop': 'carpet', 'brand': 'Carpetright', 'wheelchair': 'yes', 'opening_hours': 'Mo 09:30-18:00; Tu 10:30-20:00; Sa 09:30-18:00; Su 10:00-17:00', 'brand:wikidata': 'Q5045782', 'brand:wikipedia': 'en:Carpetright'}</t>
  </si>
  <si>
    <t>{'name': 'Whifflet', 'train': 'yes', 'network': 'National Rail', 'railway': 'station', 'ref:crs': 'WFF', 'operator': 'ScotRail', 'wikidata': 'Q2565103', 'wikipedia': 'en:Whifflet railway station', 'wheelchair': 'limited', 'naptan:AtcoCode': '9100WHIFLET', 'public_transport': 'station'}</t>
  </si>
  <si>
    <t>{'fee': 'yes', 'note': 'Entrance closed during Broadmarsh Redevelopment, entrance now from outside the centre', 'source': 'local_knowledge', 'old_name': 'City of Caves', 'wikidata': 'Q5123621', 'addr:place': 'Broadmarsh Centre', 'wheelchair': 'no', 'addr:street': 'Drury Walk', 'old_natural': 'cave', 'old_tourism': 'attraction'}</t>
  </si>
  <si>
    <t>{'name': 'Morden Arms', 'amenity': 'pub', 'wikidata': 'Q26350635', 'wheelchair': 'no'}</t>
  </si>
  <si>
    <t>{'addr:city': 'Compton', 'addr:country': 'GB', 'addr:postcode': 'GU3 1DQ', 'addr:street': 'Down Lane', 'amenity': 'cafe', 'fhrs:authority': 'Guildford', 'fhrs:id': '649539', 'fhrs:local_authority_id': '3386', 'name': 'The Tea Shop', 'source:addr': 'fhrs opendata', 'website': 'http://www.wattsgallery.org.uk/tea-shop', 'wheelchair': 'yes', 'wheelchair:description': 'Step free access. Heavy door.'}</t>
  </si>
  <si>
    <t>{'foot': 'yes', 'note': 'Pram handles.', 'source': 'local_knowledge', 'barrier': 'cycle_barrier', 'bicycle': 'no', 'wheelchair': 'no'}</t>
  </si>
  <si>
    <t>{'name': 'North Greenwich (QE2) Pier', 'ferry': 'yes', 'amenity': 'ferry_terminal', 'network': 'London River Services', 'wheelchair': 'yes', 'naptan:AtcoCode': '9300MIL', 'public_transport': 'stop_position'}</t>
  </si>
  <si>
    <t>{'name': 'Urban Furniture', 'shop': 'furniture', 'accuracy': '26 feet', 'wheelchair': 'limited', 'opening_hours': 'Mo-Sa 09:30-17:30; Su 11:00-16:30'}</t>
  </si>
  <si>
    <t>{'name': 'Profile Tyres', 'shop': 'car_repair', 'wheelchair': 'yes', 'opening_hours': 'Mo-Fr 09:00-17:00; Sa 09:00-15:00; Su off'}</t>
  </si>
  <si>
    <t>{'accuracy': '41 feet', 'addr:postcode': 'KA1 4AY', 'brand': 'TK Maxx', 'brand:wikidata': 'Q23823668', 'brand:wikipedia': 'en:TK Maxx', 'fhrs:id': '583508', 'name': 'TK Maxx', 'opening_hours': 'Mo-Fr 09:00-20:00; Sa 09:00-18:00; Su 10:00-18:00', 'shop': 'department_store', 'source:addr:postcode': 'FHRS Open Data', 'wheelchair': 'yes'}</t>
  </si>
  <si>
    <t>{'accuracy': '15 feet', 'addr:housenumber': '47', 'addr:postcode': 'KA1 4DQ', 'addr:street': 'Low Glencairn Street', 'amenity': 'fast_food', 'cuisine': 'fish_and_chips', 'fhrs:id': '1194854', 'name': 'The Chip Bank', 'opening_hours': 'Mo-Fr 12:00-14:00,16:00-22:00; Sa 12:00-22:00; Su 16:00-22:00', 'source:addr': 'FHRS Open Data', 'wheelchair': 'yes'}</t>
  </si>
  <si>
    <t>{'atm': 'yes', 'name': 'RBS', 'brand': 'RBS', 'amenity': 'bank', 'accuracy': '10 feet', 'operator': 'Royal Bank of Scotland', 'wheelchair': 'yes', 'official_name': 'Royal Bank of Scotland', 'opening_hours': 'Mo-Th 09:15-12:30,13:30-16:45; We 09:45-12:30,13:30-16:45; Fr 09:15-16:45', 'brand:wikidata': 'Q160126', 'brand:wikipedia': 'en:Royal Bank of Scotland'}</t>
  </si>
  <si>
    <t>{'name': 'National Tyres and Autocare', 'shop': 'car_repair', 'accuracy': '8 feet', 'operator': 'National Tyres and Autocare', 'wheelchair': 'yes', 'opening_hours': 'Mo-Fr 08:30-18:00; Sa 08:30-17:00; Su 10:00-16:00'}</t>
  </si>
  <si>
    <t>{'name': 'The Howard Arms', 'amenity': 'pub', 'wheelchair': 'limited'}</t>
  </si>
  <si>
    <t>{'atm': 'yes', 'name': 'Nationwide', 'brand': 'Nationwide', 'amenity': 'bank', 'wheelchair': 'yes', 'brand:wikidata': 'Q846735', 'brand:wikipedia': 'en:Nationwide Building Society'}</t>
  </si>
  <si>
    <t>{'atm': 'yes', 'name': 'NatWest', 'brand': 'NatWest', 'amenity': 'bank', 'wheelchair': 'yes', 'brand:wikidata': 'Q2740021', 'brand:wikipedia': 'en:NatWest'}</t>
  </si>
  <si>
    <t>{'name': 'Cafe Prego', 'amenity': 'cafe', 'wheelchair': 'yes'}</t>
  </si>
  <si>
    <t>{'name': 'The Hart Surgery', 'amenity': 'doctors', 'healthcare': 'doctor', 'wheelchair': 'yes'}</t>
  </si>
  <si>
    <t>{'name': 'The Bell Surgery', 'amenity': 'doctors', 'healthcare': 'doctor', 'wheelchair': 'yes'}</t>
  </si>
  <si>
    <t>{'name': 'Townlands Memorial Hospital', 'phone': '+44 1865 903363', 'amenity': 'hospital', 'operator': 'Oxford Health NHS Foundation Trust', 'addr:city': 'Henley-on-Thames', 'healthcare': 'hospital', 'wheelchair': 'yes', 'addr:street': 'York Road', 'addr:postcode': 'RG9 2EB', 'healthcare:speciality': 'minor_injuries'}</t>
  </si>
  <si>
    <t>{'name': 'Caff√® Nero', 'brand': 'Caff√® Nero', 'phone': '+44 1633 222030', 'amenity': 'cafe', 'cuisine': 'coffee_shop', 'website': 'https://caffenero.com/uk/store/newport-276/', 'takeaway': 'yes', 'addr:city': 'Newport', 'wheelchair': 'limited', 'addr:street': 'Commercial Street', 'addr:postcode': 'NP20 1LP', 'opening_hours': 'Mo-Sa 08:00-17:30; Su 09:00-16:30', 'brand:wikidata': 'Q675808', 'brand:wikipedia': 'en:Caff√® Nero', 'internet_access': 'yes', 'addr:housenumber': '44'}</t>
  </si>
  <si>
    <t>{'name': 'Borough Dental Care', 'amenity': 'dentist', 'healthcare': 'dentist', 'wheelchair': 'yes', 'addr:housenumber': '305'}</t>
  </si>
  <si>
    <t>{'barrier': 'gate', 'description': 'Gate onto field, with a little bypass for feet and narrow HPVs', 'foot': 'yes', 'wheelchair': 'no'}</t>
  </si>
  <si>
    <t>{'amenity': 'restaurant', 'brand': "Nando's", 'brand:wikidata': 'Q3472954', 'brand:wikipedia': "en:Nando's", 'cuisine': 'chicken;portuguese', 'name': "Nando's", 'operator': "Nando's", 'postal_code': 'SE1 6BA', 'website': 'https://www.nandos.co.uk/', 'wheelchair': 'yes'}</t>
  </si>
  <si>
    <t>{'name': 'Morgan Road', 'source': 'survey', 'highway': 'bus_stop', 'route_ref': '21', 'wheelchair': 'yes', 'public_transport': 'platform'}</t>
  </si>
  <si>
    <t>{'url': 'http://www.johnlobbltd.co.uk/main/main.htm', 'name': 'Lobb', 'shop': 'shoes', 'amenity': 'shopping', 'alt_name': 'Lobb', 'wheelchair': 'no'}</t>
  </si>
  <si>
    <t>{'addr:city': 'London', 'addr:country': 'GB', 'addr:housenumber': '150', 'addr:postcode': 'W1K 1QZ', 'addr:street': 'Old Park Lane', 'amenity': 'restaurant', 'brand': 'Hard Rock Cafe', 'brand:wikidata': 'Q918151', 'brand:wikipedia': 'en:Hard Rock Cafe', 'brewery': "Beck's", 'cuisine': 'american', 'email': 'London_reception@hardrock.com', 'fhrs:confidence_management': '5', 'fhrs:hygiene': '0', 'fhrs:id': '412551', 'fhrs:local_authority_id': '00861/0150/0/000', 'fhrs:rating': '5', 'fhrs:structural': '0', 'name': 'Hard Rock Cafe', 'opening_hours': 'Mo-Th 11:30-00:30; Fr 11:30-01:00; Sa 11:00-01:00; Su 11:30-22:30', 'phone': '+44 20 7514 1700', 'source:postcode': 'FSA Food Hygiene Ratings Database', 'toilets': 'yes', 'toilets:wheelchair': 'yes', 'website': 'https://www.hardrock.com/cafes/london/', 'wheelchair': 'yes'}</t>
  </si>
  <si>
    <t>{'addr:city': 'Bovey Tracey', 'addr:housename': 'Riverside Mill', 'addr:postcode': 'TQ13 9AF', 'addr:street': 'Fore Street', 'name': 'Devon Guild of Craftsmen', 'opening_hours': 'Mo-Su 10:00-17:30', 'phone': '+44 (0)1626 832223', 'shop': 'craft', 'tourism': 'attraction', 'website': 'https://www.crafts.org.uk', 'wheelchair': 'yes', 'wikidata': 'Q26389674'}</t>
  </si>
  <si>
    <t>{'amenity': 'atm', 'operator': 'Tesco', 'wheelchair': 'yes'}</t>
  </si>
  <si>
    <t>{'amenity': 'atm', 'accuracy': '33 feet', 'wheelchair': 'yes'}</t>
  </si>
  <si>
    <t>{'name': 'Devonshire Fisheries', 'source': 'survey', 'amenity': 'fast_food', 'cuisine': 'fish_and_chips', 'addr:city': 'Loughborough', 'wheelchair': 'limited', 'addr:street': 'Devonshire Square', 'addr:country': 'GB', 'addr:postcode': 'LE11 3DW', 'addr:housenumber': '35'}</t>
  </si>
  <si>
    <t>{'name': 'Cheesecake Shop', 'phone': '+44 1509 214060', 'amenity': 'cafe', 'cuisine': 'coffee_shop', 'addr:city': 'Loughborough', 'wheelchair': 'yes', 'addr:street': 'Devonshire Square', 'addr:country': 'GB', 'addr:housenumber': '33'}</t>
  </si>
  <si>
    <t>{'atm': 'yes', 'name': 'Lloyds Bank', 'brand': 'Lloyds Bank', 'amenity': 'bank', 'wheelchair': 'yes', 'brand:wikidata': 'Q1152847', 'brand:wikipedia': 'en:Lloyds Bank', 'toilets:wheelchair': 'no'}</t>
  </si>
  <si>
    <t>{'name': 'Vauxhall', 'shop': 'car', 'wheelchair': 'yes', 'toilets:wheelchair': 'yes'}</t>
  </si>
  <si>
    <t>{'food': 'yes', 'name': 'The Talbot at Kempsey', 'phone': '+44 1905 828029', 'amenity': 'pub', 'fhrs:id': '684587', 'website': 'https://www.thetalbotatkempsey.co.uk', 'wheelchair': 'limited', 'addr:street': 'Main Road', 'addr:postcode': 'WR5 3JA', 'addr:housenumber': '87'}</t>
  </si>
  <si>
    <t>{'name': 'Arnold Clark Ford', 'shop': 'car', 'operator': 'Arnold Clark', 'wheelchair': 'limited'}</t>
  </si>
  <si>
    <t>{'name': 'Evans Halshaw Vauxhall', 'shop': 'car', 'operator': 'Evans Halshaw', 'wheelchair': 'limited'}</t>
  </si>
  <si>
    <t>{'food': 'yes', 'name': 'The White Bear Brasserie', 'amenity': 'restaurant', 'cuisine': 'french', 'toilets': 'yes', 'wheelchair': 'yes', 'toilets:access': 'customers'}</t>
  </si>
  <si>
    <t>{'atm': 'no', 'name': 'Houses of Parliament Shop', 'shop': 'gift', 'website': 'https://www.shop.parliament.uk/', 'wheelchair': 'yes', 'addr:street': 'Bridge Street', 'postal_code': 'SW1A 2JX', 'opening_hours': 'Mo-Fr 09:30-17:30; Sa 10:00-17:30', 'addr:housenumber': '12'}</t>
  </si>
  <si>
    <t>{'name': 'Starbucks', 'brand': 'Starbucks', 'amenity': 'cafe', 'cuisine': 'coffee_shop', 'takeaway': 'yes', 'addr:city': 'London', 'wheelchair': 'yes', 'addr:street': 'Belvedere Road', 'addr:postcode': 'SE1', 'official_name': 'Starbucks Coffee', 'brand:wikidata': 'Q37158', 'brand:wikipedia': 'en:Starbucks', 'wheelchair:description': 'Step-free to end of arcade and entrance from paved open space leading to York Road', 'payment:american_express': 'yes'}</t>
  </si>
  <si>
    <t>{'addr:city': 'London', 'addr:housenumber': '3F', 'addr:postcode': 'SE1', 'addr:street': 'Belvedere Road', 'amenity': 'restaurant', 'cuisine': 'mediterranean', 'email': 'info@troia-restaurant.co.uk', 'name': 'Troia', 'opening_hours': 'Mo-Sa 12:00-23:30; Su 12:00-22:30', 'phone': '+44 20 7633 9309', 'postal_code': 'SE1 7GQ', 'website': 'http://troia-restaurant.co.uk', 'wheelchair': 'no', 'wheelchair:description': 'Step from street to arcade area and entrance'}</t>
  </si>
  <si>
    <t>{'name': 'Neds Noodle Bar', 'amenity': 'fast_food', 'website': 'http://www.nedsnoodlebar.com', 'addr:city': 'London', 'wheelchair': 'no', 'addr:street': 'Belvedere Road', 'postal_code': 'SE1 7GQ', 'addr:postcode': 'SE1', 'addr:housenumber': '3E', 'wheelchair:description': 'Step from street to arcade area and entrance'}</t>
  </si>
  <si>
    <t>{'name': 'Waterloo Dental Surgery', 'amenity': 'dentist', 'healthcare': 'dentist', 'wheelchair': 'limited', 'opening_hours': 'Mo-Fr 09:00-17:00', 'addr:housenumber': '223', 'wheelchair:description': 'only accessible for manual wheekchairs.'}</t>
  </si>
  <si>
    <t>{'addr:city': 'London', 'addr:housenumber': '129‚Äì133', 'addr:postcode': 'WC2B 6NH', 'addr:street': 'Kingsway', 'amenity': 'pharmacy', 'branch': 'London Kingsway', 'brand': 'Boots', 'brand:wikidata': 'Q6123139', 'brand:wikipedia': 'en:Boots UK', 'contact:phone': '+44 20 7242 8897', 'contact:website': 'http://www.boots.com/stores/1521-london-kingsway-wc2b-6pp', 'dispensing': 'yes', 'fhrs:id': '425026', 'fhrs:local_authority_id': '45223', 'healthcare': 'pharmacy', 'name': 'Boots', 'opening_hours': 'Mo-Fr 07:30-21:00; Sa 10:00-19:00; Su 12:00-18:00', 'operator': 'Boots UK Limited', 'payment:american_express': 'yes', 'ref': '1521', 'wheelchair': 'yes'}</t>
  </si>
  <si>
    <t>{'name': 'Refectory', 'source': 'survey', 'amenity': 'cafe', 'wheelchair': 'yes'}</t>
  </si>
  <si>
    <t>{'name': 'NatWest', 'source': 'survey', 'amenity': 'bank', 'operator': 'NatWest', 'wheelchair': 'yes'}</t>
  </si>
  <si>
    <t>{'name': 'Lloyds Pharmacy', 'source': 'survey', 'amenity': 'pharmacy', 'operator': 'Lloyds', 'wheelchair': 'yes'}</t>
  </si>
  <si>
    <t>{'amenity': 'fast_food', 'brand': "McDonald's", 'brand:wikidata': 'Q38076', 'brand:wikipedia': "en:McDonald's", 'cuisine': 'burger', 'drive_through': 'no', 'name': "McDonald's", 'takeaway': 'yes', 'wheelchair': 'yes', 'wheelchair:description': 'Step-free with automatic sliding doors.'}</t>
  </si>
  <si>
    <t>{'name': 'Swan Hotel', 'fhrs:id': '1074444', 'tourism': 'hotel', 'wikidata': 'Q26664232', 'addr:city': 'Southwold', 'wheelchair': 'yes', 'addr:street': 'Market Place', 'source:addr': 'FHRS Open Data', 'addr:postcode': 'IP18 6EG', 'toilets:wheelchair': 'yes'}</t>
  </si>
  <si>
    <t>{'description': 'Closed', 'disused:amenity': 'doctors', 'disused:healthcare': 'doctor', 'name': 'Kenmore Clinic', 'wheelchair': 'no'}</t>
  </si>
  <si>
    <t>{'amenity': 'atm', 'operator': "Sainsbury's", 'wheelchair': 'yes'}</t>
  </si>
  <si>
    <t>{'name': 'Pavilion Cafe', 'source': 'survey', 'amenity': 'cafe', 'wheelchair': 'yes'}</t>
  </si>
  <si>
    <t>{'addr:city': 'Wembley', 'addr:country': 'GB', 'addr:housenumber': '209-211', 'addr:postcode': 'HA9 8NF', 'addr:street': 'Preston Road', 'atm': 'yes', 'brand': 'Tesco Express', 'brand:wikidata': 'Q98456772', 'brand:wikipedia': 'en:Tesco', 'name': 'Tesco Express', 'note': 'mini-supermarket', 'opening_hours': 'Mo-Su 06:00-00:00', 'shop': 'convenience', 'source': 'survey', 'source:addr:postcode': 'FHRS Open Data', 'survey:date': '2013-08-02', 'toilets:wheelchair': 'no', 'wheelchair': 'yes'}</t>
  </si>
  <si>
    <t>{'addr:city': 'Wembley', 'addr:country': 'GB', 'addr:housenumber': '215-219', 'addr:postcode': 'HA9 8NF', 'addr:street': 'Preston Road', 'brand': 'Co-op Food', 'brand:wikidata': 'Q3277439', 'brand:wikipedia': 'en:Co-op Food', 'name': 'Co-op Food', 'note': 'mini-supermarket', 'opening_hours': 'Mo-Su 07:00-23:00', 'shop': 'supermarket', 'source': 'survey;Bing 2012', 'source:addr:postcode': 'FHRS Open Data', 'survey:date': '2013-08-02', 'toilets:wheelchair': 'no', 'wheelchair': 'yes'}</t>
  </si>
  <si>
    <t>{'addr:city': 'Wembley', 'addr:country': 'GB', 'addr:housenumber': '210', 'addr:postcode': 'HA9 8PB', 'addr:street': 'Preston Road', 'amenity': 'bar', 'name': 'Rickshaw London', 'phone': '+44 20 8385 2002', 'source': 'survey;Bing 2012', 'source:addr:postcode': 'FHRS Open Data', 'survey:date': '2014-12-23', 'toilets': 'yes', 'toilets:wheelchair': 'yes', 'wheelchair': 'limited'}</t>
  </si>
  <si>
    <t>{'addr:city': 'Wembley', 'addr:country': 'GB', 'addr:housenumber': '212', 'addr:street': 'Preston Road', 'amenity': 'pharmacy', 'dispensing': 'yes', 'healthcare': 'pharmacy', 'name': 'Paster Pharmacy', 'nhs': 'yes', 'source': 'survey;Bing 2012', 'survey:date': '2013-08-17', 'toilets:wheelchair': 'no', 'wheelchair': 'yes'}</t>
  </si>
  <si>
    <t>{'addr:city': 'Wembley', 'addr:country': 'GB', 'addr:housenumber': '223', 'addr:street': 'Preston Road', 'amenity': 'bank', 'atm': 'yes', 'brand': 'Santander', 'brand:wikidata': 'Q5835668', 'brand:wikipedia': 'en:Santander Bank', 'name': 'Santander', 'opening_hours': 'Mo-Fr 10:00-14:00', 'source': 'survey;Bing 2012', 'survey:date': '2013-08-02', 'toilets:wheelchair': 'no', 'wheelchair': 'yes'}</t>
  </si>
  <si>
    <t>{'addr:city': 'London', 'addr:housenumber': '50', 'addr:postcode': 'EC1M 3HE', 'addr:street': 'Farringdon Road', 'wheelchair': 'yes'}</t>
  </si>
  <si>
    <t>{'foot': 'yes', 'bicycle': 'no', 'wheelchair': 'no'}</t>
  </si>
  <si>
    <t>{'amenity': 'atm', 'brand': 'Cashline', 'fee': 'no', 'opening_hours': '24/7', 'operator': 'Royal Bank of Scotland', 'wheelchair': 'yes'}</t>
  </si>
  <si>
    <t>{'name': 'Cherrydown Vets', 'amenity': 'veterinary', 'wheelchair': 'yes'}</t>
  </si>
  <si>
    <t>{'name': 'Oxfam Bookshop', 'shop': 'books', 'brand': 'Oxfam Bookshop', 'source': 'survey', 'addr:city': 'Edinburgh', 'wheelchair': 'limited', 'addr:street': 'Morningside Road', 'second_hand': 'only', 'addr:postcode': 'EH10 4QQ', 'opening_hours': 'Mo-Sa 09:30-17:30; Su 13:30-16:00', 'brand:wikidata': 'Q7115196', 'brand:wikipedia': 'en:Oxfam bookshops'}</t>
  </si>
  <si>
    <t>{'name': 'Oxfam', 'shop': 'charity', 'brand': 'Oxfam', 'source': 'survey', 'website': 'https://www.oxfam.org.uk/', 'wheelchair': 'no', 'opening_hours': 'Mo-Fr 09:30-17:30; Sa 09:30-17:30; Su 01:30-16:00', 'brand:wikidata': 'Q267941', 'brand:wikipedia': 'en:Oxfam'}</t>
  </si>
  <si>
    <t>{'name': 'B. J. &amp; Sons', 'shop': 'convenience', 'wheelchair': 'limited'}</t>
  </si>
  <si>
    <t>{'name': 'Paradise', 'amenity': 'fast_food', 'cuisine': 'fish_and_chips', 'wheelchair': 'no', 'former_name': 'Starfish Bar'}</t>
  </si>
  <si>
    <t>{'addr:housename': 'Broadway Centre', 'addr:housenumber': '13-16', 'addr:postcode': 'W6 9YD', 'alt_name': 'Tesco Hammersmith Metro', 'brand': 'Tesco Metro', 'brand:wikidata': 'Q57551648', 'fixme': 'Check on location / extent', 'name': 'Tesco Metro', 'name:fa': 'ÿ™ÿ≥⁄©Ÿà ŸÖÿ™ÿ±Ÿà', 'shop': 'supermarket', 'wheelchair': 'yes'}</t>
  </si>
  <si>
    <t>{'name': "Angie's", 'amenity': 'fast_food', 'cuisine': 'fish_and_chips', 'wheelchair': 'yes'}</t>
  </si>
  <si>
    <t>{'name': "Mr Chan's Chinese Restaurant.", 'fixme': 'exact location', 'amenity': 'restaurant', 'wheelchair': 'no'}</t>
  </si>
  <si>
    <t>{'barrier': 'gate', 'foot': 'yes', 'wheelchair': 'no'}</t>
  </si>
  <si>
    <t>{'source': 'Bing;Mapillary', 'amenity': 'waste_basket', 'wheelchair': 'yes', 'opening_hours': '24/7'}</t>
  </si>
  <si>
    <t>{'addr:city': 'Ironbridge', 'addr:housenumber': '33', 'addr:postcode': 'TF8 7AG', 'addr:street': 'High Street', 'amenity': 'restaurant', 'fhrs:id': '953501', 'name': 'Restaurant Severn', 'source:addr': 'FHRS Open Data', 'toilets:wheelchair': 'no', 'wheelchair': 'no'}</t>
  </si>
  <si>
    <t>{'name': 'St Ives Museum', 'tourism': 'museum', 'wheelchair': 'limited'}</t>
  </si>
  <si>
    <t>{'name': 'Filling Station', 'amenity': 'restaurant', 'cuisine': 'american', 'website': 'https://www.filling-stations.co.uk/restaurant/edinburgh-high-st', 'addr:city': 'Edinburgh', 'wheelchair': 'yes', 'addr:street': 'High Street', 'addr:postcode': 'EH1 1PE', 'addr:housenumber': '235'}</t>
  </si>
  <si>
    <t>{'name': 'Caff√® Nero Express', 'amenity': 'cafe', 'wheelchair': 'yes'}</t>
  </si>
  <si>
    <t>{'name': 'Royal George', 'photo': 'http://www.flickr.com/photos/55935853@N00/2370069993', 'amenity': 'pub', 'wheelchair': 'no'}</t>
  </si>
  <si>
    <t>{'addr:city': 'London', 'addr:housename': 'Euston Station', 'addr:postcode': 'NW1 2HS', 'addr:street': 'Euston Road', 'brand': 'M&amp;S Simply Food', 'brand:wikidata': 'Q714491', 'brand:wikipedia': 'en:Marks &amp; Spencer', 'name': 'M&amp;S Simply Food', 'shop': 'convenience', 'wheelchair': 'yes'}</t>
  </si>
  <si>
    <t>{'addr:housenumber': '161', 'addr:street': 'Euston Road', 'amenity': 'restaurant', 'brand': 'Prezzo', 'brand:wikidata': 'Q7242489', 'brand:wikipedia': 'en:Prezzo (restaurant)', 'cuisine': 'italian', 'diet:vegetarian': 'yes', 'name': 'Prezzo', 'opening_hours': 'Mo-Su 12:00-23:00', 'wheelchair': 'yes'}</t>
  </si>
  <si>
    <t>{'name': 'Holland &amp; Barrett', 'shop': 'convenience', 'fhrs:id': '267083', 'addr:city': 'Swanley', 'wheelchair': 'yes', 'addr:street': 'Swanley Centre', 'source:addr': 'FHRS Open Data', 'survey:date': '2018-07-27', 'addr:postcode': 'BR8 7TG', 'opening_hours': 'Mo-Sa 09:00-17:30; Su 10:00-16:00', 'source:postcode': 'codepoint_overlay', 'addr:housenumber': '11'}</t>
  </si>
  <si>
    <t>{'addr:city': 'Preston', 'addr:postcode': 'PR3 5JE', 'addr:street': 'Garstang Road', 'brand': 'Ibis', 'brand:wikidata': 'Q920166', 'brand:wikipedia': 'en:Ibis (hotel)', 'fhrs:id': '62542', 'name': 'Ibis', 'tourism': 'hotel', 'wheelchair': 'yes'}</t>
  </si>
  <si>
    <t>{'addr:city': 'Edinburgh', 'addr:housenumber': '195-197', 'addr:postcode': 'EH10 4QP', 'addr:street': 'Morningside Road', 'name': "St. Columba's Hospice", 'opening_hours': 'Mo-Sa 11:00-16:00', 'phone': '+44 131 447 8686', 'shop': 'charity', 'source': 'survey', 'website': 'https://www.stcolumbashospice.org.uk/', 'wheelchair': 'no'}</t>
  </si>
  <si>
    <t>{'addr:city': 'Cobham', 'addr:country': 'GB', 'addr:postcode': 'KT11 1NA', 'addr:street': 'Old Lane', 'amenity': 'cafe', 'fhrs:authority': 'Guildford', 'fhrs:id': '649783', 'fhrs:local_authority_id': '4328', 'name': 'Ockham Bites', 'website': 'http://www.ockhambites.com', 'wheelchair': 'yes', 'wheelchair:description': 'Closed when visited, but appears step-free. RADAR key toilet padlocked shut. Parking largely smooth.'}</t>
  </si>
  <si>
    <t>{'name': 'Ockham Bites', 'amenity': 'toilets', 'wheelchair': 'no', 'addr:street': 'Old Lane', 'toilets:wheelchair': 'no', 'wheelchair:description': 'Padlocked SHUT when cafe is closed. Therefore rated RED until I am able to check internally. RADAR Key.'}</t>
  </si>
  <si>
    <t>{'name': 'The Tap and Mallet', 'phone': '+44 1509 210028', 'amenity': 'pub', 'addr:city': 'Loughborough', 'wheelchair': 'no', 'addr:street': 'Nottingham Road', 'addr:country': 'GB', 'addr:postcode': 'LE11 1EU', 'addr:housenumber': '36'}</t>
  </si>
  <si>
    <t>{'name': 'Bavarian Beerhouse', 'amenity': 'restaurant', 'fhrs:id': '416508', 'website': 'http://www.bavarian-beerhouse.com', 'addr:city': 'London', 'wheelchair': 'no', 'addr:street': 'City Road', 'postal_code': 'EC1V 2QH', 'source:addr': 'FHRS Open Data', 'addr:postcode': 'EC1V 2QH', 'opening_hours': 'Mo-Th 17:00-23:00, Fr,Sa 12:00-01:00', 'addr:housename': 'City Approach', 'addr:housenumber': '190'}</t>
  </si>
  <si>
    <t>{'url': 'http://www.gdcafe.com/website/index.php/Locations/SA', 'food': 'yes', 'name': 'George and Danver', 'phone': '+44 1865 245952', 'amenity': 'cafe', 'cuisine': 'ice_cream', 'fhrs:id': '269309', 'operator': "G&amp;D's", 'wikidata': 'Q5511822', 'addr:city': 'Oxford', 'wikipedia': "en:G&amp;D's", 'wheelchair': 'no', 'addr:street': "St Aldate's", 'source:addr': 'FHRS Open Data', 'addr:postcode': 'OX1 1BT', 'opening_hours': 'Mo-Su 08:00-24:00', 'addr:housenumber': '94', 'toilets:wheelchair': 'no'}</t>
  </si>
  <si>
    <t>{'name': 'Lloyds Pharmacy', 'brand': 'Lloyds Pharmacy', 'amenity': 'pharmacy', 'healthcare': 'pharmacy', 'wheelchair': 'yes', 'opening_hours': 'Mo-Fr 08:30-18:45, Sa 09:00-13:00', 'brand:wikidata': 'Q6662870', 'brand:wikipedia': 'en:LloydsPharmacy'}</t>
  </si>
  <si>
    <t>{'name': 'Thai Grand', 'phone': '+44 1509211299', 'amenity': 'restaurant', 'cuisine': 'thai', 'addr:city': 'Loughborough', 'wheelchair': 'yes', 'addr:street': 'The Rushes', 'addr:country': 'GB', 'addr:postcode': 'LE11 5BE', 'addr:housenumber': '18'}</t>
  </si>
  <si>
    <t>{'name': 'The Amber Rooms', 'phone': '+44 1509 638570', 'amenity': 'pub', 'operator': 'Wetherspoon', 'addr:city': 'Loughborough', 'wheelchair': 'yes', 'addr:street': 'The Rushes', 'addr:country': 'GB', 'addr:postcode': 'LE11 5BE', 'addr:housenumber': '15'}</t>
  </si>
  <si>
    <t>{'name': 'The Basin', 'amenity': 'restaurant', 'wheelchair': 'yes'}</t>
  </si>
  <si>
    <t>{'addr:city': 'London', 'addr:housenumber': '46', 'addr:postcode': 'W1T 4LU', 'addr:street': 'Goodge Street', 'alt_name': 'Italiano Coffee Co', 'amenity': 'restaurant', 'branch': 'Goodge Street', 'cuisine': 'italian', 'name': 'Icco', 'phone': '+44 20 7580 9688', 'postal_code': 'W1T 4LU', 'website': 'https://icco.co.uk/', 'wheelchair': 'limited'}</t>
  </si>
  <si>
    <t>{'name': 'Gosport Ferry Terminal', 'ferry': 'yes', 'amenity': 'ferry_terminal', 'fhrs:id': '627643', 'website': 'https://www.gosportferry.co.uk/', 'addr:city': 'Gosport', 'wheelchair': 'yes', 'addr:street': 'South Street', 'addr:country': 'GB', 'addr:postcode': 'PO12 1EP', 'public_transport': 'station'}</t>
  </si>
  <si>
    <t>{'name': 'Costa', 'brand': 'Costa', 'amenity': 'cafe', 'cuisine': 'coffee_shop', 'takeaway': 'yes', 'wheelchair': 'limited', 'opening_hours': 'Mo-Fr 06:00-21:00, Sa,Su 07:00-20:00', 'brand:wikidata': 'Q608845', 'brand:wikipedia': 'en:Costa Coffee'}</t>
  </si>
  <si>
    <t>{'name': 'The Taste Of China', 'source': 'survey', 'amenity': 'restaurant', 'addr:city': 'Coatbridge', 'wheelchair': 'no', 'addr:street': 'Main Street', 'addr:country': 'GB', 'addr:district': 'North Lanarkshire', 'addr:postcode': 'ML5 3EH', 'internet_access': 'no', 'addr:housenumber': '79'}</t>
  </si>
  <si>
    <t>{'name': 'Lexden Convenience Store', 'shop': 'supermarket', 'addr:city': 'Colchester', 'wheelchair': 'no', 'addr:street': 'Church Lane', 'addr:postcode': 'CO3 4AF', 'addr:housenumber': '16'}</t>
  </si>
  <si>
    <t>{'name': 'Shrigley Hall Hotel', 'fhrs:id': '891507', 'tourism': 'hotel', 'website': 'http://shrigleyhall-pottshrigley.h-rez.com/', 'addr:city': 'Pott Shrigley, Macclesfield', 'wheelchair': 'limited', 'addr:postcode': 'SK10 5SB', 'addr:housenumber': 'Shrigley Park'}</t>
  </si>
  <si>
    <t>{'addr:city': 'Edinburgh', 'addr:housenumber': '20', 'addr:street': 'George Street', 'amenity': 'restaurant', 'brand': 'Hard Rock Cafe', 'brand:wikidata': 'Q918151', 'brand:wikipedia': 'en:Hard Rock Cafe', 'cuisine': 'american', 'name': 'Hard Rock Cafe', 'source': 'survey', 'website': 'http://www.hardrock.com/', 'wheelchair': 'yes'}</t>
  </si>
  <si>
    <t>{'addr:city': 'Edinburgh', 'addr:housenumber': '16-18-20-22', 'addr:street': 'Picardy Place', 'level': '-1', 'name': 'Holiday Inn Express Edinburgh City Centre', 'source': 'survey', 'tourism': 'hotel', 'website': 'http://www.hiexpress.com/', 'wheelchair': 'limited'}</t>
  </si>
  <si>
    <t>{'name': 'Liston Court', 'shop': 'mall', 'website': 'http://www.listoncourtmarlow.com/', 'wheelchair': 'yes'}</t>
  </si>
  <si>
    <t>{'name': 'The Coach', 'amenity': 'restaurant', 'fhrs:id': '838735', 'website': 'https://www.thecoachmarlow.co.uk/', 'wikidata': 'Q92938226', 'wheelchair': 'limited', 'toilets:wheelchair': 'yes', 'wheelchair:description': 'While it is accessible the tightness of tables would make dining from a. wheelchair difficult if not impossible. They expressed a willingness to help accommodate but the facility is small and densely packed.'}</t>
  </si>
  <si>
    <t>{'addr:city': 'York', 'addr:postcode': 'YO30 7BH', 'addr:street': 'Marygate', 'amenity': 'pub', 'floor:material': 'rough_wood', 'food': 'yes', 'name': 'Minster Inn', 'opening_hours:covid19': 'open', 'operator': 'Marstons', 'outdoor_seating': 'yes', 'real_ale': "4 or so from Marston's, 2 or so others.", 'wheelchair': 'no', 'wheelchair:description': 'Step at entrance'}</t>
  </si>
  <si>
    <t>{'name': 'Bootham Tavern', 'note': 'Sport on TV', 'amenity': 'pub', 'operator': 'Punch Taverns', 'real_ale': "Black Sheep, Sharp's Doom Bar, Farmers Blonde", 'addr:city': 'York', 'wheelchair': 'no', 'addr:street': 'Bootham', 'addr:postcode': 'YO30 7BW', 'floor:material': 'tiles', 'opening_hours:covid19': 'open', 'wheelchair:description': 'Steps at entrance'}</t>
  </si>
  <si>
    <t>{'addr:city': 'York', 'addr:postcode': 'YO30 7BW', 'addr:street': 'Bootham', 'amenity': 'pub', 'floor:material': 'carpet', 'food': 'yes', 'name': 'Exhibition', 'note:opening_hours:covid19': 'As of 7/12/2020', 'opening_hours:covid19': 'closed', 'outdoor_seating': 'yes', 'real_ale': '5 or so beers', 'real_fire': 'yes', 'wheelchair': 'yes', 'wheelchair:description': 'Steps at main entrance but flat entrance during daylight from car park and outside drinking area at back. Signed from Gillygate.'}</t>
  </si>
  <si>
    <t>{'food': 'yes', 'name': 'The Burton Stone', 'amenity': 'pub', 'real_ale': "Sharp's Doom Bar", 'addr:city': 'York', 'wheelchair': 'no', 'addr:street': 'Clifton', 'addr:postcode': 'YO30 6AW', 'floor:material': 'stone', 'addr:housenumber': '34', 'wheelchair:description': 'Step at entrance'}</t>
  </si>
  <si>
    <t>{'addr:city': 'York', 'addr:housenumber': '9', 'addr:postcode': 'YO1 8RN', 'addr:street': 'St Sampsons Square', 'amenity': 'pub', 'fhrs:id': '245170', 'name': 'Roman Bath', 'note:opening_hours:covid19': 'As of 2/12/2020', 'opening_hours:covid19': 'closed', 'operator': 'John Smiths', 'outdoor_seating': 'yes', 'real_ale': 'Hobgoblin, occasional guest', 'source:addr': 'FHRS Open Data', 'wheelchair': 'no', 'wheelchair:description': 'Step at entrance'}</t>
  </si>
  <si>
    <t>{'food': 'yes', 'name': 'Slug and Lettuce', 'amenity': 'bar', 'operator': 'Stonegate Pub Company', 'real_ale': 'no', 'addr:city': 'York', 'wheelchair': 'yes', 'addr:street': 'Back Swinegate', 'addr:postcode': 'YO1 8AD', 'floor:material': 'wood'}</t>
  </si>
  <si>
    <t>{'food': 'yes', 'name': '1331', 'cinema': 'yes', 'amenity': 'bar', 'fhrs:id': '245129', 'real_ale': 'Wells Bombardier (may vary)', 'addr:city': 'York', 'wheelchair': 'yes', 'addr:street': 'Grape Lane', 'source:addr': 'FHRS Open Data', 'addr:postcode': 'YO1 7HU', 'floor:material': 'lino', 'outdoor_seating': 'yes', 'addr:housenumber': '13'}</t>
  </si>
  <si>
    <t>{'addr:city': 'York', 'addr:housenumber': '4', 'addr:postcode': 'YO31 7PE', 'addr:street': 'Monkgate', 'amenity': 'pub', 'fhrs:id': '245781', 'floor:material': 'rough_wood', 'food': 'yes', 'name': 'Keystones', 'note:opening_hours:covid19': 'As of 7/12/2020', 'opening_hours:covid19': 'closed', 'operator': 'Stonegate Pub Company', 'outdoor_seating': 'yes', 'real_ale': 'Doom Bar + 2', 'source:addr': 'FHRS Open Data', 'wheelchair': 'yes', 'wheelchair:description': 'Flat entrance, flat throughout'}</t>
  </si>
  <si>
    <t>{'foot': 'yes', 'horse': 'yes', 'barrier': 'block', 'bicycle': 'yes', 'wheelchair': 'limited'}</t>
  </si>
  <si>
    <t>{'addr:housenumber': '61', 'addr:postcode': 'SY23 1DW', 'addr:street': 'Y Stryd Fawr / Great Darkgate Street', 'fhrs:id': '1042333', 'level': '0', 'name': 'Siop Castell - Premier express', 'opening_hours': 'Mo-Sa 07:00-21:00; Su 07:00-18:00', 'shop': 'supermarket', 'source:addr': 'FHRS Open Data', 'wheelchair': 'limited'}</t>
  </si>
  <si>
    <t>{'addr:housenumber': '57-59', 'addr:postcode': 'SY23 1DW', 'addr:street': 'Y Stryd Fawr / Great Darkgate Street', 'amenity': 'pub', 'fhrs:id': '863917', 'name': 'The Angel', 'source:addr': 'FHRS Open Data', 'wheelchair': 'yes', 'wikidata': 'Q80855961'}</t>
  </si>
  <si>
    <t>{'addr:city': 'York', 'addr:housenumber': '3', 'addr:postcode': 'YO1 7DT', 'addr:street': 'Museum Street', 'alt_name': 'The Crafty Camden', 'amenity': 'pub', 'fhrs:id': '245475', 'food': 'yes', 'name': '3 Museum Street', 'note': 'Alleged new name according to press reports is "3 Museum Street".  No signage for that yet.  Menu board is signed "The CRafty Camden".  Pub still shut; we will need to see what will happen.', 'old_name': "Thomas's", 'opening_hours:covid19': 'closed', 'wheelchair': 'no', 'wheelchair:description': 'Lots of steps'}</t>
  </si>
  <si>
    <t>{'addr:city': 'York', 'addr:housenumber': '31-33', 'addr:postcode': 'YO1 7LS', 'addr:street': 'Goodramgate', 'amenity': 'pub', 'fhrs:id': '245795', 'floor:material': 'wood', 'name': 'Vahe Bar', 'real_ale': 'A couple of beers (local, may vary)', 'source:addr': 'FHRS Open Data', 'wheelchair': 'yes', 'wheelchair:description': 'Flat entrance, a bit narrow.'}</t>
  </si>
  <si>
    <t>{'accommodation': 'yes', 'addr:city': 'York', 'addr:housenumber': '19', 'addr:postcode': 'YO10 3BP', 'addr:street': 'Lawrence Street', 'amenity': 'pub', 'beer_garden': 'yes', 'camra': 'yes', 'fhrs:id': '245943', 'floor:material': 'tiles', 'food': 'at least pies', 'internet_access': 'wlan', 'internet_access:fee': 'no', 'name': 'Waggon and Horses', 'note:opening_hours:covid19': 'As of 2/12/2020', 'opening_hours:covid19': 'closed', 'operator': 'Batemans', 'real_ale': '4 of theirs, 2 others', 'wheelchair': 'yes', 'wheelchair:description': 'Slight lip at entrance but looks easily traversible'}</t>
  </si>
  <si>
    <t>{'addr:city': 'Ramsgate', 'addr:country': 'GB', 'addr:district': 'Thanet', 'addr:housenumber': '306', 'addr:postcode': 'CT12 6AN', 'addr:province': 'Kent', 'addr:street': 'Margate Road', 'amenity': 'post_office', 'brand': 'Post Office', 'brand:wikidata': 'Q1783168', 'brand:wikipedia': 'en:Post Office Ltd', 'name': 'Northwood Post Office', 'opening_hours': 'Mo-Fr 09:00-16:00', 'operator': 'A J News', 'ref:pol_id': '8630', 'wheelchair': 'limited'}</t>
  </si>
  <si>
    <t>{'addr:city': 'Ramsgate', 'addr:housenumber': '96', 'addr:postcode': 'CT11 8LP', 'addr:street': 'Harbour Parade', 'amenity': 'fast_food', 'cuisine': 'fish_and_chips', 'diet:vegan': 'no', 'diet:vegetarian': 'yes', 'fhrs:id': '265662', 'name': "Peter's Fish Factory", 'opening_hours:signed': 'no', 'source:addr': 'FHRS Open Data', 'wheelchair': 'limited'}</t>
  </si>
  <si>
    <t>{'addr:city': 'Ramsgate', 'addr:country': 'GB', 'addr:district': 'Thanet', 'addr:housenumber': '42-48', 'addr:postcode': 'CT11 9AA', 'addr:province': 'Kent', 'addr:street': 'High Street', 'amenity': 'post_office', 'brand': 'Post Office', 'brand:wikidata': 'Q1783168', 'brand:wikipedia': 'en:Post Office Ltd', 'name': 'Ramsgate Post Office', 'opening_hours': 'Mo-Fr 09:00-17:30; Sa 09:00-13:00', 'operator': 'Post Office', 'ref:pol_id': '17466', 'wheelchair': 'yes'}</t>
  </si>
  <si>
    <t>{'addr:city': 'Ramsgate', 'addr:housenumber': '67a', 'addr:postcode': 'CT11 8NX', 'addr:street': 'King Street', 'name': 'Sian Hair &amp; Beauty', 'shop': 'hairdresser', 'wheelchair': 'no'}</t>
  </si>
  <si>
    <t>{'name': 'Pret A Manger', 'brand': 'Pret A Manger', 'amenity': 'fast_food', 'cuisine': 'sandwich', 'name:ja': '„Éó„É¨„Çø„Éª„Éû„É≥„Ç∏„Çß', 'takeaway': 'yes', 'short_name': 'Pret', 'wheelchair': 'no', 'brand:wikidata': 'Q2109109', 'brand:wikipedia': 'en:Pret a Manger', 'payment:american_express': 'yes'}</t>
  </si>
  <si>
    <t>{'name': 'Caff√® Nero', 'brand': 'Caff√® Nero', 'amenity': 'cafe', 'cuisine': 'coffee_shop', 'name:ja': '„Ç´„Éï„Çß„Éª„Éç„É≠', 'website': 'https://caffenero.com/', 'takeaway': 'yes', 'addr:city': 'London', 'wheelchair': 'no', 'addr:street': 'Trafalgar Square', 'brand:wikidata': 'Q675808', 'brand:wikipedia': 'en:Caff√® Nero', 'addr:housenumber': '60'}</t>
  </si>
  <si>
    <t>{'addr:city:fa': 'ŸÑŸÜÿØŸÜ', 'addr:housename': 'The Grand Building', 'addr:housenumber': '1-5', 'addr:postcode': 'WC2N 5EJ', 'addr:street': 'Strand', 'brand': 'Waterstones', 'brand:wikidata': 'Q151779', 'brand:wikipedia': 'en:Waterstones', 'name': 'Waterstones', 'name:ja': '„Ç¶„Ç©„Éº„Çø„Éº„Çπ„Éà„Éº„É≥„Ç∫', 'postal_code': 'WC2N 5EJ', 'shop': 'books', 'wheelchair': 'yes'}</t>
  </si>
  <si>
    <t>{'addr:city': 'London', 'addr:city:fa': 'ŸÑŸÜÿØŸÜ', 'addr:housenumber': '31-32', 'addr:postcode': 'WC2N 5BW', 'addr:street': 'Northumberland Avenue', 'amenity': 'restaurant', 'brand': 'Prezzo', 'brand:wikidata': 'Q7242489', 'brand:wikipedia': 'en:Prezzo (restaurant)', 'cuisine': 'italian', 'name': 'Prezzo', 'phone': '+44 20 7930 4288', 'postal_code': 'WC2N 5BW', 'website': 'https://www.prezzorestaurants.co.uk/', 'wheelchair': 'yes'}</t>
  </si>
  <si>
    <t>{'amenity': 'doctors', 'name': 'Kingston Medical Centre', 'wheelchair': 'yes'}</t>
  </si>
  <si>
    <t>{'name': 'Henton Off License', 'shop': 'alcohol', 'wheelchair': 'no'}</t>
  </si>
  <si>
    <t>{'highway': 'bus_stop', 'wheelchair': 'yes', 'wheelchair:description': 'bis stop is accessible. the country bus lets down a ramp.'}</t>
  </si>
  <si>
    <t>{'highway': 'bus_stop', 'wheelchair': 'limited', 'wheelchair:description': 'bus stop on this side of the road is a bit treacherous. while it is only one step down to street level crossing the road or going anywhere from there can be difficult.'}</t>
  </si>
  <si>
    <t>{'addr:city': 'Rhymney', 'addr:postcode': 'NP22 5LP', 'addr:street': 'High Street', 'amenity': 'police', 'email': 'contact@gwent.pnn.police.uk', 'name': 'Rhymney Police Station', 'name:en': 'Gorsaf Heddlu Rhymni', 'opening_hours': 'Mo 10:00-11:00; Tu Off; We Off; Th Off; Fr 16:00-18:00; Sa Off; Su Off; PH Off', 'opening_hours:covid19': 'Mo 10:00-11:00; Tu Off; We Off; Th Off; Fr 16:00-18:00; Sa Off; Su Off; PH Off', 'operator': 'Gwent Police', 'phone': '+44 1633 838 111', 'website': 'https://www.gwent.police.uk/en/your-area/find-a-police-station/?no_cache=1#!?station=14', 'wheelchair': 'yes'}</t>
  </si>
  <si>
    <t>{'name': 'Cyberdog', 'shop': 'clothes', 'phone': '+44 20 7482 2842', 'tourism': 'attraction', 'operator': 'Cyberdog UK Ltd', 'wikidata': 'Q5197771', 'addr:city': 'London', 'addr:place': 'Camden Town', 'addr:state': 'Hampshire', 'wheelchair': 'limited', 'addr:street': 'The Stables Market', 'addr:country': 'GB', 'addr:postcode': 'NW1 8AH'}</t>
  </si>
  <si>
    <t>{'name': "The Tyler's Kiln", 'phone': '+44 1227 471912', 'amenity': 'pub', 'fhrs:id': '1103102', 'old_name': 'Ivy House', 'addr:city': 'Canterbury', 'wheelchair': 'yes', 'addr:street': 'Hackington Road', 'source:addr': 'http://www2.canterbury.gov.uk/committee/CeConvert2PDF.asp?MID=4248&amp;F=Agenda+Enclosure+7.pdf&amp;A=1&amp;R=0', 'addr:village': 'Tyler Hill', 'addr:postcode': 'CT2 9NE', 'addr:housenumber': '27', 'wheelchair:description': 'Main door has ramp and ground floor is mostly accessible but many heavy doors to get through.'}</t>
  </si>
  <si>
    <t>{'name': 'Chorley Central Library', 'amenity': 'library', 'operator': 'Lancashire County Council', 'wheelchair': 'yes'}</t>
  </si>
  <si>
    <t>{'ref': 'G', 'name': 'Bank station, Exit G', 'level': '0', 'bicycle': 'no', 'railway': 'subway_entrance', 'wheelchair': 'no'}</t>
  </si>
  <si>
    <t>{'ref': '2', 'name': 'Bishopsgate (East)', 'level': '0', 'bicycle': 'no', 'railway': 'station_entrance', 'entrance': 'yes', 'wheelchair': 'no', 'public_transport': 'entrance'}</t>
  </si>
  <si>
    <t>{'food': 'yes', 'name': 'No 1 the Crescent', 'amenity': 'pub', 'real_ale': '3 handpumps', 'addr:city': 'Selby', 'wheelchair': 'yes', 'addr:street': 'The Crescent', 'addr:postcode': 'YO8 4PU', 'floor:material': 'lino', 'addr:housenumber': '1', 'wheelchair:description': 'No step at entrance'}</t>
  </si>
  <si>
    <t>{'name': 'Oast and Squire', 'amenity': 'restaurant', 'fhrs:id': '37733', 'addr:city': 'Fareham', 'wheelchair': 'yes', 'addr:street': 'Peak Lane', 'source:addr': 'FHRS Open Data', 'addr:country': 'GB', 'addr:postcode': 'PO14 1RJ', 'addr:housenumber': '2'}</t>
  </si>
  <si>
    <t>{'name': 'Keighley Health Centre', 'amenity': 'doctors', 'wheelchair': 'limited'}</t>
  </si>
  <si>
    <t>{'level': '0', 'amenity': 'atm', 'operator': "Sainsbury's", 'wheelchair': 'yes', 'opening_hours': '24/7'}</t>
  </si>
  <si>
    <t>{'name': 'Kington Motors', 'source': 'naptan_import', 'highway': 'bus_stop', 'wheelchair': 'yes', 'naptan:Street': 'Headbrook', 'naptan:Bearing': 'W', 'naptan:AtcoCode': '2090A134501', 'naptan:Landmark': 'Kington Motors', 'naptan:verified': 'no', 'naptan:Indicator': 'opp', 'naptan:CommonName': 'Kington Motors', 'naptan:NaptanCode': 'heragama'}</t>
  </si>
  <si>
    <t>{'name': 'North Drumochter Lodge', 'source': 'naptan_import', 'highway': 'bus_stop', 'local_ref': 'AT', 'wheelchair': 'limited', 'naptan:Street': 'off A9', 'naptan:Bearing': 'N', 'naptan:AtcoCode': '6700712612', 'naptan:Landmark': 'Drumochter Lodge', 'naptan:verified': 'no', 'naptan:Indicator': 'at', 'naptan:CommonName': 'North Drumochter Lodge', 'naptan:NaptanCode': '45327954'}</t>
  </si>
  <si>
    <t>{'name': 'Kilchuimen Academy', 'source': 'naptan_import', 'highway': 'bus_stop', 'wheelchair': 'yes', 'naptan:Street': 'Academy Road', 'naptan:Bearing': 'SE', 'naptan:AtcoCode': '6700712675', 'naptan:Landmark': 'Kilchuimen Academy', 'naptan:verified': 'no', 'naptan:Indicator': 'o/s Academy', 'naptan:CommonName': 'Kilchuimen Academy', 'naptan:NaptanCode': '45327986'}</t>
  </si>
  <si>
    <t>{'name': 'Monument', 'source': 'naptan_import', 'highway': 'bus_stop', 'wheelchair': 'limited', 'naptan:Street': 'A830', 'naptan:Bearing': 'SE', 'naptan:AtcoCode': '670085696A', 'naptan:Landmark': 'Visitor Centre', 'naptan:verified': 'no', 'naptan:Indicator': 'o/s Visitor Centre', 'naptan:CommonName': 'Monument', 'naptan:NaptanCode': '45326783'}</t>
  </si>
  <si>
    <t>{'name': 'Wallace Road', 'source': 'naptan_import', 'highway': 'bus_stop', 'wheelchair': 'yes', 'naptan:Notes': 'Hourly - County', 'naptan:Street': 'Forest Road', 'naptan:Bearing': 'SW', 'naptan:AtcoCode': '260007257', 'naptan:Landmark': '134 Forest Road', 'naptan:verified': 'no', 'naptan:Indicator': 'outside', 'naptan:CommonName': 'Wallace Road', 'naptan:NaptanCode': 'leiapdmd'}</t>
  </si>
  <si>
    <t>{'name': 'Kensington Avenue', 'source': 'naptan_import', 'highway': 'bus_stop', 'wheelchair': 'yes', 'naptan:Notes': 'Hourly - County', 'naptan:Street': 'Sandringham Drive', 'naptan:Bearing': 'NE', 'naptan:AtcoCode': '260007400', 'naptan:Landmark': '8 Sandringham Drive', 'naptan:verified': 'no', 'naptan:Indicator': 'outside', 'naptan:CommonName': 'Kensington Avenue', 'naptan:NaptanCode': 'leiapdgw'}</t>
  </si>
  <si>
    <t>{'name': 'Hayley Avenue', 'source': 'naptan_import', 'highway': 'bus_stop', 'wheelchair': 'no', 'naptan:Notes': 'Hourly - County', 'naptan:Street': 'Maxwell Drive', 'naptan:Bearing': 'W', 'naptan:AtcoCode': '260007404', 'naptan:Landmark': 'Hayley Avenue', 'naptan:verified': 'no', 'naptan:Indicator': 'adj', 'naptan:CommonName': 'Hayley Avenue', 'naptan:NaptanCode': 'leiapawm'}</t>
  </si>
  <si>
    <t>{'name': 'Cothelstone Avenue', 'source': 'naptan_import', 'highway': 'bus_stop', 'wheelchair': 'yes', 'naptan:Notes': 'Hourly - County', 'naptan:Street': 'Buckingham Drive', 'naptan:Bearing': 'E', 'naptan:AtcoCode': '260007407', 'naptan:Landmark': '68 Buckingham Drive', 'naptan:verified': 'no', 'naptan:Indicator': 'opposite', 'naptan:CommonName': 'Cothelstone Avenue', 'naptan:NaptanCode': 'leiapdgt'}</t>
  </si>
  <si>
    <t>{'alt_name': 'Loughborough - John Storer House', 'bus': 'yes', 'highway': 'bus_stop', 'local_ref': 'L', 'name': 'John Storer House', 'naptan:AltCommonName': 'Loughborough - John Storer House', 'naptan:AtcoCode': '260007422', 'naptan:Bearing': 'NE', 'naptan:CommonName': 'John Storer House', 'naptan:Indicator': 'Stand L', 'naptan:Landmark': 'John Storer House', 'naptan:NaptanCode': 'leiamgda', 'naptan:Notes': 'Hourly - County', 'naptan:Street': 'Wards End', 'naptan:verified': 'no', 'public_transport': 'platform', 'shelter': 'no', 'source': 'naptan_import', 'wheelchair': 'yes'}</t>
  </si>
  <si>
    <t>{'bus': 'yes', 'highway': 'bus_stop', 'naptan:AtcoCode': '260001729', 'naptan:Bearing': 'E', 'naptan:CommonName': 'Safeway', 'naptan:Indicator': 'outside', 'naptan:Landmark': 'Safeway &amp; opposite Mcdonalds', 'naptan:NaptanCode': 'leidpdtw', 'naptan:Notes': 'Hourly - County', 'naptan:Street': 'Thorpe End', 'naptan:verified': 'no', 'public_transport': 'platform', 'source': 'naptan_import', 'wheelchair': 'yes'}</t>
  </si>
  <si>
    <t>{'name': 'Kettering Road', 'source': 'naptan_import', 'highway': 'bus_stop', 'wheelchair': 'yes', 'naptan:Notes': 'Hourly - County', 'naptan:Street': "St Mary's Road", 'naptan:Bearing': 'W', 'naptan:AtcoCode': '260022608', 'naptan:Landmark': "106 St Mary's Road", 'naptan:verified': 'no', 'naptan:Indicator': 'outside', 'naptan:CommonName': 'Kettering Road', 'naptan:NaptanCode': 'leijmtjt'}</t>
  </si>
  <si>
    <t>{'name': 'The Square', 'source': 'naptan_import', 'highway': 'bus_stop', 'alt_name': 'Market Harborough - The Square', 'local_ref': 'S4', 'wheelchair': 'yes', 'naptan:Notes': 'Hourly - County', 'naptan:Street': 'The Square', 'naptan:Bearing': 'NW', 'naptan:AtcoCode': '260022611', 'naptan:Landmark': '53 Wesses Bakery', 'naptan:verified': 'no', 'naptan:Indicator': 'Stand S4', 'naptan:CommonName': 'The Square', 'naptan:NaptanCode': 'leijmtmd', 'toilets:wheelchair': 'no', 'naptan:AltCommonName': 'Market Harborough - The Square'}</t>
  </si>
  <si>
    <t>{'name': 'The Square', 'source': 'naptan_import', 'highway': 'bus_stop', 'alt_name': 'Market Harborough - The Square (Woolworths)', 'local_ref': 'S3', 'wheelchair': 'yes', 'naptan:Notes': 'Hourly - County', 'naptan:Street': 'The Square', 'naptan:Bearing': 'NW', 'naptan:AtcoCode': '260022612', 'naptan:Landmark': '39 Woolworths', 'naptan:verified': 'no', 'naptan:Indicator': 'Stand S3', 'naptan:CommonName': 'The Square', 'naptan:NaptanCode': 'leijmtmg', 'toilets:wheelchair': 'no', 'naptan:AltCommonName': 'Market Harborough - The Square (Woolworths)'}</t>
  </si>
  <si>
    <t>{'bus': 'yes', 'name': 'Baxter Gate', 'source': 'naptan_import', 'highway': 'bus_stop', 'network': '1', 'shelter': 'yes', 'local_ref': 'BA', 'wheelchair': 'yes', 'naptan:Notes': 'Hourly - County', 'naptan:Street': 'Baxter Gate', 'naptan:Bearing': 'NE', 'naptan:AtcoCode': '260007454', 'naptan:Landmark': '5 Baxter Gate', 'naptan:verified': 'no', 'departures_board': 'realtime', 'naptan:Indicator': 'Stand H', 'public_transport': 'platform', 'naptan:CommonName': 'Baxter Gate', 'naptan:NaptanCode': 'leidwdjm'}</t>
  </si>
  <si>
    <t>{'bus': 'yes', 'name': 'Baxter Gate', 'source': 'naptan_import', 'highway': 'bus_stop', 'local_ref': 'BB', 'wheelchair': 'yes', 'naptan:Notes': 'Hourly - County', 'naptan:Street': 'Baxter Gate', 'naptan:Bearing': 'NE', 'naptan:AtcoCode': '260007455', 'naptan:Landmark': '7 Baxter Gate', 'naptan:verified': 'no', 'naptan:Indicator': 'Stand K', 'public_transport': 'platform', 'naptan:CommonName': 'Baxter Gate', 'naptan:NaptanCode': 'leidwdjp'}</t>
  </si>
  <si>
    <t>{'bus': 'yes', 'name': 'Baxter Gate', 'source': 'naptan_import', 'highway': 'bus_stop', 'local_ref': 'BC', 'wheelchair': 'yes', 'naptan:Notes': 'Hourly - County', 'naptan:Street': 'Baxter Gate', 'naptan:Bearing': 'NE', 'naptan:AtcoCode': '260007456', 'naptan:Landmark': '9 Baxter Gate', 'naptan:verified': 'no', 'naptan:Indicator': 'Stand L', 'public_transport': 'platform', 'naptan:CommonName': 'Baxter Gate', 'naptan:NaptanCode': 'leiamamt'}</t>
  </si>
  <si>
    <t>{'bus': 'yes', 'name': 'Baxter Gate', 'source': 'naptan_import', 'highway': 'bus_stop', 'shelter': 'yes', 'local_ref': 'BD', 'wheelchair': 'yes', 'naptan:Notes': 'Hourly - County', 'naptan:Street': 'Baxter Gate', 'naptan:Bearing': 'NE', 'naptan:AtcoCode': '260007457', 'naptan:Landmark': '11 Baxter Gate', 'naptan:verified': 'no', 'naptan:Indicator': 'Stand M', 'public_transport': 'platform', 'naptan:CommonName': 'Baxter Gate', 'naptan:NaptanCode': 'leidwdjt'}</t>
  </si>
  <si>
    <t>{'highway': 'bus_stop', 'name': 'Roys Department Store', 'naptan:AtcoCode': '2900H502', 'naptan:Bearing': 'SW', 'naptan:CommonName': 'Roys Department Store', 'naptan:Indicator': 'opp', 'naptan:Landmark': 'Food Hall', 'naptan:Locality': 'Wroxham', 'naptan:NaptanCode': 'nfoawtpd', 'naptan:Street': 'Norwich Road', 'note': '"Roys Food Hall" on sign', 'public_transport': 'platform', 'shelter': 'no', 'source': 'naptan_import;survey', 'wheelchair': 'yes'}</t>
  </si>
  <si>
    <t>{'highway': 'bus_stop', 'name': 'Roys Department Store, adj', 'naptan:AtcoCode': '2900H508', 'naptan:Bearing': 'NE', 'naptan:CommonName': 'Roys Department Store', 'naptan:Indicator': 'adj', 'naptan:Landmark': 'Roys Department Store', 'naptan:Locality': 'Wroxham', 'naptan:NaptanCode': 'nfodadag', 'naptan:Street': 'Norwich Road', 'naptan:verified': 'no', 'public_transport': 'platform', 'source': 'naptan_import', 'wheelchair': 'yes'}</t>
  </si>
  <si>
    <t>{'bus': 'yes', 'name': 'Castle Meadow', 'source': 'naptan_import;survey', 'highway': 'bus_stop', 'shelter': 'yes', 'local_ref': 'CR', 'wheelchair': 'yes', 'naptan:Street': 'Castle Meadow', 'naptan:Bearing': 'W', 'naptan:AtcoCode': '2900N12717', 'naptan:Locality': 'Norwich City Centre', 'naptan:Indicator': 'Stop CR', 'public_transport': 'platform', 'naptan:CommonName': 'Castle Meadow', 'naptan:NaptanCode': 'nfodmpmw', 'naptan:PlusbusZoneRef': 'NRCH'}</t>
  </si>
  <si>
    <t>{'highway': 'bus_stop', 'name': 'Blenheim Road, opp', 'naptan:AtcoCode': '2900S3829', 'naptan:Bearing': 'SW', 'naptan:CommonName': 'Blenheim Road', 'naptan:Indicator': 'opp', 'naptan:Landmark': 'Blenheim Road', 'naptan:Locality': 'Sprowston', 'naptan:NaptanCode': 'nfodtpgd', 'naptan:PlusbusZoneRef': 'NRCH', 'naptan:Street': 'Wroxham Road', 'naptan:verified': 'no', 'public_transport': 'platform', 'source': 'naptan_import', 'wheelchair': 'limited'}</t>
  </si>
  <si>
    <t>{'name': "Deer's Leap", 'source': 'naptan_import', 'highway': 'bus_stop', 'shelter': 'no', 'wheelchair': 'yes', 'naptan:Street': 'Norwich Road', 'naptan:Bearing': 'SW', 'naptan:AtcoCode': '2900T3996', 'naptan:Locality': 'Thetford', 'naptan:Indicator': 'adj', 'naptan:CommonName': "Deer's Leap", 'naptan:NaptanCode': 'nfogawdt'}</t>
  </si>
  <si>
    <t>{'name': 'Starbucks', 'note': 'Is this still there? Is it on the same level as Leon (0) or above?', 'brand': 'Starbucks', 'fixme': 'gone', 'amenity': 'cafe', 'cuisine': 'coffee_shop', 'seating': 'indoor', 'smoking': 'no', 'takeaway': 'yes', 'diet:vegan': 'yes', 'wheelchair': 'yes', 'official_name': 'Starbucks Coffee', 'brand:wikidata': 'Q37158', 'brand:wikipedia': 'en:Starbucks', 'diet:vegetarian': 'yes', 'internet_access': 'wlan', 'internet_access:fee': 'no'}</t>
  </si>
  <si>
    <t>{'url': 'http://alpinebikes.com/', 'name': 'Alpine Bikes', 'shop': 'bicycle', 'wheelchair': 'yes'}</t>
  </si>
  <si>
    <t>{'fee': 'no', 'name': 'Calshot Beach Car Park', 'amenity': 'toilets', 'wheelchair': 'yes'}</t>
  </si>
  <si>
    <t>{'name': "Paul's Plaice", 'amenity': 'fast_food', 'cuisine': 'fish_and_chips', 'wheelchair': 'yes'}</t>
  </si>
  <si>
    <t>{'name': 'Tameside MB Council Offices', 'amenity': 'townhall', 'wheelchair': 'yes'}</t>
  </si>
  <si>
    <t>{'fee': 'no', 'level': '0', 'indoor': 'no', 'amenity': 'atm', 'wheelchair': 'yes', 'opening_hours': '24/7'}</t>
  </si>
  <si>
    <t>{'amenity': 'toilets', 'changing_table': 'yes', 'fee': 'no', 'female': 'yes', 'male': 'yes', 'name': 'Civic Hall', 'wheelchair': 'yes'}</t>
  </si>
  <si>
    <t>{'addr:city': 'Edinburgh', 'addr:housenumber': '10', 'addr:postcode': 'EH1 2ED', 'addr:street': 'Cambridge Street', 'amenity': 'cafe', 'name': 'Traverse Theatre Bar/cafe', 'source': 'survey', 'toilets': 'yes', 'toilets:wheelchair': 'yes', 'wheelchair': 'yes'}</t>
  </si>
  <si>
    <t>{'addr:postcode': 'SW1V 3JY', 'amenity': 'fuel', 'brand': 'Shell', 'brand:wikidata': 'Q154950', 'brand:wikipedia': 'en:Royal Dutch Shell', 'car_wash': 'no', 'name': 'Shell', 'operator': 'Shell', 'phone': '+44 20 7828 1295', 'ref:navads': 'NVDS353_11589596', 'wheelchair': 'yes'}</t>
  </si>
  <si>
    <t>{'addr:city': 'London', 'addr:housename': 'Paddington Station', 'addr:postcode': 'W2 1HA', 'addr:street': 'Paddington Station', 'addr:unit': 'R01', 'alt_name': 'M&amp;S Simply Food', 'brand': 'M&amp;S Simply Food', 'brand:wikidata': 'Q714491', 'brand:wikipedia': 'en:Marks &amp; Spencer', 'fhrs:id': '414565', 'level': '-1', 'name': 'M&amp;S Simply Food', 'opening_hours': 'Mo-Sa 07:00-23:00; Su 08:00-22:00', 'phone': '+44 20 7402 8092', 'shop': 'convenience', 'source:addr': 'FHRS Open Data', 'toilets:wheelchair': 'no', 'wheelchair': 'yes'}</t>
  </si>
  <si>
    <t>{'name': 'Natwest', 'level': '-1', 'amenity': 'atm', 'wheelchair': 'yes'}</t>
  </si>
  <si>
    <t>{'addr:postcode': 'NG14 6AD', 'addr:street': 'Main Street', 'amenity': 'pub', 'beer_garden': 'yes', 'car_park': 'yes', 'food': 'yes', 'name': 'Cross Keys', 'real_ale': "Greene King IPA,, Olde Trip, Thwaites Wainwright's", 'source:addr': 'Food Hygiene Open Data', 'toilets': 'yes', 'toilets:wheelchair': 'yes', 'wheelchair': 'yes'}</t>
  </si>
  <si>
    <t>{'name': 'Red Lion', 'amenity': 'pub', 'wikidata': 'Q26650232', 'wheelchair': 'limited'}</t>
  </si>
  <si>
    <t>{'addr:city': 'London', 'addr:country': 'GB', 'addr:housenumber': '192-193', 'addr:postcode': 'E1 6HU', 'addr:street': 'Shoreditch High Street', 'amenity': 'fast_food', 'brand': 'Pret A Manger', 'brand:wikidata': 'Q2109109', 'brand:wikipedia': 'en:Pret a Manger', 'cuisine': 'sandwich', 'fhrs:id': '622419', 'internet_access': 'wlan', 'name': 'Pret A Manger', 'opening_hours': 'Mo 06:30-20:30; Tu 06:30-20:30; We 06:30-20:30; Th 06:30-20:30; Fr 06:30-20:30; Sa 07:30-20:30; Su 09:00-19:00', 'short_name': 'Pret', 'smoking': 'no', 'takeaway': 'yes', 'wheelchair': 'limited'}</t>
  </si>
  <si>
    <t>{'barrier': 'gate', 'bicycle': 'yes', 'foot': 'yes', 'height': '1', 'horse': 'no', 'material': 'metal', 'motor_vehicle': 'no', 'wheelchair': 'yes'}</t>
  </si>
  <si>
    <t>{'name': 'The Tap &amp; Clapper', 'phone': '+44 1509 213 004', 'amenity': 'pub', 'addr:city': 'Loughborough', 'wheelchair': 'limited', 'former_name': 'Hobgoblin', 'addr:country': 'GB', 'addr:postcode': 'LE11 5BE', 'addr:housename': 'The Rushes', 'addr:housenumber': '6'}</t>
  </si>
  <si>
    <t>{'name': 'Black Sea', 'amenity': 'restaurant', 'addr:city': 'Loughborough', 'old_name1': 'The Swan Street Social', 'old_name2': 'Pashazade', 'old_name3': 'Antalya', 'wheelchair': 'yes', 'addr:country': 'GB'}</t>
  </si>
  <si>
    <t>{'name': 'Bell Foundry', 'phone': '+44 1509 216 088', 'amenity': 'pub', 'old_name': 'Gallery', 'addr:city': 'Loughborough', 'wheelchair': 'no', 'addr:street': 'Swan Street', 'addr:country': 'GB', 'addr:postcode': 'LE11 5BL', 'opening_hours': 'Su-We 10:00-23:00, Th 10:00-24:00, Fr,Sa 10:00-01:00', 'addr:housenumber': '20'}</t>
  </si>
  <si>
    <t>{'name': 'Cactus Cafe', 'phone': '+44 1509 214 585', 'amenity': 'restaurant', 'cuisine': 'mexican', 'website': 'http://www.cactuscafe.co.uk', 'addr:city': 'Loughborough', 'wheelchair': 'yes', 'addr:street': 'High Street', 'addr:country': 'GB', 'addr:postcode': 'LE11 2PY', 'addr:housenumber': '17'}</t>
  </si>
  <si>
    <t>{'addr:city': 'Loughborough', 'addr:country': 'GB', 'addr:postcode': 'LE11 3EB', 'addr:street': 'Market Place', 'amenity': 'townhall', 'name': 'Loughborough Town Hall', 'phone': '+44 1509 231914', 'source': 'OS_OpenData_StreetView', 'website': 'http://www.loughboroughtownhall.co.uk/', 'wheelchair': 'yes', 'wikidata': 'Q26643184'}</t>
  </si>
  <si>
    <t>{'date': '1853', 'name': 'Bellot Memorial', 'type': 'obelisk', 'historic': 'memorial', 'wikidata': 'Q27080431', 'dedicated': 'Bellot', 'wheelchair': 'yes'}</t>
  </si>
  <si>
    <t>{'name': 'Denbies Hillside', 'tourism': 'viewpoint', 'addr:city': 'Dorking', 'wheelchair': 'limited', 'addr:street': 'Ranmore Road', 'toilets:wheelchair': 'no', 'wheelchair:description': 'Gravel path from Denbies Hillside car park.'}</t>
  </si>
  <si>
    <t>{'name': 'Avonside Grove', 'source': 'naptan_import', 'highway': 'bus_stop', 'wheelchair': 'yes', 'naptan:Street': 'Townhead Street', 'naptan:Bearing': 'SE', 'naptan:AtcoCode': '6150130', 'naptan:Landmark': 'Avonside Grove', 'naptan:verified': 'no', 'naptan:Indicator': 'Opp Barncluith Business centre', 'naptan:CommonName': 'Avonside Grove', 'naptan:NaptanCode': '75232352'}</t>
  </si>
  <si>
    <t>{'name': 'Miller Street', 'source': 'naptan_import', 'highway': 'bus_stop', 'wheelchair': 'yes', 'naptan:Street': 'Townhead Street', 'naptan:Bearing': 'NW', 'naptan:AtcoCode': '6150131', 'naptan:Landmark': 'Miller Street', 'naptan:verified': 'no', 'naptan:Indicator': 'At Barncluith Business centre', 'naptan:CommonName': 'Miller Street', 'naptan:NaptanCode': '75235759'}</t>
  </si>
  <si>
    <t>{'bus': 'yes', 'name': 'Staneacre Park', 'source': 'naptan_import', 'highway': 'bus_stop', 'wheelchair': 'yes', 'naptan:Street': 'Townhead Street', 'naptan:Bearing': 'S', 'naptan:AtcoCode': '6150132', 'naptan:Landmark': 'Staneacre Park', 'naptan:verified': 'yes', 'naptan:Indicator': 'Near Staneacre Park', 'public_transport': 'platform', 'naptan:CommonName': 'Staneacre Park', 'naptan:NaptanCode': '75235874'}</t>
  </si>
  <si>
    <t>{'bus': 'yes', 'name': 'Percy Street', 'source': 'naptan_import', 'highway': 'bus_stop', 'wheelchair': 'yes', 'naptan:Street': 'Montgomery Street', 'naptan:Bearing': 'NE', 'naptan:AtcoCode': '61501438', 'naptan:Landmark': 'Percy Street', 'naptan:verified': 'no', 'naptan:Indicator': 'Near Percy Street', 'public_transport': 'platform', 'naptan:CommonName': 'Percy Street', 'naptan:NaptanCode': '75234396'}</t>
  </si>
  <si>
    <t>{'bus': 'yes', 'name': 'Low Patrick Street', 'source': 'naptan_import', 'highway': 'bus_stop', 'wheelchair': 'yes', 'naptan:Street': 'Duke Street', 'naptan:Bearing': 'SE', 'naptan:AtcoCode': '61501447', 'naptan:Landmark': 'Low Patrick Street', 'naptan:verified': 'no', 'naptan:Indicator': 'Near Low Patrick Street', 'public_transport': 'platform', 'naptan:CommonName': 'Low Patrick Street', 'naptan:NaptanCode': '75232463'}</t>
  </si>
  <si>
    <t>{'bus': 'yes', 'name': 'Percy Street', 'source': 'naptan_import', 'highway': 'bus_stop', 'wheelchair': 'yes', 'naptan:Street': 'Montgomery Street', 'naptan:Bearing': 'SW', 'naptan:AtcoCode': '61501669', 'naptan:Landmark': 'Percy Street', 'naptan:verified': 'no', 'naptan:Indicator': 'after Percy Streer', 'public_transport': 'platform', 'naptan:CommonName': 'Percy Street', 'naptan:NaptanCode': '75295386'}</t>
  </si>
  <si>
    <t>{'bus': 'yes', 'name': 'Bourne Street', 'source': 'naptan_import', 'highway': 'bus_stop', 'wheelchair': 'yes', 'naptan:Street': 'Keith Street', 'naptan:Bearing': 'E', 'naptan:AtcoCode': '6150181', 'naptan:Landmark': 'Bourne Street', 'naptan:verified': 'no', 'naptan:Indicator': 'Opp Bourne Street', 'public_transport': 'platform', 'naptan:CommonName': 'Bourne Street', 'naptan:NaptanCode': '75236848'}</t>
  </si>
  <si>
    <t>{'name': 'Auchingramont Road', 'source': 'naptan_import', 'highway': 'bus_stop', 'wheelchair': 'yes', 'naptan:Street': 'Cadzow Street', 'naptan:Bearing': 'NW', 'naptan:AtcoCode': '6150183', 'naptan:Landmark': 'Auchingramont Road', 'naptan:verified': 'no', 'naptan:Indicator': 'At Council Buildings', 'naptan:CommonName': 'Auchingramont Road', 'naptan:NaptanCode': '75236876'}</t>
  </si>
  <si>
    <t>{'name': 'Muirhill Court', 'source': 'naptan_import', 'highway': 'bus_stop', 'wheelchair': 'yes', 'naptan:Street': 'Cadzow Street', 'naptan:Bearing': 'NW', 'naptan:AtcoCode': '6150184', 'naptan:Landmark': 'Muirhill Court', 'naptan:verified': 'no', 'naptan:Indicator': 'Opp St Marys Church', 'naptan:CommonName': 'Muirhill Court', 'naptan:NaptanCode': '75236858'}</t>
  </si>
  <si>
    <t>{'name': 'Bardykes Road', 'source': 'naptan_import', 'highway': 'bus_stop', 'shelter': 'yes', 'wheelchair': 'yes', 'naptan:Street': 'Glasgow Road', 'naptan:Bearing': 'SE', 'naptan:AtcoCode': '6150226', 'naptan:Landmark': 'Bardykes Road', 'naptan:verified': 'no', 'naptan:Indicator': 'Opp Bardykes Road', 'naptan:CommonName': 'Bardykes Road', 'naptan:NaptanCode': '75235437'}</t>
  </si>
  <si>
    <t>{'name': 'Douglas Street', 'source': 'naptan_import', 'highway': 'bus_stop', 'wheelchair': 'yes', 'naptan:Street': 'Glenview', 'naptan:Bearing': 'NW', 'naptan:AtcoCode': '6150281', 'naptan:Landmark': 'Douglas Street', 'naptan:verified': 'no', 'naptan:Indicator': 'Opp Douglas Street', 'naptan:CommonName': 'Douglas Street', 'naptan:NaptanCode': '75234679'}</t>
  </si>
  <si>
    <t>{'name': 'Bruce Gardens', 'source': 'naptan_import', 'highway': 'bus_stop', 'wheelchair': 'yes', 'naptan:Street': 'London Street', 'naptan:Bearing': 'SE', 'naptan:AtcoCode': '6150282', 'naptan:Landmark': 'Bruce Gardens', 'naptan:verified': 'no', 'naptan:Indicator': 'At Bruce Gardens', 'naptan:CommonName': 'Bruce Gardens', 'naptan:NaptanCode': '75236265'}</t>
  </si>
  <si>
    <t>{'bus': 'yes', 'name': 'Union Street', 'source': 'naptan_import', 'highway': 'bus_stop', 'wheelchair': 'yes', 'naptan:Street': 'Montgomery Street', 'naptan:Bearing': 'SW', 'naptan:AtcoCode': '6150305', 'naptan:Landmark': 'Union Street', 'naptan:verified': 'no', 'naptan:Indicator': 'Near Union Street', 'public_transport': 'platform', 'naptan:CommonName': 'Union Street', 'naptan:NaptanCode': '75234297'}</t>
  </si>
  <si>
    <t>{'name': 'Meadowhill Street', 'source': 'naptan_import', 'highway': 'bus_stop', 'wheelchair': 'yes', 'naptan:Street': 'Burnside Place', 'naptan:Bearing': 'NW', 'naptan:AtcoCode': '6150309', 'naptan:Landmark': 'Meadowhill Street', 'naptan:verified': 'no', 'naptan:Indicator': 'Opp Meadowhill Street', 'naptan:CommonName': 'Meadowhill Street', 'naptan:NaptanCode': '75232526'}</t>
  </si>
  <si>
    <t>{'name': 'Low Pleasance', 'source': 'naptan_import', 'highway': 'bus_stop', 'wheelchair': 'yes', 'naptan:Street': 'Burnside Place', 'naptan:Bearing': 'SE', 'naptan:AtcoCode': '6150310', 'naptan:Landmark': 'Low Pleasance', 'naptan:verified': 'no', 'naptan:Indicator': 'Opp Low Pleasance', 'naptan:CommonName': 'Low Pleasance', 'naptan:NaptanCode': '75232478'}</t>
  </si>
  <si>
    <t>{'name': 'Chillin Place', 'source': 'naptan_import', 'highway': 'bus_stop', 'wheelchair': 'yes', 'naptan:Street': 'Burnhead Road', 'naptan:Bearing': 'NW', 'naptan:AtcoCode': '6150313', 'naptan:Landmark': 'Chillin Place', 'naptan:verified': 'no', 'naptan:Indicator': 'At Chillin Place', 'naptan:CommonName': 'Chillin Place', 'naptan:NaptanCode': '75235684'}</t>
  </si>
  <si>
    <t>{'name': 'Machanhill View', 'source': 'naptan_import', 'highway': 'bus_stop', 'wheelchair': 'yes', 'naptan:Street': 'John Street', 'naptan:Bearing': 'NE', 'naptan:AtcoCode': '6150322', 'naptan:Landmark': 'Machanhill View', 'naptan:verified': 'no', 'naptan:Indicator': 'Opp Machanhill View', 'naptan:CommonName': 'Machanhill View', 'naptan:NaptanCode': '75232928'}</t>
  </si>
  <si>
    <t>{'bus': 'yes', 'name': 'Church street', 'source': 'naptan_import', 'highway': 'bus_stop', 'wheelchair': 'yes', 'naptan:Street': 'John Street', 'naptan:Bearing': 'W', 'naptan:AtcoCode': '6150323', 'naptan:Landmark': 'Church Street', 'naptan:verified': 'no', 'naptan:Indicator': 'Near Church Street', 'public_transport': 'platform', 'naptan:CommonName': 'Church street', 'naptan:NaptanCode': '75236743'}</t>
  </si>
  <si>
    <t>{'name': 'Raith Interchange', 'source': 'naptan_import', 'highway': 'bus_stop', 'wheelchair': 'yes', 'naptan:Street': 'Bellshill Road', 'naptan:Bearing': 'NE', 'naptan:AtcoCode': '6150388', 'naptan:Landmark': 'Raith Interchange', 'naptan:verified': 'no', 'naptan:Indicator': 'before Raith Interchange', 'naptan:CommonName': 'Raith Interchange', 'naptan:NaptanCode': '75235927'}</t>
  </si>
  <si>
    <t>{'name': 'Drygate Street', 'source': 'naptan_import', 'highway': 'bus_stop', 'wheelchair': 'yes', 'naptan:Street': 'Montgomery Street', 'naptan:Bearing': 'NE', 'naptan:AtcoCode': '6150396', 'naptan:Landmark': 'Drygate street', 'naptan:verified': 'no', 'naptan:Indicator': 'Near Drygate Street', 'naptan:CommonName': 'Drygate Street', 'naptan:NaptanCode': '75236327'}</t>
  </si>
  <si>
    <t>{'name': 'Old Avon Road', 'source': 'naptan_import', 'highway': 'bus_stop', 'wheelchair': 'yes', 'naptan:Street': 'Carlisle Road', 'naptan:Bearing': 'SE', 'naptan:AtcoCode': '6150398', 'naptan:Landmark': 'Old Avon Road', 'naptan:verified': 'no', 'naptan:Indicator': 'Opp Old Avon Road', 'naptan:CommonName': 'Old Avon Road', 'naptan:NaptanCode': '75232572'}</t>
  </si>
  <si>
    <t>{'name': 'May Street', 'source': 'naptan_import', 'highway': 'bus_stop', 'wheelchair': 'yes', 'naptan:Street': 'Bothwell Road', 'naptan:Bearing': 'SE', 'naptan:AtcoCode': '615090', 'naptan:Landmark': 'May Street', 'naptan:verified': 'no', 'naptan:Indicator': 'Opp May Street', 'naptan:CommonName': 'May Street', 'naptan:NaptanCode': '75236386'}</t>
  </si>
  <si>
    <t>{'name': 'May Street', 'source': 'naptan_import', 'highway': 'bus_stop', 'wheelchair': 'yes', 'naptan:Street': 'Bothwell Road', 'naptan:Bearing': 'NW', 'naptan:AtcoCode': '615091', 'naptan:Landmark': 'May Street', 'naptan:verified': 'no', 'naptan:Indicator': 'At pond', 'naptan:CommonName': 'May Street', 'naptan:NaptanCode': '75236892'}</t>
  </si>
  <si>
    <t>{'name': 'Beaumont', 'source': 'naptan_import', 'highway': 'bus_stop', 'wheelchair': 'no', 'naptan:Street': 'Priest Hill', 'naptan:Bearing': 'N', 'naptan:AtcoCode': '40004401001A', 'naptan:Landmark': 'Beaumont', 'naptan:verified': 'no', 'naptan:Indicator': 'Just Before', 'public_transport': 'platform', 'naptan:CommonName': 'Beaumont', 'naptan:NaptanCode': 'suradapw', 'toilets:wheelchair': 'no', 'wheelchair:description': 'No bus stop sign here.'}</t>
  </si>
  <si>
    <t>{'name': 'Beaumont', 'source': 'naptan_import', 'highway': 'bus_stop', 'wheelchair': 'no', 'naptan:Street': 'Priest Hill', 'naptan:Bearing': 'S', 'naptan:AtcoCode': '40004401001B', 'naptan:Landmark': 'Beaumont', 'naptan:verified': 'no', 'naptan:Indicator': 'Just after', 'public_transport': 'platform', 'naptan:CommonName': 'Beaumont', 'naptan:NaptanCode': 'suradgta', 'toilets:wheelchair': 'no', 'wheelchair:description': 'No stop sign here, no step-free crossing.'}</t>
  </si>
  <si>
    <t>{'name': 'Priest Hill Kennels', 'source': 'naptan_import', 'highway': 'bus_stop', 'website': 'http://nextbuses.mobi/WebView/BusStopSearch/BusStopSearchResults/suradgwm?currentPage=0', 'addr:city': 'Egham', 'wheelchair': 'no', 'addr:street': 'Priest Hill', 'naptan:Street': 'Priest Hill', 'naptan:Bearing': 'SW', 'naptan:AtcoCode': '40004401002B', 'naptan:Landmark': 'Priest Hill Kennels', 'naptan:verified': 'no', 'naptan:Indicator': 'adj', 'public_transport': 'platform', 'naptan:CommonName': 'Priest Hill Kennels', 'naptan:NaptanCode': 'suradgwm', 'toilets:wheelchair': 'no', 'wheelchair:description': 'No dropped kerbs from platform, no step-free crossing to stop opposite.'}</t>
  </si>
  <si>
    <t>{'name': 'Beaumont Farm', 'source': 'naptan_import', 'highway': 'bus_stop', 'website': 'http://nextbuses.mobi/WebView/BusStopSearch/BusStopSearchResults/suradjad?currentPage=0', 'addr:city': 'Egham', 'wheelchair': 'no', 'addr:street': 'Priest Hill', 'naptan:Street': 'Priest Hill', 'naptan:Bearing': 'SW', 'naptan:AtcoCode': '40004401003B', 'naptan:Landmark': 'Beaumont Farm', 'naptan:verified': 'no', 'naptan:Indicator': 'Opp', 'public_transport': 'platform', 'naptan:CommonName': 'Beaumont Farm', 'naptan:NaptanCode': 'suradjad', 'toilets:wheelchair': 'no', 'wheelchair:description': 'Stop on grass verge. No step free crossing to stop opposite.'}</t>
  </si>
  <si>
    <t>{'name': 'Coopers Hill Lane', 'source': 'naptan_import', 'highway': 'bus_stop', 'shelter': 'yes', 'website': 'http://nextbuses.mobi/WebView/BusStopSearch/BusStopSearchResults/suradpmp?currentPage=0', 'addr:city': 'Egham', 'wheelchair': 'no', 'addr:street': "St Jude's Road", 'naptan:Street': 'Priest Hill', 'naptan:Bearing': 'N', 'naptan:AtcoCode': '40004401004A', 'naptan:Landmark': 'Coopers Hill Lane', 'naptan:verified': 'no', 'naptan:Indicator': 'Opp', 'public_transport': 'platform', 'naptan:CommonName': 'Coopers Hill Lane', 'naptan:NaptanCode': 'suradmad', 'toilets:wheelchair': 'no', 'wheelchair:description': 'No step-free crossing to stop opposite.'}</t>
  </si>
  <si>
    <t>{'name': 'Langham Place', 'source': 'naptan_import', 'highway': 'bus_stop', 'wheelchair': 'limited', 'naptan:Street': 'High Street', 'naptan:Bearing': 'W', 'naptan:AtcoCode': '40004401025A', 'naptan:Landmark': 'Langham Place', 'naptan:verified': 'no', 'naptan:Indicator': 'Opp', 'public_transport': 'platform', 'naptan:CommonName': 'Langham Place', 'naptan:NaptanCode': 'suragdgd', 'wheelchair:description': 'No obvious step-free route to stop opposite.'}</t>
  </si>
  <si>
    <t>{'name': 'Langham Place', 'source': 'naptan_import', 'highway': 'bus_stop', 'wheelchair': 'limited', 'naptan:Street': 'High Street', 'naptan:Bearing': 'E', 'naptan:AtcoCode': '40004401025B', 'naptan:Landmark': 'Langham Place', 'naptan:verified': 'no', 'naptan:Indicator': 'Just after', 'public_transport': 'platform', 'naptan:CommonName': 'Langham Place', 'naptan:NaptanCode': 'suragdgj', 'wheelchair:description': 'No obvious step-free route to stop opposite.'}</t>
  </si>
  <si>
    <t>{'bench': 'yes', 'highway': 'bus_stop', 'name': 'Church Road', 'naptan:AtcoCode': '40004401026A', 'naptan:Bearing': 'SE', 'naptan:CommonName': 'Church Road', 'naptan:Indicator': 'SE-bound', 'naptan:Landmark': 'Church Road', 'naptan:NaptanCode': 'suragdjm', 'naptan:Street': 'Church Road', 'naptan:verified': 'no', 'public_transport': 'platform', 'shelter': 'yes', 'source': 'naptan_import', 'tactile_paving': 'no', 'wheelchair': 'yes', 'wheelchair:description': 'Step-free to stop opposite via crossings with island refuge.'}</t>
  </si>
  <si>
    <t>{'bench': 'yes', 'highway': 'bus_stop', 'name': 'Church Road', 'naptan:AtcoCode': '40004401026B', 'naptan:Bearing': 'NW', 'naptan:CommonName': 'Church Road', 'naptan:Indicator': 'NW-bound', 'naptan:Landmark': 'Church Road', 'naptan:NaptanCode': 'suragdjp', 'naptan:Street': 'Church Road', 'naptan:verified': 'no', 'public_transport': 'platform', 'shelter': 'yes', 'source': 'naptan_import', 'tactile_paving': 'no', 'wheelchair': 'yes', 'wheelchair:description': 'Step-free to stop opposite via crossings with island refuge.'}</t>
  </si>
  <si>
    <t>{'bench': 'no', 'highway': 'bus_stop', 'name': 'Clockhouse Lane East', 'naptan:AtcoCode': '40004401039A', 'naptan:Bearing': 'N', 'naptan:CommonName': 'Clockhouse Lane East', 'naptan:Indicator': 'Just after', 'naptan:Landmark': 'Clockhouse Lane East', 'naptan:NaptanCode': 'suragtag', 'naptan:Street': 'Thorpe Lea Road', 'naptan:verified': 'no', 'public_transport': 'platform', 'shelter': 'no', 'source': 'naptan_import', 'tactile_paving': 'no', 'toilets:wheelchair': 'no', 'website': 'http://nextbuses.mobi/WebView/BusStopSearch/BusStopSearchResults/suragtag?currentPage=0', 'wheelchair': 'no', 'wheelchair:description': 'No step-free crossing to stop opposite.'}</t>
  </si>
  <si>
    <t>{'bench': 'no', 'highway': 'bus_stop', 'name': 'Warwick Avenue', 'naptan:AtcoCode': '40004401040B', 'naptan:Bearing': 'N', 'naptan:CommonName': 'Warwick Avenue', 'naptan:Indicator': 'Opp', 'naptan:Landmark': 'Warwick Avenue', 'naptan:NaptanCode': 'suragtja', 'naptan:Street': 'Thorpe Lea Road', 'naptan:verified': 'no', 'public_transport': 'platform', 'shelter': 'no', 'source': 'naptan_import', 'tactile_paving': 'no', 'toilets:wheelchair': 'no', 'website': 'http://nextbuses.mobi/WebView/BusStopSearch/BusStopSearchResults/suragtja?currentPage=0', 'wheelchair': 'no', 'wheelchair:description': 'Not step-free to houses and stop opposite.'}</t>
  </si>
  <si>
    <t>{'name': 'The Avenue', 'source': 'naptan_import', 'highway': 'bus_stop', 'wheelchair': 'yes', 'naptan:Street': 'The Avenue', 'naptan:Bearing': 'W', 'tactile_paving': 'no', 'naptan:AtcoCode': '40004401066A', 'naptan:Landmark': 'The Avenue', 'naptan:verified': 'no', 'naptan:Indicator': 'W-bound', 'public_transport': 'platform', 'naptan:CommonName': 'The Avenue', 'naptan:NaptanCode': 'surajtwt', 'toilets:wheelchair': 'no', 'wheelchair:description': 'Step-free to stop opposite via crossing with island refuge (?m) to west.'}</t>
  </si>
  <si>
    <t>{'name': 'The Avenue', 'source': 'naptan_import', 'highway': 'bus_stop', 'wheelchair': 'yes', 'naptan:Street': 'The Avenue', 'naptan:Bearing': 'E', 'tactile_paving': 'no', 'naptan:AtcoCode': '40004401066B', 'naptan:Landmark': 'The Avenue', 'naptan:verified': 'no', 'naptan:Indicator': 'E-bound', 'public_transport': 'platform', 'naptan:CommonName': 'The Avenue', 'naptan:NaptanCode': 'surajwad', 'toilets:wheelchair': 'no', 'wheelchair:description': 'Step-free to stop opposite via crossing with island refuge at roundabout to east.'}</t>
  </si>
  <si>
    <t>{'name': 'Addlestone Railway Station', 'source': 'naptan_import', 'highway': 'bus_stop', 'website': 'http://nextbuses.mobi/WebView/BusStopSearch/BusStopSearchResults/suramgjm?currentPage=0', 'wheelchair': 'yes', 'naptan:Street': 'Station Road', 'naptan:Bearing': 'NE', 'naptan:AtcoCode': '40004401087A', 'naptan:Landmark': 'Addlestone Station', 'naptan:verified': 'yes', 'naptan:Indicator': 'O/s', 'public_transport': 'platform', 'naptan:CommonName': 'Addlestone Railway Station', 'naptan:NaptanCode': 'suramgjm', 'wheelchair:description': 'Step-free to opposite stop and station'}</t>
  </si>
  <si>
    <t>{'bus': 'yes', 'name': 'Addlestone Railway Station', 'source': 'naptan_import', 'highway': 'bus_stop', 'shelter': 'yes', 'website': 'http://nextbuses.mobi/WebView/BusStopSearch/BusStopSearchResults/suramgmp?currentPage=0', 'wheelchair': 'yes', 'naptan:Street': 'Station Road', 'naptan:Bearing': 'SW', 'naptan:AtcoCode': '40004401087B', 'naptan:Landmark': 'Addlestone Station', 'naptan:verified': 'no', 'naptan:Indicator': 'Just after', 'public_transport': 'platform', 'naptan:CommonName': 'Addlestone Railway Station', 'naptan:NaptanCode': 'suramgmp', 'wheelchair:description': 'Step-free crossing to opposite stop at station.'}</t>
  </si>
  <si>
    <t>{'bus': 'yes', 'name': 'Tesco', 'source': 'naptan_import', 'highway': 'bus_stop', 'website': 'http://nextbuses.mobi/WebView/BusStopSearch/BusStopSearchResults/suramgmt?currentPage=0', 'local_ref': 'F', 'wheelchair': 'yes', 'naptan:Street': 'Station Road', 'naptan:Bearing': 'NE', 'naptan:AtcoCode': '40004401088B', 'naptan:Landmark': 'Tesco', 'naptan:verified': 'no', 'naptan:Indicator': 'O/s', 'public_transport': 'platform', 'naptan:CommonName': 'Tesco', 'naptan:NaptanCode': 'suramgmt', 'wheelchair:description': 'Step-free to stop opposite via controlled crossings on both sides of roundabout.'}</t>
  </si>
  <si>
    <t>{'bus': 'yes', 'name': 'Tesco', 'source': 'naptan_import', 'highway': 'bus_stop', 'website': 'http://nextbuses.mobi/WebView/BusStopSearch/BusStopSearchResults/suramgtg?currentPage=0', 'local_ref': 'E', 'wheelchair': 'yes', 'naptan:Street': 'Station Road', 'naptan:Bearing': 'SW', 'naptan:AtcoCode': '40004401089B', 'naptan:Landmark': 'Woolworths', 'naptan:verified': 'no', 'naptan:Indicator': 'Stop F', 'public_transport': 'platform', 'naptan:CommonName': 'Woolworths', 'naptan:NaptanCode': 'suramgtg', 'toilets:wheelchair': 'no', 'wheelchair:description': 'Step-free to stop opposite outside Tesco via controlled crossings on both sides of roundabout. (Old name "Woolworths")'}</t>
  </si>
  <si>
    <t>{'name': 'White Lodge Centre', 'source': 'naptan_import', 'highway': 'bus_stop', 'wheelchair': 'yes', 'naptan:Street': 'Guildford Road', 'naptan:Bearing': 'SW', 'naptan:AtcoCode': '40004401101A', 'naptan:Landmark': 'White Lodge Centre', 'naptan:verified': 'no', 'naptan:Indicator': 'Opp', 'public_transport': 'platform', 'naptan:CommonName': 'White Lodge Centre', 'naptan:NaptanCode': 'surampgj'}</t>
  </si>
  <si>
    <t>{'highway': 'bus_stop', 'local_ref': 'A', 'name': 'Church Road', 'naptan:AtcoCode': '40004401111A', 'naptan:Bearing': 'SW', 'naptan:CommonName': 'Library', 'naptan:Indicator': 'O/s', 'naptan:Landmark': 'Addlestone Library', 'naptan:NaptanCode': 'surapgdm', 'naptan:Street': 'Church Road', 'naptan:verified': 'no', 'public_transport': 'platform', 'shelter': 'yes', 'source': 'naptan_import', 'toilets:wheelchair': 'no', 'website': 'http://nextbuses.mobi/WebView/BusStopSearch/BusStopSearchResults/surapgdm?currentPage=0', 'wheelchair': 'yes', 'wheelchair:description': 'Step-free to all nearby stops via controlled crossings at Station Road crossroads, 100m to east.'}</t>
  </si>
  <si>
    <t>{'highway': 'bus_stop', 'local_ref': 'C', 'name': 'Dukes Court', 'naptan:AtcoCode': '40004401111B', 'naptan:Bearing': 'SE', 'naptan:CommonName': 'Library', 'naptan:Indicator': 'Opp', 'naptan:Landmark': 'Dukes Court', 'naptan:NaptanCode': 'surapgdp', 'naptan:Street': 'Brighton Road', 'naptan:verified': 'no', 'public_transport': 'platform', 'source': 'naptan_import', 'toilets:wheelchair': 'no', 'website': 'http://nextbuses.mobi/WebView/BusStopSearch/BusStopSearchResults/surapgdp?currentPage=0', 'wheelchair': 'yes', 'wheelchair:description': 'Raised kerb. Step-free to all nearby stops via controlled crossings at Station Road crossroads.'}</t>
  </si>
  <si>
    <t>{'name': 'Crouch Oak Lane', 'source': 'naptan_import', 'highway': 'bus_stop', 'website': 'http://nextbuses.mobi/WebView/BusStopSearch/BusStopSearchResults/surapgma?currentPage=0', 'local_ref': 'D', 'wheelchair': 'yes', 'naptan:Street': 'Station Road', 'naptan:Bearing': 'NE', 'naptan:AtcoCode': '40004401111C', 'naptan:Landmark': 'Crouch oak lane', 'naptan:verified': 'no', 'naptan:Indicator': 'Just after', 'public_transport': 'platform', 'naptan:CommonName': 'Library', 'naptan:NaptanCode': 'surapgma', 'toilets:wheelchair': 'no', 'wheelchair:description': 'Step-free to all nearby stops via controlled crossings at High Street crossroads, 100m to west. Tactile island crossing just to east.'}</t>
  </si>
  <si>
    <t>{'highway': 'bus_stop', 'local_ref': 'B', 'name': 'Holly Tree', 'naptan:AtcoCode': '40004401111D', 'naptan:Bearing': 'N', 'naptan:CommonName': 'High Street', 'naptan:Indicator': 'N-bound', 'naptan:Landmark': 'Holly Tree', 'naptan:NaptanCode': 'surapgmd', 'naptan:Street': 'High Street', 'naptan:verified': 'no', 'public_transport': 'platform', 'source': 'naptan_import;voice', 'toilets:wheelchair': 'no', 'website': 'http://nextbuses.mobi/WebView/BusStopSearch/BusStopSearchResults/surapgmd?currentPage=0', 'wheelchair': 'yes', 'wheelchair:description': 'Step-free to all nearby stops via controlled crossings at Station Road crossroads, 150m to south.'}</t>
  </si>
  <si>
    <t>{'name': '[not a stop 2018]', 'source': 'naptan_import', 'wheelchair': 'no', 'naptan:Street': 'Brighton Road', 'naptan:Bearing': 'N', 'naptan:AtcoCode': '40004401111F', 'naptan:Landmark': 'Addlestone Library', 'naptan:verified': 'no', 'naptan:Indicator': 'adj', 'naptan:CommonName': 'Library', 'naptan:NaptanCode': 'surapjga'}</t>
  </si>
  <si>
    <t>{'name': 'Ashford War Memorial', 'source': 'naptan_import', 'highway': 'bus_stop', 'wheelchair': 'yes', 'naptan:Street': 'Church Road', 'naptan:Bearing': 'SE', 'naptan:AtcoCode': '40004402106A', 'naptan:Landmark': 'War Memorial', 'naptan:Indicator': 'Just after', 'public_transport': 'platform', 'naptan:CommonName': 'War Memorial', 'naptan:NaptanCode': 'surdpapm'}</t>
  </si>
  <si>
    <t>{'name': 'Ashford War Memorial', 'source': 'naptan_import', 'highway': 'bus_stop', 'wheelchair': 'limited', 'naptan:Street': 'Church Road', 'naptan:Bearing': 'NW', 'naptan:AtcoCode': '40004402106B', 'naptan:Landmark': 'War Memorial', 'naptan:verified': 'no', 'naptan:Indicator': 'Just Before', 'public_transport': 'platform', 'naptan:CommonName': 'War Memorial', 'naptan:NaptanCode': 'surdpapt'}</t>
  </si>
  <si>
    <t>{'name': 'Station Crescent', 'source': 'naptan_import', 'highway': 'bus_stop', 'wheelchair': 'yes', 'naptan:Street': 'Church Road', 'naptan:Bearing': 'SE', 'naptan:AtcoCode': '40004402107A', 'naptan:Landmark': 'Station Crescent', 'naptan:verified': 'no', 'naptan:Indicator': 'Just after', 'public_transport': 'platform', 'naptan:CommonName': 'Station Crescent', 'naptan:NaptanCode': 'surdpapw'}</t>
  </si>
  <si>
    <t>{'name': 'Ashford Station', 'source': 'naptan_import', 'highway': 'bus_stop', 'wheelchair': 'yes', 'naptan:Street': 'Woodthorpe Road', 'naptan:Bearing': 'SW', 'naptan:AtcoCode': '40004402112A', 'naptan:Landmark': 'Ashford Station', 'naptan:verified': 'no', 'naptan:Indicator': 'Just after', 'public_transport': 'platform', 'naptan:CommonName': 'Ashford Railway Station', 'naptan:NaptanCode': 'surdpgdt'}</t>
  </si>
  <si>
    <t>{'name': 'Ashford Station', 'source': 'naptan_import', 'highway': 'bus_stop', 'wheelchair': 'yes', 'naptan:Street': 'Woodthorpe Road', 'naptan:Bearing': 'NE', 'naptan:AtcoCode': '40004402112B', 'naptan:Landmark': 'Ashford Station', 'naptan:verified': 'no', 'naptan:Indicator': 'Just Before', 'public_transport': 'platform', 'naptan:CommonName': 'Ashford Railway Station', 'naptan:NaptanCode': 'surdpgwj'}</t>
  </si>
  <si>
    <t>{'name': 'Dudley Road', 'source': 'naptan_import', 'highway': 'bus_stop', 'wheelchair': 'yes', 'naptan:Street': 'Church Road', 'naptan:Bearing': 'NW', 'naptan:AtcoCode': '40004402156A', 'naptan:Landmark': 'Royal Hart', 'naptan:verified': 'no', 'naptan:Indicator': 'Just Before', 'public_transport': 'platform', 'naptan:CommonName': 'Royal Hart', 'naptan:NaptanCode': 'surdtwtp'}</t>
  </si>
  <si>
    <t>{'name': 'Dudley Road', 'source': 'naptan_import', 'highway': 'bus_stop', 'wheelchair': 'yes', 'naptan:Street': 'Church Road', 'naptan:Bearing': 'SE', 'naptan:AtcoCode': '40004402156B', 'naptan:Landmark': 'Royal Hart', 'naptan:Indicator': 'Just after', 'public_transport': 'platform', 'naptan:CommonName': 'Royal Hart', 'naptan:NaptanCode': 'surdwajg'}</t>
  </si>
  <si>
    <t>{'addr:street': 'Guildford Road', 'highway': 'bus_stop', 'name': 'The Gordon School', 'naptan:AtcoCode': '40004403048A', 'naptan:Bearing': 'SE', 'naptan:CommonName': 'The Gordon School', 'naptan:Indicator': 'O/s', 'naptan:Landmark': 'Gordon School', 'naptan:NaptanCode': 'surgagag', 'naptan:Street': 'Guildford Road', 'naptan:verified': 'no', 'public_transport': 'platform', 'source': 'naptan_import', 'wheelchair': 'yes', 'wheelchair:description': 'Step-free to stop on opposite corner of roundabout via island refuges (no tactile surface.)'}</t>
  </si>
  <si>
    <t>{'addr:street': 'Guildford Road', 'highway': 'bus_stop', 'name': 'The Gordon School', 'naptan:AtcoCode': '40004403048B', 'naptan:Bearing': 'NW', 'naptan:CommonName': 'The Gordon School', 'naptan:Indicator': 'Just after', 'naptan:Landmark': 'Red Road', 'naptan:NaptanCode': 'surgagaj', 'naptan:Street': 'Guildford Road', 'naptan:verified': 'no', 'public_transport': 'platform', 'source': 'naptan_import', 'wheelchair': 'yes', 'wheelchair:description': 'Step-free to stop on opposite corner of roundabout via island refuges (no tactile surface.)'}</t>
  </si>
  <si>
    <t>{'highway': 'bus_stop', 'name': 'War Memorial', 'naptan:AtcoCode': '40004403050A', 'naptan:Bearing': 'SE', 'naptan:CommonName': 'War Memorial', 'naptan:Indicator': 'Just after', 'naptan:Landmark': 'War Memorial', 'naptan:NaptanCode': 'surgagat', 'naptan:Street': 'Guildford Road', 'naptan:verified': 'no', 'public_transport': 'platform', 'source': 'naptan_import', 'wheelchair': 'yes'}</t>
  </si>
  <si>
    <t>{'name': 'War Memorial', 'source': 'naptan_import', 'highway': 'bus_stop', 'wheelchair': 'yes', 'naptan:Street': 'Guildford Road', 'naptan:Bearing': 'NW', 'naptan:AtcoCode': '40004403050B', 'naptan:Landmark': 'War Memorial', 'naptan:verified': 'no', 'naptan:Indicator': 'Opp', 'public_transport': 'platform', 'naptan:CommonName': 'War Memorial', 'naptan:NaptanCode': 'surgagaw'}</t>
  </si>
  <si>
    <t>{'highway': 'bus_stop', 'name': 'MacDonald Road', 'naptan:AtcoCode': '40004403051A', 'naptan:Bearing': 'E', 'naptan:CommonName': 'MacDonald Road', 'naptan:Indicator': 'Just after', 'naptan:Landmark': 'Macdonald Road', 'naptan:NaptanCode': 'surgagda', 'naptan:Street': 'Guildford Road', 'naptan:verified': 'no', 'public_transport': 'platform', 'source': 'naptan_import', 'wheelchair': 'yes'}</t>
  </si>
  <si>
    <t>{'highway': 'bus_stop', 'name': 'MacDonald Road', 'naptan:AtcoCode': '40004403051B', 'naptan:Bearing': 'W', 'naptan:CommonName': 'MacDonald Road', 'naptan:Indicator': 'Just Before', 'naptan:Landmark': 'Macdonald Road', 'naptan:NaptanCode': 'surgagdg', 'naptan:Street': 'Guildford Road', 'naptan:verified': 'no', 'public_transport': 'platform', 'source': 'naptan_import', 'wheelchair': 'yes'}</t>
  </si>
  <si>
    <t>{'highway': 'bus_stop', 'name': 'The Avenue', 'naptan:AtcoCode': '40004403052A', 'naptan:Bearing': 'E', 'naptan:CommonName': 'The Avenue', 'naptan:Indicator': 'Opp', 'naptan:Landmark': 'The Avenue', 'naptan:NaptanCode': 'surgagdj', 'naptan:Street': 'Guildford Road', 'naptan:verified': 'no', 'public_transport': 'platform', 'source': 'naptan_import', 'wheelchair': 'yes'}</t>
  </si>
  <si>
    <t>{'highway': 'bus_stop', 'name': 'The Avenue', 'naptan:AtcoCode': '40004403052B', 'naptan:Bearing': 'W', 'naptan:CommonName': 'The Avenue', 'naptan:Indicator': 'Just after', 'naptan:Landmark': 'The Avenue', 'naptan:NaptanCode': 'surgagdm', 'naptan:Street': 'Guildford Road', 'naptan:verified': 'no', 'public_transport': 'platform', 'source': 'naptan_import', 'wheelchair': 'yes'}</t>
  </si>
  <si>
    <t>{'highway': 'bus_stop', 'name': 'Bagshot Square', 'naptan:AtcoCode': '40004403057A', 'naptan:Bearing': 'NE', 'naptan:CommonName': 'Bagshot Square', 'naptan:Indicator': 'Just Before', 'naptan:Landmark': 'Bagshot Square', 'naptan:NaptanCode': 'surgagjg', 'naptan:Street': 'High Street', 'naptan:verified': 'no', 'public_transport': 'platform', 'source': 'naptan_import', 'wheelchair': 'yes'}</t>
  </si>
  <si>
    <t>{'highway': 'bus_stop', 'name': 'Bagshot Square', 'naptan:AtcoCode': '40004403057B', 'naptan:Bearing': 'SW', 'naptan:CommonName': 'Bagshot Square', 'naptan:Indicator': 'Just after', 'naptan:Landmark': 'Bagshot Square', 'naptan:NaptanCode': 'surgagjm', 'naptan:Street': 'High Street', 'naptan:verified': 'no', 'public_transport': 'platform', 'source': 'naptan_import', 'wheelchair': 'yes'}</t>
  </si>
  <si>
    <t>{'name': 'Pembroke Broadway', 'source': 'naptan_import', 'highway': 'bus_stop', 'alt_name': 'Camberley Railway Station', 'local_ref': 'A', 'wheelchair': 'yes', 'naptan:Street': 'Pembroke Broadway', 'naptan:Bearing': 'NE', 'naptan:AtcoCode': '40004403100A', 'naptan:Landmark': 'Camberley Station', 'naptan:verified': 'no', 'naptan:AltStreet': 'Pembroke Broadway', 'naptan:Indicator': 'Stop A', 'naptan:CommonName': 'Pembroke Broadway', 'naptan:NaptanCode': 'surgajwm', 'naptan:AltLandmark': 'Camberley Railway Station', 'naptan:AltIndicator': 'Stop A', 'naptan:AltCommonName': 'Camberley Railway Station', 'naptan:PlusbusZoneRef': 'ALDRSHT'}</t>
  </si>
  <si>
    <t>{'name': 'Pembroke Broadway', 'source': 'naptan_import', 'highway': 'bus_stop', 'alt_name': 'Camberley Railway Station', 'local_ref': 'B', 'wheelchair': 'yes', 'naptan:Street': 'Pembroke Broadway', 'naptan:Bearing': 'NE', 'naptan:AtcoCode': '40004403100B', 'naptan:Landmark': 'Camberley Station', 'naptan:verified': 'no', 'naptan:AltStreet': 'Pembroke Broadway', 'naptan:Indicator': 'Stop B', 'public_transport': 'platform', 'naptan:CommonName': 'Pembroke Broadway', 'naptan:NaptanCode': 'surgajwp', 'naptan:AltLandmark': 'Camberley Railway Station', 'naptan:AltIndicator': 'Stop B', 'naptan:AltCommonName': 'Camberley Railway Station', 'naptan:PlusbusZoneRef': 'ALDRSHT'}</t>
  </si>
  <si>
    <t>{'name': 'Pembroke Broadway', 'source': 'naptan_import', 'highway': 'bus_stop', 'alt_name': 'Camberley Railway Station', 'local_ref': 'C', 'wheelchair': 'yes', 'naptan:Street': 'Pembroke Broadway', 'naptan:Bearing': 'NE', 'naptan:AtcoCode': '40004403100C', 'naptan:Landmark': 'Camberley Station', 'naptan:verified': 'no', 'naptan:AltStreet': 'Pembroke Broadway', 'naptan:Indicator': 'Stop C', 'public_transport': 'platform', 'naptan:CommonName': 'Pembroke Broadway', 'naptan:NaptanCode': 'surgajwt', 'naptan:AltLandmark': 'Camberley Railway Station', 'naptan:AltIndicator': 'Stop C', 'naptan:AltCommonName': 'Camberley Railway Station', 'naptan:PlusbusZoneRef': 'ALDRSHT'}</t>
  </si>
  <si>
    <t>{'name': 'Pembroke Broadway', 'source': 'naptan_import', 'highway': 'bus_stop', 'alt_name': 'Camberley Railway Station', 'local_ref': 'D', 'wheelchair': 'yes', 'naptan:Street': 'Pembroke Broadway', 'naptan:Bearing': 'NE', 'naptan:AtcoCode': '40004403100D', 'naptan:Landmark': 'Camberley Station', 'naptan:verified': 'no', 'naptan:AltStreet': 'Pembroke Broadway', 'naptan:Indicator': 'Stop D', 'public_transport': 'platform', 'naptan:CommonName': 'Pembroke Broadway', 'naptan:NaptanCode': 'surgamad', 'naptan:AltLandmark': 'Camberley Railway Station', 'naptan:AltIndicator': 'Stop C', 'naptan:AltCommonName': 'Camberley Railway Station', 'naptan:PlusbusZoneRef': 'ALDRSHT'}</t>
  </si>
  <si>
    <t>{'name': 'Charles Street', 'source': 'naptan_import', 'highway': 'bus_stop', 'local_ref': 'E', 'wheelchair': 'yes', 'naptan:Street': 'Charles Street', 'naptan:Bearing': 'N', 'naptan:AtcoCode': '40004403100E', 'naptan:Landmark': 'Charles Street', 'naptan:verified': 'no', 'naptan:Indicator': 'Stop E', 'public_transport': 'platform', 'naptan:CommonName': 'Charles Street', 'naptan:NaptanCode': 'surgamag', 'naptan:PlusbusZoneRef': 'ALDRSHT'}</t>
  </si>
  <si>
    <t>{'name': 'Crossroads', 'source': 'naptan_import', 'highway': 'bus_stop', 'wheelchair': 'limited', 'naptan:Street': 'Mytchett Road', 'naptan:Bearing': 'S', 'naptan:AtcoCode': '40004403137C', 'naptan:Landmark': 'Crossroads', 'naptan:verified': 'no', 'naptan:Indicator': 'Nr', 'naptan:CommonName': 'Crossroads', 'naptan:NaptanCode': 'surgapmd', 'naptan:BusStopType': 'CUS', 'naptan:PlusbusZoneRef': 'ALDRSHT'}</t>
  </si>
  <si>
    <t>{'highway': 'bus_stop', 'name': 'Stonehill Road', 'naptan:AtcoCode': '40004403201B', 'naptan:Bearing': 'SW', 'naptan:CommonName': 'Stonehill Road', 'naptan:Indicator': 'Just after', 'naptan:Landmark': 'Stonehill Road', 'naptan:NaptanCode': 'surgatmg', 'naptan:Street': 'The Avenue', 'naptan:verified': 'no', 'public_transport': 'platform', 'source': 'naptan_import', 'wheelchair': 'yes'}</t>
  </si>
  <si>
    <t>{'highway': 'bus_stop', 'name': 'The Avenue', 'naptan:AtcoCode': '40004403202A', 'naptan:Bearing': 'SW', 'naptan:CommonName': 'The Avenue', 'naptan:Indicator': 'On', 'naptan:Landmark': 'Guildford Road', 'naptan:NaptanCode': 'surgatmj', 'naptan:Street': 'The Avenue', 'naptan:verified': 'no', 'public_transport': 'platform', 'source': 'naptan_import', 'wheelchair': 'yes'}</t>
  </si>
  <si>
    <t>{'highway': 'bus_stop', 'name': 'Norfolk Farm Road', 'naptan:AtcoCode': '40004404026A', 'naptan:Bearing': 'NE', 'naptan:CommonName': 'Norfolk Farm Road', 'naptan:Indicator': 'Just Before', 'naptan:Landmark': 'Norfolk Farm Road', 'naptan:NaptanCode': 'surgdgmp', 'naptan:PlusbusZoneRef': 'WOKING', 'naptan:Street': 'Old Woking Road', 'naptan:verified': 'no', 'public_transport': 'platform', 'source': 'naptan_import', 'wheelchair': 'yes', 'wheelchair:description': 'Step-free to stop opposite via island refuge (not tactile) to east.'}</t>
  </si>
  <si>
    <t>{'highway': 'bus_stop', 'name': 'Norfolk Farm Road', 'naptan:AtcoCode': '40004404026B', 'naptan:Bearing': 'SW', 'naptan:CommonName': 'Norfolk Farm Road', 'naptan:Indicator': 'Just after', 'naptan:Landmark': 'Norfolk Farm Road', 'naptan:NaptanCode': 'surgdgmt', 'naptan:PlusbusZoneRef': 'WOKING', 'naptan:Street': 'Old Woking Road', 'naptan:verified': 'no', 'public_transport': 'platform', 'source': 'naptan_import', 'wheelchair': 'yes', 'wheelchair:description': 'Step-free to stop opposite via island refuge (not tactile) to east.'}</t>
  </si>
  <si>
    <t>{'addr:city': 'Woking', 'addr:street': 'Old Woking Road', 'highway': 'bus_stop', 'name': 'East Hill', 'naptan:AtcoCode': '40004404027A', 'naptan:Bearing': 'NE', 'naptan:CommonName': 'East Hill', 'naptan:Indicator': 'Just after', 'naptan:Landmark': 'East Hill', 'naptan:NaptanCode': 'surgdgmw', 'naptan:PlusbusZoneRef': 'WOKING', 'naptan:Street': 'Old Woking Road', 'naptan:verified': 'no', 'public_transport': 'platform', 'source': 'naptan_import', 'wheelchair': 'yes', 'wheelchair:description': 'Step-free to stop opposite via island refuge (not tactile) at East Hill.'}</t>
  </si>
  <si>
    <t>{'addr:city': 'Woking', 'addr:street': 'College Road', 'highway': 'bus_stop', 'name': 'College Road', 'naptan:AtcoCode': '40004404028A', 'naptan:Bearing': 'SE', 'naptan:CommonName': 'College Road', 'naptan:Indicator': 'SE-bound', 'naptan:Landmark': 'College Road', 'naptan:NaptanCode': 'surgdgpa', 'naptan:PlusbusZoneRef': 'WOKING', 'naptan:Street': 'College Road', 'naptan:verified': 'no', 'public_transport': 'platform', 'source': 'naptan_import', 'wheelchair': 'yes', 'wheelchair:description': 'Step-free to stop opposite via dipped kerbs (not tactile) at Sandy Lane to east'}</t>
  </si>
  <si>
    <t>{'addr:city': 'Woking', 'addr:street': 'College Road', 'highway': 'bus_stop', 'name': 'College Road', 'naptan:AtcoCode': '40004404028B', 'naptan:Bearing': 'NW', 'naptan:CommonName': 'College Road', 'naptan:Indicator': 'NW-bound', 'naptan:Landmark': 'College Road', 'naptan:NaptanCode': 'surgdgpd', 'naptan:PlusbusZoneRef': 'WOKING', 'naptan:Street': 'College Road', 'naptan:verified': 'no', 'public_transport': 'platform', 'source': 'naptan_import', 'wheelchair': 'yes', 'wheelchair:description': 'Step-free to stop opposite via dipped kerbs (not tactile) at Sandy Lane to east'}</t>
  </si>
  <si>
    <t>{'addr:city': 'Woking', 'addr:street': 'Monument Road', 'highway': 'bus_stop', 'name': 'Monument Road Woods', 'naptan:AtcoCode': '40004404038A', 'naptan:Bearing': 'NW', 'naptan:CommonName': 'Monument Road Woods', 'naptan:Indicator': 'Opp', 'naptan:Landmark': 'Monument Road Woods', 'naptan:NaptanCode': 'surgdgwg', 'naptan:PlusbusZoneRef': 'WOKING', 'naptan:Street': 'Monument Road', 'naptan:verified': 'no', 'public_transport': 'platform', 'source': 'naptan_import', 'toilets:wheelchair': 'no', 'website': 'http://nextbuses.mobi/WebView/BusStopSearch/BusStopSearchResults/surgdgwg?currentPage=0', 'wheelchair': 'limited', 'wheelchair:description': 'No bus stops sign here on 12/4/2018. No dropped kerbs on along this footway for access across to Peace Garden. No footway opposite side.'}</t>
  </si>
  <si>
    <t>{'addr:city': 'Woking', 'addr:street': 'Monument Road', 'highway': 'bus_stop', 'name': 'Monument Road Woods', 'naptan:AtcoCode': '40004404038B', 'naptan:Bearing': 'SE', 'naptan:CommonName': 'Monument Road Woods', 'naptan:Indicator': 'adj', 'naptan:Landmark': 'Monument Road Woods', 'naptan:NaptanCode': 'surgdgwj', 'naptan:PlusbusZoneRef': 'WOKING', 'naptan:Street': 'Monument Road', 'naptan:verified': 'no', 'public_transport': 'platform', 'source': 'naptan_import', 'toilets:wheelchair': 'no', 'website': 'http://nextbuses.mobi/WebView/BusStopSearch/BusStopSearchResults/surgdgwj?currentPage=0', 'wheelchair': 'no', 'wheelchair:description': 'No bus stops sign here on 12/4/2018. No footway this side. No dropped kerbs on opposite footway.'}</t>
  </si>
  <si>
    <t>{'name': 'York Road', 'source': 'naptan_import', 'highway': 'bus_stop', 'wheelchair': 'limited', 'naptan:Street': 'Guildford Road', 'naptan:Bearing': 'N', 'naptan:AtcoCode': '40004404081B', 'naptan:Landmark': 'York Road', 'naptan:verified': 'no', 'naptan:Indicator': 'adj', 'public_transport': 'platform', 'naptan:CommonName': 'York Road', 'naptan:NaptanCode': 'surgdmjm', 'naptan:PlusbusZoneRef': 'WOKING', 'wheelchair:description': 'Step-free access to SCC Offices Quadrant Court via York Road'}</t>
  </si>
  <si>
    <t>{'highway': 'bus_stop', 'name': 'Guildford Road', 'naptan:AtcoCode': '40004404081C', 'naptan:Bearing': 'W', 'naptan:CommonName': 'Guildford Road', 'naptan:Indicator': 'Just after', 'naptan:Landmark': 'York Road / Guildford Road', 'naptan:NaptanCode': 'surgdmjp', 'naptan:PlusbusZoneRef': 'WOKING', 'naptan:Street': 'York Road', 'naptan:verified': 'no', 'public_transport': 'platform', 'source': 'naptan_import', 'wheelchair': 'limited', 'wheelchair:description': 'Step-free access to SCC Offices Quadrant Court.'}</t>
  </si>
  <si>
    <t>{'addr:street': "Shore's Road", 'highway': 'bus_stop', 'name': 'Woodham Place', 'naptan:AtcoCode': '40004404163A', 'naptan:Bearing': 'W', 'naptan:CommonName': 'Woodham Place', 'naptan:Indicator': 'adj', 'naptan:Landmark': 'Carlton Road', 'naptan:NaptanCode': 'suradajw', 'naptan:PlusbusZoneRef': 'WOKING', 'naptan:Street': 'Shores Road', 'naptan:verified': 'no', 'public_transport': 'platform', 'source': 'naptan_import', 'wheelchair': 'limited', 'wheelchair:description': 'Not Step-free to opposite stop, no dipped kerb.'}</t>
  </si>
  <si>
    <t>{'addr:street': "Shore's Road", 'highway': 'bus_stop', 'name': 'Woodham Place', 'naptan:AtcoCode': '40004404163B', 'naptan:Bearing': 'E', 'naptan:CommonName': 'Woodham Place', 'naptan:Indicator': 'Opp', 'naptan:Landmark': 'Carlton Road', 'naptan:NaptanCode': 'suradama', 'naptan:PlusbusZoneRef': 'WOKING', 'naptan:Street': 'Shores Road', 'naptan:verified': 'no', 'public_transport': 'platform', 'source': 'naptan_import', 'wheelchair': 'no', 'wheelchair:description': 'Grass verge with kerb. NOT step-free to opposite side.'}</t>
  </si>
  <si>
    <t>{'addr:street': "Shore's Road", 'highway': 'bus_stop', 'name': 'Penhurst', 'naptan:AtcoCode': '40004404176A', 'naptan:Bearing': 'W', 'naptan:CommonName': 'Penhurst', 'naptan:Indicator': 'Just after', 'naptan:Landmark': 'Penhurst', 'naptan:NaptanCode': 'suradapm', 'naptan:PlusbusZoneRef': 'WOKING', 'naptan:Street': 'Shores Road', 'naptan:verified': 'no', 'public_transport': 'platform', 'source': 'naptan_import', 'wheelchair': 'yes', 'wheelchair:description': 'Dipped kerbs allow step-free crossing to stop opposite with uneven grass verge.'}</t>
  </si>
  <si>
    <t>{'addr:street': "Shore's Road", 'highway': 'bus_stop', 'name': 'Penhurst', 'naptan:AtcoCode': '40004404176B', 'naptan:Bearing': 'E', 'naptan:CommonName': 'Penhurst', 'naptan:Indicator': 'Opp', 'naptan:Landmark': 'Penhurst', 'naptan:NaptanCode': 'suradapt', 'naptan:PlusbusZoneRef': 'WOKING', 'naptan:Street': 'Shores Road', 'naptan:verified': 'no', 'public_transport': 'platform', 'source': 'naptan_import', 'wheelchair': 'limited', 'wheelchair:description': 'Uneven grass verge, dipped kerbs allow step-free crossing to stop opposite.'}</t>
  </si>
  <si>
    <t>{'bus': 'yes', 'highway': 'bus_stop', 'name': 'Sainsburys', 'naptan:AtcoCode': '40004404223A', 'naptan:Bearing': 'NW', 'naptan:CommonName': 'Sainsburys', 'naptan:Indicator': 'O/s', 'naptan:Landmark': 'Sainsburys', 'naptan:NaptanCode': 'suradgtw', 'naptan:PlusbusZoneRef': 'WOKING', 'naptan:Street': 'Sainsburys Car Park', 'naptan:verified': 'no', 'public_transport': 'platform', 'source': 'naptan_import', 'wheelchair': 'yes'}</t>
  </si>
  <si>
    <t>{'highway': 'bus_stop', 'name': 'Warren Farm Caravan Park', 'naptan:AtcoCode': '40004404901A', 'naptan:Bearing': 'SW', 'naptan:CommonName': 'Warren Farm Caravan Park', 'naptan:Indicator': 'adj', 'naptan:Landmark': 'Warren Farm Caravan Park', 'naptan:NaptanCode': 'suradptg', 'naptan:PlusbusZoneRef': 'WOKING', 'naptan:Street': 'Warren Lane', 'naptan:verified': 'no', 'public_transport': 'platform', 'source': 'naptan_import', 'website': 'http://nextbuses.mobi/WebView/BusStopSearch/BusStopSearchResults/suradptg?currentPage=0', 'wheelchair': 'yes', 'wheelchair:description': 'Ramp from bus stop "platform" to road towards Caravan park. (opposite stop not yet on Wheelmap, nor checked)'}</t>
  </si>
  <si>
    <t>{'name': 'Weybridge Railway Station', 'source': 'naptan_import', 'highway': 'bus_stop', 'local_ref': 'B', 'wheelchair': 'yes', 'naptan:Street': 'Heath Road', 'naptan:Bearing': 'SE', 'naptan:AtcoCode': '40004405020B', 'naptan:Landmark': 'Weybridge Station / Heath Road', 'naptan:verified': 'no', 'naptan:Indicator': 'Just Before', 'public_transport': 'platform', 'naptan:CommonName': 'Weybridge Railway Station', 'naptan:NaptanCode': 'suradtpm'}</t>
  </si>
  <si>
    <t>{'highway': 'bus_stop', 'name': 'Riverside Road', 'naptan:AtcoCode': '40004405071A', 'naptan:Bearing': 'E', 'naptan:CommonName': 'Riverside Road', 'naptan:Indicator': 'Just Before', 'naptan:Landmark': 'Riverside Road', 'naptan:NaptanCode': 'suragdgw', 'naptan:Street': 'Esher Road', 'naptan:verified': 'no', 'public_transport': 'platform', 'source': 'naptan_import', 'wheelchair': 'limited', 'wheelchair:description': 'NOT Step-free to stop opposite across central reservation with kerbs.'}</t>
  </si>
  <si>
    <t>{'name': 'Riverside Road', 'source': 'naptan_import', 'highway': 'bus_stop', 'wheelchair': 'limited', 'naptan:Street': 'Esher Road', 'naptan:Bearing': 'W', 'naptan:AtcoCode': '40004405071B', 'naptan:Landmark': 'Riverside Road', 'naptan:verified': 'no', 'naptan:Indicator': 'Opp', 'public_transport': 'platform', 'naptan:CommonName': 'Riverside Road', 'naptan:NaptanCode': 'suragdja', 'wheelchair:description': 'NOT Step-free to stop opposite across central reservation with kerbs.'}</t>
  </si>
  <si>
    <t>{'highway': 'bus_stop', 'name': 'Meadow Close', 'naptan:AtcoCode': '40004405072A', 'naptan:Bearing': 'E', 'naptan:CommonName': 'Meadow Close', 'naptan:Indicator': 'Just after', 'naptan:Landmark': 'Meadow Close', 'naptan:NaptanCode': 'suragdjd', 'naptan:Street': 'Esher Road', 'naptan:verified': 'no', 'public_transport': 'platform', 'source': 'naptan_import', 'wheelchair': 'limited', 'wheelchair:description': 'NOT Step-free to stop opposite across central reservation with kerbs.'}</t>
  </si>
  <si>
    <t>{'name': 'Meadow Close', 'source': 'naptan_import', 'highway': 'bus_stop', 'wheelchair': 'limited', 'naptan:Street': 'Esher Road', 'naptan:Bearing': 'W', 'naptan:AtcoCode': '40004405072B', 'naptan:Landmark': 'Meadow Close', 'naptan:verified': 'no', 'naptan:Indicator': 'Just Before', 'public_transport': 'platform', 'naptan:CommonName': 'Meadow Close', 'naptan:NaptanCode': 'suragdjg', 'wheelchair:description': 'NOT Step-free to stop opposite across central reservation with kerbs.'}</t>
  </si>
  <si>
    <t>{'name': 'Princess Alice Hospice', 'source': 'naptan_import', 'highway': 'bus_stop', 'wheelchair': 'yes', 'naptan:Street': 'Esher Road', 'naptan:Bearing': 'E', 'naptan:AtcoCode': '40004405073A', 'naptan:Landmark': 'Princess Alice Hospice', 'naptan:verified': 'no', 'naptan:Indicator': 'Just Before', 'public_transport': 'platform', 'naptan:CommonName': 'Princess Alice Hospice', 'naptan:NaptanCode': 'suragdjt', 'wheelchair:description': 'Step-free to stop opposite via island refuge at roundabout.'}</t>
  </si>
  <si>
    <t>{'name': 'Princess Alice Hospice', 'source': 'naptan_import', 'highway': 'bus_stop', 'wheelchair': 'yes', 'naptan:Street': 'Lammas Lane', 'naptan:Bearing': 'W', 'naptan:AtcoCode': '40004405073B', 'naptan:Landmark': 'Princess Alice Hospice', 'naptan:verified': 'no', 'naptan:Indicator': 'O/s', 'public_transport': 'platform', 'naptan:CommonName': 'Princess Alice Hospice', 'naptan:NaptanCode': 'suragdjw', 'wheelchair:description': 'Step-free to stop opposite via island refuge at roundabout.'}</t>
  </si>
  <si>
    <t>{'ref': '49295', 'name': 'Hampton Court Station', 'source': 'naptan_import', 'highway': 'bus_stop', 'local_ref': 'K', 'wheelchair': 'limited', 'naptan:Street': 'Creek Road', 'naptan:Bearing': 'NE', 'naptan:AtcoCode': '40004405136A', 'naptan:Landmark': 'Creek Road', 'naptan:Indicator': 'Just Before', 'public_transport': 'platform', 'naptan:CommonName': 'Hampton Court Railway Station', 'naptan:NaptanCode': 'suragmwp', 'wheelchair:description': 'Step-free to station, but NOT to stop opposite, or all other stops nearby.'}</t>
  </si>
  <si>
    <t>{'ref': '74202', 'name': 'Hampton Court Station', 'source': 'naptan_import', 'highway': 'bus_stop', 'addr:city': 'East Molesey', 'local_ref': 'L', 'wheelchair': 'no', 'addr:street': 'Creek Road', 'naptan:Street': 'Creek Road', 'naptan:Bearing': 'SW', 'naptan:AtcoCode': '40004405136B', 'naptan:Landmark': 'Creek Road', 'naptan:Indicator': 'Just after', 'public_transport': 'platform', 'naptan:CommonName': 'Hampton Court Railway Station', 'naptan:NaptanCode': 'suragmwt', 'wheelchair:description': 'Stop is on island with no drop kerbs. Not step-free to shops, station or other stops.'}</t>
  </si>
  <si>
    <t>{'bus': 'yes', 'highway': 'bus_stop', 'local_ref': 'G', 'name': 'Hampton Court Station', 'naptan:AtcoCode': '40004405136D', 'naptan:Bearing': 'S', 'naptan:CommonName': 'Hampton Court Railway Station', 'naptan:Indicator': 'Stop G1', 'naptan:Landmark': 'Hampton Court Station', 'naptan:NaptanCode': 'suragpag', 'naptan:Street': 'Off Hampton Court Way', 'public_transport': 'platform', 'ref': '56453', 'source': 'naptan_import', 'toilets:wheelchair': 'no', 'wheelchair': 'yes', 'wheelchair:description': 'Step-free to station via dropped kerbs or raised crossing. NOT Step-free to nearby stops via closest Controlled Crossing which has kerbs on both approaches.'}</t>
  </si>
  <si>
    <t>{'bus': 'yes', 'highway': 'bus_stop', 'local_ref': 'AP', 'name': 'Hampton Court Station', 'naptan:AtcoCode': '40004405136F', 'naptan:Bearing': 'N', 'naptan:CommonName': 'Hampton Court Railway Station', 'naptan:Indicator': 'O/s', 'naptan:Landmark': 'Hampton Court Station', 'naptan:NaptanCode': 'suragpam', 'naptan:Street': 'Cigarette Island', 'public_transport': 'platform', 'source': 'naptan_import', 'toilets:wheelchair': 'no', 'wheelchair': 'yes', 'wheelchair:description': 'Bus Stand. No services depart from this stop.'}</t>
  </si>
  <si>
    <t>{'name': 'Mayfield Close', 'source': 'naptan_import', 'highway': 'bus_stop', 'wheelchair': 'yes', 'naptan:Street': 'Sugden Road', 'naptan:Bearing': 'W', 'naptan:AtcoCode': '40004405166A', 'naptan:Landmark': 'Mayfield Close', 'naptan:verified': 'no', 'naptan:Indicator': 'adj', 'public_transport': 'platform', 'naptan:CommonName': 'Mayfield Close', 'naptan:NaptanCode': 'suragtdg'}</t>
  </si>
  <si>
    <t>{'name': 'West End Lane', 'source': 'naptan_import', 'highway': 'bus_stop', 'shelter': 'no', 'wheelchair': 'limited', 'naptan:Street': 'Portsmouth Road', 'naptan:Bearing': 'SW', 'tactile_paving': 'no', 'naptan:AtcoCode': '40004405171A', 'naptan:Landmark': 'West End Lane', 'naptan:verified': 'no', 'naptan:Indicator': 'Opp', 'public_transport': 'platform', 'naptan:CommonName': 'West End Lane', 'naptan:NaptanCode': 'suragtgw'}</t>
  </si>
  <si>
    <t>{'name': 'West End Lane', 'source': 'naptan_import', 'highway': 'bus_stop', 'shelter': 'no', 'wheelchair': 'limited', 'naptan:Street': 'Portsmouth Road', 'naptan:Bearing': 'NE', 'tactile_paving': 'no', 'naptan:AtcoCode': '40004405171B', 'naptan:Landmark': 'West End Lane', 'naptan:verified': 'no', 'naptan:Indicator': 'Just after', 'public_transport': 'platform', 'naptan:CommonName': 'West End Lane', 'naptan:NaptanCode': 'suragtjp'}</t>
  </si>
  <si>
    <t>{'name': 'Oxshott Railway Station', 'source': 'naptan_import', 'highway': 'bus_stop', 'wheelchair': 'yes', 'naptan:Street': 'Warren Lane', 'naptan:Bearing': 'S', 'naptan:AtcoCode': '40004405196A', 'naptan:Landmark': 'Oxshott Station', 'naptan:verified': 'no', 'naptan:Indicator': 'Opp', 'public_transport': 'platform', 'naptan:CommonName': 'Oxshott Railway Station', 'naptan:NaptanCode': 'suragwdp', 'wheelchair:description': 'Step-free to stop opposite and station via crossing with tactile paving near bridge to south.'}</t>
  </si>
  <si>
    <t>{'name': 'Oxshott Railway Station', 'source': 'naptan_import', 'highway': 'bus_stop', 'wheelchair': 'yes', 'naptan:Street': 'Warren Lane', 'naptan:Bearing': 'NW', 'naptan:AtcoCode': '40004405196B', 'naptan:Landmark': 'Oxshott Station', 'naptan:verified': 'no', 'naptan:Indicator': 'O/s', 'public_transport': 'platform', 'naptan:CommonName': 'Oxshott Railway Station', 'naptan:NaptanCode': 'suragwdt', 'wheelchair:description': 'Step-free to stop opposite via crossing with tactile paving near bridge to south.'}</t>
  </si>
  <si>
    <t>{'highway': 'bus_stop', 'local_ref': 'H', 'name': 'Hampton Court Station', 'naptan:AtcoCode': '40004405217A', 'naptan:Bearing': 'SE', 'naptan:CommonName': 'Hampton Court Station', 'naptan:Indicator': 'Just Before', 'naptan:Landmark': 'Hampton Court Station', 'naptan:NaptanCode': 'suragwta', 'naptan:Street': 'Riverbank', 'public_transport': 'platform', 'source': 'naptan_import', 'wheelchair': 'yes', 'wheelchair:description': 'Step-free to Hampton Court Palace, but may not be to other nearby stops and station without a long detour'}</t>
  </si>
  <si>
    <t>{'bus': 'yes', 'highway': 'bus_stop', 'local_ref': 'J', 'name': 'Hampton Court Station', 'naptan:AtcoCode': '40004405217B', 'naptan:Bearing': 'NW', 'naptan:CommonName': 'Hampton Court Station', 'naptan:Indicator': 'Just after', 'naptan:Landmark': 'Hampton Court Rail Station', 'naptan:NaptanCode': 'surgdwja', 'naptan:Street': 'Riverbank', 'public_transport': 'platform', 'source': 'naptan_import', 'wheelchair': 'limited', 'wheelchair:description': 'NOT Step-free to controlled crossing to train station, take 400m detour to South. No obvious step-free route to Riverside.'}</t>
  </si>
  <si>
    <t>{'name': 'Oakdene Road', 'source': 'naptan_import', 'highway': 'bus_stop', 'website': 'http://nextbuses.mobi/WebView/BusStopSearch/BusStopSearchResults/surajada?currentPage=0', 'wheelchair': 'yes', 'naptan:Street': 'Oakdene Road', 'naptan:Bearing': 'NE', 'naptan:AtcoCode': '40004405242A', 'naptan:Landmark': 'Oakdene Road', 'naptan:verified': 'no', 'naptan:Indicator': 'On', 'public_transport': 'platform', 'naptan:CommonName': 'Oakdene Road', 'naptan:NaptanCode': 'surajada', 'toilets:wheelchair': 'no', 'wheelchair:description': 'Services in both directions here. Island crossing to shops opposite, all nearby crossings have dipped kerbs and tactile paving. Asphalt path to Cobham Centre 50m.'}</t>
  </si>
  <si>
    <t>{'ref': '58679', 'name': 'Hylands Road', 'source': 'naptan_import', 'highway': 'bus_stop', 'wheelchair': 'limited', 'naptan:Street': 'Woodcote Green Road', 'naptan:Bearing': 'SW', 'naptan:AtcoCode': '40004406009A', 'naptan:Landmark': 'Hylands Road', 'naptan:verified': 'no', 'naptan:Indicator': 'Just Before', 'public_transport': 'platform', 'naptan:CommonName': 'Hylands Road', 'naptan:NaptanCode': 'surajgta', 'wheelchair:description': 'Not easily step free to stop opposite.'}</t>
  </si>
  <si>
    <t>{'highway': 'bus_stop', 'local_ref': 'S', 'name': 'Woodcote Green Road', 'naptan:AtcoCode': '40004406010B', 'naptan:Bearing': 'NE', 'naptan:CommonName': 'Epsom Hospital Southside', 'naptan:Indicator': 'Stop T', 'naptan:Landmark': 'Woodcote Green Road / Hospital', 'naptan:NaptanCode': 'surajgtj', 'naptan:Street': 'Woodcote Green Road', 'naptan:verified': 'no', 'public_transport': 'platform', 'ref': '48452', 'source': 'naptan_import', 'website': 'https://nextbuses.mobi/WebView/BusStopSearch/BusStopSearchResults/surajgtj', 'wheelchair': 'yes', 'wheelchair:description': 'Step-free to hospital.'}</t>
  </si>
  <si>
    <t>{'ref': '53096', 'name': 'Avenue Road', 'source': 'naptan_import', 'highway': 'bus_stop', 'wheelchair': 'yes', 'naptan:Street': 'Woodcote Road', 'naptan:Bearing': 'S', 'naptan:AtcoCode': '40004406011A', 'naptan:Landmark': 'Woodcote Road', 'naptan:verified': 'no', 'naptan:Indicator': 'S-bound', 'public_transport': 'platform', 'naptan:CommonName': 'Woodcote Road', 'naptan:NaptanCode': 'surajgtm', 'wheelchair:description': 'Step-free to stop opposite via driveways nearby.'}</t>
  </si>
  <si>
    <t>{'bus': 'yes', 'highway': 'bus_stop', 'name': 'Lee Street', 'naptan:AtcoCode': '40004406013D', 'naptan:Bearing': 'SE', 'naptan:BusStopType': 'CUS', 'naptan:CommonName': 'Lee Street', 'naptan:Indicator': 'Just after', 'naptan:Landmark': 'Lee Street', 'naptan:NaptanCode': 'surgptwp', 'naptan:Street': 'Vicarage Lane', 'naptan:verified': 'yes', 'physically_present': 'no', 'public_transport': 'platform', 'source': 'naptan_import', 'wheelchair': 'yes'}</t>
  </si>
  <si>
    <t>{'name': 'Epsom Race Course', 'source': 'naptan_import', 'highway': 'bus_stop', 'wheelchair': 'yes', 'naptan:Street': 'Grand Stand Road', 'naptan:Bearing': 'W', 'naptan:AtcoCode': '40004406014A', 'naptan:Landmark': 'Epsom Race Course', 'naptan:verified': 'no', 'naptan:Indicator': 'adj Queens Stand', 'public_transport': 'platform', 'naptan:CommonName': 'Epsom Race Course', 'naptan:NaptanCode': 'surajgwj', 'wheelchair:description': 'Step-free to stop opposite via controlled crossing'}</t>
  </si>
  <si>
    <t>{'name': 'Epsom Race Course', 'source': 'naptan_import', 'highway': 'bus_stop', 'wheelchair': 'yes', 'naptan:Street': 'Grand Stand Road', 'naptan:Bearing': 'NE', 'naptan:AtcoCode': '40004406014B', 'naptan:Landmark': 'Epsom Race Course', 'naptan:verified': 'no', 'naptan:Indicator': 'Opp Queens Stand', 'public_transport': 'platform', 'naptan:CommonName': 'Epsom Race Course', 'naptan:NaptanCode': 'surajgwm', 'wheelchair:description': 'Step-free to race course and stop opposite via controlled crossing.'}</t>
  </si>
  <si>
    <t>{'name': 'Ashley Road Cemetery', 'source': 'naptan_import', 'highway': 'bus_stop', 'wheelchair': 'no', 'naptan:Street': 'Ashley Road', 'naptan:Bearing': 'N', 'naptan:AtcoCode': '40004406015A', 'naptan:Landmark': 'Ashley Road Cemetery', 'naptan:verified': 'no', 'naptan:Indicator': 'Opp', 'public_transport': 'platform', 'naptan:CommonName': 'Ashley Road Cemetery', 'naptan:NaptanCode': 'surajgwp', 'wheelchair:description': 'No step-free crossing to stop and cemetery opposite.'}</t>
  </si>
  <si>
    <t>{'name': 'Ashley Road Cemetery', 'source': 'naptan_import', 'highway': 'bus_stop', 'wheelchair': 'limited', 'naptan:Street': 'Ashley Road', 'naptan:Bearing': 'S', 'naptan:AtcoCode': '40004406015B', 'naptan:Landmark': 'Ashley Road Cemetery', 'naptan:verified': 'no', 'naptan:Indicator': 'O/s', 'public_transport': 'platform', 'naptan:CommonName': 'Ashley Road Cemetery', 'naptan:NaptanCode': 'surajgwt', 'wheelchair:description': 'No step-free crossing to stop opposite.'}</t>
  </si>
  <si>
    <t>{'name': 'Treadwell Road', 'source': 'naptan_import', 'highway': 'bus_stop', 'wheelchair': 'no', 'naptan:Street': 'Ashley Road', 'naptan:Bearing': 'N', 'naptan:AtcoCode': '40004406016A', 'naptan:Landmark': 'Treadwell Rd', 'naptan:verified': 'no', 'naptan:Indicator': 'Opp', 'public_transport': 'platform', 'naptan:CommonName': 'Treadwell Road', 'naptan:NaptanCode': 'surajmad', 'wheelchair:description': 'No safe step-free crossing to stop and homes opposite.'}</t>
  </si>
  <si>
    <t>{'name': 'Treadwell Road', 'source': 'naptan_import', 'highway': 'bus_stop', 'wheelchair': 'limited', 'naptan:Street': 'Ashley Road', 'naptan:Bearing': 'S', 'naptan:AtcoCode': '40004406016B', 'naptan:Landmark': 'Treadwell Rd', 'naptan:verified': 'no', 'naptan:Indicator': 'Just after', 'public_transport': 'platform', 'naptan:CommonName': 'Treadwell Road', 'naptan:NaptanCode': 'surajmag', 'wheelchair:description': 'No safe step-free crossing to stop opposite.'}</t>
  </si>
  <si>
    <t>{'name': 'Ashley Road', 'source': 'naptan_import', 'highway': 'bus_stop', 'wheelchair': 'no', 'naptan:Street': 'Ashley Road', 'naptan:Bearing': 'N', 'naptan:AtcoCode': '40004406017A', 'naptan:Landmark': 'Ashley Road', 'naptan:verified': 'no', 'naptan:Indicator': 'Opp 61', 'public_transport': 'platform', 'naptan:CommonName': 'Ashley Road', 'naptan:NaptanCode': 'surajmaj', 'wheelchair:description': 'No step-free crossing to stop and homes opposite.'}</t>
  </si>
  <si>
    <t>{'name': 'Ashley Road', 'source': 'naptan_import', 'highway': 'bus_stop', 'wheelchair': 'limited', 'naptan:Street': 'Ashley Road', 'naptan:Bearing': 'S', 'naptan:AtcoCode': '40004406017B', 'naptan:Landmark': 'Ashley Road', 'naptan:verified': 'no', 'naptan:Indicator': 'O/s 71', 'public_transport': 'platform', 'naptan:CommonName': 'Ashley Road', 'naptan:NaptanCode': 'surajmam', 'wheelchair:description': 'No step-free crossing to stop opposite.'}</t>
  </si>
  <si>
    <t>{'name': 'St Martins School', 'source': 'naptan_import', 'highway': 'bus_stop', 'wheelchair': 'yes', 'naptan:Street': 'Ashley Road', 'naptan:Bearing': 'N', 'naptan:AtcoCode': '40004406018A', 'naptan:Landmark': 'St Martins School', 'naptan:verified': 'no', 'naptan:Indicator': 'adj', 'public_transport': 'platform', 'naptan:CommonName': 'St Martins School', 'naptan:NaptanCode': 'surajmap', 'wheelchair:description': 'Step-free to stop opposite via controlled crossing to south'}</t>
  </si>
  <si>
    <t>{'name': 'St Martins School', 'source': 'naptan_import', 'highway': 'bus_stop', 'wheelchair': 'yes', 'naptan:Street': 'Ashley Road', 'naptan:Bearing': 'S', 'naptan:AtcoCode': '40004406018B', 'naptan:Landmark': 'St Martins School', 'naptan:verified': 'no', 'naptan:Indicator': 'Opp', 'public_transport': 'platform', 'naptan:CommonName': 'St Martins School', 'naptan:NaptanCode': 'surajmat', 'wheelchair:description': 'Step-free to stop opposite via controlled crossing to north.'}</t>
  </si>
  <si>
    <t>{'ref': '76047', 'name': 'Epsom Hospital', 'source': 'naptan_import', 'highway': 'bus_stop', 'website': 'https://nextbuses.mobi/WebView/BusStopSearch/BusStopSearchResults/surajmjm', 'local_ref': 'R', 'wheelchair': 'yes', 'naptan:Street': 'Dorking Road', 'naptan:Bearing': 'NE', 'naptan:AtcoCode': '40004406036A', 'naptan:Landmark': 'Orchard Gardens', 'naptan:verified': 'no', 'naptan:Indicator': 'Stop R', 'public_transport': 'platform', 'naptan:CommonName': 'Epsom Hospital', 'naptan:NaptanCode': 'surajmjg', 'wheelchair:description': 'Step-free to stop opposite and Hospital via controlled crossing 25m to east.'}</t>
  </si>
  <si>
    <t>{'ref': '74846', 'name': 'Epsom Hospital', 'source': 'naptan_import', 'highway': 'bus_stop', 'website': 'https://nextbuses.mobi/WebView/BusStopSearch/BusStopSearchResults/surajmjm', 'local_ref': 'Q', 'wheelchair': 'yes', 'naptan:Street': 'Dorking Road', 'naptan:Bearing': 'SW', 'naptan:AtcoCode': '40004406036B', 'naptan:Landmark': 'Epsom Hospital', 'naptan:verified': 'no', 'naptan:Indicator': 'Stop Q', 'public_transport': 'platform', 'naptan:CommonName': 'Epsom Hospital', 'naptan:NaptanCode': 'surajmjm', 'wheelchair:description': 'Step-free to stop opposite via controlled crossing 50m to west.'}</t>
  </si>
  <si>
    <t>{'ref': '49528', 'name': 'Epsom Hospital', 'source': 'naptan_import', 'highway': 'bus_stop', 'website': 'https://nextbuses.mobi/WebView/BusStopSearch/BusStopSearchResults/surajmjp', 'local_ref': 'P', 'wheelchair': 'yes', 'naptan:Street': 'Dorking Road', 'naptan:Bearing': 'SW', 'naptan:AtcoCode': '40004406036C', 'naptan:Landmark': 'Epsom Hospital', 'naptan:verified': 'no', 'naptan:Indicator': 'Stop P', 'public_transport': 'platform', 'naptan:CommonName': 'Epsom Hospital', 'naptan:NaptanCode': 'surajmjp', 'wheelchair:description': 'Step-free to stop opposite via controlled crossing 100m to west.'}</t>
  </si>
  <si>
    <t>{'ref': '51048', 'name': 'Elmslie Close', 'source': 'naptan_import', 'highway': 'bus_stop', 'website': 'https://nextbuses.mobi/WebView/BusStopSearch/BusStopSearchResults/surajmjt', 'wheelchair': 'yes', 'naptan:Street': 'Dorking Road', 'naptan:Bearing': 'NE', 'naptan:AtcoCode': '40004406037A', 'naptan:Landmark': 'Elmslie Close', 'naptan:verified': 'no', 'naptan:Indicator': 'Just after', 'public_transport': 'platform', 'naptan:CommonName': 'Elmslie Close', 'naptan:NaptanCode': 'surajmjt', 'wheelchair:description': 'Step-free to Hospital and stop opposite.'}</t>
  </si>
  <si>
    <t>{'ref': '48883', 'name': 'Elmslie Close', 'source': 'naptan_import', 'highway': 'bus_stop', 'website': 'https://nextbuses.mobi/WebView/BusStopSearch/BusStopSearchResults/surajmjw', 'wheelchair': 'yes', 'naptan:Street': 'Dorking Road', 'naptan:Bearing': 'SW', 'naptan:AtcoCode': '40004406037B', 'naptan:Landmark': 'Elmslie Close', 'naptan:verified': 'no', 'naptan:Indicator': 'Just Before', 'public_transport': 'platform', 'naptan:CommonName': 'Elmslie Close', 'naptan:NaptanCode': 'surajmjw', 'wheelchair:description': 'Step-free to stop opposite via island refuge'}</t>
  </si>
  <si>
    <t>{'name': 'Epsom Clock Tower', 'source': 'naptan_import', 'highway': 'bus_stop', 'local_ref': 'A', 'wheelchair': 'yes', 'naptan:Street': 'High Street', 'naptan:Bearing': 'E', 'naptan:AtcoCode': '40004406038A', 'naptan:Landmark': 'Clock Tower', 'naptan:Indicator': 'Stop A', 'public_transport': 'platform', 'naptan:CommonName': 'Clock Tower', 'naptan:NaptanCode': 'surajmpa'}</t>
  </si>
  <si>
    <t>{'name': 'Epsom Clock Tower', 'source': 'naptan_import', 'highway': 'bus_stop', 'local_ref': 'B', 'wheelchair': 'yes', 'naptan:Street': 'High Street', 'naptan:Bearing': 'E', 'naptan:AtcoCode': '40004406038B', 'naptan:Landmark': 'Clock Tower', 'naptan:Indicator': 'Stop B', 'public_transport': 'platform', 'naptan:CommonName': 'Clock Tower', 'naptan:NaptanCode': 'surajmpd'}</t>
  </si>
  <si>
    <t>{'name': 'Epsom High Street', 'source': 'naptan_import', 'highway': 'bus_stop', 'local_ref': 'J', 'wheelchair': 'yes', 'naptan:Street': 'High Street', 'naptan:Bearing': 'W', 'naptan:AtcoCode': '40004406039C', 'naptan:Landmark': 'Macdonalds', 'naptan:verified': 'no', 'naptan:Indicator': 'Stop J', 'public_transport': 'platform', 'naptan:CommonName': 'High Street', 'naptan:NaptanCode': 'surajmpw'}</t>
  </si>
  <si>
    <t>{'name': 'Rainbow Leisure Centre', 'source': 'naptan_import', 'highway': 'bus_stop', 'wheelchair': 'yes', 'naptan:Street': 'East Street', 'naptan:Bearing': 'SW', 'naptan:AtcoCode': '40004406040B', 'naptan:Landmark': 'Telephone Exchange', 'naptan:verified': 'no', 'naptan:Indicator': 'Opp', 'public_transport': 'platform', 'naptan:CommonName': 'Telephone Exchange', 'naptan:NaptanCode': 'surajmtg'}</t>
  </si>
  <si>
    <t>{'name': 'Roy Richmond Way', 'source': 'naptan_import', 'highway': 'bus_stop', 'wheelchair': 'limited', 'naptan:Street': 'Longmead Road', 'naptan:Bearing': 'SW', 'naptan:AtcoCode': '40004406077A', 'naptan:Landmark': 'Blenheim High School', 'naptan:verified': 'no', 'naptan:Indicator': 'Opp', 'public_transport': 'platform', 'naptan:CommonName': 'Blenheim High School', 'naptan:NaptanCode': 'surajtgw'}</t>
  </si>
  <si>
    <t>{'name': 'Roy Richmond Way', 'source': 'naptan_import', 'highway': 'bus_stop', 'wheelchair': 'yes', 'naptan:Street': 'Longmead Road', 'naptan:Bearing': 'NE', 'naptan:AtcoCode': '40004406077B', 'naptan:Landmark': 'Blenheim High School', 'naptan:verified': 'no', 'naptan:Indicator': 'O/s', 'public_transport': 'platform', 'naptan:CommonName': 'Blenheim High School', 'naptan:NaptanCode': 'surajtja'}</t>
  </si>
  <si>
    <t>{'bus': 'yes', 'name': 'Cox Lane / Epsom &amp; Ewell High School', 'source': 'naptan_import', 'highway': 'bus_stop', 'wheelchair': 'yes', 'naptan:Street': 'Ruxley Lane', 'naptan:Bearing': 'SW', 'naptan:AtcoCode': '40004406089A', 'naptan:Landmark': 'Ruxley Lane / Cox Lane', 'naptan:Indicator': 'Just after', 'public_transport': 'platform', 'naptan:CommonName': 'Cox Lane', 'naptan:NaptanCode': 'surajwdw'}</t>
  </si>
  <si>
    <t>{'bus': 'yes', 'name': 'Scott Close', 'source': 'naptan_import', 'highway': 'bus_stop', 'wheelchair': 'yes', 'naptan:Street': 'Ruxley Lane', 'naptan:Bearing': 'E', 'naptan:AtcoCode': '40004406089B', 'naptan:Landmark': 'Scott Close', 'naptan:verified': 'no', 'naptan:Indicator': 'adj', 'public_transport': 'platform', 'naptan:CommonName': 'Cox Lane', 'naptan:NaptanCode': 'surajwga'}</t>
  </si>
  <si>
    <t>{'bus': 'yes', 'name': 'Pams Way', 'source': 'naptan_import', 'highway': 'bus_stop', 'wheelchair': 'yes', 'naptan:Street': 'Ruxley Lane', 'naptan:Bearing': 'SW', 'naptan:AtcoCode': '40004406090A', 'naptan:Landmark': 'Pams Way', 'naptan:verified': 'no', 'naptan:Indicator': 'Just after', 'public_transport': 'platform', 'naptan:CommonName': 'Pams Way', 'naptan:NaptanCode': 'surajwgj'}</t>
  </si>
  <si>
    <t>{'bus': 'yes', 'name': 'Pams Way', 'source': 'naptan_import', 'highway': 'bus_stop', 'wheelchair': 'yes', 'naptan:Street': 'Ruxley Lane', 'naptan:Bearing': 'NE', 'naptan:AtcoCode': '40004406090B', 'naptan:Landmark': 'Pams Way', 'naptan:verified': 'no', 'naptan:Indicator': 'Just Before', 'public_transport': 'platform', 'naptan:CommonName': 'Pams Way', 'naptan:NaptanCode': 'surajwmp'}</t>
  </si>
  <si>
    <t>{'bus': 'yes', 'name': 'Hogsmill Way', 'source': 'naptan_import', 'highway': 'bus_stop', 'wheelchair': 'yes', 'naptan:Street': 'Hogsmill Way', 'naptan:Bearing': 'SW', 'naptan:AtcoCode': '40004406097A', 'naptan:Landmark': 'Millars Way', 'naptan:verified': 'no', 'naptan:Indicator': 'SW-bound', 'public_transport': 'platform', 'naptan:CommonName': 'Hogsmill Way', 'naptan:NaptanCode': 'surajwpm'}</t>
  </si>
  <si>
    <t>{'bus': 'yes', 'name': 'Holman Road', 'source': 'naptan_import', 'highway': 'bus_stop', 'wheelchair': 'yes', 'naptan:Street': 'Cox Lane', 'naptan:Bearing': 'SE', 'naptan:AtcoCode': '40004406098A', 'naptan:Landmark': 'Holman Road', 'naptan:verified': 'no', 'naptan:Indicator': 'Just Before', 'public_transport': 'platform', 'naptan:CommonName': 'Holman Road', 'naptan:NaptanCode': 'surajwpt'}</t>
  </si>
  <si>
    <t>{'bus': 'yes', 'name': 'Alway Avenue', 'source': 'naptan_import', 'highway': 'bus_stop', 'wheelchair': 'yes', 'naptan:Street': 'Scotts Farm Road', 'naptan:Bearing': 'S', 'naptan:AtcoCode': '40004406105A', 'naptan:Landmark': 'Scotts Farm Road', 'naptan:verified': 'no', 'naptan:Indicator': 'Just before', 'public_transport': 'platform', 'naptan:CommonName': 'Alway Avenue', 'naptan:NaptanCode': 'suramadp'}</t>
  </si>
  <si>
    <t>{'name': 'Epsom Railway Station', 'source': 'naptan_import', 'highway': 'bus_stop', 'local_ref': 'N', 'ref:stanox': '87681', 'wheelchair': 'yes', 'naptan:Street': 'Station Approach', 'naptan:Bearing': 'NE', 'naptan:AtcoCode': '40004406109A', 'naptan:Landmark': 'Epsom Station', 'naptan:verified': 'no', 'naptan:Indicator': 'Stop N', 'public_transport': 'platform', 'naptan:CommonName': 'Epsom Railway Station', 'naptan:NaptanCode': 'suramagd'}</t>
  </si>
  <si>
    <t>{'name': 'Kiln Lane', 'source': 'naptan_import', 'highway': 'bus_stop', 'wheelchair': 'yes', 'naptan:Street': 'East Street', 'naptan:Bearing': 'SW', 'naptan:AtcoCode': '40004406117B', 'naptan:Landmark': 'Kings Arms', 'naptan:verified': 'no', 'naptan:Indicator': 'Just Before', 'public_transport': 'platform', 'naptan:CommonName': 'Kings Arms', 'naptan:NaptanCode': 'suramajg'}</t>
  </si>
  <si>
    <t>{'addr:city': 'Guildford', 'addr:street': 'Portsmouth Road', 'highway': 'bus_stop', 'name': 'The Ridges', 'naptan:AtcoCode': '40004407010A', 'naptan:Bearing': 'N', 'naptan:CommonName': 'The Ridges', 'naptan:Indicator': 'Just after', 'naptan:Landmark': 'The Ridges', 'naptan:NaptanCode': 'suramgpw', 'naptan:PlusbusZoneRef': 'GUILDFD', 'naptan:Street': 'Portsmouth Road', 'naptan:verified': 'no', 'public_transport': 'platform', 'source': 'naptan_import', 'toilets:wheelchair': 'no', 'website': 'http://nextbuses.mobi/WebView/BusStopSearch/BusStopSearchResults/suramgpw?currentPage=0', 'wheelchair': 'limited', 'wheelchair:description': 'Not Step-free to stop opposite, no dropped kerb on this side of road.'}</t>
  </si>
  <si>
    <t>{'addr:city': 'Guildford.', 'addr:street': 'Portsmouth Road', 'highway': 'bus_stop', 'name': 'The Ridges', 'naptan:AtcoCode': '40004407010B', 'naptan:Bearing': 'SW', 'naptan:CommonName': 'The Ridges', 'naptan:Indicator': 'Just Before', 'naptan:Landmark': 'The Ridges', 'naptan:NaptanCode': 'suramgta', 'naptan:PlusbusZoneRef': 'GUILDFD', 'naptan:Street': 'Portsmouth Road', 'naptan:verified': 'no', 'public_transport': 'platform', 'source': 'naptan_import', 'toilets:wheelchair': 'no', 'website': 'http://nextbuses.mobi/WebView/BusStopSearch/BusStopSearchResults/suramgta?currentPage=0', 'wheelchair': 'no', 'wheelchair:description': 'Not Step-free to stop opposite and The Ridges. (no dropped kerbs on west side of road)'}</t>
  </si>
  <si>
    <t>{'bench': 'yes', 'bus': 'yes', 'highway': 'bus_stop', 'name': 'Law College', 'naptan:AtcoCode': '40004407011A', 'naptan:Bearing': 'N', 'naptan:CommonName': 'Law College', 'naptan:Indicator': 'Just after', 'naptan:Landmark': 'Chestnut Avenue', 'naptan:NaptanCode': 'suramgtj', 'naptan:PlusbusZoneRef': 'GUILDFD', 'naptan:Street': 'Portsmouth Road', 'naptan:verified': 'no', 'public_transport': 'platform', 'shelter': 'yes', 'source': 'naptan_import', 'wheelchair': 'yes', 'wheelchair:description': 'Step-free to opposite stop via island crossing just to north.'}</t>
  </si>
  <si>
    <t>{'bus': 'yes', 'highway': 'bus_stop', 'name': 'Law College', 'naptan:AtcoCode': '40004407011B', 'naptan:Bearing': 'S', 'naptan:CommonName': 'Law College', 'naptan:Indicator': 'Just Before', 'naptan:Landmark': 'Chestnut Avenue', 'naptan:NaptanCode': 'suramgtm', 'naptan:PlusbusZoneRef': 'GUILDFD', 'naptan:Street': 'Portsmouth Road', 'naptan:verified': 'no', 'public_transport': 'platform', 'source': 'naptan_import', 'wheelchair': 'yes', 'wheelchair:description': 'Step-free to opposite stop via island crossing just to north.'}</t>
  </si>
  <si>
    <t>{'bus': 'yes', 'highway': 'bus_stop', 'name': 'Guildown Road', 'naptan:AtcoCode': '40004407012B', 'naptan:Bearing': 'SW', 'naptan:CommonName': 'Guildown Road', 'naptan:Indicator': 'Just after', 'naptan:Landmark': 'Guildown Road', 'naptan:NaptanCode': 'suramgwd', 'naptan:PlusbusZoneRef': 'GUILDFD', 'naptan:Street': 'Portsmouth Road', 'naptan:verified': 'no', 'public_transport': 'platform', 'source': 'naptan_import', 'wheelchair': 'yes', 'wheelchair:description': 'Step-free to stop opposite via controlled crossing to north'}</t>
  </si>
  <si>
    <t>{'bus': 'yes', 'highway': 'bus_stop', 'name': 'Guildown Road', 'naptan:AtcoCode': '40004407012C', 'naptan:Bearing': 'N', 'naptan:CommonName': 'Guildown Road', 'naptan:Indicator': 'Just Before', 'naptan:Landmark': 'Guildown Road', 'naptan:NaptanCode': 'suramgwg', 'naptan:PlusbusZoneRef': 'GUILDFD', 'naptan:Street': 'Portsmouth Road', 'naptan:verified': 'no', 'public_transport': 'platform', 'source': 'naptan_import', 'wheelchair': 'yes', 'wheelchair:description': 'Step-free to stop opposite via controlled crossing to north'}</t>
  </si>
  <si>
    <t>{'addr:city': 'Guildford', 'addr:street': 'Portsmouth Road', 'highway': 'bus_stop', 'name': 'Lawn Road', 'naptan:AtcoCode': '40004407013A', 'naptan:Bearing': 'S', 'naptan:CommonName': 'Lawn Road', 'naptan:Indicator': 'Just Before', 'naptan:Landmark': 'Lawn Road', 'naptan:NaptanCode': 'suramgwj', 'naptan:PlusbusZoneRef': 'GUILDFD', 'naptan:Street': 'Portsmouth Road', 'naptan:verified': 'no', 'public_transport': 'platform', 'source': 'naptan_import', 'toilets:wheelchair': 'no', 'website': 'http://nextbuses.mobi/WebView/BusStopSearch/BusStopSearchResults/suramgwj?currentPage=0', 'wheelchair': 'yes', 'wheelchair:description': 'Park &amp; Ride 200 calls here. Step-free to stop opposite via controlled crossing 25m to south. Access to Clinics in Buryfields via Lawn Road has steep (10%) gradient down for 100m.'}</t>
  </si>
  <si>
    <t>{'addr:city': 'Guildford', 'addr:street': 'Portsmouth Road', 'highway': 'bus_stop', 'name': 'Lawn Road', 'naptan:AtcoCode': '40004407013B', 'naptan:Bearing': 'S', 'naptan:CommonName': 'Lawn Road', 'naptan:Indicator': 'Just after', 'naptan:Landmark': 'Lawn Road', 'naptan:NaptanCode': 'suramgwm', 'naptan:PlusbusZoneRef': 'GUILDFD', 'naptan:Street': 'Portsmouth Road', 'naptan:verified': 'no', 'public_transport': 'platform', 'source': 'naptan_import', 'toilets:wheelchair': 'no', 'website': 'http://nextbuses.mobi/WebView/BusStopSearch/BusStopSearchResults/suramgwm?currentPage=0', 'wheelchair': 'yes', 'wheelchair:description': 'This stop is south of Lawn Road (OSM has been edited) Park &amp; Ride 200 calls here. Stop opposite accessible via controlled crossing 40m to north. Access to Clinics in Buryfields via Lawn Road has steep (10%) gradient down for 100m.'}</t>
  </si>
  <si>
    <t>{'name': 'Withies Lane', 'source': 'naptan_import', 'highway': 'bus_stop', 'wheelchair': 'no', 'naptan:Street': 'The Street', 'naptan:Bearing': 'NW', 'naptan:AtcoCode': '40004407029B', 'naptan:Landmark': 'The Avenue', 'naptan:verified': 'no', 'naptan:Indicator': 'Opp', 'naptan:CommonName': 'Withies Lane', 'naptan:NaptanCode': 'suramjdw'}</t>
  </si>
  <si>
    <t>{'name': 'Polsted Lane', 'source': 'naptan_import', 'highway': 'bus_stop', 'wheelchair': 'no', 'naptan:Street': 'The Street', 'naptan:Bearing': 'SE', 'naptan:AtcoCode': '40004407030A', 'naptan:Landmark': 'Polsted Lane', 'naptan:verified': 'no', 'naptan:Indicator': 'Just after', 'naptan:CommonName': 'Polsted Lane', 'naptan:NaptanCode': 'suramjga'}</t>
  </si>
  <si>
    <t>{'name': 'Polsted Lane', 'source': 'naptan_import', 'highway': 'bus_stop', 'wheelchair': 'no', 'naptan:Street': 'The Street', 'naptan:Bearing': 'NW', 'naptan:AtcoCode': '40004407030B', 'naptan:Landmark': 'Polsted Lane', 'naptan:verified': 'no', 'naptan:Indicator': 'Just Before', 'naptan:CommonName': 'Polsted Lane', 'naptan:NaptanCode': 'suramjgd'}</t>
  </si>
  <si>
    <t>{'name': 'Village Hall', 'source': 'naptan_import', 'highway': 'bus_stop', 'wheelchair': 'limited', 'naptan:Street': 'The Street', 'naptan:Bearing': 'SE', 'naptan:AtcoCode': '40004407031A', 'naptan:Landmark': 'Spiceall', 'naptan:verified': 'no', 'naptan:Indicator': 'Just after', 'naptan:CommonName': 'Village Hall', 'naptan:NaptanCode': 'suramjgj'}</t>
  </si>
  <si>
    <t>{'name': 'Village Hall', 'source': 'naptan_import', 'highway': 'bus_stop', 'wheelchair': 'yes', 'naptan:Street': 'The Street', 'naptan:Bearing': 'NW', 'naptan:AtcoCode': '40004407031B', 'naptan:Landmark': 'Spiceall', 'naptan:verified': 'no', 'naptan:Indicator': 'Just Before', 'naptan:CommonName': 'Village Hall', 'naptan:NaptanCode': 'suramjgm'}</t>
  </si>
  <si>
    <t>{'name': 'Greyfriars House', 'source': 'naptan_import', 'highway': 'bus_stop', 'website': 'http://nextbuses.mobi/WebView/BusStopSearch/BusStopSearchResults/suramjtw?currentPage=0', 'wheelchair': 'limited', 'naptan:Street': 'A31', 'naptan:Bearing': 'W', 'naptan:AtcoCode': '40004407044A', 'naptan:Landmark': 'Greyfriars', 'naptan:verified': 'no', 'naptan:Indicator': 'O/s', 'naptan:CommonName': 'Greyfriars House', 'naptan:NaptanCode': 'suramjtw', 'wheelchair:description': 'Bus bay with kerb. No footway to east or west. No crossing through woodland to stop on opposite carriageway.'}</t>
  </si>
  <si>
    <t>{'name': 'Greyfriars House', 'source': 'naptan_import', 'highway': 'bus_stop', 'shelter': 'no', 'website': 'http://nextbuses.mobi/WebView/BusStopSearch/BusStopSearchResults/suramjwa?currentPage=0', 'addr:city': 'Guildford', 'wheelchair': 'no', 'addr:street': "Hog's Back", 'naptan:Street': 'A31', 'naptan:Bearing': 'E', 'naptan:AtcoCode': '40004407044B', 'naptan:Landmark': 'Greyfriars House', 'naptan:verified': 'no', 'naptan:Indicator': 'Just after', 'naptan:CommonName': 'Greyfriars House', 'naptan:NaptanCode': 'suramjwa', 'wheelchair:description': 'Bis Bay has kerb. No footway to east or west. No crossing detected to stop on opposite carriageway through woodland on central reservation, even for able-bodied!'}</t>
  </si>
  <si>
    <t>{'name': 'Flexford House (opp)', 'source': 'naptan_import', 'highway': 'bus_stop', 'website': 'http://nextbuses.mobi/WebView/BusStopSearch/BusStopSearchResults/suramjwd?currentPage=0', 'addr:city': 'Guildford', 'wheelchair': 'limited', 'addr:street': "Hog's Back", 'naptan:Street': 'A3 Hogs Back', 'naptan:Bearing': 'W', 'naptan:AtcoCode': '40004407045A', 'naptan:Landmark': 'Flexford House', 'naptan:verified': 'no', 'naptan:Indicator': 'Opp', 'naptan:CommonName': 'Flexford House', 'naptan:NaptanCode': 'suramjwd', 'wheelchair:description': 'Footway and kerb at stop. Grass verges only to east and west. Crossing to opposite stop now closed to traffic, needs checking for wheelchair users.'}</t>
  </si>
  <si>
    <t>{'name': 'Flexford House (adj)', 'source': 'naptan_import', 'highway': 'bus_stop', 'shelter': 'yes', 'website': 'http://nextbuses.mobi/WebView/BusStopSearch/BusStopSearchResults/suramjwg?currentPage=0', 'addr:city': 'Guildford', 'wheelchair': 'yes', 'addr:street': "Hog's Back", 'naptan:Street': 'Hogs Back', 'naptan:Bearing': 'E', 'naptan:AtcoCode': '40004407045B', 'naptan:Landmark': 'Flexford House', 'naptan:verified': 'no', 'naptan:Indicator': 'adj', 'naptan:CommonName': 'Flexford House', 'naptan:NaptanCode': 'suramjwg', 'wheelchair:description': 'Paved footway extends east to Chalk Pit Cottages turn. Crossing to opposite stop now closed to traffic, needs checking for wheelchair users.'}</t>
  </si>
  <si>
    <t>{'bin': 'no', 'name': 'Egerton Road', 'bench': 'yes', 'source': 'naptan_import', 'highway': 'bus_stop', 'shelter': 'yes', 'website': 'https://nextbuses.mobi/WebView/BusStopSearch/BusStopSearchResults/surapadj?currentPage=0', 'addr:city': 'Guildford', 'wheelchair': 'yes', 'addr:street': 'Egerton Road', 'naptan:Street': 'Egerton Road', 'naptan:Bearing': 'S', 'naptan:AtcoCode': '40004407117A', 'naptan:Landmark': 'Egerton Road', 'naptan:verified': 'no', 'naptan:Indicator': 'Just Before', 'public_transport': 'platform', 'naptan:CommonName': 'Egerton Road', 'naptan:NaptanCode': 'surapadj', 'toilets:wheelchair': 'no', 'naptan:PlusbusZoneRef': 'GUILDFD', 'wheelchair:description': 'Step-free to all nearby stops via controlled crossings at cross road to south.'}</t>
  </si>
  <si>
    <t>{'bin': 'yes', 'name': 'Egerton Road', 'bench': 'yes', 'source': 'naptan_import', 'highway': 'bus_stop', 'shelter': 'yes', 'website': 'https://nextbuses.mobi/WebView/BusStopSearch/BusStopSearchResults/surapadm?currentPage=0', 'addr:city': 'Guildford', 'wheelchair': 'yes', 'addr:street': 'Egerton Road', 'naptan:Street': 'Egerton Road', 'naptan:Bearing': 'N', 'naptan:AtcoCode': '40004407117B', 'naptan:Landmark': 'Egerton Road', 'naptan:verified': 'no', 'naptan:Indicator': 'Just after', 'public_transport': 'platform', 'naptan:CommonName': 'Egerton Road', 'naptan:NaptanCode': 'surapadm', 'toilets:wheelchair': 'no', 'naptan:PlusbusZoneRef': 'GUILDFD', 'wheelchair:description': 'Step-free to all nearby stops via controlled crossings at cross road to south.'}</t>
  </si>
  <si>
    <t>{'bin': 'yes', 'name': 'Tesco', 'bench': 'yes', 'source': 'naptan_import', 'highway': 'bus_stop', 'shelter': 'yes', 'website': 'https://nextbuses.mobi/WebView/BusStopSearch/BusStopSearchResults/surapadt?currentPage=0', 'addr:city': 'Guildford', 'wheelchair': 'yes', 'addr:street': 'Egerton Road', 'naptan:Street': 'Egerton Road', 'naptan:Bearing': 'E', 'naptan:AtcoCode': '40004407118B', 'naptan:Landmark': 'Tesco', 'naptan:verified': 'yes', 'naptan:Indicator': 'Opp', 'public_transport': 'platform', 'naptan:CommonName': 'Tesco', 'naptan:NaptanCode': 'surapadt', 'toilets:wheelchair': 'no', 'naptan:PlusbusZoneRef': 'GUILDFD', 'wheelchair:description': 'Step-free to all nearby stops via controlled crossings at cross road.'}</t>
  </si>
  <si>
    <t>{'name': 'Guildford Park Avenue', 'source': 'naptan_import', 'highway': 'bus_stop', 'website': 'http://nextbuses.mobi/WebView/BusStopSearch/BusStopSearchResults/surapamd?currentPage=0', 'addr:city': 'Guildford', 'wheelchair': 'limited', 'addr:street': 'Guildford Park Road', 'naptan:Street': 'Guildford Park Road', 'naptan:Bearing': 'NW', 'naptan:AtcoCode': '40004407132A', 'naptan:Landmark': 'Guildford Park Avenue', 'naptan:verified': 'no', 'naptan:Indicator': 'Opp', 'public_transport': 'platform', 'naptan:CommonName': 'Guildford Park Avenue', 'naptan:NaptanCode': 'surapamd', 'naptan:PlusbusZoneRef': 'GUILDFD', 'wheelchair:description': 'No easy step free route to stop opposite'}</t>
  </si>
  <si>
    <t>{'name': 'Guildford Park Avenue', 'source': 'naptan_import', 'highway': 'bus_stop', 'website': 'http://nextbuses.mobi/WebView/BusStopSearch/BusStopSearchResults/surapamg?currentPage=0', 'addr:city': 'Guildford', 'wheelchair': 'limited', 'addr:street': 'Guildford Park Road', 'naptan:Street': 'Guildford Park Road', 'naptan:Bearing': 'SE', 'naptan:AtcoCode': '40004407132B', 'naptan:Landmark': 'Guildford Park Avenue', 'naptan:verified': 'no', 'naptan:Indicator': 'Just after', 'public_transport': 'platform', 'naptan:CommonName': 'Guildford Park Avenue', 'naptan:NaptanCode': 'surapamg', 'naptan:PlusbusZoneRef': 'GUILDFD', 'wheelchair:description': 'No easy step free route to stop opposite.'}</t>
  </si>
  <si>
    <t>{'addr:city': 'Guildford', 'addr:street': 'Guildford Park Road', 'bench': 'no', 'highway': 'bus_stop', 'local_ref': 'C', 'name': 'Guildford Railway Station', 'naptan:AtcoCode': '40004407133B', 'naptan:Bearing': 'SE', 'naptan:CommonName': 'Guildford Railway Station', 'naptan:Indicator': 'Stop C', 'naptan:Landmark': 'Guildford Railway Station', 'naptan:NaptanCode': 'surapamj', 'naptan:PlusbusZoneRef': 'GUILDFD', 'naptan:Street': 'Guildford Park Road', 'naptan:verified': 'yes', 'public_transport': 'platform', 'shelter': 'no', 'source': 'naptan_import', 'tactile_paving': 'no', 'website': 'http://nextbuses.mobi/WebView/BusStopSearch/BusStopSearchResults/surapamj?currentPage=0', 'wheelchair': 'yes', 'wheelchair:description': 'NOT Step-free to/from railway station platforms. Step-free to stop opposite via island refuge 50m north .'}</t>
  </si>
  <si>
    <t>{'bin': 'no', 'name': 'University of Surrey Health Centre', 'bench': 'yes', 'source': 'naptan_import', 'highway': 'bus_stop', 'shelter': 'yes', 'website': 'http://nextbuses.mobi/WebView/BusStopSearch/BusStopSearchResults/surapamt?currentPage=0', 'addr:city': 'Guildford', 'wheelchair': 'yes', 'naptan:Street': 'University Road', 'naptan:Bearing': 'S', 'naptan:AtcoCode': '40004407137A', 'naptan:Landmark': 'University Of Surrey', 'naptan:verified': 'yes', 'naptan:Indicator': 'Opp', 'public_transport': 'platform', 'naptan:CommonName': 'Health Centre', 'naptan:NaptanCode': 'surapamt', 'naptan:PlusbusZoneRef': 'GUILDFD', 'wheelchair:description': 'No stop immediately opposite.'}</t>
  </si>
  <si>
    <t>{'bin': 'yes', 'name': 'Guildford Park North', 'bench': 'yes', 'source': 'naptan_import', 'highway': 'bus_stop', 'shelter': 'yes', 'website': 'http://nextbuses.mobi/WebView/BusStopSearch/BusStopSearchResults/surapamw?currentPage=0', 'alt_name': 'Guildford Park Car Park', 'addr:city': 'Guildford', 'wheelchair': 'limited', 'addr:street': 'Perimeter Road', 'naptan:Street': 'Guildford Park Road', 'naptan:Bearing': 'S', 'naptan:AtcoCode': '40004407138A', 'naptan:Landmark': 'Car Park', 'naptan:verified': 'yes', 'naptan:Indicator': 'Opp', 'public_transport': 'platform', 'naptan:CommonName': 'Guildford Park North', 'naptan:NaptanCode': 'surapamw', 'naptan:PlusbusZoneRef': 'GUILDFD', 'wheelchair:description': 'Opposite stop on "island" with kerbs.'}</t>
  </si>
  <si>
    <t>{'bin': 'no', 'name': 'Guildford Park North', 'bench': 'no', 'source': 'naptan_import', 'highway': 'bus_stop', 'shelter': 'no', 'alt_name': 'Guildford Park Car Park', 'addr:city': 'Guildford', 'wheelchair': 'no', 'addr:street': 'Perimeter Road', 'naptan:Street': 'Guildford Park Road', 'naptan:Bearing': 'N', 'naptan:AtcoCode': '40004407138B', 'naptan:Landmark': 'Car Park', 'naptan:verified': 'yes', 'naptan:Indicator': 'adj', 'public_transport': 'platform', 'naptan:CommonName': 'Guildford Park North', 'naptan:NaptanCode': 'surapapm', 'naptan:PlusbusZoneRef': 'GUILDFD', 'wheelchair:description': 'Kerb all around. No step free route to next stop 300m north on Campus'}</t>
  </si>
  <si>
    <t>{'addr:city': 'Guildford', 'bench': 'no', 'highway': 'bus_stop', 'local_ref': 'A', 'name': 'Guildford Railway Station', 'naptan:AtcoCode': '40004407139A', 'naptan:Bearing': 'NE', 'naptan:CommonName': 'Guildford Railway Station', 'naptan:Indicator': 'Stop A', 'naptan:Landmark': 'Opp', 'naptan:NaptanCode': 'surapapt', 'naptan:PlusbusZoneRef': 'GUILDFD', 'naptan:Street': 'Farnham Road', 'naptan:verified': 'yes', 'public_transport': 'platform', 'shelter': 'no', 'source': 'naptan_import', 'tactile_paving': 'no', 'website': 'http://nextbuses.mobi/WebView/BusStopSearch/BusStopSearchResults/surapapt?currentPage=0', 'wheelchair': 'yes', 'wheelchair:description': 'Very steep slopes to station. Step-free to stop opposite via island refuge to west or via steep slopes and controlled crossing.'}</t>
  </si>
  <si>
    <t>{'name': 'Guildford Railway Station', 'source': 'naptan_import', 'highway': 'bus_stop', 'website': 'http://nextbuses.mobi/WebView/BusStopSearch/BusStopSearchResults/surapapw?currentPage=0', 'addr:city': 'Guildford', 'local_ref': 'B', 'wheelchair': 'yes', 'naptan:Street': 'Farnham Road', 'naptan:Bearing': 'W', 'naptan:AtcoCode': '40004407139B', 'naptan:Landmark': 'Guildford Park Road', 'naptan:verified': 'yes', 'naptan:Indicator': 'Stop B', 'public_transport': 'platform', 'naptan:CommonName': 'Guildford Railway Station', 'naptan:NaptanCode': 'surapapw', 'naptan:PlusbusZoneRef': 'GUILDFD', 'wheelchair:description': 'Very steep slopes to station. Step-free to stop opposite via island refuge to west or via steep slopes and controlled crossing towards station.'}</t>
  </si>
  <si>
    <t>{'highway': 'bus_stop', 'name': 'Village Hall', 'naptan:AtcoCode': '40004407199A', 'naptan:Bearing': 'SW', 'naptan:CommonName': 'Village Hall', 'naptan:Indicator': 'O/s', 'naptan:Landmark': 'Village Hall', 'naptan:NaptanCode': 'surapjat', 'naptan:PlusbusZoneRef': 'GUILDFD', 'naptan:Street': 'Jacobs Well Road', 'naptan:verified': 'no', 'public_transport': 'platform', 'source': 'naptan_import', 'wheelchair': 'limited'}</t>
  </si>
  <si>
    <t>{'name': 'Wisley Gardens', 'source': 'naptan_import', 'highway': 'bus_stop', 'website': 'https://nextbuses.mobi/WebView/BusStopSearch/BusStopSearchResults/surapjtj?currentPage=0', 'wheelchair': 'limited', 'naptan:Street': 'Portsmouth Road A3', 'naptan:Bearing': 'NE', 'naptan:AtcoCode': '40004407217A', 'naptan:Landmark': 'Wisley Gardens / A3', 'naptan:verified': 'no', 'naptan:Indicator': 'adj', 'public_transport': 'platform', 'naptan:CommonName': 'Wisley Gardens', 'naptan:NaptanCode': 'surapjtj', 'wheelchair:description': 'NOT Step-free to opposite stop via footbridge with steps. No obvious safe step-free route to Gardens.'}</t>
  </si>
  <si>
    <t>{'name': 'Wisley Gardens', 'source': 'naptan_import', 'highway': 'bus_stop', 'website': 'https://nextbuses.mobi/WebView/BusStopSearch/BusStopSearchResults/surapjtm?currentPage=0', 'wheelchair': 'no', 'naptan:Street': 'Portsmouth Road A3', 'naptan:Bearing': 'SW', 'naptan:AtcoCode': '40004407217B', 'naptan:Landmark': 'Wisley Gardens / A3', 'naptan:verified': 'no', 'naptan:Indicator': 'Opp', 'public_transport': 'platform', 'naptan:CommonName': 'Wisley Gardens', 'naptan:NaptanCode': 'surapjtm', 'toilets:wheelchair': 'no', 'wheelchair:description': 'No step-free access to opposite stop or RHS Wisley, Footbridge across A3 has sloped steps.'}</t>
  </si>
  <si>
    <t>{'highway': 'bus_stop', 'name': 'Post Office', 'naptan:AtcoCode': '40004407219A', 'naptan:Bearing': 'NE', 'naptan:CommonName': 'Post Office', 'naptan:Indicator': 'Just after', 'naptan:Landmark': 'Post Office', 'naptan:NaptanCode': 'surapjwa', 'naptan:PlusbusZoneRef': 'WOKING', 'naptan:Street': 'High Street', 'naptan:verified': 'no', 'public_transport': 'platform', 'source': 'naptan_import', 'website': 'http://nextbuses.mobi/WebView/BusStopSearch/BusStopSearchResults/surapjwa?currentPage=0', 'wheelchair': 'yes', 'wheelchair:description': 'Step-free to stop opposite via controlled crossing.'}</t>
  </si>
  <si>
    <t>{'name': 'Great Oaks Park', 'source': 'naptan_import', 'highway': 'bus_stop', 'website': 'http://nextbuses.mobi/WebView/BusStopSearch/BusStopSearchResults/surapmtd?currentPage=0', 'wheelchair': 'yes', 'addr:street': 'London Road', 'naptan:Street': 'London Road', 'naptan:Bearing': 'SW', 'naptan:AtcoCode': '40004407240A', 'naptan:Landmark': 'Great Oaks Park', 'naptan:verified': 'no', 'naptan:Indicator': 'Just after', 'public_transport': 'platform', 'naptan:CommonName': 'Great Oaks Park', 'naptan:NaptanCode': 'surapmtd', 'naptan:PlusbusZoneRef': 'GUILDFD', 'wheelchair:description': 'No nearby opposite stop, on A3 slip road.'}</t>
  </si>
  <si>
    <t>{'addr:city': 'Burpham', 'addr:street': 'Glendale Drive', 'bench': 'no', 'highway': 'bus_stop', 'name': 'New Inn Lane', 'naptan:AtcoCode': '40004407241A', 'naptan:Bearing': 'NE', 'naptan:CommonName': 'New Inn Lane', 'naptan:Indicator': 'Just after', 'naptan:Landmark': 'New Inn Lane', 'naptan:NaptanCode': 'surapmtg', 'naptan:PlusbusZoneRef': 'GUILDFD', 'naptan:Street': 'Glendale Drive', 'naptan:verified': 'no', 'public_transport': 'platform', 'shelter': 'no', 'sloped_curb': 'both', 'source': 'naptan_import', 'tactile_paving': 'no', 'toilets:wheelchair': 'no', 'website': 'http://www.mytraveline.mobi/WebView/BusStopSearch/BusStopSearchResults/surapmtg?currentPage=0', 'wheelchair': 'yes', 'wheelchair:description': 'Narrow pavement at stop. Nearest stop for ASTOLAT - Step-free route via tactile crossing with island on New Inn Lane. Step-free to stop opposite via driveways.'}</t>
  </si>
  <si>
    <t>{'highway': 'bus_stop', 'name': 'Glendale Drive', 'naptan:AtcoCode': '40004407242A', 'naptan:Bearing': 'NE', 'naptan:CommonName': 'Glendale Drive', 'naptan:Indicator': 'NE-bound', 'naptan:Landmark': 'Glendale Drive', 'naptan:NaptanCode': 'surapmtj', 'naptan:PlusbusZoneRef': 'GUILDFD', 'naptan:Street': 'Glendale Drive', 'naptan:verified': 'no', 'public_transport': 'platform', 'source': 'naptan_import', 'toilets:wheelchair': 'no', 'website': 'http://nextbuses.mobi/WebView/BusStopSearch/BusStopSearchResults/surapmtj?currentPage=0', 'wheelchair': 'yes', 'wheelchair:description': 'Step-free to stop opposite via driveways'}</t>
  </si>
  <si>
    <t>{'highway': 'bus_stop', 'name': 'Glendale Drive', 'naptan:AtcoCode': '40004407242B', 'naptan:Bearing': 'SW', 'naptan:CommonName': 'Glendale Drive', 'naptan:Indicator': 'SW-bound', 'naptan:Landmark': 'Glendale Drive', 'naptan:NaptanCode': 'surapmtm', 'naptan:PlusbusZoneRef': 'GUILDFD', 'naptan:Street': 'Glendale Drive', 'naptan:verified': 'no', 'public_transport': 'platform', 'source': 'naptan_import', 'website': 'http://nextbuses.mobi/WebView/BusStopSearch/BusStopSearchResults/surapmtm?currentPage=0', 'wheelchair': 'yes', 'wheelchair:description': 'Step-free to stop opposite via driveways'}</t>
  </si>
  <si>
    <t>{'addr:street': 'Winterhill Way', 'highway': 'bus_stop', 'name': 'Winterhill Way', 'naptan:AtcoCode': '40004407243A', 'naptan:Bearing': 'NW', 'naptan:CommonName': 'Winterhill Way', 'naptan:Indicator': 'NW-bound', 'naptan:Landmark': 'Winterhill Way', 'naptan:NaptanCode': 'surapmtp', 'naptan:PlusbusZoneRef': 'GUILDFD', 'naptan:Street': 'Winterhill Way', 'naptan:verified': 'no', 'public_transport': 'platform', 'source': 'naptan_import', 'website': 'http://nextbuses.mobi/WebView/BusStopSearch/BusStopSearchResults/surapmtp?currentPage=0', 'wheelchair': 'limited', 'wheelchair:description': 'No easy step free route or crossing to opposite stop.'}</t>
  </si>
  <si>
    <t>{'highway': 'bus_stop', 'name': 'Ennismore Avenue', 'naptan:AtcoCode': '40004407249A', 'naptan:Bearing': 'NE', 'naptan:CommonName': 'Ennismore Avenue', 'naptan:Indicator': 'Just Before', 'naptan:Landmark': 'Ennismore Avenue', 'naptan:NaptanCode': 'suraptat', 'naptan:PlusbusZoneRef': 'GUILDFD', 'naptan:Street': 'London Road', 'naptan:verified': 'no', 'public_transport': 'platform', 'source': 'naptan_import', 'wheelchair': 'yes'}</t>
  </si>
  <si>
    <t>{'highway': 'bus_stop', 'name': 'Ennismore Avenue', 'naptan:AtcoCode': '40004407249B', 'naptan:Bearing': 'SW', 'naptan:CommonName': 'Ennismore Avenue', 'naptan:Indicator': 'Just after', 'naptan:Landmark': 'Ennismore Avenue', 'naptan:NaptanCode': 'suraptaw', 'naptan:PlusbusZoneRef': 'GUILDFD', 'naptan:Street': 'London Road', 'naptan:verified': 'no', 'public_transport': 'platform', 'source': 'naptan_import', 'wheelchair': 'yes'}</t>
  </si>
  <si>
    <t>{'bench': 'yes', 'highway': 'bus_stop', 'name': 'G Live', 'naptan:AtcoCode': '40004407251A', 'naptan:Bearing': 'NE', 'naptan:CommonName': 'Civic Hall', 'naptan:Indicator': 'O/s', 'naptan:Landmark': 'Civic Hall', 'naptan:NaptanCode': 'suraptdj', 'naptan:PlusbusZoneRef': 'GUILDFD', 'naptan:Street': 'London Road', 'naptan:verified': 'no', 'public_transport': 'platform', 'shelter': 'yes', 'source': 'naptan_import', 'tactile_paving': 'no', 'wheelchair': 'yes'}</t>
  </si>
  <si>
    <t>{'bench': 'no', 'highway': 'bus_stop', 'name': 'G Live', 'naptan:AtcoCode': '40004407251B', 'naptan:Bearing': 'SW', 'naptan:CommonName': 'Civic Hall', 'naptan:Indicator': 'Opp', 'naptan:Landmark': 'Civic Hall', 'naptan:NaptanCode': 'suraptdm', 'naptan:PlusbusZoneRef': 'GUILDFD', 'naptan:Street': 'London Road', 'naptan:verified': 'no', 'public_transport': 'platform', 'shelter': 'no', 'source': 'naptan_import', 'tactile_paving': 'no', 'wheelchair': 'yes'}</t>
  </si>
  <si>
    <t>{'addr:city': 'West Clandon', 'addr:street': 'Clandon Road', 'highway': 'bus_stop', 'name': 'Green Lane', 'naptan:AtcoCode': '40004407254A', 'naptan:Bearing': 'N', 'naptan:CommonName': 'Green Lane', 'naptan:Indicator': 'Opp', 'naptan:Landmark': 'Green Lane', 'naptan:NaptanCode': 'suraptdw', 'naptan:Street': 'Clandon Road', 'naptan:verified': 'no', 'public_transport': 'platform', 'source': 'naptan_import', 'website': 'http://nextbuses.mobi/WebView/BusStopSearch/BusStopSearchResults/suraptdw?currentPage=0', 'wheelchair': 'yes', 'wheelchair:description': 'Step-free tactile crossing to opposite stop just to north.'}</t>
  </si>
  <si>
    <t>{'addr:city': 'West Clandon', 'addr:street': 'Clandon Road', 'highway': 'bus_stop', 'name': 'Green Lane', 'naptan:AtcoCode': '40004407254B', 'naptan:Bearing': 'S', 'naptan:CommonName': 'Green Lane', 'naptan:Indicator': 'Just Before', 'naptan:Landmark': 'Green Lane', 'naptan:NaptanCode': 'suraptga', 'naptan:Street': 'Clandon Road', 'naptan:verified': 'no', 'public_transport': 'platform', 'source': 'naptan_import', 'website': 'http://nextbuses.mobi/WebView/BusStopSearch/BusStopSearchResults/suraptga?currentPage=0', 'wheelchair': 'yes', 'wheelchair:description': 'Step-free to stop opposite via tactile crossing just to north'}</t>
  </si>
  <si>
    <t>{'addr:city': 'West Clandon', 'addr:street': 'The Street', 'highway': 'bus_stop', 'name': 'Clandon Railway Station', 'naptan:AtcoCode': '40004407257A', 'naptan:Bearing': 'N', 'naptan:CommonName': 'Clandon Railway Station', 'naptan:Indicator': 'Opp', 'naptan:Landmark': 'Clandon Station', 'naptan:NaptanCode': 'suraptgt', 'naptan:Street': 'The Street', 'naptan:verified': 'yes', 'public_transport': 'platform', 'source': 'naptan_import', 'website': 'https://nextbuses.mobi/WebView/BusStopSearch/BusStopSearchResults/suraptgt', 'wheelchair': 'limited', 'wheelchair:description': 'Tactile crossing towards station. No easy step free route to stop opposite north of railway bridge.'}</t>
  </si>
  <si>
    <t>{'addr:city': 'West Clandon', 'addr:street': 'The Street', 'highway': 'bus_stop', 'name': 'Bulls Head', 'naptan:AtcoCode': '40004407260B', 'naptan:Bearing': 'S', 'naptan:CommonName': 'Bulls Head', 'naptan:Indicator': 'Opp', 'naptan:Landmark': 'Bulls Head', 'naptan:NaptanCode': 'suraptjw', 'naptan:Street': 'The Street', 'naptan:verified': 'no', 'public_transport': 'platform', 'source': 'naptan_import', 'website': 'http://nextbuses.mobi/WebView/BusStopSearch/BusStopSearchResults/suraptjw?currentPage=0', 'wheelchair': 'no', 'wheelchair:description': 'Dipped kerb for crossing, but very narrow footway at this point.'}</t>
  </si>
  <si>
    <t>{'addr:street': 'Winterhill Way', 'highway': 'bus_stop', 'name': 'Winterhill Way', 'naptan:AtcoCode': '40004407284A', 'naptan:Bearing': 'SE', 'naptan:CommonName': 'Winterhill Way', 'naptan:Indicator': 'SE-bound', 'naptan:Landmark': 'Winterhill Way', 'naptan:NaptanCode': 'surapwdm', 'naptan:PlusbusZoneRef': 'GUILDFD', 'naptan:Street': 'Winterhill Way', 'naptan:verified': 'no', 'public_transport': 'platform', 'source': 'naptan_import', 'website': 'http://nextbuses.mobi/WebView/BusStopSearch/BusStopSearchResults/surapwdm?currentPage=0', 'wheelchair': 'limited', 'wheelchair:description': 'No easy step free route or crossing to opposite stop.'}</t>
  </si>
  <si>
    <t>{'addr:city': 'Burpham', 'addr:street': 'Glendale Drive', 'bench': 'no', 'highway': 'bus_stop', 'name': 'New Inn Lane', 'naptan:AtcoCode': '40004407285A', 'naptan:Bearing': 'SW', 'naptan:CommonName': 'New Inn Lane', 'naptan:Indicator': 'Just Before', 'naptan:Landmark': 'New Inn Lane', 'naptan:NaptanCode': 'surapwdp', 'naptan:PlusbusZoneRef': 'GUILDFD', 'naptan:Street': 'Glendale Drive', 'naptan:verified': 'no', 'public_transport': 'platform', 'shelter': 'no', 'sloped_curb': 'both', 'source': 'naptan_import', 'tactile_paving': 'no', 'toilets:wheelchair': 'no', 'website': 'http://www.mytraveline.mobi/WebView/BusStopSearch/BusStopSearchResults/surapwdp?currentPage=0', 'wheelchair': 'yes', 'wheelchair:description': 'Step-free to opposite stop via driveways.'}</t>
  </si>
  <si>
    <t>{'bench': 'no', 'highway': 'bus_stop', 'name': 'Horsley Railway Station', 'naptan:AtcoCode': '40004407296A', 'naptan:Bearing': 'SE', 'naptan:CommonName': 'Horsley Railway Station', 'naptan:Indicator': 'adj', 'naptan:Landmark': 'Horsley Station', 'naptan:NaptanCode': 'surapwjw', 'naptan:Street': 'Ockham Road North', 'naptan:verified': 'no', 'public_transport': 'platform', 'shelter': 'no', 'source': 'naptan_import', 'tactile_paving': 'no', 'wheelchair': 'limited', 'wheelchair:description': 'No step-free access to opposite stop (on island) and station (steep footway with kerbs). Step-free humped crossing to shops.'}</t>
  </si>
  <si>
    <t>{'addr:street': 'Station Parade', 'highway': 'bus_stop', 'name': 'Horsley Railway Station', 'naptan:AtcoCode': '40004407296B', 'naptan:Bearing': 'NW', 'naptan:CommonName': 'Horsley Railway Station', 'naptan:Indicator': 'Just Before', 'naptan:Landmark': 'Horsley Station', 'naptan:NaptanCode': 'surapwma', 'naptan:Street': 'Ockham Road North', 'naptan:verified': 'no', 'public_transport': 'platform', 'source': 'naptan_import', 'wheelchair': 'no', 'wheelchair:description': 'On island without dipped kerbs, with service road and shops behind.'}</t>
  </si>
  <si>
    <t>{'highway': 'bus_stop', 'name': 'Ockham Road North', 'naptan:AtcoCode': '40004407298B', 'naptan:Bearing': 'NW', 'naptan:CommonName': 'Ockham Road North', 'naptan:Indicator': 'On', 'naptan:Landmark': 'East Lane', 'naptan:NaptanCode': 'surapwmj', 'naptan:Street': 'Ockham Road North', 'naptan:verified': 'no', 'public_transport': 'platform', 'source': 'naptan_import', 'wheelchair': 'limited', 'wheelchair:description': 'Opposite stop not yet checked'}</t>
  </si>
  <si>
    <t>{'name': 'Duke of Wellington', 'bench': 'no', 'source': 'naptan_import', 'highway': 'bus_stop', 'shelter': 'no', 'addr:city': 'East Horsley', 'wheelchair': 'yes', 'addr:street': 'Epsom Road', 'naptan:Street': 'Epsom Road', 'naptan:Bearing': 'E', 'tactile_paving': 'no', 'naptan:AtcoCode': '40004407309B', 'naptan:Landmark': 'Duke of Wellington', 'naptan:verified': 'no', 'naptan:Indicator': 'Just Before', 'public_transport': 'platform', 'naptan:CommonName': 'Duke of Wellington', 'naptan:NaptanCode': 'suratadt', 'wheelchair:description': 'Step-free to stop opposite via dipped kerbs to west.'}</t>
  </si>
  <si>
    <t>{'name': 'Pumping Station', 'source': 'naptan_import', 'highway': 'bus_stop', 'website': 'http://nextbuses.mobi/WebView/BusStopSearch/BusStopSearchResults/suratagd?currentPage=0', 'addr:city': 'West Horsley', 'wheelchair': 'limited', 'addr:street': 'Epsom Road', 'naptan:Street': 'Epsom Road', 'naptan:Bearing': 'SW', 'naptan:AtcoCode': '40004407311A', 'naptan:Landmark': 'Pumping Station', 'naptan:verified': 'no', 'naptan:Indicator': 'Just after', 'public_transport': 'platform', 'naptan:CommonName': 'Pumping Station', 'naptan:NaptanCode': 'suratagd', 'wheelchair:description': 'Crossing via island to stop opposite not step-free (no dipped kerb at sides)'}</t>
  </si>
  <si>
    <t>{'name': 'Pumping Station', 'bench': 'yes', 'source': 'naptan_import', 'highway': 'bus_stop', 'shelter': 'yes', 'website': 'http://nextbuses.mobi/WebView/BusStopSearch/BusStopSearchResults/suratagj?currentPage=0', 'addr:city': 'West Horsley', 'wheelchair': 'limited', 'addr:street': 'Epsom Road', 'naptan:Street': 'Epsom Road', 'naptan:Bearing': 'E', 'naptan:AtcoCode': '40004407311B', 'naptan:Landmark': 'Pumping Station', 'naptan:verified': 'no', 'naptan:Indicator': 'Just Before', 'public_transport': 'platform', 'naptan:CommonName': 'Pumping Station', 'naptan:NaptanCode': 'suratagj', 'wheelchair:description': 'Crossing via island to stop opposite not step-free (no dipped kerb at sides)'}</t>
  </si>
  <si>
    <t>{'name': 'Blakes Lane', 'bench': 'no', 'source': 'naptan_import', 'highway': 'bus_stop', 'shelter': 'no', 'website': 'http://nextbuses.mobi/WebView/BusStopSearch/BusStopSearchResults/suratagm?currentPage=0', 'addr:city': 'East Horsley', 'wheelchair': 'yes', 'addr:street': 'Epsom Road', 'naptan:Street': 'Epsom Road', 'naptan:Bearing': 'SW', 'tactile_paving': 'no', 'naptan:AtcoCode': '40004407312A', 'naptan:Landmark': 'Blakes Lane', 'naptan:verified': 'no', 'naptan:Indicator': 'Just Before', 'public_transport': 'platform', 'naptan:CommonName': 'Blakes Lane', 'naptan:NaptanCode': 'suratagm', 'wheelchair:description': 'Bus stop on island with kerbs, but roadway wide enough for alighting on highway with step free crossing to opposite stop.'}</t>
  </si>
  <si>
    <t>{'name': 'Blakes Lane', 'bench': 'no', 'source': 'naptan_import', 'highway': 'bus_stop', 'shelter': 'no', 'website': 'http://nextbuses.mobi/WebView/BusStopSearch/BusStopSearchResults/suratagp?currentPage=0', 'addr:city': 'East Horsley', 'wheelchair': 'yes', 'addr:street': 'Epsom Road', 'naptan:Street': 'Epsom Road', 'naptan:Bearing': 'E', 'tactile_paving': 'no', 'naptan:AtcoCode': '40004407312B', 'naptan:Landmark': 'Blakes Lane', 'naptan:verified': 'no', 'naptan:Indicator': 'Opp', 'public_transport': 'platform', 'naptan:CommonName': 'Blakes Lane', 'naptan:NaptanCode': 'suratagp', 'wheelchair:description': 'Step-free to highway at stop opposite.'}</t>
  </si>
  <si>
    <t>{'name': 'Hatchlands', 'source': 'naptan_import', 'highway': 'bus_stop', 'website': 'http://nextbuses.mobi/WebView/BusStopSearch/BusStopSearchResults/suratagt?currentPage=0', 'addr:city': 'East Clandon', 'wheelchair': 'limited', 'addr:street': 'Epsom Road', 'naptan:Street': 'Epsom Road', 'naptan:Bearing': 'E', 'naptan:AtcoCode': '40004407313A', 'naptan:Landmark': 'Hatchlands', 'naptan:verified': 'no', 'naptan:Indicator': 'Just Before', 'public_transport': 'platform', 'naptan:CommonName': 'Hatchlands', 'naptan:NaptanCode': 'suratagt', 'wheelchair:description': 'Not Step-free to opposite stop or New Road. Step-free to Hatchlands via long downhill drive with humps.'}</t>
  </si>
  <si>
    <t>{'name': 'Hatchlands', 'source': 'naptan_import', 'highway': 'bus_stop', 'website': 'http://nextbuses.mobi/WebView/BusStopSearch/BusStopSearchResults/surgpdma?currentPage=0', 'addr:city': 'East Clandon', 'wheelchair': 'no', 'addr:street': 'Epsom Road', 'naptan:Street': 'Epsom Road', 'naptan:Bearing': 'W', 'naptan:AtcoCode': '40004407313B', 'naptan:Landmark': 'Hatchlands', 'naptan:verified': 'no', 'naptan:Indicator': 'Just after', 'public_transport': 'platform', 'naptan:CommonName': 'Hatchlands', 'naptan:NaptanCode': 'surgpdma', 'naptan:BusStopType': 'CUS', 'wheelchair:description': 'Not Step-free from verge to opposite stop and Hatchlands. No bus stop sign on this side'}</t>
  </si>
  <si>
    <t>{'name': 'Epsom Road', 'bench': 'no', 'source': 'naptan_import', 'highway': 'bus_stop', 'shelter': 'no', 'wheelchair': 'yes', 'naptan:Street': 'Epsom Road', 'naptan:Bearing': 'E', 'naptan:AtcoCode': '40004407314A', 'naptan:Landmark': 'Epsom Road', 'naptan:verified': 'no', 'naptan:Indicator': 'Just after', 'public_transport': 'platform', 'naptan:CommonName': 'Epsom Road', 'naptan:NaptanCode': 'suratagw', 'wheelchair:description': 'Step-free to stop opposite via footway along Old Epsom Road behind fence to north, and across central reservation'}</t>
  </si>
  <si>
    <t>{'name': 'Epsom Road', 'bench': 'fixme: tall grass in photo', 'source': 'naptan_import', 'highway': 'bus_stop', 'shelter': 'yes', 'wheelchair': 'yes', 'naptan:Street': 'Epsom Road', 'naptan:Bearing': 'W', 'naptan:AtcoCode': '40004407314B', 'naptan:Landmark': 'Epsom Road', 'naptan:verified': 'no', 'naptan:Indicator': 'Just Before', 'public_transport': 'platform', 'naptan:CommonName': 'Epsom Road', 'naptan:NaptanCode': 'surataja'}</t>
  </si>
  <si>
    <t>{'name': 'West Clandon Crossroads', 'bench': 'no', 'source': 'naptan_import', 'highway': 'bus_stop', 'shelter': 'no', 'addr:city': 'West Clandon', 'wheelchair': 'limited', 'addr:street': 'Epsom Road', 'naptan:Street': 'Epsom Road', 'naptan:Bearing': 'E', 'naptan:AtcoCode': '40004407315A', 'naptan:Landmark': 'Clandon Crossroads', 'naptan:verified': 'no', 'naptan:Indicator': 'Opp', 'public_transport': 'platform', 'naptan:CommonName': 'Glebe Cottages', 'naptan:NaptanCode': 'suratajd', 'wheelchair:description': 'Not easily step free to stops opposite. (Was Glebe Cottages)'}</t>
  </si>
  <si>
    <t>{'name': 'West Clandon Crossroads', 'source': 'naptan_import', 'highway': 'bus_stop', 'addr:city': 'West Clandon', 'wheelchair': 'limited', 'addr:street': 'Epsom Road', 'naptan:Street': 'Epsom Road', 'naptan:Bearing': 'W', 'naptan:AtcoCode': '40004407315B', 'naptan:Landmark': 'Clandon Crossroads', 'naptan:verified': 'no', 'naptan:Indicator': 'adj', 'public_transport': 'platform', 'naptan:CommonName': 'Glebe Cottages', 'naptan:NaptanCode': 'suratajg', 'wheelchair:description': 'Not easily step free to stops opposite.'}</t>
  </si>
  <si>
    <t>{'name': 'Glebe Cottages', 'source': 'naptan_import', 'highway': 'bus_stop', 'addr:city': 'West Clandon', 'wheelchair': 'no', 'naptan:Street': 'Epsom Road', 'naptan:Bearing': 'W', 'naptan:AtcoCode': '40004407316A', 'naptan:Landmark': 'Clandon Crossroads', 'naptan:verified': 'no', 'addr:housenumber': 'Epsom Road', 'naptan:Indicator': 'Just after', 'public_transport': 'platform', 'naptan:CommonName': 'Glebe Cottages', 'naptan:NaptanCode': 'suratajm', 'wheelchair:description': 'No step-free kerb to reach pavement by bus bay. No step free crossings to nearby stops opposite, nor to Glebe Cottages.'}</t>
  </si>
  <si>
    <t>{'highway': 'bus_stop', 'name': 'Church', 'naptan:AtcoCode': '40004407317A', 'naptan:Bearing': 'SW', 'naptan:CommonName': 'Church', 'naptan:Indicator': 'Just after', 'naptan:Landmark': 'Church', 'naptan:NaptanCode': 'suratajt', 'naptan:Street': 'Epsom Road', 'naptan:verified': 'yes', 'public_transport': 'platform', 'source': 'naptan_import', 'wheelchair': 'yes', 'wheelchair:description': 'Step-free to shops and stop opposite via controlled crossing to east'}</t>
  </si>
  <si>
    <t>{'addr:city': 'Guildford', 'addr:street': 'Guildford Park Road', 'bench': 'no', 'bin': 'no', 'highway': 'bus_stop', 'local_ref': 'D', 'name': 'Guildford Railway Station', 'naptan:AtcoCode': '40004407361A', 'naptan:Bearing': 'NW', 'naptan:CommonName': 'Guildford Railway Station', 'naptan:Indicator': 'Stop D', 'naptan:Landmark': 'Guildford Railway Station', 'naptan:NaptanCode': 'suratdtj', 'naptan:PlusbusZoneRef': 'GUILDFD', 'naptan:Street': 'Guildford Park Road', 'naptan:verified': 'yes', 'public_transport': 'platform', 'shelter': 'no', 'source': 'naptan_import', 'tactile_paving': 'no', 'website': 'http://nextbuses.mobi/WebView/BusStopSearch/BusStopSearchResults/suratdtj?currentPage=0', 'wheelchair': 'yes', 'wheelchair:description': 'NOT Step-free to/from railway station platforms. Step-free to stop opposite via island refuge 25m south.'}</t>
  </si>
  <si>
    <t>{'name': 'Silent Pool', 'source': 'naptan_import', 'wheelchair': 'no', 'naptan:Street': 'Shere Road', 'naptan:Bearing': 'W', 'naptan:AtcoCode': '40004407372A', 'naptan:Landmark': 'Shere Road', 'naptan:verified': 'no', 'naptan:Indicator': 'Opp', 'naptan:CommonName': 'Silent Pool', 'naptan:NaptanCode': 'suratgda', 'wheelchair:description': 'No bus stop apparent here'}</t>
  </si>
  <si>
    <t>{'name': 'Silent Pool', 'source': 'naptan_import', 'wheelchair': 'no', 'naptan:Street': 'Sherbourne', 'naptan:Bearing': 'S', 'naptan:AtcoCode': '40004407372B', 'naptan:Landmark': 'Sherbourne', 'naptan:verified': 'no', 'naptan:Indicator': 'Just after', 'naptan:CommonName': 'Silent Pool', 'naptan:NaptanCode': 'suratgdg', 'wheelchair:description': 'Hedge between footway and road, no bus stop apparent.'}</t>
  </si>
  <si>
    <t>{'name': 'Silent Pool', 'source': 'naptan_import', 'highway': 'bus_stop', 'website': 'http://nextbuses.mobi/WebView/BusStopSearch/BusStopSearchResults/suratgdj?currentPage=0', 'wheelchair': 'yes', 'addr:street': 'Shere Road', 'naptan:Street': 'Guildford Road', 'naptan:Bearing': 'E', 'naptan:AtcoCode': '40004407372C', 'naptan:Landmark': 'Shere Road', 'naptan:verified': 'yes', 'naptan:Indicator': 'Just Before', 'public_transport': 'platform', 'naptan:CommonName': 'Silent Pool', 'naptan:NaptanCode': 'suratgdj', 'wheelchair:description': 'Step-free to stop opposite via island refuges with tactile paving. NOT step-free to Silent Pool car park.'}</t>
  </si>
  <si>
    <t>{'name': 'Hornhatch', 'source': 'naptan_import', 'highway': 'bus_stop', 'wheelchair': 'yes', 'naptan:Street': 'New Road', 'naptan:Bearing': 'NE', 'naptan:AtcoCode': '40004407383A', 'naptan:Landmark': 'Hornhatch Lane', 'naptan:verified': 'yes', 'naptan:Indicator': 'Just after', 'public_transport': 'platform', 'naptan:CommonName': 'Hornhatch', 'naptan:NaptanCode': 'suratgpg'}</t>
  </si>
  <si>
    <t>{'name': 'Hornhatch', 'source': 'naptan_import', 'highway': 'bus_stop', 'wheelchair': 'yes', 'naptan:Street': 'New Road', 'naptan:Bearing': 'SW', 'naptan:AtcoCode': '40004407383B', 'naptan:Landmark': 'Hornhatch Lane', 'naptan:verified': 'yes', 'naptan:Indicator': 'Just Before', 'public_transport': 'platform', 'naptan:CommonName': 'Hornhatch', 'naptan:NaptanCode': 'suratgpj'}</t>
  </si>
  <si>
    <t>{'name': 'Great Quarry', 'source': 'naptan_import', 'highway': 'bus_stop', 'wheelchair': 'yes', 'naptan:Street': 'Shalford Road', 'naptan:Bearing': 'N', 'naptan:AtcoCode': '40004407390B', 'naptan:Landmark': 'Great Quarry', 'naptan:verified': 'no', 'naptan:Indicator': 'Opp', 'public_transport': 'platform', 'naptan:CommonName': 'Great Quarry', 'naptan:NaptanCode': 'suratgwg', 'naptan:PlusbusZoneRef': 'GUILDFD'}</t>
  </si>
  <si>
    <t>{'addr:city': 'Guildford', 'addr:street': 'Millbrook', 'highway': 'bus_stop', 'local_ref': 'J', 'name': 'Millbrook', 'naptan:AtcoCode': '40004407391A', 'naptan:Bearing': 'S', 'naptan:CommonName': 'Millbrook', 'naptan:Indicator': 'S-bound', 'naptan:Landmark': 'Millbrook', 'naptan:NaptanCode': 'suratgwj', 'naptan:PlusbusZoneRef': 'GUILDFD', 'naptan:Street': 'Millbrook', 'naptan:verified': 'yes', 'public_transport': 'platform', 'source': 'naptan_import', 'toilets:wheelchair': 'no', 'website': 'http://www.mytraveline.mobi/WebView/BusStopSearch/BusStopSearchResults/suratgwj?currentPage=0', 'wheelchair': 'yes', 'wheelchair:description': 'Step-free stop opposite via controlled crossing 50m north. Step free to Theatre opposite, and via bridges to Council Offices in Millmead across the river.'}</t>
  </si>
  <si>
    <t>{'addr:city': 'Guildford', 'addr:street': 'Millbrook', 'highway': 'bus_stop', 'local_ref': 'K', 'name': 'Millbrook', 'naptan:AtcoCode': '40004407391B', 'naptan:Bearing': 'NW', 'naptan:CommonName': 'Millbrook', 'naptan:Indicator': 'NW-bound', 'naptan:Landmark': 'Millbrook', 'naptan:NaptanCode': 'suratgwm', 'naptan:PlusbusZoneRef': 'GUILDFD', 'naptan:Street': 'Millbrook', 'naptan:verified': 'yes', 'public_transport': 'platform', 'source': 'naptan_import', 'toilets:wheelchair': 'no', 'website': 'http://www.mytraveline.mobi/WebView/BusStopSearch/BusStopSearchResults/suratgwm?currentPage=0', 'wheelchair': 'yes', 'wheelchair:description': 'Step free to nearby Theatre, and via bridges to Council Offices in Millmead across the river. Step-free stop opposite via controlled crossing 50m north.'}</t>
  </si>
  <si>
    <t>{'name': 'Friary Bus Station', 'source': 'naptan_import', 'highway': 'bus_stop', 'addr:city': 'Guildford', 'local_ref': 'A', 'wheelchair': 'yes', 'addr:street': 'Commercial Road', 'description': 'service Dial-a-Ride', 'naptan:Street': 'Commercial Road', 'naptan:AtcoCode': '40004407400A', 'naptan:Landmark': 'Laser Quest', 'naptan:verified': 'no', 'naptan:Indicator': 'Stop A', 'public_transport': 'platform', 'naptan:CommonName': 'Friary Bus Station', 'naptan:NaptanCode': 'suratjam', 'naptan:PlusbusZoneRef': 'GUILDFD', 'wheelchair:description': 'Free shuttle to station.'}</t>
  </si>
  <si>
    <t>{'bin': 'yes', 'name': 'University Of Surrey AX Building', 'bench': 'yes', 'source': 'naptan_import', 'highway': 'bus_stop', 'shelter': 'yes', 'website': 'http://nextbuses.mobi/WebView/BusStopSearch/BusStopSearchResults/suratjmd?currentPage=0', 'addr:city': 'Guildford', 'wheelchair': 'yes', 'source:shape': 'os_street_view', 'naptan:Street': 'University Road', 'naptan:Bearing': 'W', 'naptan:AtcoCode': '40004407418A', 'naptan:Landmark': 'AX Building', 'naptan:verified': 'yes', 'naptan:Indicator': 'adj', 'public_transport': 'platform', 'naptan:CommonName': 'University Of Surrey AX Building', 'naptan:NaptanCode': 'suratjmd', 'naptan:PlusbusZoneRef': 'GUILDFD', 'wheelchair:description': 'Step-free to stop opposite via crossing to south (moderate slope down and up)'}</t>
  </si>
  <si>
    <t>{'bin': 'yes', 'name': 'University Of Surrey AX Building', 'bench': 'yes', 'source': 'naptan_import', 'highway': 'bus_stop', 'shelter': 'yes', 'website': 'http://nextbuses.mobi/WebView/BusStopSearch/BusStopSearchResults/suratjmg?currentPage=0', 'addr:city': 'Guildford', 'wheelchair': 'yes', 'source:shape': 'os_street_view', 'naptan:Street': 'University Road', 'naptan:Bearing': 'E', 'naptan:AtcoCode': '40004407419A', 'naptan:Landmark': 'AX Building', 'naptan:verified': 'yes', 'naptan:Indicator': 'Opp', 'public_transport': 'platform', 'naptan:CommonName': 'University Of Surrey AX Building', 'naptan:NaptanCode': 'suratjmg', 'naptan:PlusbusZoneRef': 'GUILDFD', 'wheelchair:description': 'Step-free to stop opposite via crossing to south (moderate slope down and up)'}</t>
  </si>
  <si>
    <t>{'bin': 'yes', 'name': 'Royal Surrey Hospital', 'bench': 'yes', 'source': 'local knowledge', 'highway': 'bus_stop', 'shelter': 'yes', 'website': 'http://nextbuses.mobi/WebView/BusStopSearch/BusStopSearchResults/suratmaw?currentPage=0', 'operator': 'Arriva', 'addr:city': 'Guildford', 'local_ref': 'H1', 'wheelchair': 'yes', 'naptan:Street': 'Hospital Grounds Royal Surrey', 'naptan:Bearing': 'W', 'naptan:AtcoCode': '40004407462A', 'naptan:Landmark': 'Royal Surrey Hospital H1', 'naptan:verified': 'yes', 'naptan:Indicator': 'Stop H1', 'public_transport': 'platform', 'naptan:CommonName': 'Royal Surrey Hospital', 'naptan:NaptanCode': 'suratmaw', 'toilets:wheelchair': 'yes', 'naptan:PlusbusZoneRef': 'GUILDFD', 'wheelchair:description': 'Step-free to stop H2 and Hospital. Accessible toilets inside hospital.'}</t>
  </si>
  <si>
    <t>{'highway': 'bus_stop', 'name': 'The Mount', 'naptan:AtcoCode': '40004407600A', 'naptan:Bearing': 'SW', 'naptan:CommonName': 'The Mount', 'naptan:Indicator': 'Just after', 'naptan:Landmark': 'The Mount', 'naptan:NaptanCode': 'suratmtp', 'naptan:PlusbusZoneRef': 'GUILDFD', 'naptan:Street': 'Portsmouth Road', 'naptan:verified': 'no', 'public_transport': 'platform', 'source': 'naptan_import', 'wheelchair': 'yes'}</t>
  </si>
  <si>
    <t>{'highway': 'bus_stop', 'name': 'The Mount', 'naptan:AtcoCode': '40004407600B', 'naptan:Bearing': 'NE', 'naptan:CommonName': 'The Mount', 'naptan:Indicator': 'Just Before', 'naptan:Landmark': 'The Mount', 'naptan:NaptanCode': 'suratmtw', 'naptan:PlusbusZoneRef': 'GUILDFD', 'naptan:Street': 'Portsmouth Road', 'naptan:verified': 'no', 'public_transport': 'platform', 'source': 'naptan_import', 'wheelchair': 'yes'}</t>
  </si>
  <si>
    <t>{'addr:city': 'Guildford', 'highway': 'bus_stop', 'local_ref': 'AT', 'name': 'Merrow Park-and-Ride', 'naptan:AtcoCode': '40004407618A', 'naptan:Bearing': 'W', 'naptan:CommonName': 'Merrow Park-and-Ride', 'naptan:Indicator': 'at', 'naptan:Landmark': 'Merrow Park-and-Ride', 'naptan:NaptanCode': 'surgpaga', 'naptan:Street': 'Epsom Road', 'naptan:verified': 'no', 'phone': '+44 300 2001003', 'public_transport': 'platform', 'source': 'naptan_import', 'toilets:wheelchair': 'yes', 'website': 'https://www.surreycc.gov.uk/roads-and-transport/buses-and-trains/guildford-park-and-ride', 'wheelchair': 'yes', 'wheelchair:description': 'Route 300, disabled bus pass holders travel FREE. Waiting Room with powered door has 2 all-user accessible WCs, one with baby changing. NB. P&amp;R services only FREE with Disabled Bus Pass.'}</t>
  </si>
  <si>
    <t>{'name': 'Guildford Railway Station', 'source': 'naptan_import', 'highway': 'bus_stop', 'website': 'http://nextbuses.mobi/WebView/BusStopSearch/BusStopSearchResults/surawgdw?currentPage=0', 'addr:city': 'Guildford', 'local_ref': 'G', 'wheelchair': 'limited', 'naptan:Street': 'Station View', 'naptan:Bearing': 'NW', 'naptan:AtcoCode': '40004407927A', 'naptan:Landmark': 'Guildford Station', 'naptan:verified': 'no', 'naptan:Indicator': 'Stop G', 'public_transport': 'platform', 'naptan:CommonName': 'Guildford Railway Station', 'naptan:NaptanCode': 'surawgdw', 'naptan:PlusbusZoneRef': 'GUILDFD', 'wheelchair:description': 'Bus stand only, NO services from here.'}</t>
  </si>
  <si>
    <t>{'name': 'Austin Pearce', 'bench': 'yes', 'source': 'naptan_import', 'highway': 'bus_stop', 'shelter': 'yes', 'website': 'http://nextbuses.mobi/WebView/BusStopSearch/BusStopSearchResults/surawgjg?currentPage=0', 'addr:city': 'Guildford', 'local_ref': 'U1', 'wheelchair': 'yes', 'addr:street': 'Perimeter Road', 'naptan:Street': 'University Of Surrey', 'naptan:Bearing': 'W', 'naptan:AtcoCode': '40004407929A', 'naptan:Landmark': 'Austin Pearce', 'naptan:verified': 'yes', 'naptan:Indicator': 'Stop U1', 'public_transport': 'platform', 'naptan:CommonName': 'Austin Pearce', 'naptan:NaptanCode': 'surawgjg', 'naptan:PlusbusZoneRef': 'GUILDFD', 'wheelchair:description': 'Service towards Station'}</t>
  </si>
  <si>
    <t>{'name': 'Austin Pearce', 'bench': 'yes', 'source': 'naptan_import', 'highway': 'bus_stop', 'shelter': 'yes', 'website': 'http://nextbuses.mobi/WebView/BusStopSearch/BusStopSearchResults/surawgjm?currentPage=0', 'addr:city': 'Guildford', 'local_ref': 'U2', 'wheelchair': 'yes', 'addr:street': 'Perimeter Road', 'naptan:Street': 'University Of Surrey', 'naptan:Bearing': 'W', 'naptan:AtcoCode': '40004407929C', 'naptan:Landmark': 'Austin Pearce', 'naptan:verified': 'yes', 'naptan:Indicator': 'Stop U2', 'public_transport': 'platform', 'naptan:CommonName': 'Austin Pearce', 'naptan:NaptanCode': 'surawgjm', 'naptan:PlusbusZoneRef': 'GUILDFD', 'wheelchair:description': 'Services towards Hospital'}</t>
  </si>
  <si>
    <t>{'name': 'Friary Bus Station', 'source': 'naptan_import', 'highway': 'bus_stop', 'local_ref': '15', 'wheelchair': 'yes', 'naptan:Street': 'Commercial Road', 'naptan:AtcoCode': '40004407985A', 'naptan:Landmark': 'Friary Bus Station', 'naptan:verified': 'no', 'naptan:Indicator': 'Stop 15', 'public_transport': 'platform', 'naptan:CommonName': 'Friary Bus Station', 'naptan:NaptanCode': 'surawjgd', 'naptan:PlusbusZoneRef': 'GUILDFD'}</t>
  </si>
  <si>
    <t>{'bench': 'yes', 'highway': 'bus_stop', 'name': 'Artington Park and Ride', 'naptan:AtcoCode': '40004407987A', 'naptan:Bearing': 'S', 'naptan:CommonName': 'Artington Park-and-Ride', 'naptan:Indicator': 'at', 'naptan:Landmark': 'Artington Park-and- Ride', 'naptan:NaptanCode': 'surawjtj', 'naptan:PlusbusZoneRef': 'GUILDFD', 'naptan:Street': 'Portsmouth Road', 'naptan:verified': 'no', 'public_transport': 'platform', 'shelter': 'yes', 'source': 'naptan_import', 'website': 'http://nextbuses.mobi/WebView/BusStopSearch/BusStopSearchResults/surawjtj?currentPage=0', 'wheelchair': 'yes', 'wheelchair:description': 'Terminal stop. Step-free from nearby Blue Badge spaces. NB: P&amp;R 200 to Friary Bus Station is only FREE with Disabled Bus Pass.'}</t>
  </si>
  <si>
    <t>{'name': 'University Of Surrey Senate Square', 'source': 'naptan_import', 'website': 'http://nextbuses.mobi/WebView/BusStopSearch/BusStopSearchResults/surawmad?currentPage=0', 'addr:city': 'Guildford', 'wheelchair': 'yes', 'naptan:Street': 'University Road', 'naptan:Bearing': 'S', 'naptan:AtcoCode': '40004407997A', 'naptan:Landmark': 'Senate Square', 'naptan:Indicator': 'Opp', 'naptan:CommonName': 'University Of Surrey Senate Square', 'naptan:NaptanCode': 'surawmad', 'naptan:PlusbusZoneRef': 'GUILDFD', 'wheelchair:description': 'No bus stop sign this side. Step-free to stop opposite via tactile crossing.'}</t>
  </si>
  <si>
    <t>{'bin': 'yes', 'name': 'University Of Surrey Senate Square', 'bench': 'yes', 'source': 'naptan_import', 'highway': 'bus_stop', 'shelter': 'yes', 'website': 'http://nextbuses.mobi/WebView/BusStopSearch/BusStopSearchResults/surawmag?currentPage=0', 'addr:city': 'Guildford', 'wheelchair': 'yes', 'naptan:Street': 'University Road', 'naptan:Bearing': 'N', 'naptan:AtcoCode': '40004407997B', 'naptan:Landmark': 'Senate Square', 'naptan:Indicator': 'adj', 'public_transport': 'platform', 'naptan:CommonName': 'University Of Surrey Senate Square', 'naptan:NaptanCode': 'surawmag', 'naptan:PlusbusZoneRef': 'GUILDFD', 'wheelchair:description': 'Tactile crossing to opposite stop.'}</t>
  </si>
  <si>
    <t>{'bin': 'yes', 'name': 'University Of Surrey Duke of Kent Building', 'bench': 'yes', 'source': 'naptan_import', 'highway': 'bus_stop', 'shelter': 'yes', 'website': 'http://nextbuses.mobi/WebView/BusStopSearch/BusStopSearchResults/surawmap?currentPage=0', 'addr:city': 'Guildford', 'wheelchair': 'yes', 'source:shape': 'os_street_view', 'naptan:Street': 'University Road', 'naptan:Bearing': 'N', 'naptan:AtcoCode': '40004407999A', 'naptan:Landmark': 'Duke Of Kent Building', 'naptan:verified': 'yes', 'naptan:Indicator': 'O/s', 'public_transport': 'platform', 'naptan:CommonName': 'University Of Surrey Duke of Kent Building', 'naptan:NaptanCode': 'surawmap', 'naptan:PlusbusZoneRef': 'GUILDFD', 'wheelchair:description': 'No stop immediately opposite. Nearby tactile crossing.'}</t>
  </si>
  <si>
    <t>{'bus': 'yes', 'highway': 'bus_stop', 'name': 'Ifield Road', 'naptan:AtcoCode': '40004408001A', 'naptan:Bearing': 'S', 'naptan:CommonName': 'Ifield Road', 'naptan:Indicator': 'S-bound', 'naptan:Landmark': 'Ifield Road', 'naptan:NaptanCode': 'surawmaw', 'naptan:Street': 'Ifield Road', 'naptan:verified': 'yes', 'public_transport': 'platform', 'source': 'naptan_import', 'toilets:wheelchair': 'no', 'website': 'http://www.nextbuses.mobi/WebView/BusStopSearch/BusStopSearchResults/surawmaw?currentPage=0', 'wheelchair': 'yes', 'wheelchair:description': 'Step-free to stop opposite just to south. Photo to follow soon.'}</t>
  </si>
  <si>
    <t>{'bus': 'yes', 'highway': 'bus_stop', 'name': 'Ifield Road', 'naptan:AtcoCode': '40004408001B', 'naptan:Bearing': 'N', 'naptan:CommonName': 'Ifield Road', 'naptan:Indicator': 'N-bound', 'naptan:Landmark': 'Ifield Road', 'naptan:NaptanCode': 'surawmda', 'naptan:Street': 'Ifield Road', 'naptan:verified': 'yes', 'public_transport': 'platform', 'source': 'naptan_import', 'toilets:wheelchair': 'no', 'website': 'http://www.nextbuses.mobi/WebView/BusStopSearch/BusStopSearchResults/surawmda?currentPage=0', 'wheelchair': 'yes', 'wheelchair:description': 'Step-free to stop opposite just to south. Photo to follow soon.'}</t>
  </si>
  <si>
    <t>{'addr:street': 'Old London Road', 'highway': 'bus_stop', 'name': 'Zig Zag Road', 'naptan:AtcoCode': '40004408016A', 'naptan:Bearing': 'S', 'naptan:CommonName': 'The Zig Zag', 'naptan:Indicator': 'Just Before', 'naptan:Landmark': 'The Zig Zag', 'naptan:NaptanCode': 'surawmjw', 'naptan:Street': 'Old London Road', 'naptan:verified': 'no', 'public_transport': 'platform', 'ref': '48868', 'source': 'naptan_import', 'website': 'http://nextbuses.mobi/WebView/BusStopSearch/BusStopSearchResults/surawmjw?currentPage=0', 'wheelchair': 'limited', 'wheelchair:description': 'TfL Route 465 accessible buses towards Dorking. No nearby dipped kerb here or opposite stop.'}</t>
  </si>
  <si>
    <t>{'name': 'Woodlands Park', 'source': 'naptan_import', 'highway': 'bus_stop', 'wheelchair': 'no', 'naptan:Street': 'Box Hill Road', 'naptan:Bearing': 'SW', 'naptan:AtcoCode': '40004408030A', 'naptan:Landmark': 'Woodlands Park', 'naptan:verified': 'no', 'naptan:Indicator': 'Opp', 'public_transport': 'platform', 'naptan:CommonName': 'Woodlands Park', 'naptan:NaptanCode': 'surawpda', 'toilets:wheelchair': 'no', 'wheelchair:description': 'Not Step-free to opposite stop. All services here run to Box Hill, then return to the stop opposite.'}</t>
  </si>
  <si>
    <t>{'name': 'Woodlands Park', 'bench': 'yes', 'source': 'naptan_import', 'highway': 'bus_stop', 'shelter': 'no', 'wheelchair': 'limited', 'naptan:Street': 'Box Hill Road', 'naptan:Bearing': 'NE', 'naptan:AtcoCode': '40004408030B', 'naptan:Landmark': 'Woodlands Park', 'naptan:verified': 'no', 'naptan:Indicator': 'Just after', 'public_transport': 'platform', 'naptan:CommonName': 'Woodlands Park', 'naptan:NaptanCode': 'surawpdg', 'toilets:wheelchair': 'no', 'wheelchair:description': 'Not Step-free to opposite stop. Same service serve both stops, returning from Box Hill.'}</t>
  </si>
  <si>
    <t>{'name': 'Post Office', 'bench': 'no', 'source': 'naptan_import', 'highway': 'bus_stop', 'shelter': 'no', 'website': 'http://nextbuses.mobi/WebView/BusStopSearch/BusStopSearchResults/surawpdm?currentPage=0', 'wheelchair': 'yes', 'addr:street': 'Boxhill Road', 'naptan:Street': 'Box Hill Road', 'naptan:Bearing': 'SW', 'naptan:AtcoCode': '40004408031A', 'naptan:Landmark': 'Post Office', 'naptan:verified': 'no', 'naptan:Indicator': 'adj', 'public_transport': 'platform', 'naptan:CommonName': 'Post Office', 'naptan:NaptanCode': 'surawpdj', 'wheelchair:description': 'Step-free to stop opposite. All buses go to Box Hill NT before returning to stop opposite.'}</t>
  </si>
  <si>
    <t>{'name': 'Post Office', 'bench': 'yes', 'source': 'naptan_import', 'highway': 'bus_stop', 'shelter': 'yes', 'website': 'http://nextbuses.mobi/WebView/BusStopSearch/BusStopSearchResults/surawpdj?currentPage=0', 'wheelchair': 'yes', 'addr:street': 'Boxhill Road', 'naptan:Street': 'Box Hill Road', 'naptan:Bearing': 'NE', 'naptan:AtcoCode': '40004408031B', 'naptan:Landmark': 'Post Office', 'naptan:verified': 'no', 'naptan:Indicator': 'Opp', 'public_transport': 'platform', 'naptan:CommonName': 'Post Office', 'naptan:NaptanCode': 'surawpdm', 'wheelchair:description': 'Step-free to stop opposite.'}</t>
  </si>
  <si>
    <t>{'name': 'The Hand in Hand', 'source': 'naptan_import', 'highway': 'bus_stop', 'wheelchair': 'no', 'naptan:Street': 'Box Hill Road', 'naptan:Bearing': 'SW', 'naptan:AtcoCode': '40004408032A', 'naptan:Landmark': 'The Hand in Hand', 'naptan:verified': 'no', 'naptan:Indicator': 'Opp', 'public_transport': 'platform', 'naptan:CommonName': 'The Hand in Hand', 'naptan:NaptanCode': 'surawpdp', 'wheelchair:description': 'No footway. All buses go to Box Hill, and then stop opposite for Leatherhead and Dorking.'}</t>
  </si>
  <si>
    <t>{'name': 'The Hand in Hand', 'bench': 'no', 'source': 'naptan_import', 'highway': 'bus_stop', 'shelter': 'no', 'wheelchair': 'yes', 'naptan:Street': 'Boxhill Road', 'naptan:Bearing': 'NE', 'naptan:AtcoCode': '40004408032B', 'naptan:Landmark': 'The Hand in Hand', 'naptan:verified': 'no', 'naptan:Indicator': 'adj', 'public_transport': 'platform', 'naptan:CommonName': 'The Hand in Hand', 'naptan:NaptanCode': 'surawpdt', 'wheelchair:description': 'Not Step-free to stop opposite. All services here pass opposite and then return from Box Hill.'}</t>
  </si>
  <si>
    <t>{'name': 'Chesterfield Park', 'bench': 'no', 'source': 'naptan_import', 'highway': 'bus_stop', 'shelter': 'no', 'wheelchair': 'no', 'naptan:Street': 'Reigate Road', 'naptan:Bearing': 'E', 'tactile_paving': 'no', 'naptan:AtcoCode': '40004408036A', 'naptan:Landmark': 'Nurseries', 'naptan:verified': 'yes', 'naptan:Indicator': 'Just Before', 'public_transport': 'platform', 'naptan:CommonName': 'Chesterfield Park', 'naptan:NaptanCode': 'surawpgd', 'wheelchair:description': 'No footway.'}</t>
  </si>
  <si>
    <t>{'name': 'Chesterfield Park', 'bench': 'no', 'source': 'naptan_import', 'highway': 'bus_stop', 'shelter': 'no', 'wheelchair': 'yes', 'naptan:Street': 'Reigate Road', 'naptan:Bearing': 'W', 'tactile_paving': 'no', 'naptan:AtcoCode': '40004408036B', 'naptan:Landmark': 'Chesterfield Park', 'naptan:verified': 'yes', 'naptan:Indicator': 'Opp', 'public_transport': 'platform', 'naptan:CommonName': 'Chesterfield Park', 'naptan:NaptanCode': 'surawpjm', 'wheelchair:description': 'Crossing to stop opposite often difficult due to fast traffic.'}</t>
  </si>
  <si>
    <t>{'name': 'Jolly Farmers', 'bench': 'no', 'source': 'naptan_import', 'highway': 'bus_stop', 'shelter': 'no', 'wheelchair': 'yes', 'naptan:Street': 'Reigate Road', 'naptan:Bearing': 'E', 'tactile_paving': 'no', 'naptan:AtcoCode': '40004408037A', 'naptan:Landmark': 'Jolly Farmers', 'naptan:verified': 'yes', 'naptan:Indicator': 'Opp', 'public_transport': 'platform', 'naptan:CommonName': 'Jolly Farmers', 'naptan:NaptanCode': 'surawpjp', 'toilets:wheelchair': 'no', 'wheelchair:description': 'Grass bank with dangerous hump between road and path.'}</t>
  </si>
  <si>
    <t>{'name': 'Jolly Farmers', 'bench': 'no', 'source': 'naptan_import', 'highway': 'bus_stop', 'shelter': 'no', 'wheelchair': 'limited', 'naptan:Street': 'Reigate Road', 'naptan:Bearing': 'W', 'tactile_paving': 'no', 'naptan:AtcoCode': '40004408037B', 'naptan:Landmark': 'Jolly Farmers', 'naptan:verified': 'yes', 'naptan:Indicator': 'O/s', 'public_transport': 'platform', 'naptan:CommonName': 'Jolly Farmers', 'naptan:NaptanCode': 'surawpjt', 'toilets:wheelchair': 'no', 'wheelchair:description': 'Grass bank with dangerous hump between road and path.'}</t>
  </si>
  <si>
    <t>{'name': 'Church', 'bench': 'yes', 'seats': '4', 'source': 'naptan_import', 'highway': 'bus_stop', 'shelter': 'yes', 'wheelchair': 'yes', 'addr:street': 'Old Road', 'naptan:Street': 'Old Road', 'naptan:Bearing': 'E', 'naptan:AtcoCode': '40004408038A', 'naptan:Landmark': 'Church', 'naptan:verified': 'yes', 'naptan:Indicator': 'Just Before', 'public_transport': 'platform', 'naptan:CommonName': 'Bucklands Church', 'naptan:NaptanCode': 'surawpjw', 'wheelchair:description': 'Step-free to stop opposite and Church.'}</t>
  </si>
  <si>
    <t>{'name': 'Church', 'source': 'naptan_import', 'highway': 'bus_stop', 'wheelchair': 'yes', 'addr:street': 'Old Road', 'naptan:Street': 'Old Road', 'naptan:Bearing': 'W', 'naptan:AtcoCode': '40004408038B', 'naptan:Landmark': 'Church', 'naptan:verified': 'yes', 'naptan:Indicator': 'Just after', 'public_transport': 'platform', 'naptan:CommonName': 'Church', 'naptan:NaptanCode': 'surawpma', 'wheelchair:description': 'Step-free to stop opposite and Church.'}</t>
  </si>
  <si>
    <t>{'addr:city': 'Betchworth', 'addr:postcode': 'RG3', 'addr:street': 'Old Road', 'highway': 'bus_stop', 'name': 'Sandy Lane', 'naptan:AtcoCode': '40004408040A', 'naptan:Bearing': 'SE', 'naptan:BusStopType': 'CUS', 'naptan:CommonName': 'Sandy Lane', 'naptan:Indicator': 'Just Before', 'naptan:Landmark': 'Sandy Lane', 'naptan:NaptanCode': 'surgpamw', 'naptan:Street': 'Old Road', 'naptan:verified': 'yes', 'public_transport': 'platform', 'source': 'naptan_import', 'tactile_paving': 'no', 'website': 'http://nextbuses.mobi/WebView/BusStopSearch/BusStopSearchResults/surgpamw?currentPage=0', 'wheelchair': 'no', 'wheelchair:description': 'No sign opposite Sandy Lane, appears to have been moved to safer point c.100m east up hill. No footway in narrow lane.'}</t>
  </si>
  <si>
    <t>{'name': 'Sandy Lane', 'bench': 'no', 'source': 'naptan_import', 'highway': 'bus_stop', 'shelter': 'no', 'website': 'http://nextbuses.mobi/WebView/BusStopSearch/BusStopSearchResults/surawpmd?currentPage=0', 'addr:city': 'Betchworth', 'wheelchair': 'limited', 'addr:street': 'Old Road', 'addr:postcode': 'RG3', 'naptan:Street': 'Old Road', 'naptan:Bearing': 'NW', 'tactile_paving': 'no', 'naptan:AtcoCode': '40004408040B', 'naptan:Landmark': 'Sandy Lane', 'naptan:verified': 'yes', 'naptan:Indicator': 'Just after', 'public_transport': 'platform', 'naptan:CommonName': 'Sandy Lane', 'naptan:NaptanCode': 'surawpmd', 'wheelchair:description': 'No footway. Narrow, steep country lane at blind bend. Opposite stop now 100m east up hill.'}</t>
  </si>
  <si>
    <t>{'name': 'Red Lion', 'source': 'naptan_import', 'highway': 'bus_stop', 'website': 'http://nextbuses.mobi/WebView/BusStopSearch/BusStopSearchResults/surawpmg?currentPage=0', 'addr:city': 'Betchworth', 'wheelchair': 'limited', 'addr:street': 'Old Road', 'addr:postcode': 'RG3', 'naptan:Street': 'Old Road', 'naptan:Bearing': 'E', 'naptan:AtcoCode': '40004408041A', 'naptan:Landmark': 'Red Lion', 'naptan:verified': 'yes', 'naptan:Indicator': 'Just Before', 'public_transport': 'platform', 'naptan:CommonName': 'Red Lion', 'naptan:NaptanCode': 'surawpmg', 'wheelchair:description': 'No footway here.'}</t>
  </si>
  <si>
    <t>{'name': 'Red Lion', 'source': 'naptan_import', 'highway': 'bus_stop', 'website': 'http://nextbuses.mobi/WebView/BusStopSearch/BusStopSearchResults/surawpmj?currentPage=0', 'addr:city': 'Betchworth', 'wheelchair': 'limited', 'addr:street': 'Old Road', 'addr:postcode': 'RG3', 'naptan:Street': 'Old Road', 'naptan:Bearing': 'W', 'naptan:AtcoCode': '40004408041B', 'naptan:Landmark': 'Red Lion', 'naptan:verified': 'yes', 'naptan:Indicator': 'Just after', 'public_transport': 'platform', 'naptan:CommonName': 'Red Lion', 'naptan:NaptanCode': 'surawpmj', 'wheelchair:description': 'Narrow footway with kerb.'}</t>
  </si>
  <si>
    <t>{'name': 'The Street', 'source': 'naptan_import', 'highway': 'bus_stop', 'website': 'http://nextbuses.mobi/WebView/BusStopSearch/BusStopSearchResults/surawpmp?currentPage=0', 'addr:city': 'Betchworth', 'wheelchair': 'limited', 'addr:street': 'Old Reigate Road', 'addr:postcode': 'RG3', 'naptan:Street': 'Old Road', 'naptan:Bearing': 'W', 'naptan:AtcoCode': '40004408042A', 'naptan:Landmark': 'The Street', 'naptan:verified': 'yes', 'naptan:Indicator': 'Just Before', 'public_transport': 'platform', 'naptan:CommonName': 'The Street', 'naptan:NaptanCode': 'surawpmp', 'wheelchair:description': 'Narrow footway with kerb. Not step-free to opposite stop.'}</t>
  </si>
  <si>
    <t>{'name': 'The Street', 'source': 'naptan_import', 'highway': 'bus_stop', 'website': 'http://nextbuses.mobi/WebView/BusStopSearch/BusStopSearchResults/surawpmt?currentPage=0', 'addr:city': 'Betchworth', 'wheelchair': 'limited', 'addr:street': 'Old Reigate Road', 'addr:postcode': 'RG3', 'naptan:Street': 'Old Reigate Road', 'naptan:Bearing': 'E', 'naptan:AtcoCode': '40004408042B', 'naptan:Landmark': 'The Street', 'naptan:verified': 'yes', 'naptan:Indicator': 'Just after', 'public_transport': 'platform', 'naptan:CommonName': 'The Street', 'naptan:NaptanCode': 'surawpmt', 'wheelchair:description': 'Eastbound stop has no sign. Not Step-free to stop opposite. Very narrow footway to west.'}</t>
  </si>
  <si>
    <t>{'name': 'Post Office', 'bench': 'yes', 'source': 'naptan_import', 'highway': 'bus_stop', 'shelter': 'yes', 'website': 'http://nextbuses.mobi/WebView/BusStopSearch/BusStopSearchResults/surawpmw?currentPage=0', 'addr:city': 'Betchworth', 'wheelchair': 'yes', 'addr:street': 'Old Reigate Road', 'addr:postcode': 'RG3', 'naptan:Street': 'Old Reigate Road', 'naptan:Bearing': 'SW &amp; NE', 'naptan:AtcoCode': '40004408043B', 'naptan:Landmark': 'Post Office', 'naptan:verified': 'yes', 'naptan:Indicator': 'Opp', 'public_transport': 'platform', 'naptan:CommonName': 'Post Office', 'naptan:NaptanCode': 'surawpmw', 'toilets:wheelchair': 'no', 'wheelchair:description': 'Asphalt path south towards church. Step-free to stop and post office opposite.'}</t>
  </si>
  <si>
    <t>{'name': 'Post Office', 'source': 'naptan_import', 'highway': 'bus_stop', 'website': 'http://nextbuses.mobi/WebView/BusStopSearch/BusStopSearchResults/surawpta?currentPage=0', 'addr:city': 'Betchworth', 'wheelchair': 'yes', 'addr:street': 'Old Reigate Road', 'addr:postcode': 'RG3', 'naptan:Street': 'Old Reigate Road', 'naptan:Bearing': 'NE', 'naptan:AtcoCode': '40004408043C', 'naptan:Landmark': 'Post Office', 'naptan:verified': 'yes', 'naptan:Indicator': 'adj', 'public_transport': 'platform', 'naptan:CommonName': 'Post Office', 'naptan:NaptanCode': 'surawpta', 'wheelchair:description': 'No stop sign for eastbound buses. Step-free to post office and westbound stop.'}</t>
  </si>
  <si>
    <t>{'bus': 'yes', 'name': 'Arkle Manor', 'source': 'naptan_import;survey', 'highway': 'bus_stop', 'wheelchair': 'yes', 'naptan:Street': 'Reigate Road', 'naptan:Bearing': 'E', 'naptan:AtcoCode': '40004408046A', 'naptan:Landmark': 'Arkle Manor', 'naptan:verified': 'no', 'naptan:Indicator': 'Just after', 'public_transport': 'platform', 'naptan:CommonName': 'Arkle Manor', 'naptan:NaptanCode': 'surawptd', 'physically_present': 'no', 'wheelchair:description': 'Tactile, step-free island crossing to opposite stop just to east'}</t>
  </si>
  <si>
    <t>{'name': 'Arkle Manor', 'source': 'naptan_import;survey', 'highway': 'bus_stop', 'wheelchair': 'yes', 'naptan:Street': 'Reigate Road', 'naptan:Bearing': 'SW', 'naptan:AtcoCode': '40004408046B', 'naptan:Landmark': 'Arkle Manor', 'naptan:verified': 'no', 'naptan:Indicator': 'Just Before', 'public_transport': 'platform', 'naptan:CommonName': 'Arkle Manor', 'naptan:NaptanCode': 'surawptg', 'wheelchair:description': 'Tactile, step-free island crossing to opposite stop just to east'}</t>
  </si>
  <si>
    <t>{'name': 'Brockham Lane', 'bench': 'unknown', 'source': 'naptan_import', 'highway': 'bus_stop', 'shelter': 'yes', 'wheelchair': 'no', 'naptan:Street': 'Reigate Road', 'naptan:Bearing': 'E', 'naptan:AtcoCode': '40004408050A', 'naptan:Landmark': 'Reigate Road / Brockham Lane', 'naptan:verified': 'no', 'naptan:Indicator': 'Opp', 'public_transport': 'platform', 'naptan:CommonName': 'Brockham Lane', 'naptan:NaptanCode': 'surawpwd'}</t>
  </si>
  <si>
    <t>{'name': 'Brockham Lane', 'bench': 'yes', 'source': 'naptan_import', 'highway': 'bus_stop', 'shelter': 'yes', 'wheelchair': 'limited', 'naptan:Street': 'Reigate Road', 'naptan:Bearing': 'W', 'naptan:AtcoCode': '40004408050B', 'naptan:Landmark': 'Reigate Road / Brockham Lane', 'naptan:verified': 'yes', 'naptan:Indicator': 'Just after', 'public_transport': 'platform', 'naptan:CommonName': 'Brockham Lane', 'naptan:NaptanCode': 'surawpwg'}</t>
  </si>
  <si>
    <t>{'name': 'Brockham Lane', 'bench': 'no', 'source': 'naptan_import', 'highway': 'bus_stop', 'shelter': 'no', 'local_ref': 'ON', 'wheelchair': 'limited', 'naptan:Street': 'Brockham Lane', 'naptan:Bearing': 'S', 'naptan:AtcoCode': '40004408050C', 'naptan:Landmark': 'Reigate Road', 'naptan:verified': 'yes', 'naptan:Indicator': 'on', 'public_transport': 'platform', 'naptan:CommonName': 'Brockham Lane', 'naptan:NaptanCode': 'surawpwp'}</t>
  </si>
  <si>
    <t>{'name': 'Castle Gardens', 'source': 'naptan_import', 'highway': 'bus_stop', 'addr:city': 'Dorking', 'wheelchair': 'yes', 'addr:street': 'Reigate Road', 'naptan:Street': 'Reigate Road', 'naptan:Bearing': 'NE', 'naptan:AtcoCode': '40004408051A', 'naptan:Landmark': 'Wyevale Garden Centre', 'naptan:verified': 'yes', 'naptan:Indicator': 'Just Before', 'public_transport': 'platform', 'naptan:CommonName': 'Castle Gardens', 'naptan:NaptanCode': 'surawpwt', 'wheelchair:description': 'Step-free route to stop opposite via crossing with tactile dipped kerbs and island refuge, 100m to west. Not Step-free to Garden Centre.'}</t>
  </si>
  <si>
    <t>{'name': 'Castle Gardens', 'bench': 'no', 'source': 'naptan_import', 'highway': 'bus_stop', 'shelter': 'no', 'wheelchair': 'yes', 'naptan:Street': 'Reigate Road', 'naptan:Bearing': 'SW', 'naptan:AtcoCode': '40004408051B', 'naptan:Landmark': 'Wyevale Garden Centre', 'naptan:verified': 'yes', 'naptan:Indicator': 'Just after', 'public_transport': 'platform', 'naptan:CommonName': 'Castle Gardens', 'naptan:NaptanCode': 'surawtad', 'wheelchair:description': 'Step-free route to stop opposite via crossing with tactile dipped kerbs and island refuge to west.'}</t>
  </si>
  <si>
    <t>{'name': 'Watermill', 'source': 'naptan_import', 'highway': 'bus_stop', 'wheelchair': 'yes', 'addr:street': 'Reigate Road', 'naptan:Street': 'Reigate Road', 'naptan:Bearing': 'E', 'naptan:AtcoCode': '40004408052A', 'naptan:Landmark': 'The Watermill', 'naptan:verified': 'yes', 'naptan:Indicator': 'Just after', 'public_transport': 'platform', 'naptan:CommonName': 'Watermill', 'naptan:NaptanCode': 'surawtag', 'wheelchair:description': 'Step-free to stop opposite via island refuge 100m west.'}</t>
  </si>
  <si>
    <t>{'name': 'Pixham Lane', 'bench': 'no', 'source': 'P142-0262', 'highway': 'bus_stop', 'shelter': 'yes', 'wheelchair': 'yes', 'naptan:Street': 'Reigate Road', 'naptan:Bearing': 'E', 'naptan:AtcoCode': '40004408053A', 'naptan:Landmark': 'Cemetery', 'naptan:verified': 'yes', 'naptan:Indicator': 'Just Before', 'public_transport': 'platform', 'naptan:CommonName': 'Pixham Lane', 'naptan:NaptanCode': 'surawtam'}</t>
  </si>
  <si>
    <t>{'name': 'Pixham Lane', 'source': 'naptan_import', 'highway': 'bus_stop', 'website': 'http://nextbuses.mobi/WebView/BusStopSearch/BusStopSearchResults/surawtam?currentPage=0', 'addr:city': 'Dorking', 'wheelchair': 'no', 'addr:street': 'Reigate Road', 'naptan:Street': 'Reigate Road', 'naptan:Bearing': 'W', 'naptan:AtcoCode': '40004408053B', 'naptan:Landmark': 'Cemetery', 'naptan:verified': 'no', 'naptan:Indicator': 'Just after', 'public_transport': 'platform', 'naptan:CommonName': 'Pixham Lane', 'naptan:NaptanCode': 'surawtap'}</t>
  </si>
  <si>
    <t>{'name': 'Cemetery', 'source': 'naptan_import', 'highway': 'bus_stop', 'website': 'http://nextbuses.mobi/WebView/BusStopSearch/BusStopSearchResults/surawtat?currentPage=0', 'addr:city': 'Dorking', 'wheelchair': 'yes', 'addr:street': 'Reigate Road', 'naptan:Street': 'Reigate Road', 'naptan:Bearing': 'SW', 'naptan:AtcoCode': '40004408054A', 'naptan:Landmark': 'Cemetery', 'naptan:verified': 'yes', 'naptan:Indicator': 'Opp', 'public_transport': 'platform', 'naptan:CommonName': 'Cemetery', 'naptan:NaptanCode': 'surawtat', 'toilets:wheelchair': 'no', 'wheelchair:description': 'Step-free to stop opposite via island refuge near Tesco'}</t>
  </si>
  <si>
    <t>{'name': 'Cemetery', 'source': 'naptan_import', 'highway': 'bus_stop', 'addr:city': 'Dorking', 'wheelchair': 'yes', 'addr:street': 'Reigate Road', 'naptan:Street': 'Reigate Road', 'naptan:Bearing': 'E', 'naptan:AtcoCode': '40004408054B', 'naptan:Landmark': 'Cemetery', 'naptan:verified': 'no', 'naptan:Indicator': 'adj', 'public_transport': 'platform', 'naptan:CommonName': 'Cemetery', 'naptan:NaptanCode': 'surawtaw', 'toilets:wheelchair': 'no', 'wheelchair:description': 'Step-free to stop opposite via island refuge near Tesco.'}</t>
  </si>
  <si>
    <t>{'bus': 'yes', 'name': 'Townfield Court', 'bench': 'yes', 'highway': 'bus_stop', 'shelter': 'yes', 'website': 'http://nextbuses.mobi/WebView/BusStopSearch/BusStopSearchResults/surdadjt?currentPage=0', 'addr:city': 'Dorking', 'local_ref': 'S', 'wheelchair': 'yes', 'addr:street': 'South Street', 'naptan:Street': 'South Street', 'naptan:Bearing': 'SW', 'naptan:AtcoCode': '40004408085A', 'naptan:Landmark': 'Townfield Court', 'naptan:verified': 'yes', 'naptan:Indicator': 'Stop S', 'public_transport': 'platform', 'naptan:CommonName': 'Townfield Court', 'naptan:NaptanCode': 'surdadjt', 'toilets:wheelchair': 'no', 'wheelchair:description': 'North and Westbound services. Step-free to stop T for southbound services via controlled crossing around corner on Horsham Road.'}</t>
  </si>
  <si>
    <t>{'bus': 'yes', 'name': 'Townfield Court', 'source': 'naptan_import', 'highway': 'bus_stop', 'shelter': 'yes', 'website': 'http://nextbuses.mobi/WebView/BusStopSearch/BusStopSearchResults/surdadjw?currentPage=0', 'addr:city': 'Dorking', 'local_ref': 'R', 'wheelchair': 'yes', 'addr:street': 'Horsham Road', 'naptan:Street': 'Horsham Road', 'naptan:Bearing': 'S', 'naptan:AtcoCode': '40004408085B', 'naptan:Landmark': 'Queens Head P.H.', 'naptan:verified': 'no', 'naptan:Indicator': 'Stop R', 'public_transport': 'platform', 'naptan:CommonName': 'Townfield Court', 'naptan:NaptanCode': 'surdadjw', 'toilets:wheelchair': 'no', 'wheelchair:description': 'Southbound services. Step-free to stop S for north and westbound services via controlled crossing just to south.'}</t>
  </si>
  <si>
    <t>{'bus': 'yes', 'name': 'South Street', 'bench': 'yes', 'source': 'naptan_import', 'highway': 'bus_stop', 'shelter': 'yes', 'website': 'http://nextbuses.mobi/WebView/BusStopSearch/BusStopSearchResults/surdadma?currentPage=0', 'addr:city': 'Dorking', 'local_ref': 'P', 'wheelchair': 'yes', 'addr:street': 'South Street', 'naptan:Street': 'South Street', 'naptan:Bearing': 'SW', 'naptan:AtcoCode': '40004408086A', 'naptan:Landmark': 'Spotted Dog P.H.', 'naptan:verified': 'yes', 'naptan:Indicator': 'Stop P', 'public_transport': 'platform', 'naptan:CommonName': 'South Street', 'naptan:NaptanCode': 'surdadma', 'toilets:wheelchair': 'no', 'wheelchair:description': 'South and westbound services. Step-free to stop Q for east and northbound services via controlled crossing to NE at High Street.'}</t>
  </si>
  <si>
    <t>{'bus': 'yes', 'name': 'West Street', 'highway': 'bus_stop', 'website': 'http://nextbuses.mobi/WebView/BusStopSearch/BusStopSearchResults/surdagaw?currentPage=0', 'addr:city': 'Dorking', 'local_ref': 'Q', 'wheelchair': 'yes', 'addr:street': 'West Street', 'naptan:Street': 'West Street', 'naptan:Bearing': 'SE', 'naptan:AtcoCode': '40004408110A', 'naptan:Landmark': 'Myrtle Road', 'naptan:verified': 'yes', 'naptan:Indicator': 'Stop Q', 'public_transport': 'platform', 'naptan:CommonName': 'West Street', 'naptan:NaptanCode': 'surdagaw', 'toilets:wheelchair': 'no', 'wheelchair:description': 'East and northbound services. Step-free to stop R for south and westbound services via controlled crossing to east at High Street.'}</t>
  </si>
  <si>
    <t>{'bus': 'yes', 'name': 'White Horse', 'bench': 'no', 'source': 'naptan_import', 'highway': 'bus_stop', 'shelter': 'no', 'local_ref': 'N', 'wheelchair': 'yes', 'naptan:Street': 'High Street', 'naptan:Bearing': 'E', 'naptan:AtcoCode': '40004408111A', 'naptan:Landmark': 'Mill Lane', 'naptan:verified': 'yes', 'naptan:Indicator': 'Stop N', 'public_transport': 'platform', 'naptan:CommonName': 'White Horse', 'naptan:NaptanCode': 'surdagda'}</t>
  </si>
  <si>
    <t>{'bus': 'yes', 'name': 'White Horse', 'bench': 'nearby', 'source': 'naptan_import', 'highway': 'bus_stop', 'shelter': 'no', 'local_ref': 'K', 'wheelchair': 'yes', 'naptan:Street': 'High Street', 'naptan:Bearing': 'SW', 'naptan:AtcoCode': '40004408111B', 'naptan:Landmark': 'White Horse P.H.', 'naptan:verified': 'yes', 'naptan:Indicator': 'Stop K', 'public_transport': 'platform', 'naptan:CommonName': 'White Horse', 'naptan:NaptanCode': 'surdagdg'}</t>
  </si>
  <si>
    <t>{'bus': 'yes', 'name': 'White Horse', 'bench': 'no', 'highway': 'bus_stop', 'shelter': 'no', 'local_ref': 'M', 'wheelchair': 'yes', 'naptan:Street': 'High Street', 'naptan:Bearing': 'E', 'naptan:AtcoCode': '40004408111C', 'naptan:Landmark': 'Mill Lane', 'naptan:verified': 'no', 'naptan:Indicator': 'Stop M', 'public_transport': 'platform', 'naptan:CommonName': 'White Horse', 'naptan:NaptanCode': 'surdagdj'}</t>
  </si>
  <si>
    <t>{'bus': 'yes', 'name': 'White Horse', 'bench': 'nearby', 'source': 'naptan_import', 'highway': 'bus_stop', 'shelter': 'no', 'local_ref': 'L', 'wheelchair': 'yes', 'naptan:Street': 'High Street', 'naptan:Bearing': 'SW', 'naptan:AtcoCode': '40004408111D', 'naptan:Landmark': 'White Horse P.H.', 'naptan:verified': 'no', 'naptan:Indicator': 'Stop L', 'public_transport': 'platform', 'naptan:CommonName': 'White Horse', 'naptan:NaptanCode': 'surdagdm'}</t>
  </si>
  <si>
    <t>{'bus': 'yes', 'name': 'Moores Road', 'source': 'naptan_import', 'highway': 'bus_stop', 'website': 'http://nextbuses.mobi/WebView/BusStopSearch/BusStopSearchResults/surdagdp?currentPage=0', 'addr:city': 'Dorking', 'local_ref': 'H', 'wheelchair': 'yes', 'addr:street': 'High Street', 'naptan:Street': 'High Street', 'naptan:Bearing': 'W', 'naptan:AtcoCode': '40004408112A', 'naptan:Landmark': 'Moores Road', 'naptan:verified': 'yes', 'naptan:Indicator': 'Stop H', 'public_transport': 'platform', 'naptan:CommonName': 'Moores Road', 'naptan:NaptanCode': 'surdagdp', 'toilets:wheelchair': 'no', 'wheelchair:description': 'Stepfree crossing to opposite stop via controlled crossing to east at London Road lights'}</t>
  </si>
  <si>
    <t>{'bus': 'yes', 'name': 'Moores Road', 'bench': 'unknown', 'bearing': 'W', 'highway': 'bus_stop', 'shelter': 'yes', 'website': 'http://nextbuses.mobi/WebView/BusStopSearch/BusStopSearchResults/surdagdt?currentPage=0', 'addr:city': 'Dorking', 'wheelchair': 'yes', 'addr:street': 'High Street', 'naptan:Street': 'High Street', 'naptan:Bearing': 'NE', 'naptan:AtcoCode': '40004408112B', 'naptan:Landmark': 'Moores Road', 'naptan:verified': 'yes', 'naptan:Indicator': 'Just Before', 'public_transport': 'platform', 'naptan:CommonName': 'Moores Road', 'naptan:NaptanCode': 'surdagdt', 'toilets:wheelchair': 'no', 'wheelchair:description': 'Stepfree crossing to opposite stop via controlled crossing to east at London Road lights'}</t>
  </si>
  <si>
    <t>{'bus': 'yes', 'name': 'Council Offices', 'source': 'naptan_import', 'highway': 'bus_stop', 'website': 'http://nextbuses.mobi/WebView/BusStopSearch/BusStopSearchResults/surdagdw?currentPage=0', 'addr:city': 'Dorking', 'local_ref': 'F', 'wheelchair': 'yes', 'addr:street': 'Reigate Road', 'naptan:Street': 'Reigate Road', 'naptan:Bearing': 'W', 'naptan:AtcoCode': '40004408113A', 'naptan:Landmark': 'Deepdene Avenue', 'naptan:verified': 'yes', 'naptan:Indicator': 'Stop F', 'public_transport': 'platform', 'naptan:CommonName': 'Reigate Road', 'naptan:NaptanCode': 'surdagdw', 'toilets:wheelchair': 'no', 'wheelchair:description': 'Stepfree crossing to opposite stop G via island refuge nearby, or via controlled crossing to west near Dorking Halls'}</t>
  </si>
  <si>
    <t>{'bus': 'yes', 'name': 'Council Offices', 'bench': 'yes', 'highway': 'bus_stop', 'shelter': 'yes', 'local_ref': 'G', 'wheelchair': 'yes', 'naptan:Street': 'Reigate Road', 'naptan:Bearing': 'E', 'naptan:AtcoCode': '40004408113B', 'naptan:Landmark': 'Council Offices', 'naptan:verified': 'yes', 'naptan:Indicator': 'Stop G', 'public_transport': 'platform', 'naptan:CommonName': 'Reigate Road', 'naptan:NaptanCode': 'surdagjg', 'toilets:wheelchair': 'no', 'wheelchair:description': 'Stepfree crossing to opposite stop F via island refuge just to east or via controlled crossing to west near Dorking Halls'}</t>
  </si>
  <si>
    <t>{'bus': 'yes', 'name': 'Reigate Road', 'bench': 'no', 'source': 'naptan_import', 'highway': 'bus_stop', 'shelter': 'no', 'website': 'http://nextbuses.mobi/WebView/BusStopSearch/BusStopSearchResults/surdagjm?currentPage=0', 'addr:city': 'Dorking', 'wheelchair': 'limited', 'addr:street': 'Reigate Road', 'naptan:Street': 'Reigate Road', 'naptan:Bearing': 'E', 'tactile_paving': 'no', 'naptan:AtcoCode': '40004408113C', 'naptan:Landmark': 'Reigate Road / Deepdene Vale', 'naptan:verified': 'no', 'naptan:Indicator': 'E-bound', 'public_transport': 'platform', 'naptan:CommonName': 'Reigate Road', 'naptan:NaptanCode': 'surdagjm', 'toilets:wheelchair': 'no', 'wheelchair:description': 'Not Step-free across Deepdale Vale towards controlled crossing. Nearest access to stop opposite via island refuge at Tesco.'}</t>
  </si>
  <si>
    <t>{'bus': 'yes', 'name': 'Deepdene Avenue Road', 'bench': 'no', 'source': 'naptan_import', 'highway': 'bus_stop', 'shelter': 'no', 'website': 'http://nextbuses.mobi/WebView/BusStopSearch/BusStopSearchResults/surdagjt?currentPage=0', 'addr:city': 'Dorking', 'local_ref': 'E', 'wheelchair': 'yes', 'addr:street': 'Deepdene Avenue', 'naptan:Street': 'London Road', 'naptan:Bearing': 'SE', 'tactile_paving': 'no', 'naptan:AtcoCode': '40004408114A', 'naptan:Landmark': 'Deepdene Avenue', 'naptan:verified': 'yes', 'naptan:Indicator': 'Stop E', 'public_transport': 'platform', 'naptan:CommonName': 'Deepdene Avenue', 'naptan:NaptanCode': 'surdagjt', 'wheelchair:description': 'Step-free route via controlled crossings to stop "A" on opposite side of road.'}</t>
  </si>
  <si>
    <t>{'bus': 'yes', 'name': 'Dorking Station', 'bench': 'yes', 'source': 'naptan_import', 'highway': 'bus_stop', 'shelter': 'yes', 'website': 'http://nextbuses.mobi/WebView/BusStopSearch/BusStopSearchResults/surdagma?currentPage=0', 'addr:city': 'Dorking', 'local_ref': '2', 'wheelchair': 'yes', 'addr:street': 'Station Approach', 'naptan:Street': 'Station Approach', 'naptan:Bearing': 'SE', 'naptan:AtcoCode': '40004408115B', 'naptan:Landmark': 'Railway Station', 'naptan:verified': 'yes', 'naptan:Indicator': 'Stop D', 'public_transport': 'platform', 'naptan:CommonName': 'Dorking Railway Station', 'naptan:NaptanCode': 'surdagma', 'wheelchair:description': 'Step-free from train station.', 'passenger_information_display': 'yes'}</t>
  </si>
  <si>
    <t>{'bus': 'yes', 'name': 'Dorking Station', 'bench': 'yes', 'highway': 'bus_stop', 'shelter': 'yes', 'website': 'http://nextbuses.mobi/WebView/BusStopSearch/BusStopSearchResults/surdagmd?currentPage=0', 'addr:city': 'Dorking', 'local_ref': '1', 'wheelchair': 'yes', 'addr:street': 'Station Approach', 'naptan:Street': 'Station Approach', 'naptan:Bearing': 'SE', 'naptan:AtcoCode': '40004408115C', 'naptan:Landmark': 'Dorking Station', 'naptan:verified': 'no', 'naptan:Indicator': 'O/s', 'public_transport': 'platform', 'naptan:CommonName': 'Dorking Railway Station', 'naptan:NaptanCode': 'surdagmd', 'wheelchair:description': 'Step-free to station and nearby stops.', 'passenger_information_display': 'yes'}</t>
  </si>
  <si>
    <t>{'addr:street': 'Ranmore Common Road', 'highway': 'bus_stop', 'name': 'Church', 'naptan:AtcoCode': '40004408119B', 'naptan:Bearing': 'E', 'naptan:BusStopType': 'CUS', 'naptan:CommonName': 'Church', 'naptan:Indicator': 'Just Before', 'naptan:Landmark': 'Church', 'naptan:NaptanCode': 'surdagmp', 'naptan:Street': 'Ranmore Road', 'naptan:verified': 'no', 'public_transport': 'platform', 'source': 'naptan_import', 'wheelchair': 'limited', 'wheelchair:description': 'No footway here. Step-free between low grass verges.'}</t>
  </si>
  <si>
    <t>{'name': 'Headley Church', 'source': 'naptan_import', 'highway': 'bus_stop', 'wheelchair': 'no', 'naptan:Street': 'Church Lane', 'naptan:Bearing': 'S', 'naptan:AtcoCode': '40004408121B', 'naptan:Landmark': 'Cock Horse', 'naptan:verified': 'no', 'naptan:Indicator': 'O/s', 'public_transport': 'platform', 'naptan:CommonName': 'Cock Horse', 'naptan:NaptanCode': 'surgpgmp', 'naptan:BusStopType': 'CUS', 'physically_present': 'no', 'wheelchair:description': 'No footway, close to blind brow. No bus stop sign on this side, timetable at bus stop opposite.'}</t>
  </si>
  <si>
    <t>{'name': 'Tyrells Wood', 'source': 'naptan_import', 'highway': 'bus_stop', 'wheelchair': 'limited', 'naptan:Street': 'Headley Road', 'naptan:Bearing': 'SE', 'naptan:AtcoCode': '40004408124A', 'naptan:Landmark': 'Tyrells Wood', 'naptan:verified': 'no', 'naptan:Indicator': 'Just Before', 'public_transport': 'platform', 'naptan:CommonName': 'Tyrells Wood', 'naptan:NaptanCode': 'surdagwd', 'wheelchair:description': 'Narrow footway. No step-free crossing to stop and golf course opposite.'}</t>
  </si>
  <si>
    <t>{'name': 'Tyrells Wood', 'source': 'naptan_import', 'highway': 'bus_stop', 'wheelchair': 'no', 'naptan:Street': 'Headley Road', 'naptan:Bearing': 'W', 'naptan:AtcoCode': '40004408124B', 'naptan:Landmark': 'Tyrells Wood', 'naptan:verified': 'no', 'naptan:Indicator': 'Just after', 'public_transport': 'platform', 'naptan:CommonName': 'Tyrells Wood', 'naptan:NaptanCode': 'surdagwg', 'wheelchair:description': 'No footway on south side. Not step-free to footway and stop opposite.'}</t>
  </si>
  <si>
    <t>{'name': 'Clinton Road', 'source': 'naptan_import', 'highway': 'bus_stop', 'website': 'http://www.nextbuses.mobi/WebView/BusStopSearch/BusStopSearchResults/surdagwm?currentPage=0', 'addr:city': 'Leatherhead', 'wheelchair': 'limited', 'addr:street': 'Reigate Road', 'naptan:Street': 'Reigate Road', 'naptan:Bearing': 'SE', 'naptan:AtcoCode': '40004408125A', 'naptan:Landmark': 'Clinton Road', 'naptan:verified': 'no', 'naptan:Indicator': 'Just Before', 'public_transport': 'platform', 'naptan:CommonName': 'Clinton Road', 'naptan:NaptanCode': 'surdagwj', 'toilets:wheelchair': 'no', 'wheelchair:description': 'Step-free to houses on this side, but parking may prevent buses from approaching the kerb. Stop opposite not step-free (2018), nearest is 300m NW at Seeability.'}</t>
  </si>
  <si>
    <t>{'name': 'Seeability', 'source': 'naptan_import', 'highway': 'bus_stop', 'website': 'http://www.nextbuses.mobi/WebView/BusStopSearch/BusStopSearchResults/surdagwp?currentPage=0', 'wheelchair': 'yes', 'naptan:Street': 'Headley Road', 'naptan:Bearing': 'SE', 'naptan:AtcoCode': '40004408126A', 'naptan:Landmark': 'Seeability', 'naptan:verified': 'no', 'naptan:Indicator': 'Just Before', 'public_transport': 'platform', 'naptan:CommonName': 'Seeability', 'naptan:NaptanCode': 'surdagwp', 'toilets:wheelchair': 'no', 'wheelchair:description': 'Step-free to stop opposite via flush speed tables with tactile markings.'}</t>
  </si>
  <si>
    <t>{'name': 'Seeability', 'source': 'naptan_import', 'highway': 'bus_stop', 'website': 'http://www.nextbuses.mobi/WebView/BusStopSearch/BusStopSearchResults/surdagwt?currentPage=0', 'addr:city': 'Leatherhead', 'wheelchair': 'yes', 'addr:street': 'Highland Road', 'naptan:Street': 'Headley Road', 'naptan:Bearing': 'NW', 'naptan:AtcoCode': '40004408126B', 'naptan:Landmark': 'Seeability', 'naptan:verified': 'no', 'naptan:Indicator': 'Just after', 'public_transport': 'platform', 'naptan:CommonName': 'Seeability', 'naptan:NaptanCode': 'surdagwt', 'toilets:wheelchair': 'no', 'wheelchair:description': 'Step-free to nearby stop opposite via flush speed tables with tactile markings.'}</t>
  </si>
  <si>
    <t>{'name': 'Highlands Road', 'source': 'naptan_import', 'highway': 'bus_stop', 'website': 'http://nextbuses.mobi/WebView/BusStopSearch/BusStopSearchResults/surdajad?currentPage=0', 'addr:city': 'Leatherhead', 'wheelchair': 'limited', 'addr:street': 'Highlands Road', 'naptan:Street': 'Highlands Road', 'naptan:Bearing': 'E', 'naptan:AtcoCode': '40004408127A', 'naptan:Landmark': 'Highlands Road', 'naptan:verified': 'no', 'naptan:Indicator': 'O/s 39', 'public_transport': 'platform', 'naptan:CommonName': 'Highlands Road', 'naptan:NaptanCode': 'surdajad', 'toilets:wheelchair': 'no', 'wheelchair:description': 'No easy step-free crossing to houses and stop opposite.'}</t>
  </si>
  <si>
    <t>{'name': 'Highlands Road', 'source': 'naptan_import', 'highway': 'bus_stop', 'website': 'http://nextbuses.mobi/WebView/BusStopSearch/BusStopSearchResults/surdajag?currentPage=0', 'addr:city': 'Leatherhead', 'wheelchair': 'limited', 'addr:street': 'Highlands Road', 'naptan:Street': 'Highlands Road', 'naptan:Bearing': 'W', 'naptan:AtcoCode': '40004408127B', 'naptan:Landmark': 'Highlands Road', 'naptan:verified': 'no', 'naptan:Indicator': 'O/s 25', 'public_transport': 'platform', 'naptan:CommonName': 'Highlands Road', 'naptan:NaptanCode': 'surdajag', 'toilets:wheelchair': 'no', 'wheelchair:description': 'No easy step-free crossing to houses and stop opposite.'}</t>
  </si>
  <si>
    <t>{'ref': '58288', 'name': 'Pixham Lane', 'source': 'naptan_import', 'highway': 'bus_stop', 'website': 'http://nextbuses.mobi/WebView/BusStopSearch/BusStopSearchResults/surdajaj?currentPage=0', 'addr:city': 'Dorking', 'wheelchair': 'yes', 'addr:street': 'London Road', 'naptan:Street': 'London Road', 'naptan:Bearing': 'N', 'naptan:AtcoCode': '40004408128A', 'naptan:Landmark': 'Denbies', 'naptan:verified': 'no', 'naptan:Indicator': 'adj', 'public_transport': 'platform', 'naptan:CommonName': 'Denbies', 'naptan:NaptanCode': 'surdajaj', 'toilets:wheelchair': 'no', 'wheelchair:description': 'TfL Route 465 accessible buses towards Leatherhead. Step-free crossing to opposite stop may be difficult due to traffic. Footway access via private road to Denbies needs checking. Level Step-free to Pixham village.'}</t>
  </si>
  <si>
    <t>{'ref': '51708', 'name': 'Pixham Lane', 'source': 'naptan_import', 'highway': 'bus_stop', 'website': 'http://nextbuses.mobi/WebView/BusStopSearch/BusStopSearchResults/surdajam?currentPage=0', 'addr:city': 'Dorking', 'wheelchair': 'yes', 'addr:street': 'London Road', 'naptan:Street': 'London Road', 'naptan:Bearing': 'S', 'naptan:AtcoCode': '40004408128B', 'naptan:Landmark': 'Pixham Lane', 'naptan:verified': 'no', 'naptan:Indicator': 'Opp', 'public_transport': 'platform', 'naptan:CommonName': 'Denbies', 'naptan:NaptanCode': 'surdajam', 'toilets:wheelchair': 'no', 'wheelchair:description': 'TfL Route 465 accessible buses towards Dorking. Step-free crossing of A24 towards Denbies. Footway access to Denbies via private road needs checking. Level Step-free to Pixham village.'}</t>
  </si>
  <si>
    <t>{'ref': '47575', 'name': 'Westhumble Street', 'source': 'naptan_import', 'highway': 'bus_stop', 'shelter': 'no', 'website': 'http://www.nextbuses.mobi/WebView/BusStopSearch/BusStopSearchResults/surdajap?currentPage=0', 'addr:city': 'Westhumble', 'wheelchair': 'yes', 'addr:street': 'London Road', 'naptan:Street': 'London Road', 'naptan:Bearing': 'N', 'naptan:AtcoCode': '40004408129A', 'naptan:Landmark': 'Westhumble Street', 'naptan:verified': 'no', 'naptan:Indicator': 'Just Before', 'public_transport': 'platform', 'naptan:CommonName': 'Westhumble Street', 'naptan:NaptanCode': 'surdajap', 'toilets:wheelchair': 'no', 'wheelchair:description': 'TfL Route 465 accessible buses towards Leatherhead. Uneven surfaces at stop, care needed. Crossing to opposite stop via 1:12 ramps &amp; subway.'}</t>
  </si>
  <si>
    <t>{'addr:city': 'Westhumble', 'addr:street': 'London Road', 'backrest': 'yes', 'highway': 'bus_stop', 'name': 'Westhumble Street', 'naptan:AtcoCode': '40004408129B', 'naptan:Bearing': 'S', 'naptan:CommonName': 'Westhumble Street', 'naptan:Indicator': 'Opp', 'naptan:Landmark': 'Westhumble Street', 'naptan:NaptanCode': 'surdajat', 'naptan:Street': 'London Road', 'naptan:verified': 'no', 'public_transport': 'platform', 'ref': '57345', 'shelter': 'yes', 'source': 'naptan_import', 'tactile_paving': 'no', 'toilets:wheelchair': 'no', 'website': 'http://www.nextbuses.mobi/WebView/BusStopSearch/BusStopSearchResults/surdajat?currentPage=0', 'wheelchair': 'limited', 'wheelchair:description': 'Uneven grass surface. TfL Route 465 accessible buses towards Dorking. Step-free to stop opposite via 1:12 ramps &amp; subway, and to Burford Bridge stop T towards Leatherhead via island refuge at roundabout.'}</t>
  </si>
  <si>
    <t>{'addr:street': 'Old London Road', 'highway': 'bus_stop', 'local_ref': 'Y', 'name': 'Burford Bridge', 'naptan:AtcoCode': '40004408130A', 'naptan:Bearing': 'S', 'naptan:CommonName': 'Burford Bridge', 'naptan:Indicator': 'Stop Y', 'naptan:Landmark': 'Burford Bridge', 'naptan:NaptanCode': 'surdajaw', 'naptan:Street': 'Old London Road', 'naptan:verified': 'yes', 'public_transport': 'platform', 'ref': '53267', 'source': 'naptan_import', 'website': 'http://nextbuses.mobi/WebView/BusStopSearch/BusStopSearchResults/surdajaw?currentPage=0', 'wheelchair': 'yes', 'wheelchair:description': 'TfL Route 465 accessible buses towards Dorking. Step-free to Stop T opposite via island refuge at roundabout 100m south.'}</t>
  </si>
  <si>
    <t>{'ref': '57866', 'name': 'Burford Bridge', 'source': 'naptan_import', 'highway': 'bus_stop', 'website': 'http://nextbuses.mobi/WebView/BusStopSearch/BusStopSearchResults/surdajda?currentPage=0', 'local_ref': 'T', 'wheelchair': 'yes', 'addr:street': 'Old London Road', 'naptan:Street': 'Old London Road', 'naptan:Bearing': 'N', 'naptan:AtcoCode': '40004408130B', 'naptan:Landmark': 'Burford Bridge', 'naptan:verified': 'yes', 'naptan:Indicator': 'Stop T', 'public_transport': 'platform', 'naptan:CommonName': 'Burford Bridge', 'naptan:NaptanCode': 'surdajda', 'wheelchair:description': "Accessible TfL 465 towards Leatherhead. Step-free to stop opposite via island refuge at roundabout 100m south. RADAR Key toilet at Ryka's."}</t>
  </si>
  <si>
    <t>{'ref': '57469', 'name': 'Juniper Hall', 'source': 'naptan_import', 'highway': 'bus_stop', 'website': 'http://nextbuses.mobi/WebView/BusStopSearch/BusStopSearchResults/surdajdg?currentPage=0', 'wheelchair': 'limited', 'addr:street': 'Old London Road', 'naptan:Street': 'Old London Road', 'naptan:Bearing': 'N', 'naptan:AtcoCode': '40004408131A', 'naptan:Landmark': 'Juniper Hall', 'naptan:verified': 'yes', 'naptan:Indicator': 'Opp', 'public_transport': 'platform', 'naptan:CommonName': 'Juniper Hall', 'naptan:NaptanCode': 'surdajdg', 'wheelchair:description': 'TfL Route 465 towards Leatherhead. No footway at this point on bend. Step-free to Juniper Hall and stop opposite via 100m of roadway only.'}</t>
  </si>
  <si>
    <t>{'addr:street': 'Old London Road', 'highway': 'bus_stop', 'name': 'Juniper Hall', 'naptan:AtcoCode': '40004408131B', 'naptan:Bearing': 'S', 'naptan:CommonName': 'Juniper Hall', 'naptan:Indicator': 'adj', 'naptan:Landmark': 'Juniper Hall', 'naptan:NaptanCode': 'surdajdj', 'naptan:Street': 'Old London Road', 'naptan:verified': 'yes', 'public_transport': 'platform', 'ref': '58801', 'source': 'naptan_import', 'website': 'http://nextbuses.mobi/WebView/BusStopSearch/BusStopSearchResults/surdajdj?currentPage=0', 'wheelchair': 'limited', 'wheelchair:description': 'TfL Route 465 accessible buses towards Dorking. No dipped kerb at this point, and stop opposite has no footway. Step-free to Juniper Hall entrance 50m to south.'}</t>
  </si>
  <si>
    <t>{'ref': '47254', 'name': 'Mickleham Church', 'source': 'naptan_import', 'highway': 'bus_stop', 'website': 'http://nextbuses.mobi/WebView/BusStopSearch/BusStopSearchResults/surdajdm?currentPage=0', 'wheelchair': 'yes', 'naptan:Street': 'Old London Road', 'naptan:Bearing': 'N', 'naptan:AtcoCode': '40004408132A', 'naptan:Landmark': 'Church', 'naptan:verified': 'no', 'naptan:Indicator': 'Opp', 'public_transport': 'platform', 'naptan:CommonName': 'Church', 'naptan:NaptanCode': 'surdajdm', 'toilets:wheelchair': 'no', 'wheelchair:description': 'TfL Route 465 accessible buses towards Leatherhead. Step-free to stop opposite via dipped kerbs. Stop often obstructed by parking at lunchtime.'}</t>
  </si>
  <si>
    <t>{'addr:street': 'Old London Road', 'highway': 'bus_stop', 'name': 'Mickleham Church', 'naptan:AtcoCode': '40004408132B', 'naptan:Bearing': 'S', 'naptan:CommonName': 'Church', 'naptan:Indicator': 'Just Before', 'naptan:Landmark': 'Church', 'naptan:NaptanCode': 'surdajdp', 'naptan:Street': 'Old London Road', 'naptan:verified': 'no', 'public_transport': 'platform', 'ref': '71990', 'source': 'naptan_import', 'toilets:wheelchair': 'no', 'website': 'http://nextbuses.mobi/WebView/BusStopSearch/BusStopSearchResults/surdajdm?currentPage=0', 'wheelchair': 'yes', 'wheelchair:description': 'TfL Route 465 accessible buses towards Dorking. Step-free to stop opposite via dipped kerbs.'}</t>
  </si>
  <si>
    <t>{'ref': '74890', 'name': 'Byttom Hill', 'source': 'naptan_import', 'highway': 'bus_stop', 'website': 'http://nextbuses.mobi/WebView/BusStopSearch/BusStopSearchResults/surdajdt?currentPage=0', 'addr:city': 'Mickleham', 'wheelchair': 'limited', 'addr:street': 'Dorking Road', 'naptan:Street': 'Dorking Road', 'naptan:Bearing': 'NE', 'naptan:AtcoCode': '40004408133A', 'naptan:Landmark': 'William IV', 'naptan:verified': 'yes', 'naptan:Indicator': 'Opp', 'public_transport': 'platform', 'naptan:CommonName': 'William IV', 'naptan:NaptanCode': 'surdajdt', 'toilets:wheelchair': 'no', 'wheelchair:description': 'TfL accessible route 465 towards Leatherhead. Not easily step free to stop opposite due to fast traffic and blind bends.'}</t>
  </si>
  <si>
    <t>{'addr:city': 'Mickleham', 'addr:street': 'Dorking Road', 'highway': 'bus_stop', 'name': 'Byttom Hill', 'naptan:AtcoCode': '40004408133B', 'naptan:Bearing': 'S', 'naptan:CommonName': 'William IV', 'naptan:Indicator': 'adj', 'naptan:Landmark': 'William IV', 'naptan:NaptanCode': 'surdajdw', 'naptan:Street': 'Dorking Road', 'naptan:verified': 'no', 'public_transport': 'platform', 'ref': '50798', 'source': 'naptan_import', 'toilets:wheelchair': 'no', 'website': 'http://nextbuses.mobi/WebView/BusStopSearch/BusStopSearchResults/surdajdw?currentPage=0', 'wheelchair': 'limited', 'wheelchair:description': 'Dipped kerb but not easily step free to stop opposite due to fast traffic on blind bends. TfL Route 465 accessible buses towards Dorking.'}</t>
  </si>
  <si>
    <t>{'name': 'Givons Roundabout', 'source': 'naptan_import', 'highway': 'bus_stop', 'wheelchair': 'no', 'naptan:Street': 'Young Street', 'naptan:Bearing': 'NW', 'naptan:AtcoCode': '40004408134A', 'naptan:Landmark': 'Givons Roundabout', 'naptan:verified': 'no', 'naptan:Indicator': 'Just after', 'public_transport': 'platform', 'naptan:CommonName': 'Givons Roundabout', 'naptan:NaptanCode': 'surdajga', 'wheelchair:description': 'Grass verge. No hard surfaced footway access to nearby roads or stop for opposite direction.'}</t>
  </si>
  <si>
    <t>{'highway': 'bus_stop', 'name': 'Givons Roundabout', 'naptan:AtcoCode': '40004408134B', 'naptan:Bearing': 'SE', 'naptan:CommonName': 'Givons Roundabout', 'naptan:Indicator': 'Nr', 'naptan:Landmark': 'Givons Roundabout', 'naptan:NaptanCode': 'surdajgd', 'naptan:Street': 'Dorking Road', 'naptan:verified': 'no', 'public_transport': 'platform', 'source': 'naptan_import', 'wheelchair': 'limited', 'wheelchair:description': 'TfL Route 465 accessible buses towards Dorking. Not step-free to opposite direction stop on Young Street, nor convenience store at filling station.'}</t>
  </si>
  <si>
    <t>{'name': 'The Crescent', 'source': 'naptan_import', 'highway': 'bus_stop', 'local_ref': 'X', 'wheelchair': 'yes', 'naptan:Street': 'The Crescent', 'naptan:Bearing': 'E', 'naptan:AtcoCode': '40004408135A', 'naptan:Landmark': 'Russell Court', 'naptan:verified': 'no', 'naptan:Indicator': 'Stop X', 'public_transport': 'platform', 'naptan:CommonName': 'The Crescent', 'naptan:NaptanCode': 'surdajgj', 'toilets:wheelchair': 'no', 'wheelchair:description': 'Step-free to stop opposite via controlled crossing 25m to east'}</t>
  </si>
  <si>
    <t>{'name': 'The Crescent', 'source': 'naptan_import', 'highway': 'bus_stop', 'local_ref': 'Y', 'wheelchair': 'yes', 'naptan:Street': 'The Crescent', 'naptan:Bearing': 'W', 'naptan:AtcoCode': '40004408135B', 'naptan:Landmark': 'Russell Court', 'naptan:verified': 'no', 'naptan:Indicator': 'Stop Y', 'public_transport': 'platform', 'naptan:CommonName': 'The Crescent', 'naptan:NaptanCode': 'surdajgt', 'toilets:wheelchair': 'no', 'wheelchair:description': 'Step-free to stop opposite via controlled crossing 25m to east'}</t>
  </si>
  <si>
    <t>{'bus': 'yes', 'highway': 'bus_stop', 'name': 'Orchard Close', 'naptan:AtcoCode': '40004408163A', 'naptan:Bearing': 'SE', 'naptan:CommonName': 'Orchard Close', 'naptan:Indicator': 'Opp', 'naptan:Landmark': 'Orchard Close', 'naptan:NaptanCode': 'surdamda', 'naptan:Street': 'Cobham Road', 'naptan:verified': 'no', 'public_transport': 'platform', 'source': 'naptan_import', 'website': 'http://nextbuses.mobi/WebView/BusStopSearch/BusStopSearchResults/surdamda?currentPage=0', 'wheelchair': 'yes', 'wheelchair:description': 'Step-free to stop and shops opposite via tactile crossing outside Boots.'}</t>
  </si>
  <si>
    <t>{'bus': 'yes', 'highway': 'bus_stop', 'name': 'Orchard Close', 'naptan:AtcoCode': '40004408163B', 'naptan:Bearing': 'NW', 'naptan:CommonName': 'Orchard Close', 'naptan:Indicator': 'adj', 'naptan:Landmark': 'Orchard Close', 'naptan:NaptanCode': 'surdamdg', 'naptan:Street': 'Cobham Road', 'naptan:verified': 'no', 'public_transport': 'platform', 'source': 'naptan_import', 'website': 'http://nextbuses.mobi/WebView/BusStopSearch/BusStopSearchResults/surdamdg?currentPage=0', 'wheelchair': 'yes', 'wheelchair:description': 'Step-free to stop and shops opposite via tactile crossing outside Boots.'}</t>
  </si>
  <si>
    <t>{'name': 'School Lane', 'source': 'naptan_import', 'highway': 'bus_stop', 'website': 'http://nextbuses.mobi/WebView/BusStopSearch/BusStopSearchResults/surdamdj?currentPage=0', 'addr:city': 'Fetcham', 'wheelchair': 'limited', 'addr:street': 'Cobham Road', 'naptan:Street': 'Cobham Road', 'naptan:Bearing': 'SE', 'naptan:AtcoCode': '40004408164A', 'naptan:Landmark': 'School Lane', 'naptan:verified': 'no', 'naptan:Indicator': 'Just Before', 'public_transport': 'platform', 'naptan:CommonName': 'School Lane', 'naptan:NaptanCode': 'surdamdj', 'wheelchair:description': 'Wide grass verge between kerb and footway. Step-free to stop "opposite" via island crossing at roundabout to SE'}</t>
  </si>
  <si>
    <t>{'name': 'School Lane', 'source': 'naptan_import', 'highway': 'bus_stop', 'website': 'http://nextbuses.mobi/WebView/BusStopSearch/BusStopSearchResults/surdamga?currentPage=0', 'addr:city': 'Fetcham', 'wheelchair': 'yes', 'addr:street': 'Cobham Road', 'naptan:Street': 'Cobham Road', 'naptan:Bearing': 'W', 'naptan:AtcoCode': '40004408164B', 'naptan:Landmark': 'School Lane', 'naptan:verified': 'no', 'naptan:Indicator': 'Nr', 'public_transport': 'platform', 'naptan:CommonName': 'School Lane', 'naptan:NaptanCode': 'surdamga', 'wheelchair:description': 'Step-free to stop "opposite" to NW, via island refuge at roundabout.'}</t>
  </si>
  <si>
    <t>{'name': 'Raymead Way', 'source': 'naptan_import', 'highway': 'bus_stop', 'website': 'http://nextbuses.mobi/WebView/BusStopSearch/BusStopSearchResults/surdamgd?currentPage=0', 'addr:city': 'Fetcham', 'wheelchair': 'limited', 'addr:street': 'Cobham Road', 'naptan:Street': 'Cobham Road', 'naptan:Bearing': 'E', 'naptan:AtcoCode': '40004408165A', 'naptan:Landmark': 'Raymead Way', 'naptan:verified': 'no', 'naptan:Indicator': 'Just Before', 'public_transport': 'platform', 'naptan:CommonName': 'Raymead Way', 'naptan:NaptanCode': 'surdamgd', 'wheelchair:description': 'Grass verge between footway and kerb. Step-free to stop opposite via dipped kerbs at driveways.'}</t>
  </si>
  <si>
    <t>{'name': 'Raymead Way', 'source': 'naptan_import', 'highway': 'bus_stop', 'website': 'http://nextbuses.mobi/WebView/BusStopSearch/BusStopSearchResults/surdamgj?currentPage=0', 'addr:city': 'Fetcham', 'wheelchair': 'yes', 'addr:street': 'Cobham Road', 'naptan:Street': 'Cobham Road', 'naptan:Bearing': 'W', 'naptan:AtcoCode': '40004408165B', 'naptan:Landmark': 'Raymead Way', 'naptan:verified': 'no', 'naptan:Indicator': 'Just after', 'public_transport': 'platform', 'naptan:CommonName': 'Raymead Way', 'naptan:NaptanCode': 'surdamgj', 'wheelchair:description': 'Step-free to stop opposite via dipped kerbs at driveways.'}</t>
  </si>
  <si>
    <t>{'name': 'The Mount', 'source': 'naptan_import', 'highway': 'bus_stop', 'website': 'http://nextbuses.mobi/WebView/BusStopSearch/BusStopSearchResults/surdamgp?currentPage=0', 'addr:city': 'Fetcham', 'wheelchair': 'yes', 'addr:street': 'Cobham Road', 'naptan:Street': 'Cobham Road', 'naptan:Bearing': 'E', 'naptan:AtcoCode': '40004408166A', 'naptan:Landmark': 'The Mount', 'naptan:verified': 'no', 'naptan:Indicator': 'Just Before', 'public_transport': 'platform', 'naptan:CommonName': 'The Mount', 'naptan:NaptanCode': 'surdamgp', 'wheelchair:description': 'Step-free to stop opposite via island refuge just to west.'}</t>
  </si>
  <si>
    <t>{'name': 'The Mount', 'source': 'naptan_import', 'highway': 'bus_stop', 'website': 'http://nextbuses.mobi/WebView/BusStopSearch/BusStopSearchResults/surdamgt?currentPage=0', 'addr:city': 'Fetcham', 'wheelchair': 'yes', 'addr:street': 'Cobham Road', 'naptan:Street': 'Cobham Road', 'naptan:Bearing': 'W', 'naptan:AtcoCode': '40004408166B', 'naptan:Landmark': 'The Mount', 'naptan:verified': 'no', 'naptan:Indicator': 'Just after', 'public_transport': 'platform', 'naptan:CommonName': 'The Mount', 'naptan:NaptanCode': 'surdamgt', 'wheelchair:description': 'Asphalt across grass verge to kerb. Step-free to stop opposite via island refuge at The Mount junction.'}</t>
  </si>
  <si>
    <t>{'ref': '56443', 'name': 'The Ridgeway', 'source': 'naptan_import', 'highway': 'bus_stop', 'shelter': 'yes', 'website': 'http://nextbuses.mobi/WebView/BusStopSearch/BusStopSearchResults/surdampm?currentPage=0', 'addr:city': 'Leatherhead', 'wheelchair': 'limited', 'addr:street': 'Guildford Road', 'naptan:Street': 'Guildford Road', 'naptan:Bearing': 'NE', 'naptan:AtcoCode': '40004408172A', 'naptan:Landmark': 'The Ridgeway', 'naptan:verified': 'no', 'naptan:Indicator': 'adj', 'public_transport': 'platform', 'naptan:CommonName': 'The Ridgeway', 'naptan:NaptanCode': 'surdampm', 'toilets:wheelchair': 'no', 'wheelchair:description': 'Steep ramp up to footway. No dipped kerb at this stop, nor crossing to opposite stop. Route 465 Accessible buses'}</t>
  </si>
  <si>
    <t>{'ref': '71531', 'name': 'The Ridgeway', 'source': 'naptan_import', 'highway': 'bus_stop', 'shelter': 'yes', 'website': 'http://nextbuses.mobi/WebView/BusStopSearch/BusStopSearchResults/surdampt?currentPage=0', 'addr:city': 'Leatherhead', 'wheelchair': 'no', 'addr:street': 'Guildford Road', 'naptan:Street': 'Guildford Road', 'naptan:Bearing': 'SW', 'naptan:AtcoCode': '40004408172B', 'naptan:Landmark': 'The Ridgeway', 'naptan:verified': 'no', 'naptan:Indicator': 'Opp', 'public_transport': 'platform', 'naptan:CommonName': 'The Ridgeway', 'naptan:NaptanCode': 'surdampt', 'toilets:wheelchair': 'no', 'wheelchair:description': 'Grass footway. No dipped kerb at this nor opposite stop. Route 465 accessible buses.'}</t>
  </si>
  <si>
    <t>{'ref': '53129', 'name': 'The Mount', 'source': 'naptan_import', 'highway': 'bus_stop', 'wheelchair': 'no', 'naptan:Street': 'Guildford Road', 'naptan:Bearing': 'NE', 'naptan:AtcoCode': '40004408173A', 'naptan:Landmark': 'The Mount', 'naptan:verified': 'no', 'naptan:Indicator': 'Just Before', 'public_transport': 'platform', 'naptan:CommonName': 'Hawks Hill', 'naptan:NaptanCode': 'surdampw', 'toilets:wheelchair': 'no', 'wheelchair:description': '2 Steps up to footway, no dipped kerb at this nor opposite stop. Route 465 accessible buses at previous stop.'}</t>
  </si>
  <si>
    <t>{'ref': '58773', 'name': 'The Mount', 'source': 'naptan_import', 'highway': 'bus_stop', 'wheelchair': 'no', 'naptan:Street': 'Guildford Road', 'naptan:Bearing': 'SW', 'naptan:AtcoCode': '40004408173B', 'naptan:Landmark': 'The Mount', 'naptan:verified': 'no', 'naptan:Indicator': 'Just after', 'public_transport': 'platform', 'naptan:CommonName': 'Hawks Hill', 'naptan:NaptanCode': 'surdamta', 'toilets:wheelchair': 'no', 'wheelchair:description': '5 Steps down to grass footway. No dipped kerb at this nor opposite stop. Route 465 accessible buses towards Dorking at other stops.'}</t>
  </si>
  <si>
    <t>{'ref': '72845', 'name': 'Leatherhead Leisure Centre', 'source': 'naptan_import', 'highway': 'bus_stop', 'website': 'http://nextbuses.mobi/WebView/BusStopSearch/BusStopSearchResults/surdamtd?currentPage=0', 'addr:city': 'Leatherhead', 'wheelchair': 'yes', 'addr:street': 'Guildford Road', 'naptan:Street': 'Guildford Road', 'naptan:Bearing': 'NE', 'naptan:AtcoCode': '40004408174A', 'naptan:Landmark': 'Leatherhead Leisure Centre', 'naptan:verified': 'no', 'naptan:Indicator': 'Just Before', 'public_transport': 'platform', 'naptan:CommonName': 'Leisure Centre', 'naptan:NaptanCode': 'surdamtd', 'toilets:wheelchair': 'no', 'wheelchair:description': 'Step free route to stop opposite via controlled crossing 75m to East at railway bridge. Step-free route to Leisure Centre, 400m.'}</t>
  </si>
  <si>
    <t>{'ref': '71900', 'name': 'Leatherhead Leisure Centre', 'source': 'naptan_import', 'highway': 'bus_stop', 'website': 'http://nextbuses.mobi/WebView/BusStopSearch/BusStopSearchResults/surdamtg?currentPage=0', 'wheelchair': 'yes', 'naptan:Street': 'Guildford Road', 'naptan:Bearing': 'SW', 'naptan:AtcoCode': '40004408174B', 'naptan:Landmark': 'Leatherhead Leisure Centre', 'naptan:verified': 'no', 'naptan:Indicator': 'Just after', 'public_transport': 'platform', 'naptan:CommonName': 'Leisure Centre', 'naptan:NaptanCode': 'surdamtg', 'toilets:wheelchair': 'no', 'wheelchair:description': 'Step free route to stop opposite via controlled crossing 50m to East at railway bridge. Step-free route to Leisure Centre, approx 400m'}</t>
  </si>
  <si>
    <t>{'ref': '55192', 'name': 'Bridge Street', 'source': 'naptan_import', 'highway': 'bus_stop', 'website': 'http://nextbuses.mobi/WebView/BusStopSearch/BusStopSearchResults/surdamtj?currentPage=0', 'local_ref': 'Q', 'wheelchair': 'yes', 'naptan:Street': 'Bridge Street', 'naptan:Bearing': 'NE', 'naptan:AtcoCode': '40004408175A', 'naptan:Landmark': 'Bridge Street', 'naptan:verified': 'no', 'naptan:Indicator': 'Stop Q', 'public_transport': 'platform', 'naptan:CommonName': 'Bridge Street', 'naptan:NaptanCode': 'surdamtj', 'toilets:wheelchair': 'no', 'wheelchair:description': 'Step-free crossing to stop opposite via tactile crossings just beyond mini roundabout and in Minchin Close'}</t>
  </si>
  <si>
    <t>{'ref': '56187', 'name': 'North Street', 'source': 'naptan_import', 'highway': 'bus_stop', 'shelter': 'yes', 'website': 'http://nextbuses.mobi/WebView/BusStopSearch/BusStopSearchResults/surdamtm?currentPage=0', 'local_ref': 'R', 'wheelchair': 'yes', 'shelter_type': 'public_transport', 'naptan:Street': 'North Street', 'naptan:Bearing': 'W', 'naptan:AtcoCode': '40004408176A', 'naptan:Landmark': 'The Bull', 'naptan:verified': 'yes', 'naptan:Indicator': 'Stop R', 'public_transport': 'platform', 'naptan:CommonName': 'The Bull', 'naptan:NaptanCode': 'surdamtm', 'toilets:wheelchair': 'no', 'wheelchair:description': 'Step-free crossing to Stop S (outside Lloyds Bank)'}</t>
  </si>
  <si>
    <t>{'ref': '53856', 'name': 'North Street', 'seats': '4', 'source': 'naptan_import', 'highway': 'bus_stop', 'shelter': 'yes', 'website': 'http://nextbuses.mobi/WebView/BusStopSearch/BusStopSearchResults/surdamtp?currentPage=0', 'local_ref': 'S', 'wheelchair': 'yes', 'shelter_type': 'public_transport', 'naptan:Street': 'North Street', 'naptan:Bearing': 'SE', 'naptan:AtcoCode': '40004408176B', 'naptan:Landmark': 'North Street', 'naptan:verified': 'yes', 'naptan:AltStreet': 'North Street', 'naptan:Indicator': 'Stop S', 'public_transport': 'platform', 'naptan:CommonName': 'The Bull', 'naptan:NaptanCode': 'surdamtp', 'toilets:wheelchair': 'no', 'naptan:AltCommonName': 'North Street', 'wheelchair:description': 'Step-free to opposite Stop R outside Lidl via tactile crossing just to east.'}</t>
  </si>
  <si>
    <t>{'name': 'Leret Way', 'source': 'naptan_import', 'highway': 'bus_stop', 'local_ref': 'V', 'wheelchair': 'yes', 'naptan:Street': 'Leret Way', 'naptan:Bearing': 'W', 'naptan:AtcoCode': '40004408178A', 'naptan:Landmark': 'Bull Hill', 'naptan:verified': 'no', 'naptan:Indicator': 'Stop V', 'public_transport': 'platform', 'naptan:CommonName': 'Leret Way', 'naptan:NaptanCode': 'surdamtw', 'toilets:wheelchair': 'no', 'wheelchair:description': 'Step-free to stop opposite via island refuge (tactile paving) 10m west'}</t>
  </si>
  <si>
    <t>{'name': 'Leret Way', 'source': 'naptan_import', 'highway': 'bus_stop', 'local_ref': 'U', 'wheelchair': 'yes', 'naptan:Street': 'Leret Way', 'naptan:Bearing': 'E', 'naptan:AtcoCode': '40004408178B', 'naptan:Landmark': 'Bull Hill', 'naptan:verified': 'no', 'naptan:Indicator': 'Stop U', 'public_transport': 'platform', 'naptan:CommonName': 'Leret Way', 'naptan:NaptanCode': 'surdamwd', 'toilets:wheelchair': 'no', 'wheelchair:description': 'Step-free to stop opposite via island refuge (tactile paving) 10m west.'}</t>
  </si>
  <si>
    <t>{'name': 'Linden Court', 'bench': 'yes', 'source': 'naptan_import', 'highway': 'bus_stop', 'shelter': 'yes', 'website': 'http://nextbuses.mobi/WebView/BusStopSearch/BusStopSearchResults/surdamwg?currentPage=0', 'local_ref': 'W', 'wheelchair': 'yes', 'naptan:Street': 'Epsom Road', 'naptan:Bearing': 'NE', 'naptan:AtcoCode': '40004408179A', 'naptan:Landmark': 'Linden Court', 'naptan:verified': 'no', 'naptan:Indicator': 'Stop W', 'public_transport': 'platform', 'naptan:CommonName': 'Linden Court', 'naptan:NaptanCode': 'surdamwg', 'toilets:wheelchair': 'no', 'wheelchair:description': 'Raised platform. Step-free to stop opposite (not yet on Wheelmap) via nearby controlled crossing to west.'}</t>
  </si>
  <si>
    <t>{'name': 'Garlands Road', 'source': 'naptan_import', 'highway': 'bus_stop', 'website': 'http://www.nextbuses.mobi/WebView/BusStopSearch/BusStopSearchResults/surdamwp?currentPage=0', 'wheelchair': 'yes', 'naptan:Street': 'Epsom Road', 'naptan:Bearing': 'NE', 'naptan:AtcoCode': '40004408180A', 'naptan:Landmark': 'Garlands Road', 'naptan:verified': 'no', 'naptan:Indicator': 'Just Before', 'public_transport': 'platform', 'naptan:CommonName': 'Garlands Road', 'naptan:NaptanCode': 'surdamwp', 'toilets:wheelchair': 'no', 'wheelchair:description': 'Step-free to stop opposite and towards Hospital via St Johns Road, at controlled crossing (tactile paving) 160m to east at Forty Foot Road.'}</t>
  </si>
  <si>
    <t>{'name': 'Garlands Road', 'source': 'naptan_import', 'highway': 'bus_stop', 'website': 'http://www.nextbuses.mobi/WebView/BusStopSearch/BusStopSearchResults/surdamwt?currentPage=0', 'wheelchair': 'yes', 'naptan:Street': 'Epsom Road', 'naptan:Bearing': 'SW', 'naptan:AtcoCode': '40004408180B', 'naptan:Landmark': 'Garlands Road', 'naptan:verified': 'no', 'naptan:Indicator': 'Opp', 'public_transport': 'platform', 'naptan:CommonName': 'Garlands Road', 'naptan:NaptanCode': 'surdamwt', 'toilets:wheelchair': 'no', 'wheelchair:description': 'Step-free to stop opposite to west, via controlled crossing (tactile paving) 50m to east. Step-free to Hospital via St Johns Road.'}</t>
  </si>
  <si>
    <t>{'name': 'Melvinshaw', 'source': 'naptan_import', 'highway': 'bus_stop', 'website': 'http://nextbuses.mobi/WebView/BusStopSearch/BusStopSearchResults/surdapad?currentPage=0', 'wheelchair': 'yes', 'naptan:Street': 'Epsom Road', 'naptan:Bearing': 'NE', 'naptan:AtcoCode': '40004408181A', 'naptan:Landmark': 'Melvinshaw', 'naptan:verified': 'no', 'naptan:Indicator': 'adj', 'public_transport': 'platform', 'naptan:CommonName': 'Melvinshaw', 'naptan:NaptanCode': 'surdapad', 'toilets:wheelchair': 'no', 'wheelchair:description': 'Step-free to stop opposite via island refuge (tactile paving) 50m east at roundabout.'}</t>
  </si>
  <si>
    <t>{'name': 'Melvinshaw', 'source': 'naptan_import', 'highway': 'bus_stop', 'website': 'http://nextbuses.mobi/WebView/BusStopSearch/BusStopSearchResults/surdapag?currentPage=0', 'wheelchair': 'yes', 'naptan:Street': 'Epsom Road', 'naptan:Bearing': 'SW', 'naptan:AtcoCode': '40004408181B', 'naptan:Landmark': 'Melvinshaw', 'naptan:verified': 'no', 'naptan:Indicator': 'Opp', 'public_transport': 'platform', 'naptan:CommonName': 'Melvinshaw', 'naptan:NaptanCode': 'surdapag', 'toilets:wheelchair': 'no', 'wheelchair:description': 'Step-free to stop opposite via island refuge (tactile paving) 70m east at roundabout.'}</t>
  </si>
  <si>
    <t>{'ref': '56508', 'name': 'Park Rise', 'source': 'naptan_import', 'highway': 'bus_stop', 'local_ref': 'M', 'wheelchair': 'yes', 'naptan:Street': 'Kingston Road', 'naptan:Bearing': 'S', 'naptan:AtcoCode': '40004408187B', 'naptan:Landmark': 'Park Rise', 'naptan:verified': 'no', 'naptan:Indicator': 'Just Before', 'public_transport': 'platform', 'naptan:CommonName': 'Park Rise', 'naptan:NaptanCode': 'surdapdw', 'toilets:wheelchair': 'no'}</t>
  </si>
  <si>
    <t>{'addr:street': 'Dorking Road', 'bench': 'no', 'highway': 'bus_stop', 'name': 'Church', 'naptan:AtcoCode': '40004408221A', 'naptan:Bearing': 'N', 'naptan:BusStopType': 'CUS', 'naptan:CommonName': 'Church', 'naptan:Indicator': 'Opp', 'naptan:Landmark': 'Church', 'naptan:NaptanCode': 'surdatda', 'naptan:Street': 'Dorking Road', 'naptan:verified': 'no', 'physically_present': 'no', 'public_transport': 'platform', 'shelter': 'no', 'source': 'naptan_import', 'wheelchair': 'yes', 'wheelchair:description': 'No bus stop sign on this side. Step-free to stop opposite via dipped kerbs near Church Road junction to north. Photos to follow.'}</t>
  </si>
  <si>
    <t>{'addr:city': 'Leatherhead', 'addr:street': 'Church Street', 'bench': 'yes', 'highway': 'bus_stop', 'name': 'Church', 'naptan:AtcoCode': '40004408221B', 'naptan:Bearing': 'S', 'naptan:BusStopType': 'CUS', 'naptan:CommonName': 'Church', 'naptan:Indicator': 'O/s', 'naptan:Landmark': 'Church', 'naptan:NaptanCode': 'surdatdg', 'naptan:Street': 'Dorking Road', 'naptan:verified': 'no', 'public_transport': 'platform', 'shelter': 'yes', 'source': 'naptan_import', 'website': 'http://www.nextbuses.mobi/WebView/BusStopSearch/BusStopSearchResults/surdatdg?currentPage=0', 'wheelchair': 'yes', 'wheelchair:description': 'Step-free to unmarked stop opposite via dipped kerbs near Church Road junction to north.'}</t>
  </si>
  <si>
    <t>{'ref': '51477', 'name': 'Zig Zag Road', 'source': 'naptan_import', 'highway': 'bus_stop', 'website': 'http://nextbuses.mobi/WebView/BusStopSearch/BusStopSearchResults/surdatdj?currentPage=0', 'wheelchair': 'limited', 'addr:street': 'Old London Road', 'naptan:Street': 'Old London Road', 'naptan:Bearing': 'N', 'naptan:AtcoCode': '40004408223A', 'naptan:Landmark': 'The Zig Zag', 'naptan:verified': 'no', 'naptan:Indicator': 'Just after', 'public_transport': 'platform', 'naptan:CommonName': 'The Zig Zag', 'naptan:NaptanCode': 'surdatdj', 'wheelchair:description': 'TfL Route 465 accessible buses towards Leatherhead. No nearby dipped kerb here or opposite stop.'}</t>
  </si>
  <si>
    <t>{'name': 'Upper Farm', 'bench': 'no', 'source': 'naptan_import', 'highway': 'bus_stop', 'shelter': 'no', 'wheelchair': 'yes', 'naptan:Street': 'The Zig Zag', 'naptan:Bearing': 'E', 'naptan:AtcoCode': '40004408231A', 'naptan:Landmark': 'Upper Farm', 'naptan:verified': 'yes', 'naptan:Indicator': 'O/s', 'public_transport': 'platform', 'naptan:CommonName': 'Upper Farm', 'naptan:NaptanCode': 'surdatgd', 'toilets:wheelchair': 'no', 'wheelchair:description': 'Step-free to opposite stop at bend 60m west.'}</t>
  </si>
  <si>
    <t>{'name': 'Leatherhead Station', 'source': 'naptan_import', 'wheelchair': 'yes', 'naptan:Street': 'Station Approach', 'naptan:Bearing': 'N', 'naptan:AtcoCode': '40004408237B', 'naptan:Landmark': 'Station Forecourt', 'naptan:verified': 'no', 'naptan:Indicator': 'Opp', 'naptan:CommonName': 'Leatherhead Railway Station', 'naptan:NaptanCode': 'surdatgw', 'wheelchair:description': 'Step-free steep uphill gradient to station for London services. Station Approach has a dangerous gradient down to Randalls Road for other services.'}</t>
  </si>
  <si>
    <t>{'highway': 'bus_stop', 'name': 'North Downs Way', 'naptan:AtcoCode': '40004408238A', 'naptan:Bearing': 'S', 'naptan:CommonName': 'North Downs Way', 'naptan:Indicator': 'S-bound', 'naptan:Landmark': 'Stepping Stones', 'naptan:NaptanCode': 'surdatja', 'naptan:Street': 'London Road', 'naptan:verified': 'no', 'public_transport': 'platform', 'source': 'naptan_import', 'toilets:wheelchair': 'no', 'wheelchair': 'yes', 'wheelchair:description': 'TfL Route 465 accessible buses towards Dorking. No stop opposite towards Leatherhead, step-free to Burford Bridge stop via level paved footway.'}</t>
  </si>
  <si>
    <t>{'ref': '50800', 'name': 'The Villa', 'source': 'naptan_import', 'highway': 'bus_stop', 'website': 'http://nextbuses.mobi/WebView/BusStopSearch/BusStopSearchResults/surdatjd?currentPage=0', 'wheelchair': 'limited', 'naptan:Street': 'Old London Road', 'naptan:Bearing': 'NW', 'naptan:AtcoCode': '40004408239A', 'naptan:Landmark': 'North Downs Way', 'naptan:verified': 'no', 'naptan:Indicator': 'adj', 'public_transport': 'platform', 'naptan:CommonName': 'Juniper Hill Nurseries', 'naptan:NaptanCode': 'surdatjd', 'wheelchair:description': 'No nearby dipped kerb. No bus stop sign opposite.'}</t>
  </si>
  <si>
    <t>{'bus': 'yes', 'name': 'Dorking Station / London Road', 'bench': 'yes', 'source': 'naptan_import', 'highway': 'bus_stop', 'shelter': 'yes', 'website': 'http://nextbuses.mobi/WebView/BusStopSearch/BusStopSearchResults/surdatjm?currentPage=0', 'local_ref': 'B', 'wheelchair': 'yes', 'naptan:Street': 'London Road', 'naptan:Bearing': 'SE', 'tactile_paving': 'no', 'naptan:AtcoCode': '40004408240A', 'naptan:Landmark': 'Star &amp; Garter', 'naptan:verified': 'no', 'naptan:Indicator': 'Stop B', 'public_transport': 'platform', 'naptan:CommonName': 'Dorking Railway Station', 'naptan:NaptanCode': 'surdatjm', 'wheelchair:description': 'Access to stop opposite via subway on Station Approach, or via controlled crossing at Deepdene station 400m.'}</t>
  </si>
  <si>
    <t>{'bus': 'yes', 'name': 'Dorking Station', 'source': 'naptan_import', 'highway': 'bus_stop', 'shelter': 'yes', 'website': 'http://nextbuses.mobi/WebView/BusStopSearch/BusStopSearchResults/surdatjp?currentPage=0', 'addr:city': 'Dorking', 'local_ref': 'A', 'wheelchair': 'yes', 'addr:street': 'London Road', 'naptan:Street': 'London Road', 'naptan:Bearing': 'NW', 'naptan:AtcoCode': '40004408240B', 'naptan:Landmark': 'Dorking Station', 'naptan:verified': 'yes', 'naptan:Indicator': 'Stop A', 'public_transport': 'platform', 'naptan:CommonName': 'Dorking Railway Station', 'naptan:NaptanCode': 'surdatjp', 'toilets:wheelchair': 'no', 'wheelchair:description': 'Access to North station and other bus stops via nearby subway.'}</t>
  </si>
  <si>
    <t>{'highway': 'bus_stop', 'name': 'No Service: NT Visitors Centre', 'naptan:AtcoCode': '40004408246A', 'naptan:Bearing': 'N', 'naptan:CommonName': 'NT Visitors Centre', 'naptan:Indicator': 'O/s', 'naptan:Landmark': 'Box Hill', 'naptan:NaptanCode': 'surgtdam', 'naptan:Street': 'Box Hill', 'naptan:verified': 'no', 'note': 'No service 2011: 512 turns at East Car Park [350m to East]', 'public_transport': 'platform', 'source': 'naptan_import', 'wheelchair': 'no', 'wheelchair:description': 'Nearest stop now at East car park. (NOT accessible)'}</t>
  </si>
  <si>
    <t>{'name': 'London Road', 'source': 'naptan_import', 'highway': 'bus_stop', 'website': 'http://nextbuses.mobi/WebView/BusStopSearch/BusStopSearchResults/surdatma?currentPage=0', 'addr:city': 'Dorking', 'wheelchair': 'yes', 'addr:street': 'London Road', 'naptan:Street': 'London Road', 'naptan:Bearing': 'SW', 'naptan:AtcoCode': '40004408256A', 'naptan:Landmark': 'London Road', 'naptan:verified': 'yes', 'naptan:Indicator': 'SW-bound', 'public_transport': 'platform', 'naptan:CommonName': 'London Road', 'naptan:NaptanCode': 'surdatma', 'toilets:wheelchair': 'no', 'wheelchair:description': 'Stepfree crossing to opposite stop via island refuge just to SW'}</t>
  </si>
  <si>
    <t>{'name': 'London Road', 'source': 'naptan_import', 'highway': 'bus_stop', 'website': 'http://nextbuses.mobi/WebView/BusStopSearch/BusStopSearchResults/surdatmd?currentPage=0', 'addr:city': 'Dorking', 'wheelchair': 'yes', 'addr:street': 'London Road', 'naptan:Street': 'London Road', 'naptan:Bearing': 'NE', 'naptan:AtcoCode': '40004408256B', 'naptan:Landmark': 'London Road', 'naptan:verified': 'yes', 'naptan:Indicator': 'NE-bound', 'public_transport': 'platform', 'naptan:CommonName': 'London Road', 'naptan:NaptanCode': 'surdatmd', 'toilets:wheelchair': 'no', 'wheelchair:description': 'Stepfree crossing to opposite stop via island refuge just to SW'}</t>
  </si>
  <si>
    <t>{'name': 'Chester Close', 'bench': 'no', 'source': 'naptan_import', 'highway': 'bus_stop', 'shelter': 'no', 'website': 'http://nextbuses.mobi/WebView/BusStopSearch/BusStopSearchResults/surgjagj?currentPage=0', 'wheelchair': 'limited', 'addr:street': 'Pixham Lane', 'naptan:Street': 'Pixham Lane', 'naptan:Bearing': 'NW', 'naptan:AtcoCode': '40004408259A', 'naptan:Landmark': 'Chester Close', 'naptan:verified': 'no', 'naptan:Indicator': 'Just after', 'public_transport': 'platform', 'naptan:CommonName': 'Chester Close', 'naptan:NaptanCode': 'surgjagj', 'wheelchair:description': 'Not Step-free to opposite stopping point.'}</t>
  </si>
  <si>
    <t>{'name': 'Chester Close', 'source': 'naptan_import', 'highway': 'bus_stop', 'website': 'http://nextbuses.mobi/WebView/BusStopSearch/BusStopSearchResults/surgptdt?currentPage=0', 'wheelchair': 'limited', 'addr:street': 'Pixham Lane', 'naptan:Street': 'Pixham lane', 'naptan:Bearing': 'SE', 'naptan:AtcoCode': '40004408259B', 'naptan:Landmark': 'Chester Close', 'naptan:verified': 'no', 'naptan:Indicator': 'Just before', 'public_transport': 'platform', 'naptan:CommonName': 'Chester Close', 'naptan:NaptanCode': 'surgptdt', 'naptan:BusStopType': 'CUS', 'physically_present': 'no', 'wheelchair:description': 'Grass verge. No bus stop sign on this side. Not step-free from opposite stop with timetable information.'}</t>
  </si>
  <si>
    <t>{'name': 'Pilgrims Way Cottages', 'bench': 'no', 'source': 'naptan_import', 'highway': 'bus_stop', 'shelter': 'no', 'wheelchair': 'yes', 'naptan:Street': 'Reigate Road', 'naptan:Bearing': 'NE', 'naptan:AtcoCode': '40004408912A', 'naptan:Landmark': 'Pilgrims Way Cottages', 'naptan:verified': 'no', 'naptan:Indicator': 'O/s 20', 'public_transport': 'platform', 'naptan:CommonName': 'Pilgrims Way Cottages', 'naptan:NaptanCode': 'surdgjap', 'wheelchair:description': 'Step-free tactile crossing to opposite stop via island refuge 75m to West.'}</t>
  </si>
  <si>
    <t>{'name': 'Pilgrims Way Cottages', 'bench': 'no', 'source': 'naptan_import', 'highway': 'bus_stop', 'shelter': 'no', 'wheelchair': 'yes', 'naptan:Street': 'Reigate Road', 'naptan:Bearing': 'SW', 'naptan:AtcoCode': '40004408912B', 'naptan:Landmark': 'Pilgrims Way Cottages', 'naptan:verified': 'no', 'naptan:Indicator': 'Opp', 'public_transport': 'platform', 'naptan:CommonName': 'Pilgrims Way Cottages', 'naptan:NaptanCode': 'surdgjat', 'wheelchair:description': 'Step-free tactile crossing to opposite stop via island refuge 25m to West.'}</t>
  </si>
  <si>
    <t>{'name': 'Betchworth Railway Station', 'source': 'naptan_import', 'highway': 'bus_stop', 'wheelchair': 'limited', 'naptan:Street': 'Station Road', 'naptan:Bearing': 'N', 'naptan:AtcoCode': '40004408914A', 'naptan:Landmark': 'Betchworth Station', 'naptan:verified': 'no', 'naptan:Indicator': 'Just Before', 'public_transport': 'platform', 'naptan:CommonName': 'Betchworth Railway Station', 'naptan:NaptanCode': 'surdgjaw', 'physically_present': 'no', 'toilets:wheelchair': 'no', 'wheelchair:description': 'No bus stop signs. No footway at station. Step-free to stop opposite (in hedge)'}</t>
  </si>
  <si>
    <t>{'name': 'Betchworth Railway Station', 'source': 'naptan_import', 'highway': 'bus_stop', 'wheelchair': 'no', 'naptan:Street': 'Station Road', 'naptan:Bearing': 'S', 'naptan:AtcoCode': '40004408915A', 'naptan:Landmark': 'Betchworth Station', 'naptan:verified': 'no', 'naptan:Indicator': 'Just after', 'public_transport': 'platform', 'naptan:CommonName': 'Betchworth Railway Station', 'naptan:NaptanCode': 'surdgjda', 'physically_present': 'no', 'toilets:wheelchair': 'no', 'wheelchair:description': 'No bus stop signs. No footway, but step free to station and stop opposite.'}</t>
  </si>
  <si>
    <t>{'name': 'The Coombe', 'source': 'naptan_import', 'highway': 'bus_stop', 'wheelchair': 'limited', 'naptan:Street': 'Pebble Hill Road', 'naptan:Bearing': 'NE', 'naptan:AtcoCode': '40004408916A', 'naptan:Landmark': 'The Coombe', 'naptan:verified': 'no', 'naptan:Indicator': 'Just after', 'public_transport': 'platform', 'naptan:CommonName': 'The Coombe', 'naptan:NaptanCode': 'surdgjdg', 'physically_present': 'no', 'wheelchair:description': 'No bus stop signs. Narrow footway, near blind corner.'}</t>
  </si>
  <si>
    <t>{'name': 'The Coombe', 'source': 'naptan_import', 'highway': 'bus_stop', 'wheelchair': 'no', 'naptan:Street': 'Pebble Hill Road', 'naptan:Bearing': 'SW', 'naptan:AtcoCode': '40004408917A', 'naptan:Landmark': 'The Coombe', 'naptan:verified': 'no', 'naptan:Indicator': 'Just Before', 'public_transport': 'platform', 'naptan:CommonName': 'The Coombe', 'naptan:NaptanCode': 'surdgjdj', 'physically_present': 'no', 'wheelchair:description': 'No bus stop signs. No footway, near blind corner.'}</t>
  </si>
  <si>
    <t>{'name': 'Pebble Close', 'source': 'naptan_import', 'highway': 'bus_stop', 'wheelchair': 'no', 'naptan:Street': 'Headley Common Road', 'naptan:Bearing': 'W', 'naptan:AtcoCode': '40004408918A', 'naptan:Landmark': 'Pebble Close', 'naptan:verified': 'no', 'naptan:Indicator': 'Just Before', 'public_transport': 'platform', 'naptan:CommonName': 'Pebble Close', 'naptan:NaptanCode': 'surdgjdm', 'toilets:wheelchair': 'no', 'wheelchair:description': 'No bus stops at this point. Grass verge with kerb.'}</t>
  </si>
  <si>
    <t>{'name': 'Pebble Close', 'source': 'naptan_import', 'highway': 'bus_stop', 'wheelchair': 'no', 'naptan:Street': 'Headley Common Road', 'naptan:Bearing': 'E', 'naptan:AtcoCode': '40004408919A', 'naptan:Landmark': 'Pebble Close', 'naptan:verified': 'no', 'naptan:Indicator': 'Just after', 'public_transport': 'platform', 'naptan:CommonName': 'Pebble Close', 'naptan:NaptanCode': 'surdgjdp', 'toilets:wheelchair': 'no', 'wheelchair:description': 'No bus stops signs.'}</t>
  </si>
  <si>
    <t>{'name': 'Crossroads', 'source': 'naptan_import', 'highway': 'bus_stop', 'wheelchair': 'no', 'naptan:Street': 'Headley Common Road', 'naptan:Bearing': 'N', 'naptan:AtcoCode': '40004408920A', 'naptan:Landmark': 'Crossroads', 'naptan:verified': 'no', 'naptan:Indicator': 'Just Before', 'public_transport': 'platform', 'naptan:CommonName': 'Crossroads', 'naptan:NaptanCode': 'surdgjdt', 'wheelchair:description': 'No bus stop signs. No footway.'}</t>
  </si>
  <si>
    <t>{'name': 'Crossroads', 'source': 'naptan_import', 'highway': 'bus_stop', 'wheelchair': 'no', 'naptan:Street': 'Headley Common Road', 'naptan:Bearing': 'S', 'naptan:AtcoCode': '40004408921A', 'naptan:Landmark': 'Crossroads', 'naptan:verified': 'no', 'naptan:Indicator': 'Just after', 'public_transport': 'platform', 'naptan:CommonName': 'Crossroads', 'naptan:NaptanCode': 'surdgjdw', 'wheelchair:description': 'No bus stop signs. No footway.'}</t>
  </si>
  <si>
    <t>{'bus': 'yes', 'name': 'Tesco', 'source': 'naptan_import', 'highway': 'bus_stop', 'wheelchair': 'yes', 'naptan:Street': 'Superstore Car park;Reigate Road', 'naptan:Bearing': 'SE;N', 'naptan:AtcoCode': '40004408958B;40004408232A', 'naptan:Landmark': 'Tesco', 'naptan:verified': 'no', 'naptan:Indicator': 'Forecourt;O/s', 'public_transport': 'platform', 'naptan:CommonName': 'Tesco', 'naptan:NaptanCode': 'surdgjpw;surdatgj', 'naptan:PlusbusZoneRef': 'CRAWLEY'}</t>
  </si>
  <si>
    <t>{'bus': 'yes', 'highway': 'bus_stop', 'name': 'Peeks Brook Lane', 'naptan:AtcoCode': '40004409002A', 'naptan:Bearing': 'E', 'naptan:CommonName': 'Peeks Brook Lane', 'naptan:Indicator': 'Just Before', 'naptan:Landmark': 'Peeks Brook Lane', 'naptan:NaptanCode': 'surdgjtd', 'naptan:Street': 'Smallfield Road', 'naptan:verified': 'yes', 'public_transport': 'platform', 'source': 'naptan_import', 'wheelchair': 'limited'}</t>
  </si>
  <si>
    <t>{'bus': 'yes', 'highway': 'bus_stop', 'name': 'Peeks Brook Lane', 'naptan:AtcoCode': '40004409002B', 'naptan:Bearing': 'W', 'naptan:CommonName': 'Peeks Brook Lane', 'naptan:Indicator': 'Just after', 'naptan:Landmark': 'Peeks Brook Lane', 'naptan:NaptanCode': 'surdgjtg', 'naptan:Street': 'Smallfield Road', 'naptan:verified': 'yes', 'public_transport': 'platform', 'source': 'naptan_import', 'wheelchair': 'no'}</t>
  </si>
  <si>
    <t>{'bus': 'yes', 'highway': 'bus_stop', 'name': 'Jennings Way', 'naptan:AtcoCode': '40004409003A', 'naptan:Bearing': 'E', 'naptan:CommonName': 'Jennings Way', 'naptan:Indicator': 'Just Before', 'naptan:Landmark': 'Haroldslea Green Lane', 'naptan:NaptanCode': 'surdgjtj', 'naptan:PlusbusZoneRef': 'CRAWLEY', 'naptan:Street': 'Smallfield Road', 'naptan:verified': 'yes', 'public_transport': 'platform', 'source': 'naptan_import', 'wheelchair': 'yes'}</t>
  </si>
  <si>
    <t>{'bus': 'yes', 'highway': 'bus_stop', 'name': 'Kings Head', 'naptan:AtcoCode': '40004409004A', 'naptan:Bearing': 'E', 'naptan:CommonName': 'Kings Head', 'naptan:Indicator': 'O/s', 'naptan:Landmark': 'Station Approach', 'naptan:NaptanCode': 'surdgjwg', 'naptan:PlusbusZoneRef': 'CRAWLEY', 'naptan:Street': 'Smallfield Road', 'naptan:verified': 'yes', 'public_transport': 'platform', 'source': 'naptan_import', 'wheelchair': 'yes'}</t>
  </si>
  <si>
    <t>{'bus': 'yes', 'highway': 'bus_stop', 'name': 'Kings Head', 'naptan:AtcoCode': '40004409004B', 'naptan:Bearing': 'SE', 'naptan:CommonName': 'Kings Head', 'naptan:Indicator': 'Just after', 'naptan:Landmark': 'Station Road', 'naptan:NaptanCode': 'surdgjwj', 'naptan:PlusbusZoneRef': 'CRAWLEY', 'naptan:Street': 'Balcombe Road', 'naptan:verified': 'no', 'public_transport': 'platform', 'source': 'naptan_import', 'wheelchair': 'yes'}</t>
  </si>
  <si>
    <t>{'addr:city': 'Horley', 'addr:street': 'Balcombe Road', 'bus': 'yes', 'highway': 'bus_stop', 'name': 'Balcombe Road', 'naptan:AtcoCode': '40004409005A', 'naptan:Bearing': 'SE', 'naptan:CommonName': 'Balcombe Road', 'naptan:Indicator': 'SE-bound', 'naptan:Landmark': 'Balcombe Road', 'naptan:NaptanCode': 'surdgjwm', 'naptan:PlusbusZoneRef': 'CRAWLEY', 'naptan:Street': 'Balcombe Road', 'naptan:verified': 'yes', 'public_transport': 'platform', 'source': 'naptan_import', 'wheelchair': 'yes', 'wheelchair:description': 'Step-free access to stop opposite via island refuge at roundabout to south.'}</t>
  </si>
  <si>
    <t>{'addr:city': 'Horley', 'addr:street': 'Balcombe Road', 'bus': 'yes', 'highway': 'bus_stop', 'name': 'Balcombe Road', 'naptan:AtcoCode': '40004409005B', 'naptan:Bearing': 'NW', 'naptan:CommonName': 'Balcombe Road', 'naptan:Indicator': 'NW-bound', 'naptan:Landmark': 'Balcombe Road', 'naptan:NaptanCode': 'surdgjwp', 'naptan:PlusbusZoneRef': 'CRAWLEY', 'naptan:Street': 'Balcombe Road', 'naptan:verified': 'yes', 'public_transport': 'platform', 'source': 'naptan_import', 'wheelchair': 'yes', 'wheelchair:description': 'Step-free access to stop opposite via island refuge at roundabout to south.'}</t>
  </si>
  <si>
    <t>{'addr:city': 'Horley', 'bus': 'yes', 'highway': 'bus_stop', 'name': 'Horley Railway Station', 'naptan:AtcoCode': '40004409007A', 'naptan:Bearing': 'W', 'naptan:CommonName': 'Horley Railway Station', 'naptan:Indicator': 'adj', 'naptan:Landmark': 'Horley Station', 'naptan:NaptanCode': 'surdgmag', 'naptan:PlusbusZoneRef': 'CRAWLEY', 'naptan:Street': 'Victoria Road', 'naptan:verified': 'no', 'public_transport': 'platform', 'source': 'naptan_import', 'toilets:wheelchair': 'yes', 'wheelchair': 'yes', 'wheelchair:description': 'Raised kerb. Accessible toilet inside railway station. Step-free to stop B opposite via controlled crossing 50m to east.'}</t>
  </si>
  <si>
    <t>{'addr:city': 'Horley', 'addr:street': 'Victoria Road', 'bus': 'yes', 'highway': 'bus_stop', 'name': 'Horley Railway Station', 'naptan:AtcoCode': '40004409007B', 'naptan:Bearing': 'E', 'naptan:CommonName': 'Horley Railway Station', 'naptan:Indicator': 'Opp', 'naptan:Landmark': 'Horley Station', 'naptan:NaptanCode': 'surdgmaj', 'naptan:PlusbusZoneRef': 'CRAWLEY', 'naptan:Street': 'Victoria Road', 'naptan:verified': 'no', 'public_transport': 'platform', 'source': 'naptan_import', 'toilets:wheelchair': 'yes', 'wheelchair': 'yes', 'wheelchair:description': 'Step-free to accessible toilet in railway station 75m, &amp; to stop A opposite via controlled crossing 25m to east.'}</t>
  </si>
  <si>
    <t>{'bus': 'yes', 'highway': 'bus_stop', 'name': 'Massetts Road', 'naptan:AtcoCode': '40004409009A', 'naptan:Bearing': 'E', 'naptan:CommonName': 'Massetts Road', 'naptan:Indicator': 'E-bound', 'naptan:Landmark': 'Upfield', 'naptan:NaptanCode': 'surdgmat', 'naptan:PlusbusZoneRef': 'CRAWLEY', 'naptan:Street': 'Massetts Road', 'naptan:verified': 'yes', 'public_transport': 'platform', 'shelter': 'no', 'source': 'naptan_import', 'wheelchair': 'yes'}</t>
  </si>
  <si>
    <t>{'bus': 'yes', 'highway': 'bus_stop', 'name': 'Massetts Road', 'naptan:AtcoCode': '40004409009B', 'naptan:Bearing': 'W', 'naptan:CommonName': 'Massetts Road', 'naptan:Indicator': 'W-bound', 'naptan:Landmark': 'Upfield', 'naptan:NaptanCode': 'surdgmaw', 'naptan:PlusbusZoneRef': 'CRAWLEY', 'naptan:Street': 'Massetts Road', 'naptan:verified': 'yes', 'public_transport': 'platform', 'shelter': 'yes', 'shelter_type': 'public_transport', 'source': 'naptan_import', 'wheelchair': 'yes'}</t>
  </si>
  <si>
    <t>{'bus': 'yes', 'highway': 'bus_stop', 'name': 'Library', 'naptan:AtcoCode': '40004409010A', 'naptan:Bearing': 'NW', 'naptan:CommonName': 'Library', 'naptan:Indicator': 'Opp', 'naptan:Landmark': 'Horley Library', 'naptan:NaptanCode': 'surdgmda', 'naptan:PlusbusZoneRef': 'CRAWLEY', 'naptan:Street': 'Victoria Road', 'naptan:verified': 'yes', 'public_transport': 'platform', 'shelter': 'yes', 'shelter_type': 'public_transport', 'source': 'naptan_import', 'wheelchair': 'yes'}</t>
  </si>
  <si>
    <t>{'bus': 'yes', 'highway': 'bus_stop', 'name': 'Library', 'naptan:AtcoCode': '40004409010B', 'naptan:Bearing': 'SE', 'naptan:CommonName': 'Library', 'naptan:Indicator': 'adj', 'naptan:Landmark': 'Horley Library', 'naptan:NaptanCode': 'surdgmdg', 'naptan:PlusbusZoneRef': 'CRAWLEY', 'naptan:Street': 'Victoria Road', 'naptan:verified': 'yes', 'public_transport': 'platform', 'shelter': 'yes', 'shelter_type': 'public_transport', 'source': 'naptan_import', 'wheelchair': 'yes'}</t>
  </si>
  <si>
    <t>{'bus': 'yes', 'highway': 'bus_stop', 'name': 'Air Balloon', 'naptan:AtcoCode': '40004409011A', 'naptan:Bearing': 'NW', 'naptan:CommonName': 'Air Balloon', 'naptan:Indicator': 'adj', 'naptan:Landmark': 'Air Balloon', 'naptan:NaptanCode': 'surdgmdj', 'naptan:PlusbusZoneRef': 'CRAWLEY', 'naptan:Street': 'Victoria Road', 'naptan:verified': 'yes', 'public_transport': 'platform', 'shelter': 'yes', 'shelter_type': 'public_transport', 'source': 'naptan_import', 'wheelchair': 'yes'}</t>
  </si>
  <si>
    <t>{'bus': 'yes', 'highway': 'bus_stop', 'name': 'Air Balloon', 'naptan:AtcoCode': '40004409011B', 'naptan:Bearing': 'SE', 'naptan:CommonName': 'Air Balloon', 'naptan:Indicator': 'Opp', 'naptan:Landmark': 'Air Balloon', 'naptan:NaptanCode': 'surdgmdm', 'naptan:PlusbusZoneRef': 'CRAWLEY', 'naptan:Street': 'Victoria Road', 'naptan:verified': 'yes', 'public_transport': 'platform', 'source': 'naptan_import', 'wheelchair': 'yes'}</t>
  </si>
  <si>
    <t>{'bus': 'yes', 'highway': 'bus_stop', 'name': 'Vicarage Lane', 'naptan:AtcoCode': '40004409012A', 'naptan:Bearing': 'N', 'naptan:CommonName': 'Vicarage Lane', 'naptan:Indicator': 'N-bound', 'naptan:Landmark': 'Vicarage Lane / Court Lodge Road', 'naptan:NaptanCode': 'surdgmdp', 'naptan:PlusbusZoneRef': 'CRAWLEY', 'naptan:Street': 'Vicarage Lane', 'naptan:verified': 'no', 'public_transport': 'platform', 'source': 'naptan_import', 'wheelchair': 'limited'}</t>
  </si>
  <si>
    <t>{'bus': 'yes', 'highway': 'bus_stop', 'name': 'Vicarage Lane', 'naptan:AtcoCode': '40004409012B', 'naptan:Bearing': 'S', 'naptan:CommonName': 'Vicarage Lane', 'naptan:Indicator': 'S-bound', 'naptan:Landmark': 'Vicarage Road / The Glebe', 'naptan:NaptanCode': 'surdgmgj', 'naptan:PlusbusZoneRef': 'CRAWLEY', 'naptan:Street': 'Vicarage Lane', 'naptan:verified': 'no', 'public_transport': 'platform', 'source': 'naptan_import', 'wheelchair': 'yes'}</t>
  </si>
  <si>
    <t>{'bus': 'yes', 'highway': 'bus_stop', 'name': 'Lee Street', 'naptan:AtcoCode': '40004409013A', 'naptan:Bearing': 'NW', 'naptan:CommonName': 'Lee Street', 'naptan:Indicator': 'Just Before', 'naptan:Landmark': 'Vicarage Lane', 'naptan:NaptanCode': 'surdgmgm', 'naptan:PlusbusZoneRef': 'CRAWLEY', 'naptan:Street': 'Vicarage Lane', 'naptan:verified': 'yes', 'public_transport': 'platform', 'source': 'naptan_import', 'wheelchair': 'yes'}</t>
  </si>
  <si>
    <t>{'bus': 'yes', 'highway': 'bus_stop', 'name': 'Three Horseshoes', 'naptan:AtcoCode': '40004409021A', 'naptan:Bearing': 'N', 'naptan:CommonName': 'Three Horseshoes', 'naptan:Indicator': 'Opp', 'naptan:Landmark': 'Three Horseshoes', 'naptan:NaptanCode': 'surdgmpd', 'naptan:Street': 'Irons Bottom', 'naptan:verified': 'no', 'public_transport': 'platform', 'source': 'naptan_import', 'wheelchair': 'no', 'wheelchair:description': 'No nearby step-free crossing to Pub or stop opposite.'}</t>
  </si>
  <si>
    <t>{'bus': 'yes', 'highway': 'bus_stop', 'name': 'Three Horseshoes', 'naptan:AtcoCode': '40004409021B', 'naptan:Bearing': 'S', 'naptan:CommonName': 'Three Horseshoes', 'naptan:Indicator': 'O/s', 'naptan:Landmark': 'Three Horseshoes', 'naptan:NaptanCode': 'surdgmpj', 'naptan:Street': 'Irons Bottom', 'naptan:verified': 'no', 'public_transport': 'platform', 'source': 'naptan_import', 'wheelchair': 'no', 'wheelchair:description': 'No nearby step-free crossing to stop opposite.'}</t>
  </si>
  <si>
    <t>{'bus': 'yes', 'highway': 'bus_stop', 'name': 'Moat Farm The Oaks', 'naptan:AtcoCode': '40004409026A', 'naptan:Bearing': 'N', 'naptan:CommonName': 'Moat Farm The Oaks', 'naptan:Indicator': 'Just after', 'naptan:Landmark': 'Moat Farm The Oaks', 'naptan:NaptanCode': 'surdgmtp', 'naptan:Street': 'Reigate Road', 'naptan:verified': 'no', 'public_transport': 'platform', 'source': 'naptan_import', 'wheelchair': 'no'}</t>
  </si>
  <si>
    <t>{'bus': 'yes', 'highway': 'bus_stop', 'name': 'Moat Farm The Oaks', 'naptan:AtcoCode': '40004409026B', 'naptan:Bearing': 'S', 'naptan:CommonName': 'Moat Farm The Oaks', 'naptan:Indicator': 'Just Before', 'naptan:Landmark': 'Moat Farm The Oaks', 'naptan:NaptanCode': 'surdgmtw', 'naptan:Street': 'Reigate Road', 'naptan:verified': 'no', 'public_transport': 'platform', 'source': 'naptan_import', 'wheelchair': 'no'}</t>
  </si>
  <si>
    <t>{'bus': 'yes', 'highway': 'bus_stop', 'name': 'Little Chef', 'naptan:AtcoCode': '40004409027A', 'naptan:Bearing': 'S', 'naptan:CommonName': 'Little Chef', 'naptan:Indicator': 'adj', 'naptan:Landmark': 'Little Chef', 'naptan:NaptanCode': 'surdgmwa', 'naptan:Street': 'Reigate Road', 'naptan:verified': 'no', 'public_transport': 'platform', 'source': 'naptan_import', 'wheelchair': 'no'}</t>
  </si>
  <si>
    <t>{'bus': 'yes', 'highway': 'bus_stop', 'name': 'Little Chef', 'naptan:AtcoCode': '40004409027B', 'naptan:Bearing': 'N', 'naptan:CommonName': 'Little Chef', 'naptan:Indicator': 'Just after', 'naptan:Landmark': 'Little Chef', 'naptan:NaptanCode': 'surdgmwj', 'naptan:Street': 'Reigate Road', 'naptan:verified': 'no', 'public_transport': 'platform', 'source': 'naptan_import', 'wheelchair': 'no'}</t>
  </si>
  <si>
    <t>{'bus': 'yes', 'disused': 'no', 'highway': 'bus_stop', 'name': 'Castle Drive', 'naptan:AtcoCode': '40004409031B', 'naptan:Bearing': 'S', 'naptan:CommonName': 'Castle Drive', 'naptan:Indicator': 'Just Before', 'naptan:Landmark': 'Castle Drive', 'naptan:NaptanCode': 'surdgpad', 'naptan:Street': 'Dovers Green Road', 'naptan:verified': 'yes', 'public_transport': 'platform', 'source': 'naptan_import', 'wheelchair': 'no'}</t>
  </si>
  <si>
    <t>{'bus': 'yes', 'highway': 'bus_stop', 'name': 'The Beehive', 'naptan:AtcoCode': '40004409032A', 'naptan:Bearing': 'N', 'naptan:CommonName': 'The Beehive', 'naptan:Indicator': 'Just after', 'naptan:Landmark': 'The Beehive', 'naptan:NaptanCode': 'surdgpag', 'naptan:PlusbusZoneRef': 'REDHILL', 'naptan:Street': 'Dovers Green Road', 'naptan:verified': 'yes', 'public_transport': 'platform', 'source': 'naptan_import', 'wheelchair': 'yes'}</t>
  </si>
  <si>
    <t>{'bus': 'yes', 'highway': 'bus_stop', 'name': 'The Beehive', 'naptan:AtcoCode': '40004409032B', 'naptan:Bearing': 'S', 'naptan:CommonName': 'The Beehive', 'naptan:Indicator': 'Opp', 'naptan:Landmark': 'The Beehive', 'naptan:NaptanCode': 'surdgpaj', 'naptan:PlusbusZoneRef': 'REDHILL', 'naptan:Street': 'Dovers Green Road', 'naptan:verified': 'yes', 'public_transport': 'platform', 'source': 'naptan_import', 'wheelchair': 'yes'}</t>
  </si>
  <si>
    <t>{'ref': '72982', 'name': 'Banstead / Marks &amp; Spencer', 'source': 'naptan_import', 'highway': 'bus_stop', 'website': 'https://nextbuses.mobi/WebView/BusStopSearch/BusStopSearchResults/surdgpmg?currentPage=0', 'wheelchair': 'yes', 'naptan:Street': 'Banstead High Street', 'naptan:Bearing': 'E', 'naptan:AtcoCode': '40004409047A', 'naptan:Landmark': 'Marks and Spencer', 'naptan:verified': 'no', 'naptan:Indicator': 'adj', 'public_transport': 'platform', 'naptan:CommonName': 'Marks and Spencer', 'naptan:NaptanCode': 'surdgpmg', 'toilets:wheelchair': 'no', 'wheelchair:description': 'Step-free to stop opposite via controlled crossing 100m to east &amp; island crossing at roundabout to west.'}</t>
  </si>
  <si>
    <t>{'ref': '49207', 'name': 'Banstead / Marks &amp; Spencer', 'source': 'naptan_import', 'highway': 'bus_stop', 'website': 'https://nextbuses.mobi/WebView/BusStopSearch/BusStopSearchResults/surdgpmj?currentPage=0', 'wheelchair': 'yes', 'naptan:Street': 'Banstead High Street', 'naptan:Bearing': 'SW', 'naptan:AtcoCode': '40004409047B', 'naptan:Landmark': 'Marks and Spencer', 'naptan:verified': 'no', 'naptan:Indicator': 'Opp', 'public_transport': 'platform', 'naptan:CommonName': 'Marks and Spencer', 'naptan:NaptanCode': 'surdgpmj', 'toilets:wheelchair': 'no', 'wheelchair:description': 'Step-free to stop opposite via controlled crossing 50m to east &amp; island crossing at roundabout to west.'}</t>
  </si>
  <si>
    <t>{'bus': 'yes', 'highway': 'bus_stop', 'name': 'Mill Road', 'naptan:AtcoCode': '40004409083A', 'naptan:Bearing': 'N', 'naptan:CommonName': 'Mill Road', 'naptan:Indicator': 'Just after', 'naptan:Landmark': 'Brighton Road', 'naptan:NaptanCode': 'surdgwjd', 'naptan:Street': 'Brighton Road', 'naptan:verified': 'yes', 'public_transport': 'platform', 'source': 'naptan_import', 'wheelchair': 'yes', 'wheelchair:description': 'Step-free to stop opposite via crossing with central refuge at Mill Lane.'}</t>
  </si>
  <si>
    <t>{'name': 'Mill Road', 'source': 'naptan_import', 'highway': 'bus_stop', 'wheelchair': 'yes', 'naptan:Street': 'Brighton Road', 'naptan:Bearing': 'S', 'naptan:AtcoCode': '40004409083B', 'naptan:Landmark': 'Brighton Road', 'naptan:verified': 'yes', 'naptan:Indicator': 'Opp', 'public_transport': 'platform', 'naptan:CommonName': 'Mill Road', 'naptan:NaptanCode': 'surdgwjg', 'wheelchair:description': 'Step-free to stop opposite via crossing with central refuge to North.'}</t>
  </si>
  <si>
    <t>{'name': 'Warren Lodge Drive', 'source': 'naptan_import', 'highway': 'bus_stop', 'wheelchair': 'limited', 'naptan:Street': 'Brighton Road', 'naptan:Bearing': 'NW', 'naptan:AtcoCode': '40004409084A', 'naptan:Landmark': 'Warren Lodge Drive', 'naptan:verified': 'yes', 'naptan:Indicator': 'Just Before', 'public_transport': 'platform', 'naptan:CommonName': 'Warren Lodge Drive', 'naptan:NaptanCode': 'surdgwjm', 'wheelchair:description': 'Not step-free to opposite stop across grass central reservation.'}</t>
  </si>
  <si>
    <t>{'name': 'Warren Lodge Drive', 'source': 'naptan_import', 'highway': 'bus_stop', 'wheelchair': 'limited', 'naptan:Street': 'Brighton Road', 'naptan:Bearing': 'SE', 'naptan:AtcoCode': '40004409084B', 'naptan:Landmark': 'Warren Lodge Drive', 'naptan:verified': 'yes', 'naptan:Indicator': 'Just after', 'public_transport': 'platform', 'naptan:CommonName': 'Warren Lodge Drive', 'naptan:NaptanCode': 'surdgwjp', 'wheelchair:description': 'Not step-free to opposite stop across grass central reservation.'}</t>
  </si>
  <si>
    <t>{'name': 'Chipstead Lane', 'bench': 'yes', 'source': 'naptan_import', 'highway': 'bus_stop', 'shelter': 'yes', 'wheelchair': 'limited', 'naptan:Street': 'Brighton Road', 'naptan:Bearing': 'NW', 'tactile_paving': 'no', 'naptan:AtcoCode': '40004409085A', 'naptan:Landmark': 'Chipstead Lane', 'naptan:verified': 'yes', 'naptan:Indicator': 'Just Before', 'public_transport': 'platform', 'naptan:CommonName': 'Chipstead Lane', 'naptan:NaptanCode': 'surdgwjt', 'wheelchair:description': 'Not Step-free to opposite stop across grass central reservation.'}</t>
  </si>
  <si>
    <t>{'name': 'Chipstead Lane', 'source': 'naptan_import', 'highway': 'bus_stop', 'shelter': 'yes', 'wheelchair': 'no', 'shelter_type': 'public_transport', 'naptan:Street': 'Brighton Road', 'naptan:Bearing': 'SE', 'naptan:AtcoCode': '40004409085B', 'naptan:Landmark': 'Chipstead Lane', 'naptan:verified': 'yes', 'naptan:Indicator': 'Just after', 'public_transport': 'platform', 'naptan:CommonName': 'Chipstead Lane', 'naptan:NaptanCode': 'surdgwjw', 'wheelchair:description': 'Bollards make footway too narrow for wheelchair access to bus stop bay. Not step-free to stop opposite'}</t>
  </si>
  <si>
    <t>{'name': 'Green Lane', 'source': 'naptan_import', 'highway': 'bus_stop', 'wheelchair': 'limited', 'naptan:Street': 'Brighton Road', 'naptan:Bearing': 'NW', 'naptan:AtcoCode': '40004409086A', 'naptan:Landmark': 'Brighton Road', 'naptan:verified': 'yes', 'naptan:Indicator': 'Just Before', 'public_transport': 'platform', 'naptan:CommonName': 'Green Lane', 'naptan:NaptanCode': 'surdgwma', 'wheelchair:description': 'Not Step-free to opposite stop across grass central reservation.'}</t>
  </si>
  <si>
    <t>{'name': 'Green Lane', 'source': 'naptan_import', 'highway': 'bus_stop', 'wheelchair': 'limited', 'naptan:Street': 'Brighton Road', 'naptan:Bearing': 'S', 'naptan:AtcoCode': '40004409086B', 'naptan:Landmark': 'Brighton Road', 'naptan:verified': 'yes', 'naptan:Indicator': 'Just after', 'public_transport': 'platform', 'naptan:CommonName': 'Green Lane', 'naptan:NaptanCode': 'surdgwmd', 'wheelchair:description': 'Not Step-free to opposite across grass central reservation.'}</t>
  </si>
  <si>
    <t>{'name': 'The Fox', 'source': 'naptan_import', 'highway': 'bus_stop', 'shelter': 'yes', 'wheelchair': 'yes', 'shelter_type': 'public_transport', 'naptan:Street': 'Brighton Road', 'naptan:Bearing': 'NW', 'naptan:AtcoCode': '40004409087A', 'naptan:Landmark': 'Fox', 'naptan:verified': 'yes', 'naptan:Indicator': 'Just Before', 'public_transport': 'platform', 'naptan:CommonName': 'Fox', 'naptan:NaptanCode': 'surdgwmg', 'wheelchair:description': 'Not Step-free to opposite stop via controlled crossing - kerbs at Smithy Lane.'}</t>
  </si>
  <si>
    <t>{'name': 'The Fox', 'source': 'naptan_import', 'highway': 'bus_stop', 'wheelchair': 'limited', 'naptan:Street': 'Brighton Road', 'naptan:Bearing': 'SE', 'naptan:AtcoCode': '40004409087B', 'naptan:Landmark': 'Fox', 'naptan:verified': 'yes', 'naptan:Indicator': 'Just after', 'public_transport': 'platform', 'naptan:CommonName': 'Fox', 'naptan:NaptanCode': 'surdgwmj', 'wheelchair:description': 'NOT Step-free across Smithy Lane to Controlled Crossing for stop opposite.'}</t>
  </si>
  <si>
    <t>{'name': 'Gatton Bottom', 'source': 'naptan_import', 'highway': 'bus_stop', 'wheelchair': 'limited', 'naptan:Street': 'Reigate Hill', 'naptan:Bearing': 'W', 'naptan:AtcoCode': '40004409091A', 'naptan:Landmark': 'Gatton Bottom', 'naptan:verified': 'yes', 'naptan:Indicator': 'Just after', 'public_transport': 'platform', 'naptan:CommonName': 'Gatton Bottom', 'naptan:NaptanCode': 'surdgwpg', 'naptan:PlusbusZoneRef': 'REDHILL', 'wheelchair:description': 'No easy step free route to stop opposite.'}</t>
  </si>
  <si>
    <t>{'name': 'Gatton Bottom', 'bench': 'no', 'source': 'naptan_import', 'highway': 'bus_stop', 'shelter': 'no', 'wheelchair': 'limited', 'naptan:Street': 'Reigate Hill', 'naptan:Bearing': 'E', 'naptan:AtcoCode': '40004409091B', 'naptan:Landmark': 'Gatton Bottom', 'naptan:verified': 'yes', 'naptan:Indicator': 'Just Before', 'public_transport': 'platform', 'naptan:CommonName': 'Gatton Bottom', 'naptan:NaptanCode': 'surdgwpj', 'naptan:PlusbusZoneRef': 'REDHILL', 'wheelchair:description': 'No easy step free crossing to stop opposite.'}</t>
  </si>
  <si>
    <t>{'bus': 'yes', 'highway': 'bus_stop', 'name': 'Reigate Manor Hotel (o/s)', 'naptan:AtcoCode': '40004409092A', 'naptan:Bearing': 'N', 'naptan:CommonName': 'Reigate Manor Hotel', 'naptan:Indicator': 'O/s', 'naptan:Landmark': 'Yew Tree Inn', 'naptan:NaptanCode': 'surdgwpm', 'naptan:PlusbusZoneRef': 'REDHILL', 'naptan:Street': 'Reigate Hill', 'naptan:verified': 'yes', 'public_transport': 'platform', 'source': 'naptan_import', 'toilets:wheelchair': 'no', 'website': 'http://nextbuses.mobi/WebView/BusStopSearch/BusStopSearchResults/surdgwpm?currentPage=0', 'wheelchair': 'limited', 'wheelchair:description': 'Step-free to Hotel via steep slopes. Not Step-free to stop opposite (southbound). DANGER. Between entry and exit to Gas Station, near blind bend on busy main road.'}</t>
  </si>
  <si>
    <t>{'addr:city': 'Reigate', 'addr:street': 'Reigate Hill', 'bus': 'yes', 'highway': 'bus_stop', 'name': 'Reigate Manor Hotel', 'naptan:AtcoCode': '40004409092B', 'naptan:Bearing': 'S', 'naptan:CommonName': 'Reigate Manor Hotel', 'naptan:Indicator': 'Opp', 'naptan:Landmark': 'Yew Tree Inn', 'naptan:NaptanCode': 'surdgwpt', 'naptan:PlusbusZoneRef': 'REDHILL', 'naptan:Street': 'Reigate Hill', 'naptan:verified': 'yes', 'public_transport': 'platform', 'source': 'naptan_import', 'toilets:wheelchair': 'no', 'website': 'http://nextbuses.mobi/WebView/BusStopSearch/BusStopSearchResults/surdgwpt?currentPage=0', 'wheelchair': 'limited', 'wheelchair:description': 'Not Step-free to Reigate Manor Hotel, and stop opposite (northbound). DANGER. Near blind bend on busy main road.'}</t>
  </si>
  <si>
    <t>{'bus': 'yes', 'highway': 'bus_stop', 'name': 'Brokes Road', 'naptan:AtcoCode': '40004409093A', 'naptan:Bearing': 'N', 'naptan:CommonName': 'Brokes Road', 'naptan:Indicator': 'Just Before', 'naptan:Landmark': 'Brokes Road', 'naptan:NaptanCode': 'surdgwpw', 'naptan:PlusbusZoneRef': 'REDHILL', 'naptan:Street': 'Reigate Hill', 'naptan:verified': 'yes', 'public_transport': 'platform', 'shelter': 'no', 'source': 'naptan_import', 'tactile_paving': 'no', 'toilets:wheelchair': 'no', 'website': 'http://nextbuses.mobi/WebView/BusStopSearch/BusStopSearchResults/surdgwpw?currentPage=0', 'wheelchair': 'yes', 'wheelchair:description': 'Step-free tactile crossing to stop opposite via island refuge near Brokes Road junction to north.'}</t>
  </si>
  <si>
    <t>{'bus': 'yes', 'highway': 'bus_stop', 'name': 'Brokes Road', 'naptan:AtcoCode': '40004409093B', 'naptan:Bearing': 'S', 'naptan:CommonName': 'Brokes Road', 'naptan:Indicator': 'Opp', 'naptan:Landmark': 'Brokes Road', 'naptan:NaptanCode': 'surdgwta', 'naptan:PlusbusZoneRef': 'REDHILL', 'naptan:Street': 'Reigate Hill', 'naptan:verified': 'yes', 'public_transport': 'platform', 'source': 'naptan_import', 'toilets:wheelchair': 'no', 'website': 'http://nextbuses.mobi/WebView/BusStopSearch/BusStopSearchResults/surdgwta?currentPage=0', 'wheelchair': 'yes', 'wheelchair:description': 'Step-free tactile crossing to stop opposite via island refuge near Brokes Road junction to south'}</t>
  </si>
  <si>
    <t>{'bus': 'yes', 'lit': 'yes', 'name': 'Reigate Railway Station', 'source': 'naptan_import', 'highway': 'bus_stop', 'website': 'https://nextbuses.mobi/WebView/BusStopSearch/BusStopSearchResults/surdgwtd?currentPage=0', 'addr:city': 'Reigate', 'wheelchair': 'limited', 'addr:street': 'Holmesdale Road', 'naptan:Street': 'Alma Road', 'naptan:Bearing': 'E', 'naptan:AtcoCode': '40004409094A', 'naptan:Landmark': 'Reigate Station', 'naptan:verified': 'no', 'naptan:Indicator': 'O/s', 'public_transport': 'platform', 'naptan:CommonName': 'Reigate Railway Station', 'naptan:NaptanCode': 'surdgwtd', 'toilets:wheelchair': 'no', 'naptan:PlusbusZoneRef': 'REDHILL', 'wheelchair:description': 'Service 422 terminal point is in Alma Road, 50m NE. No buses call at this (unmarked) point. No step-free access to Railway station platforms.'}</t>
  </si>
  <si>
    <t>{'bus': 'yes', 'highway': 'bus_stop', 'name': 'Reigate Station', 'naptan:AtcoCode': '40004409095A', 'naptan:Bearing': 'N', 'naptan:CommonName': 'Reigate Railway Station', 'naptan:Indicator': 'Stop U', 'naptan:Landmark': 'Somers Road', 'naptan:NaptanCode': 'surdgwtg', 'naptan:PlusbusZoneRef': 'REDHILL', 'naptan:Street': 'Reigate Hill', 'naptan:verified': 'yes', 'public_transport': 'platform', 'shelter': 'yes', 'source': 'naptan_import', 'toilets:wheelchair': 'no', 'website': 'http://nextbuses.mobi/WebView/BusStopSearch/BusStopSearchResults/surdgwtg?currentPage=0', 'wheelchair': 'limited', 'wheelchair:description': 'No dipped/tactile crossing near this stop. NO safe step-free to "opposite" stop B or Train platform 2 (London and Reading) due to level crossing of railway tracks.'}</t>
  </si>
  <si>
    <t>{'addr:city': 'Reigate', 'addr:street': 'London Road', 'bus': 'yes', 'highway': 'bus_stop', 'local_ref': 'B', 'name': 'Reigate Station', 'naptan:AtcoCode': '40004409095B', 'naptan:Bearing': 'S', 'naptan:CommonName': 'Reigate Railway Station', 'naptan:Indicator': 'Stop V', 'naptan:Landmark': 'Railway Crossing', 'naptan:NaptanCode': 'surdgwtj', 'naptan:PlusbusZoneRef': 'REDHILL', 'naptan:Street': 'London Road', 'naptan:verified': 'yes', 'public_transport': 'platform', 'source': 'naptan_import', 'toilets:wheelchair': 'no', 'website': 'http://nextbuses.mobi/WebView/BusStopSearch/BusStopSearchResults/surdgwtj?currentPage=0', 'wheelchair': 'limited', 'wheelchair:description': 'Step-free access to railway Platform 2 only. "Opposite" stop A and Platform 1 via level crossing of railway tracks.'}</t>
  </si>
  <si>
    <t>{'name': 'Buckland Corner', 'source': 'naptan_import', 'highway': 'bus_stop', 'wheelchair': 'limited', 'naptan:Street': 'Buckland Road', 'naptan:Bearing': 'SE', 'naptan:AtcoCode': '40004409097A', 'naptan:Landmark': 'Buckland Corner', 'naptan:verified': 'no', 'naptan:Indicator': 'Just Before', 'public_transport': 'platform', 'naptan:CommonName': 'Buckland Corner', 'naptan:NaptanCode': 'surdgwtp'}</t>
  </si>
  <si>
    <t>{'name': 'Buckland Corner', 'source': 'naptan_import', 'highway': 'bus_stop', 'wheelchair': 'limited', 'naptan:Street': 'Buckland Road', 'naptan:Bearing': 'NW', 'naptan:AtcoCode': '40004409097B', 'naptan:Landmark': 'Buckland Corner', 'naptan:verified': 'yes', 'naptan:Indicator': 'Just after', 'public_transport': 'platform', 'naptan:CommonName': 'Buckland Corner', 'naptan:NaptanCode': 'surdgwtw', 'toilets:wheelchair': 'no', 'wheelchair:description': 'Not Step-free to opposite stop.'}</t>
  </si>
  <si>
    <t>{'name': 'Reigate Heath', 'bench': 'yes', 'source': 'naptan_import', 'highway': 'bus_stop', 'shelter': 'yes', 'website': 'http://nextbuses.mobi/WebView/BusStopSearch/BusStopSearchResults/surdjada?currentPage=0', 'addr:city': 'Reigate', 'wheelchair': 'limited', 'addr:street': 'West Street', 'naptan:Street': 'Buckland Road', 'naptan:Bearing': 'E', 'naptan:AtcoCode': '40004409098A', 'naptan:Landmark': 'Reigate Heath', 'naptan:verified': 'yes', 'naptan:Indicator': 'Opp', 'public_transport': 'platform', 'naptan:CommonName': 'Reigate Heath', 'naptan:NaptanCode': 'surdjada', 'toilets:wheelchair': 'no', 'wheelchair:description': 'Not Step-free to opposite stop. Step-free to Black Horse pub and houses opposite via island and tactile crossing 100m east.'}</t>
  </si>
  <si>
    <t>{'name': 'Evesham Road', 'source': 'naptan_import', 'highway': 'bus_stop', 'website': 'http://nextbuses.mobi/WebView/BusStopSearch/BusStopSearchResults/surdjadj?currentPage=0', 'addr:city': 'Reigate', 'wheelchair': 'yes', 'addr:street': 'West Street', 'naptan:Street': 'West Street', 'naptan:Bearing': 'W', 'naptan:AtcoCode': '40004409099A', 'naptan:Landmark': 'Evesham Road', 'naptan:verified': 'yes', 'naptan:Indicator': 'Just after', 'public_transport': 'platform', 'naptan:CommonName': 'Evesham Road', 'naptan:NaptanCode': 'surdjadj', 'toilets:wheelchair': 'no', 'wheelchair:description': 'Nearby Step-free tactile crossing to opposite stop via island refuge 50m east.'}</t>
  </si>
  <si>
    <t>{'name': 'Evesham Road', 'source': 'naptan_import', 'highway': 'bus_stop', 'website': 'http://nextbuses.mobi/WebView/BusStopSearch/BusStopSearchResults/surdjadm?currentPage=0', 'addr:city': 'Reigate', 'wheelchair': 'yes', 'addr:street': 'West Street', 'naptan:Street': 'West Street', 'naptan:Bearing': 'E', 'naptan:AtcoCode': '40004409099B', 'naptan:Landmark': 'Evesham Road', 'naptan:verified': 'no', 'naptan:Indicator': 'adj', 'public_transport': 'platform', 'naptan:CommonName': 'Evesham Road', 'naptan:NaptanCode': 'surdjadm', 'wheelchair:description': 'Nearby Step-free tactile crossing to opposite stop via island refuge 50m east.'}</t>
  </si>
  <si>
    <t>{'bus': 'yes', 'highway': 'bus_stop', 'name': 'Red Cross', 'naptan:AtcoCode': '40004409100A', 'naptan:Bearing': 'N', 'naptan:CommonName': 'Red Cross', 'naptan:Indicator': 'Stop R', 'naptan:Landmark': 'Upper Street West', 'naptan:NaptanCode': 'surdjadp', 'naptan:PlusbusZoneRef': 'REDHILL', 'naptan:Street': 'London Road', 'naptan:verified': 'no', 'note': 'Bus stand.', 'public_transport': 'platform', 'source': 'naptan_import', 'toilets:wheelchair': 'no', 'wheelchair': 'yes', 'wheelchair:description': 'Terminating service 357 only. Stop E for other services. Step-free to stop F via controlled crossing 50m south.'}</t>
  </si>
  <si>
    <t>{'addr:city': 'Reigate', 'addr:postcode': 'RG2', 'addr:street': 'London Road', 'backrest': 'yes', 'bench': 'yes', 'bus': 'yes', 'highway': 'bus_stop', 'local_ref': 'E', 'name': 'Red Cross', 'naptan:AtcoCode': '40004409100B', 'naptan:Bearing': 'N', 'naptan:CommonName': 'Red Cross', 'naptan:Indicator': 'Stop S', 'naptan:Landmark': 'Upper West Street', 'naptan:NaptanCode': 'surdjadt', 'naptan:PlusbusZoneRef': 'REDHILL', 'naptan:Street': 'London Road', 'naptan:verified': 'yes', 'public_transport': 'platform', 'seats': '9', 'shelter': 'yes', 'source': 'naptan_import', 'toilets:wheelchair': 'no', 'website': 'http://nextbuses.mobi/WebView/BusStopSearch/BusStopSearchResults/surdjadp?currentPage=0', 'wheelchair': 'yes', 'wheelchair:description': 'Step-free to stop F (westbound service 32) via controlled crossings 50m south.'}</t>
  </si>
  <si>
    <t>{'addr:city': 'Reigate', 'addr:street': 'High Street', 'bench': 'no', 'bus': 'yes', 'highway': 'bus_stop', 'local_ref': 'F', 'name': 'High Street', 'naptan:AtcoCode': '40004409100C', 'naptan:Bearing': 'W', 'naptan:CommonName': 'High Street', 'naptan:Indicator': 'Stop T', 'naptan:Landmark': 'By London Road', 'naptan:NaptanCode': 'surdjadw', 'naptan:PlusbusZoneRef': 'REDHILL', 'naptan:Street': 'High Street', 'naptan:verified': 'no', 'public_transport': 'platform', 'shelter': 'no', 'source': 'naptan_import', 'toilets:wheelchair': 'no', 'website': 'http://nextbuses.mobi/WebView/BusStopSearch/BusStopSearchResults/surdjadw?currentPage=0', 'wheelchair': 'yes', 'wheelchair:description': 'Route 32 westbound towards Guildford accessible buses. Step-free to eastbound stop E via controlled crossing 25m to west.'}</t>
  </si>
  <si>
    <t>{'bench': 'yes', 'bus': 'yes', 'highway': 'bus_stop', 'local_ref': 'I', 'name': 'Bancroft Road', 'naptan:AtcoCode': '40004409102A', 'naptan:Bearing': 'W', 'naptan:CommonName': 'Bancroft Road', 'naptan:Indicator': 'surdjaga', 'naptan:Landmark': 'Past Roebuck Close', 'naptan:NaptanCode': 'surdjaga', 'naptan:PlusbusZoneRef': 'REDHILL', 'naptan:Street': 'Bancroft Road', 'naptan:verified': 'yes', 'public_transport': 'platform', 'shelter': 'yes', 'source': 'naptan_import', 'toilets': 'yes', 'toilets:wheelchair': 'yes', 'website': 'https://nextbuses.mobi/WebView/BusStopSearch/BusStopSearchResults/surdjaga?currentPage=0', 'wheelchair': 'yes', 'wheelchair:description': 'RADAR Key toilet 50m west at corner of crossing. Step-free access to services in the opposite direction (stop in Bell Street) via controlled crossings.'}</t>
  </si>
  <si>
    <t>{'addr:city': 'Reigate', 'addr:street': 'Bell Street', 'bench': 'no', 'bus': 'yes', 'highway': 'bus_stop', 'local_ref': 'M', 'name': 'Lesbourne Road', 'naptan:AtcoCode': '40004409103A', 'naptan:Bearing': 'S', 'naptan:CommonName': 'The Priory', 'naptan:Indicator': 'Stand Z', 'naptan:Landmark': 'Parkgate Road', 'naptan:NaptanCode': 'surdjagd', 'naptan:PlusbusZoneRef': 'REDHILL', 'naptan:Street': 'Bell Street', 'naptan:verified': 'no', 'public_transport': 'platform', 'shelter': 'no', 'source': 'naptan_import', 'website': 'http://nextbuses.mobi/WebView/BusStopSearch/BusStopSearchResults/surdjagd?currentPage=0', 'wheelchair': 'yes', 'wheelchair:description': 'Step-free to Stop J opposite via controlled crossing to north, and tactile crossing at Lesbourne Road'}</t>
  </si>
  <si>
    <t>{'addr:city': 'Reigate', 'addr:street': 'Bell Street', 'bench': 'no', 'bus': 'yes', 'highway': 'bus_stop', 'local_ref': 'J', 'name': 'The Priory', 'naptan:AtcoCode': '40004409103B', 'naptan:Bearing': 'N', 'naptan:CommonName': 'The Priory', 'naptan:Indicator': 'Stop P', 'naptan:Landmark': 'Castle PH', 'naptan:NaptanCode': 'surdjagj', 'naptan:PlusbusZoneRef': 'REDHILL', 'naptan:Street': 'Bell Street', 'naptan:verified': 'yes', 'public_transport': 'platform', 'shelter': 'no', 'source': 'naptan_import', 'website': 'http://nextbuses.mobi/WebView/BusStopSearch/BusStopSearchResults/surdjagj?currentPage=0', 'wheelchair': 'yes', 'wheelchair:description': 'Step-free to opposite Stop M, and nearby stops L &amp; K, via controlled crossing just to south. Step-free into Priory Park.'}</t>
  </si>
  <si>
    <t>{'addr:city': 'Reigate', 'addr:street': 'Bell Street', 'bench': 'no', 'bus': 'yes', 'highway': 'bus_stop', 'name': 'Sandhills Road', 'naptan:AtcoCode': '40004409104A', 'naptan:Bearing': 'S', 'naptan:CommonName': 'Sandhills Road', 'naptan:Indicator': 'Just after', 'naptan:Landmark': 'Sandhills Road', 'naptan:NaptanCode': 'surdjagm', 'naptan:PlusbusZoneRef': 'REDHILL', 'naptan:Street': 'Cockshot Hill', 'naptan:verified': 'yes', 'public_transport': 'platform', 'shelter': 'no', 'source': 'naptan_import', 'website': 'http://nextbuses.mobi/WebView/BusStopSearch/BusStopSearchResults/surdjagm?currentPage=0', 'wheelchair': 'yes', 'wheelchair:description': 'Raised kerb at stop. Step-free to stop opposite via island refuge just to south.'}</t>
  </si>
  <si>
    <t>{'addr:city': 'Reigate', 'addr:street': 'Bell Street', 'bench': 'no', 'bus': 'yes', 'highway': 'bus_stop', 'name': 'Sandhills Road', 'naptan:AtcoCode': '40004409104B', 'naptan:Bearing': 'N', 'naptan:CommonName': 'Sandhills Road', 'naptan:Indicator': 'Just Before', 'naptan:Landmark': 'Sandhills Road', 'naptan:NaptanCode': 'surdjagp', 'naptan:PlusbusZoneRef': 'REDHILL', 'naptan:Street': 'Cockshot Hill', 'naptan:verified': 'yes', 'public_transport': 'platform', 'shelter': 'no', 'source': 'naptan_import', 'website': 'http://nextbuses.mobi/WebView/BusStopSearch/BusStopSearchResults/surdjagp?currentPage=0', 'wheelchair': 'yes', 'wheelchair:description': 'Raised kerb at stop. Step-free to stop opposite via island refuge just to south.'}</t>
  </si>
  <si>
    <t>{'addr:city': 'Reigate', 'addr:street': 'Park Lane East', 'bench': 'no', 'bus': 'yes', 'highway': 'bus_stop', 'name': 'Priory Drive', 'naptan:AtcoCode': '40004409105A', 'naptan:Bearing': 'E', 'naptan:CommonName': 'Priory Drive', 'naptan:Indicator': 'Opp', 'naptan:Landmark': 'Priory Drive', 'naptan:NaptanCode': 'surdjagt', 'naptan:PlusbusZoneRef': 'REDHILL', 'naptan:Street': 'Park Lane East', 'naptan:verified': 'no', 'public_transport': 'platform', 'shelter': 'no', 'source': 'naptan_import', 'website': 'http://nextbuses.mobi/WebView/BusStopSearch/BusStopSearchResults/surdjaja?currentPage=0', 'wheelchair': 'limited', 'wheelchair:description': 'Step-free to stop opposite via dipped kerbs at driveways, and to church via very steep downhill drive.'}</t>
  </si>
  <si>
    <t>{'addr:city': 'Reigate', 'addr:street': 'Park Lane East', 'bench': 'yes', 'bus': 'yes', 'highway': 'bus_stop', 'name': 'Priory Road', 'naptan:AtcoCode': '40004409106A', 'naptan:Bearing': 'NE', 'naptan:CommonName': 'Priory Road', 'naptan:Indicator': 'Opp', 'naptan:Landmark': 'Priory Road', 'naptan:NaptanCode': 'surdjaja', 'naptan:PlusbusZoneRef': 'REDHILL', 'naptan:Street': 'Park Lane East', 'naptan:verified': 'no', 'public_transport': 'platform', 'shelter': 'yes', 'source': 'naptan_import', 'tactile_paving': 'no', 'website': 'http://nextbuses.mobi/WebView/BusStopSearch/BusStopSearchResults/surdjaja?currentPage=0', 'wheelchair': 'limited', 'wheelchair:description': 'No nearby dipped kerb &amp; Step-free route to stop opposite.'}</t>
  </si>
  <si>
    <t>{'addr:city': 'Reigate', 'addr:street': 'Park Lane East', 'bench': 'no', 'bus': 'yes', 'highway': 'bus_stop', 'name': 'Priory Road', 'naptan:AtcoCode': '40004409106B', 'naptan:Bearing': 'NE', 'naptan:CommonName': 'Priory Road', 'naptan:Indicator': 'Just after', 'naptan:Landmark': 'Priory Road', 'naptan:NaptanCode': 'surdjajd', 'naptan:PlusbusZoneRef': 'REDHILL', 'naptan:Street': 'Park Lane East', 'naptan:verified': 'no', 'public_transport': 'platform', 'shelter': 'no', 'source': 'naptan_import', 'website': 'http://nextbuses.mobi/WebView/BusStopSearch/BusStopSearchResults/surdjajd?currentPage=0', 'wheelchair': 'limited', 'wheelchair:description': 'No nearby facing dipped kerb &amp; Step-free route to stop and houses opposite.'}</t>
  </si>
  <si>
    <t>{'addr:city': 'Reigate', 'addr:street': 'Eastnor Road', 'bus': 'yes', 'highway': 'bus_stop', 'name': 'Eastnor Road', 'naptan:AtcoCode': '40004409107A', 'naptan:Bearing': 'N', 'naptan:CommonName': 'Eastnor Road', 'naptan:Indicator': 'On', 'naptan:Landmark': 'Eastnor Road', 'naptan:NaptanCode': 'surdjajg', 'naptan:PlusbusZoneRef': 'REDHILL', 'naptan:Street': 'Eastnor Road', 'naptan:verified': 'no', 'public_transport': 'platform', 'source': 'naptan_import', 'website': 'http://nextbuses.mobi/WebView/BusStopSearch/BusStopSearchResults/surdjajg?currentPage=0', 'wheelchair': 'yes', 'wheelchair:description': 'Crossing to opposite stop (round the corner in Allingham Road) needs to be checked.'}</t>
  </si>
  <si>
    <t>{'addr:city': 'Reigate', 'addr:street': 'Allingham Road', 'bench': 'no', 'bus': 'yes', 'highway': 'bus_stop', 'name': 'Eastnor Road', 'naptan:AtcoCode': '40004409107B', 'naptan:Bearing': 'SW', 'naptan:CommonName': 'Eastnor Road', 'naptan:Indicator': 'Just after', 'naptan:Landmark': 'Allingham Road', 'naptan:NaptanCode': 'surdjajm', 'naptan:PlusbusZoneRef': 'REDHILL', 'naptan:Street': 'Allingham Road', 'naptan:verified': 'no', 'public_transport': 'platform', 'shelter': 'no', 'source': 'naptan_import', 'website': 'http://nextbuses.mobi/WebView/BusStopSearch/BusStopSearchResults/surdjajm?currentPage=0', 'wheelchair': 'yes', 'wheelchair:description': 'Crossing to opposite stop (round the corner) needs to be checked.'}</t>
  </si>
  <si>
    <t>{'addr:city': 'Reigate', 'addr:street': 'Sandcross Lane', 'bench': 'yes', 'bus': 'yes', 'highway': 'bus_stop', 'name': 'Slipshatch Road', 'naptan:AtcoCode': '40004409108A', 'naptan:Bearing': 'SW', 'naptan:CommonName': 'Slipshatch Road', 'naptan:Indicator': 'Just after', 'naptan:Landmark': 'Slipshatch Road', 'naptan:NaptanCode': 'surdjajt', 'naptan:PlusbusZoneRef': 'REDHILL', 'naptan:Street': 'Sandcross Lane', 'naptan:verified': 'no', 'public_transport': 'platform', 'shelter': 'yes', 'source': 'naptan_import', 'website': 'http://nextbuses.mobi/WebView/BusStopSearch/BusStopSearchResults/surdjajt?currentPage=0', 'wheelchair': 'yes', 'wheelchair:description': 'Step-free to stop opposite via controlled crossing to East'}</t>
  </si>
  <si>
    <t>{'addr:city': 'Reigate', 'addr:street': 'Sandcross Lane', 'bench': 'yes', 'bus': 'yes', 'highway': 'bus_stop', 'name': 'Slipshatch Road', 'naptan:AtcoCode': '40004409108B', 'naptan:Bearing': 'NE', 'naptan:CommonName': 'Slipshatch Road', 'naptan:Indicator': 'Opp', 'naptan:Landmark': 'Slipshatch Road', 'naptan:NaptanCode': 'surdjajw', 'naptan:PlusbusZoneRef': 'REDHILL', 'naptan:Street': 'Sandcross Lane', 'naptan:verified': 'no', 'public_transport': 'platform', 'shelter': 'yes', 'source': 'naptan_import', 'tactile_paving': 'no', 'website': 'http://nextbuses.mobi/WebView/BusStopSearch/BusStopSearchResults/surdjajw?currentPage=0', 'wheelchair': 'yes', 'wheelchair:description': 'Step-free to stop opposite via controlled crossing to East.'}</t>
  </si>
  <si>
    <t>{'addr:city': 'Reigate', 'addr:street': 'Prices Lane', 'bus': 'yes', 'highway': 'bus_stop', 'name': 'Alexander Road', 'naptan:AtcoCode': '40004409109A', 'naptan:Bearing': 'SW', 'naptan:CommonName': 'Alexander Road', 'naptan:Indicator': 'Just Before', 'naptan:Landmark': 'Alexander Road', 'naptan:NaptanCode': 'surdjama', 'naptan:PlusbusZoneRef': 'REDHILL', 'naptan:Street': 'Prices Lane', 'naptan:verified': 'yes', 'public_transport': 'platform', 'source': 'naptan_import', 'website': 'http://nextbuses.mobi/WebView/BusStopSearch/BusStopSearchResults/surdjamd?currentPage=0', 'wheelchair': 'yes', 'wheelchair:description': 'Step-free to stop opposite via facing driveways nearby.'}</t>
  </si>
  <si>
    <t>{'addr:city': 'Reigate', 'addr:street': 'Cockshot Hill', 'bus': 'yes', 'highway': 'bus_stop', 'name': 'Hill House Drive', 'naptan:AtcoCode': '40004409110A', 'naptan:Bearing': 'SE', 'naptan:CommonName': 'Hill House Drive', 'naptan:Indicator': 'Just Before', 'naptan:Landmark': 'Hill House Drive', 'naptan:NaptanCode': 'surdjamg', 'naptan:PlusbusZoneRef': 'REDHILL', 'naptan:Street': 'Cockshot Hill', 'naptan:verified': 'yes', 'public_transport': 'platform', 'source': 'naptan_import', 'toilets:wheelchair': 'no', 'website': 'http://nextbuses.mobi/WebView/BusStopSearch/BusStopSearchResults/surdjamg?currentPage=0', 'wheelchair': 'yes', 'wheelchair:description': 'Step-free to stop opposite via controlled crossing 75m to south.'}</t>
  </si>
  <si>
    <t>{'addr:city': 'Reigate', 'addr:street': 'Cockshot Hill', 'bus': 'yes', 'highway': 'bus_stop', 'name': 'Hill House Drive', 'naptan:AtcoCode': '40004409110B', 'naptan:Bearing': 'NW', 'naptan:CommonName': 'Hill House Drive', 'naptan:Indicator': 'Opp', 'naptan:Landmark': 'Hill House Drive', 'naptan:NaptanCode': 'surdjamj', 'naptan:PlusbusZoneRef': 'REDHILL', 'naptan:Street': 'Cockshot Hill', 'naptan:verified': 'yes', 'public_transport': 'platform', 'source': 'naptan_import', 'toilets:wheelchair': 'no', 'website': 'http://nextbuses.mobi/WebView/BusStopSearch/BusStopSearchResults/surdjamj?currentPage=0', 'wheelchair': 'limited', 'wheelchair:description': 'Step-free to stop opposite via controlled crossing 30m to south'}</t>
  </si>
  <si>
    <t>{'addr:city': 'Reigate', 'addr:street': 'Cockshot Hill', 'bus': 'yes', 'highway': 'bus_stop', 'name': 'The Angel', 'naptan:AtcoCode': '40004409111A', 'naptan:Bearing': 'SE', 'naptan:CommonName': 'The Angel', 'naptan:Indicator': 'Just Before', 'naptan:Landmark': 'The Angel', 'naptan:NaptanCode': 'surdjamp', 'naptan:PlusbusZoneRef': 'REDHILL', 'naptan:Street': 'Cockshot Hill', 'naptan:verified': 'yes', 'public_transport': 'platform', 'source': 'naptan_import', 'toilets:wheelchair': 'no', 'website': 'http://nextbuses.mobi/WebView/BusStopSearch/BusStopSearchResults/surdjamp?currentPage=0', 'wheelchair': 'limited', 'wheelchair:description': 'Not Step-free to stop opposite.'}</t>
  </si>
  <si>
    <t>{'addr:city': 'Reigate', 'addr:street': 'Cockshot Hill', 'bench': 'no', 'bus': 'yes', 'highway': 'bus_stop', 'kerb': 'both sides', 'name': 'The Angel', 'naptan:AtcoCode': '40004409111B', 'naptan:Bearing': 'NW', 'naptan:CommonName': 'The Angel', 'naptan:Indicator': 'Just after', 'naptan:Landmark': 'The Angel / Cockshot Hill', 'naptan:NaptanCode': 'surdjamt', 'naptan:PlusbusZoneRef': 'REDHILL', 'naptan:Street': 'Cockshot Hill', 'naptan:verified': 'yes', 'public_transport': 'platform', 'shelter': 'no', 'source': 'naptan_import', 'tactile_paving': 'no', 'toilets:wheelchair': 'no', 'website': 'http://nextbuses.mobi/WebView/BusStopSearch/BusStopSearchResults/surdjamt?currentPage=0', 'wheelchair': 'no', 'wheelchair:description': 'No dipped kerb from Bus stop island to nearby pavements.'}</t>
  </si>
  <si>
    <t>{'addr:city': 'Reigate', 'addr:street': 'Woodhatch Road', 'bench': 'yes', 'bus': 'yes', 'highway': 'bus_stop', 'name': 'The Angel', 'naptan:AtcoCode': '40004409111C', 'naptan:Bearing': 'E', 'naptan:CommonName': 'The Angel', 'naptan:Indicator': 'adj', 'naptan:Landmark': 'The Angel', 'naptan:NaptanCode': 'surdjamw', 'naptan:PlusbusZoneRef': 'REDHILL', 'naptan:Street': 'Woodhatch Road', 'naptan:verified': 'yes', 'passenger_information_display': 'yes', 'public_transport': 'platform', 'shelter': 'yes', 'source': 'naptan_import;gps', 'toilets:wheelchair': 'no', 'website': 'http://nextbuses.mobi/WebView/BusStopSearch/BusStopSearchResults/surdjamw?currentPage=0', 'wheelchair': 'yes', 'wheelchair:description': 'Raised kerb, step-free (via controlled crossings and steep ramp) to opposite stop in Prices Lane. Step-free to Woodhatch Centre.'}</t>
  </si>
  <si>
    <t>{'addr:city': 'Reigate', 'addr:street': 'Prices Lane', 'bench': 'yes', 'bus': 'yes', 'highway': 'bus_stop', 'kerb': 'raised', 'location': 'The Angel', 'name': 'Meadow Way', 'naptan:AtcoCode': '40004409111D', 'naptan:Bearing': 'SW', 'naptan:CommonName': 'The Angel', 'naptan:Indicator': 'Opp', 'naptan:Landmark': 'The Angel', 'naptan:NaptanCode': 'surdjapa', 'naptan:PlusbusZoneRef': 'REDHILL', 'naptan:Street': 'Prices Lane', 'naptan:verified': 'no', 'public_transport': 'platform', 'shelter': 'yes', 'source': 'naptan_import', 'tactile_paving': 'no', 'toilets:wheelchair': 'no', 'website': 'http://nextbuses.mobi/WebView/BusStopSearch/BusStopSearchResults/surdjapa?currentPage=0', 'wheelchair': 'yes', 'wheelchair:description': 'Raised kerb, step-free (via controlled crossings and steep ramp) to Woodhatch Centre &amp; opposite stop in Woodhatch Road.'}</t>
  </si>
  <si>
    <t>{'addr:city': 'Reigate', 'addr:street': 'Woodhatch Road', 'bench': 'yes', 'bus': 'yes', 'highway': 'bus_stop', 'name': 'Vevers Road', 'naptan:AtcoCode': '40004409111E', 'naptan:Bearing': 'NW', 'naptan:CommonName': 'Vevers Road', 'naptan:Indicator': 'Just before', 'naptan:Landmark': 'Vevers Road', 'naptan:NaptanCode': 'surdjapd', 'naptan:PlusbusZoneRef': 'REDHILL', 'naptan:Street': 'Woodhatch Road', 'naptan:verified': 'yes', 'public_transport': 'platform', 'shelter': 'yes', 'source': 'naptan_import', 'website': 'http://nextbuses.mobi/WebView/BusStopSearch/BusStopSearchResults/surdjapd?currentPage=0', 'wheelchair': 'yes', 'wheelchair:description': 'Step-free controlled crossing to stop &amp; school opposite.'}</t>
  </si>
  <si>
    <t>{'addr:city': 'Reigate', 'addr:street': 'Woodhatch Road', 'bus': 'yes', 'highway': 'bus_stop', 'location': 'Vevers Road', 'name': 'Vevers Road', 'naptan:AtcoCode': '40004409111F', 'naptan:Bearing': 'SE', 'naptan:BusStopType': 'CUS', 'naptan:CommonName': 'Vevers Road', 'naptan:Indicator': 'Just after', 'naptan:Landmark': 'Vevers Road', 'naptan:NaptanCode': 'surgpwjg', 'naptan:Street': 'Woodhatch Road', 'naptan:verified': 'yes', 'public_transport': 'platform', 'source': 'naptan_import', 'website': 'http://nextbuses.mobi/WebView/BusStopSearch/BusStopSearchResults/surgpwjg?currentPage=0', 'wheelchair': 'yes', 'wheelchair:description': 'Step-free to stop opposite via controlled crossing just to east.'}</t>
  </si>
  <si>
    <t>{'addr:city': 'Reigate', 'addr:street': 'Croydon Road', 'bus': 'yes', 'highway': 'bus_stop', 'name': 'Wray Common', 'naptan:AtcoCode': '40004409115A', 'naptan:Bearing': 'NE', 'naptan:CommonName': 'Wray Common', 'naptan:Indicator': 'Opp', 'naptan:Landmark': 'Wray Common', 'naptan:NaptanCode': 'surdjata', 'naptan:PlusbusZoneRef': 'REDHILL', 'naptan:Street': 'Croydon Road', 'naptan:verified': 'no', 'public_transport': 'platform', 'source': 'naptan_import', 'toilets:wheelchair': 'no', 'website': 'http://nextbuses.mobi/WebView/BusStopSearch/BusStopSearchResults/surdjata?currentPage=0', 'wheelchair': 'yes', 'wheelchair:description': 'Step-free to stop opposite via tactile crossing and island refuge 25m North East.'}</t>
  </si>
  <si>
    <t>{'addr:city': 'Reigate', 'addr:street': 'Croydon Road', 'bus': 'yes', 'highway': 'bus_stop', 'name': 'Wray Common', 'naptan:AtcoCode': '40004409115B', 'naptan:Bearing': 'SW', 'naptan:CommonName': 'Wray Common', 'naptan:Indicator': 'adj', 'naptan:Landmark': 'Wray Common', 'naptan:NaptanCode': 'surdjatd', 'naptan:PlusbusZoneRef': 'REDHILL', 'naptan:Street': 'Croydon Road', 'naptan:verified': 'no', 'public_transport': 'platform', 'source': 'naptan_import', 'toilets:wheelchair': 'no', 'website': 'http://nextbuses.mobi/WebView/BusStopSearch/BusStopSearchResults/surdjatd?currentPage=0', 'wheelchair': 'yes', 'wheelchair:description': 'Step-free to stop opposite via tactile crossing and island refuge 40m North East.'}</t>
  </si>
  <si>
    <t>{'bus': 'yes', 'highway': 'bus_stop', 'name': 'Colebrook Road', 'naptan:AtcoCode': '40004409116A', 'naptan:Bearing': 'N', 'naptan:CommonName': 'Colebrook Road', 'naptan:Indicator': 'Just Before', 'naptan:Landmark': 'Colebrook Road', 'naptan:NaptanCode': 'surdjatm', 'naptan:PlusbusZoneRef': 'REDHILL', 'naptan:Street': 'Green Lane', 'naptan:verified': 'no', 'public_transport': 'platform', 'source': 'naptan_import', 'wheelchair': 'limited'}</t>
  </si>
  <si>
    <t>{'bus': 'yes', 'highway': 'bus_stop', 'name': 'Colebrook Road', 'naptan:AtcoCode': '40004409116B', 'naptan:Bearing': 'S', 'naptan:CommonName': 'Colebrook Road', 'naptan:Indicator': 'Just after', 'naptan:Landmark': 'Colebrook Road', 'naptan:NaptanCode': 'surdjatp', 'naptan:PlusbusZoneRef': 'REDHILL', 'naptan:Street': 'Green Lane', 'naptan:verified': 'no', 'public_transport': 'platform', 'source': 'naptan_import', 'wheelchair': 'limited'}</t>
  </si>
  <si>
    <t>{'addr:city': 'Reigate', 'addr:street': 'Reigate Road', 'bench': 'no', 'bus': 'yes', 'highway': 'bus_stop', 'name': 'Chart Lane', 'naptan:AtcoCode': '40004409120A', 'naptan:Bearing': 'E', 'naptan:CommonName': 'Chart Lane', 'naptan:Indicator': 'Just after', 'naptan:Landmark': 'Chart Lane', 'naptan:NaptanCode': 'surdjdag', 'naptan:PlusbusZoneRef': 'REDHILL', 'naptan:Street': 'Reigate Road', 'naptan:verified': 'yes', 'public_transport': 'platform', 'shelter': 'no', 'source': 'naptan_import', 'tactile_paving': 'no', 'toilets:wheelchair': 'no', 'website': 'https://nextbuses.mobi/WebView/BusStopSearch/BusStopSearchResults/surdjdag?currentPage=0', 'wheelchair': 'yes', 'wheelchair:description': 'Step-free to stop opposite (via controlled crossings 100m W)'}</t>
  </si>
  <si>
    <t>{'addr:city': 'Reigate', 'addr:street': 'Reigate Road', 'bench': 'no', 'bus': 'yes', 'highway': 'bus_stop', 'name': 'Chart Lane', 'naptan:AtcoCode': '40004409120B', 'naptan:Bearing': 'W', 'naptan:CommonName': 'Chart Lane', 'naptan:Indicator': 'Just Before', 'naptan:Landmark': 'Chart Lane', 'naptan:NaptanCode': 'surdjdaj', 'naptan:PlusbusZoneRef': 'REDHILL', 'naptan:Street': 'Reigate Road', 'naptan:verified': 'yes', 'public_transport': 'platform', 'shelter': 'no', 'source': 'naptan_import', 'tactile_paving': 'no', 'toilets:wheelchair': 'no', 'website': 'https://nextbuses.mobi/WebView/BusStopSearch/BusStopSearchResults/surdjdaj?currentPage=0', 'wheelchair': 'yes', 'wheelchair:description': 'Narrow footway. Raised kerb. Step-free to stop opposite (via controlled crossings 100m W).'}</t>
  </si>
  <si>
    <t>{'bench': 'no', 'bus': 'yes', 'highway': 'bus_stop', 'name': 'Reigate Grammar School', 'naptan:AtcoCode': '40004409121A', 'naptan:Bearing': 'E', 'naptan:CommonName': 'Reigate Grammar School', 'naptan:Indicator': 'Opp', 'naptan:Landmark': 'Reigate Grammar School', 'naptan:NaptanCode': 'surdjdam', 'naptan:PlusbusZoneRef': 'REDHILL', 'naptan:Street': 'Reigate Road', 'naptan:verified': 'no', 'public_transport': 'platform', 'shelter': 'no', 'source': 'naptan_import', 'wheelchair': 'yes', 'wheelchair:description': 'Raised kerb. Step-free to stop opposite (via controlled crossing 100m W)'}</t>
  </si>
  <si>
    <t>{'bench': 'no', 'bus': 'yes', 'highway': 'bus_stop', 'name': 'Reigate Grammar School', 'naptan:AtcoCode': '40004409121B', 'naptan:Bearing': 'W', 'naptan:CommonName': 'Reigate Grammar School', 'naptan:Indicator': 'adj', 'naptan:Landmark': 'Reigate Grammar School', 'naptan:NaptanCode': 'surdjdap', 'naptan:PlusbusZoneRef': 'REDHILL', 'naptan:Street': 'Reigate Road', 'naptan:verified': 'no', 'public_transport': 'platform', 'shelter': 'no', 'source': 'P142-0325', 'wheelchair': 'yes', 'wheelchair:description': 'Step-free to stop opposite (via controlled crossing 25m W)'}</t>
  </si>
  <si>
    <t>{'bench': 'yes', 'bus': 'yes', 'highway': 'bus_stop', 'name': 'Police Station', 'naptan:AtcoCode': '40004409122A', 'naptan:Bearing': 'E', 'naptan:CommonName': 'Police Station', 'naptan:Indicator': 'Opp', 'naptan:Landmark': 'Police Station / Ringley Park Road', 'naptan:NaptanCode': 'surdjdat', 'naptan:PlusbusZoneRef': 'REDHILL', 'naptan:Street': 'Reigate Road', 'naptan:verified': 'no', 'public_transport': 'platform', 'shelter': 'yes', 'source': 'naptan_import', 'wheelchair': 'limited', 'wheelchair:description': 'No easy step free route to stop opposite. Step-free access to Police Station via roadway only.'}</t>
  </si>
  <si>
    <t>{'bus': 'yes', 'highway': 'bus_stop', 'name': 'Police Station', 'naptan:AtcoCode': '40004409122B', 'naptan:Bearing': 'W', 'naptan:CommonName': 'Police Station', 'naptan:Indicator': 'adj', 'naptan:Landmark': 'Police Station / Ringley Park Road', 'naptan:NaptanCode': 'surdjdaw', 'naptan:PlusbusZoneRef': 'REDHILL', 'naptan:Street': 'Reigate Road', 'naptan:verified': 'no', 'public_transport': 'platform', 'shelter': 'yes', 'source': 'naptan_import', 'wheelchair': 'limited', 'wheelchair:description': 'Raised kerb. No easy step free route to stop opposite. No step free route to Police Station.'}</t>
  </si>
  <si>
    <t>{'addr:city': 'Reigate', 'addr:street': 'Lesbourne Road', 'bench': 'no', 'bus': 'yes', 'highway': 'bus_stop', 'local_ref': 'K', 'name': 'Old Bus Garage', 'naptan:AtcoCode': '40004409123A', 'naptan:Bearing': 'E', 'naptan:CommonName': 'The Old Bus Garage', 'naptan:Indicator': 'Stop Y', 'naptan:Landmark': 'Venture Inn', 'naptan:NaptanCode': 'surdjdga', 'naptan:PlusbusZoneRef': 'REDHILL', 'naptan:Street': 'Lesbourne Road', 'naptan:verified': 'yes', 'public_transport': 'platform', 'shelter': 'no', 'source': 'naptan_import', 'tactile_paving': 'yes', 'toilets:wheelchair': 'no', 'wheelchair': 'yes', 'wheelchair:description': 'Raised platform. Step-free to stop opposite via Zebra Crossing.'}</t>
  </si>
  <si>
    <t>{'addr:city': 'Reigate', 'addr:street': 'Lesbourne Road', 'bench': 'no', 'bus': 'yes', 'highway': 'bus_stop', 'local_ref': 'L', 'name': 'Old Bus Garage', 'naptan:AtcoCode': '40004409123B', 'naptan:Bearing': 'W', 'naptan:CommonName': 'The Old Bus Garage', 'naptan:Indicator': 'Stop N', 'naptan:Landmark': 'Venture Inn', 'naptan:NaptanCode': 'surdjdgd', 'naptan:PlusbusZoneRef': 'REDHILL', 'naptan:Street': 'Lesbourne Road', 'naptan:verified': 'yes', 'public_transport': 'platform', 'shelter': 'no', 'source': 'naptan_import', 'toilets:wheelchair': 'no', 'wheelchair': 'yes', 'wheelchair:description': 'Raised platform. Step-free to stop opposite via Zebra Crossing.'}</t>
  </si>
  <si>
    <t>{'addr:city': 'Reigate', 'addr:street': 'West Road', 'bench': 'yes', 'bus': 'yes', 'highway': 'bus_stop', 'name': 'West Road', 'naptan:AtcoCode': '40004409124A', 'naptan:Bearing': 'E', 'naptan:CommonName': 'West Road', 'naptan:Indicator': 'E-bound', 'naptan:Landmark': 'Chart Lane', 'naptan:NaptanCode': 'surdjdgj', 'naptan:PlusbusZoneRef': 'REDHILL', 'naptan:Street': 'West Road', 'naptan:verified': 'yes', 'public_transport': 'platform', 'shelter': 'yes', 'source': 'naptan_import', 'toilets:wheelchair': 'no', 'website': 'http://www.nextbuses.mobi/WebView/BusStopSearch/BusStopSearchResults/surdjdgj?currentPage=0', 'wheelchair': 'yes', 'wheelchair:description': 'Tactile crossing from island to even numbers, Chart Lane (for Church) and Blackborough Road. Step-free route to westbound stop at Lesbourne Road junction.'}</t>
  </si>
  <si>
    <t>{'addr:city': 'Reigate', 'addr:street': 'West Road', 'bus': 'yes', 'highway': 'bus_stop', 'name': 'West Road', 'naptan:AtcoCode': '40004409124B', 'naptan:Bearing': 'W', 'naptan:CommonName': 'West Road', 'naptan:Indicator': 'adj', 'naptan:Landmark': 'West Road', 'naptan:NaptanCode': 'surdjdgm', 'naptan:PlusbusZoneRef': 'REDHILL', 'naptan:Street': 'Lesbourne Road', 'naptan:verified': 'yes', 'public_transport': 'platform', 'source': 'naptan_import', 'toilets:wheelchair': 'no', 'website': 'http://www.nextbuses.mobi/WebView/BusStopSearch/BusStopSearchResults/surdjdgm?currentPage=0', 'wheelchair': 'yes', 'wheelchair:description': 'Raised kerb. Tactile ramps towards odd numbers and Lesbourne Road shops. Step-free route to eastbound stop at Chart Lane junction.'}</t>
  </si>
  <si>
    <t>{'addr:city': 'Reigate', 'addr:street': 'Blackborough Road', 'bus': 'yes', 'highway': 'bus_stop', 'name': 'Crackell Road', 'naptan:AtcoCode': '40004409125A', 'naptan:Bearing': 'E', 'naptan:CommonName': 'Crackell Road', 'naptan:Indicator': 'Just Before', 'naptan:Landmark': 'Crackell Road', 'naptan:NaptanCode': 'surdjdgp', 'naptan:PlusbusZoneRef': 'REDHILL', 'naptan:Street': 'Blackborough Road', 'naptan:verified': 'yes', 'public_transport': 'platform', 'shelter': 'no', 'source': 'naptan_import', 'toilets:wheelchair': 'no', 'website': 'http://nextbuses.mobi/WebView/BusStopSearch/BusStopSearchResults/surdjdgp?currentPage=0', 'wheelchair': 'yes', 'wheelchair:description': 'Step-free crossing to stop opposite via controlled crossing 150m to East, or via drop kerbs at footpaths nearby'}</t>
  </si>
  <si>
    <t>{'addr:city': 'Reigate', 'addr:street': 'Blackborough Road', 'bus': 'yes', 'highway': 'bus_stop', 'name': 'Crackell Road', 'naptan:AtcoCode': '40004409125B', 'naptan:Bearing': 'SW', 'naptan:CommonName': 'Crackell Road', 'naptan:Indicator': 'Just after', 'naptan:Landmark': 'Crackell Road', 'naptan:NaptanCode': 'surdjdgt', 'naptan:PlusbusZoneRef': 'REDHILL', 'naptan:Street': 'Blackborough Road', 'naptan:verified': 'yes', 'public_transport': 'platform', 'shelter': 'no', 'source': 'naptan_import', 'tactile_paving': 'no', 'toilets:wheelchair': 'no', 'website': 'http://nextbuses.mobi/WebView/BusStopSearch/BusStopSearchResults/surdjdgt?currentPage=0', 'wheelchair': 'yes', 'wheelchair:description': 'Step-free crossing to stop opposite via controlled crossing 75m to East, or via drop kerbs at footpaths nearby'}</t>
  </si>
  <si>
    <t>{'bus': 'yes', 'highway': 'bus_stop', 'name': 'Ringley Park Road', 'naptan:AtcoCode': '40004409126A', 'naptan:Bearing': 'NE', 'naptan:CommonName': 'Ringley Park Road', 'naptan:Indicator': 'Opp', 'naptan:Landmark': 'Ringley Park Road', 'naptan:NaptanCode': 'surdjdgw', 'naptan:PlusbusZoneRef': 'REDHILL', 'naptan:Street': 'Blackborough Road', 'naptan:verified': 'yes', 'public_transport': 'platform', 'shelter': 'no', 'source': 'naptan_import', 'tactile_paving': 'no', 'wheelchair': 'yes'}</t>
  </si>
  <si>
    <t>{'bus': 'yes', 'highway': 'bus_stop', 'name': 'Ringley Park Road', 'naptan:AtcoCode': '40004409126B', 'naptan:Bearing': 'W', 'naptan:CommonName': 'Ringley Park Road', 'naptan:Indicator': 'Just after', 'naptan:Landmark': 'Ringley Park Road', 'naptan:NaptanCode': 'surdjdja', 'naptan:PlusbusZoneRef': 'REDHILL', 'naptan:Street': 'Blackborough Road', 'naptan:verified': 'no', 'public_transport': 'platform', 'shelter': 'no', 'source': 'naptan_import', 'tactile_paving': 'no', 'wheelchair': 'yes'}</t>
  </si>
  <si>
    <t>{'addr:city': 'Reigate', 'addr:housenumber': 'Blackborough Road', 'bus': 'yes', 'highway': 'bus_stop', 'name': 'The Chase', 'naptan:AtcoCode': '40004409127A', 'naptan:Bearing': 'NE', 'naptan:CommonName': 'The Chase', 'naptan:Indicator': 'Just Before', 'naptan:Landmark': 'The Chase', 'naptan:NaptanCode': 'surdjdjd', 'naptan:PlusbusZoneRef': 'REDHILL', 'naptan:Street': 'Blackborough Road', 'naptan:verified': 'yes', 'public_transport': 'platform', 'source': 'naptan_import', 'website': 'http://nextbuses.mobi/WebView/BusStopSearch/BusStopSearchResults/surdjdjd?currentPage=0', 'wheelchair': 'yes', 'wheelchair:description': 'Step-free to stop opposite via several facing house driveways nearby. Downhill route (1:15) towards nearly Clinic on Whitepost Hill.'}</t>
  </si>
  <si>
    <t>{'addr:city': 'Reigate', 'addr:street': 'Blackborough Road', 'bus': 'yes', 'highway': 'bus_stop', 'name': 'The Chase', 'naptan:AtcoCode': '40004409127B', 'naptan:Bearing': 'SW', 'naptan:CommonName': 'The Chase', 'naptan:Indicator': 'Just after', 'naptan:Landmark': 'The Chase', 'naptan:NaptanCode': 'surdjdjg', 'naptan:PlusbusZoneRef': 'REDHILL', 'naptan:Street': 'Blackborough Road', 'naptan:verified': 'yes', 'public_transport': 'platform', 'source': 'naptan_import', 'website': 'http://nextbuses.mobi/WebView/BusStopSearch/BusStopSearchResults/surdjdjg?currentPage=0', 'wheelchair': 'yes', 'wheelchair:description': 'Fairly low kerb at stop. Step-free crossing to stop opposite via several facing house driveways nearby.'}</t>
  </si>
  <si>
    <t>{'addr:city': 'Redhill', 'addr:street': 'Hatchlands Road', 'bus': 'yes', 'highway': 'bus_stop', 'name': 'Law Courts', 'naptan:AtcoCode': '40004409128A', 'naptan:Bearing': 'NE', 'naptan:CommonName': 'Law Courts', 'naptan:Indicator': 'O/s', 'naptan:Landmark': 'Shaws Corner / Law Courts', 'naptan:NaptanCode': 'surdjdjm', 'naptan:PlusbusZoneRef': 'REDHILL', 'naptan:Street': 'Hatchlands Road', 'naptan:verified': 'yes', 'public_transport': 'platform', 'shelter': 'no', 'source': 'naptan_import', 'tactile_paving': 'no', 'website': 'http://nextbuses.mobi/WebView/BusStopSearch/BusStopSearchResults/surdjdjm?currentPage=0', 'wheelchair': 'limited', 'wheelchair:description': 'Raised kerb. No step-free route to stop opposite (Shaws Corner) and nearby clinics in Blackborough Road and Whitepost Hill.'}</t>
  </si>
  <si>
    <t>{'addr:street': 'Hatchlands Road', 'bench': 'yes', 'bus': 'yes', 'highway': 'bus_stop', 'name': 'Shaws Corner', 'naptan:AtcoCode': '40004409128B', 'naptan:Bearing': 'SW', 'naptan:CommonName': 'Shaws Corner', 'naptan:Indicator': 'Opp', 'naptan:Landmark': 'Shaws Corner', 'naptan:NaptanCode': 'surdjdjp', 'naptan:PlusbusZoneRef': 'REDHILL', 'naptan:Street': 'Hatchlands Road', 'naptan:verified': 'yes', 'public_transport': 'platform', 'shelter': 'no', 'source': 'naptan_import', 'tactile_paving': 'no', 'website': 'http://www.nextbuses.mobi/WebView/BusStopSearch/BusStopSearchResults/surdjdjp?currentPage=0', 'wheelchair': 'limited', 'wheelchair:description': 'No easy step free route to stop opposite (Law Courts). No step free route to nearby Clinics on island site in Blackborough Road and Whitepost Hill.'}</t>
  </si>
  <si>
    <t>{'bus': 'yes', 'highway': 'bus_stop', 'name': 'Donyngs Sports Centre', 'naptan:AtcoCode': '40004409129A', 'naptan:Bearing': 'NE', 'naptan:CommonName': 'Doynings Sports Centre', 'naptan:Indicator': 'Just Before', 'naptan:Landmark': 'Doynings Sports Centre', 'naptan:NaptanCode': 'surdjdjt', 'naptan:PlusbusZoneRef': 'REDHILL', 'naptan:Street': 'Linkfield Corner', 'naptan:verified': 'yes', 'public_transport': 'platform', 'source': 'naptan_import', 'website': 'http://nextbuses.mobi/WebView/BusStopSearch/BusStopSearchResults/surdjdjt?currentPage=0', 'wheelchair': 'yes', 'wheelchair:description': 'Raised kerb. Step free route to stop opposite via Zebra Crossing &amp; Sports Centre ~200 metres via steep footway, without crossing roads'}</t>
  </si>
  <si>
    <t>{'addr:city': 'Redhill', 'addr:street': 'Hatchlands Road', 'bus': 'yes', 'highway': 'bus_stop', 'name': 'Donyngs Sports Centre', 'naptan:AtcoCode': '40004409129B', 'naptan:Bearing': 'SW', 'naptan:CommonName': 'Doynings Sports Centre', 'naptan:Indicator': 'Just after', 'naptan:Landmark': 'Doynings Sports Centre', 'naptan:NaptanCode': 'surdjdjw', 'naptan:PlusbusZoneRef': 'REDHILL', 'naptan:Street': 'Hatchlands Road', 'naptan:verified': 'yes', 'public_transport': 'platform', 'shelter': 'yes', 'shelter_type': 'public_transport', 'source': 'naptan_import', 'tactile_paving': 'no', 'website': 'http://nextbuses.mobi/WebView/BusStopSearch/BusStopSearchResults/surdjdjw?currentPage=0', 'wheelchair': 'yes', 'wheelchair:description': 'Raised kerb. Step free route to stop opposite &amp; Sports Centre ~250 metres via Zebra Crossing.'}</t>
  </si>
  <si>
    <t>{'bench': 'no', 'bus': 'yes', 'highway': 'bus_stop', 'local_ref': 'E', 'name': 'Station Road', 'naptan:AtcoCode': '40004409130A', 'naptan:Bearing': 'E', 'naptan:CommonName': 'St Matthews Church', 'naptan:Indicator': 'surdjdma', 'naptan:Landmark': 'St Matthews Church', 'naptan:NaptanCode': 'surdjdma', 'naptan:PlusbusZoneRef': 'REDHILL', 'naptan:Street': 'Station Road', 'naptan:verified': 'yes', 'public_transport': 'platform', 'shelter': 'no', 'source': 'naptan_import', 'tactile_paving': 'no', 'website': 'http://nextbuses.mobi/WebView/BusStopSearch/BusStopSearchResults/surdjdma?currentPage=0', 'wheelchair': 'yes', 'wheelchair:description': 'Raised kerb at stop. Step-free to stop opposite via controlled crossing just to East.'}</t>
  </si>
  <si>
    <t>{'addr:city': 'Reigate', 'addr:street': 'Chart Lane', 'bus': 'yes', 'highway': 'bus_stop', 'name': 'Chartfield Road', 'naptan:AtcoCode': '40004409131A', 'naptan:Bearing': 'W', 'naptan:CommonName': 'Chartfield Road', 'naptan:Indicator': 'Just after', 'naptan:Landmark': 'Crackell Road', 'naptan:NaptanCode': 'surdjdmd', 'naptan:PlusbusZoneRef': 'REDHILL', 'naptan:Street': 'Chart Lane', 'naptan:verified': 'no', 'public_transport': 'platform', 'source': 'naptan_import', 'toilets:wheelchair': 'no', 'website': 'https://www.nextbuses.mobi/WebView/BusStopSearch/BusStopSearchResults/surdjdmd?currentPage=0', 'wheelchair': 'yes', 'wheelchair:description': 'Step free crossing to opposite stop via dipped kerbs at several facing driveways'}</t>
  </si>
  <si>
    <t>{'addr:city': 'Reigate', 'addr:street': 'Chart Lane', 'bus': 'yes', 'highway': 'bus_stop', 'name': 'High Trees Road', 'naptan:AtcoCode': '40004409132A', 'naptan:Bearing': 'SE', 'naptan:CommonName': 'Hightree Road', 'naptan:Indicator': 'Opp', 'naptan:Landmark': 'Hightree Road', 'naptan:NaptanCode': 'surdjdmj', 'naptan:PlusbusZoneRef': 'REDHILL', 'naptan:Street': 'Chart Lane', 'naptan:verified': 'no', 'public_transport': 'platform', 'source': 'naptan_import', 'toilets:wheelchair': 'no', 'website': 'http://nextbuses.mobi/WebView/BusStopSearch/BusStopSearchResults/surdjdmj?currentPage=0', 'wheelchair': 'limited', 'wheelchair:description': 'No nearby fully Step-free crossing to stop opposite. Lowest kerbs about 3cm'}</t>
  </si>
  <si>
    <t>{'addr:city': 'Reigate', 'addr:street': 'Chart Lane', 'bus': 'yes', 'highway': 'bus_stop', 'name': 'High Trees Road', 'naptan:AtcoCode': '40004409132B', 'naptan:Bearing': 'NW', 'naptan:CommonName': 'Hightree Road', 'naptan:Indicator': 'Just after', 'naptan:Landmark': 'Hightree Road', 'naptan:NaptanCode': 'surdjdmp', 'naptan:PlusbusZoneRef': 'REDHILL', 'naptan:Street': 'Chart Lane', 'naptan:verified': 'no', 'public_transport': 'platform', 'source': 'naptan_import', 'toilets:wheelchair': 'no', 'website': 'http://nextbuses.mobi/WebView/BusStopSearch/BusStopSearchResults/surdjdmp?currentPage=0', 'wheelchair': 'limited', 'wheelchair:description': 'No nearby fully Step-free crossing to stop opposite. Lowest kerbs about 3cm'}</t>
  </si>
  <si>
    <t>{'addr:city': 'Redhill', 'addr:street': 'Maple Road', 'bus': 'yes', 'highway': 'bus_stop', 'name': 'Maple Road', 'naptan:AtcoCode': '40004409138A', 'naptan:Bearing': 'E', 'naptan:CommonName': 'Maple Road', 'naptan:Indicator': 'E-bound', 'naptan:Landmark': 'Maple Road', 'naptan:NaptanCode': 'surdjdpw', 'naptan:PlusbusZoneRef': 'REDHILL', 'naptan:Street': 'Maple Road', 'naptan:verified': 'yes', 'public_transport': 'platform', 'source': 'naptan_import', 'toilets:wheelchair': 'no', 'website': 'http://nextbuses.mobi/WebView/BusStopSearch/BusStopSearchResults/surdjdpw?currentPage=0', 'wheelchair': 'yes', 'wheelchair:description': 'Renewed paving on grass bank now has dipped kerb, without tactile features, for easy crossing to stop and houses opposite. May 2018 picture shows improvements.'}</t>
  </si>
  <si>
    <t>{'addr:city': 'Redhill', 'addr:street': 'Maple Road', 'bus': 'yes', 'highway': 'bus_stop', 'name': 'Maple Road', 'naptan:AtcoCode': '40004409138B', 'naptan:Bearing': 'SW', 'naptan:CommonName': 'Maple Road', 'naptan:Indicator': 'SW-bound', 'naptan:Landmark': 'Maple Road', 'naptan:NaptanCode': 'surdjdta', 'naptan:PlusbusZoneRef': 'REDHILL', 'naptan:Street': 'Maple Road', 'naptan:verified': 'yes', 'public_transport': 'platform', 'source': 'naptan_import', 'toilets:wheelchair': 'no', 'website': 'http://nextbuses.mobi/WebView/BusStopSearch/BusStopSearchResults/surdjdta?currentPage=0', 'wheelchair': 'yes', 'wheelchair:description': 'Kerb raised in 2018. New step free crossing, without tactile features, to stop opposite on paved area of grass verge.'}</t>
  </si>
  <si>
    <t>{'bus': 'yes', 'highway': 'bus_stop', 'name': 'Crossoak Lane', 'naptan:AtcoCode': '40004409143A', 'naptan:Bearing': 'S', 'naptan:CommonName': 'Crossoak Lane', 'naptan:Indicator': 'Just after', 'naptan:Landmark': 'Crossoak Lane', 'naptan:NaptanCode': 'surdjdwg', 'naptan:Street': 'Bonehurst Road', 'naptan:verified': 'yes', 'public_transport': 'platform', 'shelter': 'yes', 'shelter_type': 'public_transport', 'source': 'naptan_import', 'wheelchair': 'yes', 'wheelchair:description': 'Step-free to stop opposite via controlled crossing to south, or nearby island refuge.'}</t>
  </si>
  <si>
    <t>{'bus': 'yes', 'highway': 'bus_stop', 'name': 'Crossoak Lane', 'naptan:AtcoCode': '40004409143B', 'naptan:Bearing': 'N', 'naptan:CommonName': 'Crossoak Lane', 'naptan:Indicator': 'Opp', 'naptan:Landmark': 'Crossoak Lane', 'naptan:NaptanCode': 'surdjdwj', 'naptan:Street': 'Bonehurst Road', 'naptan:verified': 'yes', 'public_transport': 'platform', 'shelter': 'yes', 'source': 'naptan_import', 'wheelchair': 'yes', 'wheelchair:description': 'Incorrect position. (bus stop was moved North when the new shelter was erected.) Step-free to stop opposite via controlled crossing to south or nearby island refuge.'}</t>
  </si>
  <si>
    <t>{'addr:street': 'Bonehurst Road', 'bus': 'yes', 'highway': 'bus_stop', 'name': 'Wood Close', 'naptan:AtcoCode': '40004409145A', 'naptan:Bearing': 'S', 'naptan:CommonName': 'Wood Close', 'naptan:Indicator': 'Just after', 'naptan:Landmark': 'Harwood Park', 'naptan:NaptanCode': 'surdjgaj', 'naptan:Street': 'Bonehurst Road', 'naptan:verified': 'yes', 'public_transport': 'platform', 'shelter': 'yes', 'shelter_type': 'public_transport', 'source': 'naptan_import', 'toilets:wheelchair': 'no', 'website': 'http://nextbuses.mobi/WebView/BusStopSearch/BusStopSearchResults/surdjgaj?currentPage=0', 'wheelchair': 'limited', 'wheelchair:description': 'Raised platform, no step-free crossing to stop and buildings opposite (updated after footway improvements 6/2018).'}</t>
  </si>
  <si>
    <t>{'addr:street': 'Bonehurst Road', 'bus': 'yes', 'highway': 'bus_stop', 'name': 'Wood Close', 'naptan:AtcoCode': '40004409145B', 'naptan:Bearing': 'N', 'naptan:CommonName': 'Wood Close', 'naptan:Indicator': 'adj', 'naptan:Landmark': 'Wood Close', 'naptan:NaptanCode': 'surdjgam', 'naptan:Street': 'Bonehurst Road', 'naptan:verified': 'yes', 'public_transport': 'platform', 'shelter': 'no', 'source': 'naptan_import', 'toilets:wheelchair': 'no', 'website': 'http://nextbuses.mobi/WebView/BusStopSearch/BusStopSearchResults/surdjgam?currentPage=0', 'wheelchair': 'limited', 'wheelchair:description': 'No step-free crossing to stop and buildings opposite (updated after footway improvements 6/2018).'}</t>
  </si>
  <si>
    <t>{'bus': 'yes', 'highway': 'bus_stop', 'name': 'Salbrook Road', 'naptan:AtcoCode': '40004409146A', 'naptan:Bearing': 'S', 'naptan:CommonName': 'Salbrook Road', 'naptan:Indicator': 'adj', 'naptan:Landmark': 'Salbrook Road', 'naptan:NaptanCode': 'surdjgap', 'naptan:Street': 'Bonehurst Road', 'naptan:verified': 'yes', 'public_transport': 'platform', 'source': 'naptan_import', 'wheelchair': 'limited', 'wheelchair:description': 'NOT step-free to opposite stop across grass central reservation.'}</t>
  </si>
  <si>
    <t>{'bus': 'yes', 'highway': 'bus_stop', 'kerb': 'raised', 'name': 'Salbrook Road', 'naptan:AtcoCode': '40004409146B', 'naptan:Bearing': 'N', 'naptan:CommonName': 'Salbrook Road', 'naptan:Indicator': 'Opp', 'naptan:Landmark': 'Salbrook Road', 'naptan:NaptanCode': 'surdjgda', 'naptan:Street': 'Bonehurst Road', 'naptan:verified': 'no', 'public_transport': 'platform', 'shelter': 'yes', 'source': 'naptan_import', 'tactile_paving': 'no', 'wheelchair': 'limited', 'wheelchair:description': 'NOT step-free to opposite stop across grass central reservation.'}</t>
  </si>
  <si>
    <t>{'bus': 'yes', 'highway': 'bus_stop', 'name': 'Church', 'naptan:AtcoCode': '40004409147A', 'naptan:Bearing': 'S', 'naptan:CommonName': 'Church', 'naptan:Indicator': 'O/s', 'naptan:Landmark': 'Honeycrock Lane', 'naptan:NaptanCode': 'surdjgdg', 'naptan:Street': 'Brighton Road', 'naptan:verified': 'yes', 'public_transport': 'platform', 'shelter': 'yes', 'shelter_type': 'public_transport', 'source': 'naptan_import', 'toilets:wheelchair': 'no', 'website': 'http://nextbuses.mobi/WebView/BusStopSearch/BusStopSearchResults/surdjgdg?currentPage=0', 'wheelchair': 'yes', 'wheelchair:description': 'Step-free to stop opposite and shops via controlled crossing 20m to North.'}</t>
  </si>
  <si>
    <t>{'addr:city': 'Salfords', 'addr:street': 'Brighton Road', 'bus': 'yes', 'highway': 'bus_stop', 'name': 'Church', 'naptan:AtcoCode': '40004409147B', 'naptan:Bearing': 'N', 'naptan:CommonName': 'Church', 'naptan:Indicator': 'Opp', 'naptan:Landmark': 'Honeycrock Lane', 'naptan:NaptanCode': 'surdjgdp', 'naptan:Street': 'Horley Road', 'naptan:verified': 'yes', 'public_transport': 'platform', 'shelter': 'yes', 'shelter_type': 'public_transport', 'source': 'naptan_import', 'toilets:wheelchair': 'no', 'website': 'http://nextbuses.mobi/WebView/BusStopSearch/BusStopSearchResults/surdjgdp?currentPage=0', 'wheelchair': 'yes', 'wheelchair:description': 'Step-free to stop opposite and church via controlled crossing 30m to North.'}</t>
  </si>
  <si>
    <t>{'addr:street': 'Horley Road', 'bus': 'yes', 'highway': 'bus_stop', 'name': 'Tollgate Avenue', 'naptan:AtcoCode': '40004409150A', 'naptan:Bearing': 'SE', 'naptan:CommonName': 'Tollgate Avenue', 'naptan:Indicator': 'Just Before', 'naptan:Landmark': 'Tollgate Avenue', 'naptan:NaptanCode': 'surdjgjm', 'naptan:Street': 'Horley Road', 'naptan:verified': 'yes', 'public_transport': 'platform', 'source': 'naptan_import', 'toilets:wheelchair': 'no', 'website': 'http://www.nextbuses.mobi/WebView/BusStopSearch/BusStopSearchResults/surdjgjm?currentPage=0', 'wheelchair': 'yes', 'wheelchair:description': 'Step-free to stop opposite via controlled crossing to south.'}</t>
  </si>
  <si>
    <t>{'addr:city': 'Redhill', 'addr:street': 'Three Arch Road', 'bench': 'no', 'bus': 'yes', 'highway': 'bus_stop', 'kerb': 'raised', 'name': 'Three Arch Road', 'naptan:AtcoCode': '40004409151A', 'naptan:Bearing': 'E', 'naptan:CommonName': 'Three Arch Road', 'naptan:Indicator': 'E-bound', 'naptan:Landmark': 'Three Arch Road', 'naptan:NaptanCode': 'surdjgjt', 'naptan:PlusbusZoneRef': 'REDHILL', 'naptan:Street': 'Three Arch Road', 'naptan:verified': 'yes', 'public_transport': 'platform', 'shelter': 'no', 'source': 'naptan_import', 'suretime': 'no', 'toilets:wheelchair': 'no', 'website': 'http://nextbuses.mobi/WebView/BusStopSearch/BusStopSearchResults/surdjgjt?currentPage=0', 'wheelchair': 'yes', 'wheelchair:description': 'Step-free to stop opposite via traffic islands.'}</t>
  </si>
  <si>
    <t>{'addr:city': 'Redhill', 'addr:street': 'Three Arch Road', 'asset_ref': 'surdjgjw', 'bench': 'yes', 'bus': 'yes', 'highway': 'bus_stop', 'kerb': 'raised', 'location': 'Three Arch Road', 'name': 'Three Arch Road', 'naptan:AtcoCode': '40004409151B', 'naptan:Bearing': 'W', 'naptan:CommonName': 'Three Arch Road', 'naptan:Indicator': 'W-bound', 'naptan:Landmark': 'Three Arch Road', 'naptan:NaptanCode': 'surdjgjw', 'naptan:PlusbusZoneRef': 'REDHILL', 'naptan:Street': 'Three Arch Road', 'naptan:verified': 'yes', 'note': 'Electronic departure board removed during refurbishment mid-2011', 'public_transport': 'platform', 'shelter': 'yes', 'shelter_type': 'public_transport', 'source': 'naptan_import', 'suretime': 'yes', 'tactile_paving': 'no', 'toilets:wheelchair': 'no', 'website': 'http://nextbuses.mobi/WebView/BusStopSearch/BusStopSearchResults/surdjgjw?currentPage=0', 'wheelchair': 'yes', 'wheelchair:description': 'Step-free to stop opposite via traffic islands.NB: Buses going towards Redhill tend to pull over to right hand lane if passengers are not obvious at the stop.'}</t>
  </si>
  <si>
    <t>{'addr:city': 'Redhill', 'addr:street': 'Horley Road', 'bus': 'yes', 'highway': 'bus_stop', 'name': 'Wimbourne Avenue', 'naptan:AtcoCode': '40004409151D', 'naptan:Bearing': 'N', 'naptan:CommonName': 'Wimbourne Avenue', 'naptan:Indicator': 'Opp', 'naptan:Landmark': 'Wimbourne Avenue', 'naptan:NaptanCode': 'surdjgmd', 'naptan:PlusbusZoneRef': 'REDHILL', 'naptan:Street': 'Horley Road', 'naptan:verified': 'yes', 'public_transport': 'platform', 'shelter': 'yes', 'shelter_type': 'public_transport', 'source': 'naptan_import', 'toilets:wheelchair': 'no', 'website': 'http://nextbuses.mobi/WebView/BusStopSearch/BusStopSearchResults/surdjgmd?currentPage=0', 'wheelchair': 'no', 'wheelchair:description': '"Island" with stop not Step-free to adjoining footway and shops. Use stop on Three Arch Road (200m north) instead for Redhill services.'}</t>
  </si>
  <si>
    <t>{'addr:city': 'Redhill', 'addr:street': 'Canada Avenue', 'bench': 'yes', 'bus': 'yes', 'highway': 'bus_stop', 'local_ref': 'H1', 'name': 'East Surrey Hospital', 'naptan:AtcoCode': '40004409152B', 'naptan:Bearing': 'SW', 'naptan:CommonName': 'East Surrey Hospital', 'naptan:Indicator': 'Stop H1', 'naptan:Landmark': 'H1', 'naptan:NaptanCode': 'surdjgmj', 'naptan:PlusbusZoneRef': 'REDHILL', 'naptan:Street': 'Canada Avenue', 'naptan:verified': 'yes', 'public_transport': 'platform', 'shelter': 'yes', 'shelter_type': 'public_transport', 'source': 'naptan_import', 'suretime': 'no', 'toilets:wheelchair': 'yes', 'website': 'http://www.mytraveline.mobi/WebView/BusStopSearch/BusStopSearchResults/surdjgmj?currentPage=0', 'wheelchair': 'yes', 'wheelchair:description': 'All routes have wheelchair accessible buses. step-free route to entrance via tactile kerb crossings liable to flooding during downpours. Accessible WCs inside hospital main entrance, within 100m.'}</t>
  </si>
  <si>
    <t>{'bus': 'yes', 'highway': 'bus_stop', 'name': 'Spencer Way', 'naptan:AtcoCode': '40004409154A', 'naptan:Bearing': 'E', 'naptan:CommonName': 'Spencer Way', 'naptan:Indicator': 'On', 'naptan:Landmark': 'Spencer Way', 'naptan:NaptanCode': 'surdjgmt', 'naptan:Street': 'Spencer Way', 'naptan:verified': 'yes', 'public_transport': 'platform', 'shelter': 'yes', 'shelter_type': 'public_transport', 'source': 'naptan_import', 'wheelchair': 'yes'}</t>
  </si>
  <si>
    <t>{'addr:city': 'Redhill', 'addr:street': 'Woodlands Road', 'bench': 'no', 'bus': 'yes', 'highway': 'bus_stop', 'name': 'Flying Scud', 'naptan:AtcoCode': '40004409156A', 'naptan:Bearing': 'NE', 'naptan:CommonName': 'Flying Scud', 'naptan:Indicator': 'Just after', 'naptan:Landmark': 'Flying Scud', 'naptan:NaptanCode': 'surdjgpj', 'naptan:PlusbusZoneRef': 'REDHILL', 'naptan:Street': 'Woodlands Road', 'naptan:verified': 'yes', 'public_transport': 'platform', 'shelter': 'no', 'source': 'naptan_import', 'toilets:wheelchair': 'no', 'website': 'http://nextbuses.mobi/WebView/BusStopSearch/BusStopSearchResults/surdjgpj?currentPage=0', 'wheelchair': 'yes', 'wheelchair:description': 'Raised kerb. Step-free to stop opposite, and nearby stops on A23.'}</t>
  </si>
  <si>
    <t>{'addr:city': 'Redhill', 'addr:street': 'Woodlands Road', 'bench': 'no', 'bus': 'yes', 'highway': 'bus_stop', 'name': 'Flying Scud', 'naptan:AtcoCode': '40004409156B', 'naptan:Bearing': 'SW', 'naptan:CommonName': 'Flying Scud', 'naptan:Indicator': 'Just Before', 'naptan:Landmark': 'Flying Scud', 'naptan:NaptanCode': 'surdjgpm', 'naptan:PlusbusZoneRef': 'REDHILL', 'naptan:Street': 'Woodlands Road', 'naptan:verified': 'yes', 'public_transport': 'platform', 'shelter': 'no', 'source': 'naptan_import', 'toilets:wheelchair': 'no', 'website': 'http://nextbuses.mobi/WebView/BusStopSearch/BusStopSearchResults/surdjgpm?currentPage=0', 'wheelchair': 'yes', 'wheelchair:description': 'Raised kerb. Step-free to stop opposite, and nearby stops on A23.'}</t>
  </si>
  <si>
    <t>{'addr:city': 'Earlswood', 'addr:street': "St John's Terrace", 'bench': 'no', 'bus': 'yes', 'highway': 'bus_stop', 'local_ref': 'C', 'name': 'Earlswood Station', 'naptan:AtcoCode': '40004409157C', 'naptan:Bearing': 'NE', 'naptan:CommonName': 'Earlswood Railway Station', 'naptan:Indicator': 'Just after', 'naptan:Landmark': 'Earlswood Station', 'naptan:NaptanCode': 'surdjgta', 'naptan:PlusbusZoneRef': 'REDHILL', 'naptan:Street': 'St. Johns Terrace Road', 'naptan:verified': 'yes', 'public_transport': 'platform', 'shelter': 'no', 'source': 'naptan_import', 'toilets:wheelchair': 'no', 'website': 'http://nextbuses.mobi/WebView/BusStopSearch/BusStopSearchResults/surdjgta?currentPage=0', 'wheelchair': 'yes'}</t>
  </si>
  <si>
    <t>{'addr:city': 'Earlswood', 'addr:street': "St John's Terrace", 'bench': 'no', 'bus': 'yes', 'highway': 'bus_stop', 'local_ref': 'D', 'name': 'Earlswood Station', 'naptan:AtcoCode': '40004409157D', 'naptan:Bearing': 'SW', 'naptan:CommonName': 'Earlswood Railway Station', 'naptan:Indicator': 'Just Before', 'naptan:Landmark': 'Earlswood Station', 'naptan:NaptanCode': 'surdjgtd', 'naptan:PlusbusZoneRef': 'REDHILL', 'naptan:Street': 'St. Johns Terrace Road', 'naptan:verified': 'no', 'public_transport': 'platform', 'shelter': 'no', 'source': 'naptan_import', 'toilets:wheelchair': 'no', 'website': 'http://nextbuses.mobi/WebView/BusStopSearch/BusStopSearchResults/surdjgtd?currentPage=0', 'wheelchair': 'yes'}</t>
  </si>
  <si>
    <t>{'bench': 'no', 'bus': 'yes', 'highway': 'bus_stop', 'name': 'Woodlands Road', 'naptan:AtcoCode': '40004409163A', 'naptan:Bearing': 'S', 'naptan:CommonName': 'Woodlands Road', 'naptan:Indicator': 'Just Before', 'naptan:Landmark': 'Woodlands Road', 'naptan:NaptanCode': 'surdjgtw', 'naptan:PlusbusZoneRef': 'REDHILL', 'naptan:Street': 'Woodlands Road', 'naptan:verified': 'no', 'public_transport': 'platform', 'shelter': 'no', 'source': 'naptan_import', 'toilets:wheelchair': 'no', 'wheelchair': 'yes', 'wheelchair:description': 'Step-free to Doctor nearby. Step-free to stop opposite via driveways about 15m south.'}</t>
  </si>
  <si>
    <t>{'bench': 'yes', 'bus': 'yes', 'highway': 'bus_stop', 'name': 'Woodlands Road', 'naptan:AtcoCode': '40004409163B', 'naptan:Bearing': 'NW', 'naptan:CommonName': 'Woodlands Road', 'naptan:Indicator': 'Just after', 'naptan:Landmark': 'Woodlands Road', 'naptan:NaptanCode': 'surdjgwa', 'naptan:PlusbusZoneRef': 'REDHILL', 'naptan:Street': 'Woodlands Road', 'naptan:verified': 'no', 'public_transport': 'platform', 'shelter': 'yes', 'source': 'naptan_import', 'toilets:wheelchair': 'no', 'wheelchair': 'yes', 'wheelchair:description': 'Step-free to stop opposite and to Doctor via driveways nearby, about 15m south.'}</t>
  </si>
  <si>
    <t>{'addr:city': 'Redhill', 'addr:street': 'Brighton Road', 'bench': 'no', 'bus': 'yes', 'highway': 'bus_stop', 'name': 'Brook Road', 'naptan:AtcoCode': '40004409164A', 'naptan:Bearing': 'NE', 'naptan:CommonName': 'Brook Road', 'naptan:Indicator': 'Opp', 'naptan:Landmark': 'Brook Road', 'naptan:NaptanCode': 'surdjgwd', 'naptan:PlusbusZoneRef': 'REDHILL', 'naptan:Street': 'Brighton Road', 'naptan:verified': 'no', 'public_transport': 'platform', 'shelter': 'no', 'source': 'naptan_import', 'toilets:wheelchair': 'no', 'website': 'https://nextbuses.mobi/WebView/BusStopSearch/BusStopSearchResults/surdjgwd?currentPage=0', 'wheelchair': 'yes', 'wheelchair:description': 'Step-free to stop opposite via controlled crossing nearby. Accessible toilet at M&amp;S/BP filling station opposite.'}</t>
  </si>
  <si>
    <t>{'addr:city': 'Redhill', 'addr:street': 'Brighton Road', 'bus': 'yes', 'highway': 'bus_stop', 'name': 'Brook Road', 'naptan:AtcoCode': '40004409164B', 'naptan:Bearing': 'SW', 'naptan:CommonName': 'Brook Road', 'naptan:Indicator': 'Just Before', 'naptan:Landmark': 'Brook Road', 'naptan:NaptanCode': 'surdjgwg', 'naptan:PlusbusZoneRef': 'REDHILL', 'naptan:Street': 'Brighton Road', 'naptan:verified': 'no', 'public_transport': 'platform', 'source': 'naptan_import', 'toilets:wheelchair': 'no', 'website': 'https://nextbuses.mobi/WebView/BusStopSearch/BusStopSearchResults/surdjgwg?currentPage=0', 'wheelchair': 'yes', 'wheelchair:description': 'Step-free to stop opposite via controlled crossing to south. Accessible toilet at M&amp;S/BP filling station by crossing.'}</t>
  </si>
  <si>
    <t>{'addr:city': 'Redhill', 'addr:street': 'High Street', 'bench': 'yes', 'bus': 'yes', 'highway': 'bus_stop', 'local_ref': 'B', 'name': 'High Street', 'naptan:AtcoCode': '40004409165A', 'naptan:Bearing': 'N', 'naptan:CommonName': 'High Street', 'naptan:Landmark': 'High Street', 'naptan:NaptanCode': 'surdjgwj', 'naptan:PlusbusZoneRef': 'REDHILL', 'naptan:Street': 'High Street', 'naptan:verified': 'no', 'public_transport': 'platform', 'shelter': 'yes', 'source': 'naptan_import', 'toilets:wheelchair': 'no', 'website': 'http://nextbuses.mobi/WebView/BusStopSearch/BusStopSearchResults/surdjgwj?currentPage=0', 'wheelchair': 'yes', 'wheelchair:description': 'Step-free to stop C opposite via controlled crossing just to North.'}</t>
  </si>
  <si>
    <t>{'addr:city': 'Redhill', 'addr:street': 'London Road', 'bus': 'yes', 'highway': 'bus_stop', 'local_ref': 'L', 'name': 'Old Post Office', 'naptan:AtcoCode': '40004409168A', 'naptan:Bearing': 'N', 'naptan:CommonName': 'Old Post Office', 'naptan:Indicator': 'Stop L', 'naptan:Landmark': 'Old Post Office', 'naptan:NaptanCode': 'surdjgwt', 'naptan:PlusbusZoneRef': 'REDHILL', 'naptan:Street': 'Queensway', 'naptan:verified': 'yes', 'public_transport': 'platform', 'source': 'naptan_import', 'wheelchair': 'no', 'wheelchair:description': 'May 2017 - No services from this stop - was Old Post Office'}</t>
  </si>
  <si>
    <t>{'bus': 'yes', 'highway': 'bus_stop', 'name': 'Oakwood Close', 'naptan:AtcoCode': '40004409172A', 'naptan:Bearing': 'NE', 'naptan:CommonName': 'Oakwood Close', 'naptan:Indicator': 'Just after', 'naptan:Landmark': 'Oakwood Close', 'naptan:NaptanCode': 'surdjmag', 'naptan:PlusbusZoneRef': 'REDHILL', 'naptan:Street': 'Nutfield Road', 'naptan:verified': 'yes', 'public_transport': 'platform', 'source': 'naptan_import', 'wheelchair': 'yes', 'wheelchair:description': 'Step-free to stop opposite via island refuge to west'}</t>
  </si>
  <si>
    <t>{'bench': 'no', 'bus': 'yes', 'highway': 'bus_stop', 'name': 'Oakwood Close', 'naptan:AtcoCode': '40004409172B', 'naptan:Bearing': 'W', 'naptan:CommonName': 'Oakwood Close', 'naptan:Indicator': 'Opp', 'naptan:Landmark': 'Oakwood Close', 'naptan:NaptanCode': 'surdjmaj', 'naptan:PlusbusZoneRef': 'REDHILL', 'naptan:Street': 'Nutfield Road', 'naptan:verified': 'yes', 'public_transport': 'platform', 'shelter': 'no', 'source': 'naptan_import', 'wheelchair': 'yes', 'wheelchair:description': 'Step-free to stop opposite via island refuge.'}</t>
  </si>
  <si>
    <t>{'bus': 'yes', 'highway': 'bus_stop', 'name': 'Fullers Earth', 'naptan:AtcoCode': '40004409173A', 'naptan:Bearing': 'E', 'naptan:CommonName': 'Fullers Earth', 'naptan:Indicator': 'adj', 'naptan:Landmark': 'Fullers Earth', 'naptan:NaptanCode': 'surdjmam', 'naptan:PlusbusZoneRef': 'REDHILL', 'naptan:Street': 'Nutfield Road', 'naptan:verified': 'yes', 'public_transport': 'platform', 'source': 'naptan_import', 'wheelchair': 'limited'}</t>
  </si>
  <si>
    <t>{'bench': 'no', 'bus': 'yes', 'highway': 'bus_stop', 'name': 'Fullers Earth', 'naptan:AtcoCode': '40004409173B', 'naptan:Bearing': 'W', 'naptan:CommonName': 'Fullers Earth', 'naptan:Indicator': 'Opp', 'naptan:Landmark': 'Fullers Earth', 'naptan:NaptanCode': 'surdjmap', 'naptan:PlusbusZoneRef': 'REDHILL', 'naptan:Street': 'Nutfield Road', 'naptan:verified': 'no', 'public_transport': 'platform', 'shelter': 'no', 'source': 'naptan_import', 'wheelchair': 'limited'}</t>
  </si>
  <si>
    <t>{'bus': 'yes', 'highway': 'bus_stop', 'name': 'Cormongers Lane', 'naptan:AtcoCode': '40004409174A', 'naptan:Bearing': 'E', 'naptan:CommonName': 'Cormongers Lane', 'naptan:Indicator': 'Just after', 'naptan:Landmark': 'Cormongers Lane', 'naptan:NaptanCode': 'surdjmat', 'naptan:PlusbusZoneRef': 'REDHILL', 'naptan:Street': 'Nutfield Road', 'naptan:verified': 'yes', 'public_transport': 'platform', 'source': 'naptan_import', 'wheelchair': 'limited'}</t>
  </si>
  <si>
    <t>{'bus': 'yes', 'highway': 'bus_stop', 'name': 'Cormongers Lane', 'naptan:AtcoCode': '40004409174B', 'naptan:Bearing': 'W', 'naptan:CommonName': 'Cormongers Lane', 'naptan:Indicator': 'Just Before', 'naptan:Landmark': 'Cormongers Lane', 'naptan:NaptanCode': 'surdjmda', 'naptan:PlusbusZoneRef': 'REDHILL', 'naptan:Street': 'Nutfield Road', 'naptan:verified': 'no', 'public_transport': 'platform', 'source': 'naptan_import', 'wheelchair': 'limited'}</t>
  </si>
  <si>
    <t>{'bench': 'yes', 'bus': 'yes', 'highway': 'bus_stop', 'name': 'Nutfield Road', 'naptan:AtcoCode': '40004409180C', 'naptan:Bearing': 'N', 'naptan:CommonName': 'Nutfield Road', 'naptan:Indicator': 'On', 'naptan:Landmark': 'Nutfield Road', 'naptan:NaptanCode': 'surdjmjd', 'naptan:PlusbusZoneRef': 'REDHILL', 'naptan:Street': 'Nutfield Road', 'naptan:verified': 'no', 'operator': 'Metrobus', 'public_transport': 'platform', 'shelter': 'no', 'source': 'naptan_import', 'wheelchair': 'yes'}</t>
  </si>
  <si>
    <t>{'bus': 'yes', 'highway': 'bus_stop', 'name': 'Manor Road', 'naptan:AtcoCode': '40004409181A', 'naptan:Bearing': 'E', 'naptan:CommonName': 'Manor Road', 'naptan:Indicator': 'On', 'naptan:Landmark': 'Manor Road', 'naptan:NaptanCode': 'surdjmjg', 'naptan:PlusbusZoneRef': 'REDHILL', 'naptan:Street': 'Manor Road', 'naptan:verified': 'no', 'public_transport': 'platform', 'source': 'naptan_import', 'wheelchair': 'yes'}</t>
  </si>
  <si>
    <t>{'bus': 'yes', 'highway': 'bus_stop', 'name': 'Albury Road', 'naptan:AtcoCode': '40004409183B', 'naptan:Bearing': 'N', 'naptan:CommonName': 'Albury Road', 'naptan:Indicator': 'N-bound', 'naptan:Landmark': 'Albury Road', 'naptan:NaptanCode': 'surdjmjt', 'naptan:PlusbusZoneRef': 'REDHILL', 'naptan:Street': 'Albury Road', 'naptan:verified': 'yes', 'public_transport': 'platform', 'source': 'naptan_import', 'wheelchair': 'yes'}</t>
  </si>
  <si>
    <t>{'bus': 'yes', 'highway': 'bus_stop', 'name': 'Albury Road', 'naptan:AtcoCode': '40004409183C', 'naptan:Bearing': 'S', 'naptan:CommonName': 'Albury Road', 'naptan:Indicator': 'S-bound', 'naptan:Landmark': 'Albury Road', 'naptan:NaptanCode': 'surdjmjw', 'naptan:PlusbusZoneRef': 'REDHILL', 'naptan:Street': 'Albury Road', 'naptan:verified': 'yes', 'public_transport': 'platform', 'source': 'naptan_import', 'wheelchair': 'yes'}</t>
  </si>
  <si>
    <t>{'bus': 'yes', 'highway': 'bus_stop', 'name': 'Serpentine Green', 'naptan:AtcoCode': '40004409186A', 'naptan:Bearing': 'E', 'naptan:CommonName': 'Serpentine Green', 'naptan:Indicator': 'O/s 137', 'naptan:Landmark': 'Serpentine Green', 'naptan:NaptanCode': 'surdjmpm', 'naptan:PlusbusZoneRef': 'REDHILL', 'naptan:Street': 'Malmstone Avenue', 'naptan:verified': 'no', 'public_transport': 'platform', 'source': 'naptan_import', 'wheelchair': 'limited'}</t>
  </si>
  <si>
    <t>{'addr:city': 'Redhill', 'addr:street': 'Colesmead Road', 'bus': 'yes', 'highway': 'bus_stop', 'name': 'Northmead', 'naptan:AtcoCode': '40004409190A', 'naptan:Bearing': 'NW', 'naptan:CommonName': 'Northmead', 'naptan:Indicator': 'Just Before', 'naptan:Landmark': 'Northmead', 'naptan:NaptanCode': 'surdjmtm', 'naptan:PlusbusZoneRef': 'REDHILL', 'naptan:Street': 'Colesmead Road', 'naptan:verified': 'yes', 'public_transport': 'platform', 'source': 'naptan_import', 'toilets:wheelchair': 'no', 'website': 'http://nextbuses.mobi/WebView/BusStopSearch/BusStopSearchResults/surdjmtm?currentPage=0', 'wheelchair': 'yes', 'wheelchair:description': 'Step-free to stop opposite (2nd photo) via driveways Route 357 buses with ramps.'}</t>
  </si>
  <si>
    <t>{'addr:city': 'Redhill', 'addr:street': 'Colesmead Road', 'bus': 'yes', 'highway': 'bus_stop', 'name': 'Northmead', 'naptan:AtcoCode': '40004409190B', 'naptan:Bearing': 'SE', 'naptan:CommonName': 'Northmead', 'naptan:Indicator': 'Just after', 'naptan:Landmark': 'Northmead', 'naptan:NaptanCode': 'surdjmtp', 'naptan:PlusbusZoneRef': 'REDHILL', 'naptan:Street': 'Colesmead Road', 'naptan:verified': 'yes', 'public_transport': 'platform', 'source': 'naptan_import', 'toilets:wheelchair': 'no', 'website': 'http://nextbuses.mobi/WebView/BusStopSearch/BusStopSearchResults/surdjmtp?currentPage=0', 'wheelchair': 'yes', 'wheelchair:description': 'Step-free to stop opposite via driveways Route 357 buses with ramps.'}</t>
  </si>
  <si>
    <t>{'bus': 'yes', 'highway': 'bus_stop', 'local_ref': 'C3', 'name': 'Gatton Point / East Surrey College', 'naptan:AtcoCode': '40004409191A', 'naptan:Bearing': 'N', 'naptan:CommonName': 'East Surrey College', 'naptan:Indicator': 'Opp', 'naptan:Landmark': 'Gatton Point', 'naptan:NaptanCode': 'surdjmtw', 'naptan:PlusbusZoneRef': 'REDHILL', 'naptan:Street': 'London Road', 'naptan:verified': 'no', 'public_transport': 'platform', 'source': 'naptan_import', 'wheelchair': 'yes'}</t>
  </si>
  <si>
    <t>{'bus': 'yes', 'highway': 'bus_stop', 'local_ref': 'C4', 'name': 'Gatton Point / East Surrey College', 'naptan:AtcoCode': '40004409191B', 'naptan:Bearing': 'S', 'naptan:CommonName': 'East Surrey College', 'naptan:Indicator': 'O/s', 'naptan:Landmark': 'Gatton Point', 'naptan:NaptanCode': 'surdjmwa', 'naptan:PlusbusZoneRef': 'REDHILL', 'naptan:Street': 'London Road', 'naptan:verified': 'yes', 'public_transport': 'platform', 'source': 'naptan_import', 'wheelchair': 'yes'}</t>
  </si>
  <si>
    <t>{'addr:city': 'Redhill', 'addr:street': 'Gatton Park Road', 'bus': 'yes', 'highway': 'bus_stop', 'local_ref': 'C6', 'name': 'Gatton Point', 'naptan:AtcoCode': '40004409191D', 'naptan:Bearing': 'W', 'naptan:CommonName': 'Gatton Point', 'naptan:Indicator': 'Just after', 'naptan:Landmark': 'Gatton Point', 'naptan:NaptanCode': 'surdjmwd', 'naptan:PlusbusZoneRef': 'REDHILL', 'naptan:Street': 'Gatton Park Road', 'naptan:verified': 'no', 'public_transport': 'platform', 'source': 'naptan_import', 'toilets:wheelchair': 'no', 'website': 'http://nextbuses.mobi/WebView/BusStopSearch/BusStopSearchResults/surdjmwd?currentPage=0', 'wheelchair': 'yes', 'wheelchair:description': 'Step-free to stop opposite via island refuge at London Road junction.'}</t>
  </si>
  <si>
    <t>{'bus': 'yes', 'highway': 'bus_stop', 'name': 'Merstham / The Grove', 'naptan:AtcoCode': '40004409193A', 'naptan:Bearing': 'NE', 'naptan:CommonName': 'The Grove', 'naptan:Indicator': 'Opp', 'naptan:Landmark': 'The Grove', 'naptan:NaptanCode': 'surdjmwm', 'naptan:PlusbusZoneRef': 'REDHILL', 'naptan:Street': 'London Road South', 'naptan:verified': 'yes', 'public_transport': 'platform', 'source': 'naptan_import', 'website': 'http://nextbuses.mobi/WebView/BusStopSearch/BusStopSearchResults/surdjmwm?currentPage=0', 'wheelchair': 'limited', 'wheelchair:description': 'NOT Step-free to stop opposite via island, steps to service road and odd numbers.'}</t>
  </si>
  <si>
    <t>{'bus': 'yes', 'highway': 'bus_stop', 'name': 'Merstham / The Grove', 'naptan:AtcoCode': '40004409193B', 'naptan:Bearing': 'SW', 'naptan:CommonName': 'The Grove', 'naptan:Indicator': 'adj', 'naptan:Landmark': 'The Grove', 'naptan:NaptanCode': 'surdjmwp', 'naptan:PlusbusZoneRef': 'REDHILL', 'naptan:Street': 'London Road South', 'naptan:verified': 'yes', 'public_transport': 'platform', 'source': 'naptan_import', 'wheelchair': 'no', 'wheelchair:description': 'Dangerous slope to service road (odd numbers). Nearby crossing to stop opposite &amp; even numbers via island NOT step-free.'}</t>
  </si>
  <si>
    <t>{'bench': 'yes', 'bin': 'yes', 'bus': 'yes', 'highway': 'bus_stop', 'local_ref': 'A', 'name': 'Merstham Station', 'naptan:AtcoCode': '40004409194A', 'naptan:Bearing': 'N', 'naptan:CommonName': 'The Feathers', 'naptan:Indicator': 'Just Before', 'naptan:Landmark': 'The Feathers', 'naptan:NaptanCode': 'surdjmwt', 'naptan:PlusbusZoneRef': 'REDHILL', 'naptan:Street': 'High Street', 'naptan:verified': 'yes', 'public_transport': 'platform', 'shelter': 'yes', 'source': 'naptan_import', 'website': 'http://nextbuses.mobi/WebView/BusStopSearch/BusStopSearchResults/surdjmwt?currentPage=0', 'wheelchair': 'yes', 'wheelchair:description': 'Step-free to stop opposite via controlled crossing to south.'}</t>
  </si>
  <si>
    <t>{'bus': 'yes', 'highway': 'bus_stop', 'local_ref': 'B', 'name': 'Merstham Station', 'naptan:AtcoCode': '40004409194B', 'naptan:Bearing': 'S', 'naptan:CommonName': 'The Feathers', 'naptan:Indicator': 'Just after', 'naptan:Landmark': 'The Feathers', 'naptan:NaptanCode': 'surdjpad', 'naptan:PlusbusZoneRef': 'REDHILL', 'naptan:Street': 'High Street', 'naptan:verified': 'yes', 'public_transport': 'platform', 'source': 'naptan_import', 'website': 'http://nextbuses.mobi/WebView/BusStopSearch/BusStopSearchResults/surdjpad?currentPage=0', 'wheelchair': 'yes', 'wheelchair:description': 'Step-free to stop opposite via controlled crossing to north'}</t>
  </si>
  <si>
    <t>{'bus': 'yes', 'highway': 'bus_stop', 'name': 'London Road North / Shepherds Hill', 'naptan:AtcoCode': '40004409196A', 'naptan:Bearing': 'N', 'naptan:CommonName': 'Shepherds Hill', 'naptan:Indicator': 'Just Before', 'naptan:Landmark': 'Shepherds Hill', 'naptan:NaptanCode': 'surdjpam', 'naptan:Street': 'London Road North', 'naptan:verified': 'yes', 'public_transport': 'platform', 'source': 'naptan_import', 'website': 'http://nextbuses.mobi/WebView/BusStopSearch/BusStopSearchResults/surdjpam?currentPage=0', 'wheelchair': 'yes', 'wheelchair:description': 'Step-free to stop opposite via island refuge at Jolliffe Road junction to south.'}</t>
  </si>
  <si>
    <t>{'bus': 'yes', 'highway': 'bus_stop', 'name': 'London Road North / Shepherds Hill', 'naptan:AtcoCode': '40004409196B', 'naptan:Bearing': 'S', 'naptan:CommonName': 'Shepherds Hill', 'naptan:Indicator': 'Just after', 'naptan:Landmark': 'Shepherds Hill', 'naptan:NaptanCode': 'surdjpap', 'naptan:Street': 'London Road North', 'naptan:verified': 'yes', 'public_transport': 'platform', 'source': 'naptan_import', 'website': 'http://nextbuses.mobi/WebView/BusStopSearch/BusStopSearchResults/surdjpap?currentPage=0', 'wheelchair': 'yes', 'wheelchair:description': 'Step-free to stop opposite via island refuge at Jolliffe Road to south'}</t>
  </si>
  <si>
    <t>{'bus': 'yes', 'highway': 'bus_stop', 'name': 'Harps Oak Lane', 'naptan:AtcoCode': '40004409197B', 'naptan:Bearing': 'S', 'naptan:CommonName': 'Harps Oak Lane', 'naptan:Indicator': 'Nr', 'naptan:Landmark': 'Harps Oak Lane', 'naptan:NaptanCode': 'surdjpaw', 'naptan:Street': 'London Road North', 'naptan:verified': 'yes', 'public_transport': 'platform', 'source': 'naptan_import', 'website': 'http://nextbuses.mobi/WebView/BusStopSearch/BusStopSearchResults/surdjpaw?currentPage=0', 'wheelchair': 'no', 'wheelchair:description': 'Overgrown footway, no step-free crossing to nearest stop for northbound services'}</t>
  </si>
  <si>
    <t>{'bus': 'yes', 'highway': 'bus_stop', 'name': 'Church Lane', 'naptan:AtcoCode': '40004409199A', 'naptan:Bearing': 'N', 'naptan:CommonName': 'Church Lane', 'naptan:Indicator': 'Just after', 'naptan:Landmark': 'Church Lane', 'naptan:NaptanCode': 'surdjpdj', 'naptan:Street': 'London Road North', 'naptan:verified': 'yes', 'public_transport': 'platform', 'source': 'naptan_import', 'website': 'http://nextbuses.mobi/WebView/BusStopSearch/BusStopSearchResults/surdjpdj?currentPage=0', 'wheelchair': 'yes', 'wheelchair:description': 'Step-free to stop opposite via controlled crossing to south.'}</t>
  </si>
  <si>
    <t>{'bus': 'yes', 'highway': 'bus_stop', 'name': 'Church Lane', 'naptan:AtcoCode': '40004409199B', 'naptan:Bearing': 'S', 'naptan:CommonName': 'Church Lane', 'naptan:Indicator': 'Just Before', 'naptan:Landmark': 'Church Lane', 'naptan:NaptanCode': 'surdjpdm', 'naptan:Street': 'London Road North', 'naptan:verified': 'yes', 'public_transport': 'platform', 'shelter': 'yes', 'source': 'naptan_import', 'website': 'http://nextbuses.mobi/WebView/BusStopSearch/BusStopSearchResults/surdjpdm?currentPage=0', 'wheelchair': 'yes', 'wheelchair:description': 'Step-free to stop opposite via controlled crossing to south.'}</t>
  </si>
  <si>
    <t>{'name': 'Alderstead Heath', 'source': 'naptan_import', 'highway': 'bus_stop', 'wheelchair': 'no', 'naptan:Street': 'Dean Lane', 'naptan:Bearing': 'E', 'naptan:AtcoCode': '40004409203A', 'naptan:Landmark': 'Alderstead Heath', 'naptan:verified': 'no', 'naptan:Indicator': 'adj', 'public_transport': 'platform', 'naptan:CommonName': 'Alderstead Heath', 'naptan:NaptanCode': 'surgpagw', 'naptan:BusStopType': 'CUS'}</t>
  </si>
  <si>
    <t>{'name': 'Alderstead Heath', 'source': 'naptan_import', 'highway': 'bus_stop', 'wheelchair': 'no', 'naptan:Street': 'Dean Lane', 'naptan:Bearing': 'W', 'naptan:AtcoCode': '40004409203B', 'naptan:Landmark': 'Alderstead Heath', 'naptan:verified': 'no', 'naptan:Indicator': 'Opp', 'public_transport': 'platform', 'naptan:CommonName': 'Alderstead Heath', 'naptan:NaptanCode': 'surdjpgt'}</t>
  </si>
  <si>
    <t>{'addr:city': 'Reigate', 'addr:street': 'Batts Hill', 'bus': 'yes', 'highway': 'bus_stop', 'name': 'Batts Hill', 'naptan:AtcoCode': '40004409204A', 'naptan:Bearing': 'SE', 'naptan:CommonName': 'Batts Hill', 'naptan:Indicator': 'SE-bound', 'naptan:Landmark': 'Batts Hill', 'naptan:NaptanCode': 'surdjpgw', 'naptan:PlusbusZoneRef': 'REDHILL', 'naptan:Street': 'Batts Hill', 'naptan:verified': 'no', 'public_transport': 'platform', 'source': 'naptan_import', 'toilets:wheelchair': 'no', 'website': 'http://www.nextbuses.mobi/WebView/BusStopSearch/BusStopSearchResults/surdjpgw?currentPage=0', 'wheelchair': 'yes', 'wheelchair:description': 'Step-free crossing to stop and houses opposite is round bend to east.'}</t>
  </si>
  <si>
    <t>{'addr:city': 'Reigate', 'addr:street': 'Batts Hill', 'bus': 'yes', 'highway': 'bus_stop', 'name': 'Batts Hill', 'naptan:AtcoCode': '40004409204B', 'naptan:Bearing': 'NW', 'naptan:CommonName': 'Batts Hill', 'naptan:Indicator': 'NW-bound', 'naptan:Landmark': 'Batts Hill', 'naptan:NaptanCode': 'surdjpja', 'naptan:PlusbusZoneRef': 'REDHILL', 'naptan:Street': 'Batts Hill', 'naptan:verified': 'no', 'public_transport': 'platform', 'source': 'naptan_import', 'toilets:wheelchair': 'no', 'website': 'http://www.nextbuses.mobi/WebView/BusStopSearch/BusStopSearchResults/surdjpja?currentPage=0', 'wheelchair': 'yes', 'wheelchair:description': 'Step-free crossing to stop and flats opposite is round bend 75m to east.'}</t>
  </si>
  <si>
    <t>{'addr:city': 'Reigate', 'addr:street': 'Park Lane East', 'bus': 'yes', 'highway': 'bus_stop', 'name': 'Crescent Road', 'naptan:AtcoCode': '40004409205B', 'naptan:Bearing': 'SW', 'naptan:CommonName': 'Crescent Road', 'naptan:Indicator': 'Just before', 'naptan:Landmark': 'Crescent Road', 'naptan:NaptanCode': 'surdjpjd', 'naptan:PlusbusZoneRef': 'REDHILL', 'naptan:Street': 'Park Lane East', 'naptan:verified': 'no', 'public_transport': 'platform', 'source': 'naptan_import', 'website': 'http://nextbuses.mobi/WebView/BusStopSearch/BusStopSearchResults/surdjpjd?currentPage=0', 'wheelchair': 'limited', 'wheelchair:description': 'Footway on steep gradient, NO step-free crossing to stopping point opposite, deep gutters!'}</t>
  </si>
  <si>
    <t>{'bus': 'yes', 'highway': 'bus_stop', 'name': 'Shale Green', 'naptan:AtcoCode': '40004409224A', 'naptan:Bearing': 'W', 'naptan:CommonName': 'Shale Green', 'naptan:Indicator': 'Just Before', 'naptan:Landmark': 'Shale Green', 'naptan:NaptanCode': 'surdjtaj', 'naptan:PlusbusZoneRef': 'REDHILL', 'naptan:Street': 'Bletchingley Road', 'naptan:verified': 'yes', 'public_transport': 'platform', 'source': 'naptan_import', 'wheelchair': 'limited'}</t>
  </si>
  <si>
    <t>{'bus': 'yes', 'highway': 'bus_stop', 'name': 'Langshott Manor', 'naptan:AtcoCode': '40004409228A', 'naptan:Bearing': 'E', 'naptan:BusStopType': 'CUS', 'naptan:CommonName': 'Langshott Manor', 'naptan:Indicator': 'Just after', 'naptan:Landmark': 'Langshott Manor', 'naptan:NaptanCode': 'surgpgdg', 'naptan:Street': 'Smallfield Road', 'naptan:verified': 'no', 'physically_present': 'no', 'public_transport': 'platform', 'source': 'naptan_import', 'wheelchair': 'limited'}</t>
  </si>
  <si>
    <t>{'bus': 'yes', 'highway': 'bus_stop', 'name': 'Langshott Manor', 'naptan:AtcoCode': '40004409228B', 'naptan:Bearing': 'W', 'naptan:CommonName': 'Langshott Manor', 'naptan:Indicator': 'Just Before', 'naptan:Landmark': 'Smallfield Road', 'naptan:NaptanCode': 'surdjtaw', 'naptan:Street': 'Smallfield Road', 'naptan:verified': 'yes', 'public_transport': 'platform', 'source': 'naptan_import', 'wheelchair': 'no'}</t>
  </si>
  <si>
    <t>{'addr:city': 'Reigate', 'addr:street': 'Woodhatch Road', 'bench': 'yes', 'bus': 'yes', 'highway': 'bus_stop', 'name': 'Earlswood Lakes', 'naptan:AtcoCode': '40004409229A', 'naptan:Bearing': 'SE', 'naptan:CommonName': 'Lakes', 'naptan:Indicator': 'Just Before', 'naptan:Landmark': 'Earlswood Lakes', 'naptan:NaptanCode': 'surdjtda', 'naptan:PlusbusZoneRef': 'REDHILL', 'naptan:Street': 'Woodhatch Road', 'naptan:verified': 'yes', 'public_transport': 'platform', 'shelter': 'yes', 'source': 'naptan_import', 'wheelchair': 'yes', 'wheelchair:description': 'Dropped kerb crossing to stop opposite for return journey. Accessible toilet at Earlswood Lakes car park (200m).'}</t>
  </si>
  <si>
    <t>{'addr:city': 'Reigate', 'addr:street': 'Woodhatch Road', 'bench': 'yes', 'bus': 'yes', 'highway': 'bus_stop', 'name': 'Earlswood Lakes', 'naptan:AtcoCode': '40004409229B', 'naptan:Bearing': 'NW', 'naptan:CommonName': 'Lakes', 'naptan:Indicator': 'Just after', 'naptan:Landmark': 'Earlswood Lakes', 'naptan:NaptanCode': 'surdjtdg', 'naptan:PlusbusZoneRef': 'REDHILL', 'naptan:Street': 'Woodhatch Road', 'naptan:verified': 'yes', 'public_transport': 'platform', 'shelter': 'yes', 'source': 'naptan_import', 'wheelchair': 'yes', 'wheelchair:description': 'Dropped kerb crossing to stop opposite for return journey. Accessible toilet at Earlswood Lakes car park (300m).'}</t>
  </si>
  <si>
    <t>{'bench': 'no', 'bus': 'yes', 'highway': 'bus_stop', 'name': 'St Johns Road', 'naptan:AtcoCode': '40004409230A', 'naptan:Bearing': 'S', 'naptan:CommonName': 'St Johns Road', 'naptan:Indicator': 'Just Before', 'naptan:Landmark': 'St Johns Road', 'naptan:NaptanCode': 'surdjtdj', 'naptan:PlusbusZoneRef': 'REDHILL', 'naptan:Street': 'Woodlands Road', 'naptan:verified': 'no', 'public_transport': 'platform', 'shelter': 'no', 'source': 'naptan_import', 'toilets:wheelchair': 'no', 'website': 'http://nextbuses.mobi/WebView/BusStopSearch/BusStopSearchResults/surdjtdj?currentPage=0', 'wheelchair': 'yes', 'wheelchair:description': 'Step-free to stop opposite, but pavements are narrow. Topple risk at tactile crossing by St Johns Road'}</t>
  </si>
  <si>
    <t>{'bench': 'no', 'bus': 'yes', 'highway': 'bus_stop', 'name': 'St Johns Road', 'naptan:AtcoCode': '40004409230B', 'naptan:Bearing': 'N', 'naptan:CommonName': 'St Johns Road', 'naptan:Indicator': 'Just after', 'naptan:Landmark': 'St Johns Road', 'naptan:NaptanCode': 'surdjtdm', 'naptan:PlusbusZoneRef': 'REDHILL', 'naptan:Street': 'Woodlands Road', 'naptan:verified': 'yes', 'public_transport': 'platform', 'shelter': 'no', 'source': 'naptan_import', 'toilets:wheelchair': 'no', 'website': 'http://nextbuses.mobi/WebView/BusStopSearch/BusStopSearchResults/surdjtdm?currentPage=0', 'wheelchair': 'yes', 'wheelchair:description': 'Step-free to stop opposite, but pavements are narrow. Topple risk at tactile crossing by St Johns Road'}</t>
  </si>
  <si>
    <t>{'addr:city': 'Reigate', 'addr:street': 'Rushworth Road', 'bench': 'no', 'bus': 'yes', 'highway': 'bus_stop', 'local_ref': 'D', 'name': 'Reigate Sixth Form College', 'naptan:AtcoCode': '40004409234A', 'naptan:Bearing': 'W', 'naptan:CommonName': 'Reigate Sixth Form College', 'naptan:Indicator': 'Stop M', 'naptan:Landmark': 'Adj. College', 'naptan:NaptanCode': 'surdjtgj', 'naptan:PlusbusZoneRef': 'REDHILL', 'naptan:Street': 'Rushworth Road', 'naptan:verified': 'yes', 'public_transport': 'platform', 'shelter': 'no', 'source': 'naptan_import', 'tactile_paving': 'no', 'toilets:wheelchair': 'no', 'website': 'http://nextbuses.mobi/WebView/BusStopSearch/BusStopSearchResults/surdjtgj?currentPage=0', 'wheelchair': 'limited', 'wheelchair:description': 'Raised kerb. Routes 357 &amp; 424 have ramps. No easy step free route to Reigate Station and stop C opposite. Step-free to railway Platform 2 only via crossing 100m west at A217.'}</t>
  </si>
  <si>
    <t>{'addr:city': 'Reigate', 'addr:street': 'Rushworth Road', 'bench': 'no', 'bus': 'yes', 'highway': 'bus_stop', 'local_ref': 'C', 'name': 'Reigate Sixth Form College', 'naptan:AtcoCode': '40004409234B', 'naptan:Bearing': 'E', 'naptan:CommonName': 'Reigate Sixth Form College', 'naptan:Indicator': 'Stop L', 'naptan:Landmark': 'College', 'naptan:NaptanCode': 'surdjtgm', 'naptan:PlusbusZoneRef': 'REDHILL', 'naptan:Street': 'Rushworth Road', 'naptan:verified': 'yes', 'public_transport': 'platform', 'shelter': 'no', 'source': 'naptan_import', 'tactile_paving': 'no', 'toilets:wheelchair': 'no', 'website': 'http://nextbuses.mobi/WebView/BusStopSearch/BusStopSearchResults/surdjtgm?currentPage=0', 'wheelchair': 'limited', 'wheelchair:description': 'Routes 357 &amp; 424 have ramps. No easy step free route to Reigate College and stop D opposite. Step-free to railway Platform 2 only.'}</t>
  </si>
  <si>
    <t>{'name': 'Church Lane Avenue', 'source': 'naptan_import', 'highway': 'bus_stop', 'website': 'http://nextbuses.mobi/WebView/BusStopSearch/BusStopSearchResults/surdjtjt?currentPage=0', 'wheelchair': 'limited', 'naptan:Street': 'Church Lane Avenue', 'naptan:Bearing': 'S', 'naptan:AtcoCode': '40004409242A', 'naptan:Landmark': 'Church Lane Avenue', 'naptan:verified': 'no', 'naptan:Indicator': 'On', 'public_transport': 'platform', 'naptan:CommonName': 'Church Lane Avenue', 'naptan:NaptanCode': 'surdjtjt', 'wheelchair:description': 'No bus stop sign at this place (official). Would be Step-free across grass, except for parked cars.'}</t>
  </si>
  <si>
    <t>{'bus': 'yes', 'highway': 'bus_stop', 'name': 'Rochester Walk', 'naptan:AtcoCode': '40004409254B', 'naptan:Bearing': 'E', 'naptan:CommonName': 'Rochester Walk', 'naptan:Indicator': 'Just Before', 'naptan:Landmark': 'Rochester Walk', 'naptan:NaptanCode': 'surdjtmg', 'naptan:Street': 'Castle Drive', 'naptan:verified': 'yes', 'public_transport': 'platform', 'source': 'naptan_import', 'wheelchair': 'yes'}</t>
  </si>
  <si>
    <t>{'addr:city': 'Reigate', 'addr:street': 'Bell Street', 'bench': 'no', 'bus': 'yes', 'highway': 'bus_stop', 'local_ref': 'H', 'name': 'Bell Street', 'naptan:AtcoCode': '40004409261A', 'naptan:Bearing': 'N', 'naptan:CommonName': 'Bell Street', 'naptan:Indicator': 'Stop Q', 'naptan:Landmark': 'Bell Street Q', 'naptan:NaptanCode': 'surdjtpa', 'naptan:PlusbusZoneRef': 'REDHILL', 'naptan:Street': 'Bell Street', 'naptan:verified': 'yes', 'public_transport': 'platform', 'shelter': 'no', 'source': 'naptan_import', 'toilets': 'yes', 'toilets:wheelchair': 'yes', 'website': 'http://www.nextbuses.mobi/WebView/BusStopSearch/BusStopSearchResults/surdjtpa?currentPage=0', 'wheelchair': 'yes', 'wheelchair:description': 'RADAR Key toilet 50m south at corner of crossing. Step-free access to services in the opposite direction (stop I in Bancroft Road) via controlled crossings.'}</t>
  </si>
  <si>
    <t>{'bench': 'no', 'bus': 'yes', 'highway': 'bus_stop', 'name': 'Earlswood School', 'naptan:AtcoCode': '40004409317A', 'naptan:Bearing': 'SW', 'naptan:CommonName': 'Earlswood School', 'naptan:Indicator': 'Just after', 'naptan:Landmark': 'Earlswood School', 'naptan:NaptanCode': 'surdjwdp', 'naptan:PlusbusZoneRef': 'REDHILL', 'naptan:Street': 'St. Johns Road', 'naptan:verified': 'yes', 'public_transport': 'platform', 'shelter': 'no', 'source': 'naptan_import', 'wheelchair': 'limited'}</t>
  </si>
  <si>
    <t>{'bus': 'yes', 'highway': 'bus_stop', 'name': 'Town Centre', 'naptan:AtcoCode': '40004409320A', 'naptan:Bearing': 'NW', 'naptan:CommonName': 'Town Centre', 'naptan:Indicator': 'NW-bound', 'naptan:Landmark': 'Waitrose', 'naptan:NaptanCode': 'surdjwdw', 'naptan:PlusbusZoneRef': 'CRAWLEY', 'naptan:Street': 'Victoria Road', 'naptan:verified': 'yes', 'public_transport': 'platform', 'source': 'naptan_import', 'wheelchair': 'yes'}</t>
  </si>
  <si>
    <t>{'bus': 'yes', 'highway': 'bus_stop', 'name': 'Town Centre', 'naptan:AtcoCode': '40004409320B', 'naptan:Bearing': 'S', 'naptan:CommonName': 'Town Centre', 'naptan:Indicator': 'S-bound', 'naptan:Landmark': 'Waitrose Car Park', 'naptan:NaptanCode': 'surgjajg', 'naptan:PlusbusZoneRef': 'CRAWLEY', 'naptan:Street': 'Victoria Road', 'naptan:verified': 'yes', 'public_transport': 'platform', 'shelter': 'yes', 'shelter_type': 'public_transport', 'source': 'naptan_import', 'wheelchair': 'yes'}</t>
  </si>
  <si>
    <t>{'addr:city': 'Redhill', 'addr:street': 'London Road', 'bus': 'yes', 'highway': 'bus_stop', 'name': 'Victoria Almshouses', 'naptan:AtcoCode': '40004409334A', 'naptan:Bearing': 'N', 'naptan:CommonName': 'Victoria Alms Houses', 'naptan:Indicator': 'Just Before', 'naptan:Landmark': 'Victoria Alms Houses', 'naptan:NaptanCode': 'surgjamg', 'naptan:PlusbusZoneRef': 'REDHILL', 'naptan:Street': 'London Road', 'naptan:verified': 'yes', 'public_transport': 'platform', 'source': 'naptan_import', 'toilets:wheelchair': 'no', 'wheelchair': 'limited', 'wheelchair:description': 'No nearby step free crossing to stop and buildings opposite.'}</t>
  </si>
  <si>
    <t>{'addr:city': 'Redhill', 'addr:street': 'London Road', 'bus': 'yes', 'highway': 'bus_stop', 'name': 'Victoria Almshouses', 'naptan:AtcoCode': '40004409334B', 'naptan:Bearing': 'S', 'naptan:CommonName': 'Victoria Alms Houses', 'naptan:Indicator': 'adj', 'naptan:Landmark': 'Victoria Alms Houses', 'naptan:NaptanCode': 'surgjamj', 'naptan:PlusbusZoneRef': 'REDHILL', 'naptan:Street': 'London Road', 'naptan:verified': 'yes', 'public_transport': 'platform', 'source': 'naptan_import', 'toilets:wheelchair': 'no', 'wheelchair': 'limited', 'wheelchair:description': 'No nearby step free crossing to stop and buildings opposite.'}</t>
  </si>
  <si>
    <t>{'bus': 'yes', 'highway': 'bus_stop', 'name': 'Chilmark Gardens', 'naptan:AtcoCode': '40004409336A', 'naptan:Bearing': 'E', 'naptan:CommonName': 'Chilmark Gardens', 'naptan:Indicator': 'Just after', 'naptan:Landmark': 'Chilmark Gardens', 'naptan:NaptanCode': 'surgjamt', 'naptan:PlusbusZoneRef': 'REDHILL', 'naptan:Street': 'Malmstone Avenue', 'naptan:verified': 'no', 'public_transport': 'platform', 'source': 'naptan_import', 'wheelchair': 'limited'}</t>
  </si>
  <si>
    <t>{'addr:city': 'Redhill', 'addr:street': 'Royal Earlswood Park', 'bench': 'no', 'bus': 'yes', 'highway': 'bus_stop', 'name': 'Royal Earlswood Park', 'naptan:AtcoCode': '40004409337A', 'naptan:Bearing': 'NE', 'naptan:CommonName': 'Royal Earlswood Park', 'naptan:Indicator': 'NE-bound', 'naptan:Landmark': 'Royal Earlswood Park', 'naptan:NaptanCode': 'surgjamw', 'naptan:PlusbusZoneRef': 'REDHILL', 'naptan:Street': 'Royal Earlswood Park', 'naptan:verified': 'yes', 'public_transport': 'platform', 'shelter': 'no', 'source': 'naptan_import', 'toilets:wheelchair': 'no', 'website': 'https://nextbuses.mobi/WebView/BusStopSearch/BusStopSearchResults/surgjamw?currentPage=0', 'wheelchair': 'limited', 'wheelchair:description': 'No nearby drop kerb on opposite side for access to stop and houses.'}</t>
  </si>
  <si>
    <t>{'addr:city': 'Redhill', 'addr:street': 'Royal Earlswood Park', 'bench': 'no', 'bus': 'yes', 'highway': 'bus_stop', 'name': 'Royal Earlswood Park', 'naptan:AtcoCode': '40004409337B', 'naptan:Bearing': 'SW', 'naptan:CommonName': 'Royal Earlswood Park', 'naptan:Indicator': 'SW-bound', 'naptan:Landmark': 'Royal Earlswoo park', 'naptan:NaptanCode': 'surgjapa', 'naptan:PlusbusZoneRef': 'REDHILL', 'naptan:Street': 'Royal Earlswood Park', 'naptan:verified': 'yes', 'public_transport': 'platform', 'shelter': 'no', 'source': 'naptan_import', 'toilets:wheelchair': 'no', 'website': 'https://nextbuses.mobi/WebView/BusStopSearch/BusStopSearchResults/surgjapa?currentPage=0', 'wheelchair': 'limited', 'wheelchair:description': 'No nearby drop kerb this side for access to stop &amp; houses opposite.'}</t>
  </si>
  <si>
    <t>{'addr:city': 'Reigate', 'addr:street': 'Reigate Hill', 'bus': 'yes', 'highway': 'bus_stop', 'name': 'Priory Gate Mews', 'naptan:AtcoCode': '40004409338A', 'naptan:Bearing': 'S', 'naptan:CommonName': 'Priory Gate Mews', 'naptan:Indicator': 'adj', 'naptan:Landmark': 'Priory Gate Mews', 'naptan:NaptanCode': 'surgjapd', 'naptan:PlusbusZoneRef': 'REDHILL', 'naptan:Street': 'Reigate Hill', 'naptan:verified': 'yes', 'public_transport': 'platform', 'shelter': 'no', 'source': 'naptan_import', 'toilets:wheelchair': 'no', 'website': 'http://nextbuses.mobi/WebView/BusStopSearch/BusStopSearchResults/surgjapd?currentPage=0', 'wheelchair': 'yes', 'wheelchair:description': 'Step-free to nearest stop opposite via island refuge just to north.'}</t>
  </si>
  <si>
    <t>{'bus': 'yes', 'highway': 'bus_stop', 'name': 'The Meadway', 'naptan:AtcoCode': '40004409340A', 'naptan:Bearing': 'E', 'naptan:CommonName': 'The Meadway', 'naptan:Indicator': 'Just after', 'naptan:Landmark': 'The Meadway', 'naptan:NaptanCode': 'surgjapg', 'naptan:PlusbusZoneRef': 'CRAWLEY', 'naptan:Street': 'Smallfield Road', 'naptan:verified': 'yes', 'public_transport': 'platform', 'source': 'naptan_import', 'wheelchair': 'yes'}</t>
  </si>
  <si>
    <t>{'bus': 'yes', 'highway': 'bus_stop', 'name': 'The Meadway', 'naptan:AtcoCode': '40004409340B', 'naptan:Bearing': 'W', 'naptan:BusStopType': 'CUS', 'naptan:CommonName': 'The Meadway', 'naptan:Indicator': 'Just before', 'naptan:Landmark': 'The Meadway', 'naptan:NaptanCode': 'surgpgdm', 'naptan:Street': 'Smallfield Road', 'naptan:verified': 'yes', 'physically_present': 'no', 'public_transport': 'platform', 'source': 'naptan_import', 'wheelchair': 'limited'}</t>
  </si>
  <si>
    <t>{'addr:city': 'Redhill', 'addr:housenumber': '130', 'addr:street': 'Earlsbrook Road', 'bench': 'no', 'bus': 'yes', 'highway': 'bus_stop', 'name': 'Earlsbrook Road', 'naptan:AtcoCode': '40004409353A', 'naptan:Bearing': 'S', 'naptan:CommonName': 'Earlsbrook Road', 'naptan:Indicator': 'O/s 130', 'naptan:Landmark': 'Earlsbrook Road', 'naptan:NaptanCode': 'surgjawm', 'naptan:PlusbusZoneRef': 'REDHILL', 'naptan:Street': 'Earlsbrook Road', 'naptan:verified': 'yes', 'public_transport': 'platform', 'shelter': 'no', 'source': 'naptan_import', 'toilets:wheelchair': 'no', 'website': 'https://nextbuses.mobi/WebView/BusStopSearch/BusStopSearchResults/surgjawm?currentPage=0', 'wheelchair': 'yes', 'wheelchair:description': 'Step-free to stop opposite via drop kerbs at driveways.'}</t>
  </si>
  <si>
    <t>{'addr:city': 'Redhill', 'addr:street': 'Earlsbrook Road', 'bench': 'no', 'bus': 'yes', 'highway': 'bus_stop', 'name': 'Earlsbrook Road', 'naptan:AtcoCode': '40004409353B', 'naptan:Bearing': 'N', 'naptan:CommonName': 'Earlsbrook Road', 'naptan:Indicator': 'O/s 97A', 'naptan:Landmark': 'Earlsbrook Road', 'naptan:NaptanCode': 'surgjawp', 'naptan:PlusbusZoneRef': 'REDHILL', 'naptan:Street': 'Earlsbrook Road', 'naptan:verified': 'yes', 'public_transport': 'platform', 'shelter': 'no', 'source': 'naptan_import', 'toilets:wheelchair': 'no', 'website': 'https://nextbuses.mobi/WebView/BusStopSearch/BusStopSearchResults/surgjawp?currentPage=0', 'wheelchair': 'yes', 'wheelchair:description': 'Step-free to stop opposite via drop kerbs at driveways.'}</t>
  </si>
  <si>
    <t>{'name': 'The Cutting', 'source': 'naptan_import', 'highway': 'bus_stop', 'website': 'http://nextbuses.mobi/WebView/BusStopSearch/BusStopSearchResults/surgmwpt?currentPage=0', 'wheelchair': 'yes', 'naptan:Street': 'The Cutting', 'naptan:Bearing': 'N', 'naptan:AtcoCode': '40004409358A', 'naptan:Landmark': 'The Cutting', 'naptan:verified': 'yes', 'naptan:Indicator': 'N-bound', 'public_transport': 'platform', 'naptan:CommonName': 'The Cutting', 'naptan:NaptanCode': 'surgmwpt', 'toilets:wheelchair': 'no', 'naptan:PlusbusZoneRef': 'REDHILL', 'wheelchair:description': 'Raised kerb. Step-free to stop opposite via controlled crossing 100m to south at St Johns Road (beyond brow).'}</t>
  </si>
  <si>
    <t>{'name': 'The Cutting', 'source': 'naptan_import', 'highway': 'bus_stop', 'website': 'http://nextbuses.mobi/WebView/BusStopSearch/BusStopSearchResults/surgmwpw?currentPage=0', 'wheelchair': 'yes', 'naptan:Street': 'The Cutting', 'naptan:Bearing': 'S', 'naptan:AtcoCode': '40004409358B', 'naptan:Landmark': 'The Cutting', 'naptan:verified': 'yes', 'naptan:Indicator': 'S-bound', 'public_transport': 'platform', 'naptan:CommonName': 'The Cutting', 'naptan:NaptanCode': 'surgmwpw', 'toilets:wheelchair': 'no', 'naptan:PlusbusZoneRef': 'REDHILL', 'wheelchair:description': 'Raised kerb. Step-free to northbound stop opposite via controlled crossing 50m to south at St Johns Road.'}</t>
  </si>
  <si>
    <t>{'addr:city': 'Redhill', 'addr:street': 'The Cutting', 'bus': 'yes', 'highway': 'bus_stop', 'name': 'Church Road', 'naptan:AtcoCode': '40004409359A', 'naptan:Bearing': 'N', 'naptan:CommonName': 'Church Road', 'naptan:Indicator': 'Just after', 'naptan:Landmark': 'Church Road', 'naptan:NaptanCode': 'surgmwta', 'naptan:PlusbusZoneRef': 'REDHILL', 'naptan:Street': 'The Cutting', 'naptan:verified': 'no', 'public_transport': 'platform', 'source': 'naptan_import', 'toilets:wheelchair': 'no', 'wheelchair': 'yes', 'wheelchair:description': 'Raised kerb. Step-free to new stop opposite &amp; Flying Scud stops via island to south, or via controlled crossing to north at St Johns Road'}</t>
  </si>
  <si>
    <t>{'bus': 'yes', 'highway': 'bus_stop', 'local_ref': 'C', 'name': 'Horley Railway Station', 'naptan:AtcoCode': '40004409361A', 'naptan:Bearing': 'N', 'naptan:CommonName': 'Horley Railway Station', 'naptan:Indicator': 'Stop C', 'naptan:Landmark': 'Horley Station', 'naptan:NaptanCode': 'surgptjp', 'naptan:Street': 'Car Park', 'naptan:verified': 'no', 'public_transport': 'platform', 'source': 'naptan_import', 'wheelchair': 'yes'}</t>
  </si>
  <si>
    <t>{'bus': 'yes', 'highway': 'bus_stop', 'local_ref': 'D', 'name': 'Horley Railway Station', 'naptan:AtcoCode': '40004409361B', 'naptan:Bearing': 'N', 'naptan:CommonName': 'Horley Railway Station', 'naptan:Indicator': 'Stop D', 'naptan:Landmark': 'Horley Station', 'naptan:NaptanCode': 'surgptjt', 'naptan:Street': 'Car Park', 'naptan:verified': 'no', 'public_transport': 'platform', 'source': 'naptan_import', 'wheelchair': 'yes'}</t>
  </si>
  <si>
    <t>{'addr:city': 'Redhill', 'addr:street': 'Redstone Hill', 'bus': 'yes', 'highway': 'bus_stop', 'name': 'Redhill Railway Station', 'naptan:AtcoCode': '40004409920A', 'naptan:Bearing': 'N', 'naptan:CommonName': 'Redhill Railway Station', 'naptan:Indicator': 'Just Before', 'naptan:Landmark': 'Redhill Station', 'naptan:NaptanCode': 'surdmdmw', 'naptan:PlusbusZoneRef': 'REDHILL', 'naptan:Street': 'Redstone Hill', 'naptan:verified': 'yes', 'public_transport': 'platform', 'source': 'naptan_import', 'toilets:wheelchair': 'no', 'website': 'http://nextbuses.mobi/WebView/BusStopSearch/BusStopSearchResults/surdmdmw?currentPage=0', 'wheelchair': 'yes', 'wheelchair:description': 'Step-free to station [entrance on Platform 3]. No nearby opposite stop. Step-free to Warwick School via controlled crossing at Noke Drive.'}</t>
  </si>
  <si>
    <t>{'bus': 'yes', 'highway': 'bus_stop', 'name': 'Kinnersley Walk', 'naptan:AtcoCode': '40004409926A', 'naptan:Bearing': 'S', 'naptan:CommonName': 'Kinnersley Walk', 'naptan:Indicator': 'Just Before', 'naptan:Landmark': 'Kinnersley Walk', 'naptan:NaptanCode': 'surdmdpw', 'naptan:Street': 'Castle Drive', 'naptan:verified': 'yes', 'public_transport': 'platform', 'source': 'naptan_import', 'wheelchair': 'limited'}</t>
  </si>
  <si>
    <t>{'bus': 'yes', 'highway': 'bus_stop', 'name': 'Hitchings Way', 'naptan:AtcoCode': '40004409929A', 'naptan:Bearing': 'SW', 'naptan:CommonName': 'Hitchings Way', 'naptan:Indicator': 'On', 'naptan:Landmark': 'Hitchings Way', 'naptan:NaptanCode': 'surdmdtg', 'naptan:Street': 'Hitchings Way', 'naptan:verified': 'no', 'public_transport': 'platform', 'source': 'naptan_import', 'wheelchair': 'yes'}</t>
  </si>
  <si>
    <t>{'addr:city': 'Redhill', 'addr:street': 'Gatton Park Road', 'bus': 'yes', 'highway': 'bus_stop', 'local_ref': 'C5', 'name': 'Gatton Point', 'naptan:AtcoCode': '40004409934A', 'naptan:Bearing': 'E', 'naptan:CommonName': 'Gatton Point', 'naptan:Indicator': 'Just Before', 'naptan:Landmark': 'Gatton Point', 'naptan:NaptanCode': 'surdmdtw', 'naptan:PlusbusZoneRef': 'REDHILL', 'naptan:Street': 'Gatton Park Road', 'naptan:verified': 'yes', 'public_transport': 'platform', 'source': 'naptan_import', 'toilets:wheelchair': 'no', 'website': 'http://nextbuses.mobi/WebView/BusStopSearch/BusStopSearchResults/surdmdtw?currentPage=0', 'wheelchair': 'yes', 'wheelchair:description': 'Step-free to nearby stops via island refuge at London Road junction.'}</t>
  </si>
  <si>
    <t>{'bus': 'yes', 'highway': 'bus_stop', 'name': 'Oakwood School', 'naptan:AtcoCode': '40004409940A', 'naptan:Bearing': 'N', 'naptan:CommonName': 'Oakwood School', 'naptan:Indicator': 'Opp', 'naptan:Landmark': 'Oakwood School', 'naptan:NaptanCode': 'surdmdwm', 'naptan:PlusbusZoneRef': 'CRAWLEY', 'naptan:Street': 'Balcombe Road', 'naptan:verified': 'no', 'public_transport': 'platform', 'source': 'naptan_import', 'wheelchair': 'yes'}</t>
  </si>
  <si>
    <t>{'bus': 'yes', 'highway': 'bus_stop', 'name': 'The Star Inn', 'naptan:AtcoCode': '40004410001A', 'naptan:Bearing': 'E', 'naptan:CommonName': 'The Star Inn', 'naptan:Indicator': 'Just Before', 'naptan:Landmark': 'Star / Copthorne Road', 'naptan:NaptanCode': 'surdmdwt', 'naptan:Street': 'Copthorne Road', 'naptan:verified': 'no', 'public_transport': 'platform', 'source': 'naptan_import', 'wheelchair': 'yes'}</t>
  </si>
  <si>
    <t>{'bus': 'yes', 'highway': 'bus_stop', 'name': 'The Star Inn', 'naptan:AtcoCode': '40004410001C', 'naptan:Bearing': 'N', 'naptan:CommonName': 'The Star Inn', 'naptan:Indicator': 'O/s', 'naptan:Landmark': 'Star / Eastbourne Road', 'naptan:NaptanCode': 'surdmgag', 'naptan:Street': 'Eastbourne Road', 'naptan:verified': 'no', 'public_transport': 'platform', 'shelter': 'yes', 'source': 'naptan_import', 'tactile_paving': 'no', 'wheelchair': 'yes'}</t>
  </si>
  <si>
    <t>{'bus': 'yes', 'highway': 'bus_stop', 'name': 'The Star Inn', 'naptan:AtcoCode': '40004410001D', 'naptan:Bearing': 'S', 'naptan:CommonName': 'The Star Inn', 'naptan:Indicator': 'Opp', 'naptan:Landmark': 'Star / Eastbourne Road', 'naptan:NaptanCode': 'surdmgaj', 'naptan:Street': 'Eastbourne Road', 'naptan:verified': 'no', 'public_transport': 'platform', 'shelter': 'yes', 'source': 'naptan_import', 'tactile_paving': 'no', 'wheelchair': 'yes'}</t>
  </si>
  <si>
    <t>{'bus': 'yes', 'highway': 'bus_stop', 'name': 'Green', 'naptan:AtcoCode': '40004410002A', 'naptan:Bearing': 'E', 'naptan:BusStopType': 'CUS', 'naptan:CommonName': 'Green', 'naptan:Indicator': 'Just Before', 'naptan:Landmark': 'Green', 'naptan:NaptanCode': 'surgpawt', 'naptan:Street': 'Copthorne Road', 'naptan:verified': 'no', 'public_transport': 'platform', 'source': 'naptan_import', 'wheelchair': 'yes'}</t>
  </si>
  <si>
    <t>{'bus': 'yes', 'highway': 'bus_stop', 'name': 'Green', 'naptan:AtcoCode': '40004410002B', 'naptan:Bearing': 'W', 'naptan:CommonName': 'Green', 'naptan:Indicator': 'Just after', 'naptan:Landmark': 'Green', 'naptan:NaptanCode': 'surdmgam', 'naptan:Street': 'Copthorne Road', 'naptan:verified': 'no', 'public_transport': 'platform', 'source': 'naptan_import', 'wheelchair': 'yes'}</t>
  </si>
  <si>
    <t>{'bus': 'yes', 'highway': 'bus_stop', 'name': 'Felbridge School', 'naptan:AtcoCode': '40004410002C', 'naptan:Bearing': 'N', 'naptan:CommonName': 'Felbridge School', 'naptan:Indicator': 'O/s', 'naptan:Landmark': 'Felbridge School', 'naptan:NaptanCode': 'surdmgap', 'naptan:Street': 'Crawley Down Road', 'naptan:verified': 'no', 'public_transport': 'platform', 'source': 'naptan_import', 'wheelchair': 'yes'}</t>
  </si>
  <si>
    <t>{'bus': 'yes', 'highway': 'bus_stop', 'name': 'Felbridge School', 'naptan:AtcoCode': '40004410002D', 'naptan:Bearing': 'SW', 'naptan:CommonName': 'Felbridge School', 'naptan:Indicator': 'Opp', 'naptan:Landmark': 'Felbridge School', 'naptan:NaptanCode': 'surdmgat', 'naptan:Street': 'Crawley Down Road', 'naptan:verified': 'no', 'public_transport': 'platform', 'source': 'naptan_import', 'wheelchair': 'yes'}</t>
  </si>
  <si>
    <t>{'bus': 'yes', 'highway': 'bus_stop', 'name': 'Mill Lane', 'naptan:AtcoCode': '40004410005A', 'naptan:Bearing': 'E', 'naptan:BusStopType': 'CUS', 'naptan:CommonName': 'Mill Lane', 'naptan:Indicator': 'Just before', 'naptan:Landmark': 'Mill Lane', 'naptan:NaptanCode': 'surgpdad', 'naptan:Street': 'Copthorne Road', 'naptan:verified': 'no', 'public_transport': 'platform', 'source': 'naptan_import', 'wheelchair': 'limited'}</t>
  </si>
  <si>
    <t>{'bus': 'yes', 'highway': 'bus_stop', 'name': 'Mill Lane', 'naptan:AtcoCode': '40004410005B', 'naptan:Bearing': 'W', 'naptan:CommonName': 'Mill Lane', 'naptan:Indicator': 'Just after', 'naptan:Landmark': 'Mill Lane', 'naptan:NaptanCode': 'surdmgja', 'naptan:Street': 'Copthorne Road', 'naptan:verified': 'no', 'public_transport': 'platform', 'source': 'naptan_import', 'wheelchair': 'limited'}</t>
  </si>
  <si>
    <t>{'bus': 'yes', 'highway': 'bus_stop', 'name': 'Herons Lea', 'naptan:AtcoCode': '40004410006A', 'naptan:Bearing': 'NE', 'naptan:CommonName': 'Herons Lea', 'naptan:Indicator': 'Just after', 'naptan:Landmark': 'Herons Lea', 'naptan:NaptanCode': 'surdmgjd', 'naptan:Street': 'Copthorne Road', 'naptan:verified': 'no', 'public_transport': 'platform', 'source': 'naptan_import', 'wheelchair': 'no'}</t>
  </si>
  <si>
    <t>{'bus': 'yes', 'highway': 'bus_stop', 'name': 'Herons Lea', 'naptan:AtcoCode': '40004410006B', 'naptan:Bearing': 'SW', 'naptan:CommonName': 'Herons Lea', 'naptan:Indicator': 'Opp', 'naptan:Landmark': 'Herons Lea', 'naptan:NaptanCode': 'surdmgjg', 'naptan:Street': 'Copthorne Road', 'naptan:verified': 'no', 'public_transport': 'platform', 'source': 'naptan_import', 'wheelchair': 'limited'}</t>
  </si>
  <si>
    <t>{'name': 'Clovelly Avenue', 'source': 'naptan_import', 'highway': 'bus_stop', 'wheelchair': 'limited', 'naptan:Street': 'Westhall Road', 'naptan:Bearing': 'E', 'naptan:AtcoCode': '40004410007A', 'naptan:Landmark': 'Clovelly Avenue', 'naptan:verified': 'no', 'naptan:Indicator': 'Just Before', 'public_transport': 'platform', 'naptan:CommonName': 'Clovelly Avenue', 'naptan:NaptanCode': 'surdmgjm'}</t>
  </si>
  <si>
    <t>{'bus': 'yes', 'highway': 'bus_stop', 'name': 'Cherry Tree', 'naptan:AtcoCode': '40004410009A', 'naptan:Bearing': 'NE', 'naptan:CommonName': 'Cherry Tree', 'naptan:Indicator': 'adj', 'naptan:Landmark': 'Cherry Tree PH', 'naptan:NaptanCode': 'surdmgjt', 'naptan:Street': 'Copthorne Bank', 'naptan:verified': 'no', 'public_transport': 'platform', 'source': 'naptan_import', 'wheelchair': 'limited'}</t>
  </si>
  <si>
    <t>{'bus': 'yes', 'highway': 'bus_stop', 'name': 'Cherry Tree', 'naptan:AtcoCode': '40004410009B', 'naptan:Bearing': 'SW', 'naptan:CommonName': 'Cherry Tree', 'naptan:Indicator': 'O/s', 'naptan:Landmark': 'Cherry Tree PH', 'naptan:NaptanCode': 'surdmgjw', 'naptan:Street': 'Copthorne Bank', 'naptan:verified': 'no', 'public_transport': 'platform', 'source': 'naptan_import', 'wheelchair': 'yes'}</t>
  </si>
  <si>
    <t>{'bus': 'yes', 'highway': 'bus_stop', 'name': 'Bonwicke Cottages', 'naptan:AtcoCode': '40004410010A', 'naptan:Bearing': 'N', 'naptan:CommonName': 'Bonwicke Cottages', 'naptan:Indicator': 'Just Before', 'naptan:Landmark': 'Bonwicke Cottages', 'naptan:NaptanCode': 'surdmgma', 'naptan:Street': 'Copthorne Bank', 'naptan:verified': 'yes', 'public_transport': 'platform', 'source': 'naptan_import', 'wheelchair': 'no'}</t>
  </si>
  <si>
    <t>{'bus': 'yes', 'highway': 'bus_stop', 'name': 'Bonwicke Cottages', 'naptan:AtcoCode': '40004410010B', 'naptan:Bearing': 'S', 'naptan:BusStopType': 'CUS', 'naptan:CommonName': 'Bonwicke Cottages', 'naptan:Indicator': 'Just after', 'naptan:Landmark': 'Bonwicke Cottages', 'naptan:NaptanCode': 'surgpawm', 'naptan:Street': 'Copthorne Bank', 'naptan:verified': 'no', 'physically_present': 'no', 'public_transport': 'platform', 'source': 'naptan_import', 'wheelchair': 'no'}</t>
  </si>
  <si>
    <t>{'bus': 'yes', 'highway': 'bus_stop', 'name': 'Keepers Corner', 'naptan:AtcoCode': '40004410011A', 'naptan:Bearing': 'S', 'naptan:CommonName': 'Keepers Corner', 'naptan:Indicator': 'Just Before', 'naptan:Landmark': 'Keepers Corner', 'naptan:NaptanCode': 'surdmgmd', 'naptan:Street': 'Redehall Road', 'naptan:verified': 'yes', 'public_transport': 'platform', 'source': 'naptan_import', 'wheelchair': 'limited'}</t>
  </si>
  <si>
    <t>{'bus': 'yes', 'highway': 'bus_stop', 'name': 'Redeham Hall', 'naptan:AtcoCode': '40004410012A', 'naptan:Bearing': 'S', 'naptan:BusStopType': 'CUS', 'naptan:CommonName': 'Redeham Hall', 'naptan:Indicator': 'Just before', 'naptan:Landmark': 'Redeham Hall', 'naptan:NaptanCode': 'surgptwt', 'naptan:Street': 'Redehall Road', 'naptan:verified': 'no', 'physically_present': 'no', 'public_transport': 'platform', 'source': 'naptan_import', 'wheelchair': 'no'}</t>
  </si>
  <si>
    <t>{'bus': 'yes', 'highway': 'bus_stop', 'name': 'Redeham Hall', 'naptan:AtcoCode': '40004410012B', 'naptan:Bearing': 'N', 'naptan:CommonName': 'Redeham Hall', 'naptan:Indicator': 'Just after', 'naptan:Landmark': 'Redehall Road', 'naptan:NaptanCode': 'surdmgmj', 'naptan:Street': 'Redehall Road', 'naptan:verified': 'no', 'public_transport': 'platform', 'source': 'naptan_import', 'wheelchair': 'no'}</t>
  </si>
  <si>
    <t>{'bus': 'yes', 'highway': 'bus_stop', 'name': 'Park Road', 'naptan:AtcoCode': '40004410013A', 'naptan:Bearing': 'S', 'naptan:CommonName': 'Park Road', 'naptan:Indicator': 'Just after', 'naptan:Landmark': 'Park Road', 'naptan:NaptanCode': 'surdmgmp', 'naptan:Street': 'Redehall Road', 'naptan:verified': 'yes', 'public_transport': 'platform', 'source': 'naptan_import', 'wheelchair': 'yes'}</t>
  </si>
  <si>
    <t>{'bus': 'yes', 'highway': 'bus_stop', 'name': 'Park Road', 'naptan:AtcoCode': '40004410013B', 'naptan:Bearing': 'N', 'naptan:CommonName': 'Park Road', 'naptan:Indicator': 'Just Before', 'naptan:Landmark': 'Park Road', 'naptan:NaptanCode': 'surdmgmt', 'naptan:Street': 'Redehall Road', 'naptan:verified': 'yes', 'public_transport': 'platform', 'source': 'naptan_import', 'wheelchair': 'yes'}</t>
  </si>
  <si>
    <t>{'bus': 'yes', 'highway': 'bus_stop', 'name': 'Redehall School', 'naptan:AtcoCode': '40004410014A', 'naptan:Bearing': 'S', 'naptan:CommonName': 'Redehall School', 'naptan:Indicator': 'O/s', 'naptan:Landmark': 'Redehall School', 'naptan:NaptanCode': 'surdmgmw', 'naptan:Street': 'Redehall Road', 'naptan:verified': 'no', 'public_transport': 'platform', 'source': 'naptan_import', 'wheelchair': 'limited'}</t>
  </si>
  <si>
    <t>{'bus': 'yes', 'highway': 'bus_stop', 'name': 'Redehall School', 'naptan:AtcoCode': '40004410014B', 'naptan:Bearing': 'N', 'naptan:CommonName': 'Redehall School', 'naptan:Indicator': 'Just Before', 'naptan:Landmark': 'Redehall School', 'naptan:NaptanCode': 'surdmgpa', 'naptan:Street': 'Redehall Road', 'naptan:verified': 'yes', 'public_transport': 'platform', 'source': 'naptan_import', 'wheelchair': 'limited'}</t>
  </si>
  <si>
    <t>{'bus': 'yes', 'highway': 'bus_stop', 'name': 'Woodside Cottages', 'naptan:AtcoCode': '40004410015A', 'naptan:Bearing': 'S', 'naptan:CommonName': 'Woodside Cottages', 'naptan:Indicator': 'Opp', 'naptan:Landmark': 'Redehall Road', 'naptan:NaptanCode': 'surdmgpd', 'naptan:Street': 'Redehall Road', 'naptan:verified': 'yes', 'public_transport': 'platform', 'source': 'naptan_import', 'wheelchair': 'limited'}</t>
  </si>
  <si>
    <t>{'bus': 'yes', 'highway': 'bus_stop', 'name': 'Woodside Cottages', 'naptan:AtcoCode': '40004410015B', 'naptan:Bearing': 'N', 'naptan:CommonName': 'Woodside Cottages', 'naptan:Indicator': 'adj', 'naptan:Landmark': 'Redehall Road', 'naptan:NaptanCode': 'surdmgpg', 'naptan:Street': 'Redehall Road', 'naptan:verified': 'no', 'public_transport': 'platform', 'source': 'naptan_import', 'wheelchair': 'limited'}</t>
  </si>
  <si>
    <t>{'bus': 'yes', 'highway': 'bus_stop', 'name': 'Post Office', 'naptan:AtcoCode': '40004410016A', 'naptan:Bearing': 'S', 'naptan:CommonName': 'Post Office', 'naptan:Indicator': 'Just Before', 'naptan:Landmark': 'Post Office', 'naptan:NaptanCode': 'surdmgpm', 'naptan:Street': 'Chapel Road', 'naptan:verified': 'no', 'public_transport': 'platform', 'source': 'naptan_import', 'wheelchair': 'yes'}</t>
  </si>
  <si>
    <t>{'bus': 'yes', 'highway': 'bus_stop', 'name': 'Post Office', 'naptan:AtcoCode': '40004410016B', 'naptan:Bearing': 'W', 'naptan:CommonName': 'Post Office', 'naptan:Indicator': 'Just after', 'naptan:Landmark': 'Post Office', 'naptan:NaptanCode': 'surdmgpt', 'naptan:Street': 'Weatherhill Road', 'naptan:verified': 'yes', 'public_transport': 'platform', 'source': 'naptan_import', 'wheelchair': 'yes'}</t>
  </si>
  <si>
    <t>{'bus': 'yes', 'highway': 'bus_stop', 'name': 'Raleigh Drive', 'naptan:AtcoCode': '40004410017A', 'naptan:Bearing': 'E', 'naptan:CommonName': 'Raleigh Drive', 'naptan:Indicator': 'adj', 'naptan:Landmark': 'Raleigh Drive', 'naptan:NaptanCode': 'surdmgta', 'naptan:Street': 'Weatherhill Road', 'naptan:verified': 'yes', 'public_transport': 'platform', 'source': 'naptan_import', 'wheelchair': 'yes'}</t>
  </si>
  <si>
    <t>{'bus': 'yes', 'highway': 'bus_stop', 'name': 'Raleigh Drive', 'naptan:AtcoCode': '40004410017B', 'naptan:Bearing': 'W', 'naptan:CommonName': 'Raleigh Drive', 'naptan:Indicator': 'Opp', 'naptan:Landmark': 'Raleigh Drive', 'naptan:NaptanCode': 'surdmgtp', 'naptan:Street': 'Weatherhill Road', 'naptan:verified': 'yes', 'public_transport': 'platform', 'source': 'naptan_import', 'wheelchair': 'yes'}</t>
  </si>
  <si>
    <t>{'bus': 'yes', 'highway': 'bus_stop', 'name': 'Broadbridge Lane', 'naptan:AtcoCode': '40004410018A', 'naptan:Bearing': 'E', 'naptan:CommonName': 'Broadbridge Lane', 'naptan:Indicator': 'Opp', 'naptan:Landmark': 'Broadbridge Lane', 'naptan:NaptanCode': 'surdmgtw', 'naptan:Street': 'Weatherhill Road', 'naptan:verified': 'no', 'public_transport': 'platform', 'source': 'naptan_import', 'wheelchair': 'yes'}</t>
  </si>
  <si>
    <t>{'bus': 'yes', 'highway': 'bus_stop', 'name': 'Broadbridge Lane', 'naptan:AtcoCode': '40004410018B', 'naptan:Bearing': 'W', 'naptan:CommonName': 'Broadbridge Lane', 'naptan:Indicator': 'adj', 'naptan:Landmark': 'Broadbridge Lane', 'naptan:NaptanCode': 'surdmgwa', 'naptan:Street': 'Weatherhill Road', 'naptan:verified': 'yes', 'public_transport': 'platform', 'shelter': 'yes', 'source': 'naptan_import', 'wheelchair': 'yes'}</t>
  </si>
  <si>
    <t>{'bus': 'yes', 'highway': 'bus_stop', 'name': 'Old Pheasantry', 'naptan:AtcoCode': '40004410019A', 'naptan:Bearing': 'N', 'naptan:CommonName': 'Old Pheasantry', 'naptan:Indicator': 'O/s', 'naptan:Landmark': 'Old Pheasantry', 'naptan:NaptanCode': 'surdmgwd', 'naptan:Street': 'Eastbourne Road', 'naptan:verified': 'no', 'public_transport': 'platform', 'source': 'naptan_import', 'wheelchair': 'no'}</t>
  </si>
  <si>
    <t>{'bus': 'yes', 'highway': 'bus_stop', 'name': 'Old Pheasantry', 'naptan:AtcoCode': '40004410019B', 'naptan:Bearing': 'S', 'naptan:CommonName': 'Old Pheasantry', 'naptan:Indicator': 'Just after', 'naptan:Landmark': 'Old Pheasantry', 'naptan:NaptanCode': 'surdmgwg', 'naptan:Street': 'Eastbourne Road', 'naptan:verified': 'no', 'public_transport': 'platform', 'source': 'naptan_import', 'wheelchair': 'limited'}</t>
  </si>
  <si>
    <t>{'bus': 'yes', 'highway': 'bus_stop', 'name': 'Wire Mill Lane', 'naptan:AtcoCode': '40004410021A', 'naptan:Bearing': 'N', 'naptan:CommonName': 'Wire Mill Lane', 'naptan:Indicator': 'Just Before', 'naptan:Landmark': 'Wire Mill Lane', 'naptan:NaptanCode': 'surdmgwj', 'naptan:Street': 'Eastbourne Road', 'naptan:verified': 'no', 'public_transport': 'platform', 'source': 'naptan_import', 'wheelchair': 'limited'}</t>
  </si>
  <si>
    <t>{'bus': 'yes', 'highway': 'bus_stop', 'name': 'Wire Mill Lane', 'naptan:AtcoCode': '40004410021B', 'naptan:Bearing': 'S', 'naptan:CommonName': 'Wire Mill Lane', 'naptan:Indicator': 'Just after', 'naptan:Landmark': 'Wire Mill Lane', 'naptan:NaptanCode': 'surdmgwm', 'naptan:Street': 'Eastbourne Road', 'naptan:verified': 'no', 'public_transport': 'platform', 'source': 'naptan_import', 'wheelchair': 'no'}</t>
  </si>
  <si>
    <t>{'bus': 'yes', 'highway': 'bus_stop', 'name': 'Wembury Park', 'naptan:AtcoCode': '40004410022A', 'naptan:Bearing': 'N', 'naptan:CommonName': 'Wembury Park', 'naptan:Indicator': 'Opp', 'naptan:Landmark': 'Wembury Park', 'naptan:NaptanCode': 'surdmgwp', 'naptan:Street': 'Eastbourne Road', 'naptan:verified': 'no', 'public_transport': 'platform', 'source': 'naptan_import', 'wheelchair': 'no'}</t>
  </si>
  <si>
    <t>{'bus': 'yes', 'highway': 'bus_stop', 'name': 'Wembury Park', 'naptan:AtcoCode': '40004410022B', 'naptan:Bearing': 'S', 'naptan:CommonName': 'Wembury Park', 'naptan:Indicator': 'adj', 'naptan:Landmark': 'Wembury Park', 'naptan:NaptanCode': 'surdmgwt', 'naptan:Street': 'Eastbourne Road', 'naptan:verified': 'no', 'public_transport': 'platform', 'source': 'naptan_import', 'wheelchair': 'no'}</t>
  </si>
  <si>
    <t>{'bus': 'yes', 'highway': 'bus_stop', 'name': 'Newchapel', 'naptan:AtcoCode': '40004410023A', 'naptan:Bearing': 'NE', 'naptan:CommonName': 'Newchapel', 'naptan:Indicator': 'NE-bound', 'naptan:Landmark': 'Newchapel', 'naptan:NaptanCode': 'surdmjad', 'naptan:Street': 'Newchapel Road', 'naptan:verified': 'no', 'public_transport': 'platform', 'shelter': 'no', 'source': 'naptan_import', 'wheelchair': 'no'}</t>
  </si>
  <si>
    <t>{'bus': 'yes', 'highway': 'bus_stop', 'name': 'Newchapel', 'naptan:AtcoCode': '40004410023B', 'naptan:Bearing': 'SW', 'naptan:CommonName': 'Newchapel', 'naptan:Indicator': 'SW-bound', 'naptan:Landmark': 'Newchapel', 'naptan:NaptanCode': 'surdmjag', 'naptan:Street': 'Newchapel Road', 'naptan:verified': 'no', 'public_transport': 'platform', 'shelter': 'no', 'source': 'naptan_import', 'wheelchair': 'limited'}</t>
  </si>
  <si>
    <t>{'bus': 'yes', 'highway': 'bus_stop', 'name': 'Shawlands', 'naptan:AtcoCode': '40004410024A', 'naptan:Bearing': 'NE', 'naptan:CommonName': 'Shawlands', 'naptan:Indicator': 'O/s', 'naptan:Landmark': 'Shawlands', 'naptan:NaptanCode': 'surdmjaj', 'naptan:Street': 'Newchapel Road', 'naptan:verified': 'no', 'public_transport': 'platform', 'source': 'naptan_import', 'wheelchair': 'no'}</t>
  </si>
  <si>
    <t>{'bus': 'yes', 'highway': 'bus_stop', 'name': 'Shawlands', 'naptan:AtcoCode': '40004410024B', 'naptan:Bearing': 'SW', 'naptan:CommonName': 'Shawlands', 'naptan:Indicator': 'Opp', 'naptan:Landmark': 'Shawlands', 'naptan:NaptanCode': 'surdmjam', 'naptan:Street': 'Newchapel Road', 'naptan:verified': 'no', 'public_transport': 'platform', 'source': 'naptan_import', 'wheelchair': 'limited'}</t>
  </si>
  <si>
    <t>{'name': 'The Orchards', 'source': 'naptan_import', 'highway': 'bus_stop', 'wheelchair': 'no', 'naptan:Street': 'Newchapel Road', 'naptan:Bearing': 'NE', 'naptan:AtcoCode': '40004410025A', 'naptan:Landmark': 'The Orchards', 'naptan:verified': 'no', 'naptan:Indicator': 'O/s', 'public_transport': 'platform', 'naptan:CommonName': 'The Orchards', 'naptan:NaptanCode': 'surdmjap'}</t>
  </si>
  <si>
    <t>{'name': 'The Orchards', 'source': 'naptan_import', 'highway': 'bus_stop', 'wheelchair': 'limited', 'naptan:Street': 'Newchapel Road', 'naptan:Bearing': 'SW', 'naptan:AtcoCode': '40004410025B', 'naptan:Landmark': 'The Orchards', 'naptan:verified': 'no', 'naptan:Indicator': 'opp', 'public_transport': 'platform', 'naptan:CommonName': 'The Orchards', 'naptan:NaptanCode': 'surgpgtg', 'naptan:BusStopType': 'CUS'}</t>
  </si>
  <si>
    <t>{'name': 'Pollards Farm', 'source': 'naptan_import', 'highway': 'bus_stop', 'wheelchair': 'no', 'naptan:Street': 'Newchapel Road', 'naptan:Bearing': 'NE', 'naptan:AtcoCode': '40004410026A', 'naptan:Landmark': 'Pollards Farm', 'naptan:verified': 'no', 'naptan:Indicator': 'O/s', 'public_transport': 'platform', 'naptan:CommonName': 'Pollards Farm', 'naptan:NaptanCode': 'surdmjat'}</t>
  </si>
  <si>
    <t>{'name': 'Pollards Farm', 'source': 'naptan_import', 'highway': 'bus_stop', 'wheelchair': 'limited', 'naptan:Street': 'Newchapel Road', 'naptan:Bearing': 'SW', 'naptan:AtcoCode': '40004410026B', 'naptan:Landmark': 'Pollards Farm', 'naptan:verified': 'no', 'naptan:Indicator': 'Opp', 'public_transport': 'platform', 'naptan:CommonName': 'Pollards Farm', 'naptan:NaptanCode': 'surdmjaw'}</t>
  </si>
  <si>
    <t>{'bus': 'yes', 'name': 'Wadlands Brook Road', 'source': 'naptan_import', 'highway': 'bus_stop', 'wheelchair': 'no', 'naptan:Street': 'Lingfield Road', 'naptan:Bearing': 'S', 'naptan:AtcoCode': '40004410029A', 'naptan:Landmark': 'Wadlands Brook Road', 'naptan:verified': 'no', 'naptan:Indicator': 'Just after', 'public_transport': 'platform', 'naptan:CommonName': 'Wadlands Brook Road', 'naptan:NaptanCode': 'surgpdgt', 'naptan:BusStopType': 'CUS'}</t>
  </si>
  <si>
    <t>{'bus': 'yes', 'name': 'Wadlands Brook Road', 'source': 'naptan_import', 'highway': 'bus_stop', 'wheelchair': 'no', 'naptan:Street': 'Lingfield Road', 'naptan:Bearing': 'N', 'naptan:AtcoCode': '40004410029B', 'naptan:Landmark': 'Wadlands Brook Road', 'naptan:verified': 'no', 'naptan:Indicator': 'Just Before', 'public_transport': 'platform', 'naptan:CommonName': 'Wadlands Brook Road', 'naptan:NaptanCode': 'surdmjda'}</t>
  </si>
  <si>
    <t>{'name': 'Chartham Park', 'source': 'naptan_import', 'highway': 'bus_stop', 'wheelchair': 'no', 'naptan:Street': 'Felcourt Road', 'naptan:Bearing': 'S', 'naptan:AtcoCode': '40004410030A', 'naptan:Landmark': 'Chartham Park', 'naptan:verified': 'no', 'naptan:Indicator': 'Opp', 'public_transport': 'platform', 'naptan:CommonName': 'Chartham Park', 'naptan:NaptanCode': 'surgpdpg', 'naptan:BusStopType': 'CUS'}</t>
  </si>
  <si>
    <t>{'name': 'Chartham Park', 'source': 'naptan_import', 'highway': 'bus_stop', 'wheelchair': 'no', 'naptan:Street': 'Felcourt Road', 'naptan:Bearing': 'N', 'naptan:AtcoCode': '40004410030B', 'naptan:Landmark': 'Chartham Park', 'naptan:verified': 'no', 'naptan:Indicator': 'adj', 'public_transport': 'platform', 'naptan:CommonName': 'Chartham Park', 'naptan:NaptanCode': 'surdmjdg'}</t>
  </si>
  <si>
    <t>{'name': 'Yew Lodge', 'source': 'naptan_import', 'highway': 'bus_stop', 'wheelchair': 'limited', 'naptan:Street': 'Felcourt Road', 'naptan:Bearing': 'S', 'naptan:AtcoCode': '40004410031A', 'naptan:Landmark': 'Yew Lodge', 'naptan:verified': 'no', 'naptan:Indicator': 'Just Before', 'public_transport': 'platform', 'naptan:CommonName': 'Yew Lodge', 'naptan:NaptanCode': 'surgpdja', 'naptan:BusStopType': 'CUS'}</t>
  </si>
  <si>
    <t>{'name': 'Yew Lodge', 'source': 'naptan_import', 'highway': 'bus_stop', 'wheelchair': 'no', 'naptan:Street': 'Felcourt Road', 'naptan:Bearing': 'N', 'naptan:AtcoCode': '40004410031B', 'naptan:Landmark': 'Yew Lodge', 'naptan:verified': 'no', 'naptan:Indicator': 'Just after', 'public_transport': 'platform', 'naptan:CommonName': 'Yew Lodge', 'naptan:NaptanCode': 'surdmjdj'}</t>
  </si>
  <si>
    <t>{'name': 'Chestnut Walk', 'source': 'naptan_import', 'highway': 'bus_stop', 'wheelchair': 'limited', 'naptan:Street': 'Felcourt Road', 'naptan:Bearing': 'S', 'naptan:AtcoCode': '40004410032A', 'naptan:Landmark': 'Chestnut Walk', 'naptan:verified': 'no', 'naptan:Indicator': 'Just Before', 'public_transport': 'platform', 'naptan:CommonName': 'Chestnut Walk', 'naptan:NaptanCode': 'surgpdam', 'naptan:BusStopType': 'CUS'}</t>
  </si>
  <si>
    <t>{'name': 'Chestnut Walk', 'source': 'naptan_import', 'highway': 'bus_stop', 'wheelchair': 'no', 'naptan:Street': 'Felcourt Road', 'naptan:Bearing': 'N', 'naptan:AtcoCode': '40004410032B', 'naptan:Landmark': 'Chestnut Walk', 'naptan:verified': 'no', 'naptan:Indicator': 'Just after', 'public_transport': 'platform', 'naptan:CommonName': 'Chestnut Walk', 'naptan:NaptanCode': 'surdmjdm'}</t>
  </si>
  <si>
    <t>{'name': 'Blackberry Road', 'source': 'naptan_import', 'highway': 'bus_stop', 'wheelchair': 'limited', 'naptan:Street': 'Felcourt Road', 'naptan:Bearing': 'S', 'naptan:AtcoCode': '40004410033A', 'naptan:Landmark': 'Blackberry Road', 'naptan:verified': 'no', 'naptan:Indicator': 'Just after', 'public_transport': 'platform', 'naptan:CommonName': 'Blackberry Road', 'naptan:NaptanCode': 'surdmjdp'}</t>
  </si>
  <si>
    <t>{'name': 'Blackberry Road', 'source': 'naptan_import', 'highway': 'bus_stop', 'wheelchair': 'limited', 'naptan:Street': 'Felcourt Road', 'naptan:Bearing': 'N', 'naptan:AtcoCode': '40004410033B', 'naptan:Landmark': 'Blackberry Road', 'naptan:verified': 'no', 'naptan:Indicator': 'Opp', 'public_transport': 'platform', 'naptan:CommonName': 'Blackberry Road', 'naptan:NaptanCode': 'surdmjdt'}</t>
  </si>
  <si>
    <t>{'name': 'Felcourt Lane', 'source': 'naptan_import', 'highway': 'bus_stop', 'wheelchair': 'no', 'naptan:Street': 'Felcourt Road', 'naptan:Bearing': 'S', 'naptan:AtcoCode': '40004410034A', 'naptan:Landmark': 'Felcourt Lane', 'naptan:verified': 'no', 'naptan:Indicator': 'Just Before', 'public_transport': 'platform', 'naptan:CommonName': 'Felcourt Lane', 'naptan:NaptanCode': 'surgpdap', 'naptan:BusStopType': 'CUS'}</t>
  </si>
  <si>
    <t>{'name': 'Felcourt Lane', 'source': 'naptan_import', 'highway': 'bus_stop', 'wheelchair': 'no', 'naptan:Street': 'Felcourt Road', 'naptan:Bearing': 'N', 'naptan:AtcoCode': '40004410034B', 'naptan:Landmark': 'Felcourt Lane', 'naptan:verified': 'no', 'naptan:Indicator': 'Just after', 'public_transport': 'platform', 'naptan:CommonName': 'Felcourt Lane', 'naptan:NaptanCode': 'surdmjdw'}</t>
  </si>
  <si>
    <t>{'name': 'Jacks Bridge', 'source': 'naptan_import', 'highway': 'bus_stop', 'wheelchair': 'no', 'naptan:Street': 'Felcourt Road', 'naptan:Bearing': 'SW', 'naptan:AtcoCode': '40004410036A', 'naptan:Landmark': 'Jacks Bridge', 'naptan:verified': 'no', 'naptan:Indicator': 'Just after', 'public_transport': 'platform', 'naptan:CommonName': 'Jacks Bridge', 'naptan:NaptanCode': 'surgpgtd', 'naptan:BusStopType': 'CUS'}</t>
  </si>
  <si>
    <t>{'name': 'Jacks Bridge', 'source': 'naptan_import', 'highway': 'bus_stop', 'wheelchair': 'no', 'naptan:Street': 'Felcourt Road', 'naptan:Bearing': 'NE', 'naptan:AtcoCode': '40004410036B', 'naptan:Landmark': 'Jacks Bridge', 'naptan:verified': 'no', 'naptan:Indicator': 'Just Before', 'public_transport': 'platform', 'naptan:CommonName': 'Jacks Bridge', 'naptan:NaptanCode': 'surdmjga'}</t>
  </si>
  <si>
    <t>{'bus': 'yes', 'highway': 'bus_stop', 'name': 'Westway', 'naptan:AtcoCode': '40004410037A', 'naptan:Bearing': 'E', 'naptan:CommonName': 'Westway Common', 'naptan:Indicator': 'Opp', 'naptan:Landmark': 'Westway Common', 'naptan:NaptanCode': 'surdmjgd', 'naptan:Street': 'Westway', 'naptan:verified': 'no', 'public_transport': 'platform', 'ref': '56434', 'source': 'naptan_import', 'wheelchair': 'yes'}</t>
  </si>
  <si>
    <t>{'bus': 'yes', 'highway': 'bus_stop', 'name': 'Yorke Gate', 'naptan:AtcoCode': '40004410038A', 'naptan:Bearing': 'SE', 'naptan:CommonName': 'Yorke Gate', 'naptan:Indicator': 'Opp', 'naptan:Landmark': 'Yorke Gate', 'naptan:NaptanCode': 'surdmjgj', 'naptan:Street': 'Coulsdon Road', 'naptan:verified': 'no', 'public_transport': 'platform', 'ref': '73181', 'source': 'naptan_import', 'wheelchair': 'yes'}</t>
  </si>
  <si>
    <t>{'name': 'The Approach', 'source': 'naptan_import', 'highway': 'bus_stop', 'wheelchair': 'no', 'naptan:Street': 'Wilderwick Road', 'naptan:Bearing': 'S', 'naptan:AtcoCode': '40004410039A', 'naptan:Landmark': 'The Approach', 'naptan:verified': 'no', 'naptan:Indicator': 'Just Before', 'public_transport': 'platform', 'naptan:CommonName': 'The Approach', 'naptan:NaptanCode': 'surdmjgm'}</t>
  </si>
  <si>
    <t>{'name': 'The Approach', 'source': 'naptan_import', 'highway': 'bus_stop', 'wheelchair': 'no', 'naptan:Street': 'Wilderwick Road', 'naptan:Bearing': 'N', 'naptan:AtcoCode': '40004410039B', 'naptan:Landmark': 'The Approach', 'naptan:verified': 'no', 'naptan:Indicator': 'adj', 'public_transport': 'platform', 'naptan:CommonName': 'The Approach', 'naptan:NaptanCode': 'surdmjgp'}</t>
  </si>
  <si>
    <t>{'name': 'Dormans Station Turning', 'source': 'naptan_import', 'highway': 'bus_stop', 'wheelchair': 'no', 'naptan:Street': 'Wilderwick Road', 'naptan:Bearing': 'N', 'naptan:AtcoCode': '40004410040B', 'naptan:Landmark': 'Dormans Station Turning', 'naptan:verified': 'no', 'naptan:Indicator': 'Just Before', 'public_transport': 'platform', 'naptan:CommonName': 'Dormans Station Turning', 'naptan:NaptanCode': 'surdmjgw'}</t>
  </si>
  <si>
    <t>{'name': 'Dormans Station Turning', 'source': 'naptan_import', 'highway': 'bus_stop', 'wheelchair': 'no', 'naptan:Street': 'High Street', 'naptan:Bearing': 'SW', 'naptan:AtcoCode': '40004410040C', 'naptan:Landmark': 'Dormans Station Turning', 'naptan:verified': 'yes', 'naptan:Indicator': 'Just after', 'public_transport': 'platform', 'naptan:CommonName': 'Dormans Station Turning', 'naptan:NaptanCode': 'surdmjma'}</t>
  </si>
  <si>
    <t>{'name': 'Dormansland School', 'source': 'naptan_import', 'highway': 'bus_stop', 'wheelchair': 'yes', 'naptan:Street': 'High Street', 'naptan:Bearing': 'S', 'naptan:AtcoCode': '40004410041A', 'naptan:Landmark': 'Dormansland School', 'naptan:verified': 'no', 'naptan:Indicator': 'Just after', 'public_transport': 'platform', 'naptan:CommonName': 'Dormansland School', 'naptan:NaptanCode': 'surdmjmd'}</t>
  </si>
  <si>
    <t>{'name': 'Dormansland School', 'source': 'naptan_import', 'highway': 'bus_stop', 'wheelchair': 'yes', 'naptan:Street': 'High Street', 'naptan:Bearing': 'N', 'naptan:AtcoCode': '40004410041B', 'naptan:Landmark': 'Dormansland School', 'naptan:verified': 'no', 'naptan:Indicator': 'Just Before', 'public_transport': 'platform', 'naptan:CommonName': 'Dormansland School', 'naptan:NaptanCode': 'surdmjmg'}</t>
  </si>
  <si>
    <t>{'name': 'Memorial Hall', 'source': 'naptan_import', 'highway': 'bus_stop', 'wheelchair': 'limited', 'naptan:Street': 'High Street', 'naptan:Bearing': 'S', 'naptan:AtcoCode': '40004410042A', 'naptan:Landmark': 'Memorial', 'naptan:verified': 'no', 'naptan:Indicator': 'Just after', 'public_transport': 'platform', 'naptan:CommonName': 'Memorial', 'naptan:NaptanCode': 'surdmjmj'}</t>
  </si>
  <si>
    <t>{'name': 'Memorial Hall', 'source': 'naptan_import', 'highway': 'bus_stop', 'wheelchair': 'limited', 'naptan:Street': 'High Street', 'naptan:Bearing': 'N', 'naptan:AtcoCode': '40004410042B', 'naptan:Landmark': 'Memorial', 'naptan:verified': 'no', 'naptan:Indicator': 'Just Before', 'public_transport': 'platform', 'naptan:CommonName': 'Memorial', 'naptan:NaptanCode': 'surdmjmp'}</t>
  </si>
  <si>
    <t>{'name': 'Swallowfield', 'source': 'naptan_import', 'highway': 'bus_stop', 'wheelchair': 'limited', 'naptan:Street': 'Dormans Road', 'naptan:Bearing': 'NW', 'naptan:AtcoCode': '40004410042C', 'naptan:Landmark': 'Swallowfield', 'naptan:verified': 'no', 'naptan:Indicator': 'Just after', 'public_transport': 'platform', 'naptan:CommonName': 'Swallowfield', 'naptan:NaptanCode': 'surdmjpa'}</t>
  </si>
  <si>
    <t>{'name': 'Swallowfield', 'source': 'naptan_import', 'highway': 'bus_stop', 'wheelchair': 'no', 'naptan:Street': 'Dormans Road', 'naptan:Bearing': 'SE', 'naptan:AtcoCode': '40004410042D', 'naptan:Landmark': 'Swallowfield', 'naptan:verified': 'no', 'naptan:Indicator': 'Just Before', 'public_transport': 'platform', 'naptan:CommonName': 'Swallowfield', 'naptan:NaptanCode': 'surgpdgw', 'naptan:BusStopType': 'CUS', 'physically_present': 'no'}</t>
  </si>
  <si>
    <t>{'name': 'The Plough', 'source': 'naptan_import', 'highway': 'bus_stop', 'wheelchair': 'limited', 'naptan:Street': 'Plough Road', 'naptan:Bearing': 'S', 'naptan:AtcoCode': '40004410043B', 'naptan:Landmark': 'The Plough', 'naptan:verified': 'yes', 'naptan:Indicator': 'O/s', 'public_transport': 'platform', 'naptan:CommonName': 'The Plough', 'naptan:NaptanCode': 'surdmjpj'}</t>
  </si>
  <si>
    <t>{'name': 'Recreation Ground', 'source': 'naptan_import', 'highway': 'bus_stop', 'wheelchair': 'yes', 'naptan:Street': 'Banstead Road', 'naptan:Bearing': 'W', 'naptan:AtcoCode': '40004410044A', 'naptan:Landmark': 'Recreation Ground', 'naptan:verified': 'no', 'naptan:Indicator': 'adj', 'public_transport': 'platform', 'naptan:CommonName': 'Recreation Ground', 'naptan:NaptanCode': 'surdmjpm'}</t>
  </si>
  <si>
    <t>{'name': 'Recreation Ground', 'source': 'naptan_import', 'highway': 'bus_stop', 'wheelchair': 'yes', 'naptan:Street': 'Banstead Road', 'naptan:Bearing': 'E', 'naptan:AtcoCode': '40004410044B', 'naptan:Landmark': 'Recreation Ground', 'naptan:verified': 'no', 'naptan:Indicator': 'Opp', 'public_transport': 'platform', 'naptan:CommonName': 'Recreation Ground', 'naptan:NaptanCode': 'surdmjpt'}</t>
  </si>
  <si>
    <t>{'name': 'New Barns Farm', 'source': 'naptan_import', 'highway': 'bus_stop', 'wheelchair': 'no', 'naptan:Street': 'Moor Lane', 'naptan:Bearing': 'E', 'naptan:AtcoCode': '40004410045A', 'naptan:Landmark': 'New Barns Farm', 'naptan:verified': 'no', 'naptan:Indicator': 'Opp', 'public_transport': 'platform', 'naptan:CommonName': 'New Barns Farm', 'naptan:NaptanCode': 'surdmjpw'}</t>
  </si>
  <si>
    <t>{'name': 'New Barns Farm', 'source': 'naptan_import', 'highway': 'bus_stop', 'wheelchair': 'no', 'naptan:Street': 'Moor Lane', 'naptan:Bearing': 'W', 'naptan:AtcoCode': '40004410045B', 'naptan:Landmark': 'New Barns Farm', 'naptan:verified': 'no', 'naptan:Indicator': 'adj', 'public_transport': 'platform', 'naptan:CommonName': 'New Barns Farm', 'naptan:NaptanCode': 'surdmjta'}</t>
  </si>
  <si>
    <t>{'name': 'St. Piers Lane', 'source': 'naptan_import', 'highway': 'bus_stop', 'wheelchair': 'limited', 'naptan:Street': 'Racecourse Road', 'naptan:Bearing': 'W', 'naptan:AtcoCode': '40004410046B', 'naptan:Landmark': 'St. Piers Lane', 'naptan:verified': 'no', 'naptan:Indicator': 'Opp', 'public_transport': 'platform', 'naptan:CommonName': 'St. Piers Lane', 'naptan:NaptanCode': 'surdmjtd'}</t>
  </si>
  <si>
    <t>{'name': 'St. Piers Lane', 'source': 'naptan_import', 'highway': 'bus_stop', 'wheelchair': 'limited', 'naptan:Street': 'Racecourse Road', 'naptan:Bearing': 'E', 'naptan:AtcoCode': '40004410046C', 'naptan:Landmark': 'St.Piers Road', 'naptan:verified': 'no', 'naptan:Indicator': 'Just Before', 'public_transport': 'platform', 'naptan:CommonName': 'St. Piers Lane', 'naptan:NaptanCode': 'surdmjtg'}</t>
  </si>
  <si>
    <t>{'name': 'Lingfield Racecourse', 'source': 'naptan_import', 'highway': 'bus_stop', 'wheelchair': 'limited', 'naptan:Street': 'Racecourse Road', 'naptan:Bearing': 'E', 'naptan:AtcoCode': '40004410047A', 'naptan:Landmark': 'Lingfield Racecourse', 'naptan:verified': 'no', 'naptan:Indicator': 'Opp', 'public_transport': 'platform', 'naptan:CommonName': 'Lingfield Racecourse', 'naptan:NaptanCode': 'surdmjtj'}</t>
  </si>
  <si>
    <t>{'name': 'Lingfield Racecourse', 'source': 'naptan_import', 'highway': 'bus_stop', 'wheelchair': 'limited', 'naptan:Street': 'Racecourse Road', 'naptan:Bearing': 'W', 'naptan:AtcoCode': '40004410047B', 'naptan:Landmark': 'Lingfield Racecourse', 'naptan:verified': 'no', 'naptan:Indicator': 'O/s', 'public_transport': 'platform', 'naptan:CommonName': 'Lingfield Racecourse', 'naptan:NaptanCode': 'surdmjtm'}</t>
  </si>
  <si>
    <t>{'name': 'Station Road', 'source': 'naptan_import', 'highway': 'bus_stop', 'wheelchair': 'limited', 'naptan:Street': 'Town Hill', 'naptan:Bearing': 'SE', 'naptan:AtcoCode': '40004410048A', 'naptan:Landmark': 'Station Road', 'naptan:verified': 'no', 'naptan:Indicator': 'adj', 'public_transport': 'platform', 'naptan:CommonName': 'Station Road', 'naptan:NaptanCode': 'surdmjtp'}</t>
  </si>
  <si>
    <t>{'name': 'Station Road', 'source': 'naptan_import', 'highway': 'bus_stop', 'wheelchair': 'limited', 'naptan:Street': 'Racecourse Road', 'naptan:Bearing': 'NW', 'naptan:AtcoCode': '40004410048B', 'naptan:Landmark': 'Town Hill / Station Road', 'naptan:verified': 'no', 'naptan:Indicator': 'Opp', 'public_transport': 'platform', 'naptan:CommonName': 'Station Road', 'naptan:NaptanCode': 'surdmjtw'}</t>
  </si>
  <si>
    <t>{'name': 'Lingfield Railway Station', 'source': 'naptan_import', 'highway': 'bus_stop', 'wheelchair': 'no', 'naptan:Street': 'Station Road', 'naptan:Bearing': 'N', 'naptan:AtcoCode': '40004410049A', 'naptan:Landmark': 'Lingfield Station', 'naptan:verified': 'no', 'naptan:Indicator': 'Opp', 'public_transport': 'platform', 'naptan:CommonName': 'Lingfield Railway Station', 'naptan:NaptanCode': 'surdmjwd'}</t>
  </si>
  <si>
    <t>{'name': 'War Memorial', 'source': 'naptan_import', 'highway': 'bus_stop', 'wheelchair': 'yes', 'naptan:Street': 'High Street', 'naptan:Bearing': 'E', 'naptan:AtcoCode': '40004410051A', 'naptan:Landmark': 'War Memorial', 'naptan:verified': 'no', 'naptan:Indicator': 'Just after', 'public_transport': 'platform', 'naptan:CommonName': 'War Memorial', 'naptan:NaptanCode': 'surdmjwt'}</t>
  </si>
  <si>
    <t>{'name': 'War Memorial', 'source': 'naptan_import', 'highway': 'bus_stop', 'wheelchair': 'yes', 'naptan:Street': 'High Street', 'naptan:Bearing': 'W', 'naptan:AtcoCode': '40004410051B', 'naptan:Landmark': 'War Memorial', 'naptan:verified': 'no', 'naptan:Indicator': 'Just Before', 'public_transport': 'platform', 'naptan:CommonName': 'War Memorial', 'naptan:NaptanCode': 'surdmpad'}</t>
  </si>
  <si>
    <t>{'name': 'Little Lullenden', 'source': 'naptan_import', 'highway': 'bus_stop', 'wheelchair': 'limited', 'naptan:Street': 'Saxbys Lane', 'naptan:Bearing': 'S', 'naptan:AtcoCode': '40004410052A', 'naptan:Landmark': 'Little Lullenden', 'naptan:verified': 'no', 'naptan:Indicator': 'adj', 'public_transport': 'platform', 'naptan:CommonName': 'Little Lullenden', 'naptan:NaptanCode': 'surdmpam'}</t>
  </si>
  <si>
    <t>{'name': 'Little Lullenden', 'source': 'naptan_import', 'highway': 'bus_stop', 'wheelchair': 'limited', 'naptan:Street': 'Saxbys Lane', 'naptan:Bearing': 'N', 'naptan:AtcoCode': '40004410052B', 'naptan:Landmark': 'Little Lullenden', 'naptan:verified': 'no', 'naptan:Indicator': 'Just after', 'public_transport': 'platform', 'naptan:CommonName': 'Little Lullenden', 'naptan:NaptanCode': 'surdmpap'}</t>
  </si>
  <si>
    <t>{'name': 'Crowhurst Road', 'source': 'naptan_import', 'highway': 'bus_stop', 'wheelchair': 'limited', 'naptan:Street': 'Saxbys Lane', 'naptan:Bearing': 'S', 'naptan:AtcoCode': '40004410053A', 'naptan:Landmark': 'Saxbys Lane / Crowhurst Road', 'naptan:verified': 'no', 'naptan:Indicator': 'O/s 108', 'public_transport': 'platform', 'naptan:CommonName': 'Crowhurst Road', 'naptan:NaptanCode': 'surdmpat'}</t>
  </si>
  <si>
    <t>{'name': 'Crowhurst Road', 'source': 'naptan_import', 'highway': 'bus_stop', 'wheelchair': 'limited', 'naptan:Street': 'Saxbys Lane', 'naptan:Bearing': 'N', 'naptan:AtcoCode': '40004410053B', 'naptan:Landmark': 'Saxbys Lane / Crowhurst Road', 'naptan:verified': 'no', 'naptan:Indicator': 'O/s 113', 'public_transport': 'platform', 'naptan:CommonName': 'Crowhurst Road', 'naptan:NaptanCode': 'surdmpaw'}</t>
  </si>
  <si>
    <t>{'name': 'Hare And Hounds', 'source': 'naptan_import', 'highway': 'bus_stop', 'wheelchair': 'no', 'naptan:Street': 'Lingfield Common Road', 'naptan:Bearing': 'NE', 'naptan:AtcoCode': '40004410054A', 'naptan:Landmark': 'Hare And Hounds', 'naptan:verified': 'no', 'naptan:Indicator': 'O/s', 'public_transport': 'platform', 'naptan:CommonName': 'Hare And Hounds', 'naptan:NaptanCode': 'surdmpda'}</t>
  </si>
  <si>
    <t>{'name': 'Hare And Hounds', 'source': 'naptan_import', 'highway': 'bus_stop', 'wheelchair': 'no', 'naptan:Street': 'Lingfield Common Road', 'naptan:Bearing': 'W', 'naptan:AtcoCode': '40004410054B', 'naptan:Landmark': 'Hare And Hounds', 'naptan:verified': 'no', 'naptan:Indicator': 'Opp', 'public_transport': 'platform', 'naptan:CommonName': 'Hare And Hounds', 'naptan:NaptanCode': 'surdmpdg'}</t>
  </si>
  <si>
    <t>{'name': 'Ray Corner', 'source': 'naptan_import', 'highway': 'bus_stop', 'wheelchair': 'limited', 'naptan:Street': 'Ray lane', 'naptan:Bearing': 'NW', 'naptan:AtcoCode': '40004410055A', 'naptan:Landmark': 'Ray Corner', 'naptan:verified': 'no', 'naptan:Indicator': 'Just Before', 'public_transport': 'platform', 'naptan:CommonName': 'Ray Corner', 'naptan:NaptanCode': 'surdmpdj'}</t>
  </si>
  <si>
    <t>{'name': 'Meadowside', 'source': 'naptan_import', 'highway': 'bus_stop', 'wheelchair': 'yes', 'naptan:Street': 'Lingfield Common Road', 'naptan:Bearing': 'NE', 'naptan:AtcoCode': '40004410055C', 'naptan:Landmark': 'Meadowside', 'naptan:verified': 'no', 'naptan:Indicator': 'adj', 'public_transport': 'platform', 'naptan:CommonName': 'Meadowside', 'naptan:NaptanCode': 'surdmpdm'}</t>
  </si>
  <si>
    <t>{'name': 'Meadowside', 'source': 'naptan_import', 'highway': 'bus_stop', 'wheelchair': 'limited', 'naptan:Street': 'Lingfield Common Road', 'naptan:Bearing': 'SW', 'naptan:AtcoCode': '40004410055D', 'naptan:Landmark': 'Meadowside', 'naptan:verified': 'no', 'naptan:Indicator': 'Opp', 'public_transport': 'platform', 'naptan:CommonName': 'Meadowside', 'naptan:NaptanCode': 'surdmpdp'}</t>
  </si>
  <si>
    <t>{'name': 'Ray Corner', 'source': 'naptan_import', 'highway': 'bus_stop', 'wheelchair': 'no', 'naptan:Street': 'Ray Lane', 'naptan:Bearing': 'SE', 'naptan:AtcoCode': '40004410055E', 'naptan:Landmark': 'Ray Corner', 'naptan:verified': 'no', 'naptan:Indicator': 'Just after', 'public_transport': 'platform', 'naptan:CommonName': 'Ray Corner', 'naptan:NaptanCode': 'surdmpdt'}</t>
  </si>
  <si>
    <t>{'name': 'Tandridge Lane', 'source': 'naptan_import', 'highway': 'bus_stop', 'wheelchair': 'no', 'naptan:Street': 'Ray Lane', 'naptan:Bearing': 'W', 'naptan:AtcoCode': '40004410056A', 'naptan:Landmark': 'Tandridge Lane', 'naptan:verified': 'no', 'naptan:Indicator': 'Just after', 'public_transport': 'platform', 'naptan:CommonName': 'Tandridge Lane', 'naptan:NaptanCode': 'surdmpdw'}</t>
  </si>
  <si>
    <t>{'name': 'Tandridge Lane', 'source': 'naptan_import', 'highway': 'bus_stop', 'wheelchair': 'limited', 'naptan:Street': 'Ray Lane', 'naptan:Bearing': 'E', 'naptan:AtcoCode': '40004410056B', 'naptan:Landmark': 'Tandridge Lane', 'naptan:verified': 'yes', 'naptan:Indicator': 'Just Before', 'public_transport': 'platform', 'naptan:CommonName': 'Tandridge Lane', 'naptan:NaptanCode': 'surdmpga'}</t>
  </si>
  <si>
    <t>{'name': 'Blue Anchor', 'source': 'naptan_import', 'highway': 'bus_stop', 'wheelchair': 'no', 'naptan:Street': 'Eastbourne Road', 'naptan:Bearing': 'N', 'naptan:AtcoCode': '40004410057A', 'naptan:Landmark': 'Blue Anchor', 'naptan:verified': 'yes', 'naptan:Indicator': 'Opp', 'public_transport': 'platform', 'naptan:CommonName': 'Blue Anchor', 'naptan:NaptanCode': 'surdmpgd'}</t>
  </si>
  <si>
    <t>{'name': 'Blue Anchor', 'source': 'naptan_import', 'highway': 'bus_stop', 'wheelchair': 'limited', 'naptan:Street': 'Eastbourne Road', 'naptan:Bearing': 'S', 'naptan:AtcoCode': '40004410057B', 'naptan:Landmark': 'Blue Anchor', 'naptan:verified': 'yes', 'naptan:Indicator': 'O/s', 'public_transport': 'platform', 'naptan:CommonName': 'Blue Anchor', 'naptan:NaptanCode': 'surdmpgj'}</t>
  </si>
  <si>
    <t>{'name': 'Featherstone', 'source': 'naptan_import', 'highway': 'bus_stop', 'wheelchair': 'limited', 'naptan:Street': 'Eastbourne Road', 'naptan:Bearing': 'NW', 'naptan:AtcoCode': '40004410058A', 'naptan:Landmark': 'Featherstone', 'naptan:verified': 'no', 'naptan:Indicator': 'adj', 'public_transport': 'platform', 'naptan:CommonName': 'Featherstone', 'naptan:NaptanCode': 'surdmpgm'}</t>
  </si>
  <si>
    <t>{'name': 'Featherstone', 'source': 'naptan_import', 'highway': 'bus_stop', 'wheelchair': 'limited', 'naptan:Street': 'Eastbourne Road', 'naptan:Bearing': 'S', 'naptan:AtcoCode': '40004410058B', 'naptan:Landmark': 'Featherstone', 'naptan:verified': 'no', 'naptan:Indicator': 'Just Before', 'public_transport': 'platform', 'naptan:CommonName': 'Featherstone', 'naptan:NaptanCode': 'surdmpgp'}</t>
  </si>
  <si>
    <t>{'bus': 'yes', 'highway': 'bus_stop', 'name': 'Anglefield Corner', 'naptan:AtcoCode': '40004410059A', 'naptan:Bearing': 'NW', 'naptan:CommonName': 'Anglefield Corner', 'naptan:Indicator': 'Just after', 'naptan:Landmark': 'Anglefield Corner', 'naptan:NaptanCode': 'surdmpgt', 'naptan:Street': 'Eastbourne Road', 'naptan:verified': 'no', 'public_transport': 'platform', 'source': 'naptan_import', 'wheelchair': 'limited'}</t>
  </si>
  <si>
    <t>{'bus': 'yes', 'highway': 'bus_stop', 'name': 'Anglefield Corner', 'naptan:AtcoCode': '40004410059B', 'naptan:Bearing': 'S', 'naptan:CommonName': 'Anglefield Corner', 'naptan:Indicator': 'Just Before', 'naptan:Landmark': 'Anglefield Corner', 'naptan:NaptanCode': 'surdmpgw', 'naptan:Street': 'Eastbourne Road', 'naptan:verified': 'no', 'public_transport': 'platform', 'source': 'naptan_import', 'wheelchair': 'limited'}</t>
  </si>
  <si>
    <t>{'bus': 'yes', 'highway': 'bus_stop', 'name': 'RSPCA Centre', 'naptan:AtcoCode': '40004410060A', 'naptan:Bearing': 'N', 'naptan:CommonName': 'RSPCA Centre', 'naptan:Indicator': 'O/s', 'naptan:Landmark': 'RSPCA', 'naptan:NaptanCode': 'surdmpja', 'naptan:Street': 'Eastbourne Road (A22)', 'naptan:verified': 'no', 'public_transport': 'platform', 'source': 'naptan_import', 'wheelchair': 'limited'}</t>
  </si>
  <si>
    <t>{'bus': 'yes', 'highway': 'bus_stop', 'name': 'RSPCA Centre', 'naptan:AtcoCode': '40004410060B', 'naptan:Bearing': 'S', 'naptan:CommonName': 'RSPCA Centre', 'naptan:Indicator': 'Just after', 'naptan:Landmark': 'RSPCA', 'naptan:NaptanCode': 'surdmpjd', 'naptan:Street': 'Eastbourne Road (A22)', 'naptan:verified': 'yes', 'public_transport': 'platform', 'source': 'naptan_import', 'wheelchair': 'no'}</t>
  </si>
  <si>
    <t>{'bus': 'yes', 'name': 'Godstone Railway Station', 'source': 'naptan_import', 'highway': 'bus_stop', 'shelter': 'yes', 'wheelchair': 'limited', 'shelter_type': 'public_transport', 'naptan:Street': 'Station Road', 'naptan:Bearing': 'N', 'tactile_paving': 'no', 'naptan:AtcoCode': '40004410061A', 'naptan:Landmark': 'Godstone Station', 'naptan:verified': 'yes', 'naptan:Indicator': 'adj', 'public_transport': 'platform', 'naptan:CommonName': 'Godstone Railway Station', 'naptan:NaptanCode': 'surdmpjg'}</t>
  </si>
  <si>
    <t>{'bus': 'yes', 'name': 'Godstone Railway Station', 'source': 'naptan_import', 'highway': 'bus_stop', 'shelter': 'yes', 'wheelchair': 'limited', 'shelter_type': 'public_transport', 'naptan:Street': 'Station Road', 'naptan:Bearing': 'S', 'tactile_paving': 'no', 'naptan:AtcoCode': '40004410061B', 'naptan:Landmark': 'Godstone Station', 'naptan:verified': 'yes', 'naptan:Indicator': 'Opp', 'public_transport': 'platform', 'naptan:CommonName': 'Godstone Railway Station', 'naptan:NaptanCode': 'surdmpjm'}</t>
  </si>
  <si>
    <t>{'name': 'Woodlands Drive', 'source': 'naptan_import', 'highway': 'bus_stop', 'shelter': 'yes', 'wheelchair': 'yes', 'naptan:Street': 'Eastbourne Road', 'naptan:Bearing': 'N', 'naptan:AtcoCode': '40004410062A', 'naptan:Landmark': 'Woodlands Drive', 'naptan:verified': 'no', 'naptan:Indicator': 'adj', 'public_transport': 'platform', 'naptan:CommonName': 'Woodlands Drive', 'naptan:NaptanCode': 'surdmpjw'}</t>
  </si>
  <si>
    <t>{'name': 'Woodlands Drive', 'source': 'naptan_import', 'highway': 'bus_stop', 'wheelchair': 'yes', 'naptan:Street': 'Eastbourne Road', 'naptan:Bearing': 'S', 'naptan:AtcoCode': '40004410062B', 'naptan:Landmark': 'Woodlands Drive', 'naptan:verified': 'no', 'naptan:Indicator': 'Just Before', 'public_transport': 'platform', 'naptan:CommonName': 'Woodlands Drive', 'naptan:NaptanCode': 'surdmpmg'}</t>
  </si>
  <si>
    <t>{'name': 'Harts Lane', 'source': 'naptan_import', 'highway': 'bus_stop', 'shelter': 'no', 'wheelchair': 'no', 'naptan:Street': 'Eastbourne Road', 'naptan:Bearing': 'N', 'naptan:AtcoCode': '40004410063A', 'naptan:Landmark': 'Harts Lane', 'naptan:verified': 'no', 'naptan:Indicator': 'Just after', 'public_transport': 'platform', 'naptan:CommonName': 'Harts Lane', 'naptan:NaptanCode': 'surdmpmj'}</t>
  </si>
  <si>
    <t>{'name': 'Harts Lane', 'source': 'naptan_import', 'highway': 'bus_stop', 'shelter': 'no', 'wheelchair': 'limited', 'naptan:Street': 'Eastbourne Road', 'naptan:Bearing': 'S', 'naptan:AtcoCode': '40004410063B', 'naptan:Landmark': 'Harts Lane', 'naptan:verified': 'no', 'naptan:Indicator': 'Just Before', 'public_transport': 'platform', 'naptan:CommonName': 'Harts Lane', 'naptan:NaptanCode': 'surdmpmp'}</t>
  </si>
  <si>
    <t>{'name': 'The Enterdent', 'source': 'naptan_import', 'highway': 'bus_stop', 'shelter': 'no', 'wheelchair': 'no', 'naptan:Street': 'Eastbourne Road', 'naptan:Bearing': 'W', 'tactile_paving': 'no', 'naptan:AtcoCode': '40004410065A', 'naptan:Landmark': 'Enterdent Road', 'naptan:verified': 'yes', 'naptan:Indicator': 'adj', 'public_transport': 'platform', 'naptan:CommonName': 'The Enterdent', 'naptan:NaptanCode': 'surdmpmt'}</t>
  </si>
  <si>
    <t>{'name': 'The Enterdent', 'source': 'naptan_import', 'highway': 'bus_stop', 'shelter': 'no', 'wheelchair': 'limited', 'naptan:Street': 'Eastbourne Road', 'naptan:Bearing': 'E', 'tactile_paving': 'no', 'naptan:AtcoCode': '40004410065B', 'naptan:Landmark': 'Church Lane', 'naptan:verified': 'no', 'naptan:Indicator': 'Opp', 'public_transport': 'platform', 'naptan:CommonName': 'The Enterdent', 'naptan:NaptanCode': 'surdmpmw'}</t>
  </si>
  <si>
    <t>{'bus': 'yes', 'highway': 'bus_stop', 'name': 'Cemetery', 'naptan:AtcoCode': '40004410066A', 'naptan:Bearing': 'E', 'naptan:CommonName': 'Cemetery', 'naptan:Indicator': 'O/s', 'naptan:Landmark': 'Cemetery', 'naptan:NaptanCode': 'surdmpta', 'naptan:PlusbusZoneRef': 'REDHILL', 'naptan:Street': 'Nutfield Road', 'naptan:verified': 'yes', 'public_transport': 'platform', 'source': 'naptan_import', 'wheelchair': 'limited'}</t>
  </si>
  <si>
    <t>{'bus': 'yes', 'highway': 'bus_stop', 'name': 'Cemetery', 'naptan:AtcoCode': '40004410066B', 'naptan:Bearing': 'W', 'naptan:CommonName': 'Cemetery', 'naptan:Indicator': 'Opp', 'naptan:Landmark': 'Cemetery', 'naptan:NaptanCode': 'surdmptp', 'naptan:PlusbusZoneRef': 'REDHILL', 'naptan:Street': 'Nutfield Road', 'naptan:verified': 'yes', 'public_transport': 'platform', 'source': 'naptan_import', 'wheelchair': 'no'}</t>
  </si>
  <si>
    <t>{'bus': 'yes', 'highway': 'bus_stop', 'name': 'Kentwyns Rise', 'naptan:AtcoCode': '40004410067B', 'naptan:Bearing': 'S', 'naptan:CommonName': 'Kentwyns Rise', 'naptan:Indicator': 'adj', 'naptan:Landmark': 'Village Hall / School', 'naptan:NaptanCode': 'surdmptw', 'naptan:PlusbusZoneRef': 'REDHILL', 'naptan:Street': 'Mid Street', 'naptan:verified': 'no', 'public_transport': 'platform', 'source': 'naptan_import', 'wheelchair': 'limited'}</t>
  </si>
  <si>
    <t>{'bench': 'yes', 'bus': 'yes', 'highway': 'bus_stop', 'name': 'Memorial Hall', 'naptan:AtcoCode': '40004410068A', 'naptan:Bearing': 'E', 'naptan:CommonName': 'Memorial Hall', 'naptan:Indicator': 'O/s', 'naptan:Landmark': 'Memorial Hall', 'naptan:NaptanCode': 'surdmpwa', 'naptan:PlusbusZoneRef': 'REDHILL', 'naptan:Street': 'High Street', 'naptan:verified': 'yes', 'public_transport': 'platform', 'shelter': 'yes', 'source': 'naptan_import', 'wheelchair': 'yes'}</t>
  </si>
  <si>
    <t>{'bus': 'yes', 'highway': 'bus_stop', 'name': 'Memorial Hall', 'naptan:AtcoCode': '40004410068B', 'naptan:Bearing': 'W', 'naptan:CommonName': 'Memorial Hall', 'naptan:Indicator': 'Opp', 'naptan:Landmark': 'Memorial Hall', 'naptan:NaptanCode': 'surdmpwd', 'naptan:PlusbusZoneRef': 'REDHILL', 'naptan:Street': 'High Street', 'naptan:verified': 'yes', 'public_transport': 'platform', 'source': 'naptan_import', 'wheelchair': 'yes'}</t>
  </si>
  <si>
    <t>{'bus': 'yes', 'highway': 'bus_stop', 'name': 'Coopers Hill Road', 'naptan:AtcoCode': '40004410069A', 'naptan:Bearing': 'E', 'naptan:CommonName': 'Coopers Hill Road', 'naptan:Indicator': 'Opp', 'naptan:Landmark': 'Crown', 'naptan:NaptanCode': 'surdmpwg', 'naptan:PlusbusZoneRef': 'REDHILL', 'naptan:Street': 'High Street', 'naptan:verified': 'yes', 'public_transport': 'platform', 'source': 'naptan_import', 'wheelchair': 'limited'}</t>
  </si>
  <si>
    <t>{'bus': 'yes', 'highway': 'bus_stop', 'name': 'Coopers Hill Road', 'naptan:AtcoCode': '40004410069B', 'naptan:Bearing': 'W', 'naptan:CommonName': 'Coopers Hill Road', 'naptan:Indicator': 'adj', 'naptan:Landmark': 'Crown', 'naptan:NaptanCode': 'surdmpwj', 'naptan:PlusbusZoneRef': 'REDHILL', 'naptan:Street': 'High Street', 'naptan:verified': 'yes', 'public_transport': 'platform', 'source': 'naptan_import', 'wheelchair': 'yes'}</t>
  </si>
  <si>
    <t>{'bus': 'yes', 'highway': 'bus_stop', 'name': 'Halfway House', 'naptan:AtcoCode': '40004410070A', 'naptan:Bearing': 'E', 'naptan:CommonName': 'Halfway House', 'naptan:Indicator': 'O/s', 'naptan:Landmark': 'Halfway House', 'naptan:NaptanCode': 'surdmpwm', 'naptan:PlusbusZoneRef': 'REDHILL', 'naptan:Street': 'Bletchingley Road', 'naptan:verified': 'no', 'public_transport': 'platform', 'source': 'naptan_import', 'wheelchair': 'limited'}</t>
  </si>
  <si>
    <t>{'bench': 'no', 'bus': 'yes', 'highway': 'bus_stop', 'name': 'Halfway House', 'naptan:AtcoCode': '40004410070B', 'naptan:Bearing': 'W', 'naptan:CommonName': 'Halfway House', 'naptan:Indicator': 'Just after', 'naptan:Landmark': 'Halfway House', 'naptan:NaptanCode': 'surdmpwp', 'naptan:PlusbusZoneRef': 'REDHILL', 'naptan:Street': 'Castle Street', 'naptan:verified': 'yes', 'public_transport': 'platform', 'shelter': 'no', 'source': 'naptan_import', 'tactile_paving': 'no', 'wheelchair': 'no'}</t>
  </si>
  <si>
    <t>{'bench': 'yes', 'bus': 'yes', 'highway': 'bus_stop', 'name': 'Boterys Cross', 'naptan:AtcoCode': '40004410071A', 'naptan:Bearing': 'E', 'naptan:CommonName': 'Boterys Cross', 'naptan:Indicator': 'adj', 'naptan:Landmark': 'Boterys Cross', 'naptan:NaptanCode': 'surdmpwt', 'naptan:PlusbusZoneRef': 'REDHILL', 'naptan:Street': 'Castle Street', 'naptan:verified': 'yes', 'public_transport': 'platform', 'shelter': 'yes', 'source': 'naptan_import', 'wheelchair': 'yes'}</t>
  </si>
  <si>
    <t>{'bench': 'yes', 'bus': 'yes', 'highway': 'bus_stop', 'name': 'Boterys Cross', 'naptan:AtcoCode': '40004410071B', 'naptan:Bearing': 'W', 'naptan:CommonName': 'Boterys Cross', 'naptan:Indicator': 'Just Before', 'naptan:Landmark': 'Boterys Cross', 'naptan:NaptanCode': 'surdmtad', 'naptan:PlusbusZoneRef': 'REDHILL', 'naptan:Street': 'Castle Street', 'naptan:verified': 'yes', 'public_transport': 'platform', 'shelter': 'yes', 'source': 'naptan_import', 'wheelchair': 'yes'}</t>
  </si>
  <si>
    <t>{'bench': 'no', 'bus': 'yes', 'highway': 'bus_stop', 'name': 'Little Common Lane', 'naptan:AtcoCode': '40004410072A', 'naptan:Bearing': 'E', 'naptan:CommonName': 'Little Common Lane', 'naptan:Indicator': 'adj', 'naptan:Landmark': 'Red Lion', 'naptan:NaptanCode': 'surdmtag', 'naptan:PlusbusZoneRef': 'REDHILL', 'naptan:Street': 'Castle Street', 'naptan:verified': 'yes', 'public_transport': 'platform', 'shelter': 'no', 'source': 'naptan_import', 'wheelchair': 'yes', 'wheelchair:description': 'Step-free to stop opposite via island refuge'}</t>
  </si>
  <si>
    <t>{'backrest': 'yes', 'bench': 'yes', 'bus': 'yes', 'highway': 'bus_stop', 'name': 'Little Common Lane', 'naptan:AtcoCode': '40004410072B', 'naptan:Bearing': 'W', 'naptan:CommonName': 'Little Common Lane', 'naptan:Indicator': 'Opp', 'naptan:Landmark': 'Red Lion', 'naptan:NaptanCode': 'surdmtaj', 'naptan:PlusbusZoneRef': 'REDHILL', 'naptan:Street': 'Castle Street', 'naptan:verified': 'yes', 'public_transport': 'platform', 'seats': '3', 'source': 'naptan_import', 'wheelchair': 'yes', 'wheelchair:description': 'Step-free to stop opposite via island refuge'}</t>
  </si>
  <si>
    <t>{'bus': 'yes', 'highway': 'bus_stop', 'name': 'White Hart', 'naptan:AtcoCode': '40004410073A', 'naptan:Bearing': 'E', 'naptan:CommonName': 'White Hart', 'naptan:Indicator': 'Opp', 'naptan:Landmark': 'Whyte Hart', 'naptan:NaptanCode': 'surdmtam', 'naptan:Street': 'High Street', 'naptan:verified': 'yes', 'public_transport': 'platform', 'source': 'naptan_import;gps', 'wheelchair': 'limited'}</t>
  </si>
  <si>
    <t>{'bench': 'yes', 'bus': 'yes', 'highway': 'bus_stop', 'name': 'White Hart', 'naptan:AtcoCode': '40004410073B', 'naptan:Bearing': 'W', 'naptan:CommonName': 'White Hart', 'naptan:Indicator': 'adj', 'naptan:Landmark': 'Whyte Hart', 'naptan:NaptanCode': 'surdmtaw', 'naptan:Street': 'High Street', 'naptan:verified': 'yes', 'public_transport': 'platform', 'shelter': 'yes', 'source': 'naptan_import', 'wheelchair': 'limited'}</t>
  </si>
  <si>
    <t>{'name': 'Rabies Heath Road', 'bench': 'yes', 'source': 'naptan_import', 'highway': 'bus_stop', 'shelter': 'yes', 'wheelchair': 'yes', 'naptan:Street': 'Godstone Road', 'naptan:Bearing': 'E', 'naptan:AtcoCode': '40004410074A', 'naptan:Landmark': 'Rabies Heath Road', 'naptan:verified': 'yes', 'naptan:Indicator': 'Just after', 'public_transport': 'platform', 'naptan:CommonName': 'Rabies Heath Road', 'naptan:NaptanCode': 'surdmtda', 'wheelchair:description': 'Step-free to stop opposite at island refuge to west.'}</t>
  </si>
  <si>
    <t>{'name': 'Rabies Heath Road', 'source': 'naptan_import', 'highway': 'bus_stop', 'shelter': 'yes', 'wheelchair': 'yes', 'naptan:Street': 'Godstone Road', 'naptan:Bearing': 'W', 'naptan:AtcoCode': '40004410074B', 'naptan:Landmark': 'Rabies Heath Road', 'naptan:verified': 'yes', 'naptan:Indicator': 'adj', 'public_transport': 'platform', 'naptan:CommonName': 'Rabies Heath Road', 'naptan:NaptanCode': 'surdmtdg', 'wheelchair:description': 'Step-free to stop opposite via island refuge'}</t>
  </si>
  <si>
    <t>{'name': 'Chevington Villas', 'source': 'naptan_import', 'highway': 'bus_stop', 'shelter': 'no', 'wheelchair': 'no', 'naptan:Street': 'Godstone Road', 'naptan:Bearing': 'SW', 'naptan:AtcoCode': '40004410075A', 'naptan:Landmark': 'Sunnybank Villas', 'naptan:verified': 'yes', 'naptan:Indicator': 'O/s', 'public_transport': 'platform', 'naptan:CommonName': 'Chevington Villas', 'naptan:NaptanCode': 'surdmtdj'}</t>
  </si>
  <si>
    <t>{'name': 'Chevington Villas', 'source': 'naptan_import', 'highway': 'bus_stop', 'wheelchair': 'no', 'naptan:Street': 'Godstone Road', 'naptan:Bearing': 'NE', 'naptan:AtcoCode': '40004410075B', 'naptan:Landmark': 'Sunnybank Villas', 'naptan:verified': 'yes', 'naptan:Indicator': 'Opp', 'public_transport': 'platform', 'naptan:CommonName': 'Chevington Villas', 'naptan:NaptanCode': 'surdmtdm'}</t>
  </si>
  <si>
    <t>{'bus': 'yes', 'highway': 'bus_stop', 'name': 'Waterhouse Lane', 'naptan:AtcoCode': '40004410076A', 'naptan:Bearing': 'SW', 'naptan:CommonName': 'Waterhouse Lane', 'naptan:Indicator': 'adj', 'naptan:Landmark': 'Waterhouse Lane', 'naptan:NaptanCode': 'surdmtdp', 'naptan:Street': 'Godstone Road', 'naptan:verified': 'yes', 'public_transport': 'platform', 'shelter': 'no', 'source': 'naptan_import', 'tactile_paving': 'no', 'wheelchair': 'limited'}</t>
  </si>
  <si>
    <t>{'name': 'Waterhouse Lane', 'source': 'naptan_import', 'highway': 'bus_stop', 'shelter': 'no', 'wheelchair': 'limited', 'naptan:Street': 'Bletchingley Road', 'naptan:Bearing': 'NE', 'tactile_paving': 'no', 'naptan:AtcoCode': '40004410076B', 'naptan:Landmark': 'North Park Lane', 'naptan:verified': 'yes', 'naptan:Indicator': 'Opp', 'public_transport': 'platform', 'naptan:CommonName': 'Waterhouse Lane', 'naptan:NaptanCode': 'surdmtdt'}</t>
  </si>
  <si>
    <t>{'bus': 'yes', 'highway': 'bus_stop', 'name': 'Hare And Hounds', 'naptan:AtcoCode': '40004410077A', 'naptan:Bearing': 'NE', 'naptan:CommonName': 'Hare And Hounds', 'naptan:Indicator': 'O/s', 'naptan:Landmark': 'Hare And Hounds', 'naptan:NaptanCode': 'surdmtdw', 'naptan:Street': 'Needles Bank', 'naptan:verified': 'yes', 'public_transport': 'platform', 'shelter': 'no', 'source': 'naptan_import', 'tactile_paving': 'no', 'wheelchair': 'yes', 'wheelchair:description': 'Step-free to all nearby stops.'}</t>
  </si>
  <si>
    <t>{'bench': 'yes', 'bus': 'yes', 'highway': 'bus_stop', 'name': 'Godstone Green', 'naptan:AtcoCode': '40004410077B', 'naptan:Bearing': 'W', 'naptan:CommonName': 'Godstone Green', 'naptan:Indicator': 'Opp', 'naptan:Landmark': 'Godstone Green', 'naptan:NaptanCode': 'surdmtga', 'naptan:Street': 'Bletchingley Road', 'naptan:verified': 'no', 'public_transport': 'platform', 'shelter': 'yes', 'source': 'naptan_import', 'tactile_paving': 'no', 'wheelchair': 'yes', 'wheelchair:description': 'Step-free to all nearby stops'}</t>
  </si>
  <si>
    <t>{'bus': 'yes', 'highway': 'bus_stop', 'name': 'Hare And Hounds', 'naptan:AtcoCode': '40004410077D', 'naptan:Bearing': 'S', 'naptan:CommonName': 'Hare And Hounds', 'naptan:Indicator': 'Just after', 'naptan:Landmark': 'Godstone Green', 'naptan:NaptanCode': 'surdmtgj', 'naptan:Street': 'High Street', 'naptan:verified': 'no', 'public_transport': 'platform', 'shelter': 'no', 'source': 'naptan_import', 'wheelchair': 'yes'}</t>
  </si>
  <si>
    <t>{'bench': 'yes', 'bus': 'yes', 'highway': 'bus_stop', 'name': 'High Street', 'naptan:AtcoCode': '40004410078A', 'naptan:Bearing': 'S', 'naptan:CommonName': 'High Street', 'naptan:Indicator': 'On', 'naptan:Landmark': 'Before One Way System', 'naptan:NaptanCode': 'surdmtgm', 'naptan:Street': 'High Street', 'naptan:verified': 'yes', 'public_transport': 'platform', 'shelter': 'yes', 'source': 'naptan_import', 'tactile_paving': 'no', 'wheelchair': 'yes', 'wheelchair:description': 'Step-free to all nearby stops'}</t>
  </si>
  <si>
    <t>{'bench': 'no', 'highway': 'bus_stop', 'name': 'Lindley Road', 'naptan:AtcoCode': '40004410079A', 'naptan:Bearing': 'N', 'naptan:CommonName': 'Lindley Road', 'naptan:Indicator': 'Just after', 'naptan:Landmark': 'Lindley Road', 'naptan:NaptanCode': 'surdmtgp', 'naptan:Street': 'Godstone Hill', 'naptan:verified': 'yes', 'public_transport': 'platform', 'shelter': 'no', 'source': 'naptan_import', 'tactile_paving': 'no', 'wheelchair': 'yes'}</t>
  </si>
  <si>
    <t>{'bench': 'no', 'highway': 'bus_stop', 'name': 'Lindley Road', 'naptan:AtcoCode': '40004410079B', 'naptan:Bearing': 'S', 'naptan:CommonName': 'Lindley Road', 'naptan:Indicator': 'adj', 'naptan:Landmark': 'Lindley Road', 'naptan:NaptanCode': 'surdmtgt', 'naptan:Street': 'Godstone Hill', 'naptan:verified': 'yes', 'public_transport': 'platform', 'shelter': 'no', 'source': 'naptan_import', 'tactile_paving': 'no', 'wheelchair': 'yes'}</t>
  </si>
  <si>
    <t>{'bench': 'no', 'highway': 'bus_stop', 'name': 'Crowhurst Mead', 'naptan:AtcoCode': '40004410079C', 'naptan:Bearing': 'E', 'naptan:CommonName': 'Crowhurst Mead', 'naptan:Indicator': 'adj', 'naptan:Landmark': 'Salisbury Road', 'naptan:NaptanCode': 'surdmtgw', 'naptan:Street': 'Oxted Road', 'naptan:verified': 'yes', 'public_transport': 'platform', 'shelter': 'yes', 'source': 'naptan_import', 'tactile_paving': 'no', 'wheelchair': 'yes'}</t>
  </si>
  <si>
    <t>{'bench': 'no', 'highway': 'bus_stop', 'name': 'Crowhurst Mead', 'naptan:AtcoCode': '40004410079D', 'naptan:Bearing': 'W', 'naptan:CommonName': 'Crowhurst Mead', 'naptan:Indicator': 'Opp', 'naptan:Landmark': 'Salisbury Road', 'naptan:NaptanCode': 'surdmtja', 'naptan:Street': 'Oxted Road', 'naptan:verified': 'yes', 'public_transport': 'platform', 'shelter': 'no', 'source': 'naptan_import', 'tactile_paving': 'no', 'wheelchair': 'yes'}</t>
  </si>
  <si>
    <t>{'bench': 'no', 'highway': 'bus_stop', 'name': 'Fire Station', 'naptan:AtcoCode': '40004410080B', 'naptan:Bearing': 'S', 'naptan:CommonName': 'Fire Station', 'naptan:Indicator': 'Just after', 'naptan:Landmark': 'Bakers Mead', 'naptan:NaptanCode': 'surdmtjd', 'naptan:Street': 'Godstone Hill', 'naptan:verified': 'yes', 'public_transport': 'platform', 'shelter': 'yes', 'source': 'naptan_import', 'tactile_paving': 'no', 'wheelchair': 'yes'}</t>
  </si>
  <si>
    <t>{'bench': 'no', 'highway': 'bus_stop', 'name': 'Fire Station', 'naptan:AtcoCode': '40004410080C', 'naptan:Bearing': 'N', 'naptan:CommonName': 'Fire Station', 'naptan:Indicator': 'Just Before', 'naptan:Landmark': 'Fire Station', 'naptan:NaptanCode': 'surdmtjp', 'naptan:Street': 'Godstone Hill', 'naptan:verified': 'yes', 'public_transport': 'platform', 'shelter': 'no', 'source': 'naptan_import', 'tactile_paving': 'no', 'wheelchair': 'yes'}</t>
  </si>
  <si>
    <t>{'name': 'White Knobs Way', 'source': 'naptan_import', 'highway': 'bus_stop', 'wheelchair': 'yes', 'naptan:Street': 'Godstone Road', 'naptan:Bearing': 'NW', 'naptan:AtcoCode': '40004410082A', 'naptan:Landmark': 'White Knobs Way', 'naptan:verified': 'no', 'naptan:Indicator': 'Just Before', 'public_transport': 'platform', 'naptan:CommonName': 'White Knobs Way', 'naptan:NaptanCode': 'surdmtma'}</t>
  </si>
  <si>
    <t>{'name': 'White Knobs Way', 'source': 'naptan_import', 'highway': 'bus_stop', 'wheelchair': 'limited', 'naptan:Street': 'Godstone Road', 'naptan:Bearing': 'SE', 'naptan:AtcoCode': '40004410082B', 'naptan:Landmark': 'White Knobs Way', 'naptan:verified': 'no', 'naptan:Indicator': 'Just after', 'public_transport': 'platform', 'naptan:CommonName': 'White Knobs Way', 'naptan:NaptanCode': 'surdmtmd'}</t>
  </si>
  <si>
    <t>{'name': 'Longsdon Way', 'source': 'naptan_import', 'highway': 'bus_stop', 'wheelchair': 'yes', 'naptan:Street': 'Godstone Road', 'naptan:Bearing': 'S', 'naptan:AtcoCode': '40004410083A', 'naptan:Landmark': 'Langdon Way', 'naptan:verified': 'no', 'naptan:Indicator': 'Just Before', 'public_transport': 'platform', 'naptan:CommonName': 'Longsdon Way', 'naptan:NaptanCode': 'surdmtmg'}</t>
  </si>
  <si>
    <t>{'name': 'Longsdon Way', 'source': 'naptan_import', 'highway': 'bus_stop', 'wheelchair': 'yes', 'naptan:Street': 'Godstone Road', 'naptan:Bearing': 'N', 'naptan:AtcoCode': '40004410083B', 'naptan:Landmark': 'Langdon Way', 'naptan:verified': 'yes', 'naptan:Indicator': 'Opp', 'public_transport': 'platform', 'naptan:CommonName': 'Longsdon Way', 'naptan:NaptanCode': 'surdmtmt'}</t>
  </si>
  <si>
    <t>{'name': 'Caterham Railway Station', 'source': 'naptan_import', 'highway': 'bus_stop', 'wheelchair': 'yes', 'naptan:Street': 'Station Avenue', 'naptan:Bearing': 'NE', 'naptan:AtcoCode': '40004410084A', 'naptan:Landmark': 'Caterham Station', 'naptan:verified': 'yes', 'naptan:Indicator': 'O/s', 'public_transport': 'platform', 'naptan:CommonName': 'Caterham Railway Station', 'naptan:NaptanCode': 'surdmtmw'}</t>
  </si>
  <si>
    <t>{'highway': 'bus_stop', 'name': 'Caterham Railway Station', 'naptan:AtcoCode': '40004410084B', 'naptan:Bearing': 'SW', 'naptan:CommonName': 'Caterham Railway Station', 'naptan:Indicator': 'Opp', 'naptan:Landmark': 'Caterham Station', 'naptan:NaptanCode': 'surdmtpa', 'naptan:Street': 'Station Avenue', 'naptan:verified': 'yes', 'public_transport': 'platform', 'source': 'naptan_import', 'wheelchair': 'yes'}</t>
  </si>
  <si>
    <t>{'ref': '58745', 'name': 'Caterham Valley', 'source': 'naptan_import', 'highway': 'bus_stop', 'wheelchair': 'yes', 'naptan:Street': 'Croydon Road', 'naptan:Bearing': 'NW', 'naptan:AtcoCode': '40004410084C', 'naptan:Landmark': 'Caterham Valley Shops', 'naptan:verified': 'no', 'naptan:Indicator': 'adj', 'public_transport': 'platform', 'naptan:CommonName': 'Valley Shops', 'naptan:NaptanCode': 'surdmtpd'}</t>
  </si>
  <si>
    <t>{'ref': '47750', 'name': 'Caterham Valley', 'source': 'naptan_import', 'highway': 'bus_stop', 'wheelchair': 'yes', 'naptan:Street': 'Godstone Road', 'naptan:Bearing': 'SE', 'naptan:AtcoCode': '40004410084D', 'naptan:Landmark': 'Caterham Valley Shops', 'naptan:verified': 'no', 'naptan:Indicator': 'Opp', 'public_transport': 'platform', 'naptan:CommonName': 'Valley Shops', 'naptan:NaptanCode': 'surdmtpg'}</t>
  </si>
  <si>
    <t>{'name': 'Caterham Hospital', 'source': 'naptan_import', 'highway': 'bus_stop', 'wheelchair': 'limited', 'naptan:Street': 'Church Road', 'naptan:Bearing': 'S', 'naptan:AtcoCode': '40004410085A', 'naptan:Landmark': 'Caterham Hospital', 'naptan:verified': 'no', 'naptan:Indicator': 'Just after', 'public_transport': 'platform', 'naptan:CommonName': 'Caterham Hospital', 'naptan:NaptanCode': 'surdmtpj', 'toilets:wheelchair': 'no', 'wheelchair:description': 'Step-free to stop opposite via island refuge. Accessible WC in Hospital.'}</t>
  </si>
  <si>
    <t>{'name': 'Caterham Hospital', 'source': 'naptan_import', 'highway': 'bus_stop', 'wheelchair': 'yes', 'naptan:Street': 'Church Road', 'naptan:Bearing': 'N', 'naptan:AtcoCode': '40004410085B', 'naptan:Landmark': 'Caterham Hospital', 'naptan:verified': 'no', 'naptan:Indicator': 'Just Before', 'public_transport': 'platform', 'naptan:CommonName': 'Caterham Hospital', 'naptan:NaptanCode': 'surdmtpm', 'wheelchair:description': 'Step-free to Hospital &amp; stop opposite via island refuge.. Accessible WC in Hospital.'}</t>
  </si>
  <si>
    <t>{'name': 'Court Road', 'source': 'naptan_import', 'highway': 'bus_stop', 'wheelchair': 'limited', 'naptan:Street': 'High Street', 'naptan:Bearing': 'N', 'naptan:AtcoCode': '40004410086B', 'naptan:Landmark': 'Court Road', 'naptan:verified': 'no', 'naptan:Indicator': 'adj', 'public_transport': 'platform', 'naptan:CommonName': 'Court Road', 'naptan:NaptanCode': 'surdmtpt'}</t>
  </si>
  <si>
    <t>{'name': 'Court Road', 'source': 'naptan_import', 'highway': 'bus_stop', 'wheelchair': 'limited', 'naptan:Street': 'High Street', 'naptan:Bearing': 'S', 'naptan:AtcoCode': '40004410086C', 'naptan:Landmark': 'Court Road', 'naptan:verified': 'no', 'naptan:Indicator': 'Just Before', 'public_transport': 'platform', 'naptan:CommonName': 'Court Road', 'naptan:NaptanCode': 'surdmtpw'}</t>
  </si>
  <si>
    <t>{'name': 'Townend Shops', 'source': 'naptan_import', 'highway': 'bus_stop', 'wheelchair': 'yes', 'naptan:Street': 'Townend', 'naptan:Bearing': 'N', 'naptan:AtcoCode': '40004410087A', 'naptan:Landmark': 'Townend Shops', 'naptan:verified': 'yes', 'naptan:Indicator': 'adj', 'public_transport': 'platform', 'naptan:CommonName': 'Townend Shops', 'naptan:NaptanCode': 'surdmtwa'}</t>
  </si>
  <si>
    <t>{'name': 'Townend Shops', 'source': 'naptan_import', 'highway': 'bus_stop', 'wheelchair': 'yes', 'naptan:Street': 'Townend', 'naptan:Bearing': 'S', 'naptan:AtcoCode': '40004410087B', 'naptan:Landmark': 'Townend Shops', 'naptan:verified': 'no', 'naptan:Indicator': 'Opp', 'public_transport': 'platform', 'naptan:CommonName': 'Townend Shops', 'naptan:NaptanCode': 'surdmtwd', 'naptan:BusStopType': 'CUS'}</t>
  </si>
  <si>
    <t>{'name': 'High Street', 'source': 'naptan_import', 'highway': 'bus_stop', 'wheelchair': 'yes', 'naptan:Street': 'High Street', 'naptan:Bearing': 'S', 'naptan:AtcoCode': '40004410087C', 'naptan:Landmark': 'High Street', 'naptan:verified': 'no', 'naptan:Indicator': 'S-bound', 'public_transport': 'platform', 'naptan:CommonName': 'High Street', 'naptan:NaptanCode': 'surdmtwg'}</t>
  </si>
  <si>
    <t>{'name': 'High Street', 'source': 'naptan_import', 'highway': 'bus_stop', 'wheelchair': 'yes', 'naptan:Street': 'High Street', 'naptan:Bearing': 'N', 'naptan:AtcoCode': '40004410087D', 'naptan:Landmark': 'High Street', 'naptan:verified': 'no', 'naptan:Indicator': 'N-bound', 'public_transport': 'platform', 'naptan:CommonName': 'High Street', 'naptan:NaptanCode': 'surdmtwj'}</t>
  </si>
  <si>
    <t>{'bus': 'yes', 'highway': 'bus_stop', 'name': 'Douglas Blunton Day Centre', 'naptan:AtcoCode': '40004410088A', 'naptan:Bearing': 'NE', 'naptan:CommonName': 'Douglas Blunton Day Centre', 'naptan:Indicator': 'Opp', 'naptan:Landmark': 'Douglas Blunton Day Centre', 'naptan:NaptanCode': 'surdmtwm', 'naptan:Street': 'Chaldon Road', 'naptan:verified': 'no', 'public_transport': 'platform', 'source': 'naptan_import', 'wheelchair': 'yes'}</t>
  </si>
  <si>
    <t>{'bus': 'yes', 'highway': 'bus_stop', 'name': 'Westway Common', 'naptan:AtcoCode': '40004410088B', 'naptan:Bearing': 'SW', 'naptan:CommonName': 'Douglas Blunton Day Centre', 'naptan:Indicator': 'Just after', 'naptan:Landmark': 'Douglas Blunton Day Centre', 'naptan:NaptanCode': 'surdmtwp', 'naptan:Street': 'Chaldon Road', 'naptan:verified': 'no', 'public_transport': 'platform', 'ref': '48749', 'source': 'naptan_import', 'wheelchair': 'yes'}</t>
  </si>
  <si>
    <t>{'name': 'Clifton Arms', 'source': 'naptan_import', 'highway': 'bus_stop', 'wheelchair': 'yes', 'naptan:Street': 'Chaldon Road', 'naptan:Bearing': 'NE', 'naptan:AtcoCode': '40004410089A', 'naptan:Landmark': 'Clifton Arms', 'naptan:verified': 'no', 'naptan:Indicator': 'Just after', 'public_transport': 'platform', 'naptan:CommonName': 'Clifton Arms', 'naptan:NaptanCode': 'surdmtwt', 'toilets:wheelchair': 'no', 'wheelchair:description': 'Step-free to stop opposite via tactile crossing to East'}</t>
  </si>
  <si>
    <t>{'ref': '49243', 'name': 'Court Road', 'source': 'naptan_import', 'highway': 'bus_stop', 'wheelchair': 'yes', 'naptan:Street': 'Chaldon Road', 'naptan:Bearing': 'SW', 'naptan:AtcoCode': '40004410089B', 'naptan:Landmark': 'Clifton Arms', 'naptan:verified': 'no', 'naptan:Indicator': 'Just Before', 'public_transport': 'platform', 'naptan:CommonName': 'Clifton Arms', 'naptan:NaptanCode': 'surdmwad', 'toilets:wheelchair': 'no', 'wheelchair:description': 'Step-free to stop opposite via tactile crossing to East'}</t>
  </si>
  <si>
    <t>{'bus': 'yes', 'highway': 'bus_stop', 'name': 'Hambledon Road', 'naptan:AtcoCode': '40004410090A', 'naptan:Bearing': 'N', 'naptan:CommonName': 'Hambledon Road', 'naptan:Indicator': 'Just Before', 'naptan:Landmark': 'Hambledon Road', 'naptan:NaptanCode': 'surdmwag', 'naptan:Street': 'Coulsdon Road', 'naptan:verified': 'no', 'public_transport': 'platform', 'ref': '59254', 'source': 'naptan_import', 'wheelchair': 'yes'}</t>
  </si>
  <si>
    <t>{'bus': 'yes', 'highway': 'bus_stop', 'name': 'Hambledon Road', 'naptan:AtcoCode': '40004410090B', 'naptan:Bearing': 'S', 'naptan:CommonName': 'Hambledon Road', 'naptan:Indicator': 'Just after', 'naptan:Landmark': 'Hambledon Road', 'naptan:NaptanCode': 'surdmwaj', 'naptan:Street': 'Coulsdon Road', 'naptan:verified': 'no', 'public_transport': 'platform', 'source': 'naptan_import', 'wheelchair': 'yes'}</t>
  </si>
  <si>
    <t>{'bus': 'yes', 'highway': 'bus_stop', 'name': 'Caterham-on-the-Hill Tesco', 'naptan:AtcoCode': '40004410091A', 'naptan:Bearing': 'N', 'naptan:CommonName': 'The Village', 'naptan:Indicator': 'O/s Tesco', 'naptan:Landmark': 'The Village', 'naptan:NaptanCode': 'surdmwam', 'naptan:Street': 'Coulsdon Road', 'naptan:verified': 'no', 'public_transport': 'platform', 'ref': '72628', 'source': 'naptan_import', 'wheelchair': 'yes'}</t>
  </si>
  <si>
    <t>{'bus': 'yes', 'highway': 'bus_stop', 'name': 'Caterham-on-the-Hill Tesco', 'naptan:AtcoCode': '40004410091B', 'naptan:Bearing': 'S', 'naptan:CommonName': 'The Village', 'naptan:Indicator': 'S-bound', 'naptan:Landmark': 'The Village', 'naptan:NaptanCode': 'surdmwap', 'naptan:Street': 'Coulsdon Road', 'naptan:verified': 'no', 'public_transport': 'platform', 'ref': '73293', 'source': 'naptan_import', 'wheelchair': 'yes'}</t>
  </si>
  <si>
    <t>{'bus': 'yes', 'highway': 'bus_stop', 'name': 'Windmill Close', 'naptan:AtcoCode': '40004410092A', 'naptan:Bearing': 'NW', 'naptan:CommonName': 'Windmill Close', 'naptan:Indicator': 'Just Before', 'naptan:Landmark': 'Windmill Close', 'naptan:NaptanCode': 'surdmwat', 'naptan:Street': 'Coulsdon Road', 'naptan:verified': 'no', 'public_transport': 'platform', 'ref': '77326', 'source': 'naptan_import', 'wheelchair': 'yes'}</t>
  </si>
  <si>
    <t>{'bus': 'yes', 'highway': 'bus_stop', 'name': 'Hawarden Road', 'naptan:AtcoCode': '40004410093A', 'naptan:Bearing': 'NW', 'naptan:CommonName': 'The Grove', 'naptan:Indicator': 'Just Before', 'naptan:Landmark': 'The Grove', 'naptan:NaptanCode': 'surdmwda', 'naptan:Street': 'Coulsdon Road', 'naptan:verified': 'no', 'public_transport': 'platform', 'ref': '57946', 'source': 'naptan_import', 'wheelchair': 'yes'}</t>
  </si>
  <si>
    <t>{'bus': 'yes', 'highway': 'bus_stop', 'name': 'Hawarden Road', 'naptan:AtcoCode': '40004410093B', 'naptan:Bearing': 'SE', 'naptan:CommonName': 'The Grove', 'naptan:Indicator': 'Opp', 'naptan:Landmark': 'The Grove', 'naptan:NaptanCode': 'surdmwdg', 'naptan:Street': 'Coulsdon Road', 'naptan:verified': 'no', 'public_transport': 'platform', 'ref': '77403', 'source': 'naptan_import', 'wheelchair': 'yes'}</t>
  </si>
  <si>
    <t>{'name': 'Roffes Lane', 'source': 'naptan_import', 'highway': 'bus_stop', 'wheelchair': 'no', 'naptan:Street': 'Rook Lane', 'naptan:Bearing': 'NE', 'naptan:AtcoCode': '40004410094A', 'naptan:Landmark': 'Roffes Lane', 'naptan:verified': 'yes', 'naptan:Indicator': 'Opp', 'public_transport': 'platform', 'naptan:CommonName': 'Roffes Lane', 'naptan:NaptanCode': 'surdmwdj'}</t>
  </si>
  <si>
    <t>{'name': 'Roffes Lane', 'source': 'naptan_import', 'highway': 'bus_stop', 'wheelchair': 'limited', 'naptan:Street': 'Chaldon Road', 'naptan:Bearing': 'SW', 'naptan:AtcoCode': '40004410094B', 'naptan:Landmark': 'Roffes Lane', 'naptan:verified': 'no', 'naptan:Indicator': 'Just Before', 'public_transport': 'platform', 'naptan:CommonName': 'Roffes Lane', 'naptan:NaptanCode': 'surdmwdm'}</t>
  </si>
  <si>
    <t>{'name': 'Chaldon Common Road', 'source': 'naptan_import', 'highway': 'bus_stop', 'wheelchair': 'limited', 'naptan:Street': 'Rook Lane', 'naptan:Bearing': 'E', 'naptan:AtcoCode': '40004410095A', 'naptan:Landmark': 'Chaldon Common Road', 'naptan:verified': 'yes', 'naptan:Indicator': 'Opp', 'public_transport': 'platform', 'naptan:CommonName': 'Chaldon Common Road', 'naptan:NaptanCode': 'surdmwdp'}</t>
  </si>
  <si>
    <t>{'name': 'Chaldon Common Road', 'source': 'naptan_import', 'highway': 'bus_stop', 'wheelchair': 'no', 'naptan:Street': 'Rook Lane', 'naptan:Bearing': 'W', 'naptan:AtcoCode': '40004410095B', 'naptan:Landmark': 'Chaldon Common Road', 'naptan:verified': 'yes', 'naptan:Indicator': 'Just after', 'public_transport': 'platform', 'naptan:CommonName': 'Chaldon Common Road', 'naptan:NaptanCode': 'surdmwdt'}</t>
  </si>
  <si>
    <t>{'name': 'Mount Avenue', 'source': 'naptan_import', 'highway': 'bus_stop', 'wheelchair': 'limited', 'naptan:Street': 'Rook Lane', 'naptan:Bearing': 'E', 'naptan:AtcoCode': '40004410096A', 'naptan:Landmark': 'Mount Avenue', 'naptan:verified': 'yes', 'naptan:Indicator': 'Opp', 'public_transport': 'platform', 'naptan:CommonName': 'Mount Avenue', 'naptan:NaptanCode': 'surdmwdw'}</t>
  </si>
  <si>
    <t>{'name': 'Mount Avenue', 'source': 'naptan_import', 'highway': 'bus_stop', 'wheelchair': 'limited', 'naptan:Street': 'Rook Lane', 'naptan:Bearing': 'W', 'naptan:AtcoCode': '40004410096B', 'naptan:Landmark': 'Mount Avenue', 'naptan:verified': 'yes', 'naptan:Indicator': 'adj', 'public_transport': 'platform', 'naptan:CommonName': 'Mount Avenue', 'naptan:NaptanCode': 'surdmwga'}</t>
  </si>
  <si>
    <t>{'name': 'Doctors Lane', 'source': 'naptan_import', 'highway': 'bus_stop', 'wheelchair': 'no', 'naptan:Street': 'Rook Lane', 'naptan:Bearing': 'E', 'naptan:AtcoCode': '40004410097A', 'naptan:Landmark': 'Doctors Lane', 'naptan:verified': 'yes', 'naptan:Indicator': 'adj', 'public_transport': 'platform', 'naptan:CommonName': 'Doctors Lane', 'naptan:NaptanCode': 'surdmwgd'}</t>
  </si>
  <si>
    <t>{'name': 'Doctors Lane', 'source': 'naptan_import', 'highway': 'bus_stop', 'wheelchair': 'limited', 'naptan:Street': 'Rook Lane', 'naptan:Bearing': 'W', 'naptan:AtcoCode': '40004410097B', 'naptan:Landmark': 'Doctors Lane', 'naptan:verified': 'yes', 'naptan:Indicator': 'Opp', 'public_transport': 'platform', 'naptan:CommonName': 'Doctors Lane', 'naptan:NaptanCode': 'surdmwgj'}</t>
  </si>
  <si>
    <t>{'name': 'Hilltop Lane', 'source': 'naptan_import', 'highway': 'bus_stop', 'wheelchair': 'yes', 'naptan:Street': 'Rook Lane', 'naptan:Bearing': 'E', 'naptan:AtcoCode': '40004410098A', 'naptan:Landmark': 'Hilltop Lane', 'naptan:verified': 'no', 'naptan:Indicator': 'Opp', 'public_transport': 'platform', 'naptan:CommonName': 'Hilltop Lane', 'naptan:NaptanCode': 'surdmwgm'}</t>
  </si>
  <si>
    <t>{'name': 'Town End Close', 'source': 'naptan_import', 'highway': 'bus_stop', 'wheelchair': 'yes', 'naptan:Street': 'Town End', 'naptan:Bearing': 'N', 'naptan:AtcoCode': '40004410099A', 'naptan:Landmark': 'Town End Close', 'naptan:verified': 'no', 'naptan:Indicator': 'Just after', 'public_transport': 'platform', 'naptan:CommonName': 'Town End Close', 'naptan:NaptanCode': 'surdmwgt'}</t>
  </si>
  <si>
    <t>{'name': 'Town End Close', 'source': 'naptan_import', 'highway': 'bus_stop', 'wheelchair': 'yes', 'naptan:Street': 'Town End', 'naptan:Bearing': 'S', 'naptan:AtcoCode': '40004410099B', 'naptan:Landmark': 'Town End Close', 'naptan:verified': 'no', 'naptan:Indicator': 'Just Before', 'public_transport': 'platform', 'naptan:CommonName': 'Town End Close', 'naptan:NaptanCode': 'surdmwgw'}</t>
  </si>
  <si>
    <t>{'name': 'Macaulay Road', 'source': 'naptan_import', 'highway': 'bus_stop', 'wheelchair': 'yes', 'naptan:Street': 'Buxton Lane', 'naptan:Bearing': 'N', 'naptan:AtcoCode': '40004410100A', 'naptan:Landmark': 'Macaulay Road', 'naptan:verified': 'no', 'naptan:Indicator': 'Just Before', 'public_transport': 'platform', 'naptan:CommonName': 'Macaulay Road', 'naptan:NaptanCode': 'surdmwja'}</t>
  </si>
  <si>
    <t>{'name': 'Macaulay Road', 'source': 'naptan_import', 'highway': 'bus_stop', 'wheelchair': 'yes', 'naptan:Street': 'Buxton Lane', 'naptan:Bearing': 'S', 'naptan:AtcoCode': '40004410100B', 'naptan:Landmark': 'Macaulay Road', 'naptan:verified': 'no', 'naptan:Indicator': 'Opp', 'public_transport': 'platform', 'naptan:CommonName': 'Macaulay Road', 'naptan:NaptanCode': 'surdmwjd'}</t>
  </si>
  <si>
    <t>{'name': 'Portley Lane', 'source': 'naptan_import', 'highway': 'bus_stop', 'wheelchair': 'yes', 'naptan:Street': 'Buxton Lane', 'naptan:Bearing': 'NW', 'naptan:AtcoCode': '40004410101A', 'naptan:Landmark': 'Portley Lane', 'naptan:verified': 'no', 'naptan:Indicator': 'Opp', 'public_transport': 'platform', 'naptan:CommonName': 'Portley Lane', 'naptan:NaptanCode': 'surdmwjg'}</t>
  </si>
  <si>
    <t>{'name': 'Portley Lane', 'source': 'naptan_import', 'highway': 'bus_stop', 'wheelchair': 'yes', 'naptan:Street': 'Buxton Lane', 'naptan:Bearing': 'SE', 'naptan:AtcoCode': '40004410101B', 'naptan:Landmark': 'Portley Lane', 'naptan:verified': 'no', 'naptan:Indicator': 'adj', 'public_transport': 'platform', 'naptan:CommonName': 'Portley Lane', 'naptan:NaptanCode': 'surdmwjm'}</t>
  </si>
  <si>
    <t>{'bench': 'no', 'highway': 'bus_stop', 'name': 'Ninehams Road', 'naptan:AtcoCode': '40004410102A', 'naptan:Bearing': 'NW', 'naptan:CommonName': 'Ninehams Road', 'naptan:Indicator': 'Just Before', 'naptan:Landmark': 'Ninehams Road', 'naptan:NaptanCode': 'surdmwjp', 'naptan:Street': 'Buxton Lane', 'naptan:verified': 'no', 'public_transport': 'platform', 'shelter': 'no', 'source': 'naptan_import', 'tactile_paving': 'no', 'wheelchair': 'yes'}</t>
  </si>
  <si>
    <t>{'bench': 'no', 'highway': 'bus_stop', 'name': 'Ninehams Road', 'naptan:AtcoCode': '40004410102B', 'naptan:Bearing': 'SE', 'naptan:CommonName': 'Ninehams Road', 'naptan:Indicator': 'Just after', 'naptan:Landmark': 'Ninehams Road', 'naptan:NaptanCode': 'surdmwjt', 'naptan:Street': 'Buxton Lane', 'naptan:verified': 'no', 'public_transport': 'platform', 'shelter': 'no', 'source': 'naptan_import', 'tactile_paving': 'no', 'wheelchair': 'yes'}</t>
  </si>
  <si>
    <t>{'bench': 'no', 'highway': 'bus_stop', 'name': 'Salmons Lane Green', 'naptan:AtcoCode': '40004410103A', 'naptan:Bearing': 'NE', 'naptan:CommonName': 'Salmons Lane Green', 'naptan:Indicator': 'Just after', 'naptan:Landmark': 'Salmons Lane Green', 'naptan:NaptanCode': 'surdmwjw', 'naptan:Street': 'Salmons Lane (East)', 'naptan:verified': 'no', 'public_transport': 'platform', 'shelter': 'no', 'source': 'naptan_import', 'tactile_paving': 'no', 'wheelchair': 'no'}</t>
  </si>
  <si>
    <t>{'bench': 'no', 'highway': 'bus_stop', 'name': 'Salmons Lane Green', 'naptan:AtcoCode': '40004410103B', 'naptan:Bearing': 'W', 'naptan:CommonName': 'Salmons Lane Green', 'naptan:Indicator': 'Just Before', 'naptan:Landmark': 'Salmons Lane Green', 'naptan:NaptanCode': 'surdmwma', 'naptan:Street': 'Salmons Lane West', 'naptan:verified': 'no', 'public_transport': 'platform', 'shelter': 'no', 'source': 'naptan_import', 'tactile_paving': 'no', 'wheelchair': 'limited'}</t>
  </si>
  <si>
    <t>{'name': 'Kenley Aerodrome', 'source': 'naptan_import', 'highway': 'bus_stop', 'wheelchair': 'no', 'naptan:Street': 'Whyteleafe Hill', 'naptan:Bearing': 'N', 'naptan:AtcoCode': '40004410104A', 'naptan:Landmark': 'Kenley Aerodrome', 'naptan:verified': 'no', 'naptan:Indicator': 'adj', 'public_transport': 'platform', 'naptan:CommonName': 'Kenley Aerodrome', 'naptan:NaptanCode': 'surgtapt', 'naptan:BusStopType': 'CUS'}</t>
  </si>
  <si>
    <t>{'bench': 'yes', 'highway': 'bus_stop', 'name': 'Kenley Aerodrome', 'naptan:AtcoCode': '40004410104B', 'naptan:Bearing': 'S', 'naptan:CommonName': 'Kenley Aerodrome', 'naptan:Indicator': 'opp', 'naptan:Landmark': 'Kenley Aerodrome', 'naptan:NaptanCode': 'surdmwmd', 'naptan:Street': 'Whyteleafe Hill', 'naptan:verified': 'no', 'public_transport': 'platform', 'shelter': 'no', 'source': 'naptan_import', 'tactile_paving': 'no', 'wheelchair': 'limited'}</t>
  </si>
  <si>
    <t>{'bench': 'no', 'highway': 'bus_stop', 'name': 'Badgers Walk', 'naptan:AtcoCode': '40004410105A', 'naptan:Bearing': 'N', 'naptan:CommonName': 'Badgers Walk', 'naptan:Indicator': 'Opp', 'naptan:Landmark': 'Badgers Walk', 'naptan:NaptanCode': 'surdmwmg', 'naptan:Street': 'Whyteleafe Hill', 'naptan:verified': 'no', 'public_transport': 'platform', 'shelter': 'no', 'source': 'naptan_import', 'tactile_paving': 'no', 'wheelchair': 'limited'}</t>
  </si>
  <si>
    <t>{'bench': 'yes', 'highway': 'bus_stop', 'name': 'Badgers Walk', 'naptan:AtcoCode': '40004410105B', 'naptan:Bearing': 'S', 'naptan:CommonName': 'Badgers Walk', 'naptan:Indicator': 'adj', 'naptan:Landmark': 'Badgers Walk', 'naptan:NaptanCode': 'surdmwmj', 'naptan:Street': 'Whyteleafe Hill', 'naptan:verified': 'no', 'public_transport': 'platform', 'shelter': 'no', 'source': 'naptan_import', 'tactile_paving': 'no', 'wheelchair': 'limited'}</t>
  </si>
  <si>
    <t>{'ref': '51029', 'name': 'Whyteleafe Station', 'source': 'naptan_import', 'highway': 'bus_stop', 'local_ref': 'A', 'wheelchair': 'yes', 'naptan:Street': 'Whyteleafe Hill', 'naptan:Bearing': 'SW', 'naptan:AtcoCode': '40004410106A', 'naptan:Landmark': 'Whyteleafe Tavern / Whyteleafe Hill', 'naptan:verified': 'no', 'naptan:Indicator': 'O/s', 'public_transport': 'platform', 'naptan:CommonName': 'Whyteleafe Tavern', 'naptan:NaptanCode': 'surdmwmp'}</t>
  </si>
  <si>
    <t>{'ref': '55549', 'name': 'Whyteleafe Station', 'source': 'naptan_import', 'highway': 'bus_stop', 'local_ref': 'B', 'wheelchair': 'yes', 'naptan:Street': 'Whyteleafe Hill', 'naptan:Bearing': 'NE', 'naptan:AtcoCode': '40004410106B', 'naptan:Landmark': 'Whyteleafe Tavern / Whyteleafe Hill', 'naptan:verified': 'no', 'naptan:Indicator': 'Opp', 'public_transport': 'platform', 'naptan:CommonName': 'Whyteleafe Tavern', 'naptan:NaptanCode': 'surdmwmt'}</t>
  </si>
  <si>
    <t>{'ref': '55410', 'name': 'Bourne Court', 'source': 'naptan_import', 'highway': 'bus_stop', 'wheelchair': 'yes', 'naptan:Street': 'Croydon Road', 'naptan:Bearing': 'N', 'naptan:AtcoCode': '40004410108A', 'naptan:Landmark': 'Bourne Court', 'naptan:verified': 'no', 'naptan:Indicator': 'Just Before', 'public_transport': 'platform', 'naptan:CommonName': 'Bourne Court', 'naptan:NaptanCode': 'surdmwmw'}</t>
  </si>
  <si>
    <t>{'ref': '47761', 'name': 'Bourne Court', 'source': 'naptan_import', 'highway': 'bus_stop', 'wheelchair': 'yes', 'naptan:Street': 'Croydon Road', 'naptan:Bearing': 'S', 'naptan:AtcoCode': '40004410108B', 'naptan:Landmark': 'Bourne Court', 'naptan:verified': 'no', 'naptan:Indicator': 'Just after', 'public_transport': 'platform', 'naptan:CommonName': 'Bourne Court', 'naptan:NaptanCode': 'surdmwpa'}</t>
  </si>
  <si>
    <t>{'ref': '49115', 'name': 'Farningham Road', 'source': 'naptan_import', 'highway': 'bus_stop', 'wheelchair': 'yes', 'naptan:Street': 'Croydon Road', 'naptan:Bearing': 'N', 'naptan:AtcoCode': '40004410109A', 'naptan:Landmark': 'Farningham Road', 'naptan:verified': 'no', 'naptan:Indicator': 'Opp', 'public_transport': 'platform', 'naptan:CommonName': 'Farningham Road', 'naptan:NaptanCode': 'surdmwpd'}</t>
  </si>
  <si>
    <t>{'ref': '75071', 'name': 'Farningham Road', 'source': 'naptan_import', 'highway': 'bus_stop', 'wheelchair': 'yes', 'naptan:Street': 'Croydon Road', 'naptan:Bearing': 'S', 'naptan:AtcoCode': '40004410109B', 'naptan:Landmark': 'Farningham Road', 'naptan:verified': 'no', 'naptan:Indicator': 'adj', 'public_transport': 'platform', 'naptan:CommonName': 'Farningham Road', 'naptan:NaptanCode': 'surdmwpg'}</t>
  </si>
  <si>
    <t>{'ref': '72504', 'name': 'Beechwood Gardens', 'source': 'naptan_import', 'highway': 'bus_stop', 'wheelchair': 'yes', 'naptan:Street': 'Croydon Road', 'naptan:Bearing': 'N', 'naptan:AtcoCode': '40004410110A', 'naptan:Landmark': 'Beechwood Gardens', 'naptan:verified': 'no', 'naptan:Indicator': 'Opp', 'public_transport': 'platform', 'naptan:CommonName': 'Beechwood Gardens', 'naptan:NaptanCode': 'surdmwpj'}</t>
  </si>
  <si>
    <t>{'ref': '55631', 'name': 'Beechwood Gardens', 'source': 'naptan_import', 'highway': 'bus_stop', 'wheelchair': 'yes', 'naptan:Street': 'Croydon Road', 'naptan:Bearing': 'S', 'naptan:AtcoCode': '40004410110B', 'naptan:Landmark': 'Beechwood Gardens', 'naptan:verified': 'no', 'naptan:Indicator': 'adj', 'public_transport': 'platform', 'naptan:CommonName': 'Beechwood Gardens', 'naptan:NaptanCode': 'surdmwpm'}</t>
  </si>
  <si>
    <t>{'ref': '49695', 'name': 'Highfield Road', 'source': 'naptan_import', 'highway': 'bus_stop', 'wheelchair': 'yes', 'naptan:Street': 'Croydon Road', 'naptan:Bearing': 'N', 'naptan:AtcoCode': '40004410111A', 'naptan:Landmark': 'Tillingdown Hill', 'naptan:verified': 'no', 'naptan:Indicator': 'O/s 313A', 'public_transport': 'platform', 'naptan:CommonName': 'Tillingdown Hill', 'naptan:NaptanCode': 'surdmwpt'}</t>
  </si>
  <si>
    <t>{'ref': '57227', 'name': 'Highfield Road', 'source': 'naptan_import', 'highway': 'bus_stop', 'wheelchair': 'yes', 'naptan:Street': 'Croydon Road', 'naptan:Bearing': 'S', 'naptan:AtcoCode': '40004410111B', 'naptan:Landmark': 'Tillingdown Hill', 'naptan:verified': 'no', 'naptan:Indicator': 'Opp 317A', 'public_transport': 'platform', 'naptan:CommonName': 'Tillingdown Hill', 'naptan:NaptanCode': 'surdmwpw'}</t>
  </si>
  <si>
    <t>{'ref': '75182', 'name': 'Marden Lodge School', 'source': 'naptan_import', 'highway': 'bus_stop', 'wheelchair': 'yes', 'naptan:Street': 'Croydon Road', 'naptan:Bearing': 'N', 'naptan:AtcoCode': '40004410112A', 'naptan:Landmark': 'Marden Lodge School', 'naptan:verified': 'yes', 'naptan:Indicator': 'Opp', 'public_transport': 'platform', 'naptan:CommonName': 'Marden Lodge School', 'naptan:NaptanCode': 'surdmwta'}</t>
  </si>
  <si>
    <t>{'ref': '72228', 'name': 'Marden Lodge School', 'source': 'naptan_import', 'highway': 'bus_stop', 'wheelchair': 'yes', 'naptan:Street': 'Croydon Road', 'naptan:Bearing': 'S', 'naptan:AtcoCode': '40004410112B', 'naptan:Landmark': 'Marden Lodge School', 'naptan:verified': 'no', 'naptan:Indicator': 'Just after', 'public_transport': 'platform', 'naptan:CommonName': 'Marden Lodge School', 'naptan:NaptanCode': 'surdmwtd'}</t>
  </si>
  <si>
    <t>{'ref': '49029', 'name': 'Well Farm Road', 'source': 'naptan_import', 'highway': 'bus_stop', 'wheelchair': 'limited', 'naptan:Street': 'Godstone Road', 'naptan:Bearing': 'NW', 'naptan:AtcoCode': '40004410113A', 'naptan:Landmark': 'Court Bushes Road', 'naptan:verified': 'yes', 'naptan:Indicator': 'Just after', 'public_transport': 'platform', 'naptan:CommonName': 'Court Bushes Road', 'naptan:NaptanCode': 'surdmwtg'}</t>
  </si>
  <si>
    <t>{'ref': '49576', 'name': 'Wapses Lodge Roundabout', 'note': 'Bus stand.', 'source': 'naptan_import', 'highway': 'bus_stop', 'wheelchair': 'limited', 'naptan:Street': 'Godstone Road', 'naptan:Bearing': 'SE', 'naptan:AtcoCode': '40004410113B', 'naptan:Landmark': 'Court Bushes Road', 'naptan:verified': 'yes', 'naptan:Indicator': 'adj', 'public_transport': 'platform', 'naptan:CommonName': 'Court Bushes Road', 'naptan:NaptanCode': 'surdmwtw'}</t>
  </si>
  <si>
    <t>{'ref': '74243', 'name': 'Whyteleafe South Station', 'source': 'naptan_import', 'highway': 'bus_stop', 'shelter': 'yes', 'local_ref': 'B', 'wheelchair': 'yes', 'naptan:Street': 'Godstone Road', 'naptan:Bearing': 'NW', 'naptan:AtcoCode': '40004410114A', 'naptan:Landmark': 'Whyteleafe South Station', 'naptan:verified': 'no', 'naptan:Indicator': 'adj', 'public_transport': 'platform', 'naptan:CommonName': 'Whyteleafe South Railway Station', 'naptan:NaptanCode': 'surdpada'}</t>
  </si>
  <si>
    <t>{'ref': '55106', 'name': 'Whyteleafe South Station', 'source': 'naptan_import', 'highway': 'bus_stop', 'local_ref': 'A', 'wheelchair': 'yes', 'naptan:Street': 'Godstone Road', 'naptan:Bearing': 'SE', 'naptan:AtcoCode': '40004410114B', 'naptan:Landmark': 'Whyteleafe South Station', 'naptan:verified': 'no', 'naptan:Indicator': 'Opp', 'public_transport': 'platform', 'naptan:CommonName': 'Whyteleafe South Railway Station', 'naptan:NaptanCode': 'surdpadg'}</t>
  </si>
  <si>
    <t>{'ref': '52189', 'name': 'Hillside Road', 'source': 'naptan_import', 'highway': 'bus_stop', 'wheelchair': 'yes', 'naptan:Street': 'Godstone Road', 'naptan:Bearing': 'NW', 'naptan:AtcoCode': '40004410115A', 'naptan:Landmark': 'Hillside Road', 'naptan:verified': 'no', 'naptan:Indicator': 'Opp', 'public_transport': 'platform', 'naptan:CommonName': 'Hillside Road', 'naptan:NaptanCode': 'surdpadj'}</t>
  </si>
  <si>
    <t>{'ref': '50004', 'name': 'Hillside Road', 'source': 'naptan_import', 'highway': 'bus_stop', 'wheelchair': 'yes', 'naptan:Street': 'Godstone Road', 'naptan:Bearing': 'SE', 'naptan:AtcoCode': '40004410115B', 'naptan:Landmark': 'Hillside Road', 'naptan:verified': 'no', 'naptan:Indicator': 'Just Before', 'public_transport': 'platform', 'naptan:CommonName': 'Hillside Road', 'naptan:NaptanCode': 'surdpadt'}</t>
  </si>
  <si>
    <t>{'ref': '72343', 'name': 'Whyteleafe and Upper Warlingham Stations', 'source': 'naptan_import', 'highway': 'bus_stop', 'alt_name': 'Whyteleafe Tavern', 'local_ref': 'D', 'wheelchair': 'yes', 'naptan:Street': 'Godstone Road', 'naptan:Bearing': 'N', 'naptan:AtcoCode': '40004410116A', 'naptan:Landmark': 'Post Office', 'naptan:verified': 'yes', 'naptan:AltStreet': 'Godstone Road', 'naptan:Indicator': 'Just after', 'public_transport': 'platform', 'naptan:CommonName': 'St Lukes Road', 'naptan:NaptanCode': 'surdpadw', 'naptan:AltLandmark': 'Post Office', 'naptan:AltCommonName': 'Whyteleafe Tavern'}</t>
  </si>
  <si>
    <t>{'ref': '49496', 'name': 'Whyteleafe and Upper Warlingham Stations', 'source': 'naptan_import', 'highway': 'bus_stop', 'local_ref': 'C', 'wheelchair': 'yes', 'naptan:Street': 'Godstone Road', 'naptan:Bearing': 'S', 'naptan:AtcoCode': '40004410116B', 'naptan:Landmark': 'Post Office', 'naptan:verified': 'no', 'naptan:Indicator': 'Just Before', 'public_transport': 'platform', 'naptan:CommonName': 'St Lukes Road', 'naptan:NaptanCode': 'surdpaga'}</t>
  </si>
  <si>
    <t>{'name': 'Maple Road', 'source': 'naptan_import', 'highway': 'bus_stop', 'wheelchair': 'yes', 'naptan:Street': 'Godstone Road', 'naptan:Bearing': 'NW', 'naptan:AtcoCode': '40004410118A', 'naptan:Landmark': 'Maple Road', 'naptan:verified': 'yes', 'naptan:Indicator': 'Nr', 'public_transport': 'platform', 'naptan:CommonName': 'Maple Road', 'naptan:NaptanCode': 'surdpagd'}</t>
  </si>
  <si>
    <t>{'name': 'Maple Road', 'source': 'naptan_import', 'highway': 'bus_stop', 'wheelchair': 'yes', 'naptan:Street': 'Godstone Road', 'naptan:Bearing': 'SE', 'naptan:AtcoCode': '40004410118B', 'naptan:Landmark': 'Maple Road', 'naptan:verified': 'no', 'naptan:Indicator': 'Just after', 'public_transport': 'platform', 'naptan:CommonName': 'Maple Road', 'naptan:NaptanCode': 'surdpagj'}</t>
  </si>
  <si>
    <t>{'name': 'Old Barn Lane', 'source': 'naptan_import', 'highway': 'bus_stop', 'shelter': 'yes', 'local_ref': 'J', 'wheelchair': 'yes', 'naptan:Street': 'Godstone Road', 'naptan:Bearing': 'N', 'naptan:AtcoCode': '40004410119A', 'naptan:Landmark': 'Old Barn lane', 'naptan:verified': 'yes', 'naptan:Indicator': 'Just Before', 'public_transport': 'platform', 'naptan:CommonName': 'Old Barn Lane', 'naptan:NaptanCode': 'surdpagm'}</t>
  </si>
  <si>
    <t>{'name': 'Old Barn Lane', 'source': 'naptan_import', 'highway': 'bus_stop', 'local_ref': 'G', 'wheelchair': 'yes', 'naptan:Street': 'Godstone Road', 'naptan:Bearing': 'S', 'naptan:AtcoCode': '40004410119B', 'naptan:Landmark': 'Old Barn Lane', 'naptan:verified': 'yes', 'naptan:Indicator': 'Just after', 'public_transport': 'platform', 'naptan:CommonName': 'Old Barn Lane', 'naptan:NaptanCode': 'surdpagp'}</t>
  </si>
  <si>
    <t>{'name': 'Stuart Road', 'source': 'naptan_import', 'highway': 'bus_stop', 'wheelchair': 'no', 'naptan:Street': 'Woldingham Road', 'naptan:Bearing': 'W', 'naptan:AtcoCode': '40004410120A', 'naptan:Landmark': 'Stuart Road', 'naptan:verified': 'yes', 'naptan:Indicator': 'Opp', 'public_transport': 'platform', 'naptan:CommonName': 'Stuart Road', 'naptan:NaptanCode': 'surdpagw'}</t>
  </si>
  <si>
    <t>{'name': 'Stuart Road', 'source': 'naptan_import', 'highway': 'bus_stop', 'wheelchair': 'limited', 'naptan:Street': 'Woldingham Road', 'naptan:Bearing': 'E', 'naptan:AtcoCode': '40004410120B', 'naptan:Landmark': 'Stuart Road', 'naptan:verified': 'yes', 'naptan:Indicator': 'adj', 'public_transport': 'platform', 'naptan:CommonName': 'Stuart Road', 'naptan:NaptanCode': 'surdpaja'}</t>
  </si>
  <si>
    <t>{'name': 'Bug Hill', 'source': 'naptan_import', 'highway': 'bus_stop', 'wheelchair': 'no', 'naptan:Street': 'Woldingham Road', 'naptan:Bearing': 'SE', 'naptan:AtcoCode': '40004410121A', 'naptan:Landmark': 'Bug Hill', 'naptan:verified': 'no', 'naptan:Indicator': 'Just after', 'public_transport': 'platform', 'naptan:CommonName': 'Bug Hill', 'naptan:NaptanCode': 'surdpajd'}</t>
  </si>
  <si>
    <t>{'name': 'Bug Hill', 'source': 'naptan_import', 'highway': 'bus_stop', 'wheelchair': 'no', 'naptan:Street': 'Woldingham Road', 'naptan:Bearing': 'NW', 'naptan:AtcoCode': '40004410121B', 'naptan:Landmark': 'Bug Hill', 'naptan:verified': 'no', 'naptan:Indicator': 'Just Before', 'public_transport': 'platform', 'naptan:CommonName': 'Bug Hill', 'naptan:NaptanCode': 'surdpajg'}</t>
  </si>
  <si>
    <t>{'name': 'Long Hill', 'source': 'naptan_import', 'highway': 'bus_stop', 'wheelchair': 'limited', 'naptan:Street': 'Woldingham Road', 'naptan:Bearing': 'S', 'naptan:AtcoCode': '40004410122A', 'naptan:Landmark': 'Long Hill', 'naptan:verified': 'no', 'naptan:Indicator': 'adj', 'public_transport': 'platform', 'naptan:CommonName': 'Long Hill', 'naptan:NaptanCode': 'surdpajm'}</t>
  </si>
  <si>
    <t>{'name': 'Long Hill', 'source': 'naptan_import', 'highway': 'bus_stop', 'wheelchair': 'no', 'naptan:Street': 'Woldingham Road', 'naptan:Bearing': 'N', 'naptan:AtcoCode': '40004410122B', 'naptan:Landmark': 'Long Hill', 'naptan:verified': 'no', 'naptan:Indicator': 'Just after', 'public_transport': 'platform', 'naptan:CommonName': 'Long Hill', 'naptan:NaptanCode': 'surdpajp'}</t>
  </si>
  <si>
    <t>{'name': 'Woldingham Railway Station', 'source': 'naptan_import', 'highway': 'bus_stop', 'wheelchair': 'yes', 'naptan:Street': 'Church Road', 'naptan:Bearing': 'S', 'naptan:AtcoCode': '40004410123A', 'naptan:Landmark': 'Woldingham Station', 'naptan:verified': 'no', 'naptan:Indicator': 'Just Before', 'public_transport': 'platform', 'naptan:CommonName': 'Woldingham Railway Station', 'naptan:NaptanCode': 'surdpajt'}</t>
  </si>
  <si>
    <t>{'name': 'Woldingham Railway Station', 'source': 'naptan_import', 'highway': 'bus_stop', 'wheelchair': 'yes', 'naptan:Street': 'Church Road', 'naptan:Bearing': 'N', 'naptan:AtcoCode': '40004410123B', 'naptan:Landmark': 'Woldingham Station', 'naptan:verified': 'no', 'naptan:Indicator': 'Just after', 'public_transport': 'platform', 'naptan:CommonName': 'Woldingham Railway Station', 'naptan:NaptanCode': 'surdpajw'}</t>
  </si>
  <si>
    <t>{'name': 'Southdown Road', 'source': 'naptan_import', 'highway': 'bus_stop', 'wheelchair': 'limited', 'naptan:Street': 'Station Road', 'naptan:Bearing': 'NW', 'naptan:AtcoCode': '40004410124A', 'naptan:Landmark': 'Southdown Road', 'naptan:verified': 'no', 'naptan:Indicator': 'adj', 'public_transport': 'platform', 'naptan:CommonName': 'Southdown Road', 'naptan:NaptanCode': 'surdpama'}</t>
  </si>
  <si>
    <t>{'name': 'Southdown Road', 'source': 'naptan_import', 'highway': 'bus_stop', 'wheelchair': 'limited', 'naptan:Street': 'Station Road', 'naptan:Bearing': 'SE', 'naptan:AtcoCode': '40004410124B', 'naptan:Landmark': 'Southdown Road', 'naptan:verified': 'no', 'naptan:Indicator': 'Just after', 'public_transport': 'platform', 'naptan:CommonName': 'Southdown Road', 'naptan:NaptanCode': 'surdpamd'}</t>
  </si>
  <si>
    <t>{'name': 'Church', 'source': 'naptan_import', 'highway': 'bus_stop', 'wheelchair': 'limited', 'naptan:Street': 'Station Road', 'naptan:Bearing': 'NW', 'naptan:AtcoCode': '40004410125A', 'naptan:Landmark': 'Church', 'naptan:verified': 'no', 'naptan:Indicator': 'Just after', 'public_transport': 'platform', 'naptan:CommonName': 'Church', 'naptan:NaptanCode': 'surdpamg'}</t>
  </si>
  <si>
    <t>{'name': 'Church', 'source': 'naptan_import', 'highway': 'bus_stop', 'wheelchair': 'limited', 'naptan:Street': 'Station Road', 'naptan:Bearing': 'SE', 'naptan:AtcoCode': '40004410125B', 'naptan:Landmark': 'Church', 'naptan:verified': 'no', 'naptan:Indicator': 'Just before', 'public_transport': 'platform', 'naptan:CommonName': 'Church', 'naptan:NaptanCode': 'surgpwdw', 'naptan:BusStopType': 'CUS', 'physically_present': 'no'}</t>
  </si>
  <si>
    <t>{'name': 'Green', 'source': 'naptan_import', 'highway': 'bus_stop', 'wheelchair': 'limited', 'naptan:Street': 'Station Road', 'naptan:Bearing': 'NW', 'naptan:AtcoCode': '40004410126A', 'naptan:Landmark': 'Green', 'naptan:verified': 'no', 'naptan:Indicator': 'Just after', 'public_transport': 'platform', 'naptan:CommonName': 'Green', 'naptan:NaptanCode': 'surdpamj'}</t>
  </si>
  <si>
    <t>{'name': 'Green', 'source': 'naptan_import', 'highway': 'bus_stop', 'wheelchair': 'limited', 'naptan:Street': 'Station Road', 'naptan:Bearing': 'SE', 'naptan:AtcoCode': '40004410126B', 'naptan:Landmark': 'Green', 'naptan:verified': 'no', 'naptan:Indicator': 'Opp', 'public_transport': 'platform', 'naptan:CommonName': 'Green', 'naptan:NaptanCode': 'surdpamp'}</t>
  </si>
  <si>
    <t>{'name': 'Northdowns Golf Club', 'source': 'naptan_import', 'highway': 'bus_stop', 'wheelchair': 'yes', 'naptan:Street': 'North Down Road', 'naptan:Bearing': 'N', 'naptan:AtcoCode': '40004410127A', 'naptan:Landmark': 'Northdowns Golf Club', 'naptan:verified': 'no', 'naptan:Indicator': 'Opp', 'public_transport': 'platform', 'naptan:CommonName': 'Northdowns Golf Club', 'naptan:NaptanCode': 'surdpamt'}</t>
  </si>
  <si>
    <t>{'name': 'Northdowns Golf Club', 'source': 'naptan_import', 'highway': 'bus_stop', 'wheelchair': 'no', 'naptan:Street': 'North Down Road', 'naptan:Bearing': 'S', 'naptan:AtcoCode': '40004410127B', 'naptan:Landmark': 'Northdowns Golf Club', 'naptan:verified': 'no', 'naptan:Indicator': 'O/s', 'public_transport': 'platform', 'naptan:CommonName': 'Northdowns Golf Club', 'naptan:NaptanCode': 'surdpamw'}</t>
  </si>
  <si>
    <t>{'name': 'Church', 'source': 'naptan_import', 'highway': 'bus_stop', 'wheelchair': 'no', 'naptan:Street': 'Titsey Road', 'naptan:Bearing': 'NW', 'naptan:AtcoCode': '40004410129A', 'naptan:Landmark': 'Church', 'naptan:verified': 'no', 'naptan:Indicator': 'Just Before', 'public_transport': 'platform', 'naptan:CommonName': 'Church', 'naptan:NaptanCode': 'surdpapg'}</t>
  </si>
  <si>
    <t>{'name': 'Church', 'source': 'naptan_import', 'highway': 'bus_stop', 'wheelchair': 'no', 'naptan:Street': 'Titsey Road', 'naptan:Bearing': 'SE', 'naptan:AtcoCode': '40004410129B', 'naptan:Landmark': 'Church', 'naptan:verified': 'no', 'naptan:Indicator': 'Just after', 'public_transport': 'platform', 'naptan:CommonName': 'Church', 'naptan:NaptanCode': 'surdpapj'}</t>
  </si>
  <si>
    <t>{'name': 'Pilgrims Lane', 'source': 'naptan_import', 'highway': 'bus_stop', 'wheelchair': 'no', 'naptan:Street': 'Clarks Lane', 'naptan:Bearing': 'SE', 'naptan:AtcoCode': '40004410130A', 'naptan:Landmark': 'Pilgrims Lane', 'naptan:verified': 'no', 'naptan:Indicator': 'Just after', 'public_transport': 'platform', 'naptan:CommonName': 'Pilgrims Lane', 'naptan:NaptanCode': 'surdpata'}</t>
  </si>
  <si>
    <t>{'name': 'Pilgrims Lane', 'source': 'naptan_import', 'highway': 'bus_stop', 'wheelchair': 'no', 'naptan:Street': 'Clarks Lane', 'naptan:Bearing': 'NW', 'naptan:AtcoCode': '40004410130B', 'naptan:Landmark': 'Pilgrims Lane', 'naptan:verified': 'no', 'naptan:Indicator': 'Just Before', 'public_transport': 'platform', 'naptan:CommonName': 'Pilgrims Lane', 'naptan:NaptanCode': 'surdpatd'}</t>
  </si>
  <si>
    <t>{'name': 'Tatsfield Court Farm', 'source': 'naptan_import', 'highway': 'bus_stop', 'wheelchair': 'no', 'naptan:Street': 'Clarks Lane', 'naptan:Bearing': 'E', 'naptan:AtcoCode': '40004410131A', 'naptan:Landmark': 'Tatsfield Court Farm', 'naptan:verified': 'no', 'naptan:Indicator': 'Opp', 'public_transport': 'platform', 'naptan:CommonName': 'Tatsfield Court Farm', 'naptan:NaptanCode': 'surdpatg'}</t>
  </si>
  <si>
    <t>{'name': 'Tatsfield Court Farm', 'source': 'naptan_import', 'highway': 'bus_stop', 'wheelchair': 'no', 'naptan:Street': 'Clarks Lane', 'naptan:Bearing': 'W', 'naptan:AtcoCode': '40004410131B', 'naptan:Landmark': 'Tatsfield Court Farm', 'naptan:verified': 'no', 'naptan:Indicator': 'adj', 'public_transport': 'platform', 'naptan:CommonName': 'Tatsfield Court Farm', 'naptan:NaptanCode': 'surdpatj'}</t>
  </si>
  <si>
    <t>{'name': 'Church Hill', 'source': 'naptan_import', 'highway': 'bus_stop', 'wheelchair': 'no', 'naptan:Street': 'Clarks Lane', 'naptan:Bearing': 'W', 'naptan:AtcoCode': '40004410132B', 'naptan:Landmark': 'Church Hill', 'naptan:verified': 'no', 'naptan:Indicator': 'W-bound', 'public_transport': 'platform', 'naptan:CommonName': 'Church Hill', 'naptan:NaptanCode': 'surdpatp'}</t>
  </si>
  <si>
    <t>{'name': 'Hail &amp; Ride School Corner', 'source': 'naptan_import', 'highway': 'bus_stop', 'wheelchair': 'limited', 'naptan:Street': 'Ship Hill Road', 'naptan:Bearing': 'W', 'naptan:AtcoCode': '40004410134A', 'naptan:Landmark': 'School Corner', 'naptan:verified': 'no', 'naptan:Indicator': 'SW-bound', 'public_transport': 'platform', 'naptan:CommonName': 'School Corner', 'naptan:NaptanCode': 'surdpatw'}</t>
  </si>
  <si>
    <t>{'name': 'Hail &amp; Ride School Corner', 'source': 'naptan_import', 'highway': 'bus_stop', 'wheelchair': 'limited', 'naptan:Street': 'Ship Hill Road', 'naptan:Bearing': 'NE', 'naptan:AtcoCode': '40004410134B', 'naptan:Landmark': 'School Corner', 'naptan:verified': 'no', 'naptan:Indicator': 'NE-bound', 'public_transport': 'platform', 'naptan:CommonName': 'School Corner', 'naptan:NaptanCode': 'surgtapg'}</t>
  </si>
  <si>
    <t>{'name': 'Tatsfield Village / Old Ship', 'source': 'naptan_import', 'highway': 'bus_stop', 'shelter': 'yes', 'wheelchair': 'yes', 'shelter_type': 'public_transport', 'naptan:Street': 'Westmoor Road', 'naptan:Bearing': 'N', 'naptan:AtcoCode': '40004410135A', 'naptan:Landmark': 'The Old Ship', 'naptan:verified': 'yes', 'naptan:Indicator': 'Opp', 'public_transport': 'platform', 'naptan:CommonName': 'The Old Ship', 'naptan:NaptanCode': 'surdpawa'}</t>
  </si>
  <si>
    <t>{'name': 'Furze Corner', 'source': 'naptan_import', 'highway': 'bus_stop', 'wheelchair': 'limited', 'naptan:Street': 'Approach Road', 'naptan:Bearing': 'N', 'naptan:AtcoCode': '40004410136A', 'naptan:Landmark': 'Furze Corner', 'naptan:verified': 'no', 'naptan:Indicator': 'adj', 'public_transport': 'platform', 'naptan:CommonName': 'Furze Corner', 'naptan:NaptanCode': 'surdpawd'}</t>
  </si>
  <si>
    <t>{'name': 'Furze Corner', 'source': 'naptan_import', 'highway': 'bus_stop', 'wheelchair': 'no', 'naptan:Street': 'Approach Road', 'naptan:Bearing': 'S', 'naptan:AtcoCode': '40004410136B', 'naptan:Landmark': 'Furze Corner', 'naptan:verified': 'no', 'naptan:Indicator': 'Just after', 'public_transport': 'platform', 'naptan:CommonName': 'Furze Corner', 'naptan:NaptanCode': 'surdpawg'}</t>
  </si>
  <si>
    <t>{'name': 'Approach Road', 'source': 'naptan_import', 'highway': 'bus_stop', 'wheelchair': 'no', 'naptan:Street': 'Approach Road', 'naptan:Bearing': 'S', 'naptan:AtcoCode': '40004410137A', 'naptan:Landmark': 'Approach Road', 'naptan:verified': 'no', 'naptan:Indicator': 'On', 'public_transport': 'platform', 'naptan:CommonName': 'Approach Road', 'naptan:NaptanCode': 'surdpawj'}</t>
  </si>
  <si>
    <t>{'name': 'Approach Road', 'source': 'naptan_import', 'highway': 'bus_stop', 'wheelchair': 'no', 'naptan:Street': 'Clarks Lane', 'naptan:Bearing': 'W', 'naptan:AtcoCode': '40004410137B', 'naptan:Landmark': 'Approach Road', 'naptan:verified': 'no', 'naptan:Indicator': 'Opp', 'public_transport': 'platform', 'naptan:CommonName': 'Approach Road', 'naptan:NaptanCode': 'surdpawm'}</t>
  </si>
  <si>
    <t>{'name': 'Approach Road', 'source': 'naptan_import', 'highway': 'bus_stop', 'wheelchair': 'limited', 'naptan:Street': 'Clarks Lane', 'naptan:Bearing': 'E', 'naptan:AtcoCode': '40004410137C', 'naptan:Landmark': 'Approach Road', 'naptan:verified': 'no', 'naptan:Indicator': 'adj', 'public_transport': 'platform', 'naptan:CommonName': 'Approach Road', 'naptan:NaptanCode': 'surdpawp'}</t>
  </si>
  <si>
    <t>{'name': 'Beddlestead Lane', 'source': 'naptan_import', 'highway': 'bus_stop', 'wheelchair': 'no', 'naptan:Street': 'Clarks Lane', 'naptan:Bearing': 'E', 'naptan:AtcoCode': '40004410138A', 'naptan:Landmark': 'Beddlestead Lane', 'naptan:verified': 'no', 'naptan:Indicator': 'adj', 'public_transport': 'platform', 'naptan:CommonName': 'Beddlestead Lane', 'naptan:NaptanCode': 'surdpawt'}</t>
  </si>
  <si>
    <t>{'name': 'Beddlestead Lane', 'source': 'naptan_import', 'highway': 'bus_stop', 'wheelchair': 'no', 'naptan:Street': 'Clarks Lane', 'naptan:Bearing': 'W', 'naptan:AtcoCode': '40004410138B', 'naptan:Landmark': 'Beddlestead Lane', 'naptan:verified': 'yes', 'naptan:Indicator': 'Opp', 'public_transport': 'platform', 'naptan:CommonName': 'Beddlestead Lane', 'naptan:NaptanCode': 'surdpdad'}</t>
  </si>
  <si>
    <t>{'name': 'Great Park', 'source': 'naptan_import', 'highway': 'bus_stop', 'wheelchair': 'limited', 'naptan:Street': 'Road Leading To Great Park', 'naptan:Bearing': 'SW', 'naptan:AtcoCode': '40004410146A', 'naptan:Landmark': 'Great Park', 'naptan:verified': 'no', 'naptan:Indicator': 'SW-bound', 'public_transport': 'platform', 'naptan:CommonName': 'Great Park', 'naptan:NaptanCode': 'surdpdgj'}</t>
  </si>
  <si>
    <t>{'name': 'Chelsham Common', 'source': 'naptan_import', 'highway': 'bus_stop', 'wheelchair': 'yes', 'naptan:Street': 'East Parkside', 'naptan:Bearing': 'SW', 'naptan:AtcoCode': '40004410147A', 'naptan:Landmark': 'Chelsham Common', 'naptan:verified': 'no', 'naptan:Indicator': 'adj', 'public_transport': 'platform', 'naptan:CommonName': 'Chelsham Common', 'naptan:NaptanCode': 'surdpdgm'}</t>
  </si>
  <si>
    <t>{'name': 'Chelsham Common', 'source': 'naptan_import', 'highway': 'bus_stop', 'wheelchair': 'limited', 'naptan:Street': 'East Parkside', 'naptan:Bearing': 'NE', 'naptan:AtcoCode': '40004410147B', 'naptan:Landmark': 'Chelsham Common', 'naptan:verified': 'no', 'naptan:Indicator': 'nr', 'public_transport': 'platform', 'naptan:CommonName': 'Chelsham Common', 'naptan:NaptanCode': 'surgpwmt', 'naptan:BusStopType': 'CUS'}</t>
  </si>
  <si>
    <t>{'name': 'Daniels Lane', 'source': 'naptan_import', 'highway': 'bus_stop', 'wheelchair': 'limited', 'naptan:Street': 'Harrow Road', 'naptan:Bearing': 'SE', 'naptan:AtcoCode': '40004410148A', 'naptan:Landmark': 'Daniels Lane', 'naptan:verified': 'no', 'naptan:Indicator': 'Just Before', 'public_transport': 'platform', 'naptan:CommonName': 'Daniels Lane', 'naptan:NaptanCode': 'surdpdgp'}</t>
  </si>
  <si>
    <t>{'name': 'Daniels Lane', 'source': 'naptan_import', 'highway': 'bus_stop', 'wheelchair': 'limited', 'naptan:Street': 'Harrow Road', 'naptan:Bearing': 'NW', 'naptan:AtcoCode': '40004410148B', 'naptan:Landmark': 'Daniels Lane', 'naptan:verified': 'no', 'naptan:Indicator': 'Just after', 'public_transport': 'platform', 'naptan:CommonName': 'Daniels Lane', 'naptan:NaptanCode': 'surdpdgt'}</t>
  </si>
  <si>
    <t>{'name': 'The Harrow', 'source': 'naptan_import', 'highway': 'bus_stop', 'wheelchair': 'yes', 'naptan:Street': 'Harrow Road', 'naptan:Bearing': 'E', 'naptan:AtcoCode': '40004410149A', 'naptan:Landmark': 'The Harrow', 'naptan:verified': 'no', 'naptan:Indicator': 'Just after', 'public_transport': 'platform', 'naptan:CommonName': 'The Harrow', 'naptan:NaptanCode': 'surdpdgw'}</t>
  </si>
  <si>
    <t>{'name': 'The Harrow', 'source': 'naptan_import', 'highway': 'bus_stop', 'wheelchair': 'limited', 'naptan:Street': 'Farleigh Road', 'naptan:Bearing': 'S', 'naptan:AtcoCode': '40004410149B', 'naptan:Landmark': 'The Harrow', 'naptan:verified': 'no', 'naptan:Indicator': 'Opp', 'public_transport': 'platform', 'naptan:CommonName': 'The Harrow', 'naptan:NaptanCode': 'surdpdja'}</t>
  </si>
  <si>
    <t>{'name': 'The Harrow', 'source': 'naptan_import', 'highway': 'bus_stop', 'wheelchair': 'yes', 'naptan:Street': 'Harrow Road', 'naptan:Bearing': 'NW', 'naptan:AtcoCode': '40004410149C', 'naptan:Landmark': 'The Harrow', 'naptan:verified': 'no', 'naptan:Indicator': 'Just Before', 'public_transport': 'platform', 'naptan:CommonName': 'The Harrow', 'naptan:NaptanCode': 'surdpdjd'}</t>
  </si>
  <si>
    <t>{'name': 'Green Lane', 'source': 'naptan_import', 'highway': 'bus_stop', 'wheelchair': 'yes', 'naptan:Street': 'Farleigh Road', 'naptan:Bearing': 'NE', 'naptan:AtcoCode': '40004410150A', 'naptan:Landmark': 'Farleigh Road', 'naptan:verified': 'no', 'naptan:Indicator': 'Opp', 'public_transport': 'platform', 'naptan:CommonName': 'Green Lane', 'naptan:NaptanCode': 'surdpdjg'}</t>
  </si>
  <si>
    <t>{'name': 'Green Lane', 'source': 'naptan_import', 'highway': 'bus_stop', 'wheelchair': 'yes', 'naptan:Street': 'Farleigh Road', 'naptan:Bearing': 'SW', 'naptan:AtcoCode': '40004410150B', 'naptan:Landmark': 'Farleigh Road', 'naptan:verified': 'no', 'naptan:Indicator': 'Just Before', 'public_transport': 'platform', 'naptan:CommonName': 'Green Lane', 'naptan:NaptanCode': 'surdpdjm'}</t>
  </si>
  <si>
    <t>{'name': 'Sunnybank', 'source': 'naptan_import', 'highway': 'bus_stop', 'wheelchair': 'yes', 'naptan:Street': 'Sunnybank', 'naptan:Bearing': 'NW', 'naptan:AtcoCode': '40004410151A', 'naptan:Landmark': 'Sunnybank', 'naptan:verified': 'no', 'naptan:Indicator': 'O/s 63', 'public_transport': 'platform', 'naptan:CommonName': 'Sunnybank', 'naptan:NaptanCode': 'surdpdjp'}</t>
  </si>
  <si>
    <t>{'name': 'Sunnybank', 'source': 'naptan_import', 'highway': 'bus_stop', 'wheelchair': 'yes', 'naptan:Street': 'Sunnybank', 'naptan:Bearing': 'SE', 'naptan:AtcoCode': '40004410151B', 'naptan:Landmark': 'Sunnybank', 'naptan:verified': 'no', 'naptan:Indicator': 'O/s 30', 'public_transport': 'platform', 'naptan:CommonName': 'Sunnybank', 'naptan:NaptanCode': 'surdpdjt'}</t>
  </si>
  <si>
    <t>{'ref': '72105', 'name': "Warlingham / Sainsbury's", 'source': 'naptan_import', 'highway': 'bus_stop', 'wheelchair': 'yes', 'naptan:Street': 'Limpsfield Road', 'naptan:Bearing': 'E', 'naptan:AtcoCode': '40004410152A', 'naptan:Landmark': 'Sainsburys', 'naptan:verified': 'no', 'naptan:Indicator': 'O/s', 'public_transport': 'platform', 'naptan:CommonName': 'Sainsburys', 'naptan:NaptanCode': 'surdpdjw'}</t>
  </si>
  <si>
    <t>{'ref': '76201', 'name': 'Gresham Avenue', 'source': 'naptan_import', 'highway': 'bus_stop', 'wheelchair': 'yes', 'naptan:Street': 'Limpsfield Road', 'naptan:Bearing': 'W', 'naptan:AtcoCode': '40004410152B', 'naptan:Landmark': 'Sainsburys', 'naptan:verified': 'no', 'naptan:Indicator': 'Just after', 'public_transport': 'platform', 'naptan:CommonName': 'Sainsburys', 'naptan:NaptanCode': 'surdpdma'}</t>
  </si>
  <si>
    <t>{'name': 'Chelsham Road', 'source': 'naptan_import', 'highway': 'bus_stop', 'wheelchair': 'yes', 'naptan:Street': 'Sunnybank', 'naptan:Bearing': 'NW', 'naptan:AtcoCode': '40004410152D', 'naptan:Landmark': 'Sunnybank / Chelsham Road', 'naptan:verified': 'no', 'naptan:Indicator': 'Just after', 'public_transport': 'platform', 'naptan:CommonName': 'Chelsham Road', 'naptan:NaptanCode': 'surdpdmd'}</t>
  </si>
  <si>
    <t>{'ref': '71671', 'name': 'Marks Road', 'source': 'naptan_import', 'highway': 'bus_stop', 'wheelchair': 'yes', 'naptan:Street': 'Limpsfield Road', 'naptan:Bearing': 'E', 'naptan:AtcoCode': '40004410153A', 'naptan:Landmark': 'Marks Road', 'naptan:verified': 'no', 'naptan:Indicator': 'Just after', 'public_transport': 'platform', 'naptan:CommonName': 'Marks Road', 'naptan:NaptanCode': 'surdpdmg'}</t>
  </si>
  <si>
    <t>{'ref': '50935', 'name': 'Marks Road', 'source': 'naptan_import', 'highway': 'bus_stop', 'wheelchair': 'yes', 'naptan:Street': 'Limpsfield Road', 'naptan:Bearing': 'W', 'naptan:AtcoCode': '40004410153B', 'naptan:Landmark': 'Marks Road', 'naptan:verified': 'no', 'naptan:Indicator': 'Just Before', 'public_transport': 'platform', 'naptan:CommonName': 'Marks Road', 'naptan:NaptanCode': 'surdpdmj'}</t>
  </si>
  <si>
    <t>{'name': 'Upper Warlingham Railway Station', 'source': 'naptan_import', 'highway': 'bus_stop', 'wheelchair': 'no', 'naptan:Street': 'Westhall Road', 'naptan:Bearing': 'SE', 'naptan:AtcoCode': '40004410154A', 'naptan:Landmark': 'Upper Warlingham Station', 'naptan:verified': 'no', 'naptan:Indicator': 'Opp', 'public_transport': 'platform', 'naptan:CommonName': 'Upper Warlingham Railway Station', 'naptan:NaptanCode': 'surdpdmp'}</t>
  </si>
  <si>
    <t>{'name': 'Upper Warlingham Railway Station', 'source': 'naptan_import', 'highway': 'bus_stop', 'wheelchair': 'limited', 'naptan:Street': 'Westhall Road', 'naptan:Bearing': 'NW', 'naptan:AtcoCode': '40004410154B', 'naptan:Landmark': 'Upper Warlingham Station', 'naptan:verified': 'no', 'naptan:Indicator': 'O/s', 'public_transport': 'platform', 'naptan:CommonName': 'Upper Warlingham Railway Station', 'naptan:NaptanCode': 'surdpdmt'}</t>
  </si>
  <si>
    <t>{'name': 'Oakley Road', 'source': 'naptan_import', 'highway': 'bus_stop', 'wheelchair': 'no', 'naptan:Street': 'Westhall Road', 'naptan:Bearing': 'E', 'naptan:AtcoCode': '40004410155A', 'naptan:Landmark': 'Oakley Road', 'naptan:verified': 'no', 'naptan:Indicator': 'Just after', 'public_transport': 'platform', 'naptan:CommonName': 'Oakley Road', 'naptan:NaptanCode': 'surdpdmw'}</t>
  </si>
  <si>
    <t>{'name': 'Oakley Road', 'source': 'naptan_import', 'highway': 'bus_stop', 'wheelchair': 'limited', 'naptan:Street': 'Westhall Road', 'naptan:Bearing': 'W', 'naptan:AtcoCode': '40004410155B', 'naptan:Landmark': 'Oakley Road', 'naptan:verified': 'no', 'naptan:Indicator': 'Just Before', 'public_transport': 'platform', 'naptan:CommonName': 'Oakley Road', 'naptan:NaptanCode': 'surdpdpa'}</t>
  </si>
  <si>
    <t>{'name': 'West View Road', 'source': 'naptan_import', 'highway': 'bus_stop', 'wheelchair': 'limited', 'naptan:Street': 'Westhall Road', 'naptan:Bearing': 'SE', 'naptan:AtcoCode': '40004410156A', 'naptan:Landmark': 'West View Road', 'naptan:verified': 'no', 'naptan:Indicator': 'Just Before', 'public_transport': 'platform', 'naptan:CommonName': 'West View Road', 'naptan:NaptanCode': 'surdpdpd'}</t>
  </si>
  <si>
    <t>{'name': 'West View Road', 'source': 'naptan_import', 'highway': 'bus_stop', 'wheelchair': 'limited', 'naptan:Street': 'Westhall Road', 'naptan:Bearing': 'NW', 'naptan:AtcoCode': '40004410156B', 'naptan:Landmark': 'West View Road', 'naptan:verified': 'no', 'naptan:Indicator': 'Just after', 'public_transport': 'platform', 'naptan:CommonName': 'West View Road', 'naptan:NaptanCode': 'surdpdpg'}</t>
  </si>
  <si>
    <t>{'name': 'Paddock Walk', 'source': 'naptan_import', 'highway': 'bus_stop', 'wheelchair': 'limited', 'naptan:Street': 'Westhall Road', 'naptan:Bearing': 'SE', 'naptan:AtcoCode': '40004410157A', 'naptan:Landmark': 'Paddock Walk', 'naptan:verified': 'no', 'naptan:Indicator': 'Just after', 'public_transport': 'platform', 'naptan:CommonName': 'Paddock Walk', 'naptan:NaptanCode': 'surdpdpj'}</t>
  </si>
  <si>
    <t>{'name': 'Paddock Walk', 'source': 'naptan_import', 'highway': 'bus_stop', 'wheelchair': 'limited', 'naptan:Street': 'Westhall Road', 'naptan:Bearing': 'NW', 'naptan:AtcoCode': '40004410157B', 'naptan:Landmark': 'Paddock Walk', 'naptan:verified': 'no', 'naptan:Indicator': 'Just Before', 'public_transport': 'platform', 'naptan:CommonName': 'Paddock Walk', 'naptan:NaptanCode': 'surdpdpm'}</t>
  </si>
  <si>
    <t>{'name': 'Homefield Road', 'source': 'naptan_import', 'highway': 'bus_stop', 'wheelchair': 'yes', 'naptan:Street': 'Westhall Road', 'naptan:Bearing': 'NE', 'naptan:AtcoCode': '40004410158A', 'naptan:Landmark': 'Homefield Road', 'naptan:verified': 'no', 'naptan:Indicator': 'Opp', 'public_transport': 'platform', 'naptan:CommonName': 'Homefield Road', 'naptan:NaptanCode': 'surdpdpt'}</t>
  </si>
  <si>
    <t>{'name': 'Homefield Road', 'source': 'naptan_import', 'highway': 'bus_stop', 'wheelchair': 'yes', 'naptan:Street': 'Westhall Road', 'naptan:Bearing': 'SW', 'naptan:AtcoCode': '40004410158B', 'naptan:Landmark': 'Homefield Road', 'naptan:verified': 'no', 'naptan:Indicator': 'adj', 'public_transport': 'platform', 'naptan:CommonName': 'Homefield Road', 'naptan:NaptanCode': 'surdpdpw'}</t>
  </si>
  <si>
    <t>{'name': 'Hillbury Road', 'source': 'naptan_import', 'highway': 'bus_stop', 'wheelchair': 'yes', 'naptan:Street': 'Westhall Road', 'naptan:Bearing': 'NE', 'naptan:AtcoCode': '40004410159A', 'naptan:Landmark': 'Hillbury Road', 'naptan:verified': 'no', 'naptan:Indicator': 'Just Before', 'public_transport': 'platform', 'naptan:CommonName': 'Hillbury Road', 'naptan:NaptanCode': 'surdpdtg'}</t>
  </si>
  <si>
    <t>{'name': 'Hillbury Road', 'source': 'naptan_import', 'highway': 'bus_stop', 'wheelchair': 'yes', 'naptan:Street': 'Westhall Road', 'naptan:Bearing': 'W', 'naptan:AtcoCode': '40004410159B', 'naptan:Landmark': 'Hillbury Road', 'naptan:verified': 'no', 'naptan:Indicator': 'Just after', 'public_transport': 'platform', 'naptan:CommonName': 'Hillbury Road', 'naptan:NaptanCode': 'surdpdtj'}</t>
  </si>
  <si>
    <t>{'ref': '71440', 'name': 'Tithepit Shaw Lane', 'source': 'naptan_import', 'highway': 'bus_stop', 'network': 'London Buses', 'operator': 'Transport for London', 'wheelchair': 'limited', 'naptan:Street': 'Tithepit Shaw Lane', 'naptan:Bearing': 'W', 'naptan:AtcoCode': '40004410160B', 'naptan:Landmark': 'Tithepit Shaw Lane', 'naptan:verified': 'yes', 'naptan:Indicator': 'On', 'public_transport': 'platform', 'naptan:CommonName': 'Tithepit Shaw Lane', 'naptan:NaptanCode': 'surdpdtm'}</t>
  </si>
  <si>
    <t>{'ref': '77396', 'name': 'Warlingham Green', 'source': 'naptan_import', 'highway': 'bus_stop', 'wheelchair': 'yes', 'naptan:Street': 'The Green', 'naptan:Bearing': 'SE', 'naptan:AtcoCode': '40004410161A', 'naptan:Landmark': 'Warlingham Green', 'naptan:verified': 'no', 'naptan:Indicator': 'Opp', 'public_transport': 'platform', 'naptan:CommonName': 'The Green', 'naptan:NaptanCode': 'surdpdtp'}</t>
  </si>
  <si>
    <t>{'ref': '76288', 'name': 'Warlingham Green', 'source': 'naptan_import', 'highway': 'bus_stop', 'wheelchair': 'yes', 'naptan:Street': 'The Green', 'naptan:Bearing': 'W', 'naptan:AtcoCode': '40004410161B', 'naptan:Landmark': 'Warlingham Green', 'naptan:verified': 'no', 'naptan:Indicator': 'adj', 'public_transport': 'platform', 'naptan:CommonName': 'The Green', 'naptan:NaptanCode': 'surdpdtw'}</t>
  </si>
  <si>
    <t>{'ref': '77944', 'name': 'Church Road', 'source': 'naptan_import', 'highway': 'bus_stop', 'wheelchair': 'yes', 'naptan:Street': 'Limpsfield Road', 'naptan:Bearing': 'NW', 'naptan:AtcoCode': '40004410162A', 'naptan:Landmark': 'Warlingham Police Station', 'naptan:verified': 'no', 'naptan:Indicator': 'Just after', 'public_transport': 'platform', 'naptan:CommonName': 'Police Station', 'naptan:NaptanCode': 'surdpdwa'}</t>
  </si>
  <si>
    <t>{'ref': '71873', 'name': 'Church Road', 'source': 'naptan_import', 'highway': 'bus_stop', 'wheelchair': 'yes', 'naptan:Street': 'Limpsfield Road', 'naptan:Bearing': 'SE', 'naptan:AtcoCode': '40004410162B', 'naptan:Landmark': 'Warlingham Police Station', 'naptan:verified': 'no', 'naptan:Indicator': 'Opp', 'public_transport': 'platform', 'naptan:CommonName': 'Police Station', 'naptan:NaptanCode': 'surdpdwd'}</t>
  </si>
  <si>
    <t>{'ref': '76191', 'name': 'Verdayne Gardens', 'source': 'naptan_import', 'highway': 'bus_stop', 'wheelchair': 'yes', 'naptan:Street': 'Limpsfield Road', 'naptan:Bearing': 'NW', 'naptan:AtcoCode': '40004410163A', 'naptan:Landmark': 'Verdayne Gardens', 'naptan:verified': 'no', 'naptan:Indicator': 'Opp', 'public_transport': 'platform', 'naptan:CommonName': 'Verdayne Gardens', 'naptan:NaptanCode': 'surdpdwg'}</t>
  </si>
  <si>
    <t>{'ref': '51001', 'name': 'Verdayne Gardens', 'source': 'naptan_import', 'highway': 'bus_stop', 'wheelchair': 'yes', 'naptan:Street': 'Limpsfield Road', 'naptan:Bearing': 'SE', 'naptan:AtcoCode': '40004410163B', 'naptan:Landmark': 'Verdayne Gardens', 'naptan:verified': 'no', 'naptan:Indicator': 'adj', 'public_transport': 'platform', 'naptan:CommonName': 'Verdayne Gardens', 'naptan:NaptanCode': 'surdpdwj'}</t>
  </si>
  <si>
    <t>{'ref': '55042', 'name': 'Hamsey Green', 'source': 'naptan_import', 'highway': 'bus_stop', 'wheelchair': 'yes', 'naptan:Street': 'Limpsfield Road', 'naptan:Bearing': 'SE', 'naptan:AtcoCode': '40004410164B', 'naptan:Landmark': 'Hamsey Green', 'naptan:verified': 'no', 'naptan:Indicator': 'adj', 'public_transport': 'platform', 'naptan:CommonName': 'Hamsey Green', 'naptan:NaptanCode': 'surdpdwp'}</t>
  </si>
  <si>
    <t>{'bus': 'yes', 'highway': 'bus_stop', 'name': 'Church Lane', 'naptan:AtcoCode': '40004410165A', 'naptan:Bearing': 'E', 'naptan:CommonName': 'Church Lane', 'naptan:Indicator': 'Opp', 'naptan:Landmark': 'Flower Lane', 'naptan:NaptanCode': 'surdpgam', 'naptan:Street': 'Oxted Road', 'naptan:verified': 'yes', 'public_transport': 'platform', 'shelter': 'no', 'source': 'naptan_import', 'tactile_paving': 'no', 'wheelchair': 'limited'}</t>
  </si>
  <si>
    <t>{'bus': 'yes', 'highway': 'bus_stop', 'name': 'Church Lane', 'naptan:AtcoCode': '40004410165B', 'naptan:Bearing': 'W', 'naptan:CommonName': 'Church Lane', 'naptan:Indicator': 'adj', 'naptan:Landmark': 'Flower Lane', 'naptan:NaptanCode': 'surdpgap', 'naptan:Street': 'Oxted Road', 'naptan:verified': 'yes', 'public_transport': 'platform', 'shelter': 'no', 'source': 'naptan_import', 'tactile_paving': 'no', 'wheelchair': 'no'}</t>
  </si>
  <si>
    <t>{'name': 'Jackass Lane', 'source': 'naptan_import', 'highway': 'bus_stop', 'shelter': 'no', 'wheelchair': 'no', 'naptan:Street': 'Oxted Road', 'naptan:Bearing': 'E', 'tactile_paving': 'no', 'naptan:AtcoCode': '40004410166A', 'naptan:Landmark': 'Jackass lane', 'naptan:verified': 'yes', 'naptan:Indicator': 'Just before', 'public_transport': 'platform', 'naptan:CommonName': 'Jackass Lane', 'naptan:NaptanCode': 'surgtajm', 'naptan:BusStopType': 'CUS'}</t>
  </si>
  <si>
    <t>{'highway': 'bus_stop', 'name': 'Jackass Lane', 'naptan:AtcoCode': '40004410166B', 'naptan:Bearing': 'W', 'naptan:CommonName': 'Jackass Lane', 'naptan:Indicator': 'Just after', 'naptan:Landmark': 'Jackass Lane', 'naptan:NaptanCode': 'surdpgat', 'naptan:Street': 'Oxted Road', 'naptan:verified': 'yes', 'public_transport': 'platform', 'shelter': 'no', 'source': 'naptan_import', 'tactile_paving': 'no', 'wheelchair': 'no'}</t>
  </si>
  <si>
    <t>{'bench': 'no', 'bus': 'yes', 'highway': 'bus_stop', 'name': 'Tandridge Hill Lane', 'naptan:AtcoCode': '40004410167A', 'naptan:Bearing': 'E', 'naptan:CommonName': 'Tandridge Hill Lane', 'naptan:Indicator': 'Just after', 'naptan:Landmark': 'Tandridge Hill Lane', 'naptan:NaptanCode': 'surdpgaw', 'naptan:Street': 'Oxted Road', 'naptan:verified': 'yes', 'public_transport': 'platform', 'shelter': 'no', 'source': 'naptan_import', 'tactile_paving': 'no', 'wheelchair': 'yes'}</t>
  </si>
  <si>
    <t>{'bench': 'no', 'bus': 'yes', 'highway': 'bus_stop', 'name': 'Tandridge Hill Lane', 'naptan:AtcoCode': '40004410167B', 'naptan:Bearing': 'W', 'naptan:CommonName': 'Tandridge Hill Lane', 'naptan:Indicator': 'Just Before', 'naptan:Landmark': 'Tandridge Hill Lane', 'naptan:NaptanCode': 'surdpgda', 'naptan:Street': 'Oxted Road', 'naptan:verified': 'yes', 'public_transport': 'platform', 'shelter': 'no', 'source': 'naptan_import', 'tactile_paving': 'no', 'wheelchair': 'no'}</t>
  </si>
  <si>
    <t>{'name': 'Hail &amp; Ride Tandridge Lane', 'source': 'naptan_import', 'highway': 'bus_stop', 'wheelchair': 'limited', 'naptan:Street': 'Tandridge Lane', 'naptan:Bearing': 'NW', 'naptan:AtcoCode': '40004410171A', 'naptan:Landmark': 'Tandridge Lane End', 'naptan:verified': 'no', 'naptan:Indicator': 'nr', 'public_transport': 'platform', 'naptan:CommonName': 'Tandridge Lane End', 'naptan:NaptanCode': 'surgtajp', 'naptan:BusStopType': 'CUS', 'physically_present': 'no'}</t>
  </si>
  <si>
    <t>{'name': 'Hail &amp; Ride Tandridge Lane', 'source': 'naptan_import', 'highway': 'bus_stop', 'wheelchair': 'no', 'naptan:Street': 'Tandridge Lane', 'naptan:Bearing': 'SE', 'naptan:AtcoCode': '40004410171B', 'naptan:Landmark': 'Tandridge Lane End', 'naptan:verified': 'no', 'naptan:Indicator': 'SE-bound', 'public_transport': 'platform', 'naptan:CommonName': 'Tandridge Lane End', 'naptan:NaptanCode': 'surdpgjm', 'physically_present': 'no'}</t>
  </si>
  <si>
    <t>{'highway': 'bus_stop', 'name': 'Vicarage', 'naptan:AtcoCode': '40004410174A', 'naptan:Bearing': 'N', 'naptan:CommonName': 'Vicarage', 'naptan:Indicator': 'Just after', 'naptan:Landmark': 'Vicarage', 'naptan:NaptanCode': 'surdpgjw', 'naptan:Street': 'Tandridge Lane', 'naptan:verified': 'no', 'public_transport': 'platform', 'source': 'naptan_import', 'wheelchair': 'no'}</t>
  </si>
  <si>
    <t>{'highway': 'bus_stop', 'name': 'Vicarage', 'naptan:AtcoCode': '40004410174B', 'naptan:Bearing': 'S', 'naptan:CommonName': 'Vicarage', 'naptan:Indicator': 'S-bound', 'naptan:Landmark': 'Vicarage', 'naptan:NaptanCode': 'surdpgma', 'naptan:Street': 'Tandridge Lane', 'naptan:verified': 'no', 'public_transport': 'platform', 'source': 'naptan_import', 'wheelchair': 'no'}</t>
  </si>
  <si>
    <t>{'bus': 'yes', 'highway': 'bus_stop', 'name': 'School Plantation', 'naptan:AtcoCode': '40004410175A', 'naptan:Bearing': 'E', 'naptan:CommonName': 'School Plantation', 'naptan:Indicator': 'adj', 'naptan:Landmark': 'Barrow Green Road', 'naptan:NaptanCode': 'surdpgmd', 'naptan:Street': 'Godstone Road', 'naptan:verified': 'no', 'public_transport': 'platform', 'source': 'naptan_import', 'wheelchair': 'no'}</t>
  </si>
  <si>
    <t>{'bench': 'no', 'bus_bay': 'no', 'highway': 'bus_stop', 'name': 'Tandridge Lane', 'naptan:AtcoCode': '40004410175B', 'naptan:Bearing': 'W', 'naptan:CommonName': 'Tandridge Lane', 'naptan:Indicator': 'adj', 'naptan:Landmark': 'Crossroads', 'naptan:NaptanCode': 'surdpgmg', 'naptan:Street': 'Tandridge Lane', 'naptan:verified': 'yes', 'public_transport': 'platform', 'shelter': 'no', 'source': 'naptan_import', 'tactile_paving': 'no', 'wheelchair': 'yes'}</t>
  </si>
  <si>
    <t>{'bench': 'no', 'bus_bay': 'yes', 'highway': 'bus_stop', 'name': 'Tandridge Lane', 'naptan:AtcoCode': '40004410175C', 'naptan:Bearing': 'E', 'naptan:CommonName': 'Tandridge Lane', 'naptan:Indicator': 'Just Before', 'naptan:Landmark': 'Crossroads', 'naptan:NaptanCode': 'surgjdga', 'naptan:Street': 'Godstone Road', 'naptan:verified': 'yes', 'public_transport': 'platform', 'shelter': 'no', 'source': 'naptan_import', 'tactile_paving': 'no', 'wheelchair': 'yes'}</t>
  </si>
  <si>
    <t>{'bus': 'yes', 'highway': 'bus_stop', 'name': 'School Plantation', 'naptan:AtcoCode': '40004410175D', 'naptan:Bearing': 'W', 'naptan:CommonName': 'School Plantation', 'naptan:Indicator': 'Opp', 'naptan:Landmark': 'Crossroads', 'naptan:NaptanCode': 'surgjdgd', 'naptan:Street': 'Godstone Road', 'naptan:verified': 'no', 'public_transport': 'platform', 'source': 'naptan_import', 'wheelchair': 'no'}</t>
  </si>
  <si>
    <t>{'name': 'Golf Club', 'source': 'naptan_import', 'highway': 'bus_stop', 'wheelchair': 'no', 'naptan:Street': 'Godstone Road', 'naptan:Bearing': 'NE', 'naptan:AtcoCode': '40004410176A', 'naptan:Landmark': 'Golf Club', 'naptan:verified': 'no', 'naptan:Indicator': 'Opp', 'public_transport': 'platform', 'naptan:CommonName': 'Golf Club', 'naptan:NaptanCode': 'surdpgmj'}</t>
  </si>
  <si>
    <t>{'name': 'Golf Club', 'bench': 'no', 'source': 'naptan_import', 'highway': 'bus_stop', 'shelter': 'no', 'wheelchair': 'no', 'naptan:Street': 'Godstone Road', 'naptan:Bearing': 'SW', 'tactile_paving': 'no', 'naptan:AtcoCode': '40004410176B', 'naptan:Landmark': 'Golf Club', 'naptan:verified': 'yes', 'naptan:Indicator': 'O/s', 'public_transport': 'platform', 'naptan:CommonName': 'Golf Club', 'naptan:NaptanCode': 'surdpgmp'}</t>
  </si>
  <si>
    <t>{'name': 'Wheeler Avenue', 'bench': 'nearby', 'source': 'naptan_import', 'highway': 'bus_stop', 'shelter': 'no', 'wheelchair': 'limited', 'naptan:Street': 'Church Lane', 'naptan:Bearing': 'NE', 'naptan:AtcoCode': '40004410178A', 'naptan:Landmark': 'Wheeler Avenue', 'naptan:verified': 'yes', 'naptan:Indicator': 'Just Before', 'public_transport': 'platform', 'naptan:CommonName': 'Wheeler Avenue', 'naptan:NaptanCode': 'surdpgpa'}</t>
  </si>
  <si>
    <t>{'name': 'Wheeler Avenue', 'bench': 'no', 'source': 'naptan_import', 'highway': 'bus_stop', 'shelter': 'no', 'wheelchair': 'no', 'naptan:Street': 'Church Lane', 'naptan:Bearing': 'SW', 'naptan:AtcoCode': '40004410178B', 'naptan:Landmark': 'Wheeler Avenue', 'naptan:verified': 'yes', 'naptan:Indicator': 'Opp', 'public_transport': 'platform', 'naptan:CommonName': 'Wheeler Avenue', 'naptan:NaptanCode': 'surdpgpd'}</t>
  </si>
  <si>
    <t>{'name': 'Station Road West', 'bench': 'no', 'source': 'naptan_import', 'highway': 'bus_stop', 'shelter': 'no', 'wheelchair': 'limited', 'naptan:Street': 'Church Lane', 'naptan:Bearing': 'NE', 'tactile_paving': 'no', 'naptan:AtcoCode': '40004410179A', 'naptan:Landmark': 'Oxted Police Station', 'naptan:verified': 'yes', 'naptan:Indicator': 'Just Before', 'public_transport': 'platform', 'naptan:CommonName': 'Station Road West', 'naptan:NaptanCode': 'surdpgpg'}</t>
  </si>
  <si>
    <t>{'name': 'Station Road West', 'bench': 'yes', 'source': 'naptan_import', 'highway': 'bus_stop', 'shelter': 'yes', 'wheelchair': 'no', 'description': 'Shelter given by Capt. Hoskins Masters JP to Oxted Parish Council: Coronation of Queen Elizabeth II', 'naptan:Street': 'Church Lane', 'naptan:Bearing': 'SW', 'tactile_paving': 'no', 'naptan:AtcoCode': '40004410179B', 'naptan:Landmark': 'Oxted Police Station', 'naptan:verified': 'yes', 'naptan:Indicator': 'Just after', 'public_transport': 'platform', 'naptan:CommonName': 'Station Road West', 'naptan:NaptanCode': 'surdpgpj'}</t>
  </si>
  <si>
    <t>{'name': 'Oxted Railway Station', 'bench': 'yes', 'source': 'naptan_import', 'highway': 'bus_stop', 'shelter': 'yes', 'wheelchair': 'yes', 'naptan:Street': 'Station Road West', 'naptan:Bearing': 'N', 'tactile_paving': 'no', 'naptan:AtcoCode': '40004410180A', 'naptan:Landmark': 'Station West Side', 'naptan:verified': 'no', 'naptan:Indicator': 'Opp', 'public_transport': 'platform', 'naptan:CommonName': 'Oxted Railway Station', 'naptan:NaptanCode': 'surdpgpm'}</t>
  </si>
  <si>
    <t>{'name': 'Bluehouse Lane', 'bench': 'no', 'source': 'naptan_import', 'highway': 'bus_stop', 'shelter': 'no', 'wheelchair': 'yes', 'naptan:Street': 'Bluehouse Lane', 'naptan:Bearing': 'E', 'tactile_paving': 'no', 'naptan:AtcoCode': '40004410181A', 'naptan:Landmark': 'Bluehouse Lane', 'naptan:verified': 'yes', 'naptan:Indicator': 'E-bound', 'public_transport': 'platform', 'naptan:CommonName': 'Bluehouse Lane', 'naptan:NaptanCode': 'surdpgpt'}</t>
  </si>
  <si>
    <t>{'name': 'Bluehouse Lane', 'bench': 'no', 'source': 'naptan_import', 'highway': 'bus_stop', 'shelter': 'no', 'wheelchair': 'yes', 'naptan:Street': 'Bluehouse Lane', 'naptan:Bearing': 'W', 'tactile_paving': 'no', 'naptan:AtcoCode': '40004410181B', 'naptan:Landmark': 'Bluehouse Lane', 'naptan:verified': 'yes', 'naptan:Indicator': 'W-bound', 'public_transport': 'platform', 'naptan:CommonName': 'Bluehouse Lane', 'naptan:NaptanCode': 'surdpgpw'}</t>
  </si>
  <si>
    <t>{'name': 'St Marys School', 'source': 'naptan_import', 'highway': 'bus_stop', 'wheelchair': 'limited', 'naptan:Street': 'Chichele Road', 'naptan:Bearing': 'E', 'naptan:AtcoCode': '40004410183B', 'naptan:Landmark': 'St Marys School', 'naptan:verified': 'no', 'naptan:Indicator': 'adj', 'public_transport': 'platform', 'naptan:CommonName': 'St Marys School', 'naptan:NaptanCode': 'surdpgtd'}</t>
  </si>
  <si>
    <t>{'bench': 'no', 'highway': 'bus_stop', 'name': 'Oxted County School', 'naptan:AtcoCode': '40004410184A', 'naptan:Bearing': 'E', 'naptan:CommonName': 'Oxted County School', 'naptan:Indicator': 'adj', 'naptan:Landmark': 'County School', 'naptan:NaptanCode': 'surdpgtg', 'naptan:Street': 'Bluehouse Lane', 'naptan:verified': 'no', 'public_transport': 'platform', 'shelter': 'no', 'source': 'naptan_import', 'tactile_paving': 'no', 'wheelchair': 'yes'}</t>
  </si>
  <si>
    <t>{'name': 'Oxted Railway Station', 'bench': 'yes', 'source': 'naptan_import', 'highway': 'bus_stop', 'shelter': 'yes', 'wheelchair': 'yes', 'naptan:Street': 'Station Road East', 'naptan:Bearing': 'SE', 'tactile_paving': 'no', 'naptan:AtcoCode': '40004410185A', 'naptan:Landmark': 'Station Road East', 'naptan:verified': 'yes', 'naptan:Indicator': 'Just Before', 'public_transport': 'platform', 'naptan:CommonName': 'Oxted Railway Station', 'naptan:NaptanCode': 'surdpgtm'}</t>
  </si>
  <si>
    <t>{'name': 'Oxted Railway Station', 'bench': 'yes', 'source': 'naptan_import', 'highway': 'bus_stop', 'shelter': 'yes', 'wheelchair': 'yes', 'naptan:Street': 'Station Road East', 'naptan:Bearing': 'NW', 'tactile_paving': 'no', 'naptan:AtcoCode': '40004410185B', 'naptan:Landmark': 'Station Road East', 'naptan:verified': 'yes', 'naptan:Indicator': 'Just after', 'public_transport': 'platform', 'naptan:CommonName': 'Oxted Railway Station', 'naptan:NaptanCode': 'surdpgtp'}</t>
  </si>
  <si>
    <t>{'name': 'Council Offices', 'bench': 'yes', 'source': 'naptan_import', 'highway': 'bus_stop', 'shelter': 'yes', 'wheelchair': 'yes', 'naptan:Street': 'Station Road East', 'naptan:Bearing': 'SE', 'tactile_paving': 'no', 'naptan:AtcoCode': '40004410186A', 'naptan:Landmark': 'Council Offices', 'naptan:verified': 'yes', 'naptan:Indicator': 'O/s', 'public_transport': 'platform', 'naptan:CommonName': 'Council Offices', 'naptan:NaptanCode': 'surdpgtw'}</t>
  </si>
  <si>
    <t>{'name': 'Council Offices', 'source': 'naptan_import', 'highway': 'bus_stop', 'wheelchair': 'yes', 'naptan:Street': 'Station Road East', 'naptan:Bearing': 'NW', 'naptan:AtcoCode': '40004410186B', 'naptan:Landmark': 'Council Offices', 'naptan:verified': 'yes', 'naptan:Indicator': 'Opp', 'public_transport': 'platform', 'naptan:CommonName': 'Council Offices', 'naptan:NaptanCode': 'surdpgwa'}</t>
  </si>
  <si>
    <t>{'bench': 'no', 'bus': 'yes', 'highway': 'bus_stop', 'name': 'Gresham Road', 'naptan:AtcoCode': '40004410186C', 'naptan:Bearing': 'NE', 'naptan:CommonName': 'Gresham Road', 'naptan:Indicator': 'NE-bound', 'naptan:Landmark': 'Gresham Road', 'naptan:NaptanCode': 'surdpgwd', 'naptan:Street': 'Gresham Road', 'naptan:verified': 'yes', 'public_transport': 'platform', 'shelter': 'no', 'source': 'naptan_import', 'tactile_paving': 'no', 'wheelchair': 'yes'}</t>
  </si>
  <si>
    <t>{'bench': 'no', 'bus': 'yes', 'highway': 'bus_stop', 'name': 'Gresham Road', 'naptan:AtcoCode': '40004410186D', 'naptan:Bearing': 'SW', 'naptan:CommonName': 'Gresham Road', 'naptan:Indicator': 'SW-bound', 'naptan:Landmark': 'Gresham Road', 'naptan:NaptanCode': 'surdpgwg', 'naptan:Street': 'Gresham Road', 'naptan:verified': 'yes', 'public_transport': 'platform', 'shelter': 'no', 'source': 'naptan_import', 'tactile_paving': 'no', 'wheelchair': 'yes'}</t>
  </si>
  <si>
    <t>{'name': 'Granville Road', 'source': 'naptan_import', 'highway': 'bus_stop', 'wheelchair': 'limited', 'naptan:Street': 'Granville Road', 'naptan:Bearing': 'NE', 'naptan:AtcoCode': '40004410187A', 'naptan:Landmark': 'Granville Road', 'naptan:verified': 'no', 'naptan:Indicator': 'Opp 68', 'public_transport': 'platform', 'naptan:CommonName': 'Granville Road', 'naptan:NaptanCode': 'surdpgwp'}</t>
  </si>
  <si>
    <t>{'name': 'Granville Road', 'source': 'naptan_import', 'highway': 'bus_stop', 'wheelchair': 'limited', 'naptan:Street': 'Granville Road', 'naptan:Bearing': 'SW', 'naptan:AtcoCode': '40004410187B', 'naptan:Landmark': 'Granville Road', 'naptan:verified': 'no', 'naptan:Indicator': 'O/s 62', 'public_transport': 'platform', 'naptan:CommonName': 'Granville Road', 'naptan:NaptanCode': 'surdpgwt'}</t>
  </si>
  <si>
    <t>{'name': 'Hookwood', 'source': 'naptan_import', 'highway': 'bus_stop', 'wheelchair': 'no', 'naptan:Street': 'Titsey Road', 'naptan:Bearing': 'SE', 'naptan:AtcoCode': '40004410188A', 'naptan:Landmark': 'Titsey Road', 'naptan:verified': 'no', 'naptan:Indicator': 'Just Before', 'public_transport': 'platform', 'naptan:CommonName': 'Hookwood', 'naptan:NaptanCode': 'surdpjad'}</t>
  </si>
  <si>
    <t>{'name': 'Hookwood', 'source': 'naptan_import', 'highway': 'bus_stop', 'wheelchair': 'no', 'naptan:Street': 'Titsey Road', 'naptan:Bearing': 'SW', 'naptan:AtcoCode': '40004410188B', 'naptan:Landmark': 'Titsey Road', 'naptan:verified': 'no', 'naptan:Indicator': 'On', 'public_transport': 'platform', 'naptan:CommonName': 'Hookwood', 'naptan:NaptanCode': 'surdpjag'}</t>
  </si>
  <si>
    <t>{'name': 'St Peters Church', 'source': 'naptan_import', 'highway': 'bus_stop', 'wheelchair': 'no', 'naptan:Street': 'High Street', 'naptan:Bearing': 'SE', 'naptan:AtcoCode': '40004410189A', 'naptan:Landmark': 'Church', 'naptan:verified': 'no', 'naptan:Indicator': 'O/s', 'public_transport': 'platform', 'naptan:CommonName': 'St Peters Church', 'naptan:NaptanCode': 'surdpjaj'}</t>
  </si>
  <si>
    <t>{'name': 'St Peters Church', 'source': 'naptan_import', 'highway': 'bus_stop', 'wheelchair': 'limited', 'naptan:Street': 'High Street', 'naptan:Bearing': 'NW', 'naptan:AtcoCode': '40004410189B', 'naptan:Landmark': 'Church', 'naptan:verified': 'no', 'naptan:Indicator': 'Opp', 'public_transport': 'platform', 'naptan:CommonName': 'St Peters Church', 'naptan:NaptanCode': 'surdpjam'}</t>
  </si>
  <si>
    <t>{'name': 'High Street', 'source': 'naptan_import', 'highway': 'bus_stop', 'wheelchair': 'yes', 'naptan:Street': 'High Street', 'naptan:Bearing': 'S', 'naptan:AtcoCode': '40004410190A', 'naptan:Landmark': 'High Street', 'naptan:verified': 'yes', 'naptan:Indicator': 'S-bound', 'public_transport': 'platform', 'naptan:CommonName': 'High Street', 'naptan:NaptanCode': 'surdpjdg'}</t>
  </si>
  <si>
    <t>{'name': 'High Street', 'source': 'naptan_import', 'highway': 'bus_stop', 'wheelchair': 'yes', 'naptan:Street': 'High Street', 'naptan:Bearing': 'N', 'naptan:AtcoCode': '40004410190B', 'naptan:Landmark': 'High Street', 'naptan:verified': 'yes', 'naptan:Indicator': 'N-bound', 'public_transport': 'platform', 'naptan:CommonName': 'High Street', 'naptan:NaptanCode': 'surdpjdj'}</t>
  </si>
  <si>
    <t>{'name': 'Limpsfield School', 'bench': 'no', 'source': 'naptan_import', 'highway': 'bus_stop', 'shelter': 'no', 'wheelchair': 'yes', 'naptan:Street': 'Westerham Road', 'naptan:Bearing': 'E', 'tactile_paving': 'no', 'naptan:AtcoCode': '40004410191A', 'naptan:Landmark': 'Limpsfield School', 'naptan:verified': 'no', 'naptan:Indicator': 'O/s', 'public_transport': 'platform', 'naptan:CommonName': 'Limpsfield School', 'naptan:NaptanCode': 'surdpjdm'}</t>
  </si>
  <si>
    <t>{'name': 'Limpsfield School', 'source': 'naptan_import', 'highway': 'bus_stop', 'wheelchair': 'yes', 'naptan:Street': 'Westerham Road', 'naptan:Bearing': 'W', 'naptan:AtcoCode': '40004410191B', 'naptan:Landmark': 'Limpsfield School', 'naptan:verified': 'no', 'naptan:Indicator': 'Opp', 'public_transport': 'platform', 'naptan:CommonName': 'Limpsfield School', 'naptan:NaptanCode': 'surdpjdp'}</t>
  </si>
  <si>
    <t>{'name': 'Kent Hatch Road', 'source': 'naptan_import', 'highway': 'bus_stop', 'wheelchair': 'limited', 'naptan:Street': 'Kent Hatch Road', 'naptan:Bearing': 'SE', 'naptan:AtcoCode': '40004410191C', 'naptan:Landmark': 'Kent Hatch Road', 'naptan:verified': 'yes', 'naptan:Indicator': 'On', 'public_transport': 'platform', 'naptan:CommonName': 'Kent Hatch Road', 'naptan:NaptanCode': 'surdpjdt'}</t>
  </si>
  <si>
    <t>{'name': 'Ballards Lane', 'bench': 'no', 'source': 'naptan_import', 'highway': 'bus_stop', 'shelter': 'no', 'wheelchair': 'no', 'naptan:Street': 'Westerham Road', 'naptan:Bearing': 'NE', 'tactile_paving': 'no', 'naptan:AtcoCode': '40004410192A', 'naptan:Landmark': 'Ballards Lane', 'naptan:verified': 'no', 'naptan:Indicator': 'Opp', 'public_transport': 'platform', 'naptan:CommonName': 'Ballards Lane', 'naptan:NaptanCode': 'surdpjdw'}</t>
  </si>
  <si>
    <t>{'name': 'Ballards Lane', 'source': 'naptan_import', 'highway': 'bus_stop', 'wheelchair': 'no', 'naptan:Street': 'Westerham Road', 'naptan:Bearing': 'W', 'naptan:AtcoCode': '40004410192B', 'naptan:Landmark': 'Ballards Lane', 'naptan:verified': 'no', 'naptan:Indicator': 'Just after', 'public_transport': 'platform', 'naptan:CommonName': 'Ballards Lane', 'naptan:NaptanCode': 'surdpjga'}</t>
  </si>
  <si>
    <t>{'name': 'Broomlands Lane', 'bench': 'damaged - burnt out seat on 2011-06-27', 'source': 'naptan_import', 'highway': 'bus_stop', 'shelter': 'no', 'wheelchair': 'limited', 'naptan:Street': 'Westerham Road', 'naptan:Bearing': 'E', 'tactile_paving': 'no', 'naptan:AtcoCode': '40004410193A', 'naptan:Landmark': 'Broomlands Lane', 'naptan:verified': 'no', 'naptan:Indicator': 'Just Before', 'public_transport': 'platform', 'naptan:CommonName': 'Broomlands Lane', 'naptan:NaptanCode': 'surdpjgd'}</t>
  </si>
  <si>
    <t>{'name': 'Broomlands Lane', 'bench': 'no', 'source': 'naptan_import', 'highway': 'bus_stop', 'shelter': 'no', 'wheelchair': 'no', 'naptan:Street': 'Westerham Road', 'naptan:Bearing': 'W', 'tactile_paving': 'no', 'naptan:AtcoCode': '40004410193B', 'naptan:Landmark': 'Broomlands Lane', 'naptan:verified': 'no', 'naptan:Indicator': 'Just after', 'public_transport': 'platform', 'naptan:CommonName': 'Broomlands Lane', 'naptan:NaptanCode': 'surdpjgj'}</t>
  </si>
  <si>
    <t>{'name': 'The Grasshopper', 'source': 'naptan_import', 'highway': 'bus_stop', 'wheelchair': 'no', 'naptan:Street': 'Westerham Road', 'naptan:Bearing': 'E', 'naptan:AtcoCode': '40004410194A', 'naptan:Landmark': 'The Grasshopper', 'naptan:verified': 'no', 'naptan:Indicator': 'Just after', 'public_transport': 'platform', 'naptan:CommonName': 'The Grasshopper', 'naptan:NaptanCode': 'surdpjgm'}</t>
  </si>
  <si>
    <t>{'name': 'The Grasshopper', 'source': 'naptan_import', 'highway': 'bus_stop', 'wheelchair': 'no', 'naptan:Street': 'Westerham Road', 'naptan:Bearing': 'W', 'naptan:AtcoCode': '40004410194B', 'naptan:Landmark': 'The Grasshopper Public House.', 'naptan:verified': 'no', 'naptan:Indicator': 'Just Before', 'public_transport': 'platform', 'naptan:CommonName': 'The Grasshopper', 'naptan:NaptanCode': 'surdpjgp'}</t>
  </si>
  <si>
    <t>{'name': 'Carpenters Arms', 'source': 'naptan_import', 'highway': 'bus_stop', 'wheelchair': 'no', 'naptan:Street': 'Tally Road', 'naptan:Bearing': 'NE', 'naptan:AtcoCode': '40004410195A', 'naptan:Landmark': 'Carpenters Arms', 'naptan:verified': 'no', 'naptan:Indicator': 'o/s', 'public_transport': 'platform', 'naptan:CommonName': 'Carpenters Arms', 'naptan:NaptanCode': 'surdpjgt'}</t>
  </si>
  <si>
    <t>{'name': 'St Andrews Church', 'source': 'naptan_import', 'highway': 'bus_stop', 'wheelchair': 'limited', 'naptan:Street': 'Moorhouse Road', 'naptan:Bearing': 'S', 'naptan:AtcoCode': '40004410196A', 'naptan:Landmark': 'Church', 'naptan:verified': 'yes', 'naptan:Indicator': 'Just after', 'public_transport': 'platform', 'naptan:CommonName': 'St Andrews Church', 'naptan:NaptanCode': 'surdpjgw'}</t>
  </si>
  <si>
    <t>{'name': 'Caxton Lane', 'source': 'naptan_import', 'highway': 'bus_stop', 'wheelchair': 'no', 'naptan:Street': 'Kent Hatch Road', 'naptan:Bearing': 'W', 'naptan:AtcoCode': '40004410197B', 'naptan:Landmark': 'Caxton Lane', 'naptan:verified': 'yes', 'naptan:Indicator': 'Just after', 'public_transport': 'platform', 'naptan:CommonName': 'Caxton Lane', 'naptan:NaptanCode': 'surdpjmd'}</t>
  </si>
  <si>
    <t>{'name': 'Ridlands Lane', 'source': 'naptan_import', 'highway': 'bus_stop', 'wheelchair': 'limited', 'naptan:Street': 'Kent Hatch Road', 'naptan:Bearing': 'SE', 'naptan:AtcoCode': '40004410198A', 'naptan:Landmark': 'Ridlands Lane', 'naptan:verified': 'yes', 'naptan:Indicator': 'Just after', 'public_transport': 'platform', 'naptan:CommonName': 'Ridlands Lane', 'naptan:NaptanCode': 'surdpjmg'}</t>
  </si>
  <si>
    <t>{'name': 'Ridlands Lane', 'source': 'naptan_import', 'highway': 'bus_stop', 'wheelchair': 'no', 'naptan:Street': 'Kent Hatch Road', 'naptan:Bearing': 'NW', 'naptan:AtcoCode': '40004410198B', 'naptan:Landmark': 'Ridlands Lane', 'naptan:verified': 'yes', 'naptan:Indicator': 'Opp', 'public_transport': 'platform', 'naptan:CommonName': 'Ridlands Lane', 'naptan:NaptanCode': 'surdpjmj'}</t>
  </si>
  <si>
    <t>{'bus': 'yes', 'name': 'Pollards Wood Road', 'source': 'naptan_import', 'highway': 'bus_stop', 'wheelchair': 'yes', 'naptan:Street': 'Pollards Oak Road', 'naptan:Bearing': 'W', 'naptan:AtcoCode': '40004410200A', 'naptan:Landmark': 'Pollards Wood Road', 'naptan:verified': 'yes', 'naptan:Indicator': 'Just after', 'public_transport': 'platform', 'naptan:CommonName': 'Pollards Wood Road', 'naptan:NaptanCode': 'surdpjmp'}</t>
  </si>
  <si>
    <t>{'name': 'Pollards Wood Road', 'source': 'naptan_import', 'highway': 'bus_stop', 'wheelchair': 'yes', 'naptan:Street': 'Pollards Wood Road', 'naptan:Bearing': 'N', 'naptan:AtcoCode': '40004410200B', 'naptan:Landmark': 'Pollards Wood Road', 'naptan:verified': 'yes', 'naptan:Indicator': 'On', 'public_transport': 'platform', 'naptan:CommonName': 'Pollards Wood Road', 'naptan:NaptanCode': 'surdpjmt'}</t>
  </si>
  <si>
    <t>{'highway': 'bus_stop', 'name': 'Wolfs Wood', 'naptan:AtcoCode': '40004410201A', 'naptan:Bearing': 'W', 'naptan:CommonName': 'Wolfs Wood', 'naptan:Indicator': 'Opp', 'naptan:Landmark': 'Wolfs Wood', 'naptan:NaptanCode': 'surdpjmw', 'naptan:Street': 'Pollards Oak Road', 'naptan:verified': 'yes', 'public_transport': 'platform', 'source': 'naptan_import', 'wheelchair': 'limited'}</t>
  </si>
  <si>
    <t>{'name': 'Wolfs Wood', 'source': 'naptan_import', 'highway': 'bus_stop', 'wheelchair': 'limited', 'naptan:Street': 'Pollards Oak Road', 'naptan:Bearing': 'E', 'naptan:AtcoCode': '40004410201B', 'naptan:Landmark': 'Wolfs Wood', 'naptan:verified': 'yes', 'naptan:Indicator': 'Just after', 'public_transport': 'platform', 'naptan:CommonName': 'Wolfs Wood', 'naptan:NaptanCode': 'surdpjpd'}</t>
  </si>
  <si>
    <t>{'bus_bay': 'yes', 'highway': 'bus_stop', 'name': 'Pollards Oak Shops', 'naptan:AtcoCode': '40004410202A', 'naptan:Bearing': 'NW', 'naptan:CommonName': 'Pollards Oak Shops', 'naptan:Indicator': 'NW-bound', 'naptan:Landmark': 'Pollards Oak Shops', 'naptan:NaptanCode': 'surdpjpg', 'naptan:Street': 'Pollards Oak Road', 'naptan:verified': 'yes', 'public_transport': 'platform', 'source': 'naptan_import', 'wheelchair': 'yes'}</t>
  </si>
  <si>
    <t>{'bus_bay': 'no', 'highway': 'bus_stop', 'name': 'Pollards Oak Shops', 'naptan:AtcoCode': '40004410202B', 'naptan:Bearing': 'SE', 'naptan:CommonName': 'Pollards Oak Shops', 'naptan:Indicator': 'SE-bound', 'naptan:Landmark': 'Pollards Oak Shops', 'naptan:NaptanCode': 'surdpjpj', 'naptan:Street': 'Pollards Oak Road', 'naptan:verified': 'yes', 'public_transport': 'platform', 'source': 'naptan_import', 'wheelchair': 'yes'}</t>
  </si>
  <si>
    <t>{'bench': 'no', 'bin': 'no', 'bus': 'yes', 'bus_bay': 'no', 'highway': 'bus_stop', 'name': 'St Agathas Hall', 'naptan:AtcoCode': '40004410203A', 'naptan:Bearing': 'NE', 'naptan:CommonName': 'St Agathas Hall', 'naptan:Indicator': 'adj', 'naptan:Landmark': 'Hurst Green Road', 'naptan:NaptanCode': 'surdpjpm', 'naptan:Street': 'Greenhurst Lane', 'naptan:verified': 'yes', 'passenger_information_display': 'no', 'public_transport': 'platform', 'shelter': 'no', 'source': 'naptan_import', 'wheelchair': 'yes'}</t>
  </si>
  <si>
    <t>{'bench': 'no', 'bin': 'no', 'bus': 'yes', 'bus_bay': 'no', 'highway': 'bus_stop', 'name': 'St Agathas Hall', 'naptan:AtcoCode': '40004410203B', 'naptan:Bearing': 'NW', 'naptan:CommonName': 'Hurst Green Station', 'naptan:Indicator': 'Opp', 'naptan:Landmark': 'Greenhurst Lane', 'naptan:NaptanCode': 'surdpjpt', 'naptan:Street': 'St Agathas Hall', 'naptan:verified': 'no', 'passenger_information_display': 'no', 'public_transport': 'platform', 'shelter': 'no', 'source': 'naptan_import', 'wheelchair': 'yes'}</t>
  </si>
  <si>
    <t>{'highway': 'bus_stop', 'name': 'Post Office', 'naptan:AtcoCode': '40004410204B', 'naptan:Bearing': 'NW', 'naptan:CommonName': 'Post Office', 'naptan:Indicator': 'Opp', 'naptan:Landmark': 'Holland Lane', 'naptan:NaptanCode': 'surdpjta', 'naptan:Street': 'Hurst Green Road', 'naptan:verified': 'no', 'public_transport': 'platform', 'source': 'naptan_import', 'wheelchair': 'limited'}</t>
  </si>
  <si>
    <t>{'bus': 'yes', 'highway': 'bus_stop', 'name': 'Coldshott', 'naptan:AtcoCode': '40004410205A', 'naptan:Bearing': 'N', 'naptan:CommonName': 'Coldshott', 'naptan:Indicator': 'Just Before', 'naptan:Landmark': 'Coldshott', 'naptan:NaptanCode': 'surdpjtd', 'naptan:Street': 'Coldshott', 'naptan:verified': 'no', 'public_transport': 'platform', 'source': 'naptan_import', 'wheelchair': 'limited'}</t>
  </si>
  <si>
    <t>{'name': 'Ray Bridge', 'source': 'naptan_import', 'highway': 'bus_stop', 'wheelchair': 'no', 'naptan:Street': 'Ray Lane', 'naptan:Bearing': 'NW', 'naptan:AtcoCode': '40004410208A', 'naptan:Landmark': 'Ray Bridge', 'naptan:verified': 'no', 'naptan:Indicator': 'Just after', 'public_transport': 'platform', 'naptan:CommonName': 'Ray Bridge', 'naptan:NaptanCode': 'surdpjtg'}</t>
  </si>
  <si>
    <t>{'name': 'Ray Bridge', 'source': 'naptan_import', 'highway': 'bus_stop', 'wheelchair': 'no', 'naptan:Street': 'Ray Lane', 'naptan:Bearing': 'SE', 'naptan:AtcoCode': '40004410208B', 'naptan:Landmark': 'Ray River Bridge', 'naptan:verified': 'no', 'naptan:Indicator': 'Just Before', 'public_transport': 'platform', 'naptan:CommonName': 'Ray Bridge', 'naptan:NaptanCode': 'surdpjtj'}</t>
  </si>
  <si>
    <t>{'name': 'Albion House', 'source': 'naptan_import', 'highway': 'bus_stop', 'wheelchair': 'no', 'naptan:Street': 'Ray Lane', 'naptan:Bearing': 'W', 'naptan:AtcoCode': '40004410209A', 'naptan:Landmark': 'Albion House', 'naptan:verified': 'yes', 'naptan:Indicator': 'Opp', 'public_transport': 'platform', 'naptan:CommonName': 'Albion House', 'naptan:NaptanCode': 'surdpjtm'}</t>
  </si>
  <si>
    <t>{'name': 'Albion House', 'source': 'naptan_import', 'highway': 'bus_stop', 'wheelchair': 'limited', 'naptan:Street': 'Ray Lane', 'naptan:Bearing': 'E', 'naptan:AtcoCode': '40004410209B', 'naptan:Landmark': 'Albion House', 'naptan:verified': 'yes', 'naptan:Indicator': 'adj', 'public_transport': 'platform', 'naptan:CommonName': 'Albion House', 'naptan:NaptanCode': 'surdpjtp'}</t>
  </si>
  <si>
    <t>{'name': 'Cottenhams', 'source': 'naptan_import', 'highway': 'bus_stop', 'wheelchair': 'limited', 'naptan:Street': 'Eastbourne Road', 'naptan:Bearing': 'NW', 'naptan:AtcoCode': '40004410210A', 'naptan:Landmark': 'Cottenhams', 'naptan:verified': 'yes', 'naptan:Indicator': 'Just after', 'public_transport': 'platform', 'naptan:CommonName': 'Cottenhams', 'naptan:NaptanCode': 'surdpjtw'}</t>
  </si>
  <si>
    <t>{'name': 'Cottenhams', 'source': 'naptan_import', 'highway': 'bus_stop', 'wheelchair': 'limited', 'naptan:Street': 'Eastbourne Road', 'naptan:Bearing': 'SE', 'naptan:AtcoCode': '40004410210B', 'naptan:Landmark': 'Cottenhams', 'naptan:verified': 'yes', 'naptan:Indicator': 'Just Before', 'public_transport': 'platform', 'naptan:CommonName': 'Cottenhams', 'naptan:NaptanCode': 'surdpjwa'}</t>
  </si>
  <si>
    <t>{'name': 'Church', 'source': 'naptan_import', 'highway': 'bus_stop', 'wheelchair': 'limited', 'naptan:Street': 'Eastbourne Road', 'naptan:Bearing': 'NW', 'naptan:AtcoCode': '40004410211A', 'naptan:Landmark': 'Church', 'naptan:verified': 'yes', 'naptan:Indicator': 'O/s', 'public_transport': 'platform', 'naptan:CommonName': 'Church', 'naptan:NaptanCode': 'surdpjwd'}</t>
  </si>
  <si>
    <t>{'name': 'Church', 'source': 'naptan_import', 'highway': 'bus_stop', 'wheelchair': 'limited', 'naptan:Street': 'Eastbourne Road', 'naptan:Bearing': 'SE', 'naptan:AtcoCode': '40004410211B', 'naptan:Landmark': 'Church', 'naptan:verified': 'yes', 'naptan:Indicator': 'Opp', 'public_transport': 'platform', 'naptan:CommonName': 'Church', 'naptan:NaptanCode': 'surdpjwg'}</t>
  </si>
  <si>
    <t>{'bus': 'yes', 'highway': 'bus_stop', 'name': 'Byers Lane', 'naptan:AtcoCode': '40004410212A', 'naptan:Bearing': 'NW', 'naptan:CommonName': 'Byers Lane', 'naptan:Indicator': 'Just after', 'naptan:Landmark': 'Byers Lane', 'naptan:NaptanCode': 'surdpjwj', 'naptan:Street': 'Eastbourne Road', 'naptan:verified': 'no', 'public_transport': 'platform', 'source': 'naptan_import', 'wheelchair': 'no'}</t>
  </si>
  <si>
    <t>{'bus': 'yes', 'highway': 'bus_stop', 'name': 'Byers Lane', 'naptan:AtcoCode': '40004410212B', 'naptan:Bearing': 'SE', 'naptan:CommonName': 'Byers Lane', 'naptan:Indicator': 'Just Before', 'naptan:Landmark': 'Byers Lane', 'naptan:NaptanCode': 'surdpjwm', 'naptan:Street': 'Byers Lane', 'naptan:verified': 'no', 'public_transport': 'platform', 'source': 'naptan_import', 'wheelchair': 'limited'}</t>
  </si>
  <si>
    <t>{'name': 'Tilburstow Hill Road', 'source': 'naptan_import', 'highway': 'bus_stop', 'shelter': 'no', 'wheelchair': 'limited', 'naptan:Street': 'High Street', 'naptan:Bearing': 'N', 'tactile_paving': 'no', 'naptan:AtcoCode': '40004410214A', 'naptan:Landmark': 'Village', 'naptan:verified': 'yes', 'naptan:Indicator': 'Just after', 'public_transport': 'platform', 'naptan:CommonName': 'Tilburstow Hill Road', 'naptan:NaptanCode': 'surdpmad'}</t>
  </si>
  <si>
    <t>{'name': 'Tilburstow Hill Road', 'source': 'naptan_import', 'highway': 'bus_stop', 'shelter': 'no', 'wheelchair': 'limited', 'naptan:Street': 'Eastbourne Road', 'naptan:Bearing': 'S', 'tactile_paving': 'no', 'naptan:AtcoCode': '40004410214B', 'naptan:Landmark': 'Tilburstow Hill Road', 'naptan:verified': 'yes', 'naptan:Indicator': 'Opp', 'public_transport': 'platform', 'naptan:CommonName': 'Tilburstow Hill Road', 'naptan:NaptanCode': 'surdpmag'}</t>
  </si>
  <si>
    <t>{'name': 'Godstone Road', 'source': 'naptan_import', 'highway': 'bus_stop', 'wheelchair': 'limited', 'naptan:Street': 'Godstone Road', 'naptan:Bearing': 'NW', 'naptan:AtcoCode': '40004410215A', 'naptan:Landmark': 'Godstone Road', 'naptan:verified': 'no', 'naptan:Indicator': 'NW-bound', 'public_transport': 'platform', 'naptan:CommonName': 'Godstone Road', 'naptan:NaptanCode': 'surdpmaj'}</t>
  </si>
  <si>
    <t>{'name': 'Godstone Road', 'source': 'naptan_import', 'highway': 'bus_stop', 'wheelchair': 'limited', 'naptan:Street': 'Godstone Road', 'naptan:Bearing': 'SE', 'naptan:AtcoCode': '40004410215B', 'naptan:Landmark': 'Godstone Road', 'naptan:verified': 'no', 'naptan:Indicator': 'SE-bound', 'public_transport': 'platform', 'naptan:CommonName': 'Godstone Road', 'naptan:NaptanCode': 'surdpmam'}</t>
  </si>
  <si>
    <t>{'name': 'Church Road', 'source': 'naptan_import', 'highway': 'bus_stop', 'wheelchair': 'yes', 'naptan:Street': 'Church Road', 'naptan:Bearing': 'S', 'naptan:AtcoCode': '40004410216A', 'naptan:Landmark': 'Church Road', 'naptan:verified': 'no', 'naptan:Indicator': 'S-bound', 'public_transport': 'platform', 'naptan:CommonName': 'Church Road', 'naptan:NaptanCode': 'surdpmap'}</t>
  </si>
  <si>
    <t>{'name': 'Church Road', 'source': 'naptan_import', 'highway': 'bus_stop', 'wheelchair': 'yes', 'naptan:Street': 'Church Road', 'naptan:Bearing': 'N', 'naptan:AtcoCode': '40004410216B', 'naptan:Landmark': 'Church Road', 'naptan:verified': 'no', 'naptan:Indicator': 'N-bound', 'public_transport': 'platform', 'naptan:CommonName': 'Church Road', 'naptan:NaptanCode': 'surdpmat'}</t>
  </si>
  <si>
    <t>{'bus': 'yes', 'highway': 'bus_stop', 'name': 'Kings Cross Lane', 'naptan:AtcoCode': '40004410218A', 'naptan:Bearing': 'E', 'naptan:CommonName': 'Kings Cross Lane', 'naptan:Indicator': 'O/s 7', 'naptan:Landmark': 'Kings Cross Lane', 'naptan:NaptanCode': 'surdpmaw', 'naptan:Street': 'Kings Cross lane', 'naptan:verified': 'no', 'public_transport': 'platform', 'source': 'naptan_import', 'wheelchair': 'limited'}</t>
  </si>
  <si>
    <t>{'bus': 'yes', 'highway': 'bus_stop', 'name': 'The Mount', 'naptan:AtcoCode': '40004410222A', 'naptan:Bearing': 'N', 'naptan:CommonName': 'The Mount', 'naptan:Indicator': 'Opp', 'naptan:Landmark': 'The Mount', 'naptan:NaptanCode': 'surdpmdj', 'naptan:Street': 'Eastbourne Road (A22)', 'naptan:verified': 'no', 'public_transport': 'platform', 'source': 'naptan_import', 'wheelchair': 'limited'}</t>
  </si>
  <si>
    <t>{'bus': 'yes', 'highway': 'bus_stop', 'name': 'The Mount', 'naptan:AtcoCode': '40004410222B', 'naptan:Bearing': 'S', 'naptan:CommonName': 'The Mount', 'naptan:Indicator': 'adj', 'naptan:Landmark': 'The Mount', 'naptan:NaptanCode': 'surdpmdm', 'naptan:Street': 'Eastbourne Road (A22)', 'naptan:verified': 'no', 'public_transport': 'platform', 'source': 'naptan_import', 'wheelchair': 'limited'}</t>
  </si>
  <si>
    <t>{'name': 'Walkingstead Pond', 'source': 'naptan_import', 'highway': 'bus_stop', 'wheelchair': 'limited', 'naptan:Street': 'Eastbourne Road', 'naptan:Bearing': 'S', 'naptan:AtcoCode': '40004410223B', 'naptan:Landmark': 'Walkingstead Pond', 'naptan:verified': 'yes', 'naptan:Indicator': 'adj', 'public_transport': 'platform', 'naptan:CommonName': 'Walkingstead Pond', 'naptan:NaptanCode': 'surdpmdp'}</t>
  </si>
  <si>
    <t>{'name': 'Quarry Road', 'source': 'naptan_import', 'highway': 'bus_stop', 'shelter': 'no', 'wheelchair': 'yes', 'naptan:Street': 'Godstone Hill', 'naptan:Bearing': 'N', 'tactile_paving': 'no', 'naptan:AtcoCode': '40004410224A', 'naptan:Landmark': 'Farm Lane', 'naptan:verified': 'no', 'naptan:Indicator': 'Opp', 'public_transport': 'platform', 'naptan:CommonName': 'Quarry Road', 'naptan:NaptanCode': 'surdpmdt'}</t>
  </si>
  <si>
    <t>{'name': 'Quarry Road', 'source': 'naptan_import', 'highway': 'bus_stop', 'shelter': 'no', 'wheelchair': 'yes', 'naptan:Street': 'Godstone Hill', 'naptan:Bearing': 'S', 'tactile_paving': 'no', 'naptan:AtcoCode': '40004410224B', 'naptan:Landmark': 'Quarry Road', 'naptan:verified': 'no', 'naptan:Indicator': 'adj', 'public_transport': 'platform', 'naptan:CommonName': 'Quarry Road', 'naptan:NaptanCode': 'surdpmdw'}</t>
  </si>
  <si>
    <t>{'name': 'Meadow Way', 'source': 'naptan_import', 'highway': 'bus_stop', 'wheelchair': 'limited', 'naptan:Street': 'North Down Road', 'naptan:Bearing': 'N', 'naptan:AtcoCode': '40004410225A', 'naptan:Landmark': 'Meadow Way', 'naptan:verified': 'no', 'naptan:Indicator': 'Just after', 'public_transport': 'platform', 'naptan:CommonName': 'Meadow Way', 'naptan:NaptanCode': 'surdpmga'}</t>
  </si>
  <si>
    <t>{'name': 'Meadow Way', 'source': 'naptan_import', 'highway': 'bus_stop', 'wheelchair': 'no', 'naptan:Street': 'North Down Road', 'naptan:Bearing': 'S', 'naptan:AtcoCode': '40004410225B', 'naptan:Landmark': 'Meadow Way', 'naptan:verified': 'no', 'naptan:Indicator': 'Just Before', 'public_transport': 'platform', 'naptan:CommonName': 'Meadow Way', 'naptan:NaptanCode': 'surdpmgd'}</t>
  </si>
  <si>
    <t>{'bench': 'no', 'highway': 'bus_stop', 'name': 'Radio Agency', 'naptan:AtcoCode': '40004410226A', 'naptan:Bearing': 'N', 'naptan:CommonName': 'Radio Agency', 'naptan:Indicator': 'O/s', 'naptan:Landmark': 'Radio Agency', 'naptan:NaptanCode': 'surdpmgj', 'naptan:Street': 'Whyteleafe Hill', 'naptan:verified': 'no', 'public_transport': 'platform', 'shelter': 'no', 'source': 'naptan_import', 'tactile_paving': 'no', 'wheelchair': 'no'}</t>
  </si>
  <si>
    <t>{'bench': 'no', 'highway': 'bus_stop', 'name': 'Radio Agency', 'naptan:AtcoCode': '40004410226B', 'naptan:Bearing': 'S', 'naptan:CommonName': 'Radio Agency', 'naptan:Indicator': 'Opp', 'naptan:Landmark': 'Radio Agency', 'naptan:NaptanCode': 'surdpmgm', 'naptan:Street': 'Whyteleafe Hill', 'naptan:verified': 'no', 'public_transport': 'platform', 'shelter': 'no', 'source': 'naptan_import', 'tactile_paving': 'no', 'wheelchair': 'limited'}</t>
  </si>
  <si>
    <t>{'name': 'Green Hill Lane', 'source': 'naptan_import', 'highway': 'bus_stop', 'wheelchair': 'yes', 'naptan:Street': 'Sunnybank', 'naptan:Bearing': 'SE', 'naptan:AtcoCode': '40004410227B', 'naptan:Landmark': 'Green Hill Lane', 'naptan:verified': 'no', 'naptan:Indicator': 'Just after', 'public_transport': 'platform', 'naptan:CommonName': 'Green Hill Lane', 'naptan:NaptanCode': 'surdpmgp'}</t>
  </si>
  <si>
    <t>{'name': 'Parsonage Close', 'source': 'naptan_import', 'highway': 'bus_stop', 'wheelchair': 'limited', 'naptan:Street': 'Farleigh Road', 'naptan:Bearing': 'NE', 'naptan:AtcoCode': '40004410228A', 'naptan:Landmark': 'Parsonage Close', 'naptan:verified': 'no', 'naptan:Indicator': 'Just Before', 'public_transport': 'platform', 'naptan:CommonName': 'Parsonage Close', 'naptan:NaptanCode': 'surdpmgt'}</t>
  </si>
  <si>
    <t>{'name': 'Parsonage Close', 'source': 'naptan_import', 'highway': 'bus_stop', 'wheelchair': 'limited', 'naptan:Street': 'Farleigh Road', 'naptan:Bearing': 'SW', 'naptan:AtcoCode': '40004410228B', 'naptan:Landmark': 'Parsonage Close', 'naptan:verified': 'no', 'naptan:Indicator': 'Just after', 'public_transport': 'platform', 'naptan:CommonName': 'Parsonage Close', 'naptan:NaptanCode': 'surdpmja'}</t>
  </si>
  <si>
    <t>{'bus': 'yes', 'highway': 'bus_stop', 'name': 'Chapel Road Turn', 'naptan:AtcoCode': '40004410236B', 'naptan:Bearing': 'S', 'naptan:CommonName': 'Chapel Road Turn', 'naptan:Indicator': 'S-bound', 'naptan:Landmark': 'Chapel Road', 'naptan:NaptanCode': 'surdpmjp', 'naptan:Street': 'Chapel Road', 'naptan:verified': 'no', 'public_transport': 'platform', 'source': 'naptan_import', 'wheelchair': 'limited'}</t>
  </si>
  <si>
    <t>{'bus': 'yes', 'highway': 'bus_stop', 'name': 'Chapel Road Turn', 'naptan:AtcoCode': '40004410236C', 'naptan:Bearing': 'N', 'naptan:CommonName': 'Chapel Road Turn', 'naptan:Indicator': 'adj Careys Wood', 'naptan:Landmark': 'Chapel Road', 'naptan:NaptanCode': 'surdpmjt', 'naptan:Street': 'Chapel Road', 'naptan:verified': 'no', 'public_transport': 'platform', 'source': 'naptan_import', 'wheelchair': 'limited'}</t>
  </si>
  <si>
    <t>{'highway': 'bus_stop', 'name': 'Church', 'naptan:AtcoCode': '40004410238B', 'naptan:Bearing': 'S', 'naptan:CommonName': 'Church', 'naptan:Indicator': 'Just Before', 'naptan:Landmark': 'Church', 'naptan:NaptanCode': 'surdpmpa', 'naptan:Street': 'Church Road', 'naptan:verified': 'no', 'public_transport': 'platform', 'source': 'naptan_import', 'wheelchair': 'no'}</t>
  </si>
  <si>
    <t>{'highway': 'bus_stop', 'name': 'Church', 'naptan:AtcoCode': '40004410238C', 'naptan:Bearing': 'N', 'naptan:CommonName': 'Church', 'naptan:Indicator': 'Just after', 'naptan:Landmark': 'Church', 'naptan:NaptanCode': 'surdpmpd', 'naptan:Street': 'Church Road', 'naptan:verified': 'no', 'public_transport': 'platform', 'source': 'naptan_import', 'wheelchair': 'limited'}</t>
  </si>
  <si>
    <t>{'name': 'Ridlands Rise', 'source': 'naptan_import', 'highway': 'bus_stop', 'wheelchair': 'no', 'naptan:Street': 'Ridlands Rise', 'naptan:Bearing': 'S', 'naptan:AtcoCode': '40004410239B', 'naptan:Landmark': 'Ridlands Rise', 'naptan:verified': 'yes', 'naptan:Indicator': 'S-bound', 'public_transport': 'platform', 'naptan:CommonName': 'Ridlands Rise', 'naptan:NaptanCode': 'surdpmpg'}</t>
  </si>
  <si>
    <t>{'name': 'Ridlands Rise', 'source': 'naptan_import', 'highway': 'bus_stop', 'wheelchair': 'no', 'naptan:Street': 'Ridlands Rise', 'naptan:Bearing': 'N', 'naptan:AtcoCode': '40004410239C', 'naptan:Landmark': 'Ridlands Rise', 'naptan:verified': 'no', 'naptan:Indicator': 'N-bound', 'public_transport': 'platform', 'naptan:CommonName': 'Ridlands Rise', 'naptan:NaptanCode': 'surdpmpj'}</t>
  </si>
  <si>
    <t>{'name': 'Plough Road', 'source': 'naptan_import', 'highway': 'bus_stop', 'wheelchair': 'no', 'naptan:Street': 'Plough Road', 'naptan:Bearing': 'W', 'naptan:AtcoCode': '40004410240A', 'naptan:Landmark': 'Plough Road', 'naptan:verified': 'no', 'naptan:Indicator': 'Just after', 'public_transport': 'platform', 'naptan:CommonName': 'Plough Road', 'naptan:NaptanCode': 'surdpmpm'}</t>
  </si>
  <si>
    <t>{'name': 'Plough Road', 'source': 'naptan_import', 'highway': 'bus_stop', 'wheelchair': 'no', 'naptan:Street': 'Plough Road', 'naptan:Bearing': 'E', 'naptan:AtcoCode': '40004410240B', 'naptan:Landmark': 'Plough Road', 'naptan:verified': 'no', 'naptan:Indicator': 'Just Before', 'public_transport': 'platform', 'naptan:CommonName': 'Plough Road', 'naptan:NaptanCode': 'surdpmpt'}</t>
  </si>
  <si>
    <t>{'name': 'Batchelors Farm', 'source': 'naptan_import', 'highway': 'bus_stop', 'wheelchair': 'no', 'naptan:Street': 'Millers Lane', 'naptan:Bearing': 'W', 'naptan:AtcoCode': '40004410241A', 'naptan:Landmark': 'Millers Lane', 'naptan:verified': 'no', 'naptan:Indicator': 'adj', 'public_transport': 'platform', 'naptan:CommonName': 'Batchelors Farm', 'naptan:NaptanCode': 'surdpmta'}</t>
  </si>
  <si>
    <t>{'name': 'Batchelors Farm', 'source': 'naptan_import', 'highway': 'bus_stop', 'wheelchair': 'no', 'naptan:Street': 'Millers Lane', 'naptan:Bearing': 'E', 'naptan:AtcoCode': '40004410241B', 'naptan:Landmark': 'Millers Lane', 'naptan:verified': 'no', 'naptan:Indicator': 'Opp', 'public_transport': 'platform', 'naptan:CommonName': 'Batchelors Farm', 'naptan:NaptanCode': 'surdpmtd'}</t>
  </si>
  <si>
    <t>{'bus': 'yes', 'highway': 'bus_stop', 'name': 'Kings Cross Lane', 'naptan:AtcoCode': '40004410242A', 'naptan:Bearing': 'W', 'naptan:CommonName': 'Kings Cross Lane', 'naptan:Indicator': 'Opp 31', 'naptan:Landmark': 'Kings Cross Lane', 'naptan:NaptanCode': 'surdpmtg', 'naptan:Street': 'Kings Cross Lane', 'naptan:verified': 'no', 'public_transport': 'platform', 'source': 'naptan_import', 'wheelchair': 'no'}</t>
  </si>
  <si>
    <t>{'bus': 'yes', 'highway': 'bus_stop', 'name': 'Ridge Green', 'naptan:AtcoCode': '40004410243A', 'naptan:Bearing': 'N', 'naptan:CommonName': 'Ridge Green', 'naptan:Indicator': 'Just after', 'naptan:Landmark': 'Ridge Green', 'naptan:NaptanCode': 'surdpmtj', 'naptan:PlusbusZoneRef': 'REDHILL', 'naptan:Street': 'Mid Street', 'naptan:verified': 'no', 'public_transport': 'platform', 'source': 'naptan_import', 'wheelchair': 'limited'}</t>
  </si>
  <si>
    <t>{'bus': 'yes', 'highway': 'bus_stop', 'name': 'Ridge Green', 'naptan:AtcoCode': '40004410243B', 'naptan:Bearing': 'S', 'naptan:CommonName': 'Ridge Green', 'naptan:Indicator': 'Just Before', 'naptan:Landmark': 'Ridge Green', 'naptan:NaptanCode': 'surdpmtp', 'naptan:PlusbusZoneRef': 'REDHILL', 'naptan:Street': 'Mid Street', 'naptan:verified': 'no', 'public_transport': 'platform', 'source': 'naptan_import', 'wheelchair': 'no'}</t>
  </si>
  <si>
    <t>{'bus': 'yes', 'highway': 'bus_stop', 'name': 'Kentwyns Rise', 'naptan:AtcoCode': '40004410244A', 'naptan:Bearing': 'N', 'naptan:CommonName': 'Kentwyns Rise', 'naptan:Indicator': 'Just Before', 'naptan:Landmark': 'Kentwyns Rise', 'naptan:NaptanCode': 'surdpmtw', 'naptan:PlusbusZoneRef': 'REDHILL', 'naptan:Street': 'Mid Street', 'naptan:verified': 'yes', 'public_transport': 'platform', 'source': 'naptan_import', 'wheelchair': 'limited'}</t>
  </si>
  <si>
    <t>{'bus': 'yes', 'highway': 'bus_stop', 'name': 'Dog And Duck', 'naptan:AtcoCode': '40004410250A', 'naptan:Bearing': 'N', 'naptan:CommonName': 'Dog And Duck', 'naptan:Indicator': 'Opp', 'naptan:Landmark': 'Outwood Dog And Duck', 'naptan:NaptanCode': 'surdpmwa', 'naptan:Street': 'Prince of Wales Road', 'naptan:verified': 'no', 'public_transport': 'platform', 'source': 'naptan_import', 'wheelchair': 'no'}</t>
  </si>
  <si>
    <t>{'bus': 'yes', 'highway': 'bus_stop', 'name': 'Dog And Duck', 'naptan:AtcoCode': '40004410250B', 'naptan:Bearing': 'S', 'naptan:CommonName': 'Dog And Duck', 'naptan:Indicator': 'adj', 'naptan:Landmark': 'Outwood Dog And Duck', 'naptan:NaptanCode': 'surdpmwd', 'naptan:Street': 'Prince Of Wales Road', 'naptan:verified': 'no', 'public_transport': 'platform', 'source': 'naptan_import', 'wheelchair': 'no'}</t>
  </si>
  <si>
    <t>{'bus': 'yes', 'highway': 'bus_stop', 'name': 'Nutfield Railway Station', 'naptan:AtcoCode': '40004410251A', 'naptan:Bearing': 'N', 'naptan:CommonName': 'Nutfield Railway Station', 'naptan:Indicator': 'Just Before', 'naptan:Landmark': 'Nutfield Station', 'naptan:NaptanCode': 'surdpmwg', 'naptan:PlusbusZoneRef': 'REDHILL', 'naptan:Street': 'Mid Street', 'naptan:verified': 'no', 'public_transport': 'platform', 'source': 'naptan_import', 'wheelchair': 'limited'}</t>
  </si>
  <si>
    <t>{'bus': 'yes', 'highway': 'bus_stop', 'name': 'Nutfield Railway Station', 'naptan:AtcoCode': '40004410253A', 'naptan:Bearing': 'S', 'naptan:CommonName': 'Nutfield Railway Station', 'naptan:Indicator': 'Just after', 'naptan:Landmark': 'Nutfield Station', 'naptan:NaptanCode': 'surdpmwj', 'naptan:PlusbusZoneRef': 'REDHILL', 'naptan:Street': 'Mid Street', 'naptan:verified': 'no', 'public_transport': 'platform', 'source': 'naptan_import', 'wheelchair': 'no'}</t>
  </si>
  <si>
    <t>{'name': 'Mid Street', 'source': 'naptan_import', 'wheelchair': 'no', 'naptan:Street': 'Mid Street', 'naptan:Bearing': 'S', 'naptan:AtcoCode': '40004410258A', 'naptan:Landmark': 'Mid Street', 'naptan:verified': 'yes', 'naptan:Indicator': 'On', 'naptan:CommonName': 'Mid Street', 'naptan:NaptanCode': 'surdpmwm', 'naptan:PlusbusZoneRef': 'REDHILL'}</t>
  </si>
  <si>
    <t>{'highway': 'bus_stop', 'name': 'Mill', 'naptan:AtcoCode': '40004410263A', 'naptan:Bearing': 'NE', 'naptan:CommonName': 'Mill', 'naptan:Indicator': 'Opp', 'naptan:Landmark': 'Mill', 'naptan:NaptanCode': 'surdptag', 'naptan:Street': 'Haxted Road', 'naptan:verified': 'no', 'public_transport': 'platform', 'source': 'naptan_import', 'wheelchair': 'no'}</t>
  </si>
  <si>
    <t>{'highway': 'bus_stop', 'name': 'Mill', 'naptan:AtcoCode': '40004410263B', 'naptan:Bearing': 'SW', 'naptan:CommonName': 'Mill', 'naptan:Indicator': 'adj', 'naptan:Landmark': 'Mill', 'naptan:NaptanCode': 'surdptaj', 'naptan:Street': 'Haxted Road', 'naptan:verified': 'no', 'public_transport': 'platform', 'source': 'naptan_import', 'wheelchair': 'no'}</t>
  </si>
  <si>
    <t>{'highway': 'bus_stop', 'name': 'Bones Lane', 'naptan:AtcoCode': '40004410265A', 'naptan:Bearing': 'E', 'naptan:CommonName': 'Bones Lane', 'naptan:Indicator': 'Opp', 'naptan:Landmark': 'Smallfield Road/Bones Lane', 'naptan:NaptanCode': 'surdptam', 'naptan:Street': 'Croydon Barn Lane', 'naptan:verified': 'no', 'public_transport': 'platform', 'source': 'naptan_import', 'wheelchair': 'no'}</t>
  </si>
  <si>
    <t>{'highway': 'bus_stop', 'name': 'Bones Lane', 'naptan:AtcoCode': '40004410265B', 'naptan:Bearing': 'W', 'naptan:CommonName': 'Bones Lane', 'naptan:Indicator': 'adj', 'naptan:Landmark': 'Smallfield Road/Bones Lane', 'naptan:NaptanCode': 'surdptap', 'naptan:Street': 'Croydon Barn lane', 'naptan:verified': 'no', 'public_transport': 'platform', 'source': 'naptan_import', 'wheelchair': 'no'}</t>
  </si>
  <si>
    <t>{'name': 'Leigh Mill Cottages', 'source': 'naptan_import', 'highway': 'bus_stop', 'shelter': 'no', 'wheelchair': 'limited', 'naptan:Street': 'Eastbourne Road', 'naptan:Bearing': 'S', 'naptan:AtcoCode': '40004410273A', 'naptan:Landmark': 'Leigh Mill Cottages', 'naptan:verified': 'no', 'naptan:Indicator': 'Just after', 'public_transport': 'platform', 'naptan:CommonName': 'Leigh Mill Cottages', 'naptan:NaptanCode': 'surdptdg'}</t>
  </si>
  <si>
    <t>{'name': 'Leigh Mill Cottages', 'source': 'naptan_import', 'highway': 'bus_stop', 'shelter': 'no', 'wheelchair': 'limited', 'naptan:Street': 'Eastbourne Road', 'naptan:Bearing': 'N', 'naptan:AtcoCode': '40004410273B', 'naptan:Landmark': 'Leigh Mill Cottages', 'naptan:verified': 'no', 'naptan:Indicator': 'Just Before', 'public_transport': 'platform', 'naptan:CommonName': 'Leigh Mill Cottages', 'naptan:NaptanCode': 'surdptdj'}</t>
  </si>
  <si>
    <t>{'name': 'Walkingstead Pond', 'source': 'naptan_import', 'highway': 'bus_stop', 'wheelchair': 'no', 'naptan:Street': 'Eastbourne Road', 'naptan:Bearing': 'NW', 'naptan:AtcoCode': '40004410278A', 'naptan:Landmark': 'Walkingstead Pond', 'naptan:verified': 'no', 'naptan:Indicator': 'Opp', 'public_transport': 'platform', 'naptan:CommonName': 'Walkingstead Pond', 'naptan:NaptanCode': 'surdptdm'}</t>
  </si>
  <si>
    <t>{'name': 'Wilderwick Farm', 'source': 'naptan_import', 'highway': 'bus_stop', 'wheelchair': 'no', 'naptan:Street': 'Wilderwick Road', 'naptan:Bearing': 'NW', 'naptan:AtcoCode': '40004410280A', 'naptan:Landmark': 'Wilderwick Farm', 'naptan:verified': 'no', 'naptan:Indicator': 'Opp', 'public_transport': 'platform', 'naptan:CommonName': 'Wilderwick Farm', 'naptan:NaptanCode': 'surdptdp'}</t>
  </si>
  <si>
    <t>{'highway': 'bus_stop', 'name': 'Wilderwick Farm', 'naptan:AtcoCode': '40004410280B', 'naptan:Bearing': 'SE', 'naptan:CommonName': 'Wilderwick Farm', 'naptan:Indicator': 'adj', 'naptan:Landmark': 'Wilderwick Farm', 'naptan:NaptanCode': 'surdptdt', 'naptan:Street': 'Wilderwick Road', 'naptan:verified': 'no', 'public_transport': 'platform', 'source': 'naptan_import', 'wheelchair': 'no'}</t>
  </si>
  <si>
    <t>{'name': 'Limpsfield School', 'source': 'naptan_import', 'highway': 'bus_stop', 'wheelchair': 'no', 'naptan:Street': 'Westerham Road', 'naptan:Bearing': 'NW', 'naptan:AtcoCode': '40004410282A', 'naptan:Landmark': 'Limpsfield School', 'naptan:verified': 'no', 'naptan:Indicator': 'Just after', 'public_transport': 'platform', 'naptan:CommonName': 'Limpsfield School', 'naptan:NaptanCode': 'surdptdw'}</t>
  </si>
  <si>
    <t>{'bus': 'yes', 'highway': 'bus_stop', 'name': 'Snow Hill Crossroads', 'naptan:AtcoCode': '40004410284A', 'naptan:Bearing': 'S', 'naptan:CommonName': 'Snow Hill Crossroads', 'naptan:Indicator': 'Just Before', 'naptan:Landmark': 'Snow Hill Crossroads', 'naptan:NaptanCode': 'surdptga', 'naptan:Street': 'Westerham Road', 'naptan:verified': 'no', 'public_transport': 'platform', 'source': 'naptan_import', 'wheelchair': 'yes'}</t>
  </si>
  <si>
    <t>{'bus': 'yes', 'highway': 'bus_stop', 'name': 'Snow Hill Crossroads', 'naptan:AtcoCode': '40004410284B', 'naptan:Bearing': 'N', 'naptan:CommonName': 'Snow Hill Crossroads', 'naptan:Indicator': 'Just after', 'naptan:Landmark': 'Snow Hill Crossroads', 'naptan:NaptanCode': 'surdptgd', 'naptan:Street': 'Westerham Road', 'naptan:verified': 'no', 'public_transport': 'platform', 'source': 'naptan_import', 'wheelchair': 'yes'}</t>
  </si>
  <si>
    <t>{'bus': 'yes', 'highway': 'bus_stop', 'name': 'Mormon Temple', 'naptan:AtcoCode': '40004410285A', 'naptan:Bearing': 'SW', 'naptan:CommonName': 'Mormon Temple', 'naptan:Indicator': 'adj', 'naptan:Landmark': 'West Park Road/Mormon Temple', 'naptan:NaptanCode': 'surdptgj', 'naptan:Street': 'West Park Road', 'naptan:verified': 'no', 'public_transport': 'platform', 'shelter': 'no', 'source': 'naptan_import', 'wheelchair': 'limited'}</t>
  </si>
  <si>
    <t>{'bus': 'yes', 'highway': 'bus_stop', 'name': 'Mormon Temple', 'naptan:AtcoCode': '40004410285B', 'naptan:Bearing': 'NE', 'naptan:CommonName': 'Mormon Temple', 'naptan:Indicator': 'Opp', 'naptan:Landmark': 'West Park Road/Mormon Temple', 'naptan:NaptanCode': 'surdptgm', 'naptan:Street': 'West Park Road', 'naptan:verified': 'no', 'public_transport': 'platform', 'shelter': 'no', 'source': 'naptan_import', 'wheelchair': 'no'}</t>
  </si>
  <si>
    <t>{'name': 'Pauls Mead', 'source': 'naptan_import', 'highway': 'bus_stop', 'wheelchair': 'no', 'naptan:Street': 'Station Road', 'naptan:Bearing': 'S', 'naptan:AtcoCode': '40004410289A', 'naptan:Landmark': 'Pauls Mead', 'naptan:verified': 'no', 'naptan:Indicator': 'Opp', 'public_transport': 'platform', 'naptan:CommonName': 'Pauls Mead', 'naptan:NaptanCode': 'surdptgt'}</t>
  </si>
  <si>
    <t>{'name': 'Pauls Mead', 'source': 'naptan_import', 'highway': 'bus_stop', 'wheelchair': 'limited', 'naptan:Street': 'Station Road', 'naptan:Bearing': 'N', 'naptan:AtcoCode': '40004410289B', 'naptan:Landmark': 'Signal Court', 'naptan:verified': 'no', 'naptan:Indicator': 'Just after', 'public_transport': 'platform', 'naptan:CommonName': 'Pauls Mead', 'naptan:NaptanCode': 'surdptja'}</t>
  </si>
  <si>
    <t>{'name': 'Lingfield Railway Station', 'source': 'naptan_import', 'highway': 'bus_stop', 'wheelchair': 'limited', 'naptan:Street': 'Station Road', 'naptan:Bearing': 'S', 'naptan:AtcoCode': '40004410291A', 'naptan:Landmark': 'Lingfield Station', 'naptan:verified': 'no', 'naptan:Indicator': 'O/s 137', 'public_transport': 'platform', 'naptan:CommonName': 'Lingfield Railway Station', 'naptan:NaptanCode': 'surdptjd'}</t>
  </si>
  <si>
    <t>{'name': 'The Harrow', 'source': 'naptan_import', 'highway': 'bus_stop', 'wheelchair': 'no', 'naptan:Street': 'Farleigh Road', 'naptan:Bearing': 'N', 'naptan:AtcoCode': '40004410292A', 'naptan:Landmark': 'The Harrow', 'naptan:verified': 'no', 'naptan:Indicator': 'adj', 'public_transport': 'platform', 'naptan:CommonName': 'The Harrow', 'naptan:NaptanCode': 'surdptjg'}</t>
  </si>
  <si>
    <t>{'name': 'St. Stephens School', 'source': 'naptan_import', 'highway': 'bus_stop', 'wheelchair': 'yes', 'naptan:Street': 'Hunters Chase', 'naptan:Bearing': 'E', 'naptan:AtcoCode': '40004410293A', 'naptan:Landmark': 'St. Stephens School', 'naptan:verified': 'no', 'naptan:Indicator': 'O/s', 'public_transport': 'platform', 'naptan:CommonName': 'St. Stephens School', 'naptan:NaptanCode': 'surdptjm'}</t>
  </si>
  <si>
    <t>{'bus': 'yes', 'highway': 'bus_stop', 'name': 'Milton Road', 'naptan:AtcoCode': '40004410310A', 'naptan:Bearing': 'SE', 'naptan:CommonName': 'Milton Road', 'naptan:Indicator': 'Just after', 'naptan:Landmark': 'Milton Road', 'naptan:NaptanCode': 'surdptmg', 'naptan:Street': 'Banstead Road', 'naptan:verified': 'no', 'public_transport': 'platform', 'source': 'naptan_import', 'wheelchair': 'limited'}</t>
  </si>
  <si>
    <t>{'bus': 'yes', 'highway': 'bus_stop', 'name': 'Milton Road', 'naptan:AtcoCode': '40004410310B', 'naptan:Bearing': 'NW', 'naptan:BusStopType': 'CUS', 'naptan:CommonName': 'Milton Road', 'naptan:Indicator': 'Just Before', 'naptan:Landmark': 'Milton Road', 'naptan:NaptanCode': 'surgjdgj', 'naptan:Street': 'Banstead Road', 'naptan:verified': 'no', 'public_transport': 'platform', 'source': 'naptan_import', 'wheelchair': 'limited'}</t>
  </si>
  <si>
    <t>{'name': 'Banstead Road', 'source': 'naptan_import', 'highway': 'bus_stop', 'wheelchair': 'limited', 'naptan:Street': 'Banstead Road', 'naptan:Bearing': 'SE', 'naptan:AtcoCode': '40004410311A', 'naptan:Landmark': 'Banstead Road', 'naptan:verified': 'no', 'naptan:Indicator': 'SE-bound', 'public_transport': 'platform', 'naptan:CommonName': 'Banstead Road', 'naptan:NaptanCode': 'surdptmj'}</t>
  </si>
  <si>
    <t>{'name': 'Banstead Road', 'source': 'naptan_import', 'highway': 'bus_stop', 'wheelchair': 'limited', 'naptan:Street': 'Banstead Road', 'naptan:Bearing': 'W', 'naptan:AtcoCode': '40004410311B', 'naptan:Landmark': 'Banstead Road', 'naptan:verified': 'no', 'naptan:Indicator': 'W-bound', 'public_transport': 'platform', 'naptan:CommonName': 'Banstead Road', 'naptan:NaptanCode': 'surgjdgm', 'naptan:BusStopType': 'CUS'}</t>
  </si>
  <si>
    <t>{'name': 'Warlingham School', 'source': 'naptan_import', 'highway': 'bus_stop', 'wheelchair': 'yes', 'naptan:Street': 'Tithepit Shaw Lane', 'naptan:Bearing': 'S', 'naptan:AtcoCode': '40004410312A', 'naptan:Landmark': 'Warlingham School', 'naptan:verified': 'no', 'naptan:Indicator': 'O/s', 'public_transport': 'platform', 'naptan:CommonName': 'Warlingham School', 'naptan:NaptanCode': 'surgmwga'}</t>
  </si>
  <si>
    <t>{'name': 'Bramber Way', 'source': 'naptan_import', 'highway': 'bus_stop', 'wheelchair': 'limited', 'naptan:Street': 'Harrow Road', 'naptan:Bearing': 'SE', 'naptan:AtcoCode': '40004410313A', 'naptan:Landmark': 'Bramber Way', 'naptan:verified': 'no', 'naptan:Indicator': 'Just Before', 'public_transport': 'platform', 'naptan:CommonName': 'Bramber Way', 'naptan:NaptanCode': 'surdptmp'}</t>
  </si>
  <si>
    <t>{'name': 'Bramber Way', 'source': 'naptan_import', 'highway': 'bus_stop', 'wheelchair': 'no', 'naptan:Street': 'Harrow Road', 'naptan:Bearing': 'NW', 'naptan:AtcoCode': '40004410313B', 'naptan:Landmark': 'Bramber Way', 'naptan:verified': 'no', 'naptan:Indicator': 'Just after', 'public_transport': 'platform', 'naptan:CommonName': 'Bramber Way', 'naptan:NaptanCode': 'surgmwjd'}</t>
  </si>
  <si>
    <t>{'bus': 'yes', 'highway': 'bus_stop', 'name': 'Guards Avenue', 'naptan:AtcoCode': '40004410314A', 'naptan:Bearing': 'E', 'naptan:CommonName': 'Guards Avenue', 'naptan:Indicator': 'On', 'naptan:Landmark': 'Guards Avenue', 'naptan:NaptanCode': 'surgjdgp', 'naptan:Street': 'Guards Avenue', 'naptan:verified': 'no', 'public_transport': 'platform', 'source': 'naptan_import', 'wheelchair': 'yes'}</t>
  </si>
  <si>
    <t>{'bus': 'yes', 'highway': 'bus_stop', 'name': 'Copthorne Road', 'naptan:AtcoCode': '40004410316A', 'naptan:Bearing': 'E', 'naptan:CommonName': 'Copthorne Road', 'naptan:Indicator': 'E-bound', 'naptan:Landmark': 'Copthorne Road', 'naptan:NaptanCode': 'surgjdgw', 'naptan:Street': 'Copthorne Road', 'naptan:verified': 'no', 'public_transport': 'platform', 'source': 'naptan_import', 'wheelchair': 'no'}</t>
  </si>
  <si>
    <t>{'bus': 'yes', 'highway': 'bus_stop', 'name': 'Copthorne Road', 'naptan:AtcoCode': '40004410316B', 'naptan:Bearing': 'W', 'naptan:BusStopType': 'CUS', 'naptan:CommonName': 'Copthorne Road', 'naptan:Indicator': 'W-bound', 'naptan:Landmark': 'Copthorne Road', 'naptan:NaptanCode': 'surgpdgj', 'naptan:Street': 'Copthorne Road', 'naptan:verified': 'no', 'public_transport': 'platform', 'source': 'naptan_import', 'wheelchair': 'no'}</t>
  </si>
  <si>
    <t>{'name': 'Brigade Place', 'source': 'naptan_import', 'highway': 'bus_stop', 'alt_name': 'Village Hall', 'wheelchair': 'yes', 'naptan:Street': 'Gowrie Place', 'naptan:Bearing': 'N', 'naptan:AtcoCode': '40004410317A', 'naptan:Landmark': 'Village Hall', 'naptan:verified': 'no', 'naptan:AltStreet': 'Gowrie Place', 'naptan:Indicator': 'Just after', 'public_transport': 'platform', 'naptan:CommonName': 'Brigade Place', 'naptan:NaptanCode': 'surgpagj', 'naptan:AltCrossing': 'Village Hall', 'naptan:AltLandmark': 'Brigade Place', 'naptan:AltIndicator': 'O/s', 'naptan:AltCommonName': 'Village Hall'}</t>
  </si>
  <si>
    <t>{'highway': 'bus_stop', 'name': 'Croydon Barn Lane', 'naptan:AtcoCode': '40004410925A', 'naptan:Bearing': 'N', 'naptan:CommonName': 'Croydon Barn Lane', 'naptan:Indicator': 'Just after', 'naptan:Landmark': 'Croydon Barn Lane', 'naptan:NaptanCode': 'surdtdpg', 'naptan:Street': 'Croydon Barn lane', 'naptan:verified': 'no', 'public_transport': 'platform', 'source': 'naptan_import', 'wheelchair': 'no'}</t>
  </si>
  <si>
    <t>{'highway': 'bus_stop', 'name': 'Croydon Barn Lane', 'naptan:AtcoCode': '40004410925B', 'naptan:Bearing': 'S', 'naptan:CommonName': 'Croydon Barn Lane', 'naptan:Indicator': 'Just Before', 'naptan:Landmark': 'Croydon Barn Lane', 'naptan:NaptanCode': 'surdtdpj', 'naptan:Street': 'Croydon Barn lane', 'naptan:verified': 'no', 'public_transport': 'platform', 'source': 'naptan_import', 'wheelchair': 'no'}</t>
  </si>
  <si>
    <t>{'name': 'St Marys School', 'source': 'naptan_import', 'highway': 'bus_stop', 'wheelchair': 'limited', 'naptan:Street': 'Silkham Road', 'naptan:Bearing': 'W', 'naptan:AtcoCode': '40004410928A', 'naptan:Landmark': 'St Marys School', 'naptan:verified': 'no', 'naptan:Indicator': 'Opp', 'public_transport': 'platform', 'naptan:CommonName': 'St Marys School', 'naptan:NaptanCode': 'surdtdpm'}</t>
  </si>
  <si>
    <t>{'bus': 'yes', 'highway': 'bus_stop', 'local_ref': 'D', 'name': 'High Street', 'naptan:AtcoCode': '40004411009A', 'naptan:Bearing': 'NE', 'naptan:CommonName': 'High Street', 'naptan:Indicator': 'Stop D', 'naptan:Landmark': 'Bridge Street', 'naptan:NaptanCode': 'surdtdwg', 'naptan:Street': 'Bridge Street', 'naptan:verified': 'no', 'public_transport': 'platform', 'source': 'naptan_import', 'wheelchair': 'yes'}</t>
  </si>
  <si>
    <t>{'bus': 'yes', 'name': 'Crossroads', 'source': 'naptan_import', 'highway': 'bus_stop', 'shelter': 'yes', 'wheelchair': 'yes', 'naptan:Street': 'Portsmouth Road', 'naptan:Bearing': 'NE', 'naptan:AtcoCode': '40004411112A', 'naptan:Landmark': 'Crossroads', 'naptan:verified': 'no', 'naptan:Indicator': 'Nr', 'public_transport': 'platform', 'naptan:CommonName': 'Crossroads', 'naptan:NaptanCode': 'surdtmpm', 'wheelchair:description': 'Step-free to stop opposite via controlled crossing 25m to North East.'}</t>
  </si>
  <si>
    <t>{'bus': 'yes', 'name': 'Crossroads', 'source': 'naptan_import', 'highway': 'bus_stop', 'shelter': 'yes', 'wheelchair': 'yes', 'naptan:Street': 'Portsmouth Road', 'naptan:Bearing': 'SW', 'naptan:AtcoCode': '40004411112D', 'naptan:Landmark': 'Crossroads', 'naptan:verified': 'no', 'naptan:Indicator': 'Just after', 'public_transport': 'platform', 'naptan:CommonName': 'Crossroads', 'naptan:NaptanCode': 'surdtmta', 'wheelchair:description': 'Step-free to stop opposite via controlled crossing 40m to North East.'}</t>
  </si>
  <si>
    <t>{'bus': 'yes', 'name': 'Headley Road', 'source': 'naptan_import', 'highway': 'bus_stop', 'wheelchair': 'yes', 'naptan:Street': 'Portsmouth Road', 'naptan:Bearing': 'NE', 'naptan:AtcoCode': '40004411113B', 'naptan:Landmark': 'Headley Road', 'naptan:verified': 'no', 'naptan:Indicator': 'Just after', 'public_transport': 'platform', 'naptan:CommonName': 'Headley Road', 'naptan:NaptanCode': 'surdtmtg', 'wheelchair:description': 'Step-free crossing to stop opposite at entrance to Moorlands Lodge.'}</t>
  </si>
  <si>
    <t>{'bus': 'yes', 'name': 'Tyndalls', 'source': 'naptan_import', 'highway': 'bus_stop', 'shelter': 'no', 'wheelchair': 'no', 'naptan:Street': 'Hindhead Road', 'naptan:Bearing': 'SW', 'source:shelter': 'survey', 'naptan:AtcoCode': '40004411123A', 'naptan:Landmark': 'Tyndalls', 'naptan:verified': 'no', 'naptan:Indicator': 'Just after', 'public_transport': 'platform', 'naptan:CommonName': 'Tyndalls', 'naptan:NaptanCode': 'surdtpad', 'wheelchair:description': 'No footway on this side. Not step-free to opposite footway and stop.'}</t>
  </si>
  <si>
    <t>{'name': 'Waterside Lane', 'source': 'naptan_import', 'highway': 'bus_stop', 'wheelchair': 'no', 'naptan:Street': 'Shackstead Lane', 'naptan:Bearing': 'SE', 'naptan:AtcoCode': '40004411242C', 'naptan:Landmark': 'Shackstead Lane', 'naptan:verified': 'no', 'naptan:Indicator': 'Just after', 'naptan:CommonName': 'Waterside Lane', 'naptan:NaptanCode': 'surdwdjt', 'wheelchair:description': 'Flight of steps to footway.'}</t>
  </si>
  <si>
    <t>{'bus': 'yes', 'highway': 'bus_stop', 'local_ref': 'A', 'name': 'The Square', 'naptan:AtcoCode': '40004411244A', 'naptan:Bearing': 'W', 'naptan:CommonName': 'The Square', 'naptan:Indicator': 'Stop A', 'naptan:Landmark': 'The Square', 'naptan:NaptanCode': 'surdwdmw', 'naptan:Street': 'Bridge Street', 'naptan:verified': 'no', 'public_transport': 'platform', 'shelter': 'yes', 'source': 'naptan_import', 'wheelchair': 'yes'}</t>
  </si>
  <si>
    <t>{'name': 'Pepperpot', 'source': 'naptan_import', 'highway': 'bus_stop', 'local_ref': 'B', 'wheelchair': 'yes', 'naptan:Street': 'High Street', 'naptan:Bearing': 'SW', 'naptan:AtcoCode': '40004411244C', 'naptan:Landmark': 'Pepperpot', 'naptan:verified': 'no', 'naptan:Indicator': 'Stop B', 'naptan:CommonName': 'Pepperpot', 'naptan:NaptanCode': 'surdwdpa'}</t>
  </si>
  <si>
    <t>{'bus': 'yes', 'highway': 'bus_stop', 'local_ref': 'F', 'name': 'Homebase', 'naptan:AtcoCode': '40004411245A', 'naptan:Bearing': 'SE', 'naptan:CommonName': 'Homebase', 'naptan:Indicator': 'Stop F', 'naptan:Landmark': 'Homebase', 'naptan:NaptanCode': 'surdwdpd', 'naptan:Street': 'Wharf Street', 'naptan:verified': 'no', 'public_transport': 'platform', 'shelter': 'yes', 'source': 'naptan_import', 'wheelchair': 'yes'}</t>
  </si>
  <si>
    <t>{'bus': 'yes', 'highway': 'bus_stop', 'local_ref': 'E', 'name': 'Borough Hall', 'naptan:AtcoCode': '40004411246A', 'naptan:Bearing': 'NE', 'naptan:CommonName': 'Borough Hall', 'naptan:Indicator': 'Stop E', 'naptan:Landmark': 'Borough Hall', 'naptan:NaptanCode': 'surdwdpg', 'naptan:Street': 'Bridge Street', 'naptan:verified': 'no', 'public_transport': 'platform', 'source': 'naptan_import', 'wheelchair': 'yes'}</t>
  </si>
  <si>
    <t>{'name': 'Oak Mead', 'source': 'naptan_import', 'highway': 'bus_stop', 'wheelchair': 'limited', 'naptan:Street': 'Binscombe Lane', 'naptan:Bearing': 'SE', 'naptan:AtcoCode': '40004411256A', 'naptan:Landmark': 'Oak Mead', 'naptan:Indicator': 'Just after', 'naptan:CommonName': 'Oak Mead', 'naptan:NaptanCode': 'surdwdwt'}</t>
  </si>
  <si>
    <t>{'name': 'Oak Mead', 'source': 'naptan_import', 'highway': 'bus_stop', 'wheelchair': 'no', 'naptan:Street': 'Binscombe Lane', 'naptan:Bearing': 'NW', 'naptan:AtcoCode': '40004411256B', 'naptan:Landmark': 'Oak Mead', 'naptan:Indicator': 'Just Before', 'naptan:CommonName': 'Oak Mead', 'naptan:NaptanCode': 'surdwgad'}</t>
  </si>
  <si>
    <t>{'name': 'Farnham Station Forecourt (Stop M)', 'bench': 'yes', 'source': 'naptan_import', 'highway': 'bus_stop', 'shelter': 'yes', 'website': 'http://nextbuses.mobi/WebView/BusStopSearch/BusStopSearchResults/surdwmpm?currentPage=0', 'addr:city': 'Farnham', 'local_ref': 'M', 'wheelchair': 'yes', 'addr:street': 'Approach Road', 'naptan:Street': 'Station Road', 'naptan:Bearing': 'N', 'tactile_paving': 'no', 'naptan:AtcoCode': '40004411338A', 'naptan:Landmark': 'Farnham Station', 'naptan:verified': 'no', 'naptan:Indicator': 'Bay M', 'naptan:CommonName': 'Farnham Station Forecourt', 'naptan:NaptanCode': 'surdwmpm', 'naptan:PlusbusZoneRef': 'ALDRSHT', 'wheelchair:description': 'Step-free to stop N opposite via humped crossing, No tactile markings. Steep route to station platforms.'}</t>
  </si>
  <si>
    <t>{'name': 'Farnham Station Forecourt (Stop N)', 'bench': 'yes', 'source': 'naptan_import', 'highway': 'bus_stop', 'shelter': 'yes', 'website': 'http://nextbuses.mobi/WebView/BusStopSearch/BusStopSearchResults/surdwmpt?currentPage=0', 'addr:city': 'Farnham', 'local_ref': 'N', 'wheelchair': 'yes', 'addr:street': 'Approach Road', 'naptan:Street': 'Station Hill', 'naptan:Bearing': 'S', 'tactile_paving': 'no', 'naptan:AtcoCode': '40004411338B', 'naptan:Landmark': 'Farnham Station', 'naptan:verified': 'no', 'naptan:Indicator': 'Bay N', 'naptan:CommonName': 'Farnham Station Forecourt', 'naptan:NaptanCode': 'surdwmpt', 'naptan:PlusbusZoneRef': 'ALDRSHT', 'wheelchair:description': 'Step-free to stop M opposite via humped crossing - NO tactile markings. Step-free, steep route to station platforms.'}</t>
  </si>
  <si>
    <t>{'name': 'Mead Lane (opp)', 'source': 'naptan_import', 'highway': 'bus_stop', 'website': 'http://www.mytraveline.mobi/WebView/BusStopSearch/BusStopSearchResults/surgjdjw?currentPage=0', 'addr:city': 'Farnham', 'wheelchair': 'yes', 'addr:street': 'West Street', 'naptan:Street': 'West Street', 'naptan:Bearing': 'SW', 'naptan:AtcoCode': '40004411353A', 'naptan:Landmark': 'Mead Lane', 'naptan:verified': 'no', 'naptan:Indicator': 'Just after', 'naptan:CommonName': 'Mead Lane', 'naptan:NaptanCode': 'surgjdjw', 'naptan:PlusbusZoneRef': 'ALDRSHT', 'wheelchair:description': 'Step-free to stop opposite via drop kerb at Old Town Mews, 70m west.'}</t>
  </si>
  <si>
    <t>{'name': 'Mead Lane (opp)', 'source': 'naptan_import', 'highway': 'bus_stop', 'website': 'http://www.mytraveline.mobi/WebView/BusStopSearch/BusStopSearchResults/surgjdma?currentPage=0', 'addr:city': 'Farnham', 'wheelchair': 'yes', 'addr:street': 'West Street', 'naptan:Street': 'West Street', 'naptan:Bearing': 'NE', 'naptan:AtcoCode': '40004411353B', 'naptan:Landmark': 'The Jolly Sailor', 'naptan:verified': 'no', 'naptan:Indicator': 'Just Before', 'naptan:CommonName': 'Mead Lane', 'naptan:NaptanCode': 'surgjdma', 'naptan:PlusbusZoneRef': 'ALDRSHT', 'wheelchair:description': 'Step-free to opposite stop, 70m east, via drop kerb at Old Town Mews'}</t>
  </si>
  <si>
    <t>{'bus': 'yes', 'name': 'The Hart (adj)', 'source': 'naptan_import', 'highway': 'bus_stop', 'website': 'http://www.mytraveline.mobi/WebView/BusStopSearch/BusStopSearchResults/surgjdmd?currentPage=0', 'addr:city': 'Farnham', 'wheelchair': 'yes', 'addr:street': 'West Street', 'naptan:Street': 'West Street', 'naptan:Bearing': 'E', 'naptan:AtcoCode': '40004411354B', 'naptan:Landmark': 'The Hart', 'naptan:verified': 'no', 'naptan:Indicator': 'Just after', 'public_transport': 'platform', 'naptan:CommonName': 'The Hart', 'naptan:NaptanCode': 'surgjdmd', 'naptan:PlusbusZoneRef': 'ALDRSHT', 'wheelchair:description': 'Step-free to opposite stop, Downing Street (Stop C) via pedestrian lights at Post Office, or Island crossing 200m east.'}</t>
  </si>
  <si>
    <t>{'bus': 'yes', 'name': 'Borough [stop A]', 'bench': 'no', 'source': 'naptan_import', 'highway': 'bus_stop', 'shelter': 'no', 'addr:city': 'Farnham', 'local_ref': 'A-B', 'wheelchair': 'yes', 'addr:street': 'The Borough', 'naptan:Street': 'The Borough', 'naptan:Bearing': 'NE', 'tactile_paving': 'no', 'naptan:AtcoCode': '40004411355A', 'naptan:Landmark': 'Castle Street', 'naptan:verified': 'no', 'naptan:Indicator': 'Stop A-B', 'public_transport': 'platform', 'naptan:CommonName': 'Borough', 'naptan:NaptanCode': 'surgjdmg', 'naptan:PlusbusZoneRef': 'ALDRSHT', 'wheelchair:description': 'One way system, no opposite stop. Step-free to shops opposite via controlled crossing 25m to west.'}</t>
  </si>
  <si>
    <t>{'bus': 'yes', 'name': 'Downing Street (Stop C)', 'source': 'naptan_import', 'highway': 'bus_stop', 'website': 'http://www.mytraveline.mobi/WebView/BusStopSearch/BusStopSearchResults/surgjdmp?currentPage=0', 'addr:city': 'Farnham', 'wheelchair': 'yes', 'addr:street': 'West', 'naptan:Street': 'West Street', 'naptan:Bearing': 'SW', 'naptan:AtcoCode': '40004411355C', 'naptan:Landmark': 'The Hart', 'naptan:verified': 'no', 'naptan:Indicator': 'Just before', 'public_transport': 'platform', 'naptan:CommonName': 'The Hart', 'naptan:NaptanCode': 'surgjdmp', 'naptan:PlusbusZoneRef': 'ALDRSHT', 'wheelchair:description': 'Step free to opposite stops: The Borough (A) and The Hart, via island crossing nearby'}</t>
  </si>
  <si>
    <t>{'name': 'Union Road (Stop L)', 'source': 'naptan_import', 'highway': 'bus_stop', 'website': 'http://www.mytraveline.mobi/WebView/BusStopSearch/BusStopSearchResults/surgjdmt?currentPage=0', 'addr:city': 'Farnham', 'local_ref': 'L', 'wheelchair': 'yes', 'addr:street': 'Union Road', 'naptan:Street': 'Union Road', 'naptan:Bearing': 'SW', 'naptan:AtcoCode': '40004411356A', 'naptan:Landmark': 'Old Court House', 'naptan:verified': 'no', 'naptan:Indicator': 'Stop L', 'naptan:CommonName': 'Union Road', 'naptan:NaptanCode': 'surgjdmt', 'naptan:PlusbusZoneRef': 'ALDRSHT', 'wheelchair:description': 'Some routes terminate here. Step-free to all stops on one way system, but no directly opposite stop. Accessible toilet in park 100m'}</t>
  </si>
  <si>
    <t>{'name': 'South Street (stop K)', 'bench': 'yes', 'source': 'naptan_import', 'highway': 'bus_stop', 'shelter': 'yes', 'addr:city': 'Farnham', 'local_ref': 'K', 'wheelchair': 'yes', 'addr:street': 'South Street', 'naptan:Street': 'South Street', 'naptan:Bearing': 'SE', 'tactile_paving': 'no', 'naptan:AtcoCode': '40004411357A', 'naptan:Landmark': "Sainsbury's", 'naptan:verified': 'no', 'naptan:Indicator': 'Stop K', 'naptan:CommonName': 'South Street', 'naptan:NaptanCode': 'surgjdmw', 'naptan:PlusbusZoneRef': 'ALDRSHT', 'wheelchair:description': 'In one way system, so no "opposite stop". Step-free to all nearby shop entrances, including Sainsbury\'s.'}</t>
  </si>
  <si>
    <t>{'bus': 'yes', 'name': 'Castle Street [stop D]', 'source': 'naptan_import', 'highway': 'bus_stop', 'addr:city': 'Farnham', 'wheelchair': 'limited', 'addr:street': 'Castle Street', 'naptan:Street': 'Castle Street', 'naptan:Bearing': 'NW', 'naptan:AtcoCode': '40004411359A', 'naptan:Landmark': 'Long Garden Walk', 'naptan:verified': 'no', 'naptan:Indicator': 'NW-bound', 'public_transport': 'platform', 'naptan:CommonName': 'Castle Street', 'naptan:NaptanCode': 'surgjdpj', 'naptan:PlusbusZoneRef': 'ALDRSHT', 'wheelchair:description': 'Kerb/cobbled ramp on opposite makes Step-free access to stop E (southbound) difficult.'}</t>
  </si>
  <si>
    <t>{'bus': 'yes', 'name': 'Castle Street [stop E]', 'bench': 'no', 'source': 'naptan_import', 'highway': 'bus_stop', 'shelter': 'no', 'addr:city': 'Farnham', 'wheelchair': 'limited', 'addr:street': 'Castle Street', 'naptan:Street': 'Castle Street', 'naptan:Bearing': 'SE', 'tactile_paving': 'no', 'naptan:AtcoCode': '40004411359B', 'naptan:Landmark': 'Long Garden Walk', 'naptan:verified': 'no', 'naptan:Indicator': 'SE-bound', 'public_transport': 'platform', 'naptan:CommonName': 'Castle Street', 'naptan:NaptanCode': 'surgjdpm', 'naptan:PlusbusZoneRef': 'ALDRSHT', 'wheelchair:description': 'Kerb and cobbled ramp nearby make Step-free access to stop D (northbound) difficult.'}</t>
  </si>
  <si>
    <t>{'bus': 'yes', 'highway': 'bus_stop', 'local_ref': 'G', 'name': 'Wharf Nursery School', 'naptan:AtcoCode': '40004411416A', 'naptan:Bearing': 'SW', 'naptan:CommonName': 'Wharf Nursery School', 'naptan:Indicator': 'Stop G', 'naptan:Landmark': 'Wharf Nursery School', 'naptan:NaptanCode': 'surgjmjp', 'naptan:Street': 'Woolsack Way', 'naptan:verified': 'no', 'public_transport': 'platform', 'source': 'naptan_import', 'wheelchair': 'yes'}</t>
  </si>
  <si>
    <t>{'bus': 'yes', 'highway': 'bus_stop', 'local_ref': 'H', 'name': 'Sainsburys', 'naptan:AtcoCode': '40004411417A', 'naptan:Bearing': 'SE', 'naptan:BusStopType': 'CUS', 'naptan:CommonName': 'Sainsburys', 'naptan:Indicator': 'Stop H', 'naptan:Landmark': 'Sainsburys', 'naptan:NaptanCode': 'surgjmjt', 'naptan:Street': 'Woolsack Way', 'naptan:verified': 'no', 'public_transport': 'platform', 'source': 'naptan_import', 'wheelchair': 'yes'}</t>
  </si>
  <si>
    <t>{'name': 'Farnham Railway Station (o/s)', 'source': 'naptan_import', 'highway': 'bus_stop', 'website': 'http://nextbuses.mobi/WebView/BusStopSearch/BusStopSearchResults/surgjmpa?currentPage=0', 'addr:city': 'Farnham', 'wheelchair': 'yes', 'addr:street': 'Tilford Road', 'naptan:Street': 'Tilford Road', 'naptan:Bearing': 'NW', 'naptan:AtcoCode': '40004411419A', 'naptan:Landmark': 'Farnham Station', 'naptan:verified': 'no', 'naptan:Indicator': 'O/s', 'naptan:CommonName': 'Farnham Railway Station', 'naptan:NaptanCode': 'surgjmpa', 'naptan:PlusbusZoneRef': 'ALDRSHT', 'wheelchair:description': 'Step-free to platform 2 (from London). Route to Platform 1 (to London)  via uneven level crossing and steep footway.'}</t>
  </si>
  <si>
    <t>{'name': 'Farnham Railway Station (opp)', 'source': 'naptan_import', 'highway': 'bus_stop', 'website': 'http://nextbuses.mobi/WebView/BusStopSearch/BusStopSearchResults/surgjmpd?currentPage=0', 'addr:city': 'Farnham', 'wheelchair': 'limited', 'addr:street': 'Tilford Road', 'naptan:Street': 'Tilford Road', 'naptan:Bearing': 'SE', 'naptan:AtcoCode': '40004411419B', 'naptan:Landmark': 'Farnham Station', 'naptan:verified': 'no', 'naptan:Indicator': 'Opp', 'naptan:CommonName': 'Farnham Railway Station', 'naptan:NaptanCode': 'surgjmpd', 'naptan:PlusbusZoneRef': 'ALDRSHT', 'wheelchair:description': 'Not easily step free to opposite stop or station.'}</t>
  </si>
  <si>
    <t>{'bus': 'yes', 'name': 'Portsmouth Road', 'source': 'naptan_import', 'highway': 'bus_stop', 'wheelchair': 'yes', 'naptan:Street': 'Portsmouth Road', 'naptan:Bearing': 'SW', 'naptan:AtcoCode': '40004411965A', 'naptan:Landmark': 'Portsmouth Road', 'naptan:verified': 'no', 'naptan:Indicator': 'On', 'public_transport': 'platform', 'naptan:CommonName': 'Portsmouth Road', 'naptan:NaptanCode': 'surgmtdt', 'wheelchair:description': 'Step-free to stop opposite at entrance to Moorlands Lodge.'}</t>
  </si>
  <si>
    <t>{'name': 'Crown &amp; Anchor', 'source': 'naptan_import', 'highway': 'bus_stop', 'wheelchair': 'limited', 'naptan:Street': 'High Street', 'naptan:Bearing': 'W', 'naptan:AtcoCode': '4400AD0201', 'naptan:Landmark': 'Church Street', 'naptan:verified': 'no', 'naptan:Indicator': 'opp Church Street', 'naptan:CommonName': 'Crown &amp; Anchor', 'naptan:NaptanCode': 'wsxadmwt', 'naptan:PlusbusZoneRef': 'BRGHTN'}</t>
  </si>
  <si>
    <t>{'name': 'Hammy Lane', 'source': 'naptan_import', 'highway': 'bus_stop', 'wheelchair': 'yes', 'naptan:Street': 'Middle Road', 'naptan:Bearing': 'E', 'naptan:AtcoCode': '4400AD0295', 'naptan:Landmark': 'Hammy Lane', 'naptan:verified': 'no', 'naptan:Indicator': 'outside no.91', 'naptan:CommonName': 'Hammy Lane', 'naptan:NaptanCode': 'wsxadtwd', 'toilets:wheelchair': 'no', 'naptan:PlusbusZoneRef': 'BRGHTN'}</t>
  </si>
  <si>
    <t>{'bus': 'yes', 'name': 'Leisure Centre', 'source': 'naptan_import', 'highway': 'bus_stop', 'wheelchair': 'yes', 'naptan:Street': 'Via Ravenna', 'naptan:Bearing': 'E', 'naptan:AtcoCode': '4400CH0288', 'naptan:Landmark': 'Leisure Centre', 'naptan:verified': 'no', 'naptan:Indicator': 'Westgate Leisure Centre', 'public_transport': 'platform', 'naptan:CommonName': 'Leisure Centre', 'naptan:NaptanCode': 'wsxagtjg'}</t>
  </si>
  <si>
    <t>{'name': 'Ewhurst Road', 'bench': 'yes', 'source': 'naptan_import', 'highway': 'bus_stop', 'shelter': 'yes', 'addr:city': 'Crawley', 'wheelchair': 'yes', 'addr:street': 'West Green Drive', 'naptan:Street': 'West Green Drive', 'naptan:Bearing': 'SE', 'naptan:AtcoCode': '4400CY0334', 'naptan:Landmark': 'Ewhurst Road', 'naptan:verified': 'no', 'naptan:Indicator': 'opp', 'public_transport': 'platform', 'naptan:CommonName': 'Ewhurst Road', 'naptan:NaptanCode': 'wsxamgmd', 'naptan:PlusbusZoneRef': 'CRAWLEY', 'naptan:ShortCommonName': 'Ewhurst Road', 'wheelchair:description': 'Step-free to stop opposite and shops via island refuges at roundabout.'}</t>
  </si>
  <si>
    <t>{'name': 'Ewhurst Road', 'note': 'name on stop "Apple Tree, West Green"', 'bench': 'no', 'source': 'naptan_import', 'highway': 'bus_stop', 'shelter': 'no', 'addr:city': 'Crawley', 'wheelchair': 'yes', 'addr:street': 'West Green Drive', 'naptan:Street': 'West Green Drive', 'naptan:Bearing': 'NW', 'tactile_paving': 'no', 'naptan:AtcoCode': '4400CY0335', 'naptan:Landmark': 'Ewhurst Road', 'naptan:verified': 'no', 'naptan:Indicator': 'adj', 'public_transport': 'platform', 'naptan:CommonName': 'Ewhurst Road', 'naptan:NaptanCode': 'wsxamgmg', 'naptan:PlusbusZoneRef': 'CRAWLEY', 'naptan:ShortCommonName': 'Ewhurst Road', 'wheelchair:description': 'Step-free shops, and to stop opposite via island refuge at roundabout.'}</t>
  </si>
  <si>
    <t>{'name': 'Crawley Hospital', 'bench': 'yes', 'source': 'naptan_import', 'highway': 'bus_stop', 'shelter': 'yes', 'addr:city': 'Crawley', 'wheelchair': 'yes', 'addr:street': 'West Green Drive', 'naptan:Street': 'West Green Drive', 'naptan:Bearing': 'SE', 'tactile_paving': 'no', 'naptan:AtcoCode': '4400CY0336', 'naptan:Landmark': 'Town Barn Road', 'naptan:verified': 'no', 'naptan:Indicator': 'opp Crawley Hospital', 'public_transport': 'platform', 'naptan:CommonName': 'Crawley Hospital', 'naptan:NaptanCode': 'wsxamgmj', 'naptan:PlusbusZoneRef': 'CRAWLEY', 'naptan:ShortCommonName': 'Crawley Hospital', 'wheelchair:description': 'Step-free to Hospital and stop opposite via controlled crossing 50m south east.'}</t>
  </si>
  <si>
    <t>{'name': 'Crawley Hospital', 'source': 'naptan_import', 'highway': 'bus_stop', 'shelter': 'yes', 'addr:city': 'Crawley', 'wheelchair': 'yes', 'addr:street': 'West Green Drive', 'naptan:Street': 'West Green Drive', 'naptan:Bearing': 'NW', 'naptan:AtcoCode': '4400CY0337', 'naptan:Landmark': 'Town Barn Road', 'naptan:verified': 'no', 'naptan:Indicator': 'o/s Crawley Hospital', 'public_transport': 'platform', 'naptan:CommonName': 'Crawley Hospital', 'naptan:NaptanCode': 'wsxamgmp', 'naptan:PlusbusZoneRef': 'CRAWLEY', 'naptan:ShortCommonName': 'Crawley Hospital', 'wheelchair:description': 'Step-free to stop opposite via controlled crossing 50m to north west.'}</t>
  </si>
  <si>
    <t>{'name': 'South Terminal Bus Station', 'source': 'naptan_import', 'highway': 'bus_stop', 'wheelchair': 'yes', 'naptan:Street': 'Coach Station Gatwick Airport', 'naptan:Bearing': 'N', 'naptan:AtcoCode': '4400CY0352', 'naptan:Landmark': 'South Terminal Coach Station', 'naptan:verified': 'no', 'naptan:Indicator': 'Flightpath Stop', 'public_transport': 'platform', 'naptan:CommonName': 'South Terminal Bus Station', 'naptan:NaptanCode': 'wsxamgtp', 'naptan:BusStopType': 'CUS', 'naptan:PlusbusZoneRef': 'CRAWLEY', 'naptan:ShortCommonName': 'South Terminal Stn'}</t>
  </si>
  <si>
    <t>{'highway': 'bus_stop', 'name': 'South Terminal Coach Station', 'naptan:AtcoCode': '4400CY0366', 'naptan:Bearing': 'S', 'naptan:BusStopType': 'CUS', 'naptan:CommonName': 'South Terminal Coach Station', 'naptan:Indicator': 'Stand 7', 'naptan:Landmark': 'South Terminal Coach Station', 'naptan:NaptanCode': 'wsxamjat', 'naptan:PlusbusZoneRef': 'CRAWLEY', 'naptan:ShortCommonName': 'South Terminal Coach Station', 'naptan:Street': 'Coach Station', 'naptan:verified': 'no', 'public_transport': 'platform', 'source': 'naptan_import', 'wheelchair': 'yes'}</t>
  </si>
  <si>
    <t>{'bus': 'yes', 'name': 'Gatwick North Terminal', 'source': 'naptan_import', 'highway': 'bus_stop', 'local_ref': '5', 'wheelchair': 'yes', 'naptan:Street': 'North Terminal', 'naptan:Bearing': 'N', 'naptan:AtcoCode': '4400CY0385', 'naptan:Landmark': 'North Terminal', 'naptan:verified': 'no', 'naptan:Indicator': 'Stop 5', 'public_transport': 'platform', 'naptan:CommonName': 'Gatwick North Terminal', 'naptan:NaptanCode': 'wsxamjmj', 'naptan:PlusbusZoneRef': 'CRAWLEY', 'naptan:ShortCommonName': 'Gatwick North Term'}</t>
  </si>
  <si>
    <t>{'addr:city': 'Crawley', 'addr:street': 'Whitfield Way', 'bus': 'yes', 'highway': 'bus_stop', 'name': 'Stadium', 'naptan:AtcoCode': '4400CY0413', 'naptan:Bearing': 'NE', 'naptan:CommonName': 'Broadfield Stadium', 'naptan:Indicator': 'Anglesey Close', 'naptan:Landmark': 'Anglesey Close', 'naptan:NaptanCode': 'wsxdpwag', 'naptan:PlusbusZoneRef': 'CRAWLEY', 'naptan:Street': 'Broadfield Stadium', 'naptan:verified': 'no', 'operator': 'Metrobus', 'public_transport': 'platform', 'shelter': 'yes', 'source': 'naptan_import', 'wheelchair': 'yes', 'wheelchair:description': 'Step-free to stop opposite via tactile crossing adjacent.'}</t>
  </si>
  <si>
    <t>{'addr:city': 'Crawley', 'addr:street': 'Whitfield Way', 'bus': 'yes', 'highway': 'bus_stop', 'name': 'Stadium', 'naptan:AtcoCode': '4400CY0414', 'naptan:Bearing': 'SW', 'naptan:CommonName': 'Broadfield Stadium', 'naptan:Indicator': 'opp Anglesey Close', 'naptan:Landmark': 'Opp Anglesey Close', 'naptan:NaptanCode': 'wsxdpwaj', 'naptan:PlusbusZoneRef': 'CRAWLEY', 'naptan:Street': 'Broadfield Stadium', 'naptan:verified': 'no', 'operator': 'Metrobus', 'public_transport': 'platform', 'shelter': 'yes', 'source': 'naptan_import', 'wheelchair': 'yes', 'wheelchair:description': 'Step-free to stop opposite via tactile crossing adjacent.'}</t>
  </si>
  <si>
    <t>{'name': 'Business Quarter North', 'source': 'naptan_import', 'highway': 'bus_stop', 'wheelchair': 'limited', 'naptan:Street': 'Fleming Way', 'naptan:Bearing': 'W', 'naptan:AtcoCode': '4400CY0428', 'naptan:Landmark': 'Opp Sub Station', 'naptan:verified': 'yes', 'naptan:Indicator': 'O/S Crawley Business Centre', 'public_transport': 'platform', 'naptan:CommonName': 'Business Quarter', 'naptan:NaptanCode': 'wsxdpwdw', 'toilets:wheelchair': 'no', 'naptan:PlusbusZoneRef': 'CRAWLEY'}</t>
  </si>
  <si>
    <t>{'bus': 'yes', 'name': 'East Court', 'source': 'naptan_import', 'highway': 'bus_stop', 'shelter': 'yes', 'wheelchair': 'yes', 'naptan:Street': 'Holtye Road', 'naptan:Bearing': 'NE', 'naptan:AtcoCode': '4400EG0200', 'naptan:Landmark': 'Lynton Park Avenue', 'naptan:verified': 'no', 'naptan:Indicator': 'adj Blackwell Farm Road', 'public_transport': 'platform', 'naptan:CommonName': 'East Court', 'naptan:NaptanCode': 'wsxapdad', 'naptan:ShortCommonName': 'East Court'}</t>
  </si>
  <si>
    <t>{'bus': 'yes', 'highway': 'bus_stop', 'name': 'The Larches', 'naptan:AtcoCode': '4400EG0203', 'naptan:Bearing': 'W', 'naptan:CommonName': 'The Larches', 'naptan:Indicator': 'opp Wilderwick Road', 'naptan:Landmark': 'Wilderwick Road', 'naptan:NaptanCode': 'wsxapdam', 'naptan:ShortCommonName': 'The Larches', 'naptan:Street': 'A264', 'naptan:verified': 'no', 'public_transport': 'platform', 'shelter': 'yes', 'source': 'naptan_import', 'wheelchair': 'limited'}</t>
  </si>
  <si>
    <t>{'bus': 'yes', 'name': 'The Larches', 'source': 'naptan_import', 'highway': 'bus_stop', 'shelter': 'no', 'wheelchair': 'limited', 'naptan:Street': 'A264', 'naptan:Bearing': 'E', 'naptan:AtcoCode': '4400EG0204', 'naptan:Landmark': 'Wilderwick Road', 'naptan:verified': 'no', 'naptan:Indicator': 'o/s 199', 'public_transport': 'platform', 'naptan:CommonName': 'The Larches', 'naptan:NaptanCode': 'wsxapdap', 'naptan:ShortCommonName': 'The Larches'}</t>
  </si>
  <si>
    <t>{'bus': 'yes', 'name': 'Stone Quarry Estate', 'source': 'naptan_import', 'highway': 'bus_stop', 'shelter': 'yes', 'wheelchair': 'yes', 'naptan:Street': 'Quarry Rise', 'naptan:Bearing': 'SE', 'naptan:AtcoCode': '4400EG0205', 'naptan:Landmark': 'The Guinea Pig PH', 'naptan:verified': 'no', 'naptan:Indicator': 'o/s The Guinea Pig PH', 'public_transport': 'platform', 'naptan:CommonName': 'Stone Quarry Estate', 'naptan:NaptanCode': 'wsxapdat', 'naptan:ShortCommonName': 'Stone Quarry Estate'}</t>
  </si>
  <si>
    <t>{'bus': 'yes', 'name': 'Turner Court', 'source': 'naptan_import', 'highway': 'bus_stop', 'shelter': 'no', 'wheelchair': 'limited', 'naptan:Street': 'A264', 'naptan:Bearing': 'NE', 'naptan:AtcoCode': '4400EG0207', 'naptan:Landmark': 'Quarry Rise', 'naptan:verified': 'no', 'naptan:Indicator': 'opp Turner Court', 'public_transport': 'platform', 'naptan:CommonName': 'Quarry Rise', 'naptan:NaptanCode': 'wsxapdga', 'naptan:ShortCommonName': 'Quarry Rise'}</t>
  </si>
  <si>
    <t>{'bus': 'yes', 'name': 'Turner Court', 'source': 'naptan_import', 'highway': 'bus_stop', 'shelter': 'no', 'wheelchair': 'limited', 'naptan:Street': 'A264', 'naptan:Bearing': 'SW', 'naptan:AtcoCode': '4400EG0208', 'naptan:Landmark': 'Quarry Rise', 'naptan:verified': 'no', 'naptan:Indicator': 'adj Turner Court', 'public_transport': 'platform', 'naptan:CommonName': 'Quarry Rise', 'naptan:NaptanCode': 'wsxapdgd', 'naptan:ShortCommonName': 'Quarry Rise'}</t>
  </si>
  <si>
    <t>{'bus': 'yes', 'name': 'Queen Victoria Hospital', 'source': 'naptan_import', 'highway': 'bus_stop', 'shelter': 'yes', 'wheelchair': 'yes', 'naptan:Street': 'A264', 'naptan:Bearing': 'NE', 'naptan:AtcoCode': '4400EG0209', 'naptan:Landmark': 'Lancaster Drive', 'naptan:verified': 'no', 'naptan:Indicator': 'o/s hospital', 'public_transport': 'platform', 'naptan:CommonName': 'Queen Victoria Hospital', 'naptan:NaptanCode': 'wsxapdgj', 'naptan:ShortCommonName': 'Queen Vic Hospital'}</t>
  </si>
  <si>
    <t>{'bus': 'yes', 'highway': 'bus_stop', 'name': 'Queen Victoria Hospital', 'naptan:AtcoCode': '4400EG0210', 'naptan:Bearing': 'SW', 'naptan:CommonName': 'Queen Victoria Hospital', 'naptan:Indicator': 'opp hospital', 'naptan:Landmark': 'Lancaster Drive', 'naptan:NaptanCode': 'wsxapdgm', 'naptan:ShortCommonName': 'Queen Vic Hospital', 'naptan:Street': 'A264', 'naptan:verified': 'no', 'public_transport': 'platform', 'shelter': 'yes', 'source': 'naptan_import', 'wheelchair': 'yes'}</t>
  </si>
  <si>
    <t>{'bus': 'yes', 'name': 'East Court', 'source': 'naptan_import', 'highway': 'bus_stop', 'shelter': 'yes', 'wheelchair': 'yes', 'naptan:Street': 'A264', 'naptan:Bearing': 'W', 'naptan:AtcoCode': '4400EG0211', 'naptan:Landmark': 'Blackwell Farm Road', 'naptan:verified': 'no', 'naptan:Indicator': 'opp Blackwell Farm Road', 'public_transport': 'platform', 'naptan:CommonName': 'East Court', 'naptan:NaptanCode': 'wsxapdgp', 'naptan:ShortCommonName': 'East Court'}</t>
  </si>
  <si>
    <t>{'bus': 'yes', 'highway': 'bus_stop', 'name': 'Rowplatt Lane', 'naptan:AtcoCode': '4400EG0215', 'naptan:Bearing': 'E', 'naptan:CommonName': 'Rowplatt Lane', 'naptan:Indicator': 'adj Rowplatt Lane', 'naptan:Landmark': 'Rowplatt Lane', 'naptan:NaptanCode': 'wsxapdgt', 'naptan:Street': 'Crawley Down Road', 'naptan:verified': 'no', 'public_transport': 'platform', 'source': 'naptan_import', 'wheelchair': 'yes'}</t>
  </si>
  <si>
    <t>{'bus': 'yes', 'highway': 'bus_stop', 'name': 'Dukes Head', 'naptan:AtcoCode': '4400EG0232', 'naptan:Bearing': 'W', 'naptan:CommonName': 'Dukes Head', 'naptan:Indicator': 'in front of Ambassadors Arabian Stu', 'naptan:Landmark': 'Dukes Head', 'naptan:NaptanCode': 'wsxapdpd', 'naptan:Street': 'A264', 'naptan:verified': 'no', 'public_transport': 'platform', 'source': 'naptan_import', 'wheelchair': 'limited'}</t>
  </si>
  <si>
    <t>{'addr:city': 'Copthorne', 'addr:street': 'Turners Hill Road', 'bus': 'yes', 'highway': 'bus_stop', 'name': 'Dukes Head', 'naptan:AtcoCode': '4400EG0233', 'naptan:Bearing': 'S', 'naptan:CommonName': 'Dukes Head', 'naptan:Indicator': 'next to The Dukes Head Pub', 'naptan:Landmark': 'Dukes Head', 'naptan:NaptanCode': 'wsxapdpg', 'naptan:Street': 'B2028', 'naptan:verified': 'no', 'public_transport': 'platform', 'source': 'naptan_import', 'toilets:wheelchair': 'no', 'website': 'https://www.nextbuses.mobi/WebView/BusStopSearch/BusStopSearchResults/wsxapdpg?currentPage=0', 'wheelchair': 'limited', 'wheelchair:description': 'Not easily step-free to opposite and other nearby stops.'}</t>
  </si>
  <si>
    <t>{'bus': 'yes', 'highway': 'bus_stop', 'name': 'Prince Albert', 'naptan:AtcoCode': '4400EG0258', 'naptan:Bearing': 'W', 'naptan:CommonName': 'Prince Albert', 'naptan:Indicator': 'o/s Prince Albert', 'naptan:Landmark': 'Prince Albert', 'naptan:NaptanCode': 'wsxapgaw', 'naptan:Street': 'Copthorne Bank', 'naptan:verified': 'yes', 'public_transport': 'platform', 'source': 'naptan_import', 'wheelchair': 'yes'}</t>
  </si>
  <si>
    <t>{'bus': 'yes', 'highway': 'bus_stop', 'name': 'Prince Albert', 'naptan:AtcoCode': '4400EG0259', 'naptan:Bearing': 'E', 'naptan:CommonName': 'Prince Albert', 'naptan:Indicator': 'opp Prince Albert', 'naptan:Landmark': 'Prince Albert', 'naptan:NaptanCode': 'wsxapgda', 'naptan:Street': 'Copthorne Bank', 'naptan:verified': 'yes', 'public_transport': 'platform', 'source': 'naptan_import', 'wheelchair': 'yes'}</t>
  </si>
  <si>
    <t>{'bus': 'yes', 'highway': 'bus_stop', 'name': 'Village Hall', 'naptan:AtcoCode': '4400EG0260', 'naptan:Bearing': 'E', 'naptan:CommonName': 'Village Hall', 'naptan:Indicator': 'opp', 'naptan:Landmark': 'The Green', 'naptan:NaptanCode': 'wsxapgdg', 'naptan:Street': 'Copthorne Bank', 'naptan:verified': 'yes', 'public_transport': 'platform', 'source': 'naptan_import', 'wheelchair': 'yes'}</t>
  </si>
  <si>
    <t>{'bus': 'yes', 'highway': 'bus_stop', 'name': 'Borers Arms Road', 'naptan:AtcoCode': '4400EG0267', 'naptan:Bearing': 'SW', 'naptan:CommonName': 'Borers Arms Road', 'naptan:Indicator': 'opposite Alford House', 'naptan:Landmark': 'Borers Arms Road', 'naptan:NaptanCode': 'wsxapgjd', 'naptan:Street': 'Copthorne Bank', 'naptan:verified': 'no', 'public_transport': 'platform', 'source': 'naptan_import', 'wheelchair': 'limited'}</t>
  </si>
  <si>
    <t>{'bus': 'yes', 'highway': 'bus_stop', 'name': 'Borers Arms Road', 'naptan:AtcoCode': '4400EG0268', 'naptan:Bearing': 'SE', 'naptan:BusStopType': 'CUS', 'naptan:CommonName': 'Borers Arms Road', 'naptan:Indicator': 'adj Alford House', 'naptan:Landmark': 'Borers Arms Road', 'naptan:NaptanCode': 'wsxapgjg', 'naptan:Street': 'Copthorne Bank', 'naptan:verified': 'yes', 'public_transport': 'platform', 'source': 'naptan_import', 'wheelchair': 'no'}</t>
  </si>
  <si>
    <t>{'bus': 'yes', 'departures_board': 'realtime', 'highway': 'bus_stop', 'local_ref': 'L', 'name': 'Sackville College', 'naptan:AtcoCode': '4400EG0270', 'naptan:Bearing': 'W', 'naptan:CommonName': 'Sackville College', 'naptan:Indicator': 'Opp', 'naptan:Landmark': 'Church Lane', 'naptan:NaptanCode': 'wsxapgjp', 'naptan:ShortCommonName': 'Sackville College', 'naptan:Street': 'B2110 High Street', 'naptan:verified': 'no', 'public_transport': 'platform', 'shelter': 'no', 'source': 'naptan_import', 'wheelchair': 'limited'}</t>
  </si>
  <si>
    <t>{'bus': 'yes', 'departures_board': 'timetable', 'highway': 'bus_stop', 'local_ref': 'K', 'name': 'Sackville College', 'naptan:AtcoCode': '4400EG0271', 'naptan:Bearing': 'E', 'naptan:CommonName': 'Sackville College', 'naptan:Indicator': 'adj', 'naptan:Landmark': 'Church Lane', 'naptan:NaptanCode': 'wsxapgjt', 'naptan:ShortCommonName': 'Sackville College', 'naptan:Street': 'High Street', 'naptan:verified': 'no', 'public_transport': 'platform', 'shelter': 'no', 'source': 'naptan_import', 'wheelchair': 'limited'}</t>
  </si>
  <si>
    <t>{'bus': 'yes', 'name': 'War Memorial', 'source': 'naptan_import', 'highway': 'bus_stop', 'local_ref': 'H', 'wheelchair': 'yes', 'naptan:Street': 'High Street', 'naptan:Bearing': 'E', 'naptan:AtcoCode': '4400EG0272', 'naptan:Landmark': 'London Road', 'naptan:verified': 'no', 'naptan:AltStreet': 'Not Specified', 'naptan:Indicator': 'opp', 'public_transport': 'platform', 'naptan:CommonName': 'War Memorial', 'naptan:NaptanCode': 'wsxapgjw', 'naptan:ShortCommonName': 'War Memorial'}</t>
  </si>
  <si>
    <t>{'bus': 'yes', 'name': 'War Memorial', 'source': 'naptan_import', 'highway': 'bus_stop', 'shelter': 'yes', 'local_ref': 'J', 'wheelchair': 'yes', 'naptan:Street': 'High Street', 'naptan:Bearing': 'W', 'naptan:AtcoCode': '4400EG0273', 'naptan:Landmark': 'London Road', 'naptan:verified': 'no', 'naptan:AltStreet': 'Not Specified', 'naptan:Indicator': 'adj', 'public_transport': 'platform', 'naptan:CommonName': 'War Memorial', 'naptan:NaptanCode': 'wsxapgma', 'naptan:ShortCommonName': 'War Memorial'}</t>
  </si>
  <si>
    <t>{'bus': 'yes', 'name': 'Sandy Lane', 'source': 'naptan_import', 'highway': 'bus_stop', 'shelter': 'no', 'wheelchair': 'yes', 'naptan:Street': 'College Lane', 'naptan:Bearing': 'S', 'naptan:AtcoCode': '4400EG0279', 'naptan:Landmark': 'Sandy Lane', 'naptan:verified': 'no', 'naptan:Indicator': 'opposite Sandy Lane', 'public_transport': 'platform', 'naptan:CommonName': 'Sandy Lane', 'naptan:NaptanCode': 'wsxgptmt'}</t>
  </si>
  <si>
    <t>{'bus': 'yes', 'name': 'Railway Approach', 'source': 'naptan_import', 'highway': 'bus_stop', 'local_ref': 'E', 'wheelchair': 'yes', 'naptan:Street': 'London Road', 'naptan:Bearing': 'SE', 'naptan:AtcoCode': '4400EG0280', 'naptan:Landmark': 'Railway Approach', 'naptan:verified': 'no', 'naptan:Indicator': 'opp', 'public_transport': 'platform', 'naptan:CommonName': 'Railway Approach', 'naptan:NaptanCode': 'wsxapgpa', 'naptan:ShortCommonName': 'Railway Approach'}</t>
  </si>
  <si>
    <t>{'bus': 'yes', 'name': 'King Street', 'source': 'naptan_import', 'highway': 'bus_stop', 'shelter': 'yes', 'wheelchair': 'yes', 'naptan:Street': 'King Street', 'naptan:Bearing': 'N', 'naptan:AtcoCode': '4400EG0281', 'naptan:Landmark': 'Christopher Road', 'naptan:verified': 'no', 'naptan:Indicator': 'adj Christopher Road', 'public_transport': 'platform', 'naptan:CommonName': 'King Street', 'naptan:NaptanCode': 'wsxapgpd'}</t>
  </si>
  <si>
    <t>{'bus': 'yes', 'highway': 'bus_stop', 'local_ref': 'A', 'name': 'East Grinstead Station', 'naptan:AtcoCode': '4400EG0295', 'naptan:Bearing': 'N', 'naptan:CommonName': 'East Grinstead Station', 'naptan:Indicator': 'o/s', 'naptan:Landmark': 'Railway Station', 'naptan:NaptanCode': 'wsxapgwa', 'naptan:ShortCommonName': 'East Grinstead Stn', 'naptan:Street': 'Station Road', 'naptan:verified': 'no', 'public_transport': 'platform', 'shelter': 'yes', 'source': 'naptan_import', 'wheelchair': 'yes'}</t>
  </si>
  <si>
    <t>{'bus': 'yes', 'highway': 'bus_stop', 'local_ref': 'B', 'name': 'East Grinstead Station', 'naptan:AtcoCode': '4400EG0296', 'naptan:Bearing': 'NW', 'naptan:CommonName': 'East Grinstead Station', 'naptan:Indicator': 'o/s Railway Station', 'naptan:Landmark': 'Station Road', 'naptan:NaptanCode': 'wsxapgwd', 'naptan:Street': 'Railway Station', 'naptan:verified': 'yes', 'public_transport': 'platform', 'shelter': 'yes', 'source': 'naptan_import', 'wheelchair': 'yes'}</t>
  </si>
  <si>
    <t>{'alt_name': 'National Exrpess Stop', 'bus': 'yes', 'highway': 'bus_stop', 'name': 'Felbridge Hotel', 'naptan:AltCommonName': 'National Exrpess Stop', 'naptan:AltStreet': 'Not Specified', 'naptan:AtcoCode': '4400EG0302', 'naptan:Bearing': 'NW', 'naptan:CommonName': 'Felbridge Hotel', 'naptan:Indicator': 'o/s Felwater Court', 'naptan:Landmark': 'Furze Lane', 'naptan:NaptanCode': 'wsxapjad', 'naptan:Street': 'London Road', 'naptan:verified': 'no', 'public_transport': 'platform', 'source': 'naptan_import', 'wheelchair': 'yes'}</t>
  </si>
  <si>
    <t>{'bus': 'yes', 'highway': 'bus_stop', 'name': 'Felbridge Hotel', 'naptan:AltCommonName': 'National Express Stop', 'naptan:AltStreet': 'Not Specified', 'naptan:AtcoCode': '4400EG0303', 'naptan:Bearing': 'SE', 'naptan:CommonName': 'Felbridge Hotel', 'naptan:Indicator': 'adj', 'naptan:Landmark': 'Furze Lane', 'naptan:NaptanCode': 'wsxapjag', 'naptan:Street': 'London Road', 'naptan:verified': 'no', 'public_transport': 'platform', 'source': 'naptan_import', 'wheelchair': 'yes'}</t>
  </si>
  <si>
    <t>{'bus': 'yes', 'name': 'Yew Lane', 'source': 'naptan_import', 'highway': 'bus_stop', 'wheelchair': 'yes', 'naptan:Street': 'London Road', 'naptan:Bearing': 'NW', 'naptan:AtcoCode': '4400EG0304', 'naptan:Landmark': 'Yew Lane', 'naptan:verified': 'no', 'naptan:Indicator': 'outside Post Office', 'public_transport': 'platform', 'naptan:CommonName': 'Yew Lane', 'naptan:NaptanCode': 'wsxapjaj', 'naptan:ShortCommonName': 'Yew Lane'}</t>
  </si>
  <si>
    <t>{'bus': 'yes', 'name': 'Yew Lane', 'source': 'naptan_import', 'highway': 'bus_stop', 'wheelchair': 'yes', 'naptan:Street': 'London Road', 'naptan:Bearing': 'SE', 'naptan:AtcoCode': '4400EG0305', 'naptan:Landmark': 'Yew Lane', 'naptan:verified': 'no', 'naptan:Indicator': 'opp Post Office', 'public_transport': 'platform', 'naptan:CommonName': 'Yew Lane', 'naptan:NaptanCode': 'wsxapjam', 'naptan:ShortCommonName': 'Yew Lane'}</t>
  </si>
  <si>
    <t>{'bus': 'yes', 'name': 'Halsford Green', 'source': 'naptan_import', 'highway': 'bus_stop', 'wheelchair': 'limited', 'naptan:Street': 'London Road', 'naptan:Bearing': 'SE', 'naptan:AtcoCode': '4400EG0306', 'naptan:Landmark': 'Halsford Green', 'naptan:verified': 'no', 'naptan:Indicator': 'opp', 'public_transport': 'platform', 'naptan:CommonName': 'Halsford Green', 'naptan:NaptanCode': 'wsxapjap', 'naptan:ShortCommonName': 'Halsford Green'}</t>
  </si>
  <si>
    <t>{'bus': 'yes', 'name': 'Halsford Green', 'source': 'naptan_import', 'highway': 'bus_stop', 'wheelchair': 'limited', 'naptan:Street': 'London Road', 'naptan:Bearing': 'W', 'naptan:AtcoCode': '4400EG0307', 'naptan:Landmark': 'Halsford Green', 'naptan:verified': 'no', 'naptan:Indicator': 'adj', 'public_transport': 'platform', 'naptan:CommonName': 'Halsford Green', 'naptan:NaptanCode': 'wsxapjat', 'naptan:ShortCommonName': 'Halsford Green'}</t>
  </si>
  <si>
    <t>{'bus': 'yes', 'name': 'Buckhurst Way', 'source': 'naptan_import', 'highway': 'bus_stop', 'wheelchair': 'yes', 'naptan:Street': 'London Road', 'naptan:Bearing': 'SE', 'naptan:AtcoCode': '4400EG0308', 'naptan:Landmark': 'just before entrance to Buckhurst W', 'naptan:verified': 'no', 'naptan:Indicator': 'London Road', 'public_transport': 'platform', 'naptan:CommonName': 'Buckhurst Way', 'naptan:NaptanCode': 'wsxapjaw', 'naptan:BusStopType': 'CUS', 'naptan:ShortCommonName': 'Buckhurst Way'}</t>
  </si>
  <si>
    <t>{'bus': 'yes', 'name': 'Buckhurst Way', 'source': 'naptan_import', 'highway': 'bus_stop', 'wheelchair': 'no', 'naptan:Street': 'Buckhurst Way', 'naptan:Bearing': 'S', 'naptan:AtcoCode': '4400EG0309', 'naptan:Landmark': 'just before Dorset Avenue', 'naptan:verified': 'no', 'naptan:Indicator': 'Dorset Avenue', 'public_transport': 'platform', 'naptan:CommonName': 'Buckhurst Way', 'naptan:NaptanCode': 'wsxapjda', 'naptan:BusStopType': 'CUS'}</t>
  </si>
  <si>
    <t>{'bus': 'yes', 'name': 'Sackville Lane', 'source': 'naptan_import', 'highway': 'bus_stop', 'wheelchair': 'no', 'naptan:Street': 'King George Avenue', 'naptan:Bearing': 'E', 'naptan:AtcoCode': '4400EG0310', 'naptan:Landmark': 'Sackville Lane', 'naptan:verified': 'no', 'naptan:Indicator': 'adj Sackville Lane', 'public_transport': 'platform', 'naptan:CommonName': 'Sackville Lane', 'naptan:NaptanCode': 'wsxapjdg', 'naptan:BusStopType': 'CUS'}</t>
  </si>
  <si>
    <t>{'bus': 'yes', 'name': 'Sackville Gardens', 'source': 'naptan_import', 'highway': 'bus_stop', 'wheelchair': 'no', 'naptan:Street': 'Kijng George Avenue', 'naptan:Bearing': 'E', 'naptan:AtcoCode': '4400EG0311', 'naptan:Landmark': 'Buckhurst Way', 'naptan:verified': 'no', 'naptan:Indicator': 'adj Buckhurst Way', 'public_transport': 'platform', 'naptan:CommonName': 'Sackville Gardens', 'naptan:NaptanCode': 'wsxapjdj', 'naptan:BusStopType': 'CUS'}</t>
  </si>
  <si>
    <t>{'bus': 'yes', 'name': 'Prince of Wales', 'source': 'naptan_import', 'highway': 'bus_stop', 'wheelchair': 'limited', 'naptan:Street': 'Lingfield Road', 'naptan:Bearing': 'N', 'naptan:AtcoCode': '4400EG0314', 'naptan:Landmark': 'Hermitage Road', 'naptan:verified': 'no', 'naptan:Indicator': 'opposite Prince of Wales Pub', 'public_transport': 'platform', 'naptan:CommonName': 'Prince of Wales', 'naptan:NaptanCode': 'wsxapjdt'}</t>
  </si>
  <si>
    <t>{'bus': 'yes', 'name': 'Prince of Wales', 'source': 'naptan_import', 'highway': 'bus_stop', 'wheelchair': 'limited', 'naptan:Street': 'Lingfield Road', 'naptan:Bearing': 'S', 'naptan:AtcoCode': '4400EG0315', 'naptan:Landmark': 'Hermitage Road', 'naptan:verified': 'no', 'naptan:Indicator': 'opposite Lowdells Lane', 'public_transport': 'platform', 'naptan:CommonName': 'Prince of Wales', 'naptan:NaptanCode': 'wsxapjdw'}</t>
  </si>
  <si>
    <t>{'bus': 'yes', 'name': 'Furzefield Road', 'source': 'naptan_import', 'highway': 'bus_stop', 'wheelchair': 'limited', 'naptan:Street': 'Lingfield Road', 'naptan:Bearing': 'S', 'naptan:AtcoCode': '4400EG0316', 'naptan:Landmark': 'Furzefield Lane', 'naptan:verified': 'no', 'naptan:Indicator': 'adj Furzefield Road', 'public_transport': 'platform', 'naptan:CommonName': 'Furzefield Road', 'naptan:NaptanCode': 'wsxapjga'}</t>
  </si>
  <si>
    <t>{'bus': 'yes', 'name': 'Furzefield Road', 'source': 'naptan_import', 'highway': 'bus_stop', 'wheelchair': 'no', 'naptan:Street': 'Lingfield Road', 'naptan:Bearing': 'N', 'naptan:AtcoCode': '4400EG0317', 'naptan:Landmark': 'Furzefield Lane', 'naptan:verified': 'no', 'naptan:Indicator': 'opposite Furzefield lane', 'public_transport': 'platform', 'naptan:CommonName': 'Furzefield Road', 'naptan:NaptanCode': 'wsxapjgd'}</t>
  </si>
  <si>
    <t>{'bus': 'yes', 'highway': 'bus_stop', 'name': 'Dormans Park Road', 'naptan:AtcoCode': '4400EG0318', 'naptan:Bearing': 'S', 'naptan:CommonName': 'Dormans Park Rd', 'naptan:Indicator': 'outside Arthur S. Fry Butchers', 'naptan:Landmark': 'Dormans Park Rd', 'naptan:NaptanCode': 'wsxapjgj', 'naptan:Street': 'Lingfield Road', 'naptan:verified': 'no', 'public_transport': 'platform', 'source': 'naptan_import', 'wheelchair': 'limited'}</t>
  </si>
  <si>
    <t>{'bus': 'yes', 'highway': 'bus_stop', 'name': 'Dormans Park Road', 'naptan:AtcoCode': '4400EG0319', 'naptan:Bearing': 'N', 'naptan:CommonName': 'Dormans Park Rd', 'naptan:Indicator': 'next to recreation ground', 'naptan:Landmark': 'Dormans Park Rd', 'naptan:NaptanCode': 'wsxapjgm', 'naptan:Street': 'Lingfield Road', 'naptan:verified': 'no', 'public_transport': 'platform', 'source': 'naptan_import', 'wheelchair': 'limited'}</t>
  </si>
  <si>
    <t>{'bus': 'yes', 'name': 'Railway Approach', 'source': 'naptan_import', 'highway': 'bus_stop', 'shelter': 'no', 'local_ref': 'D', 'wheelchair': 'yes', 'naptan:Street': 'Railway Approach', 'naptan:Bearing': 'W', 'naptan:AtcoCode': '4400EG0323', 'naptan:Landmark': 'London Road', 'naptan:verified': 'no', 'naptan:Indicator': 'opp', 'public_transport': 'platform', 'naptan:CommonName': 'Railway Approach', 'naptan:NaptanCode': 'wsxapjma', 'naptan:ShortCommonName': 'Railway Approach'}</t>
  </si>
  <si>
    <t>{'bench': 'yes', 'bus': 'yes', 'highway': 'bus_stop', 'name': 'Lingfield Road', 'naptan:AtcoCode': '4400EG0324', 'naptan:Bearing': 'SE', 'naptan:CommonName': 'Lingfield Road', 'naptan:Indicator': 'opp', 'naptan:Landmark': 'Lingfield Road', 'naptan:NaptanCode': 'wsxapjmd', 'naptan:ShortCommonName': 'Lingfield Road', 'naptan:Street': 'London Road A22', 'naptan:verified': 'no', 'public_transport': 'platform', 'shelter': 'no', 'source': 'naptan_import', 'wheelchair': 'yes'}</t>
  </si>
  <si>
    <t>{'bus': 'yes', 'name': 'Lingfield Road', 'source': 'naptan_import', 'highway': 'bus_stop', 'shelter': 'yes', 'wheelchair': 'yes', 'naptan:Street': 'London Road A22', 'naptan:Bearing': 'NW', 'naptan:AtcoCode': '4400EG0325', 'naptan:Landmark': 'Lingfield Road', 'naptan:verified': 'no', 'naptan:Indicator': 'opp', 'public_transport': 'platform', 'naptan:CommonName': 'Lingfield Road', 'naptan:NaptanCode': 'wsxapjmg', 'naptan:ShortCommonName': 'Lingfield Road'}</t>
  </si>
  <si>
    <t>{'bus': 'yes', 'name': 'Fire Station', 'source': 'naptan_import', 'highway': 'bus_stop', 'shelter': 'yes', 'local_ref': 'T', 'wheelchair': 'yes', 'naptan:Street': 'London road', 'naptan:Bearing': 'SE', 'naptan:AtcoCode': '4400EG0326', 'naptan:Landmark': 'Fire Station', 'naptan:verified': 'no', 'naptan:Indicator': 'o/s', 'public_transport': 'platform', 'naptan:CommonName': 'Fire Station', 'naptan:NaptanCode': 'wsxapjmj', 'naptan:ShortCommonName': 'Fire Station'}</t>
  </si>
  <si>
    <t>{'bus': 'yes', 'highway': 'bus_stop', 'name': 'Felbridge Hotel', 'naptan:AtcoCode': '4400EG0352', 'naptan:Bearing': 'SE', 'naptan:BusStopType': 'CUS', 'naptan:CommonName': 'Fellbridge Hotel', 'naptan:Indicator': 'o/s Fellbridge Hotel', 'naptan:Landmark': 'Furze Lane', 'naptan:Street': 'London Rd', 'naptan:verified': 'no', 'public_transport': 'platform', 'source': 'naptan_import', 'wheelchair': 'no'}</t>
  </si>
  <si>
    <t>{'bus': 'yes', 'name': 'Whitehall', 'source': 'naptan_import', 'highway': 'bus_stop', 'local_ref': 'P', 'wheelchair': 'yes', 'naptan:Street': 'London Road', 'naptan:Bearing': 'N', 'naptan:AtcoCode': '4400EG0360', 'naptan:Landmark': 'Queens Road', 'naptan:verified': 'no', 'naptan:Indicator': 'Adj', 'public_transport': 'platform', 'naptan:CommonName': 'Whitehall', 'naptan:NaptanCode': 'wsxdpwmt'}</t>
  </si>
  <si>
    <t>{'bus': 'yes', 'name': 'Railway Approach', 'source': 'naptan_import', 'highway': 'bus_stop', 'shelter': 'no', 'local_ref': 'G', 'wheelchair': 'no', 'naptan:Street': 'Railway Apporach', 'naptan:Bearing': 'E', 'naptan:AtcoCode': '4400EG0362', 'naptan:Landmark': 'London Rd', 'naptan:verified': 'no', 'naptan:Indicator': 'O/S Garage', 'public_transport': 'platform', 'naptan:CommonName': 'Railway Approach', 'naptan:NaptanCode': 'wsxdtjmg'}</t>
  </si>
  <si>
    <t>{'bus': 'yes', 'name': 'Whitehall', 'source': 'naptan_import', 'highway': 'bus_stop', 'local_ref': 'N', 'wheelchair': 'yes', 'naptan:Street': 'London Road', 'naptan:Bearing': 'S', 'naptan:AtcoCode': '4400EG0426', 'naptan:Landmark': 'Queens Road', 'naptan:verified': 'no', 'naptan:Indicator': 'opp', 'public_transport': 'platform', 'naptan:CommonName': 'Whitehall', 'naptan:NaptanCode': 'wsxdpwmw'}</t>
  </si>
  <si>
    <t>{'bus': 'yes', 'highway': 'bus_stop', 'name': 'Village Hall', 'naptan:AtcoCode': '4400EG0454', 'naptan:Bearing': 'E', 'naptan:CommonName': 'Village Hall', 'naptan:Indicator': 'adj', 'naptan:Landmark': 'The Green', 'naptan:ShortCommonName': 'Village Hall', 'naptan:Street': 'Copthorne Bank', 'naptan:verified': 'no', 'public_transport': 'platform', 'source': 'naptan_import', 'wheelchair': 'yes'}</t>
  </si>
  <si>
    <t>{'bus': 'yes', 'highway': 'bus_stop', 'name': 'Red Lion', 'naptan:AtcoCode': '4400HR0504', 'naptan:Bearing': 'N', 'naptan:CommonName': 'Red Lion', 'naptan:Indicator': 'Old Brighton Rd', 'naptan:Landmark': 'High Street', 'naptan:NaptanCode': 'wsxawmtj', 'naptan:ShortCommonName': 'Handcross Red Lion', 'naptan:Street': 'B2114', 'naptan:verified': 'no', 'public_transport': 'platform', 'source': 'naptan_import;survey photos', 'wheelchair': 'limited', 'wheelchair:description': 'Narrow footway. Step-free to stop opposite, step-free via highway to Nymans Gardens'}</t>
  </si>
  <si>
    <t>{'bench': 'yes', 'bus': 'yes', 'highway': 'bus_stop', 'name': 'Red Lion', 'naptan:AtcoCode': '4400HR0505', 'naptan:Bearing': 'S', 'naptan:CommonName': 'Red Lion', 'naptan:Indicator': 'Opp', 'naptan:Landmark': 'High Street', 'naptan:NaptanCode': 'wsxawmtm', 'naptan:ShortCommonName': 'Handcross Red Lion', 'naptan:Street': 'B2114', 'naptan:verified': 'yes', 'public_transport': 'platform', 'shelter': 'yes', 'source': 'naptan_import;survey photos', 'wheelchair': 'yes', 'wheelchair:description': 'Step-free to stop opposite, step-free via highway to Nymans Gardens'}</t>
  </si>
  <si>
    <t>{'bus': 'yes', 'name': 'Rail Station', 'source': 'naptan_import;local knowledge', 'highway': 'bus_stop', 'shelter': 'yes', 'wheelchair': 'yes', 'naptan:Street': 'Station Road', 'naptan:Bearing': 'N', 'naptan:AtcoCode': '4400LH0108', 'naptan:Landmark': 'Angmering Way', 'naptan:verified': 'no', 'naptan:Indicator': 'adj', 'public_transport': 'platform', 'naptan:CommonName': 'Rail Station', 'naptan:NaptanCode': 'wsxdadtg', 'toilets:wheelchair': 'yes'}</t>
  </si>
  <si>
    <t>{'name': 'The Horse and Groom', 'source': 'naptan_import', 'highway': 'bus_stop', 'wheelchair': 'limited', 'naptan:Street': 'Town Lane', 'naptan:Bearing': 'SW', 'naptan:AtcoCode': '4400MO0019', 'naptan:Landmark': 'A286', 'naptan:verified': 'no', 'naptan:Indicator': "Groom's Yard", 'naptan:CommonName': 'The Horse and Groom', 'naptan:NaptanCode': 'wsxdgpma', 'wheelchair:description': 'Not Step-free to opposite due to kerbs.'}</t>
  </si>
  <si>
    <t>{'name': 'The Horse and Groom', 'source': 'naptan_import', 'highway': 'bus_stop', 'wheelchair': 'no', 'naptan:Street': 'Town Lane', 'naptan:Bearing': 'NE', 'naptan:AtcoCode': '4400MO0020', 'naptan:Landmark': 'A286', 'naptan:verified': 'no', 'naptan:Indicator': "Opp Groom's Yard", 'naptan:CommonName': 'The Horse and Groom', 'naptan:NaptanCode': 'wsxdgpmd', 'wheelchair:description': 'Short island pavement area over ditch has kerb.'}</t>
  </si>
  <si>
    <t>{'name': 'Durrington Station', 'source': 'naptan_import', 'highway': 'bus_stop', 'alt_name': 'Strand Parade', 'wheelchair': 'yes', 'naptan:Street': 'The Strand', 'naptan:Bearing': 'E', 'naptan:AtcoCode': '4400WO0075', 'naptan:Landmark': 'Drakes Avenue', 'naptan:verified': 'no', 'naptan:AltStreet': 'Not Specified', 'naptan:Indicator': 'adj Drake Avenue', 'naptan:CommonName': 'Durrington Station', 'naptan:NaptanCode': 'wsxdmpgw', 'naptan:AltCommonName': 'Strand Parade'}</t>
  </si>
  <si>
    <t>{'name': 'The Lido', 'source': 'naptan_import', 'highway': 'bus_stop', 'wheelchair': 'yes', 'naptan:Street': 'Marine Parade', 'naptan:Bearing': 'E', 'naptan:AtcoCode': '4400WO0270', 'naptan:Landmark': 'opp. The Lido', 'naptan:verified': 'no', 'naptan:Indicator': 'Opp The Lido', 'naptan:CommonName': 'The Lido', 'naptan:NaptanCode': 'wsxdpdjp'}</t>
  </si>
  <si>
    <t>{'name': 'The Mac Factory', 'amenity': 'fast_food', 'cuisine': 'burger', 'addr:city': 'London', 'wheelchair': 'no', 'addr:street': 'North Gower Street', 'addr:housenumber': '152'}</t>
  </si>
  <si>
    <t>{'ref': 'Telephone 01249 715097', 'name': 'Hale Veterinary Group', 'amenity': 'veterinary', 'addr:city': 'Corsham', 'wheelchair': 'yes', 'addr:street': 'High Street', 'addr:postcode': 'SN13 0EZ', 'opening_hours': 'Mo-Fr 09:00-18:00', 'addr:housenumber': '37'}</t>
  </si>
  <si>
    <t>{'name': 'Haques Indian Takeaway', 'amenity': 'fast_food', 'cuisine': 'indian', 'website': 'http://www.haquesindian.co.uk/', 'addr:city': 'Corsham', 'wheelchair': 'yes', 'addr:street': 'High Street', 'addr:postcode': 'SN13 0HF', 'opening_hours': 'Su-Th 12:00-14:00,17:00-23:00, Fr 11:30-13:00,17:00-23:30, Sa 12:00-14:00,17:00-23:30', 'diet:vegetarian': 'yes', 'addr:housenumber': '82'}</t>
  </si>
  <si>
    <t>{'gay': 'yes', 'name': 'The Friendly Society', 'lgbtq': 'primary', 'amenity': 'bar', 'smoking': 'no', 'wheelchair': 'no', 'addr:street': 'Wardour Street', 'outdoor_seating': 'no', 'addr:housenumber': '79', 'contact:facebook': 'https://www.facebook.com/pages/The-Friendly-Society/136813716365787', 'payment:american_express': 'yes'}</t>
  </si>
  <si>
    <t>{'name': 'Algol', 'tourism': 'artwork', 'wikidata': 'Q375172', 'wikipedia': 'en:John Goodricke', 'wheelchair': 'yes', 'artwork_type': 'sculpture'}</t>
  </si>
  <si>
    <t>{'amenity': 'parking', 'maxstay': '15 Minutes', 'parking': 'surface', 'wheelchair': 'yes', 'capacity:disabled': '8', 'capacity:standard': 'no'}</t>
  </si>
  <si>
    <t>{'name': 'The Organ Grinder', 'phone': '+44 1509 214 590', 'amenity': 'pub', 'old_name': 'The Old Packhorse', 'operator': 'Blue Monkey Brewery', 'addr:city': 'Loughborough', 'wheelchair': 'limited', 'addr:street': 'Woodgate', 'addr:country': 'GB', 'addr:postcode': 'LE11 2TY', 'addr:housenumber': '4'}</t>
  </si>
  <si>
    <t>{'name': 'Home Bargains', 'shop': 'variety_store', 'brand': 'Home Bargains', 'wheelchair': 'yes', 'brand:wikidata': 'Q5888229', 'brand:wikipedia': 'en:Home Bargains'}</t>
  </si>
  <si>
    <t>{'name': 'Chillies', 'amenity': 'restaurant', 'wheelchair': 'no'}</t>
  </si>
  <si>
    <t>{'name': 'Superway', 'shop': 'convenience', 'fhrs:id': '362874', 'wheelchair': 'yes', 'addr:street': 'London Road', 'addr:postcode': 'SE1 6JZ', 'addr:housenumber': '16'}</t>
  </si>
  <si>
    <t>{'name': 'Silverprint', 'shop': 'photo', 'addr:city': 'London', 'wheelchair': 'yes', 'addr:street': 'London Road', 'postal_code': 'SE1 6LF', 'addr:housenumber': '120'}</t>
  </si>
  <si>
    <t>{'name': 'Waterstones', 'shop': 'books', 'brand': 'Waterstones', 'wheelchair': 'yes', 'addr:street': 'Islington Green', 'brand:wikidata': 'Q151779', 'brand:wikipedia': 'en:Waterstones', 'addr:housenumber': '11'}</t>
  </si>
  <si>
    <t>{'name': 'Gosport Ferry Terminal', 'ferry': 'yes', 'amenity': 'ferry_terminal', 'wheelchair': 'yes', 'public_transport': 'station', 'wheelchair:description': 'Step-free via ramp from Interchange. (Step-free on to boats not yet checked)'}</t>
  </si>
  <si>
    <t>{'name': 'West Cornwall Pasty Co.', 'note': 'outside station', 'brand': 'West Cornwall Pasty Co.', 'amenity': 'fast_food', 'cuisine': 'pasty', 'takeaway': 'yes', 'wheelchair': 'yes', 'brand:wikidata': 'Q7774268', 'brand:wikipedia': 'en:The West Cornwall Pasty Company'}</t>
  </si>
  <si>
    <t>{'addr:city': 'Newton Abbot', 'addr:housenumber': '41', 'addr:street': 'Courtenay Street', 'amenity': 'bank', 'brand': 'Lloyds Bank', 'brand:wikidata': 'Q1152847', 'brand:wikipedia': 'en:Lloyds Bank', 'name': 'Lloyds Bank', 'wheelchair': 'yes', 'wikidata': 'Q26548540'}</t>
  </si>
  <si>
    <t>{'name': "Dashi's", 'level': '1', 'amenity': 'cafe', 'fhrs:id': '204896', 'smoking': 'no', 'takeaway': 'yes', 'addr:city': 'Bath', 'wheelchair': 'no', 'addr:street': 'Station Place', 'addr:postcode': 'BA1 1SU', 'addr:housename': 'Bath Spa Railway Station', 'wheelchair:description': '1 step of about 4 inches'}</t>
  </si>
  <si>
    <t>{'name': 'Chipping Norton Museum', 'tourism': 'museum', 'wheelchair': 'no', 'wikidata': 'Q39047814'}</t>
  </si>
  <si>
    <t>{'name': 'Coop Parking', 'amenity': 'parking', 'wheelchair': 'yes'}</t>
  </si>
  <si>
    <t>{'name': 'Pret A Manger', 'brand': 'Pret A Manger', 'amenity': 'fast_food', 'cuisine': 'sandwich', 'website': 'http://www.pret.com', 'takeaway': 'yes', 'short_name': 'Pret', 'wheelchair': 'yes', 'brand:wikidata': 'Q2109109', 'brand:wikipedia': 'en:Pret a Manger', 'wheelchair:description': 'Ramps from street to door avoid steps.'}</t>
  </si>
  <si>
    <t>{'name': 'Delice De France', 'level': '-0.7', 'amenity': 'cafe', 'cuisine': 'french', 'smoking': 'no', 'wheelchair': 'yes', 'description': 'Freshly made pastries, sandwiches, rolls, baguettes and cakes, tea, coffee, juices and cold drinks.'}</t>
  </si>
  <si>
    <t>{'name': 'Caff√© Ritazza', 'amenity': 'cafe', 'cuisine': 'coffee_shop', 'smoking': 'no', 'wheelchair': 'yes'}</t>
  </si>
  <si>
    <t>{'name': "Chris's Caf√©", 'source': 'survey', 'amenity': 'cafe', 'wheelchair': 'no'}</t>
  </si>
  <si>
    <t>{'addr:city': 'Swanley', 'addr:housenumber': '47', 'addr:postcode': 'BR8 7TQ', 'addr:street': 'Swanley Centre', 'amenity': 'pharmacy', 'dispensing': 'yes', 'fhrs:id': '266467', 'name': 'Swanley Pharmacy', 'opening_hours': 'Mo-Fr 09:00-18:00; Sa 09:00-13:00', 'phone': '+44 1322 662 259', 'shop': 'chemist', 'source:addr': 'FHRS Open Data', 'source:postcode': 'codepoint_overlay', 'survey:date': '2018-07-23', 'wheelchair': 'yes'}</t>
  </si>
  <si>
    <t>{'addr:city': 'Swanley', 'addr:country': 'GB', 'addr:housenumber': '52', 'addr:postcode': 'BR8 7TQ', 'addr:street': 'Swanley Centre', 'alt_name': 'Kentucky Fried Chicken', 'amenity': 'fast_food', 'brand': 'KFC', 'brand:wikidata': 'Q524757', 'brand:wikipedia': 'en:KFC', 'cuisine': 'chicken', 'drive_through': 'no', 'fhrs:id': '407055', 'name': 'KFC', 'opening_hours': 'Mo 07:00-17:30; Tu,Th,Fr,Sa 06:30-17:30; We 06:00-17:30; Su 08:00-13:00', 'phone': '+44 1322 662650', 'source:addr': 'FHRS Open Data', 'source:postcode': 'codepoint_overlay;receipt', 'survey:date': '2014-10-09', 'takeaway': 'yes', 'wheelchair': 'yes'}</t>
  </si>
  <si>
    <t>{'name': 'Three Boys', 'historic': 'archaeological_site', 'site_type': 'megalith', 'wheelchair': 'no', 'wpt_symbol': 'Dot', 'megalith_type': 'menhir'}</t>
  </si>
  <si>
    <t>{'name': 'Lucky Star', 'amenity': 'fast_food', 'cuisine': 'chinese', 'wheelchair': 'no'}</t>
  </si>
  <si>
    <t>{'name': 'East Common Post Office', 'indoor': 'yes', 'amenity': 'post_office', 'operator': "McColl's", 'addr:city': 'Selby', 'ref:pol_id': '12533', 'wheelchair': 'yes', 'addr:street': 'Barwic Parade', 'addr:postcode': 'YO8 8DL', 'opening_hours': 'Mo-Sa 06:00-22:00; Su 07:00-22:00', 'addr:housenumber': '1'}</t>
  </si>
  <si>
    <t>{'source': 'survey', 'amenity': 'cafe', 'addr:city': 'Edinburgh', 'wheelchair': 'yes', 'addr:street': 'Belford Road', 'description': 'In basement with outside seating/lawn.', 'addr:postcode': 'EH4 3DR', 'addr:housenumber': '75'}</t>
  </si>
  <si>
    <t>{'addr:city': 'London', 'amenity': 'cafe', 'brand': 'Costa', 'brand:wikidata': 'Q608845', 'brand:wikipedia': 'en:Costa Coffee', 'cuisine': 'coffee_shop', 'name': 'Costa', 'outdoor_seating': 'yes', 'takeaway': 'yes', 'wheelchair': 'yes'}</t>
  </si>
  <si>
    <t>{'addr:city': 'London', 'brand': 'WHSmith', 'brand:wikidata': 'Q1548712', 'brand:wikipedia': 'en:WHSmith', 'name': 'WHSmith', 'opening_hours': 'Mo-Sa 06:30-24:00; Su 08:00-23:00', 'shop': 'newsagent', 'wheelchair': 'yes'}</t>
  </si>
  <si>
    <t>{'addr:city': 'London', 'amenity': 'pub', 'name': 'The Beer House', 'outdoor_seating': 'no', 'real_ale': 'yes', 'toilets': 'yes', 'toilets:access': 'customers', 'wheelchair': 'yes'}</t>
  </si>
  <si>
    <t>{'addr:city': 'London', 'addr:housename': 'Charing Cross Station', 'addr:postcode': 'WC2N 5HS', 'addr:street': 'Strand', 'addr:unit': 'Unit 5', 'amenity': 'pharmacy', 'branch': 'London Charing Cross Station', 'brand': 'Boots', 'brand:wikidata': 'Q6123139', 'brand:wikipedia': 'en:Boots UK', 'contact:phone': '+44 20 7839 5510', 'contact:website': 'http://www.boots.com/stores/797-london-charing-cross-station-wc2n-5hs', 'dispensing': 'yes', 'fhrs:id': '414222', 'fhrs:local_authority_id': '01576/2004/4/005', 'healthcare': 'pharmacy', 'name': 'Boots', 'opening_hours': 'Mo-Fr 07:00-22:00; Sa 08:00-20:00; Su 09:00-19:00', 'operator': 'Boots UK Limited', 'ref': '797', 'source:addr': 'FHRS Open Data', 'wheelchair': 'yes', 'wheelchair:description': 'Step-free from main line booking hall.'}</t>
  </si>
  <si>
    <t>{'addr:city': 'London', 'name': 'Paper &amp; Script', 'shop': 'stationery', 'wheelchair': 'yes'}</t>
  </si>
  <si>
    <t>{'addr:city': 'London', 'brand': 'M&amp;S Simply Food', 'brand:wikidata': 'Q714491', 'brand:wikipedia': 'en:Marks &amp; Spencer', 'name': 'M&amp;S Simply Food', 'opening_hours': 'Mo-Sa 07:00-23:45; Su 08:00-23:00', 'payment:american_express': 'yes', 'shop': 'convenience', 'source': 'Network Rail', 'wheelchair': 'yes'}</t>
  </si>
  <si>
    <t>{'beds': '6', 'name': 'Thornworthy House Hotel', 'rooms': '6', 'smoking': 'no', 'tourism': 'hotel', 'website': 'https://www.homeaway.co.uk/p6711818', 'addr:city': 'Newton Abbot', 'addr:place': 'Chagford', 'wheelchair': 'limited', 'addr:county': 'Devon', 'addr:country': 'GB', 'addr:postcode': 'TQ13 8EY'}</t>
  </si>
  <si>
    <t>{'ford': 'stepping_stones', 'wheelchair': 'no'}</t>
  </si>
  <si>
    <t>{'name': 'Regent House Surgery', 'amenity': 'doctors', 'addr:city': 'Chorley', 'healthcare': 'doctor', 'wheelchair': 'yes', 'addr:street': 'Regent Road', 'addr:postcode': 'PR7 2DH', 'opening_hours': 'Mo-Sa 08:00-13:00, 14:00-18:30', 'addr:housenumber': '21'}</t>
  </si>
  <si>
    <t>{'name': 'The Doghouse', 'note': 'Lots of craft lines', 'amenity': 'pub', 'real_ale': '5 or so beers', 'addr:city': 'Selby', 'wheelchair': 'no', 'addr:street': 'Park Street', 'addr:postcode': 'YO8 4PW', 'floor:material': 'rough_wood', 'addr:housenumber': '8', 'wheelchair:description': 'Probably a step on the way in; steps between bars'}</t>
  </si>
  <si>
    <t>{'source': 'survey', 'amenity': 'fuel', 'operator': 'BP', 'wheelchair': 'yes'}</t>
  </si>
  <si>
    <t>{'amenity': 'pub', 'name': 'The Half Moon', 'phone': '+44 1276 473329', 'toilets': 'yes', 'toilets:wheelchair': 'yes', 'website': 'https://www.thehalfmoonwindlesham.com/', 'wheelchair': 'yes'}</t>
  </si>
  <si>
    <t>{'bench': 'no', 'bin': 'no', 'bus': 'yes', 'highway': 'bus_stop', 'name': 'Carpenters Farm Camp Site', 'note': 'School busses only', 'public_transport': 'platform', 'shelter': 'no', 'tactile_paving': 'no', 'wheelchair': 'no'}</t>
  </si>
  <si>
    <t>{'addr:city': 'Edinburgh', 'addr:country': 'GB', 'addr:housenumber': '25', 'addr:postcode': 'EH6 4LP', 'addr:street': 'Pier Place', 'amenity': 'restaurant', 'brand': 'Loch Fyne', 'brand:wikidata': 'Q6664920', 'brand:wikipedia': 'en:Loch Fyne Restaurants', 'cuisine': 'seafood', 'fhrs:id': '662057', 'name': 'Loch Fyne', 'phone': '+44 131 559 3900', 'source': 'survey', 'toilets': 'yes', 'toilets:wheelchair': 'yes', 'website': 'https://www.lochfyneseafoodandgrill.co.uk/locations/edinburgh', 'wheelchair': 'yes'}</t>
  </si>
  <si>
    <t>{'addr:city': 'Edinburgh', 'addr:housenumber': '23-24', 'addr:street': 'Sandport Place', 'amenity': 'pub', 'food': 'yes', 'name': 'Roseleaf', 'source': 'survey', 'website': 'http://roseleaf.co.uk/', 'wheelchair': 'yes', 'wheelchair:description': 'Toilet can be tricky to get into.'}</t>
  </si>
  <si>
    <t>{'name': 'Prom Bar', 'source': 'survey', 'amenity': 'pub', 'addr:city': 'Edinburgh', 'wheelchair': 'limited', 'addr:street': 'Anchorfield', 'addr:housenumber': '2'}</t>
  </si>
  <si>
    <t>{'name': 'Dreadnought', 'source': 'survey', 'amenity': 'pub', 'website': 'http://dreadnoughtleith.com/', 'addr:city': 'Edinburgh', 'wheelchair': 'no', 'addr:street': 'North Fort Street', 'addr:postcode': 'EH6 4HL', 'outdoor_seating': 'yes', 'addr:housenumber': '72'}</t>
  </si>
  <si>
    <t>{'name': 'Southsider', 'source': 'survey', 'amenity': 'pub', 'website': 'http://www.thesouthsiderpub.co.uk/', 'addr:city': 'Edinburgh', 'wheelchair': 'no', 'addr:street': 'West Richmond Street', 'addr:postcode': 'EH8 9EF', 'addr:housenumber': '3-7'}</t>
  </si>
  <si>
    <t>{'name': 'Astley Park', 'source': 'pol_branch_list_2018-02', 'amenity': 'post_office', 'addr:city': 'Chorley', 'addr:place': 'Astley Park', 'ref:pol_id': '12538', 'wheelchair': 'yes', 'addr:street': 'Hallgate', 'addr:postcode': 'PR7 1XA', 'opening_hours': 'Mo-Fr 06:00-22:00; Sa 07:00-22:00; Su 07:30-22:00'}</t>
  </si>
  <si>
    <t>{'name': 'NatWest', 'amenity': 'atm', 'wheelchair': 'yes', 'opening_hours': '24/7'}</t>
  </si>
  <si>
    <t>{'addr:city': 'London', 'addr:country': 'GB', 'addr:full': '48 Broadway, London, E15 1NG', 'addr:housenumber': '48', 'addr:postcode': 'E15 1NG', 'addr:street': 'Broadway', 'alt_name': 'Kentucky Fried Chicken', 'amenity': 'fast_food', 'brand': 'KFC', 'brand:wikidata': 'Q524757', 'brand:wikipedia': 'en:KFC', 'contact:phone': '+44 20 8534 1243', 'contact:website': 'http://www.kfc.co.uk/', 'cuisine': 'chicken', 'drive_through': 'no', 'fhrs:id': '727355', 'name': 'KFC', 'opening_hours': 'Mo-Sa 10:00-23:00; Su 11:00-23:00', 'operator': 'KFC Tafs Food Ltd', 'phone': '+44 20 8534 1243', 'takeaway': 'yes', 'website': 'http://www.kfc.co.uk/', 'wheelchair': 'yes'}</t>
  </si>
  <si>
    <t>{'addr:city': 'London', 'addr:housenumber': '39-40', 'addr:postcode': 'E15 1XE', 'addr:street': 'The Mall', 'brand': "Sainsbury's", 'brand:wikidata': 'Q152096', 'brand:wikipedia': "en:Sainsbury's", 'fhrs:id': '654119', 'fhrs:local_authority_id': '77650/0038/0/000', 'name': "Sainsbury's", 'opening_hours': 'Mo-Fr 06:00-22:00; Sa 07:00-22:00; Su 11:00-17:00', 'shop': 'supermarket', 'source:addr': 'FHRS Open Data', 'wheelchair': 'yes'}</t>
  </si>
  <si>
    <t>{'addr:city': 'London', 'addr:postcode': 'E15 1XE', 'addr:street': 'The Mall', 'addr:unit': 'Unit K2', 'amenity': 'fast_food', 'brand': 'Subway', 'brand:wikidata': 'Q244457', 'brand:wikipedia': 'en:Subway (restaurant)', 'cuisine': 'sandwich', 'fhrs:authority': 'Newham', 'fhrs:id': '640664', 'fhrs:local_authority_id': '12/00835/FOOD', 'name': 'Subway', 'opening_hours': 'Mo-Su 12:00-18:00', 'source:addr': 'FHRS Open Data', 'takeaway': 'yes', 'wheelchair': 'yes'}</t>
  </si>
  <si>
    <t>{'addr:city': 'London', 'addr:postcode': 'E15 1XA', 'addr:street': 'The Mall', 'addr:unit': 'Unit K1', 'amenity': 'fast_food', 'brand': 'Burger King', 'brand:wikidata': 'Q177054', 'brand:wikipedia': 'en:Burger King', 'cuisine': 'burger', 'fhrs:authority': 'Newham', 'fhrs:id': '641145', 'fhrs:local_authority_id': '77650/0037/1/000', 'name': 'Burger King', 'source:addr': 'FHRS Open Data', 'takeaway': 'yes', 'toilets:wheelchair': 'no', 'wheelchair': 'limited'}</t>
  </si>
  <si>
    <t>{'addr:city': 'London', 'addr:housenumber': '1-2', 'addr:postcode': 'E15 1XA', 'addr:street': 'The Mall', 'amenity': 'fast_food', 'brand': "McDonald's", 'brand:wikidata': 'Q38076', 'brand:wikipedia': "en:McDonald's", 'cuisine': 'burger', 'drive_through': 'no', 'fhrs:id': '654117', 'name': "McDonald's", 'source:addr': 'FHRS Open Data', 'takeaway': 'yes', 'wheelchair': 'yes'}</t>
  </si>
  <si>
    <t>{'addr:city': 'London', 'addr:full': '46 Broadway, London, E15 1NG', 'addr:housenumber': '46', 'addr:postcode': 'E15 1NG', 'addr:street': 'Broadway', 'amenity': 'cafe', 'brand': 'Starbucks', 'brand:wikidata': 'Q37158', 'brand:wikipedia': 'en:Starbucks', 'contact:phone': '+44 20 8555 8311', 'contact:website': 'http://www.starbucks.co.uk/store/2966', 'cuisine': 'coffee_shop', 'fhrs:id': '864113', 'fhrs:local_authority_id': '62700/0046/0/000', 'internet_access': 'wlan', 'name': 'Starbucks', 'official_name': 'Starbucks Coffee', 'opening_hours': 'Mo-Fr 06:30-20:00; Sa 07:00-19:30; Su 08:00-19:30', 'phone': '+44 20 8555 8311', 'ref': '2966', 'takeaway': 'yes', 'website': 'http://www.starbucks.co.uk/store/2966', 'wheelchair': 'yes'}</t>
  </si>
  <si>
    <t>{'addr:city': 'London', 'addr:housenumber': '100', 'addr:postcode': 'EC2N 1BG', 'addr:street': 'Old Broad Street', 'amenity': 'fast_food', 'brand': 'Pret A Manger', 'brand:wikidata': 'Q2109109', 'brand:wikipedia': 'en:Pret a Manger', 'cuisine': 'sandwich', 'fhrs:id': '295214', 'name': 'Pret A Manger', 'short_name': 'Pret', 'takeaway': 'yes', 'wheelchair': 'yes'}</t>
  </si>
  <si>
    <t>{'atm': 'yes', 'name': 'Barclays', 'amenity': 'bank', 'operator': 'Barclays Bank PLC', 'addr:city': 'Chorley', 'wheelchair': 'yes', 'addr:street': 'Market Street', 'addr:postcode': 'PR7 2SY', 'addr:housenumber': '23'}</t>
  </si>
  <si>
    <t>{'name': 'Santander', 'brand': 'Santander', 'amenity': 'bank', 'wheelchair': 'yes', 'brand:wikidata': 'Q5835668', 'brand:wikipedia': 'en:Santander Bank'}</t>
  </si>
  <si>
    <t>{'level': '0', 'railway': 'train_station_entrance', 'entrance': 'main', 'wheelchair': 'yes'}</t>
  </si>
  <si>
    <t>{'railway': 'train_station_entrance', 'entrance': 'main', 'wheelchair': 'yes'}</t>
  </si>
  <si>
    <t>{'name': 'South African High Commission', 'office': 'diplomatic', 'country': 'ZA', 'website': 'http://www.southafricahouse.com', 'wikidata': 'Q12060051', 'diplomatic': 'high_commission', 'wheelchair': 'yes', 'addr:street': 'Trafalgar Square', 'postal_code': 'WC2N 5DP', 'addr:housename': 'South Africa House'}</t>
  </si>
  <si>
    <t>{'name': 'Denbies Restaurant', 'amenity': 'restaurant', 'cuisine': 'regional', 'wheelchair': 'yes', 'toilets:wheelchair': 'no', 'wheelchair:description': 'Step-free from parking, but no powered doors. The "Accessible" toilet is NOT up to Wheelmap requirements.'}</t>
  </si>
  <si>
    <t>{'name': 'John Skillen Martial Arts &amp; Fitness Centre', 'phone': '+44 1509 213007', 'source': 'Site survey', 'leisure': 'fitness_centre', 'old_name': 'Wig &amp; Gavel', 'addr:city': 'Loughborough', 'wheelchair': 'yes', 'addr:street': 'Pinfold Gate', 'former_name': 'The Druid Arms', 'addr:country': 'GB', 'addr:postcode': 'LE11 1BE', 'addr:housenumber': '14'}</t>
  </si>
  <si>
    <t>{'name': 'The Fox', 'amenity': 'pub', 'addr:city': 'Thorpe Willoughby', 'wheelchair': 'yes', 'addr:street': 'Leeds Road', 'addr:postcode': 'YO8 9LX'}</t>
  </si>
  <si>
    <t>{'name': 'Burger King', 'brand': 'Burger King', 'source': 'Network Rail', 'amenity': 'fast_food', 'cuisine': 'burger', 'takeaway': 'yes', 'wheelchair': 'yes', 'brand:wikidata': 'Q177054', 'brand:wikipedia': 'en:Burger King', 'outdoor_seating': 'no'}</t>
  </si>
  <si>
    <t>{'name': 'The Pasty Shop', 'source': 'Network Rail', 'amenity': 'cafe', 'wheelchair': 'yes', 'toilets:wheelchair': 'no'}</t>
  </si>
  <si>
    <t>{'addr:city': 'London', 'name': 'Whistlestop', 'opening_hours': 'Mo-Sa 07:00-24:00; Su 07:00-22:00', 'shop': 'convenience', 'source': 'Network Rail', 'wheelchair': 'yes'}</t>
  </si>
  <si>
    <t>{'source': 'Network Rail', 'amenity': 'atm', 'wheelchair': 'yes'}</t>
  </si>
  <si>
    <t>{'name': 'Standing Stone', 'tourism': 'artwork', 'wheelchair': 'limited', 'artist_name': 'John Maine', 'artwork_type': 'sculpture'}</t>
  </si>
  <si>
    <t>{'fixme': 'This was moved somewhere else', 'tourism': 'artwork', 'wheelchair': 'yes', 'artwork_type': 'sculpture'}</t>
  </si>
  <si>
    <t>{'food': 'yes', 'name': 'The Shore Bar &amp; Restaurant', 'level': '0', 'source': 'survey', 'amenity': 'pub', 'smoking': 'no', 'website': 'http://www.fishersbistros.co.uk/the-shore-bar-and-restaurant.php', 'addr:city': 'Edinburgh', 'wheelchair': 'no', 'addr:street': 'Shore', 'addr:postcode': 'EH6 6QW', 'opening_hours': 'Mo-Sa 12:00+; Su 12:30+; PH open', 'internet_access': 'wlan', 'addr:housenumber': '3', 'internet_access:fee': 'no'}</t>
  </si>
  <si>
    <t>{'addr:city': 'Edinburgh', 'addr:housenumber': '1', 'addr:street': 'Commercial Street', 'disused:amenity': 'restaurant', 'disused:name': 'Lido', 'source': 'survey', 'wheelchair': 'limited'}</t>
  </si>
  <si>
    <t>{'addr:city': 'Edinburgh', 'addr:housenumber': '38', 'addr:street': 'Shore', 'disused:amenity': 'restaurant', 'old_name': 'PizzaExpress', 'shop': 'vacant', 'source': 'survey', 'wheelchair': 'yes'}</t>
  </si>
  <si>
    <t>{'food': 'yes', 'name': 'The Granary', 'source': 'survey', 'amenity': 'pub', 'website': 'http://www.granaryleith.co.uk/', 'addr:city': 'Edinburgh', 'wheelchair': 'yes', 'addr:street': 'Shore', 'addr:postcode': 'EH6 6QN', 'addr:housenumber': '32-34'}</t>
  </si>
  <si>
    <t>{'amenity': 'post_office', 'name': 'Copy Centre', 'wheelchair': 'yes'}</t>
  </si>
  <si>
    <t>{'artwork_type': 'sculpture', 'tourism': 'artwork', 'wheelchair': 'yes'}</t>
  </si>
  <si>
    <t>{'tourism': 'artwork', 'wheelchair': 'yes', 'artwork_type': 'sculpture'}</t>
  </si>
  <si>
    <t>{'name': 'Vue', 'brand': 'Vue', 'amenity': 'cinema', 'website': 'https://www.myvue.com/', 'wheelchair': 'yes', 'brand:wikidata': 'Q2535134', 'brand:wikipedia': 'en:Vue Cinemas'}</t>
  </si>
  <si>
    <t>{'amenity': 'cafe', 'name': 'Quay Commons', 'source': 'survey', 'toilets': 'yes', 'toilets:wheelchair': 'yes', 'website': 'http://www.quaycommons.co/', 'wheelchair': 'limited'}</t>
  </si>
  <si>
    <t>{'addr:city': 'Edinburgh', 'addr:housenumber': '76-78', 'addr:street': 'Commercial Street', 'amenity': 'restaurant', 'name': 'The Kitchin', 'opening_hours': 'Tu-Sa 12:00-14:15,18:00-21:30', 'operator': 'Tom Kitchin', 'phone': '+44 131 555 1755', 'source': 'survey', 'website': 'https://www.thekitchin.com/', 'wheelchair': 'yes', 'wikidata': 'Q7744782'}</t>
  </si>
  <si>
    <t>{'addr:city': 'Edinburgh', 'addr:housenumber': '82', 'addr:street': 'Commercial Street', 'amenity': 'cafe', 'disused:amenity': 'restaurant', 'disused:name': 'Black Pig &amp; Oyster', 'name': 'Lost in Leith', 'source': 'survey', 'wheelchair': 'yes'}</t>
  </si>
  <si>
    <t>{'name': 'China Palace Restaurant', 'phone': '+44 131 554 5292', 'source': 'survey', 'amenity': 'restaurant', 'cuisine': 'chinese', 'addr:city': 'Edinburgh', 'wheelchair': 'no', 'addr:street': 'Bernard Street', 'addr:postcode': 'EH6 6SH', 'addr:housenumber': '27'}</t>
  </si>
  <si>
    <t>{'source': 'survey', 'old_name': 'Cruz', 'wheelchair': 'no', 'addr:street': 'Shore', 'disused:amenity': 'pub'}</t>
  </si>
  <si>
    <t>{'addr:city': 'Edinburgh', 'addr:housenumber': '54', 'addr:postcode': 'EH6 6RA', 'addr:street': 'Shore', 'amenity': 'restaurant', 'fhrs:id': '662941', 'name': 'Martin Wishart Restaurant', 'opening_hours': 'Tu-Th 12:00-14:00,19:00-21:00; Fr 12:00-14:00,18:30-21:30; Sa 12:00-13:30,18:30-21:30', 'phone': '+44 131 553 3557', 'source': 'survey', 'website': 'http://www.martin-wishart.co.uk/', 'wheelchair': 'yes'}</t>
  </si>
  <si>
    <t>{'food': 'yes', 'name': 'Kcal Kitchen', 'phone': '+44 131 629 9234', 'source': 'survey', 'amenity': 'restaurant', 'website': 'https://kcalkitchen.co.uk/location/edinburgh/', 'addr:city': 'Edinburgh', 'wheelchair': 'no', 'addr:street': 'Henderson Street', 'addr:postcode': 'EH6 6ED', 'opening_hours': 'Mo-Fr 09:00-22:00; Sa 10:00-20:00; Su 10:00-18:00', 'addr:housenumber': '87-91'}</t>
  </si>
  <si>
    <t>{'name': "Port O' Leith", 'source': 'survey', 'amenity': 'pub', 'addr:city': 'Edinburgh', 'wheelchair': 'limited', 'addr:street': 'Constitution Street', 'addr:postcode': 'EH6 6RS', 'addr:housenumber': '58'}</t>
  </si>
  <si>
    <t>{'name': 'Rocksalt Caf√© Deli', 'source': 'survey', 'amenity': 'cafe', 'addr:city': 'Edinburgh', 'wheelchair': 'limited', 'addr:street': 'Constitution Street', 'addr:postcode': 'EH6 6RS', 'addr:housenumber': '46'}</t>
  </si>
  <si>
    <t>{'addr:city': 'Edinburgh', 'addr:housenumber': '77', 'addr:street': 'Shore', 'amenity': 'cafe', 'cuisine': 'turkish', 'name': 'Cafe Truva', 'toilets:wheelchair': 'no', 'website': 'http://www.cafetruva.com/', 'wheelchair': 'limited'}</t>
  </si>
  <si>
    <t>{'name': 'Cambridge', 'name:cy': 'Caergrawnt', 'network': 'National Rail', 'railway': 'station', 'ref:crs': 'CBG', 'operator': 'Abellio Greater Anglia / Great Northern', 'wikidata': 'Q3088356', 'addr:city': 'Cambridge', 'platforms': '8', 'wikipedia': 'en:Cambridge railway station', 'wheelchair': 'yes', 'addr:street': 'Station Road', 'addr:postcode': 'CB1 2JH', 'naptan:AtcoCode': '9100CAMBDGE', 'public_transport': 'station'}</t>
  </si>
  <si>
    <t>{'shop': 'garden_centre', 'wheelchair': 'limited', 'description': 'Wyevale garden center'}</t>
  </si>
  <si>
    <t>{'name': 'Compass', 'phone': '+44 131 554 1979', 'source': 'survey', 'amenity': 'restaurant', 'cuisine': 'regional', 'fhrs:id': '662521', 'website': 'https://www.thecompassleith.com/', 'addr:city': 'Edinburgh', 'wheelchair': 'yes', 'addr:street': 'Queen Charlotte Street', 'description': 'Bar &amp; Restaurant. Locally sourced ingredients. Lovingly homemade starters, main courses and desserts. Fine wines. Craft ales.', 'addr:postcode': 'EH6 7EX', 'addr:housenumber': '44'}</t>
  </si>
  <si>
    <t>{'name': 'The Ship On The Shore', 'source': 'survey', 'amenity': 'restaurant', 'cuisine': 'seafood', 'website': 'https://www.theshipontheshore.co.uk/', 'addr:city': 'Edinburgh', 'wheelchair': 'limited', 'addr:street': 'Shore', 'addr:postcode': 'EH6 6QN', 'addr:housenumber': '24-26'}</t>
  </si>
  <si>
    <t>{'name': 'Malmaison', 'source': 'survey', 'tourism': 'hotel', 'operator': 'Malmaison', 'addr:city': 'Edinburgh', 'wheelchair': 'yes', 'addr:street': 'Tower Place', 'addr:postcode': 'EH6 7BZ', 'addr:housenumber': '1'}</t>
  </si>
  <si>
    <t>{'name': 'Leith Police Station', 'source': 'survey', 'amenity': 'police', 'wheelchair': 'yes', 'addr:street': 'Queen Charlotte Street'}</t>
  </si>
  <si>
    <t>{'name': 'Scotmid Co-operative', 'shop': 'convenience', 'addr:city': 'Edinburgh', 'wheelchair': 'yes', 'addr:street': 'Lindsay Road', 'addr:housenumber': '3A', 'wheelchair:description': 'Has some narrow aisles.'}</t>
  </si>
  <si>
    <t>{'name': 'Pierinos', 'source': 'survey', 'amenity': 'fast_food', 'cuisine': 'fish_and_chips', 'addr:city': 'Edinburgh', 'wheelchair': 'limited', 'addr:street': 'Bernard Street', 'addr:postcode': 'EH6 6PW', 'addr:housenumber': '9-11'}</t>
  </si>
  <si>
    <t>{'addr:city': 'Edinburgh', 'addr:housenumber': '142', 'addr:street': 'Duke Street', 'amenity': 'pub', 'name': 'The Parlour', 'phone': '+44 131 555 3848', 'source': 'survey', 'website': 'https://www.theparlour.com/', 'wheelchair': 'limited'}</t>
  </si>
  <si>
    <t>{'amenity': 'doctors', 'wheelchair': 'yes'}</t>
  </si>
  <si>
    <t>{'name': 'Fountain Fish And Chips', 'amenity': 'fast_food', 'wheelchair': 'limited'}</t>
  </si>
  <si>
    <t>{'name': 'Kings Arms', 'amenity': 'pub', 'wikidata': 'Q80477144', 'wheelchair': 'limited'}</t>
  </si>
  <si>
    <t>{'name': 'The Corner Room', 'is_in': 'Coatbridge,  North Lanarkshire, Scotland, UK', 'source': 'survey', 'amenity': 'pub', 'wheelchair': 'limited'}</t>
  </si>
  <si>
    <t>{'addr:city': 'Milton Keynes', 'addr:country': 'GB', 'addr:housenumber': '52-56', 'addr:postcode': 'MK9 3BB', 'addr:street': 'Midsummer Arcade', 'addr:suburb': 'Central Milton Keynes', 'amenity': 'fast_food', 'brand': "McDonald's", 'brand:wikidata': 'Q38076', 'brand:wikipedia': "en:McDonald's", 'cuisine': 'burger', 'drive_through': 'no', 'fhrs:id': '101287', 'name': "McDonald's", 'takeaway': 'yes', 'wheelchair': 'yes'}</t>
  </si>
  <si>
    <t>{'name': 'Marks &amp; Spencer', 'shop': 'department_store', 'brand': 'Marks &amp; Spencer', 'fhrs:id': '85775', 'addr:city': 'Milton Keynes', 'wheelchair': 'yes', 'addr:street': 'Sunset Walk', 'addr:suburb': 'Central Milton Keynes', 'addr:country': 'GB', 'addr:postcode': 'MK9 3PD', 'brand:wikidata': 'Q714491', 'fhrs:authority': 'Milton Keynes', 'brand:wikipedia': 'en:Marks &amp; Spencer', 'addr:housenumber': '2', 'fhrs:local_authority_id': '21720'}</t>
  </si>
  <si>
    <t>{'addr:city': 'Milton Keynes', 'addr:country': 'GB', 'addr:housenumber': '11', 'addr:postcode': 'MK9 3EP', 'addr:street': 'Field Walk', 'addr:suburb': 'Central Milton Keynes', 'brand': 'John Lewis', 'brand:wikidata': 'Q1918981', 'brand:wikipedia': 'en:John Lewis &amp; Partners', 'contact:website': 'https://www.johnlewis.com/our-shops/milton-keynes', 'fhrs:id': '103124', 'name': 'John Lewis', 'official_name': 'John Lewis &amp; Partners', 'shop': 'department_store', 'wheelchair': 'yes'}</t>
  </si>
  <si>
    <t>{'name': 'Starbucks', 'brand': 'Starbucks', 'amenity': 'cafe', 'cuisine': 'coffee_shop', 'takeaway': 'yes', 'addr:city': 'London', 'wheelchair': 'yes', 'addr:postcode': 'SE10 0BB', 'official_name': 'Starbucks Coffee', 'opening_hours': 'Mo-We 10:00-19:00; Th 10:00-20:00; Fr-Sa 10:00-20:30; Su 10:00-20:00', 'brand:wikidata': 'Q37158', 'brand:wikipedia': 'en:Starbucks'}</t>
  </si>
  <si>
    <t>{'name': 'American Bar And Grill', 'note': 'Contact: Mo Kabiry Email: mo.kabiry@greenwich-inc.com', 'phone': '+44 7872 460 232', 'amenity': 'restaurant', 'cuisine': 'american', 'website': 'https://www.theo2.co.uk/inside/bars-restaurants-american-bar-grill.html', 'addr:city': 'London Borough of Tower Hamlets', 'wheelchair': 'yes', 'addr:street': 'Peninsula Square', 'addr:postcode': 'SE10 0DX', 'opening_hours': 'The O2 arena event days: midday - midnight The O2 arena non-event days: midday - 9pm Fri - Sat: midday - midnight', 'addr:housename': 'The O2'}</t>
  </si>
  <si>
    <t>{'addr:city': 'London Borough of Tower Hamlets', 'addr:housename': 'The O2', 'addr:postcode': 'SE10 0DX', 'addr:street': 'Peninsula Square', 'amenity': 'restaurant', 'cuisine': 'mexican', 'name': 'Las Iguanas', 'opening_hours': 'Su-Th 12:00-23:00; Fr-Sa 12:00-24:00', 'phone': '+44 20 8312 8680', 'source': 'The O2', 'website': 'https://www.theo2.co.uk/inside/bars-restaurants-las-iguanas.html', 'wheelchair': 'yes'}</t>
  </si>
  <si>
    <t>{'amenity': 'doctors', 'healthcare': 'doctor', 'name': 'Birchwood Medical Practice', 'wheelchair': 'limited', 'wheelchair:description': 'Automatic doors. Loop not working.'}</t>
  </si>
  <si>
    <t>{'amenity': 'doctors', 'healthcare': 'doctor', 'name': 'Woodside Medical Practice', 'wheelchair': 'yes', 'wheelchair:description': 'Automatic doors open outward, inner sliding doors.'}</t>
  </si>
  <si>
    <t>{'amenity': 'pharmacy', 'brand': 'Lloyds Pharmacy', 'brand:wikidata': 'Q6662870', 'brand:wikipedia': 'en:LloydsPharmacy', 'healthcare': 'pharmacy', 'name': 'Lloyds Pharmacy', 'wheelchair': 'yes'}</t>
  </si>
  <si>
    <t>{'amenity': 'doctors', 'healthcare': 'doctor', 'name': 'Clerklands Surgery', 'wheelchair': 'yes', 'wheelchair:description': 'Double automatic sliding doors into lobby. Outward opening door to receptionist. Not checked beyond waiting room today. Visitor Car Park has 2 Blue Badge spaces only.'}</t>
  </si>
  <si>
    <t>{'name': 'Raj of India', 'amenity': 'restaurant', 'cuisine': 'indian', 'fhrs:id': '266387', 'addr:city': 'Swanley', 'wheelchair': 'limited', 'addr:street': 'High Street', 'source:addr': 'FHRS Open Data', 'addr:postcode': 'BR8 8AE', 'opening_hours': 'Mo-Su 12:00-14:00,17:30-23:00; Fr,Sa 12:00-14:00,17:30-23:30', 'source:postcode': 'codepoint_overlay', 'addr:housenumber': '23/25'}</t>
  </si>
  <si>
    <t>{'name': 'K2 Flooring', 'shop': 'furniture', 'addr:city': 'Swanley', 'wheelchair': 'yes', 'addr:street': 'High Street', 'opening_hours': 'Mo-Sa 09:00-17:30'}</t>
  </si>
  <si>
    <t>{'addr:city': 'Swanley', 'addr:postcode': 'BR8 7AQ', 'addr:street': 'London Road', 'name': 'B &amp; M Supplies', 'opening_hours': 'Mo-Fr 08:00-17:00; Sa 08:00-12:00', 'phone': '+44 1322 662 488', 'shop': 'hardware', 'source:postcode': 'codepoint_overlay', 'website': 'www.bandmsuppliesltd.com', 'wheelchair': 'no'}</t>
  </si>
  <si>
    <t>{'addr:city': 'Guildford', 'addr:country': 'GB', 'addr:housename': 'Guildford Railway Station', 'addr:postcode': 'GU1 4UT', 'addr:street': 'Station View', 'amenity': 'cafe', 'brand': 'Costa', 'brand:wikidata': 'Q608845', 'brand:wikipedia': 'en:Costa Coffee', 'cuisine': 'coffee_shop', 'fhrs:authority': 'Guildford', 'fhrs:id': '1205696', 'fhrs:local_authority_id': '11503', 'internet_access': 'yes', 'name': 'Costa', 'opening_hours': 'Mo-Fr 05:30-20:00; Sa 06:00-20:00; Su 07:00-19:00', 'operator': 'Costa', 'takeaway': 'yes', 'website': 'costa.co.uk', 'wheelchair': 'yes', 'wheelchair:description': 'Wide step-free entrance from concourse. Narrower entrance onto highway. Accessible toilets on platform 2B.'}</t>
  </si>
  <si>
    <t>{'name': 'WHSmith', 'shop': 'newsagent', 'brand': 'WHSmith', 'phone': '+44 1483 302982', 'operator': 'WHSmith plc', 'addr:city': 'Guildford', 'wheelchair': 'yes', 'addr:street': 'Guildford Railway Station Concourse', 'addr:postcode': 'GU1 4UT', 'addr:housename': 'Station Approach Guildford Railway Station Concourse', 'brand:wikidata': 'Q1548712', 'brand:wikipedia': 'en:WHSmith', 'wheelchair:description': 'Wide, Step-free entrance.'}</t>
  </si>
  <si>
    <t>{'fee': 'no', 'amenity': 'atm', 'operator': 'Note Machine', 'wheelchair': 'yes', 'opening_hours': 'During station opening hours.'}</t>
  </si>
  <si>
    <t>{'name': 'Zeitgeist', 'amenity': 'cafe', 'cuisine': 'german', 'wheelchair': 'no'}</t>
  </si>
  <si>
    <t>{'name': 'Amman Valley School', 'amenity': 'school', 'name:cy': 'Ysgol Dyffryn Aman', 'wikidata': 'Q8059714', 'wheelchair': 'limited'}</t>
  </si>
  <si>
    <t>{'food': 'yes', 'name': 'The Admiralty', 'amenity': 'pub', 'operator': 'Fullers', 'real_ale': '4 or so from Fullers', 'wikidata': 'Q14955146', 'addr:city': 'London', 'wikipedia': 'en:Admiralty, Trafalgar Square', 'wheelchair': 'limited', 'addr:street': 'Trafalgar Square', 'addr:postcode': 'WC2N 5DS', 'addr:housenumber': '66'}</t>
  </si>
  <si>
    <t>{'name': 'St Andrews Bar', 'source': 'survey', 'amenity': 'pub', 'addr:city': 'Coatbridge', 'wheelchair': 'yes', 'addr:street': 'Sunnyside Road', 'addr:country': 'GB', 'addr:district': 'North Lanarkshire', 'addr:postcode': 'ML5'}</t>
  </si>
  <si>
    <t>{'name': 'Tassian', 'amenity': 'pub', 'wheelchair': 'limited'}</t>
  </si>
  <si>
    <t>{'name': 'The Mint', 'source': 'survey', 'amenity': 'pub', 'addr:city': 'Coatbridge', 'wheelchair': 'yes', 'addr:street': 'Academy Street', 'addr:country': 'GB', 'addr:district': 'North Lanarkshire', 'addr:postcode': 'ML5'}</t>
  </si>
  <si>
    <t>{'name': 'Kings', 'amenity': 'restaurant', 'cuisine': 'chinese', 'restaurant': 'buffet', 'wheelchair': 'no'}</t>
  </si>
  <si>
    <t>{'addr:city': 'Edinburgh', 'addr:housenumber': '16', 'addr:street': 'George Street', 'name': 'Le Monde', 'source': 'survey', 'tourism': 'hotel', 'website': 'https://lemondehotel.co.uk/', 'wheelchair': 'no'}</t>
  </si>
  <si>
    <t>{'name': 'Forest Gate Baptist Church', 'amenity': 'place_of_worship', 'religion': 'christian', 'addr:city': 'Blackpool', 'wheelchair': 'yes', 'addr:street': 'Forest Gate', 'denomination': 'baptist', 'addr:postcode': 'FY3 9AW'}</t>
  </si>
  <si>
    <t>{'addr:city': 'London', 'addr:housenumber': '145', 'addr:postcode': 'E5 0LA', 'addr:street': 'Chatsworth Road', 'amenity': 'cafe', 'fhrs:id': '1025156', 'name': 'Millfields Coffee', 'website': 'https://www.millfieldscoffee.co.uk/', 'wheelchair': 'yes'}</t>
  </si>
  <si>
    <t>{'access': 'yes', 'barrier': 'gate', 'wheelchair': 'yes'}</t>
  </si>
  <si>
    <t>{'brand': 'Currys PC World', 'brand:wikidata': 'Q3246464', 'brand:wikipedia': 'en:Currys', 'name': 'Currys PC World', 'shop': 'electronics', 'wheelchair': 'yes'}</t>
  </si>
  <si>
    <t>{'brand': 'Harveys', 'brand:wikidata': 'Q5677754', 'brand:wikipedia': 'en:Harveys Furniture', 'name': 'Harveys', 'shop': 'furniture', 'wheelchair': 'yes'}</t>
  </si>
  <si>
    <t>{'addr:housenumber': '2A', 'addr:postcode': 'RH11 7XN', 'addr:street': 'London Road', 'brand': 'Hobbycraft', 'brand:wikidata': 'Q16984508', 'brand:wikipedia': 'en:Hobbycraft', 'email': 'crawley@hobbycraft.co.uk', 'name': 'Hobbycraft', 'opening_hours': 'Mo-Sa 09:00-20:00; Su 10:30-16:30', 'phone': '03300 261052', 'shop': 'craft', 'website': 'http://www.hobbycraft.co.uk/stores/crawley', 'wheelchair': 'yes'}</t>
  </si>
  <si>
    <t>{'name': 'Charlwood Newsagents', 'shop': 'convenience', 'wheelchair': 'yes', 'wheelchair:description': 'Door opens inward.'}</t>
  </si>
  <si>
    <t>{'name': 'Costa', 'brand': 'Costa', 'amenity': 'cafe', 'cuisine': 'coffee_shop', 'fhrs:id': '413209', 'takeaway': 'yes', 'addr:city': 'London', 'wheelchair': 'limited', 'addr:street': 'Argyll Street', 'fhrs:rating': '5', 'fhrs:hygiene': '5', 'addr:postcode': 'W1F 7TH', 'brand:wikidata': 'Q608845', 'brand:wikipedia': 'en:Costa Coffee', 'fhrs:structural': '5', 'source:postcode': 'FSA Food Hygiene Ratings Database', 'addr:housenumber': '11', 'fhrs:local_authority_id': '01092/0011/0/001', 'fhrs:confidence_management': '5'}</t>
  </si>
  <si>
    <t>{'name': 'Bella Italia', 'brand': 'Bella Italia', 'amenity': 'restaurant', 'cuisine': 'italian', 'fhrs:id': '413212', 'website': 'https://www.bellaitalia.co.uk/', 'wheelchair': 'yes', 'addr:street': 'Argyll Street', 'fhrs:rating': '4', 'postal_code': 'W1F 7TU', 'fhrs:hygiene': '5', 'brand:wikidata': 'Q4883362', 'brand:wikipedia': 'en:Bella Italia', 'fhrs:structural': '10', 'addr:housenumber': '25', 'fhrs:local_authority_id': '01092/0025/0/000', 'fhrs:confidence_management': '5'}</t>
  </si>
  <si>
    <t>{'addr:city': 'Andover', 'addr:housenumber': '10', 'addr:postcode': 'SP10 1NY', 'addr:street': 'High Street', 'amenity': 'pub', 'name': 'John Russell Fox', 'operator': 'Wetherspoons', 'toilets': 'yes', 'toilets:wheelchair': 'yes', 'website': 'http://www.jdwetherspoon.co.uk/home/pubs/the-john-russell-fox', 'wheelchair': 'yes', 'wikidata': 'Q88916038'}</t>
  </si>
  <si>
    <t>{'name': 'Angus Steak Houses', 'amenity': 'restaurant', 'cuisine': 'steak_house', 'wheelchair': 'no'}</t>
  </si>
  <si>
    <t>{'name': 'MK Medical Centre', 'amenity': 'doctors', 'wheelchair': 'yes'}</t>
  </si>
  <si>
    <t>{'access': 'yes', 'female': 'yes', 'amenity': 'toilets', 'wheelchair': 'yes', 'changing_table': 'yes', 'toilets:disposal': 'flush'}</t>
  </si>
  <si>
    <t>{'name': 'Spring Inn', 'amenity': 'pub', 'wheelchair': 'yes'}</t>
  </si>
  <si>
    <t>{'addr:city': 'Hayling Island', 'addr:housename': 'Hayling Island Health Centre', 'addr:postcode': 'PO11 9AP', 'addr:street': 'Elm Grove', 'amenity': 'doctors', 'healthcare': 'doctor', 'name': 'The Elms Practice', 'website': 'https://www.elmspracticehayling.nhs.uk/', 'wheelchair': 'yes'}</t>
  </si>
  <si>
    <t>{'atm': 'yes', 'name': 'Lloyds Bank', 'note': 'Closing end August 2019', 'brand': 'Lloyds Bank', 'amenity': 'bank', 'addr:city': 'Reigate', 'wheelchair': 'no', 'addr:street': 'High Street', 'brand:wikidata': 'Q1152847', 'brand:wikipedia': 'en:Lloyds Bank', 'wheelchair:description': 'ATM set high in wall. Automatic doors and ramp inside'}</t>
  </si>
  <si>
    <t>{'addr:city': 'Reigate', 'addr:housenumber': '34-36', 'addr:postcode': 'RH2 9AT', 'addr:street': 'High Street', 'amenity': 'pharmacy', 'contact:phone': '+44 1737 242833', 'healthcare': 'pharmacy', 'name': 'Boots the Chemist', 'phone': '+44 1737 242833', 'website': 'https://www.boots.com/en/Store-Locator/Boots-Reigate-High-Street/', 'wheelchair': 'yes', 'wheelchair:description': 'Automatic sliding doors. Single level. Portable Hearing Loop available (faulty for much of 2016/all of 2017)'}</t>
  </si>
  <si>
    <t>{'amenity': 'veterinary', 'wheelchair': 'yes', 'toilets:wheelchair': 'yes'}</t>
  </si>
  <si>
    <t>{'amenity': 'cafe', 'name': 'California Gardens Nurseries and Cafe', 'toilets': 'yes', 'toilets:wheelchair': 'yes', 'wheelchair': 'yes'}</t>
  </si>
  <si>
    <t>{'name': 'The Spotted Horse', 'amenity': 'pub', 'fhrs:id': '297637', 'operator': "Young's", 'wheelchair': 'yes', 'addr:street': 'Putney High Street', 'source:addr': 'FHRS Open Data', 'addr:postcode': 'SW15 1RG', 'internet_access': 'wlan', 'addr:housenumber': '120', 'internet_access:fee': 'no'}</t>
  </si>
  <si>
    <t>{'addr:housenumber': '84', 'addr:postcode': 'SW15 1RB', 'addr:street': 'Putney High Street', 'amenity': 'fast_food', 'brand': "McDonald's", 'brand:wikidata': 'Q38076', 'brand:wikipedia': "en:McDonald's", 'cuisine': 'burger', 'drive_through': 'no', 'fhrs:id': '297769', 'name': "McDonald's", 'source:addr': 'FHRS Open Data', 'takeaway': 'yes', 'wheelchair': 'yes'}</t>
  </si>
  <si>
    <t>{'name': 'Nationwide', 'brand': 'Nationwide', 'amenity': 'bank', 'wheelchair': 'yes', 'brand:wikidata': 'Q846735', 'brand:wikipedia': 'en:Nationwide Building Society', 'toilets:wheelchair': 'no'}</t>
  </si>
  <si>
    <t>{'amenity': 'atm', 'name': 'Nationwide', 'opening_hours': '24/7', 'wheelchair': 'yes'}</t>
  </si>
  <si>
    <t>{'name': 'Craft Beer Co.', 'amenity': 'pub', 'fhrs:id': '740809', 'wheelchair': 'no', 'addr:street': 'Upper North Street', 'addr:postcode': 'BN1 3FG', 'addr:housenumber': '22-23'}</t>
  </si>
  <si>
    <t>{'name': 'La Zeza', 'amenity': 'restaurant', 'cuisine': 'mediterranean', 'addr:city': 'Harrow', 'wheelchair': 'limited', 'addr:street': 'College Road', 'postal_code': 'HA1 1BE', 'addr:country': 'GB', 'addr:postcode': 'HA1 1BE', 'addr:housenumber': '16'}</t>
  </si>
  <si>
    <t>{'fee': 'no', 'amenity': 'atm', 'operator': 'Tesco Bank', 'wheelchair': 'yes'}</t>
  </si>
  <si>
    <t>{'atm': 'yes', 'name': 'Lloyds', 'amenity': 'bank', 'operator': 'Lloyds', 'wheelchair': 'yes'}</t>
  </si>
  <si>
    <t>{'atm': 'yes', 'name': 'Santander', 'amenity': 'bank', 'operator': 'Santander', 'wheelchair': 'yes'}</t>
  </si>
  <si>
    <t>{'foot': 'yes', 'name': "Main/visitors' entrance", 'entrance': 'yes', 'wheelchair': 'yes'}</t>
  </si>
  <si>
    <t>{'addr:city': 'Edinburgh', 'addr:housenumber': '47-49', 'addr:street': 'Deanhaugh Street', 'amenity': 'pub', 'name': 'Hectors', 'source': 'survey', 'website': 'https://www.hectorsstockbridge.co.uk/', 'wheelchair': 'yes'}</t>
  </si>
  <si>
    <t>{'addr:city': 'Edinburgh', 'addr:housenumber': '16-18', 'addr:street': 'Hamilton Place', 'amenity': 'bar', 'cuisine': 'regional', 'name': "Hamilton's Bar and Kitchen", 'source': 'survey', 'website': 'http://www.hamiltonsedinburgh.co.uk/', 'wheelchair': 'limited'}</t>
  </si>
  <si>
    <t>{'name': 'The Red Lion Hotel', 'phone': '+44 1329 822640', 'amenity': 'pub', 'fhrs:id': '38798', 'website': 'http://www.theredlion-hotel.co.uk/', 'wikidata': 'Q26386629', 'addr:city': 'Fareham', 'wheelchair': 'limited', 'addr:street': 'East Street', 'addr:country': 'GB', 'addr:postcode': 'PO16 0BP'}</t>
  </si>
  <si>
    <t>{'name': 'Casa Cafe', 'amenity': 'cafe', 'wheelchair': 'yes', 'opening_hours': 'Mo-Sa 07:45-17:00, Su 08:00-15:00'}</t>
  </si>
  <si>
    <t>{'name': 'Olivelli', 'amenity': 'restaurant', 'cuisine': 'italian', 'addr:city': 'London', 'wheelchair': 'no', 'addr:street': 'The Cut', 'outdoor_seating': 'yes', 'addr:housenumber': '61'}</t>
  </si>
  <si>
    <t>{'amenity': 'restaurant', 'name': 'Cubana', 'wheelchair': 'no'}</t>
  </si>
  <si>
    <t>{'name': 'La Barca', 'amenity': 'restaurant', 'cuisine': 'italian', 'wheelchair': 'no'}</t>
  </si>
  <si>
    <t>{'addr:housenumber': '27', 'addr:postcode': 'SE1 7RG', 'addr:street': 'Lower Marsh', 'name': 'Greensmiths', 'phone': '+44 20 7921 2970', 'shop': 'supermarket', 'website': 'greensmithsfood.co.uk', 'wheelchair': 'limited'}</t>
  </si>
  <si>
    <t>{'addr:city': 'London', 'addr:housenumber': '4', 'addr:place': 'Waterloo', 'addr:postcode': 'SE1 7RJ', 'addr:street': 'Lower Marsh', 'brand': 'Ryman', 'brand:wikidata': 'Q7385188', 'brand:wikipedia': 'en:Ryman', 'contact:phone': '+44 20 7633 9193', 'name': 'Ryman', 'opening_hours': 'Mo-Fr 08:00-19:00; Sa 09:00-18:00; Su 11:00-17:00', 'shop': 'stationery', 'wheelchair': 'limited'}</t>
  </si>
  <si>
    <t>{'name': 'The Cut', 'shop': 'hairdresser', 'wheelchair': 'yes'}</t>
  </si>
  <si>
    <t>{'addr:city': 'Edinburgh', 'addr:housenumber': '52', 'addr:postcode': 'EH6 6RA', 'addr:street': 'Shore', 'amenity': 'cafe', 'fhrs:id': '1038033', 'name': 'Shore Deli Co', 'phone': '+44 7961 050235', 'website': 'http://www.shoredeli.co.uk/', 'wheelchair': 'no'}</t>
  </si>
  <si>
    <t>{'name': 'Costcutter', 'shop': 'convenience', 'brand': 'Costcutter', 'fhrs:id': '484702', 'wheelchair': 'no', 'addr:street': 'Westminster Bridge Road', 'fhrs:rating': '2', 'addr:postcode': 'SE1 7HR', 'brand:wikidata': 'Q5175072', 'fhrs:authority': 'Lambeth', 'brand:wikipedia': 'en:Costcutter', 'addr:housenumber': '97-99', 'fhrs:inspectiondate': '2014-07-22', 'wheelchair:description': 'need to replace ramp'}</t>
  </si>
  <si>
    <t>{'name': 'Cotto', 'amenity': 'restaurant', 'cuisine': 'italian', 'fhrs:id': '484701', 'wheelchair': 'no', 'addr:street': 'Westminster Bridge Road', 'fhrs:rating': '4', 'addr:postcode': 'SE1 7HR', 'fhrs:authority': 'Lambeth', 'addr:housenumber': '89', 'fhrs:inspectiondate': '2013-09-19'}</t>
  </si>
  <si>
    <t>{'atm': 'yes', 'name': 'NatWest', 'brand': 'NatWest', 'amenity': 'bank', 'wheelchair': 'no', 'brand:wikidata': 'Q2740021', 'brand:wikipedia': 'en:NatWest', 'wheelchair:description': 'portable ramp can be brought out'}</t>
  </si>
  <si>
    <t>{'addr:city': 'London', 'addr:housenumber': '3B', 'addr:postcode': 'SE1 7GP', 'addr:street': 'Belvedere Road', 'amenity': 'restaurant', 'cuisine': 'italian', 'name': 'Locale', 'phone': '+44 20 7401 6734', 'toilets:wheelchair': 'no', 'website': 'http://www.localerestaurants.com', 'wheelchair': 'no', 'wheelchair:description': 'Two steps to inside dining area and narrow passage to "accessible" toilet.'}</t>
  </si>
  <si>
    <t>{'name': 'Elegance Food Metro', 'shop': 'convenience', 'addr:city': 'London', 'wheelchair': 'no', 'addr:street': 'Belvedere', 'addr:postcode': 'SE1', 'wheelchair:description': 'Step to arcade area and entrance'}</t>
  </si>
  <si>
    <t>{'addr:city': 'London', 'addr:housenumber': '3j, 3k', 'addr:postcode': 'SE1 7GQ', 'addr:street': 'Belvedere Road', 'amenity': 'cafe', 'cuisine': 'italian_pizza;italian', 'email': 'info@cucina-restaurant.com', 'name': 'La Cucina Di Mamma', 'opening_hours': 'Mo-Sa 11:00-00:00; Su 11:00-22:30', 'phone': '+44 20 7921 9352', 'website': 'http://cucina-restaurant.com', 'wheelchair': 'no', 'wheelchair:description': 'Step to arcade area and entrance'}</t>
  </si>
  <si>
    <t>{'name': 'Premier Inn', 'brand': 'Premier Inn', 'tourism': 'hotel', 'wheelchair': 'yes', 'brand:wikidata': 'Q2108626', 'brand:wikipedia': 'en:Premier Inn'}</t>
  </si>
  <si>
    <t>{'name': 'Great Cornard Sports Centre', 'leisure': 'sports_centre', 'wheelchair': 'yes', 'toilets:wheelchair': 'yes'}</t>
  </si>
  <si>
    <t>{'name': 'The Viscount Slim', 'alt_name': 'William Slim, 1st Viscount Slim', 'historic': 'memorial', 'wikidata': 'Q335033', 'addr:city': 'London', 'wikipedia': 'en:William Slim, 1st Viscount Slim', 'wheelchair': 'yes', 'addr:street': 'Whitehall', 'artwork_type': 'statue', 'wheelchair:description': 'On paved area beside footway.'}</t>
  </si>
  <si>
    <t>{'addr:city': 'London', 'addr:housenumber': '58-59', 'addr:postcode': 'WC2N 5DX', 'addr:street': 'Trafalgar Square', 'country': 'UG', 'diplomatic': 'high_commission', 'name': 'Uganda High Commission', 'office': 'diplomatic', 'website': 'https://london.mofa.go.ug/', 'wheelchair': 'no', 'wikidata': 'Q7877675'}</t>
  </si>
  <si>
    <t>{'amenity': 'cafe', 'brand': 'Costa', 'brand:wikidata': 'Q608845', 'brand:wikipedia': 'en:Costa Coffee', 'cuisine': 'coffee_shop', 'name': 'Costa', 'name:ja': '„Ç≥„Çπ„Çø', 'takeaway': 'yes', 'toilets': 'yes', 'toilets:wheelchair': 'yes', 'wheelchair': 'yes'}</t>
  </si>
  <si>
    <t>{'amenity': 'toilets', 'fee': 'yes', 'name': 'Embankment Toilets', 'wheelchair': 'yes'}</t>
  </si>
  <si>
    <t>{'foot': 'private', 'horse': 'no', 'access': 'private', 'barrier': 'gate', 'bicycle': 'private', 'material': 'metal', 'wheelchair': 'limited', 'motor_vehicle': 'no'}</t>
  </si>
  <si>
    <t>{'name': 'Ib√©rica', 'amenity': 'restaurant', 'cuisine': 'spanish', 'fhrs:id': '411921', 'website': 'http://www.ibericalondon.com/', 'wheelchair': 'yes', 'addr:street': 'Great Portland Street', 'source:addr': 'FHRS Open Data', 'addr:postcode': 'W1W 6PB', 'addr:housenumber': '195'}</t>
  </si>
  <si>
    <t>{'addr:city': 'Edinburgh', 'addr:housenumber': '28', 'addr:street': 'Crighton Place', 'brand': "Barnardo's", 'brand:wikidata': 'Q2884670', 'brand:wikipedia': "en:Barnardo's", 'name': "Barnardo's", 'opening_hours': 'Mo-Fr 09:00-17:00; Sa 10:00-18:00; Su 11:00-16:00', 'shop': 'charity', 'source': 'survey', 'wheelchair': 'yes'}</t>
  </si>
  <si>
    <t>{'name': 'Brass Monkey', 'source': 'survey', 'amenity': 'pub', 'addr:city': 'Edinburgh', 'wheelchair': 'no', 'addr:street': 'Leith Walk', 'addr:housenumber': '362'}</t>
  </si>
  <si>
    <t>{'addr:city': 'Edinburgh', 'addr:housenumber': '379', 'addr:street': 'Leith Walk', 'amenity': 'pub', 'name': 'Bier Hoose', 'old_name': 'Boundary', 'source': 'survey', 'wheelchair': 'limited'}</t>
  </si>
  <si>
    <t>{'name': 'Leith Cycle Co', 'shop': 'bicycle', 'source': 'survey', 'website': 'http://www.leithcycleco.com/', 'addr:city': 'Edinburgh', 'wheelchair': 'no', 'addr:street': 'Leith Walk', 'addr:postcode': 'EH6 5BX', 'opening_hours': 'Mo-Fr 08:30-17:45; We 08:00-19:00; Sa 09:00-17:30; Su 12:00-17:00', 'addr:housenumber': '276', 'service:bicycle:rental': 'yes', 'service:bicycle:repair': 'yes', 'service:bicycle:retail': 'yes'}</t>
  </si>
  <si>
    <t>{'addr:city': 'Edinburgh', 'addr:housenumber': '227', 'addr:street': 'Leith Walk', 'amenity': 'pub', 'name': 'Alhambra Bar', 'phone': '+44 131 554 4868', 'source': 'survey', 'toilets:wheelchair': 'no', 'wheelchair': 'yes'}</t>
  </si>
  <si>
    <t>{'addr:city': 'Edinburgh', 'addr:housenumber': '229', 'addr:street': 'Leith Walk', 'amenity': 'pub', 'name': 'abode', 'phone': '+44 131 553 5900', 'source': 'survey', 'wheelchair': 'limited'}</t>
  </si>
  <si>
    <t>{'name': 'Azzurro', 'amenity': 'restaurant', 'wheelchair': 'yes'}</t>
  </si>
  <si>
    <t>{'name': 'Unique News &amp; Food', 'shop': 'convenience', 'fhrs:id': '1094587', 'addr:city': 'Rochester', 'addr:state': 'Kent', 'wheelchair': 'yes', 'addr:street': 'Bill Street Road', 'addr:country': 'GB', 'addr:postcode': 'ME2 4RA', 'fhrs:authority': 'Medway', 'addr:housenumber': '99'}</t>
  </si>
  <si>
    <t>{'name': 'Walrus Hostel', 'tourism': 'hostel', 'wheelchair': 'no'}</t>
  </si>
  <si>
    <t>{'addr:housenumber': '34', 'addr:postcode': 'KT19 9PE', 'addr:street': 'Hogsmill Way', 'fhrs:id': '9186', 'name': 'Wey Stores Newsagent', 'shop': 'newsagent', 'source:addr': 'FHRS Open Data', 'wheelchair': 'limited'}</t>
  </si>
  <si>
    <t>{'addr:housenumber': '166', 'addr:postcode': 'KT19 9HA', 'addr:street': 'Ruxley Lane', 'brand': "McColl's", 'brand:wikidata': 'Q16997477', 'brand:wikipedia': "en:McColl's", 'fhrs:id': '20699', 'name': "McColl's", 'shop': 'convenience', 'source:addr': 'FHRS Open Data', 'wheelchair': 'yes'}</t>
  </si>
  <si>
    <t>{'name': 'Boots', 'amenity': 'pharmacy', 'dispensing': 'yes', 'wheelchair': 'yes', 'opening_hours': 'Mo-Sa 09:00-17:30'}</t>
  </si>
  <si>
    <t>{'name': 'Asda', 'shop': 'supermarket', 'brand': 'Asda', 'fhrs:id': '280625', 'operator': 'Asda Stores Ltd', 'addr:city': 'Reading', 'wheelchair': 'yes', 'addr:street': 'Honey End Lane', 'addr:country': 'GB', 'addr:postcode': 'RG30 4EL', 'opening_hours': 'Mo-Fr 07:00-23:00, Sa 07:00-22:00, Su 10:00-16:00', 'brand:wikidata': 'Q297410', 'brand:wikipedia': 'en:Asda', 'contact:twitter': '@asda', 'contact:website': 'https://storelocator.asda.com/south-east/tilehurst/honey-end-lane', 'contact:facebook': 'https://www.facebook.com/asda/'}</t>
  </si>
  <si>
    <t>{'bus': 'yes', 'highway': 'bus_stop', 'local_ref': '16', 'name': 'Birmingham Coach Station', 'public_transport': 'platform', 'source': 'visual survey;estimate', 'wheelchair': 'yes'}</t>
  </si>
  <si>
    <t>{'source': 'GPS Survey', 'amenity': 'toilets', 'wheelchair': 'yes'}</t>
  </si>
  <si>
    <t>{'addr:city': 'Edinburgh', 'addr:housenumber': '92-94', 'addr:postcode': 'EH2 1DR', 'addr:street': 'Hanover Street', 'disused:amenity': 'restaurant', 'name': 'Edinburgh Beer Box', 'old_name': 'Hendersons', 'shop': 'alcohol', 'website': 'https://edinburghbeer.co.uk/', 'wheelchair': 'no'}</t>
  </si>
  <si>
    <t>{'name': 'Nordic Bakery', 'phone': '+44 20 3230 1077', 'amenity': 'cafe', 'fhrs:id': '414641', 'website': 'http://www.nordicbakery.com/', 'addr:city': 'London', 'wheelchair': 'yes', 'addr:street': 'Golden Square', 'fhrs:rating': '5', 'source:addr': 'FSA Food Hygiene Ratings Database', 'fhrs:hygiene': '0', 'addr:postcode': 'W1F 9JG', 'opening_hours': 'Mo-Su 09:00-19:00', 'fhrs:structural': '5', 'addr:housenumber': '14/14A', 'fhrs:local_authority_id': '07/00004/COMM', 'fhrs:confidence_management': '0'}</t>
  </si>
  <si>
    <t>{'name': 'The Mustard Seed', 'shop': 'books', 'website': 'http://www.mustard-seed.org.uk/', 'addr:city': 'Sidmouth', 'wheelchair': 'yes', 'addr:street': 'All Saints Road', 'addr:postcode': 'EX10 8ER', 'addr:housenumber': '1'}</t>
  </si>
  <si>
    <t>{'name': 'Sidmouth Health Centre', 'amenity': 'doctors', 'emergency': 'no', 'healthcare': 'centre', 'wheelchair': 'yes', 'addr:street': 'Blackmore Drive', 'addr:postcode': 'EX10 8ET'}</t>
  </si>
  <si>
    <t>{'addr:city': 'London', 'addr:housenumber': '298', 'addr:postcode': 'W1B 3AP', 'addr:street': 'Regent Street', 'amenity': 'fast_food', 'brand': 'Pret A Manger', 'brand:wikidata': 'Q2109109', 'brand:wikipedia': 'en:Pret a Manger', 'cuisine': 'sandwich', 'internet_access': 'wlan', 'internet_access:fee': 'no', 'name': 'Pret A Manger', 'opening_hours': 'Mo-Fr 06:30-22:30; Sa 07:30-22:30; Su 07:30-22:30', 'phone': '+44 20 7932 5219', 'short_name': 'Pret', 'takeaway': 'yes', 'website': 'http://www.pret.co.uk', 'wheelchair': 'yes'}</t>
  </si>
  <si>
    <t>{'name': 'Caffee Concerto', 'amenity': 'cafe', 'wheelchair': 'yes', 'description': 'Opening soon'}</t>
  </si>
  <si>
    <t>{'atm': 'yes', 'name': 'RBS', 'brand': 'RBS', 'amenity': 'bank', 'wheelchair': 'yes', 'official_name': 'Royal Bank of Scotland', 'brand:wikidata': 'Q160126', 'brand:wikipedia': 'en:Royal Bank of Scotland'}</t>
  </si>
  <si>
    <t>{'name': 'PizzaExpress', 'brand': 'PizzaExpress', 'amenity': 'restaurant', 'cuisine': 'pizza', 'fhrs:id': '410887', 'addr:city': 'London', 'wheelchair': 'yes', 'addr:street': 'Haymarket', 'fhrs:rating': '3', 'postal_code': 'SW1Y 4EN', 'source:addr': 'FSA Food Hygiene Ratings Database', 'fhrs:hygiene': '10', 'brand:wikidata': 'Q662845', 'brand:wikipedia': 'en:PizzaExpress', 'fhrs:structural': '10', 'source:postcode': 'FSA Food Hygiene Ratings Database', 'addr:housenumber': '25', 'fhrs:local_authority_id': '00095/0025/1/006', 'fhrs:confidence_management': '5'}</t>
  </si>
  <si>
    <t>{'name': 'Brumus', 'amenity': 'restaurant', 'wheelchair': 'yes'}</t>
  </si>
  <si>
    <t>{'name': "Frankie &amp; Benny's", 'brand': "Frankie &amp; Benny's", 'level': '1', 'amenity': 'restaurant', 'cuisine': 'american', 'fhrs:id': '592125', 'wheelchair': 'yes', 'addr:street': 'Union Square', 'addr:postcode': 'AB11 5RG', 'brand:wikidata': 'Q5490892', 'brand:wikipedia': "en:Frankie &amp; Benny's", 'addr:housenumber': 'UNITS 22 /23 First Level Mall'}</t>
  </si>
  <si>
    <t>{'name': "Nando's", 'brand': "Nando's", 'level': '1', 'amenity': 'restaurant', 'cuisine': 'chicken;portuguese', 'fhrs:id': '592130', 'wheelchair': 'yes', 'addr:source': 'FHRS Open Data', 'addr:street': 'Union Square', 'addr:postcode': 'AB11 5RG', 'brand:wikidata': 'Q3472954', 'brand:wikipedia': "en:Nando's", 'addr:housenumber': 'UNIT 10 First Level Mall'}</t>
  </si>
  <si>
    <t>{'name': 'Handmade Burger Co.', 'brand': 'Handmade Burger Co.', 'level': '1', 'amenity': 'restaurant', 'cuisine': 'burger', 'wheelchair': 'yes', 'brand:wikidata': 'Q56154673'}</t>
  </si>
  <si>
    <t>{'name': 'Chiquito', 'brand': 'Chiquito', 'level': '1', 'amenity': 'restaurant', 'cuisine': 'tex-mex', 'fhrs:id': '592131', 'wheelchair': 'yes', 'addr:street': 'Union Square', 'addr:postcode': 'AB11 5RG', 'brand:wikidata': 'Q5101775', 'brand:wikipedia': 'en:Chiquito (restaurant)', 'addr:housenumber': 'UNITS 24/25 First Level Mall'}</t>
  </si>
  <si>
    <t>{'name': 'Coast to Coast', 'brand': 'Coast to Coast', 'level': '1', 'amenity': 'restaurant', 'cuisine': 'american', 'wheelchair': 'yes', 'brand:wikidata': 'Q22000729', 'brand:wikipedia': 'en:Coast to Coast (restaurant)'}</t>
  </si>
  <si>
    <t>{'name': 'Cineworld', 'brand': 'Cineworld', 'level': '1', 'amenity': 'cinema', 'website': 'https://www.cineworld.co.uk/cinemas/78', 'operator': 'Cineworld', 'cinema:3D': 'yes', 'wheelchair': 'yes', 'brand:wikidata': 'Q5120901', 'brand:wikipedia': 'en:Cineworld'}</t>
  </si>
  <si>
    <t>{'name': 'Barrafina (Restaurant)', 'amenity': 'bar', 'cuisine': 'spanish', 'disused': 'yes', 'toilets': 'yes', 'website': 'https://www.barrafina.co.uk/', 'wheelchair': 'no', 'toilets:access': 'customers', 'disused:amenity': 'bar'}</t>
  </si>
  <si>
    <t>{'name': 'AMT Coffee', 'amenity': 'cafe', 'cuisine': 'coffee_shop', 'fhrs:id': '21890', 'takeaway': 'yes', 'addr:city': 'Croydon', 'wheelchair': 'yes', 'addr:street': 'George Street', 'addr:postcode': 'CR0 1LE', 'addr:housename': 'East Croydon Railway Station', 'fhrs:authority': 'Croydon', 'source:postcode': 'FSA Food Hygiene Ratings database', 'addr:housenumber': 'Platform 3-4'}</t>
  </si>
  <si>
    <t>{'name': 'Delice De France', 'amenity': 'cafe', 'fhrs:id': '33359', 'smoking': 'no', 'takeaway': 'yes', 'addr:city': 'Croydon', 'wheelchair': 'yes', 'addr:street': 'George Street', 'addr:postcode': 'CR0 1LE', 'addr:housename': 'East Croydon Railway Station', 'fhrs:authority': 'Croydon', 'outdoor_seating': 'no', 'source:postcode': 'FSA Food Hygiene Ratings database', 'addr:housenumber': 'Platforms 3-4'}</t>
  </si>
  <si>
    <t>{'name': 'WHSmith', 'note': 'This store is a WHSmith Express.', 'shop': 'newsagent', 'brand': 'WHSmith', 'layer': '0', 'phone': '+44 20 8686 1296', 'fhrs:id': '2417', 'addr:city': 'Croydon', 'wheelchair': 'yes', 'addr:street': 'George Street', 'addr:postcode': 'CR0 1LF', 'addr:housename': 'East Croydon Railway Station', 'brand:wikidata': 'Q1548712', 'fhrs:authority': 'Croydon', 'brand:wikipedia': 'en:WHSmith', 'source:postcode': 'FSA Food Hygiene Ratings database', 'wheelchair:description': 'Step-free from concourse'}</t>
  </si>
  <si>
    <t>{'amenity': 'pharmacy', 'brand': 'Boots', 'brand:wikidata': 'Q6123139', 'brand:wikipedia': 'en:Boots UK', 'healthcare': 'pharmacy', 'name': 'Boots', 'wheelchair': 'yes', 'wheelchair:description': 'Step-free, automatic sliding doors. High pharmacy counter. Small accessible consulting room. (No working Loop 11/2017)'}</t>
  </si>
  <si>
    <t>{'addr:housenumber': '154-156', 'addr:street': 'Fleet Road', 'amenity': 'pub', 'name': 'Cork &amp; Bottle Hampstead', 'opening_hours': 'Mo-Th, Su 12:00-23:00; Fr, Sa 12:00-00:00', 'phone': '+44 20 7267 6484', 'toilets': 'yes', 'toilets:access': 'customers', 'website': 'https://www.thecorkandbottle.co.uk/hampstead/', 'wheelchair': 'limited'}</t>
  </si>
  <si>
    <t>{'addr:city': 'Romford', 'addr:housenumber': '316-318', 'addr:postcode': 'RM5 3NL', 'addr:street': 'Collier Row Lane', 'branch': 'Romford Collier Row Metro', 'brand': 'Tesco Metro', 'brand:wikidata': 'Q57551648', 'contact:website': 'https://www.tesco.com/store-locator/uk/?bID=2297', 'fhrs:authority': 'Havering', 'fhrs:id': '373967', 'fhrs:local_authority_id': '9249', 'name': 'Tesco Metro', 'operator': 'Tesco', 'ref': '2297', 'shop': 'supermarket', 'source': 'http://www.tesco.com/storeLocator/default.asp?bID=2297', 'source:addr': 'FHRS Open Data', 'toilets:wheelchair': 'no', 'website': 'http://www.tesco.com/storeLocator/default.asp?bID=2297', 'wheelchair': 'yes'}</t>
  </si>
  <si>
    <t>{'addr:housenumber': '191', 'addr:street': 'Waterloo Road', 'amenity': 'restaurant', 'name': 'Masters Super Fish', 'opening_hours': 'Mo-Sa 12:00-15:00, 16:30-22:30', 'phone': '+44 20 7928 6924', 'takeaway': 'yes', 'website': 'http://masterssuperfish.business.site', 'wheelchair': 'limited', 'wheelchair:description': 'Can enter with little difficulty but it would be hard to turn to exit.'}</t>
  </si>
  <si>
    <t>{'name': 'Symons Medical Centre', 'source': 'survey', 'amenity': 'doctors', 'wheelchair': 'limited'}</t>
  </si>
  <si>
    <t>{'amenity': 'pub', 'name': 'The Chestnut Tree', 'toilets': 'yes', 'toilets:wheelchair': 'yes', 'wheelchair': 'yes'}</t>
  </si>
  <si>
    <t>{'amenity': 'pub', 'name': 'The Weyhill Fair', 'toilets': 'yes', 'toilets:wheelchair': 'yes', 'wheelchair': 'limited'}</t>
  </si>
  <si>
    <t>{'amenity': 'restaurant', 'name': 'The Pink Olive', 'toilets': 'yes', 'toilets:wheelchair': 'yes', 'wheelchair': 'limited'}</t>
  </si>
  <si>
    <t>{'amenity': 'pub', 'name': 'Portway Inn', 'opening_hours': 'Mo-Fr 06:30-10:30,12:00-23:00; Sa 07:00-11:00,12:00-23:00; Su 07:00-11:00,12:00-22:30', 'operator': 'Brewers Fayre', 'toilets': 'yes', 'toilets:wheelchair': 'yes', 'wheelchair': 'yes'}</t>
  </si>
  <si>
    <t>{'name': 'Portway Inn', 'tourism': 'hotel', 'operator': 'Premier Inn', 'wheelchair': 'yes', 'toilets:wheelchair': 'yes'}</t>
  </si>
  <si>
    <t>{'name': 'John Lewis car park', 'amenity': 'parking', 'wheelchair': 'yes'}</t>
  </si>
  <si>
    <t>{'name': 'Boots', 'brand': 'Boots', 'amenity': 'pharmacy', 'fhrs:id': '198908', 'addr:city': 'Milton Keynes', 'addr:place': '68', 'healthcare': 'pharmacy', 'wheelchair': 'yes', 'addr:street': 'Bradwell Common Boulevard', 'addr:suburb': 'Bradwell Common', 'addr:country': 'GB', 'addr:postcode': 'MK13 8RN', 'brand:wikidata': 'Q6123139', 'fhrs:authority': 'Milton Keynes', 'brand:wikipedia': 'en:Boots UK', 'fhrs:local_authority_id': '72767'}</t>
  </si>
  <si>
    <t>{'addr:city': 'Stoke-On-Trent', 'addr:housenumber': '111', 'addr:postcode': 'ST6 1NT', 'addr:street': 'Ford Green Road', 'amenity': 'post_office', 'name': 'Smallthorne Post Office', 'note': 'Post office is in convenience store, but has different opening hours. Used two nodes to split out opening hours', 'opening_hours': 'Mo 08:30-17:30; Tu-Fr 09:00-17:30; Sa 09:00-12:30', 'operator': 'Royal Mail', 'phone': '+44 1782 837010', 'wheelchair': 'limited'}</t>
  </si>
  <si>
    <t>{'name': 'Graze', 'amenity': 'restaurant', 'cuisine': 'international', 'website': 'https://bathales.com/our-pubs/pid/graze-cirencester/', 'wheelchair': 'limited', 'addr:street': 'Gosditch Street', 'addr:postcode': 'GL7 2AG', 'addr:housenumber': '3'}</t>
  </si>
  <si>
    <t>{'amenity': 'pharmacy', 'brand': 'Boots', 'brand:wikidata': 'Q6123139', 'brand:wikipedia': 'en:Boots UK', 'healthcare': 'pharmacy', 'name': 'Boots', 'wheelchair': 'limited'}</t>
  </si>
  <si>
    <t>{'name': 'Costa Coffee', 'amenity': 'cafe', 'addr:city': 'Cambridge', 'wheelchair': 'yes', 'addr:street': 'Beehive Centre', 'addr:postcode': 'CB1 3ET', 'addr:housenumber': '7b'}</t>
  </si>
  <si>
    <t>{'name': 'Dunbar LIbrary', 'amenity': 'library', 'wheelchair': 'yes'}</t>
  </si>
  <si>
    <t>{'access': 'no', 'barrier': 'gate', 'bicycle': 'no', 'foot': 'no', 'horse': 'no', 'material': 'metal', 'motor_vehicle': 'no', 'wheelchair': 'no'}</t>
  </si>
  <si>
    <t>{'name': 'Kingsteignton Post Office', 'brand': 'Post Office', 'amenity': 'post_office', 'operator': 'Tesco', 'wheelchair': 'limited'}</t>
  </si>
  <si>
    <t>{'food': 'yes', 'name': 'The Hil', 'phone': '+44 141 339 8558', 'amenity': 'bar', 'website': 'http://www.thehillbyresroad.com/', 'addr:city': 'Glasgow', 'wheelchair': 'limited', 'addr:street': 'Byres Road', 'addr:postcode': 'G12 8TB', 'opening_hours': 'Mo-Su 11:00-24:00', 'addr:housenumber': '94'}</t>
  </si>
  <si>
    <t>{'addr:city': 'Glasgow', 'addr:housenumber': '191', 'addr:postcode': 'G12 8TN', 'addr:street': 'Byres Road', 'amenity': 'pub', 'description': 'Traditional buzzing pub with a large menu, 9 TV screens, boogie in the basement and DJs on weekends.', 'food': 'yes', 'name': "Tennent's Bar", 'opening_hours': 'Su-We 09:00-23:00; Th-Sa 09:00-00:00', 'outdoor_seating': 'no', 'phone': '+44 141 339 7203', 'website': 'https://www.thetennentsbarglasgow.co.uk/', 'wheelchair': 'limited'}</t>
  </si>
  <si>
    <t>{'barrier': 'gate', 'material': 'wood', 'wheelchair': 'no'}</t>
  </si>
  <si>
    <t>{'addr:street': 'Church Street', 'brand': 'Travis Perkins', 'brand:wikidata': 'Q2450664', 'brand:wikipedia': 'en:Travis Perkins', 'description': 'Builders merchant', 'name': 'Travis Perkins', 'opening_hours': 'Mo-Fr 07:30-17:00; Sa 08:00-12:00', 'shop': 'doityourself', 'wheelchair': 'yes'}</t>
  </si>
  <si>
    <t>{'name': 'Pret A Manger', 'brand': 'Pret A Manger', 'amenity': 'fast_food', 'cuisine': 'sandwich', 'takeaway': 'yes', 'short_name': 'Pret', 'wheelchair': 'yes', 'brand:wikidata': 'Q2109109', 'brand:wikipedia': 'en:Pret a Manger', 'payment:american_express': 'yes'}</t>
  </si>
  <si>
    <t>{'name': 'Starbucks', 'brand': 'Starbucks', 'amenity': 'cafe', 'cuisine': 'coffee_shop', 'takeaway': 'yes', 'wheelchair': 'no', 'official_name': 'Starbucks Coffee', 'brand:wikidata': 'Q37158', 'brand:wikipedia': 'en:Starbucks', 'payment:american_express': 'yes'}</t>
  </si>
  <si>
    <t>{'addr:city': 'London', 'addr:housenumber': '68-69', 'addr:postcode': 'WC2N 4JS', 'addr:street': "St. Martin's Lane", 'amenity': 'fast_food', 'brand': "McDonald's", 'brand:wikidata': 'Q38076', 'brand:wikipedia': "en:McDonald's", 'cuisine': 'burger', 'drive_through': 'no', 'fhrs:id': '427861', 'name': "McDonald's", 'source:addr:postcode': 'FSA Food Hygiene Rating Scheme open data', 'takeaway': 'yes', 'wheelchair': 'yes'}</t>
  </si>
  <si>
    <t>{'name': "D 'N' S Fish &amp; Chips", 'amenity': 'fast_food', 'cuisine': 'fish_and_chips', 'fhrs:id': '164476', 'takeaway': 'only', 'addr:city': 'Ipswich', 'wheelchair': 'limited', 'addr:street': 'Bramford Road', 'addr:postcode': 'IP1 5BD', 'addr:housenumber': '675', 'toilets:wheelchair': 'no'}</t>
  </si>
  <si>
    <t>{'name': 'Cranleigh Hotel', 'tourism': 'hotel', 'addr:city': 'Reigate', 'wheelchair': 'no', 'addr:street': 'West Street', 'wheelchair:description': 'Steps at entrance.'}</t>
  </si>
  <si>
    <t>{'name': 'Vine King', 'shop': 'alcohol', 'addr:city': 'Reigate', 'wheelchair': 'no', 'addr:postcode': 'RH2', 'wheelchair:description': 'Two steps - Single step from footway and second step at door.'}</t>
  </si>
  <si>
    <t>{'name': 'Buxton Hospital &amp; Corbar Birth Centre', 'phone': '+44 1298 214 000', 'amenity': 'hospital', 'addr:city': 'Buxton', 'wheelchair': 'yes', 'addr:street': 'London Road', 'addr:postcode': 'SK17 9NJ', 'toilets:wheelchair': 'yes'}</t>
  </si>
  <si>
    <t>{'addr:city': 'London', 'addr:housenumber': '1', 'addr:postcode': 'WC2B 4BZ', 'addr:street': 'Aldwych', 'amenity': 'restaurant', 'contact:phone': '+44 20 7300 0300', 'cuisine': 'spanish', 'name': 'Eneko Basque Kitchen &amp; Bar', 'website': 'http://www.eneko.london', 'wheelchair': 'no'}</t>
  </si>
  <si>
    <t>{'name': 'Prezzo', 'brand': 'Prezzo', 'amenity': 'restaurant', 'cuisine': 'italian', 'wheelchair': 'limited', 'brand:wikidata': 'Q7242489', 'brand:wikipedia': 'en:Prezzo (restaurant)'}</t>
  </si>
  <si>
    <t>{'atm': 'yes', 'name': 'HSBC UK', 'brand': 'HSBC UK', 'amenity': 'bank', 'wheelchair': 'yes', 'brand:wikidata': 'Q64767453'}</t>
  </si>
  <si>
    <t>{'name': 'PizzaExpress', 'brand': 'PizzaExpress', 'amenity': 'restaurant', 'cuisine': 'pizza', 'fhrs:id': '336164', 'addr:city': 'Ely', 'wheelchair': 'yes', 'addr:street': 'High Street', 'source:addr': 'FHRS Open Data', 'addr:postcode': 'CB7 4LF', 'brand:wikidata': 'Q662845', 'brand:wikipedia': 'en:PizzaExpress', 'addr:housenumber': '43'}</t>
  </si>
  <si>
    <t>{'name': 'The High Flyer', 'amenity': 'pub', 'fhrs:id': '986771', 'addr:city': 'Ely', 'wheelchair': 'limited', 'addr:street': 'Newnham Street', 'source:addr': 'FHRS Open Data', 'addr:postcode': 'CB7 4PQ', 'addr:housenumber': '69'}</t>
  </si>
  <si>
    <t>{'addr:city': 'Glasgow', 'addr:housenumber': '271-237', 'addr:street': 'Byres Road', 'amenity': 'bank', 'atm': 'yes', 'brand': 'Santander', 'brand:wikidata': 'Q5835668', 'brand:wikipedia': 'en:Santander Bank', 'name': 'Santander', 'name:ja': '„Çµ„É≥„Çø„É≥„Éá„Éº„É´ÈäÄË°å', 'opening_hours': 'Mo,Tu,Th-Sa 09:00-17:00, We 10:00-17:00', 'website': 'https://locations.santander.com/uk/santander-uk/glasgow/271-273-byres-road-glasgow-lanarkshire/', 'wheelchair': 'yes'}</t>
  </si>
  <si>
    <t>{'addr:city': 'Glasgow', 'addr:housenumber': '259', 'addr:postcode': 'G12 8TL', 'addr:street': 'Byres Road', 'amenity': 'fast_food', 'brand': 'Greggs', 'brand:wikidata': 'Q3403981', 'brand:wikipedia': 'en:Greggs', 'cuisine': 'sandwich;bakery', 'description': 'A chain bakery that prepares breads, savoury snacks, sandwiches and sweet treats.', 'name': 'Greggs', 'opening_hours': 'Mo-Fr 07:00-18:00; Sa 07:30-17:30; Su 09:00-17:00', 'phone': '+44 141 334 8752', 'takeaway': 'yes', 'wheelchair': 'yes'}</t>
  </si>
  <si>
    <t>{'addr:city': 'Ashbourne', 'addr:postcode': 'DE6 1AY', 'addr:street': 'Carnation Way', 'amenity': 'pub', 'fhrs:id': '258640', 'name': 'The Stepping Stones', 'toilets': 'yes', 'toilets:wheelchair': 'yes', 'wheelchair': 'yes'}</t>
  </si>
  <si>
    <t>{'name': 'Tea for Two', 'amenity': 'cafe', 'fhrs:id': '576686', 'addr:city': 'Ely', 'wheelchair': 'yes', 'addr:street': 'Buttermarket', 'source:addr': 'FHRS Open Data', 'addr:postcode': 'CB7 4NY', 'addr:housenumber': '4'}</t>
  </si>
  <si>
    <t>{'name': 'Edis of Ely', 'shop': 'butcher', 'wheelchair': 'no'}</t>
  </si>
  <si>
    <t>{'name': 'Bent and Cornwell', 'shop': 'butcher', 'wheelchair': 'yes', 'toilets:wheelchair': 'no'}</t>
  </si>
  <si>
    <t>{'name': 'Kings Head', 'note': 'Open 2010', 'tourism': 'hotel', 'wikidata': 'Q26482696', 'wheelchair': 'yes', 'toilets:wheelchair': 'yes'}</t>
  </si>
  <si>
    <t>{'name': 'Taphouse', 'level': '0', 'amenity': 'pub', 'fhrs:id': '25138', 'smoking': 'no', 'toilets': 'yes', 'addr:city': 'Glasgow', 'wheelchair': 'yes', 'addr:street': 'Argyle Street', 'addr:postcode': 'G3 8LY', 'addr:housenumber': '1046', 'fhrs:local_authority_id': '08/00048/COM'}</t>
  </si>
  <si>
    <t>{'name': 'Tesco Extra', 'shop': 'supermarket', 'brand': 'Tesco Extra', 'wheelchair': 'yes', 'opening_hours': '24/7', 'brand:wikidata': 'Q25172225', 'brand:wikipedia': 'en:Tesco Extra'}</t>
  </si>
  <si>
    <t>{'name': 'Coral', 'shop': 'bookmaker', 'brand': 'Coral', 'addr:city': 'Coatbridge', 'wheelchair': 'limited', 'addr:street': 'Whifflet Street', 'addr:country': 'GB', 'addr:district': 'North Lanarkshire', 'addr:postcode': 'ML5', 'brand:wikidata': 'Q54621344', 'brand:wikipedia': 'en:Coral (bookmaker)', 'addr:housenumber': '90'}</t>
  </si>
  <si>
    <t>{'name': 'Golden Apple', 'amenity': 'fast_food', 'cuisine': 'chinese', 'wheelchair': 'yes'}</t>
  </si>
  <si>
    <t>{'shop': 'convenience', 'wheelchair': 'yes'}</t>
  </si>
  <si>
    <t>{'foot': 'yes', 'source': 'survey', 'barrier': 'stile', 'wheelchair': 'no'}</t>
  </si>
  <si>
    <t>{'addr:housenumber': '82-83', 'addr:street': 'Eccleston Square, Westminster', 'brand': 'Premier Inn', 'brand:wikidata': 'Q2108626', 'brand:wikipedia': 'en:Premier Inn', 'name': 'Premier Inn London Victoria', 'phone': '+44 870 423 6494', 'tourism': 'hotel', 'website': 'http://www.premierinn.com', 'wheelchair': 'yes'}</t>
  </si>
  <si>
    <t>{'name': 'Green Ginger', 'shop': 'health_food', 'phone': '+44 1249 716631', 'addr:city': 'Corsham', 'wheelchair': 'yes', 'addr:street': 'High Street', 'addr:postcode': 'SN13 0HB', 'addr:housenumber': '34'}</t>
  </si>
  <si>
    <t>{'addr:housenumber': '51', 'addr:postcode': 'SN13 0AS', 'addr:street': 'Priory Street', 'amenity': 'pub', 'name': 'The Three Brewers', 'opening_hours': '"Closed during Covid"', 'wheelchair': 'yes'}</t>
  </si>
  <si>
    <t>{'addr:city': 'Buxton', 'addr:housenumber': '63', 'addr:postcode': 'SK17 6BJ', 'addr:street': 'Spring Gardens', 'amenity': 'pub', 'fhrs:id': '1265183', 'name': "Milton's Head", 'old_fhrs:id': '1259171', 'operator': 'Punch Taverns', 'real_ale': 'yes', 'wheelchair': 'no'}</t>
  </si>
  <si>
    <t>{'name': 'MYST', 'amenity': 'bar', 'wheelchair': 'no'}</t>
  </si>
  <si>
    <t>{'name': 'Gymbox', 'leisure': 'sports_centre', 'wheelchair': 'designated'}</t>
  </si>
  <si>
    <t>{'name': 'RossoPomodoro', 'amenity': 'restaurant', 'cuisine': 'pizza', 'takeaway': 'yes', 'wheelchair': 'no', 'outdoor_seating': 'yes'}</t>
  </si>
  <si>
    <t>{'name': 'Sasoon Salon', 'shop': 'hairdresser', 'wheelchair': 'yes'}</t>
  </si>
  <si>
    <t>{'name': "Neal's Yard", 'shop': 'mall', 'wheelchair': 'yes'}</t>
  </si>
  <si>
    <t>{'name': 'Just Falafel', 'amenity': 'fast_food', 'cuisine': 'arab', 'wheelchair': 'limited', 'addr:street': 'Neal Street', 'addr:housenumber': '1'}</t>
  </si>
  <si>
    <t>{'fee': 'yes', 'sms': 'no', 'booth': 'K2', 'video': 'no', 'indoor': 'no', 'amenity': 'telephone', 'covered': 'booth', 'material': 'iron', 'operator': 'BT', 'wheelchair': 'no', 'internet_access': 'no', 'operator:wikidata': 'Q593786', 'wikimedia_commons': 'File:Phone_box_outside_St_Giles.jpg', 'operator:wikipedia': 'en:BT Group'}</t>
  </si>
  <si>
    <t>{'addr:city': 'London', 'addr:housenumber': '10-12', 'addr:postcode': 'WC2E 9BH', 'addr:street': 'Garrick Street', 'amenity': 'restaurant', 'contact:phone': '+44 20 7240 7649', 'contact:website': 'http://www.frenchrestaurantlondon.co.uk/', 'cuisine': 'french', 'fhrs:id': '413680', 'fhrs:local_authority_id': '01340/0010/0/004', 'name': 'Le Garrick', 'postal_code': 'WC2E 9BH', 'source:postcode': 'FSA Food Hygiene Ratings Database', 'wheelchair': 'limited'}</t>
  </si>
  <si>
    <t>{'name': 'Steak &amp; Co', 'amenity': 'restaurant', 'wheelchair': 'limited'}</t>
  </si>
  <si>
    <t>{'name': 'Com Viet', 'amenity': 'fast_food', 'wheelchair': 'no'}</t>
  </si>
  <si>
    <t>{'name': 'Tobiko', 'amenity': 'fast_food', 'cuisine': 'sushi', 'wheelchair': 'no'}</t>
  </si>
  <si>
    <t>{'atm': 'yes', 'name': 'HSBC', 'amenity': 'bank', 'wheelchair': 'yes'}</t>
  </si>
  <si>
    <t>{'name': 'Gee Ricci', 'shop': 'clothes', 'fhrs:id': '414209', 'website': 'http://www.salieri.co.uk/', 'addr:city': 'London', 'wheelchair': 'yes', 'addr:street': 'Strand', 'fhrs:rating': '3', 'source:addr': 'FSA Food Hygiene Ratings Database', 'fhrs:hygiene': '10', 'addr:postcode': 'WC2R 0LQ', 'fhrs:structural': '10', 'addr:housenumber': '376', 'fhrs:local_authority_id': '01576/0377/0/000', 'fhrs:confidence_management': '10'}</t>
  </si>
  <si>
    <t>{'addr:city': 'London', 'addr:housenumber': '105-108', 'addr:postcode': 'WC2R 0AA', 'addr:street': 'Strand', 'amenity': 'pharmacy', 'branch': 'London 105 The Strand', 'brand': 'Boots', 'brand:wikidata': 'Q6123139', 'brand:wikipedia': 'en:Boots UK', 'contact:phone': '+44 20 7240 5963', 'contact:website': 'http://www.boots.com/stores/1630-london-the-strand-wc2r-0aa', 'dispensing': 'yes', 'fhrs:id': '414191', 'fhrs:local_authority_id': '01576/0105/0/001', 'healthcare': 'pharmacy', 'name': 'Boots', 'name:ja': '„Éñ„Éº„ÉÑ', 'operator': 'Boots UK Limited', 'payment:american_express': 'yes', 'ref': '1630', 'source:addr': 'FHRS Open Data', 'wheelchair': 'yes'}</t>
  </si>
  <si>
    <t>{'name': 'Level Two', 'amenity': 'nightclub', 'wheelchair': 'no'}</t>
  </si>
  <si>
    <t>{'addr:city': 'Evesham', 'addr:country': 'GB', 'addr:postcode': 'WR11 2UT', 'addr:street': 'Charity Crescent', 'amenity': 'pub', 'brand': 'Wacky Warehouse', 'brand:wikidata': 'Q104215014', 'contact:website': 'https://www.wackywarehouse.co.uk/strawberry-field/', 'fhrs:id': '837526', 'name': 'Strawberry Field', 'operator': 'Greene King', 'operator:wikidata': 'Q5564162', 'operator:wikipedia': 'en:Greene King', 'source': 'survey', 'source:addr': 'FHRS Open Data', 'toilets': 'yes', 'toilets:wheelchair': 'yes', 'wheelchair': 'yes'}</t>
  </si>
  <si>
    <t>{'name': 'Reigate Castle', 'historic': 'castle', 'wikipedia': 'en:Reigate Castle', 'wheelchair': 'yes', 'toilets:wheelchair': 'no', 'wheelchair:description': 'Step-free access from north (London Road), and to upper level from Town Hall car park. Steps from south (High Street). Some paths in grounds steep or narrow.'}</t>
  </si>
  <si>
    <t>{'name': 'The Co-op', 'shop': 'convenience', 'addr:city': 'Reigate', 'wheelchair': 'yes', 'addr:street': 'Western Parade', 'wheelchair:description': 'Automatic sliding door'}</t>
  </si>
  <si>
    <t>{'name': 'Oven Fresh Bakery', 'shop': 'bakery', 'phone': '+44 1737 245802', 'addr:city': 'Reigate', 'wheelchair': 'yes', 'addr:street': 'Western Parade'}</t>
  </si>
  <si>
    <t>{'addr:city': 'Reigate', 'addr:housenumber': '1', 'addr:postcode': 'RH2 8AU', 'addr:street': 'Western Parade', 'amenity': 'pharmacy', 'healthcare': 'pharmacy', 'name': 'Townsend Pharmacy', 'phone': '+44 1737 244926', 'wheelchair': 'no', 'wheelchair:description': 'Single step, door opens inward, no ramp visible inside. Portable Hearing Loop at counter (distorted sound on 26/1/2017) shared with accessible pharmacy across road!'}</t>
  </si>
  <si>
    <t>{'name': 'Meat Man', 'note': 'Change of name noted 12/12/19 - accessibility unchanged', 'shop': 'butcher', 'phone': '+44 1737 223352', 'wheelchair': 'yes'}</t>
  </si>
  <si>
    <t>{'name': 'Henriettas Convenience Store', 'shop': 'convenience', 'phone': '+44 1737 243045', 'website': 'https://www.premier-stores.co.uk/our-stores/henriettasconvenience-store', 'operator': 'Premier', 'addr:city': 'Reigate', 'wheelchair': 'limited', 'addr:street': 'Slipshatch Road', 'addr:district': 'WoodHatch', 'addr:postcode': 'RH2 8HA', 'opening_hours': 'Mo-Fr 06:00-20:00; Sa 07:00-20:00; Su 07:00-16:00', 'addr:housenumber': '1-3'}</t>
  </si>
  <si>
    <t>{'amenity': 'restaurant', 'name': 'Monsoon Indian Restaurant', 'wheelchair': 'no'}</t>
  </si>
  <si>
    <t>{'name': 'Woodhatch Cafe', 'phone': '+44 1737 246031', 'source': 'P174-0511', 'amenity': 'cafe', 'addr:city': 'Reigate', 'wheelchair': 'no', 'addr:street': 'Dovers Green Road', 'addr:country': 'GB', 'addr:housenumber': '4', 'wheelchair:description': 'Single step Outside seating accessible'}</t>
  </si>
  <si>
    <t>{'food': 'yes', 'name': 'Greyhound Inn', 'amenity': 'pub', 'real_ale': '8 beers', 'addr:city': 'Riccall', 'wheelchair': 'yes', 'addr:street': 'Main Street', 'addr:postcode': 'YO19 6TE', 'wheelchair:description': 'Step free access to pub, then flat'}</t>
  </si>
  <si>
    <t>{'addr:postcode': 'DA14 5BQ', 'addr:street': 'Maidstone Road', 'amenity': 'restaurant', 'fhrs:id': '478699', 'name': 'Mulberry Tree Restaurant', 'source:addr': 'FHRS Open Data', 'toilets': 'yes', 'toilets:wheelchair': 'yes', 'wheelchair': 'yes'}</t>
  </si>
  <si>
    <t>{'note': 'Wheelchair/ramp entrance for both Ipswich Town Hall and Little Waitrose', 'entrance': 'side', 'wheelchair': 'designated'}</t>
  </si>
  <si>
    <t>{'name': 'Made by Bob', 'amenity': 'restaurant', 'wheelchair': 'yes'}</t>
  </si>
  <si>
    <t>{'name': 'Forum Toilets', 'shop': 'doityourself', 'fixme': '??? A religious DIY toilet ???', 'amenity': 'toilets', 'religion': 'christian', 'wheelchair': 'yes'}</t>
  </si>
  <si>
    <t>{'name': 'Forum Toilets', 'amenity': 'toilets', 'historic': 'monument', 'wheelchair': 'yes'}</t>
  </si>
  <si>
    <t>{'name': 'Boots', 'wheelchair': 'yes', 'addr:street': 'Courtenay Street', 'addr:postcode': 'TQ12 2DT', 'addr:housenumber': '34'}</t>
  </si>
  <si>
    <t>{'atm': 'yes', 'name': 'Halifax', 'brand': 'Halifax', 'amenity': 'bank', 'operator': 'Halifax', 'wheelchair': 'yes', 'brand:wikidata': 'Q3310164', 'brand:wikipedia': 'en:Halifax (bank)'}</t>
  </si>
  <si>
    <t>{'name': 'Pret A Manger', 'brand': 'Pret A Manger', 'amenity': 'fast_food', 'cuisine': 'sandwich', 'takeaway': 'yes', 'short_name': 'Pret', 'wheelchair': 'yes', 'opening_hours': 'Mo-Fr 06:30-20:30, Sa 07:30-19:00, Su 07:30-18:00', 'brand:wikidata': 'Q2109109', 'brand:wikipedia': 'en:Pret a Manger', 'outdoor_seating': 'yes'}</t>
  </si>
  <si>
    <t>{'name': "Sainsbury's Local", 'shop': 'convenience', 'brand': "Sainsbury's Local", 'wheelchair': 'yes', 'opening_hours': '07:00-23:00', 'brand:wikidata': 'Q13218434', 'brand:wikipedia': "en:Sainsbury's Local"}</t>
  </si>
  <si>
    <t>{'name': 'Premier', 'shop': 'convenience', 'fhrs:id': '838660', 'addr:city': 'Dundee', 'wheelchair': 'yes', 'addr:street': 'Airlie Place', 'source:addr': 'FHRS Open Data', 'addr:postcode': 'DD1 4HP'}</t>
  </si>
  <si>
    <t>{'name': 'Lidl', 'shop': 'supermarket', 'brand': 'Lidl', 'addr:city': 'London', 'wheelchair': 'yes', 'addr:postcode': 'W12 8PH', 'opening_hours': 'Mo-Sa 08:00-22:00; Su 11:00-17:00', 'addr:housename': 'West 12 Shopping Centre', 'brand:wikidata': 'Q151954', 'brand:wikipedia': 'en:Lidl', 'addr:housenumber': '114-125', 'opening_hours:covid19': 'open'}</t>
  </si>
  <si>
    <t>{'addr:city': 'Lancaster', 'addr:housenumber': '78a', 'addr:postcode': 'LA1 1XN', 'addr:street': 'Penny Street', 'amenity': 'cafe', 'cuisine': 'regional;coffee', 'diet:gluten_free': 'yes', 'diet:vegan': 'yes', 'diet:vegetarian': 'yes', 'email': 'whaletailcafe@gmail.com', 'fhrs:id': '92662', 'level': '1', 'name': 'Whale Tail Cafe', 'opening_hours': 'Mo-Sa 09:00-16:30; Su 10:00-15:00', 'outdoor_seating': 'yes', 'payment:cash': 'yes', 'payment:credit_cards': 'yes', 'payment:debit_cards': 'yes', 'phone': '+44 1524 845133', 'website': 'https://whaletailcafe.co.uk/', 'wheelchair': 'no'}</t>
  </si>
  <si>
    <t>{'ref': 'Telephone 01249 713444', 'name': 'Viva La Pizza (VLP)', 'amenity': 'restaurant', 'addr:city': 'Corsham', 'wheelchair': 'yes', 'addr:street': 'High Street', 'addr:postcode': 'SN13 0EZ', 'addr:housenumber': '55a'}</t>
  </si>
  <si>
    <t>{'ref': 'Telephone 01249 712379', 'name': 'Boots The Chemist', 'amenity': 'pharmacy', 'addr:city': 'Corsham', 'dispensing': 'yes', 'healthcare': 'pharmacy', 'wheelchair': 'yes', 'addr:street': 'New Place', 'addr:postcode': 'SN13 0HL', 'drive_through': 'no', 'addr:housenumber': '22'}</t>
  </si>
  <si>
    <t>{'ref': 'Telephone 01249 713515', 'name': 'Washing Well Launderette', 'shop': 'laundry', 'addr:city': 'Corsham', 'wheelchair': 'yes', 'addr:street': 'Alexander Terrace', 'addr:postcode': 'SN13 0BW'}</t>
  </si>
  <si>
    <t>{'ref': 'Telephone 01249 715340', 'name': 'Theodoras Florists', 'shop': 'florist', 'addr:city': 'Corsham', 'wheelchair': 'yes', 'addr:street': 'High Street', 'addr:postcode': 'SN13 0EZ', 'addr:housenumber': '55b'}</t>
  </si>
  <si>
    <t>{'name': 'Toby Haynes Family Butcher', 'shop': 'butcher', 'addr:city': 'Corsham', 'telephone': '+44 1249 713253', 'wheelchair': 'yes', 'addr:street': 'High Street', 'addr:postcode': 'SN13 0HB', 'opening_hours': 'Tu-Fr 08:00-17:00, Sa 08:00-15:00', 'addr:housenumber': '32'}</t>
  </si>
  <si>
    <t>{'addr:city': 'Loughborough', 'addr:country': 'GB', 'addr:housenumber': '6', 'addr:postcode': 'LE11 3HA', 'addr:street': 'Wards End', 'amenity': 'pub', 'name': 'The Moon &amp; Bell', 'operator': 'Wetherspoon', 'wheelchair': 'yes', 'wikidata': 'Q88916441'}</t>
  </si>
  <si>
    <t>{'amenity': 'cafe', 'shop': 'convenience', 'toilets': 'yes', 'toilets:wheelchair': 'yes', 'wheelchair': 'yes'}</t>
  </si>
  <si>
    <t>{'brand': 'Virgin Active', 'brand:wikidata': 'Q4013942', 'brand:wikipedia': 'en:Virgin Active', 'leisure': 'fitness_centre', 'name': 'Virgin Active', 'wheelchair': 'yes'}</t>
  </si>
  <si>
    <t>{'addr:city': 'Edinburgh', 'addr:housenumber': '36', 'addr:postcode': 'EH10 5QQ', 'addr:street': 'Comiston Road', 'alt_name': 'Hey Pizza', 'amenity': 'fast_food', 'contact:facebook': 'https://www.facebook.com/Jojosedinburgh/', 'cuisine': 'fish_and_chips;pizza;burger', 'name': "Jojo's", 'note': 'Appears to be one business with two names, but Jojo‚Äôs is on menus', 'opening_hours': 'Mo-Su 16:00-24:00', 'phone': '+44 131 447 1978', 'source': 'survey', 'takeaway': 'only', 'website': 'http://www.comistoncinosedinburgh.co.uk', 'wheelchair': 'limited'}</t>
  </si>
  <si>
    <t>{'name': 'Caff√® Nero', 'brand': 'Caff√® Nero', 'phone': '+44 131 446 3746', 'source': 'survey', 'amenity': 'cafe', 'cuisine': 'coffee_shop', 'website': 'http://www.caffenero.co.uk/', 'takeaway': 'yes', 'addr:city': 'Edinburgh', 'diet:vegan': 'yes', 'wheelchair': 'yes', 'addr:street': 'Morningside Road', 'addr:postcode': 'EH10 4AY', 'opening_hours': 'Mo-Fr 07:30-18:30; Sa 07:30-18:30; Su 08:30-18:00', 'brand:wikidata': 'Q675808', 'brand:wikipedia': 'en:Caff√® Nero', 'diet:vegetarian': 'yes', 'internet_access': 'wlan', 'addr:housenumber': '177'}</t>
  </si>
  <si>
    <t>{'bicycle': 'yes', 'highway': 'elevator', 'wheelchair': 'yes'}</t>
  </si>
  <si>
    <t>{'name': 'Mr Chippy', 'amenity': 'fast_food', 'cuisine': 'fish_and_chips', 'addr:city': 'Loughborough', 'wheelchair': 'yes', 'addr:street': 'Sharpley Road', 'addr:country': 'GB', 'addr:postcode': 'LE11 4PJ', 'addr:housenumber': '11'}</t>
  </si>
  <si>
    <t>{'addr:housenumber': '16', 'addr:postcode': 'BR5 3RP', 'addr:street': 'Cray Avenue', 'amenity': 'cafe', 'brand': 'Costa', 'brand:wikidata': 'Q608845', 'brand:wikipedia': 'en:Costa Coffee', 'cuisine': 'coffee_shop', 'fhrs:id': '1006606', 'name': 'Costa', 'source:addr': 'FHRS Open Data', 'takeaway': 'yes', 'toilets': 'yes', 'toilets:wheelchair': 'yes', 'wheelchair': 'limited'}</t>
  </si>
  <si>
    <t>{'name': 'Cotswold Outdoor', 'shop': 'outdoor', 'brand': 'Cotswold Outdoor', 'notes': 'unit 2', 'addr:city': 'Orpington', 'wheelchair': 'yes', 'addr:street': 'Cray Avenue', 'addr:country': 'GB', 'addr:postcode': 'BR5 3RP', 'opening_hours': 'Mo,Tu 09:30-18:00; We,Th,Fr 09:30-20:00; Sa 09:00-19:00; Su 11:00-17:00', 'brand:wikidata': 'Q5175488', 'brand:wikipedia': 'en:Cotswold Outdoor', 'source:postcode': 'receipt'}</t>
  </si>
  <si>
    <t>{'addr:postcode': 'BR5 3RP', 'addr:street': 'Cray Avenue', 'brand': 'Clintons', 'brand:wikidata': 'Q5134299', 'brand:wikipedia': 'en:Clintons', 'name': 'Clintons', 'shop': 'gift', 'wheelchair': 'yes'}</t>
  </si>
  <si>
    <t>{'addr:housenumber': '3', 'addr:postcode': 'BR5 3RP', 'addr:street': 'Cray Avenue', 'brand': 'Marks &amp; Spencer', 'brand:wikidata': 'Q714491', 'brand:wikipedia': 'en:Marks &amp; Spencer', 'fhrs:id': '358417', 'name': 'Marks &amp; Spencer', 'shop': 'department_store', 'source:addr': 'FHRS Open Data', 'wheelchair': 'yes'}</t>
  </si>
  <si>
    <t>{'url': 'http://www.urbancoffee.co.uk/emporiums/birmingham-church-street/', 'name': 'Urban Coffee Company', 'wifi': 'yes', 'amenity': 'cafe', 'addr:city': 'Birmingham', 'wheelchair': 'limited', 'addr:street': 'Church Street', 'addr:postcode': 'B3 2NP', 'addr:housenumber': '30', 'toilets:wheelchair': 'no'}</t>
  </si>
  <si>
    <t>{'foot': 'permissive', 'barrier': 'kissing_gate', 'bicycle': 'no', 'wheelchair': 'no'}</t>
  </si>
  <si>
    <t>{'access': 'yes', 'amenity': 'toilets', 'changing_table': 'yes', 'opening_hours': '24/7', 'operator': 'West Dorset District Council', 'toilets:disposal': 'flush', 'unisex': 'yes', 'wheelchair': 'yes'}</t>
  </si>
  <si>
    <t>{'name': "McDonald's", 'brand': "McDonald's", 'source': 'survey', 'amenity': 'fast_food', 'cuisine': 'burger', 'smoking': 'no', 'takeaway': 'yes', 'wheelchair': 'yes', 'drive_through': 'no', 'brand:wikidata': 'Q38076', 'brand:wikipedia': "en:McDonald's", 'internet_access': 'wlan', 'internet_access:fee': 'no'}</t>
  </si>
  <si>
    <t>{'addr:housenumber': '44', 'addr:street': 'Wellington Street', 'amenity': 'cafe', 'name': 'Peyton and Byrne', 'opening_hours': 'Mo-Th 08:00-20:00; Fr, Sa 08:00-21:00; Su 08:00-19:00', 'outdoor_seating': 'no', 'phone': '+44 20 7379 5220', 'website': 'https://www.oree.co.uk/', 'wheelchair': 'no'}</t>
  </si>
  <si>
    <t>{'layer': '1', 'amenity': 'atm', 'operator': 'Link', 'wheelchair': 'yes'}</t>
  </si>
  <si>
    <t>{'addr:housenumber': '15', 'addr:postcode': 'OX4 1AB', 'addr:street': 'St Clements', 'amenity': 'bar', 'name': 'Be At One', 'payment:american_express': 'yes', 'toilets': 'yes', 'toilets:wheelchair': 'yes', 'website': 'https://www.beatone.co.uk/cocktail-bar/oxford', 'wheelchair': 'yes'}</t>
  </si>
  <si>
    <t>{'name': 'The Wellington', 'amenity': 'pub', 'wikidata': 'Q83558997', 'wheelchair': 'limited'}</t>
  </si>
  <si>
    <t>{'name': 'Argos', 'shop': 'catalogue', 'brand': 'Argos', 'website': 'https://www.argos.co.uk/', 'wheelchair': 'yes', 'opening_hours': 'Mo-Fr 9:00-20:00;Sa 9:00-18:00;Su 10:30-16:30', 'brand:wikidata': 'Q4789707', 'brand:wikipedia': 'en:Argos (retailer)'}</t>
  </si>
  <si>
    <t>{'name': 'Wilko', 'shop': 'variety_store', 'brand': 'Wilko', 'wheelchair': 'yes', 'brand:wikidata': 'Q8002536', 'brand:wikipedia': 'en:Wilko (retailer)'}</t>
  </si>
  <si>
    <t>{'name': 'Crofton Park Library', 'amenity': 'library', 'website': 'https://www.lewisham.gov.uk/myservices/libraries/branches/Pages/Crofton-Park-community-library-service.aspx', 'wheelchair': 'yes', 'addr:street': 'Brockley Road', 'postal_code': 'SE4 2AG', 'opening_hours': 'Mo 09:00-17:00; Tu,Th 09:00-19:00; Fr 09:00-13:00, Sa 09:00-17:00; Mo-Fr,Su off', 'addr:housenumber': '375'}</t>
  </si>
  <si>
    <t>{'name': 'Costa', 'brand': 'Costa', 'layer': '2', 'amenity': 'cafe', 'cuisine': 'coffee_shop', 'takeaway': 'yes', 'wheelchair': 'yes', 'brand:wikidata': 'Q608845', 'brand:wikipedia': 'en:Costa Coffee', 'internet_access': 'wlan'}</t>
  </si>
  <si>
    <t>{'amenity': 'fast_food', 'brand': 'Burger King', 'brand:wikidata': 'Q177054', 'brand:wikipedia': 'en:Burger King', 'cuisine': 'burger', 'name': 'Burger King', 'takeaway': 'yes', 'toilets': 'yes', 'toilets:wheelchair': 'yes', 'wheelchair': 'yes'}</t>
  </si>
  <si>
    <t>{'amenity': 'restaurant', 'brand': 'Pizza Hut', 'brand:wikidata': 'Q191615', 'brand:wikipedia': 'en:Pizza Hut', 'cuisine': 'pizza', 'layer': '1', 'name': 'Pizza Hut', 'toilets': 'yes', 'toilets:wheelchair': 'yes', 'wheelchair': 'yes'}</t>
  </si>
  <si>
    <t>{'addr:postcode': 'SY23 2AZ', 'addr:street': 'Marine Terrace', 'amenity': 'pub', 'fhrs:id': '863115', 'food': 'yes', 'name': 'Inn on the Pier', 'source:addr': 'FHRS Open Data', 'wheelchair': 'yes', 'wikidata': 'Q80855956'}</t>
  </si>
  <si>
    <t>{'addr:postcode': 'SY23 2AZ', 'addr:street': 'Marine Terrace', 'amenity': 'restaurant', 'fhrs:id': '863118', 'name': 'The Brasserie', 'source:addr': 'FHRS Open Data', 'wheelchair': 'yes'}</t>
  </si>
  <si>
    <t>{'addr:city': 'Aberystwyth', 'addr:housenumber': '1', 'addr:postcode': 'SY23 2AP', 'addr:street': 'Glan y M√¥r / Marine Terrace', 'amenity': 'restaurant', 'email': 'info@baravin.co.uk', 'fhrs:id': '863492', 'name': 'Baravin', 'opening_hours': 'Mo-Sa 10:00-00:00', 'phone': '+441970 611189', 'website': 'http://www.baravin.co.uk', 'wheelchair': 'yes'}</t>
  </si>
  <si>
    <t>{'url': 'http://www.thsh.co.uk/page/planning-your-visit/eating-and-drinking/', 'name': 'Town Hall Coffee Bar', 'source': 'local knowledge', 'amenity': 'cafe', 'wheelchair': 'yes'}</t>
  </si>
  <si>
    <t>{'fee': 'no', 'access': 'customers', 'amenity': 'parking', 'parking': 'surface', 'wheelchair': 'limited', 'toilets:wheelchair': 'no'}</t>
  </si>
  <si>
    <t>{'name': 'The George', 'amenity': 'pub', 'wheelchair': 'limited', 'toilets:wheelchair': 'no'}</t>
  </si>
  <si>
    <t>{'name': 'Chambers', 'amenity': 'restaurant', 'wheelchair': 'no'}</t>
  </si>
  <si>
    <t>{'name': 'Owens Brasserie', 'amenity': 'restaurant', 'wheelchair': 'limited'}</t>
  </si>
  <si>
    <t>{'name': 'Vats Bar', 'amenity': 'cafe', 'website': 'https://www.breweryarts.co.uk/food-and-drink/vats-bar', 'addr:city': 'Kendal', 'wheelchair': 'yes', 'addr:street': 'Highgate', 'addr:postcode': 'LA9 4HE', 'addr:housename': 'Brewery Arts Centre', 'addr:housenumber': '122a'}</t>
  </si>
  <si>
    <t>{'name': 'The Hatchet Inn', 'phone': '+44 1264 730229', 'amenity': 'pub', 'website': 'https://www.thehatchetinn.com/', 'wikidata': 'Q26287535', 'addr:city': 'Lower Chute, Andover', 'wheelchair': 'limited', 'addr:postcode': 'SP11 9DX', 'toilets:wheelchair': 'no'}</t>
  </si>
  <si>
    <t>{'name': 'Walker Art Gallery', 'amenity': 'arts_centre', 'name:ko': 'ÏõåÏª§ ÏïÑÌä∏ Í∞§Îü¨Î¶¨', 'tourism': 'attraction', 'website': 'http://www.liverpoolmuseums.org.uk/walker/', 'wikidata': 'Q1536471', 'wikipedia': 'en:Walker Art Gallery', 'wheelchair': 'yes', 'addr:street': 'William Brown Street', 'addr:postcode': 'L3 8EL', 'toilets:wheelchair': 'yes'}</t>
  </si>
  <si>
    <t>{'name': 'Pret A Manger', 'brand': 'Pret A Manger', 'amenity': 'fast_food', 'cuisine': 'sandwich', 'takeaway': 'yes', 'short_name': 'Pret', 'wheelchair': 'no', 'brand:wikidata': 'Q2109109', 'brand:wikipedia': 'en:Pret a Manger', 'outdoor_seating': 'yes'}</t>
  </si>
  <si>
    <t>{'name': 'WHSmith', 'shop': 'newsagent', 'brand': 'WHSmith', 'wheelchair': 'yes', 'brand:wikidata': 'Q1548712', 'brand:wikipedia': 'en:WHSmith'}</t>
  </si>
  <si>
    <t>{'name': 'Wetherspoon', 'layer': '1', 'amenity': 'pub', 'operator': 'J D Wetherspoon', 'wikidata': 'Q88967136', 'wheelchair': 'yes'}</t>
  </si>
  <si>
    <t>{'name': '19th Hole', 'amenity': 'pub', 'operator': "Marston's", 'real_ale': 'yes', 'wheelchair': 'no', 'toilets:wheelchair': 'no'}</t>
  </si>
  <si>
    <t>{'food': 'yes', 'name': 'Buxton Tap House', 'amenity': 'pub', 'fhrs:id': '1258641', 'old_name': 'Project X', 'operator': 'Buxton Brewery Company Limited', 'real_ale': 'yes', 'addr:city': 'Buxton', 'wheelchair': 'yes', 'addr:street': 'George Street', 'old_fhrs:id': '585698', 'addr:postcode': 'SK17 6AY', 'addr:housename': 'Units 11-16 Old Court House'}</t>
  </si>
  <si>
    <t>{'addr:city': 'Buxton', 'addr:postcode': 'SK17 6BE', 'addr:street': "St John's Road", 'amenity': 'restaurant', 'fhrs:id': '1258849', 'name': 'Pavilion Gardens', 'toilets': 'yes', 'toilets:wheelchair': 'yes', 'wheelchair': 'yes'}</t>
  </si>
  <si>
    <t>{'name': 'Blazing Rag', 'amenity': 'pub', 'operator': "Marston's", 'real_ale': 'yes', 'addr:city': 'Buxton', 'wheelchair': 'no', 'addr:street': 'London Road', 'old_fhrs:id': '668358', 'addr:postcode': 'SK17 9NT', 'addr:housenumber': '103', 'toilets:wheelchair': 'no'}</t>
  </si>
  <si>
    <t>{'addr:city': 'West Malling', 'addr:place': 'Offham', 'addr:postcode': 'ME19 5NA', 'addr:street': 'Teston Road', 'amenity': 'cafe', 'fhrs:authority': 'Tonbridge and Malling', 'fhrs:id': '291176', 'fhrs:inspectiondate': '2017-01-20', 'fhrs:rating': '5', 'name': 'Tastebuds Cafe', 'opening_hours': 'Mo-Fr,Su 10:00-15:00', 'phone': '+441732870002', 'toilets': 'yes', 'toilets:wheelchair': 'yes', 'website': 'www.spadework.net', 'wheelchair': 'yes'}</t>
  </si>
  <si>
    <t>{'name': 'The Spa', 'amenity': 'pub', 'wheelchair': 'no'}</t>
  </si>
  <si>
    <t>{'name': 'Lloyds Pharmacy', 'brand': 'Lloyds Pharmacy', 'amenity': 'pharmacy', 'healthcare': 'pharmacy', 'wheelchair': 'yes', 'brand:wikidata': 'Q6662870', 'brand:wikipedia': 'en:LloydsPharmacy'}</t>
  </si>
  <si>
    <t>{'name': 'Lloyds', 'amenity': 'pharmacy', 'fhrs:id': '627828', 'addr:city': 'Southsea', 'wheelchair': 'yes', 'addr:street': 'Somers Road', 'source:addr': 'FHRS Open Data', 'addr:country': 'GB', 'addr:postcode': 'PO5 4QB', 'addr:housenumber': '143,145,147'}</t>
  </si>
  <si>
    <t>{'name': 'Asda', 'brand': 'Asda', 'amenity': 'pharmacy', 'operator': 'Asda Stores Ltd', 'addr:city': 'Portsmouth', 'wheelchair': 'yes', 'addr:street': 'Somers Road North', 'source:addr': 'FHRS Open Data', 'addr:country': 'GB', 'addr:postcode': 'PO1 1SL', 'contact:phone': '+44 23 9284 1800', 'brand:wikidata': 'Q297410', 'brand:wikipedia': 'en:Asda', 'contact:website': 'https://storelocator.asda.com/south-east/portsmouth/the-bridge-shopping-centre/pharmacy'}</t>
  </si>
  <si>
    <t>{'addr:city': 'Hughenden Valley', 'addr:housenumber': '62', 'addr:postcode': 'HP14 4LX', 'addr:street': 'Warrendene Road', 'amenity': 'pub', 'fhrs:id': '486256', 'food': 'yes', 'internet_access': 'wlan', 'internet_access:fee': 'no', 'name': 'The Harrow', 'phone': '+44 1494 564105', 'smoking': 'outside', 'source': 'FHRS', 'toilets': 'yes', 'toilets:wheelchair': 'yes', 'website': 'https://www.harrowhughenden.co.uk/', 'wheelchair': 'yes'}</t>
  </si>
  <si>
    <t>{'name': 'Downs Solicitors and Notaries', 'office': 'lawyer', 'addr:city': 'Dorking', 'wheelchair': 'no', 'addr:street': 'High Street', 'wheelchair:description': 'Steps from pavement to door'}</t>
  </si>
  <si>
    <t>{'amenity': 'atm', 'covered': 'yes', 'currency:GBP': 'yes', 'drive_through': 'no', 'fee': 'yes', 'name': 'Clydesdale Bank ATM', 'network': 'link', 'opening_hours': '24/7', 'operator': 'Clydesdale Bank', 'wheelchair': 'yes'}</t>
  </si>
  <si>
    <t>{'name': 'Cohens Chemist', 'amenity': 'pharmacy', 'addr:city': 'Blackpool', 'dispensing': 'yes', 'wheelchair': 'yes', 'addr:street': 'Holmfield Road', 'addr:postcode': 'FY2 9RS', 'addr:housenumber': '91'}</t>
  </si>
  <si>
    <t>{'name': 'Retail 24', 'shop': 'convenience', 'wheelchair': 'yes'}</t>
  </si>
  <si>
    <t>{'name': 'Mosaic', 'phone': '+44 1788 819373', 'amenity': 'cafe', 'fhrs:id': '210590', 'website': 'http://www.becchurch.org.uk', 'religion': 'christian', 'addr:city': 'Rugby', 'addr:place': 'Bilton', 'wheelchair': 'yes', 'addr:street': 'Main Street', 'description': 'Bilton Evangelical Church community project', 'addr:country': 'GB', 'denomination': 'evangelical', 'addr:postcode': 'CV22 7NB', 'fhrs:authority': 'Rugby', 'addr:housenumber': '14'}</t>
  </si>
  <si>
    <t>{'name': 'John Cleaver', 'shop': 'butcher', 'fhrs:id': '210635', 'addr:city': 'Rugby', 'addr:place': 'Bilton', 'wheelchair': 'no', 'addr:street': 'The Green', 'source:addr': 'FHRS Open Data', 'addr:country': 'GB', 'addr:postcode': 'CV22 7LY', 'fhrs:authority': 'Rugby', 'addr:housenumber': '14', 'toilets:wheelchair': 'no'}</t>
  </si>
  <si>
    <t>{'name': 'Dudley Taylor', 'source': 'survey', 'amenity': 'pharmacy', 'fhrs:id': '210529', 'addr:city': 'Rugby', 'addr:place': 'Bilton', 'dispensing': 'yes', 'wheelchair': 'yes', 'addr:street': 'The Green', 'addr:country': 'GB', 'addr:postcode': 'CV22 7LZ', 'drive_through': 'no', 'addr:housenumber': '37'}</t>
  </si>
  <si>
    <t>{'addr:city': 'Rugby', 'addr:country': 'GB', 'addr:housenumber': '18', 'addr:place': 'Bilton', 'addr:postcode': 'CV22 7ND', 'addr:street': 'Main Street', 'brand': 'Tesco Express', 'brand:wikidata': 'Q98456772', 'fhrs:authority': 'Rugby', 'fhrs:id': '210301', 'name': 'Tesco Express', 'opening_hours': 'Mo-Su 06:00-23:00', 'operator': 'Tesco', 'shop': 'convenience', 'source': 'survey', 'source:addr': 'FHRS Open Data', 'toilets:wheelchair': 'no', 'wheelchair': 'yes'}</t>
  </si>
  <si>
    <t>{'foot': 'permissive', 'source': 'survey', 'survey': 'gps', 'highway': 'footway', 'surface': 'grass', 'wheelchair': 'yes'}</t>
  </si>
  <si>
    <t>{'name': 'Neptune', 'tourism': 'artwork', 'landmark': 'statue', 'wikidata': 'Q17552681', 'wheelchair': 'yes'}</t>
  </si>
  <si>
    <t>{'name': 'Co-op Food', 'shop': 'supermarket', 'brand': 'Co-op Food', 'operator': 'Central England Co-operative', 'addr:city': 'Leicester', 'wheelchair': 'yes', 'addr:street': 'Briton Street', 'addr:postcode': 'LE3 0AB', 'opening_hours': 'Mo-Su 07:00-22:00', 'brand:wikidata': 'Q3277439', 'brand:wikipedia': 'en:Co-op Food', 'addr:housenumber': '45', 'toilets:wheelchair': 'no'}</t>
  </si>
  <si>
    <t>{'name': 'Braunston Village Stores', 'shop': 'convenience', 'amenity': 'post_office', 'fhrs:id': '160884', 'addr:city': 'Daventry', 'addr:place': 'Braunston', 'ref:pol_id': '12076', 'wheelchair': 'yes', 'addr:street': 'High Street', 'addr:country': 'GB', 'addr:postcode': 'NN11 7HR', 'fhrs:authority': 'Daventry', 'addr:housenumber': '50', 'fhrs:local_authority_id': 'PI/000000750'}</t>
  </si>
  <si>
    <t>{'name': 'Ketc√¢p', 'level': '0', 'amenity': 'fast_food', 'fhrs:id': '570410', 'smoking': 'outside', 'delivery': 'no', 'takeaway': 'yes', 'addr:city': 'Lancaster', 'wheelchair': 'yes', 'addr:hamlet': 'Lancaster University', 'addr:street': 'Bailrigg Lane', 'source:addr': 'FHRS Open Data', 'payment:cash': 'yes', 'addr:postcode': 'LA1 4YW', 'drive_through': 'no'}</t>
  </si>
  <si>
    <t>{'name': 'Sultan of Lancaster', 'amenity': 'restaurant', 'cuisine': 'indian', 'wheelchair': 'yes', 'payment:cash': 'yes'}</t>
  </si>
  <si>
    <t>{'addr:city': 'London', 'addr:housenumber': '80', 'addr:postcode': 'EC4N 6HL', 'addr:street': 'Cannon Street', 'addr:unit': 'Retail Unit', 'amenity': 'pharmacy', 'branch': 'London Cannon Street', 'brand': 'Boots', 'brand:wikidata': 'Q6123139', 'brand:wikipedia': 'en:Boots UK', 'contact:phone': '+44 20 7623 4676', 'contact:website': 'http://www.boots.com/stores/1533-london-cannon-street-ec4n-6ae', 'dispensing': 'yes', 'fhrs:id': '293712', 'fhrs:local_authority_id': 'PI/000002082', 'healthcare': 'pharmacy', 'name': 'Boots', 'opening_hours': 'Mo-Fr 07:00-19:00, Sa 10:00-18:00', 'operator': 'Boots UK Limited', 'phone': '+44 20 7623 4676', 'ref': '1533', 'source:addr': 'FHRS Open Data', 'wheelchair': 'yes'}</t>
  </si>
  <si>
    <t>{'amenity': 'atm', 'operator': 'The Co-operative', 'wheelchair': 'yes'}</t>
  </si>
  <si>
    <t>{'foot': 'yes', 'note': 'Willliam Bloye carving, above', 'level': '0', 'source': 'visual survey; estimate', 'bicycle': 'no', 'entrance': 'main', 'operator': 'Birmingham Museum &amp; Art Gallery', 'wheelchair': 'no'}</t>
  </si>
  <si>
    <t>{'source': 'survey;estimate', 'entrance': 'yes', 'operator': 'Birmingham City Council', 'wheelchair': 'yes'}</t>
  </si>
  <si>
    <t>{'foot': 'yes', 'source': 'survey;estimate', 'entrance': 'main', 'operator': 'Birmingham City Council', 'wheelchair': 'no'}</t>
  </si>
  <si>
    <t>{'foot': 'yes', 'source': 'survey;estimate', 'entrance': 'yes', 'wheelchair': 'yes'}</t>
  </si>
  <si>
    <t>{'name': 'Istanbul Kebab House', 'amenity': 'fast_food', 'cuisine': 'kebab', 'smoking': 'no', 'website': 'http://www.istanbulkebabtrowbridge.co.uk/', 'delivery': 'yes', 'takeaway': 'yes', 'addr:city': 'Trowbridge', 'wheelchair': 'limited', 'addr:street': 'Market Street', 'addr:postcode': 'BA14 8EY', 'drive_through': 'no', 'opening_hours': 'Mo-Sa 17:30-23:59', 'addr:housenumber': '3'}</t>
  </si>
  <si>
    <t>{'addr:city': 'Trowbridge', 'addr:housenumber': '18-19', 'addr:postcode': 'BA14 8AL', 'addr:street': 'Castle Place', 'amenity': 'pub', 'internet_access': 'wlan', 'name': 'Sir Isaac Pitman', 'opening_hours': 'Su-Th 08:00-23:00; Fr - Sa 08:00-00:00', 'operator': 'Wetherspoons', 'phone': '+44 1225 763287', 'website': 'https://www.jdwetherspoon.com/pubs/all-pubs/england/wiltshire/sir-isaac-pitman-trowbridge', 'wheelchair': 'yes'}</t>
  </si>
  <si>
    <t>{'addr:city': 'Brighton', 'addr:housename': 'Retail Units', 'addr:housenumber': 'Unit 5', 'addr:postcode': 'BN1 1GE', 'addr:street': 'Jubilee Street', 'brand': 'Tesco Express', 'brand:wikidata': 'Q98456772', 'brand:wikipedia': 'en:Tesco', 'fhrs:id': '208214', 'name': 'Tesco Express', 'opening_hours': '24/7', 'payment:cash': 'yes', 'payment:maestro': 'yes', 'payment:mastercard': 'yes', 'payment:visa': 'yes', 'payment:visa_electron': 'yes', 'shop': 'convenience', 'source:addr': 'FHRS Open Data', 'website': 'https://www.tesco.com/', 'wheelchair': 'yes'}</t>
  </si>
  <si>
    <t>{'name': 'Costa Coffee', 'source': 'local_knowledge', 'amenity': 'cafe', 'wheelchair': 'yes', 'opening_hours': 'Mo-Sa 06:30-19:00; Su 09:30-16:00'}</t>
  </si>
  <si>
    <t>{'name': 'Haircare', 'shop': 'hairdresser', 'wheelchair': 'yes'}</t>
  </si>
  <si>
    <t>{'addr:city': 'Trowbridge', 'addr:housenumber': '62', 'addr:postcode': 'BA14 8EX', 'addr:street': 'Fore Street', 'amenity': 'bank', 'atm': 'yes', 'brand': 'NatWest', 'brand:wikidata': 'Q2740021', 'brand:wikipedia': 'en:NatWest', 'name': 'NatWest', 'opening_hours': 'Mo-Tu 09:00-16:30; We 09:30-16:30; Th-Fr 09:00-16:30; Sa 09:00-12:30', 'operator': 'NatWest', 'phone': '+44 3457 888444', 'website': 'https://locator.natwest.com/locator-natwest/Branch/602136-Trowbridge.html', 'wheelchair': 'yes', 'wikidata': 'Q26272348'}</t>
  </si>
  <si>
    <t>{'name': 'HSBC', 'amenity': 'bank', 'website': 'https://www.hsbc.co.uk/', 'operator': 'HSBC', 'addr:city': 'Trowbridge', 'wheelchair': 'limited', 'addr:street': 'Fore Street', 'addr:postcode': 'BA14 8EL', 'opening_hours': 'Mo 09:00-17:00; Tu 09:30-17:00; We - Fr 09:00-17:00; Sa 09:00-14:00', 'addr:housenumber': '46'}</t>
  </si>
  <si>
    <t>{'name': 'Queens Hotel', 'fhrs:id': '207134', 'tourism': 'hotel', 'addr:city': 'Brighton', 'wheelchair': 'yes', 'addr:street': 'Kings Road', 'source:addr': 'FHRS Open Data', 'addr:postcode': 'BN1 1NS', 'addr:housenumber': '1-5'}</t>
  </si>
  <si>
    <t>{'name': 'The Veeraswamy', 'amenity': 'restaurant', 'cuisine': 'indian', 'fhrs:id': '413493', 'smoking': 'no', 'website': 'http://www.veeraswamy.com/', 'wikidata': 'Q7918202', 'addr:city': 'London', 'wikipedia': 'en:Veeraswamy', 'wheelchair': 'yes', 'addr:street': 'Regent Street', 'fhrs:rating': '5', 'postal_code': 'W1B 4EZ', 'source:addr': 'FSA Food Hygiene Ratings Database', 'source:postcode': 'FSA Food Hygiene Ratings Database', 'addr:housenumber': '99-101', 'fhrs:local_authority_id': '01217/0099/1/008'}</t>
  </si>
  <si>
    <t>{'name': "Ponti's", 'amenity': 'restaurant', 'cuisine': 'italian', 'website': 'https://www.pontis.co.uk/london', 'takeaway': 'yes', 'addr:city': 'London', 'wheelchair': 'limited', 'addr:street': "John Prince's Street", 'addr:postcode': 'W1G 0JN', 'addr:housenumber': '5-7'}</t>
  </si>
  <si>
    <t>{'name': 'Pret A Manger', 'brand': 'Pret A Manger', 'amenity': 'fast_food', 'cuisine': 'sandwich', 'fhrs:id': '428187', 'takeaway': 'yes', 'addr:city': 'London', 'short_name': 'Pret', 'wheelchair': 'no', 'addr:street': 'Cavendish Square', 'fhrs:rating': '5', 'postal_code': 'W1G 0FJ', 'source:addr': 'FSA Food Hygiene Ratings Database', 'fhrs:hygiene': '5', 'brand:wikidata': 'Q2109109', 'brand:wikipedia': 'en:Pret a Manger', 'fhrs:structural': '5', 'outdoor_seating': 'yes', 'source:postcode': 'FSA Food Hygiene Ratings Database', 'addr:housenumber': '31', 'fhrs:local_authority_id': '05/00033/COMM', 'fhrs:confidence_management': '5'}</t>
  </si>
  <si>
    <t>{'addr:city': 'London', 'amenity': 'restaurant', 'name': 'Skylon', 'website': 'https://www.skylon-restaurant.co.uk/', 'wheelchair': 'no'}</t>
  </si>
  <si>
    <t>{'addr:postcode': 'SL6 9SN', 'addr:street': 'Sutton Road', 'amenity': 'restaurant', 'cuisine': 'pizza;barbecue', 'fhrs:id': '544438', 'name': 'The Ferry', 'source:addr': 'FHRS Open Data', 'toilets': 'yes', 'toilets:wheelchair': 'yes', 'wheelchair': 'yes', 'wikidata': 'Q26411099'}</t>
  </si>
  <si>
    <t>{'name': 'Rasa Sayang', 'amenity': 'restaurant', 'wheelchair': 'yes'}</t>
  </si>
  <si>
    <t>{'atm': 'yes', 'name': 'HSBC', 'amenity': 'bank', 'name:zh': 'Ë±êÊªô', 'wheelchair': 'yes', 'addr:street': 'Gerrard Street', 'addr:postcode': 'W1D 6HB', 'addr:housenumber': '17'}</t>
  </si>
  <si>
    <t>{'addr:city': 'London', 'addr:country': 'GB', 'addr:housenumber': '41-43', 'addr:postcode': 'W1D 6PY', 'addr:street': 'Wardour Street', 'amenity': 'restaurant', 'fhrs:id': '412174', 'name': 'Wong Kei', 'name:zh': 'Êó∫Ë®ò', 'toilets': 'yes', 'toilets:wheelchair': 'yes', 'wheelchair': 'yes', 'wikidata': 'Q839257', 'wikipedia': 'en:Wong Kei'}</t>
  </si>
  <si>
    <t>{'name': 'Babaji', 'email': 'info@babaji.com.tr', 'phone': '+44 20 3327 3888', 'amenity': 'restaurant', 'cuisine': 'turkish', 'website': 'http://www.babaji.com.tr/everything', 'addr:city': 'London', 'wheelchair': 'yes', 'addr:street': 'Shaftesbury Avenue', 'addr:postcode': 'W1D 6LB', 'opening_hours': 'Mo-Th 12:00-23:00; Fr 12:00-23:30; Sa 11:00-23:30; Su 11:00-22:30', 'addr:housenumber': '53'}</t>
  </si>
  <si>
    <t>{'name': 'Wasabi', 'brand': 'Wasabi', 'amenity': 'restaurant', 'cuisine': 'japanese', 'wheelchair': 'no', 'addr:street': 'Shaftesbury Avenue', 'brand:wikidata': 'Q23891278', 'brand:wikipedia': 'en:Wasabi (restaurant)', 'addr:housenumber': '33'}</t>
  </si>
  <si>
    <t>{'name': 'Keycircle Pharmacy', 'amenity': 'pharmacy', 'wheelchair': 'limited'}</t>
  </si>
  <si>
    <t>{'amenity': 'fast_food', 'brand': 'EAT.', 'brand:wikidata': 'Q5331219', 'brand:wikipedia': 'en:Eat (restaurant)', 'cuisine': 'sandwich', 'fixme': 'check position', 'name': 'EAT.', 'takeaway': 'yes', 'wheelchair': 'no'}</t>
  </si>
  <si>
    <t>{'name': "Soho's Original Book Shop", 'shop': 'books', 'website': 'sohobooks.co.uk', 'wheelchair': 'no', 'addr:street': 'Brewer Street', 'addr:postcode': 'W1F 0ED', 'addr:housenumber': '12'}</t>
  </si>
  <si>
    <t>{'name': 'Quay Arts Centre', 'amenity': 'theatre', 'addr:city': 'Newport', 'wikipedia': 'en:The Quay Arts', 'wheelchair': 'yes', 'addr:street': 'Sea Street', 'source:addr': 'FHRS Open Data', 'addr:country': 'GB', 'addr:postcode': 'PO30 5BW', 'contact:phone': '+44 1983 822 490', 'contact:website': 'http://www.quayarts.org/', 'addr:housenumber': '15A'}</t>
  </si>
  <si>
    <t>{'name': 'Harrietsham Village Stores', 'shop': 'convenience', 'level': '0', 'fhrs:id': '721214', 'wheelchair': 'no', 'addr:street': 'West Street', 'fhrs:rating': '5', 'addr:postcode': 'ME17 1HU', 'fhrs:authority': 'Maidstone', 'addr:housenumber': '70-72', 'fhrs:inspectiondate': '2014-08-29'}</t>
  </si>
  <si>
    <t>{'leisure': 'playground', 'wheelchair': 'yes', 'toilets:wheelchair': 'no'}</t>
  </si>
  <si>
    <t>{'name': 'Caf√© 1', 'phone': '+44 1463 226200', 'amenity': 'restaurant', 'fhrs:id': '359920', 'website': 'http://www.cafe1.net/', 'wheelchair': 'yes', 'addr:street': 'Castle Street', 'addr:postcode': 'IV2 3EA', 'addr:housenumber': '75'}</t>
  </si>
  <si>
    <t>{'name': 'Impulse', 'source': 'visual survey; PMSA', 'tourism': 'artwork', 'PMSA_ref': 'WMbiBIxx168', 'start_date': '1972', 'wheelchair': 'yes', 'artist_name': 'Alex Mann', 'artwork:type': 'sculpture', 'artwork:material': 'stainless steel'}</t>
  </si>
  <si>
    <t>{'fee': 'no', 'amenity': 'toilets', 'operator': 'Brindley Place', 'wheelchair': 'yes'}</t>
  </si>
  <si>
    <t>{'name': 'Holywell Cafe', 'access': 'private', 'amenity': 'cafe', 'wheelchair': 'yes'}</t>
  </si>
  <si>
    <t>{'name': 'Co-op', 'shop': 'convenience', 'addr:city': 'Maidenhead', 'wheelchair': 'yes', 'addr:street': 'Wessex Way', 'addr:postcode': 'SL6 3DL', 'addr:housenumber': '118', 'air_conditioning': 'yes'}</t>
  </si>
  <si>
    <t>{'name': 'Captain French Surgery', 'phone': '+44 1539 720241', 'amenity': 'doctors', 'addr:city': 'Kendal', 'healthcare': 'doctor', 'wheelchair': 'yes', 'addr:street': 'Gillinggate', 'addr:postcode': 'LA9 4JE', 'opening_hours': 'Mo-Fr 08:00-18:30', 'addr:housename': 'The Dean Gibson Memorial Schools', 'healthcare:speciality': 'general'}</t>
  </si>
  <si>
    <t>{'name': 'Well Pharmacy', 'brand': 'Well Pharmacy', 'phone': '+44 1539 720249', 'amenity': 'pharmacy', 'fhrs:id': '299884', 'website': 'http://www.pharmacy.co.uk', 'operator': 'Bestway National Chemists', 'addr:city': 'Kendal', 'dispensing': 'yes', 'healthcare': 'pharmacy', 'wheelchair': 'no', 'addr:street': 'Highgate', 'addr:postcode': 'LA9 4HE', 'opening_hours': 'Mo-Fr 09:00-17:30', 'brand:wikidata': 'Q7726524', 'brand:wikipedia': 'en:Well Pharmacy', 'addr:housenumber': '132'}</t>
  </si>
  <si>
    <t>{'name': 'Castle Green Hotel', 'phone': '+44 1539 734000', 'fhrs:id': '299838', 'tourism': 'hotel', 'website': 'https://www.castlegreen.co.uk/', 'operator': 'Best Western Hotels', 'addr:city': 'Kendal', 'wheelchair': 'yes', 'addr:street': 'Castle Green Lane', 'addr:postcode': 'LA9 6RG'}</t>
  </si>
  <si>
    <t>{'name': 'Pret A Manger', 'brand': 'Pret A Manger', 'amenity': 'fast_food', 'cuisine': 'sandwich', 'fhrs:id': '427766', 'takeaway': 'yes', 'addr:city': 'London', 'short_name': 'Pret', 'wheelchair': 'no', 'addr:street': 'Wigmore Street', 'fhrs:rating': '5', 'postal_code': 'W1U 2RJ', 'fhrs:hygiene': '0', 'brand:wikidata': 'Q2109109', 'brand:wikipedia': 'en:Pret a Manger', 'fhrs:structural': '5', 'source:postcode': 'FSA Food Hygiene Ratings Database', 'addr:housenumber': '24', 'fhrs:local_authority_id': '00283/0024/0/000', 'fhrs:confidence_management': '0'}</t>
  </si>
  <si>
    <t>{'name': 'Lewes', 'network': 'National Rail', 'railway': 'station', 'ref:crs': 'LWS', 'website': 'https://www.nationalrail.co.uk/stations_destinations/LWS.aspx', 'wikidata': 'Q933911', 'addr:city': 'Lewes', 'wikipedia': 'en:Lewes railway station', 'wheelchair': 'yes', 'naptan:AtcoCode': '9100LEWES', 'public_transport': 'station'}</t>
  </si>
  <si>
    <t>{'brand': 'Tesco Metro', 'brand:wikidata': 'Q57551648', 'level': '0', 'name': 'Tesco Metro', 'shop': 'supermarket', 'wheelchair': 'yes'}</t>
  </si>
  <si>
    <t>{'brand': 'Shell', 'phone': '+44 1702 603403', 'amenity': 'fuel', 'fuel:lpg': 'yes', 'operator': 'Shell', 'ref:navads': 'NVDS353_12140984', 'wheelchair': 'yes', 'fuel:diesel': 'yes', 'addr:postcode': 'SS2 4DQ', 'opening_hours': 'Mo-Sa 06:30-22:00; Su 07:00-20:00', 'fuel:octane_95': 'yes', 'fuel:octane_98': 'yes'}</t>
  </si>
  <si>
    <t>{'addr:city': 'London', 'addr:housename': 'Tea Building', 'addr:housenumber': '56', 'addr:postcode': 'E1 6JJ', 'addr:street': 'Shoreditch High Street', 'amenity': 'restaurant', 'contact:facebook': 'https://www.facebook.com/pizzaeast', 'contact:instagram': 'https://instagram.com/pizzaeast', 'contact:twitter': 'https://twitter.com/pizzaeast', 'cuisine': 'pizza', 'email': 'reception@pizzaeast.com', 'fhrs:id': '470238', 'name': 'Pizza East', 'opening_hours': 'Mo-Th 17:30-23:00; Fr 17:30-00:00; Sa 11:00-00:00; Su 11:00-18:00', 'phone': '+44 20 7729 1888', 'website': 'https://www.pizzaeast.com/shoreditch', 'wheelchair': 'no'}</t>
  </si>
  <si>
    <t>{'name': 'Mount Ellen Newsagents', 'shop': 'convenience', 'source': 'survey', 'wheelchair': 'yes'}</t>
  </si>
  <si>
    <t>{'addr:place': 'Long Eaton Health Centre', 'addr:postcode': 'NG10 1NY', 'addr:street': 'Midland Street', 'amenity': 'pharmacy', 'brand': 'Boots', 'brand:wikidata': 'Q6123139', 'brand:wikipedia': 'en:Boots UK', 'fhrs:id': '252554', 'healthcare': 'pharmacy', 'name': 'Boots', 'source': 'survey', 'source:addr': 'Food Hygiene Open Data', 'wheelchair': 'yes'}</t>
  </si>
  <si>
    <t>{'name': 'Distillers', 'amenity': 'pub', 'wheelchair': 'yes'}</t>
  </si>
  <si>
    <t>{'name': 'Old Suffolk Punch', 'amenity': 'pub', 'wheelchair': 'yes'}</t>
  </si>
  <si>
    <t>{'name': 'Chivers Corner', 'amenity': 'fuel', 'wheelchair': 'yes', 'opening_hours': 'Mo-Fr 06:30-22:00, Sa,Su 07:00-22:00'}</t>
  </si>
  <si>
    <t>{'name': 'The Garden Room', 'phone': '+44 1483577696', 'amenity': 'cafe', 'wheelchair': 'yes', 'addr:street': 'Sydenham road'}</t>
  </si>
  <si>
    <t>{'name': 'Local Hero', 'amenity': 'cafe', 'fhrs:id': '361644', 'wheelchair': 'yes', 'addr:street': 'Thames Street', 'source:addr': 'FHRS Open Data', 'addr:postcode': 'KT1 1PE', 'addr:housenumber': '22'}</t>
  </si>
  <si>
    <t>{'shop': 'department_store', 'operator': 'Marks &amp; Spencer', 'wheelchair': 'yes', 'addr:street': 'Clarence Street', 'addr:postcode': 'KT1 1NU', 'addr:housenumber': '26'}</t>
  </si>
  <si>
    <t>{'name': 'Out of Order', 'tourism': 'artwork', 'addr:city': 'Kingston on Thames', 'start_date': '1989', 'wheelchair': 'yes', 'addr:street': 'Old London Road', 'artist_name': 'David Mach', 'artwork_type': 'sculpture', 'artwork_subject': 'row of 12 red phone boxes falling over', 'wheelchair:description': 'On the footway in a pedestrian area.'}</t>
  </si>
  <si>
    <t>{'name': 'Kingston Museum', 'tourism': 'museum', 'wikidata': 'Q6413566', 'wheelchair': 'limited'}</t>
  </si>
  <si>
    <t>{'name': 'Pizza Thyme', 'amenity': 'fast_food', 'addr:city': 'Selby', 'wheelchair': 'yes', 'addr:street': 'Denison Road', 'addr:postcode': 'YO8 8AN', 'addr:housenumber': '39'}</t>
  </si>
  <si>
    <t>{'name': 'The Shears', 'amenity': 'pub', 'wheelchair': 'yes'}</t>
  </si>
  <si>
    <t>{'name': 'Waterstones', 'shop': 'books', 'brand': 'Waterstones', 'wheelchair': 'yes', 'brand:wikidata': 'Q151779', 'brand:wikipedia': 'en:Waterstones'}</t>
  </si>
  <si>
    <t>{'addr:city': 'Edinburgh', 'addr:housenumber': '13', 'addr:postcode': 'EH8 9EF', 'addr:street': 'West Richmond Street', 'amenity': 'restaurant', 'cuisine': 'japanese', 'name': 'Maki &amp; Ramen', 'source': 'survey', 'website': 'https://www.facebook.com/makiandramen', 'wheelchair': 'yes'}</t>
  </si>
  <si>
    <t>{'name': 'Argos Extra', 'shop': 'department_store', 'fhrs:id': '206057', 'addr:city': 'Brighton', 'wheelchair': 'yes', 'addr:street': 'Carden Avenue', 'addr:postcode': 'BN1 8LW', 'addr:housenumber': 'Unit 2 Brighton Retail Park'}</t>
  </si>
  <si>
    <t>{'name': 'Middlesbrough Bus Station', 'bench': 'yes', 'layer': '1', 'source': 'survey', 'covered': 'yes', 'highway': 'bus_stop', 'service': 'long_distance', 'local_ref': '29', 'wheelchair': 'yes', 'public_transport': 'platform'}</t>
  </si>
  <si>
    <t>{'addr:city': 'Edinburgh', 'addr:housenumber': '34', 'addr:postcode': 'EH3 9AF', 'addr:street': 'Bread Street', 'brand': 'DoubleTree by Hilton', 'contact:facebook': 'https://www.facebook.com/DoubleTreeEdinburghCity', 'contact:instagram': 'https://www.instagram.com/doubletree_edinburgh/', 'contact:twitter': 'https://twitter.com/DoubleTreeEdin', 'fax': '+44 131 2219929', 'internet_access': 'yes', 'name': 'DoubleTree by Hilton Hotel Edinburgh City Centre', 'operator': 'Hilton', 'phone': '+44 131 221 5555', 'rooms': '138', 'smoking': 'no', 'stars': '4', 'start_date': '2013', 'tourism': 'hotel', 'website': 'https://www.hilton.com/en/hotels/ediccdi-doubletree-edinburgh-city-centre/?WT.mc_id=zELWAKN0EMEA1DT2DMH3LocalSearch4DGGenericx6EDICCDI', 'wheelchair': 'yes', 'wikidata': 'Q45316350'}</t>
  </si>
  <si>
    <t>{'name': 'Guchhi India', 'phone': '+44 131 228 6666', 'source': 'survey', 'amenity': 'restaurant', 'cuisine': 'indian', 'website': 'http://www.guchhiindia.com/', 'addr:city': 'Edinburgh', 'wheelchair': 'limited', 'addr:street': 'East Fountainbridge', 'addr:postcode': 'EH3 9BH', 'addr:housenumber': '50'}</t>
  </si>
  <si>
    <t>{'name': 'The Feathers', 'amenity': 'pub', 'fhrs:id': '369817', 'wheelchair': 'limited'}</t>
  </si>
  <si>
    <t>{'addr:city': 'Cambridge', 'addr:housenumber': '42-45', 'addr:postcode': 'CB2 3HX', 'addr:street': 'Sidney Street', 'brand': "Sainsbury's", 'brand:wikidata': 'Q152096', 'fhrs:id': '506454', 'name': "Sainsbury's", 'opening_hours': 'Mo-Sa 07:30-23:30; Su 11:00-17:00', 'operator': "Sainsbury's Supermarkets Ltd", 'payment:cash': 'yes', 'payment:credit_cards': 'yes', 'payment:debit_cards': 'yes', 'phone': '+44 1223 366891', 'shop': 'supermarket', 'source': 'https://stores.sainsburys.co.uk/;local knowledge', 'website': 'https://stores.sainsburys.co.uk/0728/sidney-street', 'wheelchair': 'yes'}</t>
  </si>
  <si>
    <t>{'addr:city': 'Edinburgh', 'addr:housenumber': '60-62', 'addr:postcode': 'EH1 1LS', 'addr:street': 'South Bridge', 'brand': 'Tesco Express', 'brand:wikidata': 'Q98456772', 'brand:wikipedia': 'en:Tesco', 'name': 'Tesco Express', 'opening_hours': 'Mo-Su 06:00-24:00', 'shop': 'convenience', 'source': 'survey', 'wheelchair': 'yes'}</t>
  </si>
  <si>
    <t>{'wheelchair': 'no', 'disused:amenity': 'toilets'}</t>
  </si>
  <si>
    <t>{'addr:city': 'Lancaster', 'addr:housenumber': '10-12', 'addr:postcode': 'LA1 1LZ', 'addr:street': 'Cheapside', 'amenity': 'fast_food', 'brand': "McDonald's", 'brand:wikidata': 'Q38076', 'brand:wikipedia': "en:McDonald's", 'cuisine': 'burger', 'drive_through': 'no', 'fhrs:id': '81778', 'name': "McDonald's", 'takeaway': 'yes', 'wheelchair': 'yes'}</t>
  </si>
  <si>
    <t>{'addr:city': 'Cambridge', 'addr:housenumber': '35-37', 'addr:postcode': 'CB1 1ER', 'addr:street': 'Fitzroy Street', 'amenity': 'cafe', 'brand': 'Patisserie Valerie', 'brand:wikidata': 'Q22101966', 'brand:wikipedia': 'en:Patisserie Valerie', 'cuisine': 'coffee_shop', 'delivery': 'no', 'internet_access': 'wlan', 'name': 'Patisserie Valerie', 'smoking': 'no', 'takeaway': 'yes', 'website': 'https://www.patisserie-valerie.co.uk/', 'wheelchair': 'yes'}</t>
  </si>
  <si>
    <t>{'name': 'Grove Tavern', 'amenity': 'pub', 'fhrs:id': '525999', 'website': 'http://www.grovetavern.co.uk/', 'wikidata': 'Q26368168', 'wheelchair': 'limited', 'addr:street': 'Berkeley Road', 'source:addr': 'FHRS Open Data', 'addr:postcode': 'TN1 1YR', 'addr:housenumber': '19'}</t>
  </si>
  <si>
    <t>{'amenity': 'pub', 'name': 'Willems Park', 'operator': 'Whitbread', 'toilets': 'yes', 'toilets:wheelchair': 'yes', 'wheelchair': 'yes'}</t>
  </si>
  <si>
    <t>{'name': 'Premier Inn', 'tourism': 'hotel', 'operator': 'Whitbread', 'wheelchair': 'yes'}</t>
  </si>
  <si>
    <t>{'name': 'Spokes', 'shop': 'bicycle', 'wheelchair': 'yes'}</t>
  </si>
  <si>
    <t>{'name': 'Shelter', 'shop': 'charity', 'brand': 'Shelter', 'wheelchair': 'yes', 'brand:wikidata': 'Q7493943', 'brand:wikipedia': 'en:Shelter (charity)'}</t>
  </si>
  <si>
    <t>{'addr:city': 'Leeds', 'addr:housename': 'City Station', 'addr:postcode': 'LS1 4DT', 'addr:street': 'New Station Street', 'addr:unit': '23 North Concourse', 'amenity': 'fast_food', 'brand': "McDonald's", 'brand:wikidata': 'Q38076', 'brand:wikipedia': "en:McDonald's", 'cuisine': 'burger', 'drive_through': 'no', 'fhrs:id': '321599', 'name': "McDonald's", 'opening_hours:covid19': 'open', 'takeaway': 'yes', 'wheelchair': 'yes'}</t>
  </si>
  <si>
    <t>{'name': 'Glengarry War Memorial', 'historic': 'memorial', 'wheelchair': 'no'}</t>
  </si>
  <si>
    <t>{'name': 'Southampton Central', 'network': 'National Rail', 'railway': 'station', 'ref:crs': 'SOU', 'wikidata': 'Q2396008', 'addr:city': 'Southampton', 'wikipedia': 'en:Southampton Central railway station', 'wheelchair': 'yes', 'addr:street': 'Blechynden Terrace', 'addr:country': 'GB', 'addr:postcode': 'SO15 1AL', 'naptan:AtcoCode': '9100SOTON', 'public_transport': 'station', 'toilets:wheelchair': 'yes'}</t>
  </si>
  <si>
    <t>{'addr:city': 'London', 'addr:housenumber': '3', 'addr:postcode': 'EC1V 1NQ', 'addr:street': 'Torrens Street', 'amenity': 'cafe', 'cuisine': 'coffee_shop', 'name': 'Candid Cafe', 'note': 'sign outside says "vegetarian menu" but does not say *only* vegetarian Website mentions non-vegetarian food too. Full menu not on web site', 'opening_hours': 'Mo-Sa 12:00-22:00; Su 12:00-17:00', 'phone': '+44 20 7278 9368', 'website': 'https://candidarts.wordpress.com/cafe/', 'wheelchair': 'no'}</t>
  </si>
  <si>
    <t>{'brand': 'Boots', 'brand:wikidata': 'Q6123139', 'name': 'Boots', 'shop': 'chemist', 'wheelchair': 'yes'}</t>
  </si>
  <si>
    <t>{'name': 'Bar Soho', 'amenity': 'bar', 'fhrs:id': '412519', 'addr:city': 'London', 'wheelchair': 'no', 'fhrs:rating': '5', 'postal_code': 'W1D 5JL', 'source:addr': 'FSA Food Hygiene Ratings Database', 'fhrs:hygiene': '5', 'fhrs:structural': '5', 'outdoor_seating': 'no', 'source:postcode': 'FSA Food Hygiene Ratings Database', 'addr:housenumber': '23-25', 'fhrs:local_authority_id': '00859/0023/0/000', 'fhrs:confidence_management': '5'}</t>
  </si>
  <si>
    <t>{'name': 'Rodizio Preto', 'phone': '+44 20 7287 5995', 'amenity': 'restaurant', 'cuisine': 'brazilian', 'website': 'https://www.preto.co.uk/', 'wheelchair': 'yes', 'addr:street': 'Shaftesbury Avenue', 'addr:housenumber': '69-73'}</t>
  </si>
  <si>
    <t>{'fee': 'yes', 'name': 'Pay toilet accessable', 'amenity': 'toilets', 'wheelchair': 'yes'}</t>
  </si>
  <si>
    <t>{'name': 'Co-op', 'shop': 'supermarket', 'operator': 'The Co-operative', 'wheelchair': 'yes', 'wheelchair:description': 'Underground parking with lift, wide aisles and very helpful staff'}</t>
  </si>
  <si>
    <t>{'name': 'Leicester Square Kitchen', 'amenity': 'restaurant', 'wheelchair': 'yes'}</t>
  </si>
  <si>
    <t>{'name': 'House Wong', 'amenity': 'fast_food', 'cuisine': 'chinese', 'takeaway': 'yes', 'addr:city': 'Exeter', 'wheelchair': 'yes', 'addr:street': 'Bonhay Road', 'addr:postcode': 'EX4 4BL', 'addr:housenumber': '100'}</t>
  </si>
  <si>
    <t>{'name': "Dinky's Diner", 'source': 'Bing', 'amenity': 'fast_food', 'cuisine': 'burger', 'wheelchair': 'yes', 'addr:street': 'The Layby, Shrewsbury SY5 9LG', 'toilets:wheelchair': 'yes', 'wheelchair:description': 'Great well kept toilet RADAR KEY kept in the cafe . Great food too Tel +44 1743 850070   . 24hrs'}</t>
  </si>
  <si>
    <t>{'name': 'Bowling Green', 'phone': '+44 1257 794300', 'amenity': 'restaurant', 'cuisine': 'international', 'website': 'https://www.joseph-holt.com/restaurants/view/bowling-green', 'operator': 'Joseph Holt of Manchester', 'addr:city': 'Chorley', 'addr:place': 'Charnock Richard', 'wheelchair': 'yes', 'addr:street': 'Preston Road', 'addr:postcode': 'PR7 5LA', 'outdoor_seating': 'yes'}</t>
  </si>
  <si>
    <t>{'name': 'Pret A Manger', 'brand': 'Pret A Manger', 'amenity': 'fast_food', 'cuisine': 'sandwich', 'fhrs:id': '294749', 'takeaway': 'yes', 'addr:city': 'London', 'short_name': 'Pret', 'wheelchair': 'yes', 'addr:street': 'Aldersgate Street', 'addr:postcode': 'EC1A 4HD', 'brand:wikidata': 'Q2109109', 'brand:wikipedia': 'en:Pret a Manger', 'addr:housenumber': '200'}</t>
  </si>
  <si>
    <t>{'name': 'H. Samuel', 'shop': 'jewelry', 'amenity': 'shop', 'wheelchair': 'yes'}</t>
  </si>
  <si>
    <t>{'fee': 'no', 'source': 'local_knowledge', 'amenity': 'toilets', 'wheelchair': 'yes', 'designation': 'amenity=toilets'}</t>
  </si>
  <si>
    <t>{'name': 'Rissington Road', 'amenity': 'toilets', 'addr:city': 'Bourton on the Water', 'wheelchair': 'yes', 'addr:street': 'Rissington Road', 'wheelchair:description': '20p charge, coin only for all toilets. Large car park, 2 dedicated Blue Badge spaces near toilet.'}</t>
  </si>
  <si>
    <t>{'name': 'Costa', 'brand': 'Costa', 'amenity': 'cafe', 'cuisine': 'coffee_shop', 'takeaway': 'yes', 'wheelchair': 'yes', 'brand:wikidata': 'Q608845', 'brand:wikipedia': 'en:Costa Coffee'}</t>
  </si>
  <si>
    <t>{'name': 'Next', 'shop': 'clothes', 'brand': 'Next', 'wheelchair': 'yes', 'brand:wikidata': 'Q246655', 'brand:wikipedia': 'en:Next plc'}</t>
  </si>
  <si>
    <t>{'name': 'Pencig', 'shop': 'e-cigarette', 'email': 'ecigarette@pen-cig.co.uk', 'phone': '+441463711191', 'website': 'https://www.pen-cig.co.uk/', 'addr:city': 'Dundee', 'wheelchair': 'yes', 'addr:street': 'Reform Street', 'payment:cash': 'yes', 'payment:visa': 'yes', 'addr:postcode': 'DD1 1RT', 'payment:coins': 'yes', 'payment:notes': 'yes', 'payment:maestro': 'yes', 'addr:housenumber': '40a', 'payment:mastercard': 'yes', 'payment:visa_debit': 'yes', 'payment:diners_club': 'yes', 'payment:credit_cards': 'yes', 'payment:visa_electron': 'yes'}</t>
  </si>
  <si>
    <t>{'amenity': 'fast_food', 'brand': "McDonald's", 'brand:wikidata': 'Q38076', 'brand:wikipedia': "en:McDonald's", 'cuisine': 'burger', 'drive_through': 'no', 'name': "McDonald's", 'takeaway': 'yes', 'wheelchair': 'limited'}</t>
  </si>
  <si>
    <t>{'brand': 'Pets at Home', 'brand:wikidata': 'Q7179258', 'brand:wikipedia': 'en:Pets at Home', 'name': 'Pets at Home', 'operator': 'Pets at Home', 'shop': 'pet', 'wheelchair': 'yes'}</t>
  </si>
  <si>
    <t>{'name': 'Specsavers', 'shop': 'optician', 'brand': 'Specsavers', 'phone': '+44 1908662116', 'website': 'https://www.specsavers.co.uk/miltonkeynes', 'addr:city': 'Milton Keynes', 'wheelchair': 'limited', 'addr:street': 'Silbury Arcade', 'addr:postcode': 'MK9 3AG', 'addr:housename': 'Unit 4a', 'brand:wikidata': 'Q2000610', 'brand:wikipedia': 'en:Specsavers', 'addr:housenumber': '35-37', 'wheelchair:description': 'No lift to upstairs area. Wheelchair users need to phone in advance to book downstairs room for eye tests. NOTE: Thurs is hearing aid day, no downstairs appts.'}</t>
  </si>
  <si>
    <t>{'name': 'Waterstones', 'shop': 'books', 'brand': 'Waterstones', 'fhrs:id': '198944', 'addr:city': 'Milton Keynes', 'wheelchair': 'yes', 'addr:street': 'Silbury Arcade', 'addr:suburb': 'Central Milton Keynes', 'addr:country': 'GB', 'addr:postcode': 'MK9 3AG', 'brand:wikidata': 'Q151779', 'fhrs:authority': 'Milton Keynes', 'brand:wikipedia': 'en:Waterstones', 'addr:housenumber': '51', 'fhrs:local_authority_id': '23278'}</t>
  </si>
  <si>
    <t>{'is_in': 'Coatbridge, North Lanarkshire, Scotland, UK', 'source': 'local_knowledge', 'addr:city': 'Coatbridge', 'wheelchair': 'yes', 'addr:street': 'James Dempsey Gardens', 'postal_code': 'ML5', 'addr:country': 'GB', 'addr:district': 'North Lanarkshire', 'addr:housenumber': '1-32'}</t>
  </si>
  <si>
    <t>{'addr:city': 'York', 'addr:country': 'GB', 'addr:housenumber': '26', 'addr:postcode': 'YO23 2QQ', 'addr:street': 'Sim Balk Lane', 'addr:village': 'Bishopthorpe', 'amenity': 'post_office', 'name': 'Bishopthorpe Post Office', 'opening_hours': 'Mo-Sa 06:00-18:00; Su 06:00-12:00', 'ref:pol_id': '129803', 'wheelchair': 'yes'}</t>
  </si>
  <si>
    <t>{'name': 'Shell', 'brand': 'Shell', 'phone': '+44 1287 619254', 'source': 'survey', 'amenity': 'fuel', 'ref:navads': 'NVDS353_10019364', 'wheelchair': 'yes', 'addr:postcode': 'TS14 6RL', 'opening_hours': '24/7'}</t>
  </si>
  <si>
    <t>{'amenity': 'cafe', 'diet:vegan': 'no', 'diet:vegetarian': 'yes', 'name': 'Bloomsbury Caf√©', 'operator': "Students' Union UCL", 'toilets': 'yes', 'toilets:wheelchair': 'yes', 'wheelchair': 'yes'}</t>
  </si>
  <si>
    <t>{'name': 'The Swan Hotel', 'amenity': 'pub', 'smoking': 'outside', 'wheelchair': 'yes', 'outdoor_seating': 'yes'}</t>
  </si>
  <si>
    <t>{'fee': 'yes', 'male': 'yes', 'layer': '1', 'level': '-1', 'access': 'yes', 'amenity': 'toilets', 'wheelchair': 'designated', 'changing_table': 'yes'}</t>
  </si>
  <si>
    <t>{'name': 'M&amp;S Simply Food', 'shop': 'convenience', 'brand': 'M&amp;S Simply Food', 'layer': '1', 'addr:city': 'Glasgow', 'wheelchair': 'yes', 'addr:street': 'Gordon Street', 'addr:postcode': 'G1 3SQ', 'addr:housename': 'Unit 14, Caledonian Centre', 'brand:wikidata': 'Q714491', 'brand:wikipedia': 'en:Marks &amp; Spencer'}</t>
  </si>
  <si>
    <t>{'name': 'Golden Choice', 'amenity': 'fast_food', 'cuisine': 'chinese', 'addr:city': 'Loughborough', 'wheelchair': 'yes', 'addr:street': 'Sharpley Road', 'addr:country': 'GB', 'addr:housenumber': '13'}</t>
  </si>
  <si>
    <t>{'addr:city': 'London', 'addr:housenumber': 'Unit 23', 'addr:postcode': 'N1C 4QP', 'addr:street': 'The Circle, Saint Pancras Station', 'amenity': 'pub', 'cuisine': 'burger;italian_pizza', 'food': 'yes', 'level': '0', 'name': 'The Barrel Vault', 'opening_hours': 'Mo-Th 07:00-00:00; Fr, Sa 07:00-01:00; Su 08:00-23:00', 'operator': 'J. D. Wetherspoon', 'phone': '+44 20 7837 5151', 'website': 'https://jdwetherspoon.com/pubs/all-pubs/england/london/the-barrel-vault-st-pancras', 'wheelchair': 'yes', 'wikidata': 'Q88965895'}</t>
  </si>
  <si>
    <t>{'name': 'Sapori 74', 'phone': '+44 1757 704011', 'source': 'https://www.sapori74.co.uk/', 'amenity': 'restaurant', 'cuisine': 'italian', 'smoking': 'no', 'website': 'https://www.sapori74.co.uk/', 'delivery': 'no', 'addr:city': 'Selby', 'wheelchair': 'yes', 'addr:street': 'Back Micklegate', 'addr:postcode': 'YO8 3GH'}</t>
  </si>
  <si>
    <t>{'name': 'Pancake Place', 'amenity': 'restaurant', 'cuisine': 'pancake', 'wheelchair': 'limited'}</t>
  </si>
  <si>
    <t>{'name': 'Bakers Bikes', 'shop': 'bicycle', 'wheelchair': 'yes'}</t>
  </si>
  <si>
    <t>{'amenity': 'cafe', 'brand': 'Starbucks', 'brand:wikidata': 'Q37158', 'brand:wikipedia': 'en:Starbucks', 'cuisine': 'coffee_shop', 'level': '0', 'name': 'Starbucks', 'official_name': 'Starbucks Coffee', 'takeaway': 'yes', 'wheelchair': 'yes'}</t>
  </si>
  <si>
    <t>{'addr:housename': 'St. Pancras International', 'addr:unit': '46', 'brand': 'M&amp;S Simply Food', 'brand:wikidata': 'Q714491', 'brand:wikipedia': 'en:Marks &amp; Spencer', 'building:level': '0', 'level': '0', 'name': 'M&amp;S Simply Food', 'shop': 'convenience', 'wheelchair': 'yes'}</t>
  </si>
  <si>
    <t>{'addr:city': 'London', 'addr:housename': 'St Pancras Station', 'addr:postcode': 'N1C 4QL', 'addr:street': 'Pancras Road', 'addr:unit': 'Unit 19', 'amenity': 'pharmacy', 'branch': 'London St Pancras Station', 'brand': 'Boots', 'brand:wikidata': 'Q6123139', 'brand:wikipedia': 'en:Boots UK', 'building:level': '0', 'contact:phone': '+44 20 7833 0216', 'contact:website': 'http://www.boots.com/stores/885-london-st-pancras-station-n1c-4ql', 'dispensing': 'yes', 'fhrs:authority': 'Camden', 'fhrs:id': '425553', 'fhrs:local_authority_id': '57614', 'healthcare': 'pharmacy', 'name': 'Boots', 'operator': 'Boots UK Limited', 'ref': '885', 'source:addr': 'FHRS Open Data', 'source:addr:postcode': 'http://www.boots.com/stores/885-london-st-pancras-station-n1c-4ql', 'wheelchair': 'yes'}</t>
  </si>
  <si>
    <t>{'amenity': 'restaurant', 'brand': 'YO! Sushi', 'brand:wikidata': 'Q3105441', 'brand:wikipedia': 'en:YO! Sushi', 'cuisine': 'sushi', 'level': '0', 'name': 'YO! Sushi', 'wheelchair': 'no'}</t>
  </si>
  <si>
    <t>{'building:level': '0', 'level': '0', 'name': 'Sourced Market', 'organic': 'only', 'shop': 'supermarket', 'wheelchair': 'yes'}</t>
  </si>
  <si>
    <t>{'name': 'Caff√® Nero', 'brand': 'Caff√® Nero', 'amenity': 'cafe', 'cuisine': 'coffee_shop', 'takeaway': 'yes', 'wheelchair': 'limited', 'addr:street': 'Theobalds Road', 'opening_hours': 'Mo-Fr 07:00-19:00, Sa 07:30-18:00, Su 07:30-17:30', 'brand:wikidata': 'Q675808', 'brand:wikipedia': 'en:Caff√® Nero', 'outdoor_seating': 'yes', 'addr:housenumber': '54'}</t>
  </si>
  <si>
    <t>{'name': 'Boots', 'brand': 'Boots', 'amenity': 'pharmacy', 'healthcare': 'pharmacy', 'wheelchair': 'yes', 'brand:wikidata': 'Q6123139', 'brand:wikipedia': 'en:Boots UK', 'contact:website': 'https://www.boots.com/EStoreStoreDetailNonAjaxView?storeLocatorStoreId=5763'}</t>
  </si>
  <si>
    <t>{'beds': '5', 'name': 'The Blue Anchor', 'level': '0', 'phone': '+44 1524 823241', 'rooms': '4', 'stars': '5', 'amenity': 'pub', 'smoking': 'outside', 'tourism': 'guest_house', 'takeaway': 'yes', 'addr:city': 'Bolton Le Sands', 'wheelchair': 'limited', 'addr:street': 'Main Road', 'opening_hours': 'Mo-Tu 09:00-24:00;We-Su 11:00-24:00', 'internet_access': 'wlan', 'outdoor_seating': 'yes', 'addr:housenumber': '68', 'internet_access:fee': 'no'}</t>
  </si>
  <si>
    <t>{'name': 'The New Quay Inn', 'amenity': 'pub', 'wikidata': 'Q79838537', 'wheelchair': 'limited', 'addr:street': 'New Quay Lane', 'outdoor_seating': 'no', 'addr:housenumber': '8', 'source:outdoor_seating': 'survey'}</t>
  </si>
  <si>
    <t>{'shop': 'vacant', 'phone': '+44 844 335 7255', 'source': 'survey', 'old_name': 'Hays Travel', 'addr:city': 'Edinburgh', 'wheelchair': 'yes', 'addr:street': 'Hanover Street', 'disused:shop': 'travel_agency', 'addr:postcode': 'EH2 2DX', 'addr:housenumber': '52'}</t>
  </si>
  <si>
    <t>{'operator': 'Lloyds', 'wheelchair': 'yes', 'disused:amenity': 'atm'}</t>
  </si>
  <si>
    <t>{'disused:shop': 'department_store', 'note': 'House of Fraser closed this store 2020-01-31', 'was:name': 'House of Fraser', 'wheelchair': 'yes'}</t>
  </si>
  <si>
    <t>{'name': 'Civerinos Slice', 'source': 'survey', 'amenity': 'fast_food', 'cuisine': 'pizza', 'website': 'http://www.civerinos.com/', 'addr:city': 'Edinburgh', 'wheelchair': 'yes', 'addr:street': 'Forrest Road', 'addr:postcode': 'EH1 2QP', 'addr:housenumber': '49', 'toilets:wheelchair': 'no'}</t>
  </si>
  <si>
    <t>{'name': 'Greggs', 'shop': 'bakery', 'brand': 'Greggs', 'source': 'survey', 'addr:city': 'Edinburgh', 'wheelchair': 'yes', 'addr:street': 'Forrest Road', 'addr:postcode': 'EH1 2QP', 'brand:wikidata': 'Q3403981', 'brand:wikipedia': 'en:Greggs', 'addr:housenumber': '43'}</t>
  </si>
  <si>
    <t>{'name': 'Thomas J. Walls', 'note': 'opticians has been rebooted as a cafe but kept the same name, oddly', 'source': 'survey', 'amenity': 'cafe', 'addr:city': 'Edinburgh', 'wheelchair': 'no', 'addr:street': 'Forrest Road', 'addr:postcode': 'EH1 2QP', 'addr:housenumber': '35'}</t>
  </si>
  <si>
    <t>{'name': 'Che', 'note': 'name change', 'source': 'survey', 'amenity': 'fast_food', 'addr:city': 'Edinburgh', 'wheelchair': 'no', 'addr:street': 'Forrest Road', 'addr:postcode': 'EH1 2QH', 'addr:housenumber': '21'}</t>
  </si>
  <si>
    <t>{'amenity': 'pub', 'name': 'The Tichenham Inn', 'wheelchair': 'yes', 'wikidata': 'Q88917062'}</t>
  </si>
  <si>
    <t>{'name': 'Da Vinci Pizza', 'amenity': 'restaurant', 'cuisine': 'pizza', 'wheelchair': 'no', 'toilets:wheelchair': 'no'}</t>
  </si>
  <si>
    <t>{'name': 'Tartan Coffeehouse', 'amenity': 'cafe', 'wheelchair': 'yes'}</t>
  </si>
  <si>
    <t>{'addr:city': 'Edinburgh', 'addr:housenumber': '57-59', 'addr:street': 'Roseburn Terrace', 'amenity': 'pub', 'name': 'Murrayfield Bar &amp; Kitchen', 'source': 'survey', 'wheelchair': 'limited'}</t>
  </si>
  <si>
    <t>{'addr:city': 'Edinburgh', 'addr:housenumber': '35', 'addr:street': 'Roseburn Terrace', 'name': 'Ikina', 'shop': 'hairdresser', 'source': 'survey', 'wheelchair': 'limited'}</t>
  </si>
  <si>
    <t>{'addr:city': 'Edinburgh', 'addr:housenumber': '49', 'addr:postcode': 'EH12 5NQ', 'addr:street': 'Roseburn Terrace', 'amenity': 'fast_food', 'name': 'Eat n joy', 'source': 'survey', 'wheelchair': 'limited'}</t>
  </si>
  <si>
    <t>{'amenity': 'atm', 'operator': 'Tesco Personal Finance', 'wheelchair': 'yes'}</t>
  </si>
  <si>
    <t>{'name': 'Dallas Chicken &amp; Ribs', 'level': '0', 'source': 'survey', 'amenity': 'fast_food', 'cuisine': 'chicken', 'smoking': 'no', 'toilets': 'no', 'delivery': 'no', 'old_name': 'Chicken Cottage', 'takeaway': 'yes', 'addr:city': 'London', 'wheelchair': 'yes', 'addr:street': 'York Road', 'addr:country': 'GB', 'addr:postcode': 'SE1 7NJ', 'drive_through': 'no', 'opening_hours': '11:00-23:00', 'contact:website': 'http://www.dallaschicken.co.uk/', 'outdoor_seating': 'yes', 'addr:housenumber': '25', 'toilets:wheelchair': 'no'}</t>
  </si>
  <si>
    <t>{'name': 'K Minamoto', 'shop': 'confectionery', 'addr:city': 'London', 'wheelchair': 'no', 'addr:street': 'Strand', 'addr:postcode': 'WC2R 0QU', 'addr:housenumber': '448'}</t>
  </si>
  <si>
    <t>{'name': "Dee's Florist", 'shop': 'florist', 'wheelchair': 'limited'}</t>
  </si>
  <si>
    <t>{'name': 'Made in Camden', 'amenity': 'restaurant', 'wheelchair': 'yes', 'contact:website': 'http://www.roundhouse.org.uk/made-in-camden'}</t>
  </si>
  <si>
    <t>{'addr:housenumber': '215-217', 'addr:street': 'Great Portland Street', 'amenity': 'restaurant', 'cuisine': 'pizza', 'level': '0', 'name': 'Pizza Express', 'source': 'survey', 'toilets': 'yes', 'toilets:wheelchair': 'yes', 'website': 'https://www.pizzaexpress.com/great-portland-street', 'wheelchair': 'yes'}</t>
  </si>
  <si>
    <t>{'name': 'Italia Conti Dance School', 'amenity': 'school', 'addr:city': 'Guildford', 'wheelchair': 'limited', 'addr:street': 'Epsom Road', 'description': 'Traditional dance school. Ballet/Tap/Ballroom/Modern', 'wheelchair:description': 'Low door sill'}</t>
  </si>
  <si>
    <t>{'name': 'Kulu Kulu', 'amenity': 'restaurant', 'cuisine': 'japanese', 'website': 'http://www.kulukulu.co.uk/', 'addr:city': 'London', 'wheelchair': 'no', 'addr:street': 'Brewer Street', 'addr:housenumber': '76'}</t>
  </si>
  <si>
    <t>{'fee': 'no', 'note': 'In Store', 'amenity': 'toilets', 'operator': 'Tesco', 'wheelchair': 'yes'}</t>
  </si>
  <si>
    <t>{'name': 'Waterside Inn', 'amenity': 'pub', 'wheelchair': 'no'}</t>
  </si>
  <si>
    <t>{'name': 'Prezzo at the Duck Pond', 'amenity': 'restaurant', 'cuisine': 'italian', 'wheelchair': 'yes'}</t>
  </si>
  <si>
    <t>{'name': 'The George', 'brand': 'Harvester', 'amenity': 'restaurant', 'cuisine': 'american', 'fhrs:id': '520518', 'smoking': 'outside', 'takeaway': 'yes', 'addr:city': 'Ruislip', 'wheelchair': 'yes', 'addr:street': 'Bury Street', 'addr:country': 'GB', 'addr:postcode': 'HA4 7TJ', 'brand:wikidata': 'Q5676915', 'brand:wikipedia': 'en:Harvester (restaurant)', 'contact:website': 'https://www.harvester.co.uk/restaurants/london/thegeorgeruislip'}</t>
  </si>
  <si>
    <t>{'name': 'The Orchard Beefeater', 'amenity': 'restaurant', 'wheelchair': 'yes'}</t>
  </si>
  <si>
    <t>{'alt_name': 'Kentucky Fried Chicken', 'amenity': 'fast_food', 'brand': 'KFC', 'brand:wikidata': 'Q524757', 'brand:wikipedia': 'en:KFC', 'cuisine': 'chicken', 'drive_through': 'no', 'name': 'KFC', 'takeaway': 'yes', 'wheelchair': 'no'}</t>
  </si>
  <si>
    <t>{'name': 'Wimpy', 'brand': 'Wimpy', 'amenity': 'fast_food', 'cuisine': 'burger', 'takeaway': 'yes', 'wheelchair': 'yes', 'brand:wikidata': 'Q2811992', 'brand:wikipedia': 'en:Wimpy (restaurant)'}</t>
  </si>
  <si>
    <t>{'name': 'Caf√© Rouge at the Swan', 'amenity': 'cafe', 'cuisine': 'french', 'smoking': 'outside', 'wheelchair': 'yes', 'internet_access': 'yes'}</t>
  </si>
  <si>
    <t>{'name': 'Roseburn Cafe', 'source': 'survey', 'amenity': 'cafe', 'fhrs:id': '663213', 'addr:city': 'Edinburgh', 'wheelchair': 'limited', 'addr:street': 'Roseburn Terrace', 'addr:postcode': 'EH12 6AW', 'addr:housenumber': '8'}</t>
  </si>
  <si>
    <t>{'addr:city': 'Edinburgh', 'addr:housenumber': '21', 'addr:street': 'Roseburn Terrace', 'name': 'Thallon Soulis', 'shop': 'hairdresser', 'source': 'survey', 'wheelchair': 'yes'}</t>
  </si>
  <si>
    <t>{'source': 'local_knowledge', 'amenity': 'bureau_de_change', 'wheelchair': 'yes'}</t>
  </si>
  <si>
    <t>{'highway': 'bus_stop', 'local_ref': '36', 'name': 'Z4', 'naptan:AtcoCode': '049003010926', 'naptan:Bearing': 'N', 'naptan:CommonName': 'Central Rail Station', 'naptan:Indicator': 'Stop 36', 'naptan:Landmark': 'Milton Keynes Central Railway Station Stop 36', 'naptan:NaptanCode': 'mltawpm', 'naptan:PlusbusZoneRef': 'MKNSCEN', 'naptan:Street': 'Station Square', 'naptan:verified': 'no', 'public_transport': 'platform', 'source': 'naptan_import', 'wheelchair': 'yes'}</t>
  </si>
  <si>
    <t>{'name': 'Z5', 'source': 'naptan_import', 'highway': 'bus_stop', 'local_ref': '37', 'wheelchair': 'yes', 'naptan:Street': 'Station Square', 'naptan:Bearing': 'N', 'naptan:AtcoCode': '049003010927', 'naptan:Landmark': 'Milton Keynes Central Railway Station Stop 37', 'naptan:verified': 'no', 'naptan:Indicator': 'Stop 37', 'naptan:CommonName': 'Central Rail Station', 'naptan:NaptanCode': 'mltawpt', 'naptan:PlusbusZoneRef': 'MKNSCEN'}</t>
  </si>
  <si>
    <t>{'name': 'Z6', 'source': 'naptan_import', 'highway': 'bus_stop', 'local_ref': '38', 'wheelchair': 'yes', 'naptan:Street': 'Station Square', 'naptan:Bearing': 'N', 'naptan:AtcoCode': '049003010928', 'naptan:Landmark': 'Milton Keynes Central Railway Station Stop 38', 'naptan:verified': 'no', 'naptan:Indicator': 'Stop 38', 'naptan:CommonName': 'Central Rail Station', 'naptan:NaptanCode': 'mltawpw', 'naptan:PlusbusZoneRef': 'MKNSCEN'}</t>
  </si>
  <si>
    <t>{'name': 'Rooksley Retail Park', 'source': 'naptan_import', 'highway': 'bus_stop', 'wheelchair': 'yes', 'naptan:Street': 'Grafton Street V6', 'naptan:Bearing': 'N', 'naptan:AtcoCode': '049003975555', 'naptan:Landmark': 'Portway H5', 'naptan:verified': 'no', 'naptan:Indicator': 'o/s', 'naptan:CommonName': 'Rooksley Retail Park', 'naptan:NaptanCode': 'mltdtad', 'naptan:PlusbusZoneRef': 'MKNSCEN'}</t>
  </si>
  <si>
    <t>{'name': 'Rooksley Retail Park', 'source': 'naptan_import', 'highway': 'bus_stop', 'wheelchair': 'yes', 'naptan:Street': 'Grafton Street V6', 'naptan:Bearing': 'S', 'naptan:AtcoCode': '049003975558', 'naptan:Landmark': 'Portway H5', 'naptan:verified': 'no', 'naptan:Indicator': 'opp', 'naptan:CommonName': 'Rooksley Retail Park', 'naptan:NaptanCode': 'mltdtag', 'naptan:PlusbusZoneRef': 'MKNSCEN'}</t>
  </si>
  <si>
    <t>{'name': 'Oldbrook Cricket Ground', 'source': 'naptan_import', 'highway': 'bus_stop', 'wheelchair': 'yes', 'naptan:Street': 'Evans Gate', 'naptan:Bearing': 'SE', 'naptan:AtcoCode': '049004285716', 'naptan:Landmark': 'Cricket Ground', 'naptan:verified': 'no', 'naptan:Indicator': 'o/s', 'naptan:CommonName': 'Oldbrook Cricket Ground', 'naptan:NaptanCode': 'mltdwda', 'naptan:PlusbusZoneRef': 'MKNSCEN'}</t>
  </si>
  <si>
    <t>{'name': 'Redmoor Roundabout North', 'source': 'naptan_import', 'highway': 'bus_stop', 'wheelchair': 'yes', 'naptan:Street': 'Grafton Street V6', 'naptan:Bearing': 'NW', 'naptan:AtcoCode': '049004955225', 'naptan:Landmark': 'Groveway H9', 'naptan:verified': 'no', 'naptan:Indicator': 'North Westbound', 'naptan:CommonName': 'Redmoor Roundabout North', 'naptan:NaptanCode': 'mltgdtw', 'toilets:wheelchair': 'no', 'naptan:PlusbusZoneRef': 'MKNSCEN'}</t>
  </si>
  <si>
    <t>{'name': 'Redmoor Roundabout North', 'source': 'naptan_import', 'highway': 'bus_stop', 'wheelchair': 'yes', 'naptan:Street': 'Grafton Street V6', 'naptan:Bearing': 'SE', 'naptan:AtcoCode': '049004955229', 'naptan:Landmark': 'Groveway H9', 'naptan:verified': 'no', 'naptan:Indicator': 'South Eastbound', 'naptan:CommonName': 'Redmoor Roundabout North', 'naptan:NaptanCode': 'mltgdwa', 'toilets:wheelchair': 'no', 'naptan:PlusbusZoneRef': 'MKNSCEN'}</t>
  </si>
  <si>
    <t>{'name': 'Bleak Hall Roundabout South', 'source': 'naptan_import', 'highway': 'bus_stop', 'wheelchair': 'yes', 'naptan:Street': 'Grafton Street V6', 'naptan:Bearing': 'NW', 'naptan:AtcoCode': '049004965227', 'naptan:Landmark': 'Standing Way H8', 'naptan:verified': 'no', 'naptan:Indicator': 'North Westbound', 'naptan:CommonName': 'Bleak Hall Roundabout South', 'naptan:NaptanCode': 'mltgdwd', 'toilets:wheelchair': 'no', 'naptan:PlusbusZoneRef': 'MKNSCEN'}</t>
  </si>
  <si>
    <t>{'name': 'Bleak Hall Roundabout South', 'source': 'naptan_import', 'highway': 'bus_stop', 'wheelchair': 'yes', 'naptan:Street': 'Grafton Street V6', 'naptan:Bearing': 'SE', 'naptan:AtcoCode': '049004965228', 'naptan:Landmark': 'Standing Way H8', 'naptan:verified': 'no', 'naptan:Indicator': 'South Eastbound', 'naptan:CommonName': 'Bleak Hall Roundabout South', 'naptan:NaptanCode': 'mltgdwg', 'toilets:wheelchair': 'no', 'naptan:PlusbusZoneRef': 'MKNSCEN'}</t>
  </si>
  <si>
    <t>{'name': 'The Ward Jackson', 'source': 'http://www.jdwetherspoon.co.uk/home/pubs/the-ward-jackson', 'amenity': 'pub', 'smoking': 'outside', 'website': 'http://www.jdwetherspoon.co.uk/home/pubs/the-ward-jackson', 'addr:city': 'Hartlepool', 'wheelchair': 'yes', 'addr:street': 'Church Square', 'addr:postcode': 'TS24 7EU', 'opening_hours': 'Mo-Su 09:00-23:00', 'addr:housename': 'The Ward Jackson', 'addr:housenumber': '3-9'}</t>
  </si>
  <si>
    <t>{'name': 'Patisserie Valerie', 'brand': 'Patisserie Valerie', 'source': 'survey', 'amenity': 'cafe', 'cuisine': 'coffee_shop', 'takeaway': 'yes', 'addr:city': 'Edinburgh', 'wheelchair': 'yes', 'addr:street': 'George IV Bridge', 'addr:postcode': 'EH1 1EN', 'brand:wikidata': 'Q22101966', 'brand:wikipedia': 'en:Patisserie Valerie', 'addr:housenumber': '25'}</t>
  </si>
  <si>
    <t>{'addr:city': 'Edinburgh', 'addr:housenumber': '10-11', 'addr:postcode': 'EH1 1EE', 'addr:street': 'George IV Bridge', 'amenity': 'restaurant', 'cuisine': 'tapas', 'name': 'Cafe Andaluz', 'phone': '+44 131 226 1002', 'source': 'survey', 'toilets': 'yes', 'toilets:wheelchair': 'yes', 'website': 'https://www.cafeandaluz.com/', 'wheelchair': 'yes'}</t>
  </si>
  <si>
    <t>{'name': 'Starbucks', 'brand': 'Starbucks', 'source': 'survey', 'amenity': 'cafe', 'cuisine': 'coffee_shop', 'takeaway': 'yes', 'addr:city': 'Edinburgh', 'wheelchair': 'yes', 'addr:street': 'George Street', 'addr:postcode': 'EH2 2LE', 'official_name': 'Starbucks Coffee', 'brand:wikidata': 'Q37158', 'brand:wikipedia': 'en:Starbucks', 'addr:housenumber': '30A'}</t>
  </si>
  <si>
    <t>{'name': 'Bonkers', 'shop': 'gift', 'level': '-1', 'source': 'survey', 'website': 'https://www.bonkers.uk.com/', 'addr:city': 'Edinburgh', 'wheelchair': 'no', 'addr:street': 'Hanover Street', 'addr:postcode': 'EH2 2DX', 'addr:housenumber': '54'}</t>
  </si>
  <si>
    <t>{'atm': 'yes', 'name': 'Yorkshire Building Society', 'brand': 'Yorkshire Building Society', 'source': 'survey', 'amenity': 'bank', 'addr:city': 'Edinburgh', 'wheelchair': 'yes', 'addr:street': 'Hanover Street', 'addr:postcode': 'EH2 2DY', 'brand:wikidata': 'Q12073381', 'brand:wikipedia': 'en:Yorkshire Building Society', 'addr:housenumber': '46'}</t>
  </si>
  <si>
    <t>{'ref': '4', 'name': 'Exit 4, Oxford Street / Regent Street (North-West)', 'railway': 'subway_entrance', 'wheelchair': 'no'}</t>
  </si>
  <si>
    <t>{'ref': '5', 'name': 'Exit 5, Oxford Street', 'note': 'exit only', 'access': 'none', 'railway': 'subway_entrance', 'entrance': 'exit', 'wheelchair': 'no'}</t>
  </si>
  <si>
    <t>{'ref': '2', 'name': 'Exit 2, Oxford Street / Regent Street (South-East)', 'railway': 'subway_entrance', 'wheelchair': 'no'}</t>
  </si>
  <si>
    <t>{'ref': '1', 'name': 'Exit 1, Oxford Street / Regent Street (North-East)', 'railway': 'subway_entrance', 'wheelchair': 'no'}</t>
  </si>
  <si>
    <t>{'ref': '3', 'name': 'Exit 3, Oxford Street / Regent Street (South-West)', 'railway': 'subway_entrance', 'wheelchair': 'no'}</t>
  </si>
  <si>
    <t>{'ref': '8', 'name': 'Exit 8, Argyll Street', 'note': 'exit only', 'access': 'none', 'railway': 'subway_entrance', 'entrance': 'exit', 'wheelchair': 'no'}</t>
  </si>
  <si>
    <t>{'ref': '7', 'name': 'Exit 7, Oxford St / Argyll St', 'note': 'exit only', 'access': 'none', 'railway': 'subway_entrance', 'entrance': 'exit', 'wheelchair': 'no'}</t>
  </si>
  <si>
    <t>{'ref': '6', 'name': 'Exit 6, Oxford Street / Argyll Street', 'note': 'exit only', 'access': 'none', 'railway': 'subway_entrance', 'entrance': 'exit', 'wheelchair': 'no'}</t>
  </si>
  <si>
    <t>{'name': 'Kebab Kid', 'amenity': 'fast_food', 'cuisine': 'kebab', 'wheelchair': 'no', 'wheelchair:description': '2 uneven steps to get in from the street'}</t>
  </si>
  <si>
    <t>{'name': 'Angrid Thai', 'phone': '+44 1865 791898', 'source': 'photograph', 'amenity': 'restaurant', 'cuisine': 'thai', 'fhrs:id': '269224', 'addr:city': 'Oxford', 'addr:unit': 'Unit D', 'wheelchair': 'limited', 'addr:street': 'George Street', 'source:addr': 'FHRS Open Data', 'addr:postcode': 'OX1 2BJ', 'opening_hours': 'Su-Th 11:30-23:00; Fr-Sa 11:30-23:30', 'addr:housename': 'Threeways House', 'wheelchair:description': 'Restaurant is accessible from the street with no steps, however toilets are downstairs... Many steps.'}</t>
  </si>
  <si>
    <t>{'food': 'yes', 'name': "O'Neill's", 'amenity': 'pub', 'wheelchair': 'limited'}</t>
  </si>
  <si>
    <t>{'name': 'Wig and Pen', 'level': '0', 'source': 'photograph', 'amenity': 'pub', 'cuisine': 'asian', 'old_name': 'La Croissanterie', 'operator': 'Greene King', 'wheelchair': 'yes', 'addr:street': 'George Street', 'addr:postcode': 'OX1 2AG', 'addr:housename': '22', 'addr:housenumber': '9-13'}</t>
  </si>
  <si>
    <t>{'name': 'Wig and Pen', 'amenity': 'pub', 'fhrs:id': '268617', 'toilets': 'yes', 'operator': 'Greene King', 'real_ale': 'yes', 'addr:city': 'Oxford', 'diet:vegan': 'limited', 'wheelchair': 'limited', 'addr:street': 'George Street', 'addr:postcode': 'OX1 2AU', 'toilets:access': 'customers', 'diet:vegetarian': 'yes', 'addr:housenumber': '9-13', 'toilets:wheelchair': 'yes', 'source:addr:postcode': 'FHRS Open Data'}</t>
  </si>
  <si>
    <t>{'name': 'Ask Italian', 'level': '0', 'amenity': 'restaurant', 'cuisine': 'italian', 'fhrs:id': '268615', 'addr:city': 'Oxford', 'diet:vegan': 'yes', 'wheelchair': 'yes', 'addr:street': 'George Street', 'addr:postcode': 'OX1 2AT', 'diet:vegetarian': 'yes', 'addr:housenumber': '5', 'source:addr:postcode': 'FHRS Open Data'}</t>
  </si>
  <si>
    <t>{'name': 'Bella Italia', 'amenity': 'restaurant', 'cuisine': 'italian', 'fhrs:id': '268618', 'website': 'https://www.bellaitalia.co.uk/italian-restaurant/oxford/george-street', 'addr:city': 'Oxford', 'diet:vegan': 'no', 'wheelchair': 'yes', 'addr:street': 'George Street', 'addr:postcode': 'OX1 2AF', 'diet:vegetarian': 'yes', 'addr:housenumber': '14-16', 'source:addr:postcode': 'FHRS Open Data'}</t>
  </si>
  <si>
    <t>{'name': 'Irthlingborough Library', 'email': 'irthlib@northamptonshire.gov.uk', 'phone': '+44 300 126 1000', 'amenity': 'library', 'operator': 'Northamptonshire County Council', 'wikidata': 'Q55163581', 'addr:city': 'Wellingborough', 'addr:town': 'Irthlingborough', 'wheelchair': 'yes', 'addr:street': 'High Street', 'addr:country': 'GB', 'addr:postcode': 'NN9 5PU', 'opening_hours': 'Mo-Fr 14:00-18:00; We,Sa 10:00-14:00; Su 11:00-14:00'}</t>
  </si>
  <si>
    <t>{'name': 'Go', 'amenity': 'fast_food', 'wheelchair': 'yes', 'opening_hours': '08:00-16:30'}</t>
  </si>
  <si>
    <t>{'name': 'Mulberry Suite', 'amenity': 'restaurant', 'cuisine': 'fine dining', 'wheelchair': 'yes', 'opening_hours': '12:00-14:00'}</t>
  </si>
  <si>
    <t>{'name': "Royal Prince's Parade Toilets", 'source': 'survey', 'amenity': 'toilets', 'wheelchair': 'yes'}</t>
  </si>
  <si>
    <t>{'addr:city': 'Northampton', 'addr:country': 'GB', 'addr:postcode': 'NN5 5QJ', 'addr:street': 'Walter Tull Way', 'amenity': 'fast_food', 'brand': "McDonald's", 'brand:wikidata': 'Q38076', 'brand:wikipedia': "en:McDonald's", 'cuisine': 'burger', 'drive_through': 'yes', 'fhrs:authority': 'Northampton', 'fhrs:id': '1220462', 'fhrs:local_authority_id': 'PI/000092724', 'name': "McDonald's", 'not:addr:postcode': 'NN5 OOV', 'takeaway': 'yes', 'wheelchair': 'yes'}</t>
  </si>
  <si>
    <t>{'addr:city': 'Northampton', 'addr:country': 'GB', 'addr:postcode': 'NN5 4EG', 'addr:street': 'Upton Way', 'amenity': 'restaurant', 'cuisine': 'burger', 'fhrs:authority': 'Northampton', 'fhrs:id': '1217011', 'fhrs:local_authority_id': 'PI/000092448', 'name': 'Buddies USA Diner', 'operator': 'Buddies Restaurants', 'wheelchair': 'limited'}</t>
  </si>
  <si>
    <t>{'name': 'The White Hart', 'amenity': 'pub', 'fhrs:id': '470650', 'wheelchair': 'yes', 'addr:street': 'Stoke Newington High Street', 'addr:postcode': 'N16 8EL', 'addr:housenumber': '69'}</t>
  </si>
  <si>
    <t>{'name': "Parker's pet food and aquatics", 'shop': 'pet', 'wheelchair': 'yes', 'addr:housenumber': '147'}</t>
  </si>
  <si>
    <t>{'addr:city': 'London', 'addr:housenumber': '181', 'addr:postcode': 'N16 0LH', 'addr:street': 'Stoke Newington High Street', 'amenity': 'restaurant', 'cuisine': 'thai', 'fhrs:id': '469623', 'name': 'Yum Yum', 'wheelchair': 'limited'}</t>
  </si>
  <si>
    <t>{'name': 'Clitheroe Post Office', 'brand': 'Post Office', 'amenity': 'post_office', 'addr:city': 'Clitheroe', 'ref:pol_id': '4183', 'wheelchair': 'yes', 'addr:street': 'King Street', 'addr:postcode': 'BB7 2EN', 'opening_hours': 'Mo-Fr 09:00-17:30; Sa 09:00-15:30', 'addr:housenumber': '1'}</t>
  </si>
  <si>
    <t>{'name': 'Spaghetti House', 'amenity': 'restaurant', 'wheelchair': 'no'}</t>
  </si>
  <si>
    <t>{'name': 'The Borough Barista', 'amenity': 'cafe', 'cuisine': 'noodle', 'wheelchair': 'no'}</t>
  </si>
  <si>
    <t>{'bus': 'yes', 'highway': 'bus_stop', 'public_transport': 'platform', 'shelter': 'yes', 'source': 'gps_survey', 'wheelchair': 'yes'}</t>
  </si>
  <si>
    <t>{'bus': 'yes', 'highway': 'bus_stop', 'public_transport': 'platform', 'shelter': 'yes', 'wheelchair': 'yes'}</t>
  </si>
  <si>
    <t>{'name': 'Broadway Fruiterers', 'shop': 'greengrocer', 'fhrs:id': '423392', 'operator': 'Broadway Fruiterers Ltd', 'addr:city': 'London', 'wheelchair': 'yes', 'addr:street': 'The Broadway', 'addr:postcode': 'N8 8DU', 'fhrs:authority': 'Haringey', 'addr:housenumber': '15', 'toilets:wheelchair': 'no', 'source:addr:postcode': 'FHRS Open Data', 'fhrs:local_authority_id': 'PI/000141212'}</t>
  </si>
  <si>
    <t>{'name': 'Co-op Food', 'shop': 'supermarket', 'fhrs:id': '906712', 'addr:city': 'London', 'wheelchair': 'yes', 'addr:street': 'The Broadway', 'source:addr': 'FHRS Open Data', 'addr:postcode': 'N8 8DU', 'fhrs:authority': 'Haringey', 'addr:housenumber': '21-23', 'fhrs:local_authority_id': 'PI/000149419'}</t>
  </si>
  <si>
    <t>{'name': 'Greggs', 'shop': 'bakery', 'fhrs:id': '423393', 'addr:city': 'London', 'wheelchair': 'yes', 'addr:street': 'The Broadway', 'source:addr': 'FHRS Open Data', 'addr:postcode': 'N8 8DU', 'fhrs:authority': 'Haringey', 'addr:housenumber': '29', 'fhrs:local_authority_id': 'PI/000141215'}</t>
  </si>
  <si>
    <t>{'bus': 'yes', 'highway': 'bus_stop', 'name': 'Town Hall (Exchange Street)', 'public_transport': 'platform', 'source': 'gps_survey', 'wheelchair': 'yes'}</t>
  </si>
  <si>
    <t>{'access': 'yes', 'amenity': 'toilets', 'changing_table': 'yes', 'female': 'yes', 'layer': '1', 'male': 'yes', 'name': 'The Maltings', 'opening_hours': 'Mo-Su 09:00-18:00', 'toilets:disposal': 'flush', 'wheelchair': 'yes'}</t>
  </si>
  <si>
    <t>{'name': 'Starbucks', 'brand': 'Starbucks', 'amenity': 'cafe', 'cuisine': 'coffee_shop', 'fhrs:id': '83064', 'takeaway': 'yes', 'addr:city': 'London', 'wheelchair': 'limited', 'addr:street': 'St Katharines Way', 'addr:postcode': 'E1W 1LD', 'official_name': 'Starbucks Coffee', 'addr:housename': 'Guoman Tower Hotel', 'brand:wikidata': 'Q37158', 'brand:wikipedia': 'en:Starbucks', 'fhrs:local_authority_id': '20230'}</t>
  </si>
  <si>
    <t>{'addr:city': 'London', 'addr:housename': 'Guoman Tower Hotel', 'addr:postcode': 'E1W 1LD', 'addr:street': "St Katharine's Way", 'amenity': 'restaurant', 'fhrs:id': '99579', 'name': 'Vicinity', 'toilets': 'yes', 'toilets:wheelchair': 'yes', 'wheelchair': 'yes'}</t>
  </si>
  <si>
    <t>{'name': 'Caf√© Rouge St Katharine Dock', 'phone': '+44 20 7702 0195', 'amenity': 'restaurant', 'cuisine': 'french', 'fhrs:id': '100762', 'website': 'https://www.caferouge.com/bistro-brasserie/london/st-katherine-docks', 'addr:city': 'London', 'addr:unit': '4', 'wheelchair': 'yes', 'addr:street': "St Katharine's Way", 'addr:postcode': 'E1W 1AA', 'opening_hours': 'Mo-Fr 08:00-23:00; Sa 08:30-23:30; Su 09:00-22:30', 'addr:housename': 'Tower Bridge House', 'internet_access': 'wlan', 'not:addr:postcode': 'E1W 1AN'}</t>
  </si>
  <si>
    <t>{'amenity': 'restaurant', 'name': 'Elements Bar And Restaurant', 'toilets': 'yes', 'toilets:wheelchair': 'yes', 'wheelchair': 'yes'}</t>
  </si>
  <si>
    <t>{'fee': 'yes', 'amenity': 'parking', 'parking': 'surface', 'wheelchair': 'yes'}</t>
  </si>
  <si>
    <t>{'addr:city': 'London', 'addr:housenumber': '17', 'addr:postcode': 'EC2M 7LA', 'addr:street': 'Eldon Street', 'amenity': 'fast_food', 'brand': 'Pret A Manger', 'brand:wikidata': 'Q2109109', 'brand:wikipedia': 'en:Pret a Manger', 'cuisine': 'sandwich', 'fhrs:id': '293852', 'internet_access': 'no', 'level': '0', 'name': 'Pret A Manger', 'operator': 'Pret A Manger', 'outdoor_seating': 'no', 'short_name': 'Pret', 'smoking': 'no', 'takeaway': 'yes', 'wheelchair': 'yes'}</t>
  </si>
  <si>
    <t>{'name': 'Rowlands Pharmacy', 'brand': 'Rowlands Pharmacy', 'amenity': 'pharmacy', 'healthcare': 'pharmacy', 'wheelchair': 'yes', 'brand:wikidata': 'Q62663235'}</t>
  </si>
  <si>
    <t>{'name': 'National Trust Tea Rooms', 'amenity': 'cafe', 'wheelchair': 'yes', 'toilets:wheelchair': 'yes', 'wheelchair:description': 'Ramp from front, steps from gardens, step-free from house. Inside and outside seating. Low serving counters. Toilets off courtyard seating area.'}</t>
  </si>
  <si>
    <t>{'name': 'National Trust Shop', 'shop': 'kiosk', 'wheelchair': 'limited', 'wheelchair:description': 'Uneven low step entrance from courtyard with plant sales. Nearby accessible toilet not checked today.'}</t>
  </si>
  <si>
    <t>{'name': 'George II', 'amenity': 'pub', 'fhrs:id': '359317', 'wikidata': 'Q26408393', 'addr:city': 'Luton', 'wheelchair': 'limited', 'addr:street': 'Bute Street', 'addr:country': 'GB', 'addr:postcode': 'LU1 2EY', 'fhrs:authority': 'Luton', 'addr:housenumber': '68-70', 'fhrs:local_authority_id': '2939'}</t>
  </si>
  <si>
    <t>{'tourism': 'viewpoint', 'wheelchair': 'limited', 'wheelchair:description': 'Sloping gravel paths from house (down) and on down to car park.'}</t>
  </si>
  <si>
    <t>{'name': 'Hallward Library Cafe', 'amenity': 'cafe', 'fhrs:id': '217132', 'addr:city': 'Nottingham', 'wheelchair': 'yes', 'payment:cash': 'yes', 'addr:postcode': 'NG7 2RD', 'opening_hours': 'Mo-Th 08:30-20:00, Fr 08:30-18:00, Sa-Su 11:15-15:45', 'outdoor_seating': 'no', 'source:postcode': 'NCC Open Data', 'payment:credit_cards': 'yes', 'payment:electronic_purses': 'yes'}</t>
  </si>
  <si>
    <t>{'alt_name': 'East Drive', 'bus': 'yes', 'highway': 'bus_stop', 'name': 'To King Meadows Campus / Sutton Bonnington Campus', 'public_transport': 'platform', 'ref': 'UN41', 'shelter': 'yes', 'wheelchair': 'yes'}</t>
  </si>
  <si>
    <t>{'ref': 'UN42', 'name': 'To St Peters Court', 'highway': 'bus_stop', 'shelter': 'yes', 'alt_name': 'East Drive', 'wheelchair': 'yes'}</t>
  </si>
  <si>
    <t>{'name': 'Blackwells Bookshop', 'note': 'moving location in PB, reopening on Level b in autumn', 'shop': 'books', 'wheelchair': 'yes', 'building:level': 'B'}</t>
  </si>
  <si>
    <t>{'addr:city': 'Nottingham', 'addr:postcode': 'NG7 2RD', 'brand': 'Boots', 'brand:wikidata': 'Q6123139', 'building:level': 'B', 'fhrs:id': '1088501', 'name': 'Boots', 'note': 'Pharmacy is at Cripps Health Centre', 'shop': 'chemist', 'wheelchair': 'yes'}</t>
  </si>
  <si>
    <t>{'alt_name': 'East Drive', 'bus': 'yes', 'highway': 'bus_stop', 'local_ref': 'UN40', 'name': 'To Jubilee campus', 'note': 'Jubilee Campus Hopper', 'public_transport': 'platform', 'shelter': 'yes', 'wheelchair': 'yes'}</t>
  </si>
  <si>
    <t>{'name': 'The Easington', 'amenity': 'pub', 'operator': 'Ember Inns', 'wheelchair': 'yes', 'opening_hours': 'Mo-Th 11:30-23:00; Fr-Sa 11:30-00:00; Su 11:30-23:00'}</t>
  </si>
  <si>
    <t>{'name': 'Coatbridge Health Centre', 'phone': '+44 300 303 0251', 'amenity': 'doctors', 'website': 'https://www.lansh.scot.nhs.uk/services/coatbridge-health-centre/', 'operator': 'NHS Lanarkshire', 'addr:city': 'Coatbridge', 'emergency': 'no', 'healthcare': 'doctor', 'wheelchair': 'yes', 'addr:street': 'Centre Park Court', 'addr:country': 'GB', 'addr:district': 'North Lanarkshire', 'addr:postcode': 'ML5 3AP', 'addr:housenumber': '1', 'healthcare:speciality': 'sexual_health'}</t>
  </si>
  <si>
    <t>{'name': 'Centenary Doctors', 'source': 'survey', 'amenity': 'doctors', 'addr:city': 'Coatbridge', 'healthcare': 'doctor', 'wheelchair': 'yes', 'addr:street': 'Centenary Gardens', 'addr:country': 'GB', 'addr:district': 'North Lanarkshire', 'addr:postcode': 'ML5 4'}</t>
  </si>
  <si>
    <t>{'name': 'Baguette Express', 'source': 'survey', 'amenity': 'fast_food', 'addr:city': 'Coatbridge', 'wheelchair': 'yes', 'addr:street': 'Main Street', 'addr:country': 'GB', 'addr:district': 'North Lanarkshire', 'addr:postcode': 'ML5 3', 'addr:housenumber': '100'}</t>
  </si>
  <si>
    <t>{'source': 'survey', 'addr:city': 'Coatbridge', 'wheelchair': 'yes', 'addr:street': 'Main Street', 'addr:country': 'GB', 'addr:district': 'North Lanarkshire', 'addr:postcode': 'ML5 3', 'internet_access': 'no'}</t>
  </si>
  <si>
    <t>{'name': 'The Fountain Cafe', 'source': 'local_knowledge', 'amenity': 'cafe', 'addr:city': 'Coatbridge', 'wheelchair': 'limited', 'addr:street': 'Ellis Street', 'addr:country': 'GB', 'addr:district': 'North Lanarkshire', 'addr:postcode': 'ML5 3'}</t>
  </si>
  <si>
    <t>{'name': 'Church Of God', 'source': 'survey', 'amenity': 'place_of_worship', 'religion': 'christian', 'addr:city': 'Coatbridge', 'wheelchair': 'limited', 'addr:street': 'Easton Place', 'addr:country': 'GB', 'addr:district': 'North Lanarkshire', 'addr:postcode': 'ML5', 'addr:housenumber': '7'}</t>
  </si>
  <si>
    <t>{'name': 'Elm Church', 'source': 'survey', 'amenity': 'place_of_worship', 'religion': 'christian', 'addr:city': 'Coatbridge', 'wheelchair': 'yes', 'addr:street': 'King Street', 'addr:country': 'GB', 'addr:postcode': 'ML5'}</t>
  </si>
  <si>
    <t>{'name': 'Sway', 'amenity': 'bar', 'wheelchair': 'no'}</t>
  </si>
  <si>
    <t>{'name': 'Treatz Dessert Parlour', 'amenity': 'cafe', 'wheelchair': 'no'}</t>
  </si>
  <si>
    <t>{'kerb': 'lowered', 'source': 'survey', 'highway': 'crossing', 'crossing': 'toucan', 'wheelchair': 'yes', 'crossing_ref': 'toucan', 'tactile_paving': 'yes'}</t>
  </si>
  <si>
    <t>{'name': 'Eastern Palace', 'source': 'survey', 'amenity': 'restaurant', 'addr:city': 'Coatbridge', 'wheelchair': 'yes', 'addr:street': 'Bank Street', 'addr:country': 'GB', 'addr:district': 'North Lanarkshire', 'addr:postcode': 'ML5', 'addr:housenumber': '138'}</t>
  </si>
  <si>
    <t>{'name': 'Scot Mid', 'shop': 'supermarket', 'source': 'survey', 'wheelchair': 'yes'}</t>
  </si>
  <si>
    <t>{'name': 'Shimla Cottage', 'source': 'survey', 'amenity': 'restaurant', 'addr:city': 'Coatbridge', 'wheelchair': 'no', 'addr:street': 'Sunnyside Road', 'addr:country': 'GB', 'addr:district': 'North Lanarkshire', 'addr:postcode': 'ML5 3HR', 'addr:housenumber': '109'}</t>
  </si>
  <si>
    <t>{'name': 'Peters Bar', 'source': 'survey', 'amenity': 'pub', 'addr:city': 'Coatbridge', 'wheelchair': 'yes', 'addr:street': 'Main Street', 'addr:country': 'GB', 'addr:district': 'North Lanarkshire', 'addr:postcode': 'ML5'}</t>
  </si>
  <si>
    <t>{'food': 'yes', 'name': 'The Ox', 'note': 'renamed from Mezz to Bellevue. The Bellevue became The Ox in 2014.', 'phone': '+44 131 556 9808', 'source': 'survey', 'amenity': 'pub', 'fhrs:id': '803812', 'website': 'http://www.theoxedinburgh.com/', 'addr:city': 'Edinburgh', 'wheelchair': 'yes', 'addr:street': 'London Street', 'source:addr': 'FHRS Open Data', 'addr:postcode': 'EH3 6LX', 'addr:housenumber': '49-51'}</t>
  </si>
  <si>
    <t>{'name': 'Caff√® Nero', 'brand': 'Caff√® Nero', 'amenity': 'cafe', 'cuisine': 'coffee_shop', 'fhrs:id': '489211', 'takeaway': 'yes', 'addr:city': 'Hereford', 'wheelchair': 'yes', 'addr:street': 'Eign Gate', 'source:addr': 'FHRS Open Data', 'addr:postcode': 'HR4 0AB', 'brand:wikidata': 'Q675808', 'brand:wikipedia': 'en:Caff√® Nero', 'addr:housenumber': '8'}</t>
  </si>
  <si>
    <t>{'name': 'Savoy Cinema', 'amenity': 'cinema', 'fhrs:id': '402634', 'wikidata': 'Q41751426', 'addr:city': 'Penzance', 'wheelchair': 'no', 'addr:street': 'Causeway Head', 'addr:country': 'GB', 'addr:postcode': 'TR18 2SN', 'addr:housename': 'Savoy Cinema'}</t>
  </si>
  <si>
    <t>{'source': 'photograph', 'amenity': 'atm', 'operator': 'Royal Bank of Scotland', 'wheelchair': 'yes'}</t>
  </si>
  <si>
    <t>{'food': 'yes', 'name': "Joe's", 'phone': '+44 1865 554484', 'source': 'photograph', 'amenity': 'bar', 'fhrs:id': '268374', 'alt_name': 'Joes Bar And Grill', 'addr:city': 'Oxford', 'wheelchair': 'yes', 'addr:street': 'Banbury Road', 'source:addr': 'FHRS Open Data', 'addr:postcode': 'OX2 7DX', 'addr:housenumber': '260'}</t>
  </si>
  <si>
    <t>{'source': 'photograph', 'amenity': 'atm', 'operator': 'HSBC', 'wheelchair': 'yes'}</t>
  </si>
  <si>
    <t>{'addr:city': 'Oxford', 'addr:housename': 'Suffolk House', 'addr:housenumber': '263-265', 'addr:postcode': 'OX2 7HN', 'addr:street': 'Banbury Road', 'addr:unit': 'Unit 9', 'brand:wikidata': 'Q13218434', 'fhrs:id': '441855', 'name': "Sainsbury's Local", 'operator': "Sainsbury's Supermarkets Ltd", 'shop': 'supermarket', 'source': 'local_knowledge', 'source:addr': 'FHRS Open Data', 'wheelchair': 'yes'}</t>
  </si>
  <si>
    <t>{'name': 'Boots', 'brand': 'Boots', 'source': 'photograph', 'amenity': 'pharmacy', 'healthcare': 'pharmacy', 'wheelchair': 'yes', 'opening_hours': 'Mo-Sa 08:30-18:00; Su 10:00-16:00', 'brand:wikidata': 'Q6123139', 'brand:wikipedia': 'en:Boots UK'}</t>
  </si>
  <si>
    <t>{'name': "XI'AN", 'amenity': 'restaurant', 'cuisine': 'chinese', 'wheelchair': 'yes'}</t>
  </si>
  <si>
    <t>{'name': 'Spice Lounge', 'phone': '+44 1865 510071', 'amenity': 'restaurant', 'cuisine': 'indian', 'fhrs:id': '268684', 'addr:city': 'Oxford', 'wheelchair': 'no', 'addr:street': 'Banbury Road', 'addr:postcode': 'OX2 7AR', 'addr:housenumber': '193', 'source:addr:postcode': 'FHRS Open Data'}</t>
  </si>
  <si>
    <t>{'name': 'Costa', 'brand': 'Costa', 'source': 'photograph', 'amenity': 'cafe', 'cuisine': 'coffee_shop', 'fhrs:id': '268783', 'takeaway': 'yes', 'addr:city': 'Oxford', 'wheelchair': 'limited', 'addr:street': 'Banbury Road', 'source:addr': 'FHRS Open Data', 'addr:postcode': 'OX2 7HQ', 'opening_hours': 'Mo-Fr 06:30-20:00; Sa 06:30-19:00; Su 07:00-19:30', 'brand:wikidata': 'Q608845', 'brand:wikipedia': 'en:Costa Coffee', 'addr:housenumber': '205'}</t>
  </si>
  <si>
    <t>{'amenity': 'bank', 'atm': 'yes', 'brand': 'Lloyds Bank', 'brand:wikidata': 'Q1152847', 'brand:wikipedia': 'en:Lloyds Bank', 'name': 'Lloyds Bank', 'wheelchair': 'yes'}</t>
  </si>
  <si>
    <t>{'name': 'Gatineau', 'shop': 'bakery', 'source': 'photograph', 'fhrs:id': '268871', 'addr:city': 'Oxford', 'wheelchair': 'yes', 'addr:street': 'Banbury Road', 'source:addr': 'FHRS Open Data', 'addr:postcode': 'OX2 7HQ', 'opening_hours': 'Tu-Fr 07:00-18:00; Sa 07:00-17:00; Su 08:30-14:30', 'addr:housenumber': '209'}</t>
  </si>
  <si>
    <t>{'amenity': 'pharmacy', 'name': 'Day Lewis Pharmacy', 'wheelchair': 'yes'}</t>
  </si>
  <si>
    <t>{'name': 'Pompette', 'fixme': 'Recorded in FHRS as " Portabello CEASED TRADING"', 'phone': '+44 1865 559653', 'amenity': 'restaurant', 'cuisine': 'french', 'fhrs:id': '269297', 'addr:city': 'Oxford', 'wheelchair': 'yes', 'addr:street': 'South Parade', 'source:addr': 'FHRS Open Data', 'addr:postcode': 'OX2 7JL', 'addr:housenumber': '7'}</t>
  </si>
  <si>
    <t>{'fee': 'no', 'name': 'South Parade Public Convenience (Ladies, Disabled)', 'female': 'yes', 'source': 'local_knowledge;gps_survey', 'amenity': 'toilets', 'wheelchair': 'yes'}</t>
  </si>
  <si>
    <t>{'access': 'private', 'amenity': 'restaurant', 'wheelchair': 'yes'}</t>
  </si>
  <si>
    <t>{'access': 'private', 'amenity': 'bar', 'wheelchair': 'yes'}</t>
  </si>
  <si>
    <t>{'amenity': 'atm', 'operator': 'Halifax', 'wheelchair': 'yes'}</t>
  </si>
  <si>
    <t>{'name': 'Tesco', 'shop': 'supermarket', 'brand': 'Tesco', 'source': 'Site Survey', 'old_name': 'Big W', 'addr:city': 'Loughborough', 'wheelchair': 'yes', 'addr:street': 'The Rushes', 'addr:postcode': 'LE11 5BE', 'opening_hours': 'Mo-Sa 06:00-24:00, Su 10:00-16:00', 'addr:housename': 'The Rushes Shopping Centre', 'brand:wikidata': 'Q487494', 'brand:wikipedia': 'en:Tesco', 'addr:housenumber': 'Unit 1'}</t>
  </si>
  <si>
    <t>{'name': 'Boots', 'brand': 'Boots', 'amenity': 'pharmacy', 'healthcare': 'pharmacy', 'wheelchair': 'yes', 'opening_hours': 'Mo-Sa 08:30-17:30, Su 10:30-16:30', 'brand:wikidata': 'Q6123139', 'brand:wikipedia': 'en:Boots UK'}</t>
  </si>
  <si>
    <t>{'name': 'Iceland', 'shop': 'frozen_food', 'brand': 'Iceland', 'wheelchair': 'yes', 'opening_hours': 'Mo-Sa 08:00-18:00, Su 10:00-16:00', 'brand:wikidata': 'Q721810', 'brand:wikipedia': 'en:Iceland (supermarket)'}</t>
  </si>
  <si>
    <t>{'name': 'Coatholm Nursery', 'source': 'survey', 'amenity': 'school', 'addr:city': 'Coatbridge', 'wheelchair': 'limited', 'addr:street': 'Wallace Street', 'addr:country': 'GB', 'addr:district': 'North Lanarkshire', 'addr:postcode': 'ML5'}</t>
  </si>
  <si>
    <t>{'name': 'Lee Fish Bar', 'amenity': 'fast_food', 'cuisine': 'fish_and_chips', 'wheelchair': 'yes'}</t>
  </si>
  <si>
    <t>{'name': 'Barclays', 'operator': 'Barclays Bank PLC', 'wheelchair': 'yes', 'disused:atm': 'yes', 'drive_through': 'no', 'disused:amenity': 'bank'}</t>
  </si>
  <si>
    <t>{'name': 'Samsons Barber', 'shop': 'hairdresser', 'wheelchair': 'yes'}</t>
  </si>
  <si>
    <t>{'name': 'Romero Whalley', 'amenity': 'fast_food', 'cuisine': 'pizza;burger;kebab;chicken', 'wheelchair': 'no', 'drive_through': 'no'}</t>
  </si>
  <si>
    <t>{'name': 'Phoenix Square Film and Digital Media Centre', 'amenity': 'cinema', 'wheelchair': 'yes', 'opening_hours': 'Mo-Fr 09:00-23:00, Sa,Su,PH 10:00-23:00'}</t>
  </si>
  <si>
    <t>{'name': 'Truro Community Library', 'amenity': 'library', 'wikidata': 'Q26501260', 'addr:city': 'Truro', 'wheelchair': 'limited', 'addr:street': 'Union Place', 'addr:postcode': 'TR1 1EP', 'contact:email': 'truro.library@cornwall.gov.uk', 'opening_hours': 'Mo-Tu 9:00-17:00; We 9:00-18:30; Th-Fr 9:00-17:00; Sa 10:00-16:00', 'contact:website': 'http://www.cornwall.gov.uk/default.aspx?page=24111'}</t>
  </si>
  <si>
    <t>{'brand': 'Debenhams', 'brand:wikidata': 'Q1181484', 'brand:wikipedia': 'en:Debenhams', 'name': 'Debenhams', 'operator': 'debenhams', 'shop': 'department_store', 'wheelchair': 'yes'}</t>
  </si>
  <si>
    <t>{'name': 'Food Court', 'layer': '1', 'amenity': 'fast_food', 'cuisine': 'burger', 'operator': "McDonald's", 'addr:city': 'Guildford', 'wheelchair': 'yes', 'addr:street': 'Level 3, Friary Centre', 'toilets:wheelchair': 'yes', 'wheelchair:description': 'Several Fast Food Chains in atrium. Access by small lifts and escalators from 1st and 2nd floors. Single accessible RADAR Key toilet on this level is up a ramp on south side.'}</t>
  </si>
  <si>
    <t>{'name': 'George Abbot statue', 'tourism': 'artwork', 'wheelchair': 'yes', 'artist_name': 'Faith Winter'}</t>
  </si>
  <si>
    <t>{'amenity': 'cafe', 'name': 'Saltholme Cafe', 'wheelchair': 'yes'}</t>
  </si>
  <si>
    <t>{'addr:postcode': 'BL9 0LD', 'addr:street': 'Market Place', 'amenity': 'pub', 'fhrs:id': '110270', 'name': 'The Robert Peel', 'real_ale': 'yes', 'source:addr': 'FHRS Open Data', 'website': 'http://www.jdwetherspoon.co.uk/home/pubs/the-robert-peel', 'wheelchair': 'yes'}</t>
  </si>
  <si>
    <t>{'name': "Yates's", 'amenity': 'pub', 'wheelchair': 'no'}</t>
  </si>
  <si>
    <t>{'brand': 'Spar', 'brand:wikidata': 'Q610492', 'name': 'Spar', 'shop': 'supermarket', 'source': 'survey', 'wheelchair': 'yes'}</t>
  </si>
  <si>
    <t>{'name': 'St Bartholomews', 'source': 'survey', 'amenity': 'place_of_worship', 'religion': 'christian', 'addr:city': 'Coatbridge', 'wheelchair': 'yes', 'addr:country': 'GB', 'addr:postcode': 'ML5 2'}</t>
  </si>
  <si>
    <t>{'name': "Davy's Fish Bar", 'amenity': 'fast_food', 'cuisine': 'fish_and_chips', 'fhrs:id': '593327', 'alt_name': 'Davys Fish Bar', 'wheelchair': 'no', 'addr:street': 'Sclattie Park', 'source:addr': 'fhrs', 'addr:postcode': 'AB21 9QR', 'source:alt_name': 'fhrs', 'addr:housenumber': '2'}</t>
  </si>
  <si>
    <t>{'name': 'Mariners Court', 'amenity': 'pub', 'fhrs:id': '512607', 'addr:city': 'Leigh-on-Sea', 'wheelchair': 'no', 'addr:street': 'Broadway', 'source:addr': 'FHRS Open Data', 'addr:postcode': 'SS9 1PG', 'addr:housenumber': '125-127', 'fhrs:local_authority_id': '12/00405/PHC'}</t>
  </si>
  <si>
    <t>{'name': 'Boots', 'shop': 'chemist', 'amenity': 'pharmacy', 'fhrs:id': '737082', 'operator': 'Boots UK Ltd', 'addr:city': 'Leigh-on-Sea', 'dispensing': 'yes', 'wheelchair': 'yes', 'addr:street': 'Broadway', 'source:addr': 'FHRS Open Data', 'addr:postcode': 'SS9 1PE', 'addr:housenumber': '89', 'fhrs:local_authority_id': '15/00122/CHEM'}</t>
  </si>
  <si>
    <t>{'name': 'Santander', 'amenity': 'bank', 'operator': 'Santander', 'wheelchair': 'yes'}</t>
  </si>
  <si>
    <t>{'name': 'The Co-operative', 'shop': 'convenience', 'fhrs:id': '512811', 'operator': 'The Co-Operative Group Food Ltd', 'addr:city': 'Leigh-on-Sea', 'wheelchair': 'yes', 'addr:street': 'Broadway', 'source:addr': 'FHRS Open Data', 'addr:postcode': 'SS9 1AW', 'addr:housenumber': '14-22', 'fhrs:local_authority_id': '12/00768/SUPERM'}</t>
  </si>
  <si>
    <t>{'name': 'Barclays', 'amenity': 'bank', 'operator': 'Barclays Bank PLC', 'wheelchair': 'yes'}</t>
  </si>
  <si>
    <t>{'name': 'Tesco Metro', 'shop': 'supermarket', 'brand': 'Tesco Metro', 'fhrs:id': '512433', 'operator': 'Tesco Stores Ltd', 'addr:city': 'Leigh-on-Sea', 'wheelchair': 'yes', 'addr:street': 'Broadway', 'source:addr': 'FHRS Open Data', 'addr:postcode': 'SS9 1PA', 'brand:wikidata': 'Q57551648', 'brand:wikipedia': 'en:Tesco', 'addr:housenumber': '21', 'fhrs:local_authority_id': '12/00086/GROC'}</t>
  </si>
  <si>
    <t>{'addr:city': 'Ramsgate', 'addr:postcode': 'CT11 0LB', 'addr:street': 'Canterbury Road East', 'amenity': 'fuel', 'brand': 'Shell', 'brand:wikidata': 'Q154950', 'brand:wikipedia': 'en:Royal Dutch Shell', 'fhrs:id': '658453', 'name': 'Shell', 'phone': '+44 1843 852379', 'ref:navads': 'NVDS353_10018988', 'self_service': 'yes', 'source:addr': 'FHRS Open Data', 'wheelchair': 'no'}</t>
  </si>
  <si>
    <t>{'addr:city': 'Cliffsend', 'addr:country': 'GB', 'addr:district': 'Thanet', 'addr:housename': 'Cliffs End Village Hall', 'addr:postcode': 'CT12 5JH', 'addr:province': 'Kent', 'addr:street': 'Foads Lane', 'amenity': 'post_office', 'door': 'hinged', 'entrance': 'yes', 'name': 'Cliffs End Post Office', 'note': 'in village hall', 'opening_hours': 'Mo,Sa 10:00-11:00', 'ref:pol_id': '127844', 'source': 'pol_branch_list_2020-11-13', 'wheelchair': 'yes'}</t>
  </si>
  <si>
    <t>{'name': 'Sun dial', 'tourism': 'artwork', 'wheelchair': 'yes', 'artist_name': 'Joanna Migdal', 'inscription': 'Time Reveals All Things'}</t>
  </si>
  <si>
    <t>{'name': 'The Restaurant', 'amenity': 'restaurant', 'addr:city': 'Guildford', 'wheelchair': 'yes', 'addr:street': 'Millbrook', 'wheelchair:description': 'Overlooking river, step-free to inside and outside seating from shop, and via footway near High Street. Toilets not checked on this visit.'}</t>
  </si>
  <si>
    <t>{'addr:city': 'Guildford', 'addr:country': 'GB', 'addr:housename': 'Guildford Railway Station Concourse', 'addr:postcode': 'GU1 4UT', 'addr:street': 'Station View', 'brand': 'M&amp;S Foodhall', 'brand:wikidata': 'Q714491', 'brand:wikipedia': 'en:Marks &amp; Spencer', 'fhrs:authority': 'Guildford', 'fhrs:id': '1044971', 'fhrs:local_authority_id': '5460', 'name': 'M&amp;S Food', 'operator': 'Marks &amp; Spencer', 'shop': 'convenience', 'website': 'https://www.marksandspencer.com/stores/guildford-rail-simply-food-9593', 'wheelchair': 'yes', 'wheelchair:description': 'Wide, Step-free entrance from concourse, second entrance from highway. (No Hearing Loops at tills - 9/2017)'}</t>
  </si>
  <si>
    <t>{'name': 'Nisa Local', 'shop': 'convenience', 'toilets:wheelchair': 'no', 'wheelchair': 'limited'}</t>
  </si>
  <si>
    <t>{'name': 'Boswell &amp; Son', 'shop': 'bakery', 'phone': '+44 1223 860916', 'takeaway': 'yes', 'wheelchair': 'yes', 'addr:street': 'High Street', 'addr:housenumber': '17'}</t>
  </si>
  <si>
    <t>{'name': 'Britannia', 'fhrs:id': '593049', 'tourism': 'hotel', 'alt_name': 'Britannia Hotel', 'wheelchair': 'yes', 'addr:street': 'Malcolm Road', 'source:addr': 'fhrs', 'addr:postcode': 'AB21 9LN'}</t>
  </si>
  <si>
    <t>{'old_name': 'White Hart', 'addr:city': 'Ashbourne', 'wheelchair': 'yes', 'addr:street': 'Church Street', 'addr:postcode': 'DE6 1AE', 'disused:amenity': 'pub'}</t>
  </si>
  <si>
    <t>{'addr:city': 'Ashbourne', 'addr:postcode': 'DE6 1GT', 'addr:street': 'St John Street', 'amenity': 'pub', 'name': 'The Greenman', 'old_name': 'Green Man and Blacks Head', 'toilets:wheelchair': 'no', 'website': 'https://www.thegreenman.co.uk/', 'wheelchair': 'no', 'wheelchair:description': 'No longer there', 'wikidata': 'Q17545947'}</t>
  </si>
  <si>
    <t>{'name': 'George and Dragon', 'source': 'survey', 'amenity': 'pub', 'fhrs:id': '258526', 'wikidata': 'Q26403233', 'addr:city': 'Ashbourne', 'wheelchair': 'no', 'addr:street': 'Market Place', 'addr:postcode': 'DE6 1EU', 'addr:housenumber': '43', 'toilets:wheelchair': 'no'}</t>
  </si>
  <si>
    <t>{'food': 'yes', 'name': 'The Old Vaults', 'amenity': 'pub', 'fhrs:id': '258718', 'real_ale': "Marston's Pedigree, Bass", 'addr:city': 'Ashbourne', 'wheelchair': 'no', 'addr:street': 'Market Place', 'addr:postcode': 'DE6 1EU', 'addr:housenumber': '21', 'description:floor': 'tiles', 'toilets:wheelchair': 'no'}</t>
  </si>
  <si>
    <t>{'amenity': 'cafe', 'cost:coffee': 'GBP1.95', 'cuisine': 'coffee_shop', 'fair_trade': 'only', 'fhrs:id': '239404', 'level': '0', 'name': 'Curiositea', 'opening_hours': 'Mo-Fr 09:00-19:00; Sa-Su 10:00-18:00', 'toilets': 'yes', 'toilets:wheelchair': 'yes', 'website': 'https://www.warwicksu.com/curiositea/', 'wheelchair': 'yes'}</t>
  </si>
  <si>
    <t>{'name': 'Terrace Bar', 'layer': '1', 'level': '1', 'amenity': 'bar', 'fhrs:id': '240849', 'wheelchair': 'yes'}</t>
  </si>
  <si>
    <t>{'name': 'Next', 'shop': 'clothes', 'brand': 'Next', 'phone': '+44 844 844 5484', 'website': 'https://www.next.co.uk/', 'wheelchair': 'yes', 'opening_hours': 'Mo-Fr 08:00-19:00;Sa-Su off', 'brand:wikidata': 'Q246655', 'brand:wikipedia': 'en:Next plc'}</t>
  </si>
  <si>
    <t>{'name': 'HSBC South Harrow', 'wheelchair': 'yes', 'addr:street': 'Northolt Road', 'disused:atm': 'yes', 'building:levels': '3', 'disused:amenity': 'bank'}</t>
  </si>
  <si>
    <t>{'name': 'Star Anise Arts Cafe', 'amenity': 'cafe', 'wheelchair': 'yes'}</t>
  </si>
  <si>
    <t>{'foot': 'yes', 'horse': 'no', 'access': 'customers', 'bicycle': 'no', 'entrance': 'main', 'wheelchair': 'yes', 'motor_vehicle': 'no'}</t>
  </si>
  <si>
    <t>{'access': 'yes', 'entrance': 'main', 'wheelchair': 'yes'}</t>
  </si>
  <si>
    <t>{'addr:housenumber': '36', 'addr:postcode': 'SW1Y 4EA', 'addr:street': 'Panton Street', 'amenity': 'pub', 'name': 'Tom Cribb', 'operator': 'Shepherd Neame', 'phone': '+44 20 7839 3801', 'wheelchair': 'yes'}</t>
  </si>
  <si>
    <t>{'addr:housenumber': '77', 'addr:street': 'Oldfields Circus', 'amenity': 'fast_food', 'cuisine': 'burger', 'name': 'Chili Hut', 'phone': '+44 20 8864 8300', 'wheelchair': 'yes'}</t>
  </si>
  <si>
    <t>{'name': 'The Cod Father', 'amenity': 'fast_food', 'cuisine': 'fish_and_chips', 'wheelchair': 'yes', 'addr:street': 'Oldfields Circus'}</t>
  </si>
  <si>
    <t>{'name': 'The Office', 'amenity': 'pub', 'wheelchair': 'limited', 'addr:street': 'Oldfields Circus', 'addr:housenumber': '15'}</t>
  </si>
  <si>
    <t>{'addr:housenumber': '189', 'addr:postcode': 'SE1 8UX', 'addr:street': 'Waterloo Road', 'amenity': 'fast_food', 'name': 'Chinese Canteen', 'phone': '+44 20 7928 5222', 'wheelchair': 'no', 'wheelchair:description': 'ledge preventing access.'}</t>
  </si>
  <si>
    <t>{'foot': 'yes', 'barrier': 'bollard', 'bicycle': 'yes', 'wheelchair': 'no'}</t>
  </si>
  <si>
    <t>{'name': 'A Different Gear', 'opening_hours': 'Mo,We-Fr 09:15-19:00; Tu 09:15-20:00; Sa 09:00-17:00', 'shop': 'bicycle', 'wheelchair': 'yes'}</t>
  </si>
  <si>
    <t>{'amenity': 'atm', 'wheelchair': 'yes', 'toilets:wheelchair': 'no'}</t>
  </si>
  <si>
    <t>{'name': 'Marks &amp; Spencer', 'shop': 'department_store', 'brand': 'Marks &amp; Spencer', 'source': 'survey', 'wheelchair': 'yes', 'brand:wikidata': 'Q714491', 'brand:wikipedia': 'en:Marks &amp; Spencer'}</t>
  </si>
  <si>
    <t>{'name': 'Debenhams', 'shop': 'department_store', 'brand': 'Debenhams', 'source': 'survey', 'wheelchair': 'yes', 'brand:wikidata': 'Q1181484', 'brand:wikipedia': 'en:Debenhams'}</t>
  </si>
  <si>
    <t>{'name': 'Next', 'shop': 'clothes', 'brand': 'Next', 'source': 'visual survey;estimate', 'wheelchair': 'yes', 'brand:wikidata': 'Q246655', 'brand:wikipedia': 'en:Next plc'}</t>
  </si>
  <si>
    <t>{'name': 'Bar None', 'amenity': 'pub', 'wheelchair': 'limited'}</t>
  </si>
  <si>
    <t>{'accommodation': 'yes', 'addr:city': 'Deighton', 'addr:postcode': 'YO19 6HA', 'addr:street': 'York Road', 'amenity': 'pub', 'fhrs:id': '417913', 'floor:material': 'wood', 'food': 'yes', 'internet_access': 'wlan', 'name': 'White Swan', 'outdoor_seating': 'yes', 'real_ale': "2 from Marston's", 'source:addr': 'FHRS Open Data', 'wheelchair': 'limited', 'wheelchair:description': 'May be tricky to get in front door, then flat'}</t>
  </si>
  <si>
    <t>{'name': 'Bilash', 'source': 'survey', 'amenity': 'restaurant', 'cuisine': 'indian', 'fhrs:id': '523827', 'addr:city': 'Solihull', 'wheelchair': 'no', 'addr:street': 'High Street', 'source:addr': 'FHRS Open Data', 'addr:postcode': 'B93 0JU', 'addr:housenumber': '1608'}</t>
  </si>
  <si>
    <t>{'name': 'Cafe Saffron', 'amenity': 'restaurant', 'fhrs:id': '523840', 'addr:city': 'Solihull', 'wheelchair': 'yes', 'addr:street': 'High Street', 'source:addr': 'FHRS Open Data', 'addr:postcode': 'B93 0LL', 'addr:housenumber': '1679'}</t>
  </si>
  <si>
    <t>{'name': 'Vaults', 'amenity': 'pub', 'wheelchair': 'yes'}</t>
  </si>
  <si>
    <t>{'addr:city': 'Solihull', 'addr:country': 'GB', 'addr:housename': 'The Bank Hotel', 'addr:housenumber': '1636', 'addr:postcode': 'B93 0JU', 'addr:street': 'High Street', 'amenity': 'restaurant', 'brand': 'Loch Fyne', 'brand:wikidata': 'Q6664920', 'brand:wikipedia': 'en:Loch Fyne Restaurants', 'contact:website': 'https://www.lochfyneseafoodandgrill.co.uk/locations/knowle', 'cuisine': 'seafood', 'fhrs:id': '524557', 'name': 'Loch Fyne', 'source': 'survey', 'source:addr': 'FHRS Open Data', 'wheelchair': 'limited'}</t>
  </si>
  <si>
    <t>{'name': 'The London Carriage Works', 'amenity': 'restaurant', 'wheelchair': 'limited'}</t>
  </si>
  <si>
    <t>{'amenity': 'nightclub', 'name': 'Fusion', 'wheelchair': 'yes'}</t>
  </si>
  <si>
    <t>{'name': 'Cognito', 'amenity': 'nightclub', 'wheelchair': 'yes'}</t>
  </si>
  <si>
    <t>{'name': 'Room 1', 'amenity': 'nightclub', 'wheelchair': 'yes'}</t>
  </si>
  <si>
    <t>{'name': 'The Green Man', 'amenity': 'pub', 'wikidata': 'Q26607532', 'wheelchair': 'no'}</t>
  </si>
  <si>
    <t>{'entrance': 'yes', 'wheelchair': 'no'}</t>
  </si>
  <si>
    <t>{'addr:city': 'Enfield', 'addr:housenumber': '107', 'addr:postcode': 'EN2 6TR', 'addr:street': 'Cecil Road', 'alt_name': 'LIDL Enfield Town', 'brand': 'Lidl', 'brand:wikidata': 'Q151954', 'fhrs:id': '317649', 'name': 'LIDL', 'shop': 'supermarket', 'source:postcode': 'FHRS data', 'wheelchair': 'yes'}</t>
  </si>
  <si>
    <t>{'name': 'St James Caffe', 'amenity': 'cafe', 'wheelchair': 'limited', 'addr:street': 'Pall Mall', 'addr:housenumber': '41'}</t>
  </si>
  <si>
    <t>{'name': 'Berry Bros &amp; Rudd', 'shop': 'alcohol', 'alcohol': 'wine', 'website': 'https://www.bbr.com/', 'wikidata': 'Q2899153', 'wheelchair': 'no', 'addr:street': "St James's Street", 'addr:housenumber': '3'}</t>
  </si>
  <si>
    <t>{'name': 'Caff√® Nero', 'brand': 'Caff√® Nero', 'amenity': 'cafe', 'cuisine': 'coffee_shop', 'fhrs:id': '427800', 'takeaway': 'yes', 'addr:city': 'London', 'wheelchair': 'no', 'addr:street': 'Jermyn Street', 'fhrs:rating': '5', 'postal_code': 'SW1Y 6DT', 'source:addr': 'FSA Food Hygiene Ratings Database', 'fhrs:hygiene': '5', 'brand:wikidata': 'Q675808', 'brand:wikipedia': 'en:Caff√® Nero', 'fhrs:structural': '5', 'source:postcode': 'FSA Food Hygiene Ratings Database', 'addr:housenumber': '35', 'fhrs:local_authority_id': '00480/0035/0/000', 'fhrs:confidence_management': '5'}</t>
  </si>
  <si>
    <t>{'name': 'The Red Lion', 'amenity': 'pub', 'wikidata': 'Q17747095', 'wheelchair': 'limited'}</t>
  </si>
  <si>
    <t>{'name': 'Three Crowns', 'amenity': 'pub', 'wheelchair': 'no', 'addr:street': 'Babmaes Street'}</t>
  </si>
  <si>
    <t>{'name': 'Getti', 'note': 'In part of the Jermyn Street Theatre building', 'phone': '+44 20 7734 7334', 'amenity': 'restaurant', 'cuisine': 'italian', 'fhrs:id': '411548', 'website': 'https://www.getti.com/', 'addr:city': 'London', 'wheelchair': 'no', 'addr:street': 'Jermyn Street', 'fhrs:rating': '4', 'postal_code': 'SW1Y 6EE', 'source:addr': 'FSA Food Hygiene Ratings Database', 'fhrs:hygiene': '5', 'fhrs:structural': '10', 'outdoor_seating': 'yes', 'source:postcode': 'FSA Food Hygiene Ratings Database', 'addr:housenumber': '16-17', 'fhrs:local_authority_id': '00480/0017/0/000', 'payment:american_express': 'yes', 'fhrs:confidence_management': '5'}</t>
  </si>
  <si>
    <t>{'atm': 'yes', 'name': 'NatWest', 'amenity': 'bank', 'operator': 'NatWest Bank', 'wheelchair': 'no'}</t>
  </si>
  <si>
    <t>{'name': 'Next', 'shop': 'clothes', 'wheelchair': 'yes'}</t>
  </si>
  <si>
    <t>{'name': 'Poundland', 'shop': 'variety_store', 'fhrs:id': '594228', 'wheelchair': 'yes'}</t>
  </si>
  <si>
    <t>{'addr:housenumber': 'Block A', 'addr:postcode': 'TR11 3XA', 'addr:street': 'Discovery Quay', 'alt_name': 'Tesco Falmouth Express', 'brand': 'Tesco Express', 'brand:wikidata': 'Q98456772', 'brand:wikipedia': 'en:Tesco', 'name': 'Tesco Express', 'shop': 'convenience', 'wheelchair': 'no'}</t>
  </si>
  <si>
    <t>{'name': 'PizzaExpress', 'brand': 'PizzaExpress', 'amenity': 'restaurant', 'cuisine': 'pizza', 'wheelchair': 'no', 'brand:wikidata': 'Q662845', 'brand:wikipedia': 'en:PizzaExpress'}</t>
  </si>
  <si>
    <t>{'name': 'George and Dragon', 'amenity': 'pub', 'wheelchair': 'limited'}</t>
  </si>
  <si>
    <t>{'fee': 'no', 'amenity': 'toilets', 'operator': 'University of Dundee', 'wheelchair': 'yes'}</t>
  </si>
  <si>
    <t>{'addr:city': 'London', 'addr:country': 'GB', 'addr:housenumber': '4', 'addr:postcode': 'SW4 0JG', 'addr:street': 'The Polygon', 'amenity': 'restaurant', 'cuisine': 'european', 'fhrs:authority': 'Lambeth', 'fhrs:id': '484592', 'fhrs:inspectiondate': '2012-09-18', 'fhrs:rating': '5', 'name': 'Trinity', 'toilets': 'yes', 'toilets:wheelchair': 'yes', 'wheelchair': 'limited'}</t>
  </si>
  <si>
    <t>{'food': 'yes', 'name': 'The Junction', 'amenity': 'pub', 'fhrs:id': '1181902', 'addr:town': 'Pontefract', 'wheelchair': 'limited', 'addr:street': 'Pontefract Road', 'addr:suburb': 'Featherstone', 'addr:postcode': 'WF7 5AR'}</t>
  </si>
  <si>
    <t>{'bus': 'yes', 'highway': 'bus_stop', 'name': 'White Peaks', 'public_transport': 'platform', 'wheelchair': 'yes'}</t>
  </si>
  <si>
    <t>{'bench': 'yes', 'bus': 'yes', 'highway': 'bus_stop', 'name': 'Main Gate and the Orangery', 'public_transport': 'platform', 'shelter': 'no', 'tactile_paving': 'no', 'wheelchair': 'yes', 'wheelchair:description': 'Smooth path to Elizabeth Gate and coach drop off point. (Blue Badge spaces near entrance). Land train has drop-down ramp on last coach.'}</t>
  </si>
  <si>
    <t>{'brand': 'Shell', 'phone': '+44 1264 361025', 'amenity': 'fuel', 'operator': 'Shell UK Ltd', 'ref:navads': 'NVDS353_10018960', 'wheelchair': 'yes', 'addr:street': 'Weyhill Road', 'addr:postcode': 'SP10 3LS', 'opening_hours': '24/7', 'addr:housenumber': '280', 'toilets:wheelchair': 'yes'}</t>
  </si>
  <si>
    <t>{'addr:street': 'Northolt Road', 'brand': 'Iceland', 'brand:wikidata': 'Q721810', 'name': 'Iceland', 'shop': 'supermarket', 'wheelchair': 'yes'}</t>
  </si>
  <si>
    <t>{'addr:street': 'Northolt Road', 'amenity': 'fast_food', 'brand': 'Subway', 'brand:wikidata': 'Q244457', 'brand:wikipedia': 'en:Subway (restaurant)', 'cuisine': 'sandwich', 'name': 'Subway', 'takeaway': 'yes', 'wheelchair': 'yes'}</t>
  </si>
  <si>
    <t>{'addr:street': 'Northolt Road', 'alt_name': 'Kentucky Fried Chicken', 'amenity': 'fast_food', 'brand': 'KFC', 'brand:wikidata': 'Q524757', 'brand:wikipedia': 'en:KFC', 'cuisine': 'chicken', 'drive_through': 'no', 'name': 'KFC', 'takeaway': 'yes', 'wheelchair': 'yes'}</t>
  </si>
  <si>
    <t>{'name': 'Boots', 'amenity': 'pharmacy', 'dispensing': 'yes', 'wheelchair': 'yes', 'addr:street': 'Northolt Road'}</t>
  </si>
  <si>
    <t>{'name': 'Little Italy', 'amenity': 'restaurant', 'cuisine': 'italian', 'fhrs:id': '362026', 'wheelchair': 'limited', 'addr:street': 'Old London Road', 'source:addr': 'FHRS Open Data', 'addr:postcode': 'KT2 6QF', 'addr:housenumber': '2'}</t>
  </si>
  <si>
    <t>{'name': 'Car Park F', 'amenity': 'parking', 'wheelchair': 'yes'}</t>
  </si>
  <si>
    <t>{'food': 'yes', 'name': 'Blacksmiths Arms', 'amenity': 'pub', 'smoking': 'outside', 'wheelchair': 'yes'}</t>
  </si>
  <si>
    <t>{'food': 'yes', 'name': 'Kaye Arms', 'amenity': 'pub', 'real_ale': 'yes', 'wheelchair': 'limited'}</t>
  </si>
  <si>
    <t>{'name': 'Paddock Bookmakers', 'shop': 'bookmaker', 'wheelchair': 'limited'}</t>
  </si>
  <si>
    <t>{'name': 'Fetcham Tandoori', 'phone': '+44 1372 374927', 'amenity': 'restaurant', 'cuisine': 'indian', 'website': 'http://fetchamtandoori.com/', 'addr:city': 'Fetcham, Leatherhead', 'wheelchair': 'limited', 'addr:street': 'Cobham Road', 'addr:postcode': 'KT22 9JF', 'addr:housenumber': '248', 'wheelchair:description': 'Unable to check toilets from outside'}</t>
  </si>
  <si>
    <t>{'name': 'Lynmouth Flood Memorial Hall', 'opening_hours': '10:00-18:00', 'tourism': 'museum', 'wheelchair': 'no', 'wikidata': 'Q6708877', 'wikipedia': 'en:Lynmouth Lifeboat Station'}</t>
  </si>
  <si>
    <t>{'name': 'Cost Cutter', 'shop': 'convenience', 'wheelchair': 'yes'}</t>
  </si>
  <si>
    <t>{'name': 'Fantozzi', 'amenity': 'restaurant', 'cuisine': 'italian', 'fhrs:id': '316235', 'addr:city': 'London', 'wheelchair': 'yes', 'addr:street': 'Chase Side', 'source:addr': 'FHRS Open Data', 'addr:postcode': 'N14 5PH', 'fhrs:authority': 'Enfield', 'addr:housenumber': '102', 'fhrs:local_authority_id': 'PI/000025857'}</t>
  </si>
  <si>
    <t>{'name': 'Natwest', 'amenity': 'bank', 'wheelchair': 'yes'}</t>
  </si>
  <si>
    <t>{'amenity': 'recycling', 'location': 'overground', 'opening_hours': '00:00-00:00', 'recycling:aluminium': 'yes', 'recycling:cans': 'yes', 'recycling:cardboard': 'yes', 'recycling:clothes': 'yes', 'recycling:glass_bottles': 'yes', 'recycling:paper': 'yes', 'recycling:PET': 'yes', 'recycling:plastic': 'yes', 'recycling:plastic_bottles': 'yes', 'recycling:plastic_packaging': 'yes', 'recycling:shoes': 'yes', 'recycling_type': 'container', 'wheelchair': 'limited'}</t>
  </si>
  <si>
    <t>{'amenity': 'fast_food', 'brand': 'Burger King', 'brand:wikidata': 'Q177054', 'brand:wikipedia': 'en:Burger King', 'cuisine': 'burger', 'diet:vegetarian': 'yes', 'level': '0', 'name': 'Burger King', 'takeaway': 'yes', 'wheelchair': 'yes'}</t>
  </si>
  <si>
    <t>{'amenity': 'fast_food', 'brand': 'Upper Crust', 'brand:wikidata': 'Q7898585', 'brand:wikipedia': 'en:Upper Crust (restaurant chain)', 'cuisine': 'sandwich', 'level': '0', 'name': 'Upper Crust', 'takeaway': 'yes', 'wheelchair': 'yes'}</t>
  </si>
  <si>
    <t>{'name': 'Delice de France', 'level': '0', 'amenity': 'cafe', 'wheelchair': 'yes', 'opening_hours': 'Su,Mo 06:00-22:00, We-Sa 05:00-24:00; Tu 05:00-22:00'}</t>
  </si>
  <si>
    <t>{'name': 'M&amp;S Simply Food', 'shop': 'supermarket', 'brand': 'M&amp;S Simply Food', 'wheelchair': 'yes', 'brand:wikidata': 'Q714491', 'brand:wikipedia': 'en:Marks &amp; Spencer'}</t>
  </si>
  <si>
    <t>{'name': 'Costcutter Sileby', 'shop': 'convenience', 'operator': 'Costcutter', 'wheelchair': 'yes'}</t>
  </si>
  <si>
    <t>{'name': 'Gap', 'shop': 'clothes', 'brand': 'Gap', 'wheelchair': 'yes', 'brand:wikidata': 'Q420822', 'brand:wikipedia': 'en:Gap Inc.', 'toilets:wheelchair': 'no'}</t>
  </si>
  <si>
    <t>{'name': 'Barbour', 'shop': 'clothes', 'wheelchair': 'yes'}</t>
  </si>
  <si>
    <t>{'name': 'M&amp;S Outlet', 'shop': 'department_store', 'brand': 'M&amp;S Outlet', 'addr:city': 'Ashford', 'addr:unit': 'Unit 6-10', 'wheelchair': 'yes', 'addr:postcode': 'TN24 0SD', 'brand:wikidata': 'Q714491', 'brand:wikipedia': 'en:Marks &amp; Spencer', 'source:postcode': 'receipt'}</t>
  </si>
  <si>
    <t>{'name': 'Kids Around', 'shop': 'clothes', 'wheelchair': 'yes'}</t>
  </si>
  <si>
    <t>{'name': 'Phase Eight', 'shop': 'clothes', 'brand': 'Phase Eight', 'wheelchair': 'yes', 'brand:wikidata': 'Q17020730', 'brand:wikipedia': 'en:Phase Eight'}</t>
  </si>
  <si>
    <t>{'name': 'WatchStation International', 'shop': 'watches', 'wheelchair': 'yes'}</t>
  </si>
  <si>
    <t>{'name': 'Radley London', 'shop': 'fashion_accessories', 'brand': 'Radley London', 'short_name': 'Radley', 'wheelchair': 'yes', 'brand:wikidata': 'Q7281436'}</t>
  </si>
  <si>
    <t>{'name': 'Beauty Outlet', 'shop': 'fashion_accessories', 'wheelchair': 'yes'}</t>
  </si>
  <si>
    <t>{'name': 'Kurt Guiger', 'shop': 'clothes', 'wheelchair': 'yes'}</t>
  </si>
  <si>
    <t>{'name': 'The Works', 'shop': 'books', 'brand': 'The Works', 'wheelchair': 'yes', 'brand:wikidata': 'Q7775853', 'brand:wikipedia': 'en:The Works (retailer)'}</t>
  </si>
  <si>
    <t>{'name': 'T.M.Lewin', 'shop': 'clothes', 'brand': 'T.M.Lewin', 'wheelchair': 'yes', 'brand:wikidata': 'Q16933755', 'brand:wikipedia': 'en:T. M. Lewin'}</t>
  </si>
  <si>
    <t>{'name': 'Ecco', 'shop': 'shoes', 'brand': 'Ecco', 'wheelchair': 'yes', 'brand:wikidata': 'Q1280255', 'brand:wikipedia': 'en:ECCO'}</t>
  </si>
  <si>
    <t>{'name': 'Ben Sherman', 'shop': 'clothes', 'wheelchair': 'yes'}</t>
  </si>
  <si>
    <t>{'name': 'French Connection', 'shop': 'clothes', 'brand': 'French Connection', 'short_name': 'FCUK', 'wheelchair': 'yes', 'brand:wikidata': 'Q306457', 'brand:wikipedia': 'en:French Connection (clothing)'}</t>
  </si>
  <si>
    <t>{'name': 'Patisserie Valerie', 'brand': 'Patisserie Valerie', 'source': 'survey', 'amenity': 'cafe', 'cuisine': 'coffee_shop', 'takeaway': 'yes', 'wheelchair': 'yes', 'brand:wikidata': 'Q22101966', 'brand:wikipedia': 'en:Patisserie Valerie', 'toilets:wheelchair': 'no'}</t>
  </si>
  <si>
    <t>{'name': 'Fiorelli', 'shop': 'clothes', 'wheelchair': 'yes'}</t>
  </si>
  <si>
    <t>{'name': 'Suit Direct', 'shop': 'clothes', 'wheelchair': 'yes'}</t>
  </si>
  <si>
    <t>{'name': 'Geox', 'shop': 'gift', 'wheelchair': 'yes'}</t>
  </si>
  <si>
    <t>{'name': 'Yves Delorme', 'shop': 'clothes', 'wheelchair': 'yes'}</t>
  </si>
  <si>
    <t>{'name': 'Lindt', 'shop': 'chocolate', 'brand': 'Lindt', 'wheelchair': 'yes', 'brand:wikidata': 'Q152822', 'brand:wikipedia': 'en:Lindt &amp; Spr√ºngli'}</t>
  </si>
  <si>
    <t>{'name': 'Clarks', 'shop': 'shoes', 'brand': 'Clarks', 'wheelchair': 'yes', 'brand:wikidata': 'Q1095857', 'brand:wikipedia': 'en:C. &amp; J. Clark'}</t>
  </si>
  <si>
    <t>{'name': 'Wagamama', 'brand': 'Wagamama', 'amenity': 'restaurant', 'cuisine': 'asian', 'wheelchair': 'yes', 'brand:wikidata': 'Q503715', 'brand:wikipedia': 'en:Wagamama'}</t>
  </si>
  <si>
    <t>{'name': 'Asics', 'shop': 'sports', 'wheelchair': 'yes'}</t>
  </si>
  <si>
    <t>{'name': 'Superdry', 'shop': 'clothes', 'brand': 'Superdry', 'wheelchair': 'yes', 'brand:wikidata': 'Q1684445', 'brand:wikipedia': 'en:Superdry'}</t>
  </si>
  <si>
    <t>{'name': 'Hamleys', 'shop': 'toys', 'wheelchair': 'yes'}</t>
  </si>
  <si>
    <t>{'name': 'Original Penguin', 'shop': 'clothes', 'wheelchair': 'yes', 'opening_hours': 'Mo-Sa,PH 10:00-20:00'}</t>
  </si>
  <si>
    <t>{'name': 'AllSaints', 'shop': 'clothes', 'brand': 'AllSaints', 'wheelchair': 'yes', 'brand:wikidata': 'Q4728473', 'brand:wikipedia': 'en:AllSaints'}</t>
  </si>
  <si>
    <t>{'name': 'Newquay Railway Station Bus Stop', 'source': 'naptan_import', 'highway': 'bus_stop', 'wheelchair': 'limited', 'naptan:Street': 'Station Parade', 'naptan:Bearing': 'N', 'naptan:AtcoCode': '0800COA05210', 'naptan:verified': 'no', 'naptan:CommonName': 'Newquay Railway Station', 'naptan:NaptanCode': 'corgdgag', 'naptan:PlusbusZoneRef': 'NEWQUAY'}</t>
  </si>
  <si>
    <t>{'name': 'Trenwith Long Stay Car Park, St Ives', 'source': 'naptan_import', 'highway': 'bus_stop', 'wheelchair': 'no', 'naptan:Street': 'Trewidden Road', 'naptan:Bearing': 'W', 'naptan:AtcoCode': '0800COA05254', 'naptan:verified': 'no', 'naptan:CommonName': 'Trenwith Car Park', 'naptan:NaptanCode': 'corgdamd'}</t>
  </si>
  <si>
    <t>{'name': 'Fore Street Bottom', 'source': 'naptan_import', 'highway': 'bus_stop', 'wheelchair': 'yes', 'naptan:Street': 'Fore Street', 'naptan:Bearing': 'W', 'naptan:AtcoCode': '0800COB20096', 'naptan:Crossing': 'Culver Road', 'naptan:verified': 'no', 'public_transport': 'platform', 'naptan:CommonName': 'Fore Street Bottom', 'naptan:NaptanCode': 'corgagjm', 'naptan:PlusbusZoneRef': 'PLYMTH'}</t>
  </si>
  <si>
    <t>{'name': 'Callington Road', 'source': 'naptan_import', 'highway': 'bus_stop', 'wheelchair': 'yes', 'naptan:Street': 'Longmeadow Road', 'naptan:Bearing': 'W', 'naptan:AtcoCode': '0800COB20129', 'naptan:Crossing': 'Callington Road', 'naptan:verified': 'no', 'naptan:Indicator': 'Opp', 'naptan:CommonName': 'Callington Road', 'naptan:NaptanCode': 'corgadgd', 'naptan:PlusbusZoneRef': 'PLYMTH'}</t>
  </si>
  <si>
    <t>{'name': 'Fore Street Bottom', 'source': 'naptan_import', 'highway': 'bus_stop', 'wheelchair': 'yes', 'naptan:Street': 'Fore Street', 'naptan:Bearing': 'E', 'naptan:AtcoCode': '0800COB20132', 'naptan:verified': 'no', 'naptan:CommonName': 'Fore Street Bottom', 'naptan:NaptanCode': 'corgagmd', 'naptan:PlusbusZoneRef': 'PLYMTH'}</t>
  </si>
  <si>
    <t>{'name': 'Camborne Bus Station', 'source': 'naptan_import', 'highway': 'bus_stop', 'wheelchair': 'limited', 'naptan:Street': 'Union Street', 'naptan:Bearing': 'N', 'naptan:AtcoCode': '0800COC56586', 'naptan:Crossing': 'Gas Street', 'naptan:verified': 'no', 'public_transport': 'platform', 'naptan:CommonName': 'Camborne Bus Station', 'naptan:NaptanCode': 'corgdadt', 'naptan:PlusbusZoneRef': 'CBORNE'}</t>
  </si>
  <si>
    <t>{'bus': 'yes', 'name': 'Penzance Bus Station', 'source': 'naptan_import', 'highway': 'bus_stop', 'local_ref': 'F', 'wheelchair': 'limited', 'naptan:Street': 'Station Road', 'naptan:AtcoCode': '0800COZ06386', 'naptan:verified': 'no', 'naptan:Indicator': 'Bay F', 'public_transport': 'platform', 'naptan:CommonName': 'Penzance Bus Station', 'naptan:NaptanCode': 'coradwmj', 'naptan:PlusbusZoneRef': 'PENZNCE'}</t>
  </si>
  <si>
    <t>{'bus': 'yes', 'name': 'Penzance Bus Station', 'source': 'naptan_import', 'highway': 'bus_stop', 'local_ref': 'E', 'wheelchair': 'limited', 'naptan:Street': 'Station Road', 'naptan:AtcoCode': '0800COZ06385', 'naptan:verified': 'no', 'naptan:Indicator': 'Bay E', 'public_transport': 'platform', 'naptan:CommonName': 'Penzance Bus Station', 'naptan:NaptanCode': 'coradwpg', 'naptan:PlusbusZoneRef': 'PENZNCE'}</t>
  </si>
  <si>
    <t>{'bus': 'yes', 'name': 'Penzance Bus Station', 'source': 'naptan_import', 'highway': 'bus_stop', 'local_ref': 'D', 'wheelchair': 'limited', 'naptan:Street': 'Station Road', 'naptan:AtcoCode': '0800COZ06384', 'naptan:verified': 'no', 'naptan:Indicator': 'Bay D', 'public_transport': 'platform', 'naptan:CommonName': 'Penzance Bus Station', 'naptan:NaptanCode': 'coradwpd', 'naptan:PlusbusZoneRef': 'PENZNCE'}</t>
  </si>
  <si>
    <t>{'bus': 'yes', 'name': 'Penzance Bus Station', 'source': 'naptan_import', 'highway': 'bus_stop', 'shelter': 'yes', 'local_ref': 'C', 'wheelchair': 'limited', 'naptan:Street': 'Station Road', 'naptan:AtcoCode': '0800COZ06383', 'naptan:verified': 'no', 'naptan:Indicator': 'Bay C', 'public_transport': 'platform', 'naptan:CommonName': 'Penzance Bus Station', 'naptan:NaptanCode': 'coradwpa', 'naptan:PlusbusZoneRef': 'PENZNCE'}</t>
  </si>
  <si>
    <t>{'bus': 'yes', 'name': 'Penzance Bus Station', 'source': 'naptan_import', 'highway': 'bus_stop', 'shelter': 'yes', 'local_ref': 'B', 'wheelchair': 'limited', 'naptan:Street': 'Station Road', 'naptan:AtcoCode': '0800COZ06382', 'naptan:verified': 'no', 'naptan:Indicator': 'Bay B', 'public_transport': 'platform', 'naptan:CommonName': 'Penzance Bus Station', 'naptan:NaptanCode': 'coradwmw', 'naptan:PlusbusZoneRef': 'PENZNCE'}</t>
  </si>
  <si>
    <t>{'bus': 'yes', 'name': 'Penzance Bus Station', 'source': 'naptan_import', 'highway': 'bus_stop', 'shelter': 'yes', 'local_ref': 'A', 'wheelchair': 'limited', 'naptan:Street': 'Station Road', 'naptan:AtcoCode': '0800COZ06381', 'naptan:verified': 'no', 'naptan:Indicator': 'Bay A', 'public_transport': 'platform', 'naptan:CommonName': 'Penzance Bus Station', 'naptan:NaptanCode': 'coradwmt', 'naptan:PlusbusZoneRef': 'PENZNCE'}</t>
  </si>
  <si>
    <t>{'name': 'Winnards Perch', 'source': 'naptan_import', 'highway': 'bus_stop', 'wheelchair': 'limited', 'naptan:Street': 'B3274', 'naptan:Bearing': 'S', 'naptan:AtcoCode': '0800FWX38672', 'naptan:verified': 'no', 'naptan:CommonName': 'Winnards Perch', 'naptan:NaptanCode': 'cordgatm'}</t>
  </si>
  <si>
    <t>{'bus': 'yes', 'highway': 'bus_stop', 'name': 'Stand A', 'naptan:AtcoCode': '0800TRY38422', 'naptan:Bearing': 'SE', 'naptan:CommonName': 'Bus Station', 'naptan:NaptanCode': 'corawpgt', 'naptan:PlusbusZoneRef': 'TRURO', 'naptan:StopType': 'BCS', 'naptan:Street': 'Green Street', 'public_transport': 'platform', 'source': 'naptan_import', 'wheelchair': 'limited'}</t>
  </si>
  <si>
    <t>{'name': 'Wray Post Office and Store', 'amenity': 'post_office', 'fhrs:id': '107901', 'addr:city': 'Wray', 'wheelchair': 'yes', 'addr:street': 'Main Street', 'addr:postcode': 'LA2 8QD'}</t>
  </si>
  <si>
    <t>{'name': 'S.S. Mini Market', 'shop': 'convenience', 'level': '0', 'fhrs:id': '745535', 'wheelchair': 'no', 'addr:street': 'Magpie Hall Road', 'fhrs:rating': '5', 'addr:postcode': 'ME4 5ND', 'fhrs:authority': 'Medway', 'addr:housenumber': '62-64', 'fhrs:inspectiondate': '2016-10-27'}</t>
  </si>
  <si>
    <t>{'amenity': 'pub', 'wheelchair': 'no'}</t>
  </si>
  <si>
    <t>{'name': 'Caff√® Nero', 'amenity': 'cafe', 'wheelchair': 'yes'}</t>
  </si>
  <si>
    <t>{'name': 'Black Swan', 'odbl': 'clean', 'amenity': 'pub', 'wikidata': 'Q26386243', 'wheelchair': 'limited', 'toilets:wheelchair': 'no'}</t>
  </si>
  <si>
    <t>{'addr:city': 'Billton in Ainsty', 'addr:postcode': 'YO26 7NN', 'addr:street': 'Church Street', 'amenity': 'pub', 'floor:material': 'carpet', 'food': 'yes', 'name': 'The Tickled Trout', 'outdoor_seating': 'yes', 'parking': 'yes', 'real_ale': '1 from Yorkshire Heart, 2 others', 'wheelchair': 'yes', 'wheelchair:description': 'Ramp at main entrance'}</t>
  </si>
  <si>
    <t>{'name': "Lee's Kitchen", 'phone': '+44 131 555 2328', 'source': 'survey', 'amenity': 'fast_food', 'cuisine': 'chinese', 'website': 'http://www.leeskitchenedinburgh.co.uk/', 'addr:city': 'Edinburgh', 'wheelchair': 'no', 'addr:street': 'Portland Place', 'addr:postcode': 'EH6 6LA', 'addr:housenumber': '14'}</t>
  </si>
  <si>
    <t>{'addr:city': 'Edinburgh', 'addr:housenumber': '52-54', 'addr:street': 'Raeburn Place', 'amenity': 'cafe', 'brand': 'Costa', 'brand:wikidata': 'Q608845', 'brand:wikipedia': 'en:Costa Coffee', 'cuisine': 'coffee_shop', 'name': 'Costa', 'source': 'survey', 'takeaway': 'yes', 'wheelchair': 'yes'}</t>
  </si>
  <si>
    <t>{'name': 'Subway', 'brand': 'Subway', 'amenity': 'fast_food', 'cuisine': 'sandwich', 'fhrs:id': '125861', 'takeaway': 'yes', 'wheelchair': 'yes', 'addr:street': 'St Marys Street', 'source:addr': 'FHRS Open Data', 'addr:postcode': 'SY1 1DS', 'brand:wikidata': 'Q244457', 'brand:wikipedia': 'en:Subway (restaurant)', 'addr:housenumber': '3'}</t>
  </si>
  <si>
    <t>{'name': 'Flamingo Newsagents', 'shop': 'convenience', 'level': '0', 'fhrs:id': '737955', 'wheelchair': 'no', 'addr:street': 'Salisbury Road', 'fhrs:rating': '4', 'addr:postcode': 'ME4 5NN', 'fhrs:authority': 'Medway', 'addr:housenumber': '87', 'fhrs:inspectiondate': '2017-01-26'}</t>
  </si>
  <si>
    <t>{'amenity': 'toilets', 'fee': 'no', 'female': 'yes', 'male': 'yes', 'opening_hours': '10:00-17:00', 'wheelchair': 'yes'}</t>
  </si>
  <si>
    <t>{'amenity': 'toilets', 'disabled': 'no', 'wheelchair': 'no', 'seamark:type': 'small_craft_facility', 'seamark:small_craft_facility:category': 'toilets'}</t>
  </si>
  <si>
    <t>{'bus': 'yes', 'name': 'Bathwick Hill;Bathwick Terrace', 'bench': 'yes', 'source': 'naptan_import', 'highway': 'bus_stop', 'shelter': 'yes', 'wheelchair': 'yes', 'naptan:Street': 'Bathwick Hill', 'naptan:Bearing': 'NW', 'tactile_paving': 'no', 'naptan:AtcoCode': '0180BAC30054', 'naptan:Crossing': 'Bathwick Terrace', 'naptan:verified': 'no', 'public_transport': 'platform', 'naptan:CommonName': 'Bathwick Terrace', 'naptan:NaptanCode': 'bthjwaw', 'naptan:PlusbusZoneRef': 'BATHSPA'}</t>
  </si>
  <si>
    <t>{'bus': 'yes', 'name': 'Bathwick Hill;St Marys Church', 'bench': 'yes', 'source': 'naptan_import', 'highway': 'bus_stop', 'shelter': 'yes', 'wheelchair': 'yes', 'naptan:Street': 'Bathwick Hill', 'naptan:Bearing': 'SE', 'tactile_paving': 'no', 'naptan:AtcoCode': '0180BAC30055', 'naptan:verified': 'no', 'public_transport': 'platform', 'naptan:CommonName': 'St Marys Church', 'naptan:NaptanCode': 'bthjtwj', 'naptan:PlusbusZoneRef': 'BATHSPA'}</t>
  </si>
  <si>
    <t>{'access': 'yes', 'addr:city': 'Edinburgh', 'addr:housenumber': '11', 'addr:street': 'Crichton Street', 'door': 'hinged', 'entrance': 'secondary', 'name': 'West Entrance', 'wheelchair': 'no'}</t>
  </si>
  <si>
    <t>{'access': 'yes', 'addr:city': 'Edinburgh', 'addr:housenumber': '11', 'addr:street': 'Crichton Street', 'door': 'automatic', 'entrance': 'main', 'name': 'East Entrance', 'source': 'Bing;survey', 'wheelchair': 'yes'}</t>
  </si>
  <si>
    <t>{'note': 'wheelchair access is possible using the side entrances', 'source': 'Bing;OS_Edinburgh_map_1940s;survey', 'entrance': 'yes', 'wheelchair': 'no'}</t>
  </si>
  <si>
    <t>{'source': 'Bing;OS_Edinburgh_map_1940s;survey', 'entrance': 'yes', 'wheelchair': 'yes'}</t>
  </si>
  <si>
    <t>{'name': 'Frizzante', 'amenity': 'restaurant', 'fhrs:id': '470715', 'toilets': 'yes', 'addr:city': 'London', 'diet:vegan': 'yes', 'wheelchair': 'yes', 'addr:street': 'Goldsmiths Row', 'addr:postcode': 'E2 8QA', 'changing_table': 'yes', 'diet:vegetarian': 'yes', 'outdoor_seating': 'yes', 'addr:housenumber': '1', 'toilets:wheelchair': 'designated', 'changing_table:location': 'wheelchair_toilet'}</t>
  </si>
  <si>
    <t>{'name': 'Langsett / Primrose View', 'tram': 'yes', 'railway': 'tram_stop', 'wheelchair': 'yes', 'public_transport': 'stop_position'}</t>
  </si>
  <si>
    <t>{'name': 'Bamforth Street', 'tram': 'yes', 'railway': 'tram_stop', 'wheelchair': 'yes', 'public_transport': 'stop_position'}</t>
  </si>
  <si>
    <t>{'name': 'White Guest House', 'phone': '+44 1225 426 075', 'fhrs:id': '205368', 'tourism': 'guest_house', 'website': 'https://www.whiteguesthouse.co.uk/', 'wheelchair': 'limited', 'addr:street': 'Pulteney Gardens', 'guest_house': 'bed_and_breakfast', 'addr:postcode': 'BA2 4HG', 'addr:housenumber': '23'}</t>
  </si>
  <si>
    <t>{'name': 'Brindleys', 'phone': '+44 1225 310444', 'fhrs:id': '205388', 'tourism': 'guest_house', 'website': 'http://www.brindleysbath.co.uk/', 'wheelchair': 'no', 'addr:street': 'Pulteney Road', 'guest_house': 'bed_and_breakfast', 'addr:postcode': 'BA2 4HG', 'internet_access': 'wlan', 'addr:housenumber': '14', 'toilets:wheelchair': 'no'}</t>
  </si>
  <si>
    <t>{'name': 'Appletree Guest House', 'phone': '+44 1225 337 642', 'fhrs:id': '701421', 'tourism': 'guest_house', 'website': 'www.appletreeguesthouse.com/', 'wheelchair': 'no', 'guest_house': 'bed_and_breakfast', 'addr:postcode': 'BA2 4HG', 'toilets:wheelchair': 'no'}</t>
  </si>
  <si>
    <t>{'wheelchair': 'limited', 'addr:street': 'Pulteney Gardens', 'addr:postcode': 'BA2 4HG', 'addr:housename': 'Amberley House', 'addr:housenumber': '24'}</t>
  </si>
  <si>
    <t>{'name': 'Membland B&amp;B', 'fhrs:id': '205289', 'tourism': 'guest_house', 'website': 'https://www.memblandguesthouse.co.uk/', 'wheelchair': 'no', 'guest_house': 'bed_and_breakfast', 'addr:postcode': 'BA2 4HJ', 'toilets:wheelchair': 'no'}</t>
  </si>
  <si>
    <t>{'old_name': 'Fat Face', 'shop': 'vacant', 'wheelchair': 'yes'}</t>
  </si>
  <si>
    <t>{'name': 'Avon Guest House', 'fhrs:id': '205705', 'tourism': 'guest_house', 'website': 'www.avonguesthousebath.co.uk/', 'wheelchair': 'no', 'guest_house': 'bed_and_breakfast', 'addr:postcode': 'BA2 4HG', 'toilets:wheelchair': 'no'}</t>
  </si>
  <si>
    <t>{'name': 'Lambeth County Court', 'amenity': 'courthouse', 'wheelchair': 'yes'}</t>
  </si>
  <si>
    <t>{'name': 'Atkinson Mcleod', 'office': 'estate_agent', 'wheelchair': 'no'}</t>
  </si>
  <si>
    <t>{'addr:city': 'Derby', 'addr:postcode': 'DE1 2RU', 'addr:street': 'Railway Terrace', 'amenity': 'fast_food', 'brand': 'Upper Crust', 'brand:wikidata': 'Q7898585', 'brand:wikipedia': 'en:Upper Crust (restaurant chain)', 'cuisine': 'sandwich', 'fhrs:id': '352237', 'internet_access': 'yes', 'name': 'Upper Crust', 'smoking': 'no', 'source': 'local_knowledge', 'takeaway': 'yes', 'wheelchair': 'yes'}</t>
  </si>
  <si>
    <t>{'name': 'City &amp; Guilds Of London Art School', 'amenity': 'college', 'wikidata': 'Q5123522', 'wheelchair': 'limited'}</t>
  </si>
  <si>
    <t>{'alt_name': 'St Ives (Cornwall)', 'name': 'St Ives', 'naptan:AtcoCode': '9100STIVES', 'network': 'National Rail', 'public_transport': 'station', 'railway': 'station', 'ref:crs': 'SIV', 'wheelchair': 'yes', 'wikidata': 'Q2150660', 'wikipedia': 'en:St Ives railway station'}</t>
  </si>
  <si>
    <t>{'barrier': 'kerb', 'kerb': 'lowered', 'tactile_paving': 'no', 'wheelchair': 'yes'}</t>
  </si>
  <si>
    <t>{'atm': 'yes', 'name': 'Lloyds Bank', 'brand': 'Lloyds Bank', 'amenity': 'bank', 'wikidata': 'Q26569909', 'addr:city': 'Truro', 'wheelchair': 'yes', 'addr:county': 'Cornwall', 'addr:street': 'Boscawen Street', 'addr:country': 'GB', 'addr:postcode': 'TR1 2QT', 'drive_through': 'no', 'opening_hours': 'Mo,Tu,Th,Fr 09:00-16:30; We 09:30-16:30; Sa 09:00-16:00', 'brand:wikidata': 'Q1152847', 'brand:wikipedia': 'en:Lloyds Bank', 'addr:housenumber': '7'}</t>
  </si>
  <si>
    <t>{'name': 'Le Pain Quotidien', 'note': 'also level -1? have own stairway up to level 1', 'brand': 'Le Pain Quotidien', 'level': '0;1', 'amenity': 'cafe', 'cuisine': 'coffee_shop', 'fhrs:id': '413561', 'takeaway': 'yes', 'addr:city': 'London', 'wheelchair': 'no', 'addr:street': 'Covent Garden', 'description': 'Bakery and Communal Table', 'fhrs:rating': '2', 'source:addr': 'FSA Food Hygiene Ratings Database', 'fhrs:hygiene': '10', 'addr:postcode': 'WC2E 8RF', 'brand:wikidata': 'Q2046903', 'brand:wikipedia': 'en:Le Pain Quotidien', 'fhrs:structural': '15', 'source:postcode': 'FSA Food Hygiene Ratings Database', 'addr:housenumber': '18', 'fhrs:local_authority_id': '01265/0048/0/000', 'fhrs:confidence_management': '5'}</t>
  </si>
  <si>
    <t>{'fee': 'no', 'amenity': 'atm', 'operator': 'co-op', 'wheelchair': 'yes'}</t>
  </si>
  <si>
    <t>{'name': 'Levant Mine and Beam Engine', 'tourism': 'museum', 'website': 'https://www.nationaltrust.org.uk/levant-mine-and-beam-engine', 'operator': 'National Trust', 'wikidata': 'Q1821720', 'addr:city': 'Pendeen', 'wikipedia': 'en:Levant Mine and Beam Engine', 'wheelchair': 'no', 'addr:hamlet': 'Trewellard', 'addr:street': 'Levant Road', 'addr:country': 'GB', 'addr:postcode': 'TR19 7SX'}</t>
  </si>
  <si>
    <t>{'fee': 'yes', 'access': 'yes', 'unisex': 'yes', 'amenity': 'toilets', 'operator': 'BANES', 'wheelchair': 'limited', 'opening_hours': 'Mo-Sa 08:00-18:00; Su 10:00-16:00'}</t>
  </si>
  <si>
    <t>{'bench': 'no', 'bus': 'yes', 'highway': 'bus_stop', 'name': 'North Parade', 'naptan:AtcoCode': '0180BAC23454', 'naptan:Bearing': 'W', 'naptan:CommonName': 'North Parade', 'naptan:Crossing': 'Pierreppont Street', 'naptan:NaptanCode': 'bthmjpt', 'naptan:PlusbusZoneRef': 'BATHSPA', 'naptan:Street': 'North Parade', 'naptan:verified': 'no', 'public_transport': 'platform', 'shelter': 'no', 'source': 'naptan_import', 'tactile_paving': 'no', 'wheelchair': 'yes'}</t>
  </si>
  <si>
    <t>{'bench': 'no', 'bus': 'yes', 'highway': 'bus_stop', 'name': 'The Pavilion', 'naptan:AtcoCode': '0180BAZ02395', 'naptan:Bearing': 'E', 'naptan:CommonName': 'The Pavilion', 'naptan:NaptanCode': 'bthjtgm', 'naptan:PlusbusZoneRef': 'BATHSPA', 'naptan:Street': 'North Parade Road', 'naptan:verified': 'no', 'public_transport': 'platform', 'shelter': 'no', 'source': 'naptan_import', 'tactile_paving': 'no', 'wheelchair': 'yes'}</t>
  </si>
  <si>
    <t>{'bench': 'no', 'bus': 'yes', 'highway': 'bus_stop', 'public_transport': 'platform', 'shelter': 'no', 'tactile_paving': 'no', 'wheelchair': 'yes'}</t>
  </si>
  <si>
    <t>{'name': 'Halfords Autocentre', 'shop': 'car_repair', 'brand': 'Halfords Auocentre', 'operator': 'Halfords', 'addr:city': 'Scarborough', 'wheelchair': 'yes', 'addr:street': 'Seamer Road', 'addr:postcode': 'YO12 4DH', 'brand:wikidata': 'Q5641894', 'brand:wikipedia': 'en:Halfords Autocentre', 'toilets:wheelchair': 'no'}</t>
  </si>
  <si>
    <t>{'name': 'Sonning High Street', 'source': 'survey', 'highway': 'bus_stop', 'route_ref': '129', 'wheelchair': 'limited', 'wheelchair:description': 'Dipped kerb near stop. NOT step-free to opposite stop.'}</t>
  </si>
  <si>
    <t>{'kerb': 'lowered', 'highway': 'crossing', 'wheelchair': 'yes', 'tactile_paving': 'yes', 'crossing:island': 'yes'}</t>
  </si>
  <si>
    <t>{'name': 'South Drive', 'source': 'survey', 'highway': 'bus_stop', 'route_ref': '129', 'wheelchair': 'limited', 'wheelchair:description': 'Step-free crossing to stops on Bath Road only, not to opposite stop with kerb and grass verge.'}</t>
  </si>
  <si>
    <t>{'name': 'Sonning High Street', 'source': 'survey', 'highway': 'bus_stop', 'shelter': 'yes', 'route_ref': '129', 'wheelchair': 'no', 'wheelchair:description': 'Grass verge with kerb. NOT step-free to opposite stop.'}</t>
  </si>
  <si>
    <t>{'bus': 'yes', 'name': 'Dumbarton Way', 'source': 'survey', 'highway': 'bus_stop', 'shelter': 'no', 'route_ref': '23', 'wheelchair': 'yes', 'tactile_paving': 'no', 'public_transport': 'platform', 'wheelchair:description': 'Step-free to footpath behind fence.'}</t>
  </si>
  <si>
    <t>{'addr:street': 'Henley Road', 'bench': 'yes', 'bus': 'yes', 'highway': 'bus_stop', 'name': 'Henley Road County Boundary', 'public_transport': 'platform', 'route_ref': '23', 'shelter': 'yes', 'source': 'survey', 'tactile_paving': 'no', 'wheelchair': 'yes', 'wheelchair:description': 'Step-free to stop opposite via controlled crossing.'}</t>
  </si>
  <si>
    <t>{'addr:street': 'Henley Road', 'bench': 'yes', 'bus': 'yes', 'highway': 'bus_stop', 'name': 'Henley Road County Boundary', 'public_transport': 'platform', 'route_ref': '23', 'shelter': 'yes', 'source': 'survey', 'tactile_paving': 'no', 'wheelchair': 'yes', 'wheelchair:description': 'Step-free to stop opposite via controlled crossing at Caversham Park Drive.'}</t>
  </si>
  <si>
    <t>{'bus': 'yes', 'name': 'Osterley Drive', 'source': 'survey', 'highway': 'bus_stop', 'shelter': 'yes', 'route_ref': '23', 'wheelchair': 'yes', 'tactile_paving': 'no', 'public_transport': 'platform'}</t>
  </si>
  <si>
    <t>{'bus': 'yes', 'name': 'Littlestead Close', 'source': 'survey', 'highway': 'bus_stop', 'shelter': 'no', 'route_ref': '23', 'wheelchair': 'yes', 'addr:street': 'Caversham Park Drive', 'tactile_paving': 'no', 'public_transport': 'platform', 'wheelchair:description': 'Step-free crossing to houses opposite. Path is steep.'}</t>
  </si>
  <si>
    <t>{'bus': 'yes', 'name': 'Devon Drive', 'source': 'survey', 'highway': 'bus_stop', 'shelter': 'no', 'route_ref': '23', 'wheelchair': 'limited', 'addr:street': 'Caversham Park Drive', 'tactile_paving': 'no', 'public_transport': 'platform', 'wheelchair:description': 'Step-free, but very steep path to nearby houses.'}</t>
  </si>
  <si>
    <t>{'shop': 'vacant', 'addr:city': 'London', 'wheelchair': 'yes', 'addr:street': 'Great Portland Street', 'disused:name': 'Maplin Electronics', 'addr:postcode': 'W1W 8QL', 'addr:housenumber': '6-10'}</t>
  </si>
  <si>
    <t>{'name': 'TFNC', 'shop': 'clothes', 'phone': '+44 (0) 20 7323 0535', 'website': 'https://www.tfnclondon.com/', 'wheelchair': 'no', 'addr:street': 'Great Portland Street', 'addr:housenumber': '39'}</t>
  </si>
  <si>
    <t>{'name': 'Costa', 'brand': 'Costa', 'amenity': 'cafe', 'cuisine': 'coffee_shop', 'fhrs:id': '411903', 'website': 'https://www.costa.co.uk/', 'takeaway': 'yes', 'addr:city': 'London', 'wheelchair': 'no', 'addr:street': 'Great Portland Street', 'fhrs:rating': '5', 'fhrs:hygiene': '5', 'addr:postcode': 'W1W 8QJ', 'opening_hours': 'Mo-Fr 06:00-23:00; Sa 07:00-23:00; Su 07:30-21:00', 'brand:wikidata': 'Q608845', 'brand:wikipedia': 'en:Costa Coffee', 'fhrs:structural': '5', 'outdoor_seating': 'yes', 'source:postcode': 'survey', 'addr:housenumber': '4', 'fhrs:local_authority_id': '00603/0004/1/005', 'fhrs:confidence_management': '0'}</t>
  </si>
  <si>
    <t>{'addr:city': 'London', 'addr:housenumber': '12', 'addr:postcode': 'W1W 8QN', 'addr:street': 'Great Portland Street', 'brand': 'AllSaints', 'brand:wikidata': 'Q4728473', 'brand:wikipedia': 'en:AllSaints', 'name': 'AllSaints', 'opening_hours': 'Mo-Sa 10:00-20:00; Su 12:00-18:00', 'phone': '+44 20 7580 1071', 'shop': 'clothes', 'website': 'https://www.allsaints.com/', 'wheelchair': 'limited'}</t>
  </si>
  <si>
    <t>{'name': 'Mapa Cafe', 'phone': '+44 (0) 20 7436 0011', 'amenity': 'cafe', 'wheelchair': 'no', 'addr:street': 'Great Portland Street', 'addr:housenumber': '20'}</t>
  </si>
  <si>
    <t>{'addr:city': 'London', 'addr:housenumber': '23-25', 'addr:postcode': 'W1W 8QD', 'addr:street': 'Great Portland Street', 'amenity': 'cafe', 'name': 'Benugo', 'opening_hours': 'Mo-Fr 07:00-19:00; Sa 09:00-19:00; Su 10:00-18:00', 'outdoor_seating': 'yes', 'phone': '+44 20 7631 5052', 'website': 'https://www.benugo.com/', 'wheelchair': 'limited'}</t>
  </si>
  <si>
    <t>{'name': 'Wallers', 'phone': '+44 20 7637 2332', 'shop': 'clothes', 'start_date': '1925', 'wheelchair': 'limited'}</t>
  </si>
  <si>
    <t>{'name': 'ttfnc', 'shop': 'clothes', 'wheelchair': 'limited', 'addr:street': 'Great Portland Street', 'addr:housenumber': '37'}</t>
  </si>
  <si>
    <t>{'addr:city': 'London', 'addr:housenumber': '26-28', 'addr:postcode': 'W1W 8QT', 'addr:street': 'Great Portland Street', 'amenity': 'restaurant', 'contact:website': 'http://www.wahaca.co.uk/locations/great-portland-st/', 'cuisine': 'mexican', 'name': 'Wahaca (Oxford Circus)', 'opening_hours': 'Mo-Fr 08:00-23:00; Sa 09:00-23:00; Su 09:00-22:30', 'outdoor_seating': 'yes', 'payment:american_express': 'yes', 'phone': '+44 20 3002 8784', 'wheelchair': 'yes'}</t>
  </si>
  <si>
    <t>{'name': 'Tinseltown', 'amenity': 'restaurant', 'cuisine': 'american', 'website': 'https://www.tinseltown.co.uk/', 'wheelchair': 'limited', 'addr:street': 'Great Portland Street', 'outdoor_seating': 'no', 'addr:housenumber': '35'}</t>
  </si>
  <si>
    <t>{'name': 'Evans Cycles', 'shop': 'bicycle', 'brand': 'Evans Cycles', 'phone': '+44 20 7637 1940', 'website': 'https://www.evanscycles.com', 'wheelchair': 'no', 'addr:street': 'Mortimer Street', 'addr:postcode': 'W1W 7RR', 'opening_hours': 'Mo-Fr 08:00-20:00; Sa 09:00-17:00; Su 11:00-17:00', 'brand:wikidata': 'Q5415901', 'brand:wikipedia': 'en:Evans Cycles', 'addr:housenumber': '62'}</t>
  </si>
  <si>
    <t>{'addr:city': 'Derby', 'addr:housename': 'Victoria Chambers', 'addr:housenumber': '62-66', 'addr:postcode': 'DE1 2PA', 'addr:street': 'London Road', 'old_name': 'Argos', 'shop': 'vacant', 'source': 'survey', 'wheelchair': 'yes'}</t>
  </si>
  <si>
    <t>{'name': 'Wilko', 'shop': 'variety_store', 'brand': 'Wilko', 'source': 'survey', 'addr:city': 'Derby', 'wheelchair': 'yes', 'addr:street': 'London Road', 'addr:postcode': 'DE1 2PA', 'brand:wikidata': 'Q8002536', 'brand:wikipedia': 'en:Wilko (retailer)', 'addr:housenumber': '54-58'}</t>
  </si>
  <si>
    <t>{'name': "Sainsbury's", 'note': 'Approximate location', 'shop': 'supermarket', 'brand': "Sainsbury's", 'fhrs:id': '460187', 'addr:city': 'Derby', 'wheelchair': 'yes', 'addr:street': 'Copecastle Square', 'addr:postcode': 'DE1 2NQ', 'brand:wikidata': 'Q152096', 'brand:wikipedia': "en:Sainsbury's", 'addr:housenumber': '2-6'}</t>
  </si>
  <si>
    <t>{'name': 'Abokado', 'amenity': 'cafe', 'addr:city': 'London', 'wheelchair': 'no', 'addr:street': "St Martin's Lane", 'addr:housenumber': '95'}</t>
  </si>
  <si>
    <t>{'name': 'Robert Dyas', 'shop': 'doityourself', 'wheelchair': 'yes', 'addr:street': "St Martin's Lane", 'addr:housenumber': '97', 'toilets:wheelchair': 'no'}</t>
  </si>
  <si>
    <t>{'name': 'Freed of London', 'shop': 'clothes', 'clothes': 'dancewear;shoes', 'website': 'http://www.freedshop.com', 'addr:city': 'London', 'wheelchair': 'limited', 'addr:street': "St Martin's Lane", 'postal_code': 'WC2N 4AT', 'addr:housenumber': '94', 'payment:american_express': 'yes'}</t>
  </si>
  <si>
    <t>{'maps': 'yes', 'name': "Storey's", 'shop': 'art', 'website': 'http://www.storeysltd.co.uk', 'addr:city': 'London', 'wheelchair': 'limited', 'addr:street': 'Cecil Court', 'addr:housenumber': '1-3', 'payment:american_express': 'yes'}</t>
  </si>
  <si>
    <t>{'name': 'The Witch Ball', 'shop': 'art', 'addr:city': 'London', 'wheelchair': 'limited', 'addr:street': 'Cecil Court', 'addr:housenumber': '2', 'payment:american_express': 'yes'}</t>
  </si>
  <si>
    <t>{'name': 'Tindley &amp; Chapman', 'shop': 'art', 'wheelchair': 'limited', 'addr:street': 'Cecil Court', 'addr:housenumber': '4'}</t>
  </si>
  <si>
    <t>{'name': 'Daniel Bexfield', 'shop': 'antiques', 'website': 'https://www.italianbookshop.co.uk/', 'addr:city': 'London', 'wheelchair': 'limited', 'addr:street': 'Cecil Court', 'postal_code': 'GL51 9PQ', 'addr:housenumber': '5'}</t>
  </si>
  <si>
    <t>{'name': 'Brewmaster', 'amenity': 'pub', 'wheelchair': 'limited'}</t>
  </si>
  <si>
    <t>{'addr:housenumber': '28-34', 'addr:postcode': 'WC2N 4AL', 'addr:street': "Saint Martin's Court", 'amenity': 'restaurant', 'cuisine': 'fish', 'fhrs:confidence_management': '5', 'fhrs:hygiene': '5', 'fhrs:id': '414450', 'fhrs:local_authority_id': '01779/0028/0/000', 'fhrs:rating': '5', 'fhrs:structural': '5', 'name': 'J. Sheekey', 'phone': '+44 20 7240 2565', 'website': 'https://www.j-sheekey.co.uk/', 'wheelchair': 'designated'}</t>
  </si>
  <si>
    <t>{'name': 'Extreme Needle', 'shop': 'tattoo', 'phone': '+44 20 7836 6622', 'website': 'https://www.unsworths.com/', 'wheelchair': 'designated', 'addr:street': "Saint Martin's Court", 'postal_code': 'WC2N 4AL', 'addr:housenumber': '36'}</t>
  </si>
  <si>
    <t>{'name': 'Round Table', 'amenity': 'pub', 'toilets': 'yes', 'wheelchair': 'limited', 'toilets:access': 'customers'}</t>
  </si>
  <si>
    <t>{'name': 'Cafe Koha', 'amenity': 'cafe', 'wheelchair': 'limited'}</t>
  </si>
  <si>
    <t>{'name': 'The Riding House Cafe', 'amenity': 'restaurant', 'wheelchair': 'no'}</t>
  </si>
  <si>
    <t>{'addr:city': 'London', 'addr:housenumber': '52', 'addr:postcode': 'W1T 3PR', 'addr:street': 'Wells Street', 'amenity': 'restaurant', 'cuisine': 'pizza', 'internet_access': 'wlan', 'name': 'Homeslice', 'opening_hours': 'Mo-Sa 12:00-23:00; Su 12:00-22:00', 'phone': '+44 20 3151 9273', 'website': 'http://www.homeslicepizza.co.uk/', 'wheelchair': 'yes'}</t>
  </si>
  <si>
    <t>{'name': 'Algerian Coffee Stores', 'shop': 'coffee', 'name:zh': 'ÈòøÂ∞îÂèäÂà©‰∫öÂÆ∂ÂíñÂï°Â∫ó', 'wheelchair': 'yes', 'addr:street': 'Old Compton Street', 'addr:housenumber': '52'}</t>
  </si>
  <si>
    <t>{'addr:city': 'London', 'addr:housenumber': '12', 'addr:postcode': 'W1D 4TF', 'addr:street': 'Old Compton Street', 'amenity': 'bar', 'cuisine': 'japanese', 'name': 'Swift Bar', 'opening_hours': 'Mo-Th 12:00-22:30; Fr 12:00-22:45; Sa 12:30-22:45; Su 12:30-21:30', 'phone': '+44 20 7439 2275', 'website': 'http://www.tarorestaurants.co.uk', 'wheelchair': 'no'}</t>
  </si>
  <si>
    <t>{'name': 'Il Cucciolo', 'amenity': 'restaurant', 'cuisine': 'italian', 'fhrs:id': '412510', 'website': 'http://www.piccolodiavolo.co.uk/', 'addr:city': 'London', 'wheelchair': 'limited', 'addr:street': 'Old Compton Street', 'fhrs:rating': '3', 'postal_code': 'W1D 4TE', 'fhrs:hygiene': '5', 'fhrs:structural': '10', 'addr:housenumber': '8', 'fhrs:local_authority_id': '00859/0008/0/001', 'payment:american_express': 'yes', 'fhrs:confidence_management': '10'}</t>
  </si>
  <si>
    <t>{'name': 'Martin Murray Colin Narbeth', 'shop': 'coins', 'addr:city': 'London', 'wheelchair': 'limited', 'addr:street': 'Cecil Court', 'addr:housenumber': '20', 'payment:american_express': 'yes'}</t>
  </si>
  <si>
    <t>{'name': 'Natalie Galustian Rare Books', 'shop': 'books', 'addr:city': 'London', 'wheelchair': 'limited', 'addr:street': 'Cecil Court', 'addr:housenumber': '22', 'payment:american_express': 'yes'}</t>
  </si>
  <si>
    <t>{'name': 'Staffords Gallery', 'shop': 'frame', 'addr:city': 'London', 'wheelchair': 'limited', 'addr:street': 'Cecil Court', 'addr:housenumber': '24', 'payment:american_express': 'yes'}</t>
  </si>
  <si>
    <t>{'name': 'Byron', 'brand': 'Byron', 'amenity': 'restaurant', 'cuisine': 'burger', 'wheelchair': 'limited', 'addr:street': 'Charing Cross Road', 'brand:wikidata': 'Q16828673', 'brand:wikipedia': 'en:Byron Hamburgers', 'addr:housenumber': '24'}</t>
  </si>
  <si>
    <t>{'name': 'Christopher St James', 'shop': 'art', 'addr:city': 'London', 'wheelchair': 'limited', 'addr:street': 'Cecil Court', 'addr:housenumber': '14'}</t>
  </si>
  <si>
    <t>{'name': 'Marchpane', 'shop': 'books', 'phone': '+44 20 7836 8661', 'website': 'http://www.marchpane.com/', 'addr:city': 'London', 'wheelchair': 'limited', 'addr:street': 'Cecil Court', 'postal_code': 'WC2N 4HE', 'addr:housenumber': '16'}</t>
  </si>
  <si>
    <t>{'name': 'Peter Ellis', 'shop': 'books', 'addr:city': 'London', 'wheelchair': 'limited', 'addr:street': 'Cecil Court', 'addr:housenumber': '18', 'payment:american_express': 'yes'}</t>
  </si>
  <si>
    <t>{'name': 'Goldsboro Books', 'shop': 'books', 'phone': '+44 20 7497 9230', 'addr:city': 'London', 'wheelchair': 'limited', 'addr:street': 'Cecil Court', 'addr:housenumber': '25', 'payment:american_express': 'yes'}</t>
  </si>
  <si>
    <t>{'name': 'Tenderbooks', 'shop': 'books', 'wheelchair': 'limited', 'addr:street': 'Cecil Court', 'addr:housenumber': '6'}</t>
  </si>
  <si>
    <t>{'name': 'Mark Sullivan', 'shop': 'antiques', 'addr:city': 'London', 'wheelchair': 'limited', 'addr:street': 'Cecil Court', 'addr:housenumber': '9'}</t>
  </si>
  <si>
    <t>{'name': 'Pleasures Of Past Times', 'shop': 'books', 'addr:city': 'London', 'wheelchair': 'limited', 'addr:street': 'Cecil Court', 'addr:housenumber': '11'}</t>
  </si>
  <si>
    <t>{'name': 'London Medal Company', 'shop': 'books', 'wheelchair': 'limited', 'addr:street': 'Cecil Court', 'postal_code': 'WC2N 4AN', 'addr:housenumber': '13'}</t>
  </si>
  <si>
    <t>{'name': 'Travis &amp; Emery', 'shop': 'music', 'addr:city': 'London', 'wheelchair': 'limited', 'addr:street': 'Cecil Court', 'addr:housenumber': '17', 'payment:american_express': 'yes'}</t>
  </si>
  <si>
    <t>{'name': 'Watkins Books', 'shop': 'books', 'phone': '+44 20 7836 2182', 'website': 'https://watkinsbooks.com/', 'wikidata': 'Q7974694', 'addr:city': 'London', 'wikipedia': 'en:Watkins Books', 'wheelchair': 'limited', 'addr:street': 'Cecil Court', 'postal_code': 'WC2N 4EZ', 'addr:housenumber': '19', 'payment:american_express': 'yes'}</t>
  </si>
  <si>
    <t>{'name': 'Bryars &amp; Bryars', 'shop': 'books', 'addr:city': 'London', 'wheelchair': 'limited', 'addr:street': 'Cecil Court', 'postal_code': 'WC2N 4EZ', 'addr:housenumber': '7'}</t>
  </si>
  <si>
    <t>{'name': 'Bell Inn', 'amenity': 'pub', 'fhrs:id': '171700', 'wikidata': 'Q26292531', 'addr:city': 'Wellingborough', 'wheelchair': 'no', 'addr:street': 'Bell Hill', 'fhrs:rating': '5', 'addr:country': 'GB', 'addr:village': 'Finedon', 'addr:postcode': 'NN9 5ND', 'fhrs:authority': 'Wellingborough', 'addr:housenumber': '32', 'fhrs:local_authority_id': 'PI/000021082'}</t>
  </si>
  <si>
    <t>{'name': 'Reigate Hill', 'tourism': 'viewpoint', 'wheelchair': 'yes', 'toilets:wheelchair': 'yes', 'wheelchair:description': 'Sloped paved path from car park, accessible WC (RADAR key) cafe, 50m'}</t>
  </si>
  <si>
    <t>{'fee': 'yes', 'note': '¬£0.20 fee', 'amenity': 'toilets', 'operator': 'South Ayrshire Council', 'wheelchair': 'no'}</t>
  </si>
  <si>
    <t>{'name': 'Mint Leaf', 'amenity': 'restaurant', 'wheelchair': 'yes'}</t>
  </si>
  <si>
    <t>{'addr:city': 'Coalport', 'addr:street': 'Coalport High Street', 'amenity': 'cafe', 'name': 'Coalport Cafe', 'toilets': 'yes', 'toilets:wheelchair': 'yes', 'wheelchair': 'yes'}</t>
  </si>
  <si>
    <t>{'addr:city': 'Penicuik', 'addr:housenumber': '3A', 'addr:postcode': 'EH26 8HS', 'addr:street': 'High Street', 'amenity': 'cafe', 'name': 'Sweet Spot', 'source:wheelchair': 'survey', 'wheelchair': 'yes'}</t>
  </si>
  <si>
    <t>{'name': 'Piazza Caf√©', 'level': '-1', 'source': 'local_knowledge', 'amenity': 'cafe', 'name:cy': 'Caffi Piazza', 'name:en': 'Piazza Caf√©', 'wheelchair': 'limited'}</t>
  </si>
  <si>
    <t>{'name': 'The Shilam', 'source': 'local_knowledge', 'amenity': 'restaurant', 'cuisine': 'indian', 'wheelchair': 'yes'}</t>
  </si>
  <si>
    <t>{'addr:city': 'London', 'addr:housenumber': '14', 'addr:postcode': 'EC3N 2LJ', 'addr:street': 'Crosswall', 'amenity': 'restaurant', 'fhrs:id': '294531', 'name': 'Missouri Angel', 'toilets': 'yes', 'toilets:wheelchair': 'yes', 'wheelchair': 'limited'}</t>
  </si>
  <si>
    <t>{'name': 'Sainsburys', 'source': 'naptan_import', 'highway': 'bus_stop', 'wheelchair': 'yes', 'naptan:Street': 'Ivo Peters Road', 'naptan:Bearing': 'NE', 'naptan:AtcoCode': '0180BAA01316', 'naptan:Crossing': 'Stanier Road', 'naptan:verified': 'no', 'naptan:CommonName': 'Sainsburys', 'naptan:NaptanCode': 'bthmtwa'}</t>
  </si>
  <si>
    <t>{'bus': 'yes', 'highway': 'bus_stop', 'name': 'Dorchester St Bk', 'naptan:AtcoCode': '0180BAA01317', 'naptan:Bearing': 'W', 'naptan:CommonName': 'Dorchester St Bk', 'naptan:NaptanCode': 'bthmtwd', 'naptan:Street': 'Dorchester Street', 'naptan:verified': 'no', 'public_transport': 'platform', 'source': 'naptan_import', 'wheelchair': 'yes'}</t>
  </si>
  <si>
    <t>{'bus': 'yes', 'highway': 'bus_stop', 'name': 'Dorchester St Bl', 'naptan:AtcoCode': '0180BAA01318', 'naptan:Bearing': 'W', 'naptan:CommonName': 'Dorchester St Bl', 'naptan:NaptanCode': 'bthmtwg', 'naptan:Street': 'Dorchester Street', 'naptan:verified': 'no', 'public_transport': 'platform', 'source': 'naptan_import', 'wheelchair': 'yes'}</t>
  </si>
  <si>
    <t>{'bus': 'yes', 'highway': 'bus_stop', 'name': 'Bath Bus Station Bay 1', 'naptan:AtcoCode': '0180BAA01319', 'naptan:CommonName': 'Bath Bus Station Bay 1', 'naptan:NaptanCode': 'bthmtwj', 'naptan:Street': 'Dorchester Street', 'naptan:verified': 'no', 'public_transport': 'platform', 'source': 'naptan_import', 'wheelchair': 'yes'}</t>
  </si>
  <si>
    <t>{'bus': 'yes', 'highway': 'bus_stop', 'name': 'Bath Bus Station Bay 2', 'naptan:AtcoCode': '0180BAA01320', 'naptan:CommonName': 'Bath Bus Station Bay 2', 'naptan:NaptanCode': 'bthmtwm', 'naptan:Street': 'Dorchester Street', 'naptan:verified': 'no', 'public_transport': 'platform', 'source': 'naptan_import', 'wheelchair': 'yes'}</t>
  </si>
  <si>
    <t>{'bus': 'yes', 'highway': 'bus_stop', 'name': 'Bath Bus Station Bay 3', 'naptan:AtcoCode': '0180BAA01321', 'naptan:CommonName': 'Bath Bus Station Bay 3', 'naptan:NaptanCode': 'bthmtwp', 'naptan:Street': 'Dorchester Street', 'naptan:verified': 'no', 'public_transport': 'platform', 'source': 'naptan_import', 'wheelchair': 'yes'}</t>
  </si>
  <si>
    <t>{'bus': 'yes', 'highway': 'bus_stop', 'name': 'Bath Bus Station Bay 4', 'naptan:AtcoCode': '0180BAA01322', 'naptan:CommonName': 'Bath Bus Station Bay 4', 'naptan:NaptanCode': 'bthmtwt', 'naptan:Street': 'Dorchester Street', 'naptan:verified': 'no', 'public_transport': 'platform', 'source': 'naptan_import', 'wheelchair': 'yes'}</t>
  </si>
  <si>
    <t>{'bus': 'yes', 'highway': 'bus_stop', 'name': 'Bath Bus Station Bay 5', 'naptan:AtcoCode': '0180BAA01323', 'naptan:CommonName': 'Bath Bus Station Bay 5', 'naptan:NaptanCode': 'bthmwad', 'naptan:Street': 'Dorchester Street', 'naptan:verified': 'no', 'public_transport': 'platform', 'source': 'naptan_import', 'wheelchair': 'yes'}</t>
  </si>
  <si>
    <t>{'bus': 'yes', 'highway': 'bus_stop', 'name': 'Bath Bus Station Bay 6', 'naptan:AtcoCode': '0180BAA01324', 'naptan:CommonName': 'Bath Bus Station Bay 6', 'naptan:NaptanCode': 'bthmwag', 'naptan:Street': 'Dorchester Street', 'naptan:verified': 'no', 'public_transport': 'platform', 'source': 'naptan_import', 'wheelchair': 'yes'}</t>
  </si>
  <si>
    <t>{'bus': 'yes', 'highway': 'bus_stop', 'name': 'Bath Bus Station Bay 7', 'naptan:AtcoCode': '0180BAA01325', 'naptan:CommonName': 'Bath Bus Station Bay 7', 'naptan:NaptanCode': 'bthmwaj', 'naptan:Street': 'Dorchester Street', 'naptan:verified': 'no', 'public_transport': 'platform', 'source': 'naptan_import', 'wheelchair': 'yes'}</t>
  </si>
  <si>
    <t>{'bus': 'yes', 'highway': 'bus_stop', 'name': 'Bath Bus Station Bay 8', 'naptan:AtcoCode': '0180BAA01326', 'naptan:CommonName': 'Bath Bus Station Bay 8', 'naptan:NaptanCode': 'bthmwam', 'naptan:Street': 'Dorchester Street', 'naptan:verified': 'no', 'public_transport': 'platform', 'source': 'naptan_import', 'wheelchair': 'yes'}</t>
  </si>
  <si>
    <t>{'bus': 'yes', 'highway': 'bus_stop', 'name': 'Bath Bus Station Bay 9', 'naptan:AtcoCode': '0180BAA01327', 'naptan:CommonName': 'Bath Bus Station Bay 9', 'naptan:NaptanCode': 'bthmwap', 'naptan:Street': 'Dorchester Street', 'naptan:verified': 'no', 'public_transport': 'platform', 'source': 'naptan_import', 'wheelchair': 'yes'}</t>
  </si>
  <si>
    <t>{'bus': 'yes', 'highway': 'bus_stop', 'name': 'Bath Bus Station Bay 10', 'naptan:AtcoCode': '0180BAA01328', 'naptan:CommonName': 'Bath Bus Station Bay 10', 'naptan:NaptanCode': 'bthmwat', 'naptan:Street': 'Dorchester Street', 'naptan:verified': 'no', 'public_transport': 'platform', 'source': 'naptan_import', 'wheelchair': 'yes'}</t>
  </si>
  <si>
    <t>{'bus': 'yes', 'highway': 'bus_stop', 'name': 'Bath Bus Station Bay 11', 'naptan:AtcoCode': '0180BAA01329', 'naptan:CommonName': 'Bath Bus Station Bay 11', 'naptan:NaptanCode': 'bthmwaw', 'naptan:Street': 'Dorchester Street', 'naptan:verified': 'no', 'public_transport': 'platform', 'source': 'naptan_import', 'wheelchair': 'yes'}</t>
  </si>
  <si>
    <t>{'bus': 'yes', 'highway': 'bus_stop', 'name': 'Bath Bus Station Bay 12', 'naptan:AtcoCode': '0180BAA01330', 'naptan:CommonName': 'Bath Bus Station Bay 12', 'naptan:NaptanCode': 'bthmwda', 'naptan:Street': 'Dorchester Street', 'naptan:verified': 'no', 'public_transport': 'platform', 'source': 'naptan_import', 'wheelchair': 'yes'}</t>
  </si>
  <si>
    <t>{'bus': 'yes', 'highway': 'bus_stop', 'name': 'Bath Bus Station Bay 13', 'naptan:AtcoCode': '0180BAA01331', 'naptan:CommonName': 'Bath Bus Station Bay 13', 'naptan:NaptanCode': 'bthmwdg', 'naptan:Street': 'Dorchester Street', 'naptan:verified': 'no', 'public_transport': 'platform', 'source': 'naptan_import', 'wheelchair': 'yes'}</t>
  </si>
  <si>
    <t>{'bus': 'yes', 'highway': 'bus_stop', 'name': 'Bath Bus Station Bay 14', 'naptan:AtcoCode': '0180BAA01332', 'naptan:CommonName': 'Bath Bus Station Bay 14', 'naptan:NaptanCode': 'bthmwdj', 'naptan:Street': 'Dorchester Street', 'naptan:verified': 'no', 'public_transport': 'platform', 'source': 'naptan_import', 'wheelchair': 'yes'}</t>
  </si>
  <si>
    <t>{'bus': 'yes', 'highway': 'bus_stop', 'name': 'Bath Bus Station Bay 15', 'naptan:AtcoCode': '0180BAA01333', 'naptan:CommonName': 'Bath Bus Station Bay 15', 'naptan:NaptanCode': 'bthmwdm', 'naptan:Street': 'Dorchester Street', 'naptan:verified': 'no', 'public_transport': 'platform', 'source': 'naptan_import', 'wheelchair': 'yes'}</t>
  </si>
  <si>
    <t>{'bus': 'yes', 'highway': 'bus_stop', 'name': 'Bath Bus Station Bay 16', 'naptan:AtcoCode': '0180BAA01334', 'naptan:CommonName': 'Bath Bus Station Bay 16', 'naptan:NaptanCode': 'bthmwdp', 'naptan:Street': 'Dorchester Street', 'naptan:verified': 'no', 'public_transport': 'platform', 'source': 'naptan_import', 'wheelchair': 'yes'}</t>
  </si>
  <si>
    <t>{'bus': 'yes', 'highway': 'bus_stop', 'name': "St James's Parade Wy", 'naptan:AtcoCode': '0180BAC01277', 'naptan:Bearing': 'SE', 'naptan:CommonName': "St James's Parade Wy", 'naptan:Crossing': 'Amery Lane', 'naptan:NaptanCode': 'bthmtpg', 'naptan:PlusbusZoneRef': 'BATHSPA', 'naptan:Street': "St James's Parade", 'naptan:verified': 'no', 'public_transport': 'platform', 'source': 'naptan_import', 'toilets:wheelchair': 'no', 'wheelchair': 'yes'}</t>
  </si>
  <si>
    <t>{'bus': 'yes', 'highway': 'bus_stop', 'name': 'Windsor Villas', 'naptan:AtcoCode': '0180BAC23435', 'naptan:Bearing': 'NE', 'naptan:CommonName': 'Windsor Villas', 'naptan:Crossing': 'Windsor Bridge Road', 'naptan:NaptanCode': 'bthmjgm', 'naptan:PlusbusZoneRef': 'BATHSPA', 'naptan:Street': 'Upper Bristol Road', 'naptan:verified': 'no', 'public_transport': 'platform', 'source': 'naptan_import', 'wheelchair': 'yes'}</t>
  </si>
  <si>
    <t>{'bus': 'yes', 'name': 'Windsor Bridge Road', 'source': 'naptan_import', 'highway': 'bus_stop', 'shelter': 'yes', 'wheelchair': 'yes', 'naptan:Street': 'Windsor Bridge Road', 'naptan:Bearing': 'N', 'naptan:AtcoCode': '0180BAC23463', 'naptan:Crossing': 'Lower Bristol Road', 'naptan:verified': 'no', 'departures_board': 'yes', 'public_transport': 'platform', 'naptan:CommonName': 'Windsor Bridge Road', 'naptan:NaptanCode': 'bthmjtw', 'naptan:PlusbusZoneRef': 'BATHSPA'}</t>
  </si>
  <si>
    <t>{'name': 'Brock Street (tour)', 'source': 'naptan_import', 'highway': 'bus_stop', 'wheelchair': 'yes', 'naptan:Street': 'Brock Street', 'naptan:Bearing': 'W', 'naptan:AtcoCode': '0180BAC23466', 'naptan:Crossing': 'Royal Crescent', 'naptan:verified': 'no', 'naptan:CommonName': 'Brock Street (tour)', 'naptan:NaptanCode': 'bthmjwd', 'naptan:PlusbusZoneRef': 'BATHSPA'}</t>
  </si>
  <si>
    <t>{'bus': 'yes', 'name': 'Laura Place', 'source': 'naptan_import', 'highway': 'bus_stop', 'wheelchair': 'yes', 'naptan:Street': 'Great Pulteney Street', 'naptan:Bearing': 'NE', 'naptan:AtcoCode': '0180BAC30005', 'naptan:Crossing': 'Laura Place', 'naptan:verified': 'no', 'public_transport': 'platform', 'naptan:CommonName': 'Laura Place', 'naptan:NaptanCode': 'bthjtdp', 'naptan:PlusbusZoneRef': 'BATHSPA'}</t>
  </si>
  <si>
    <t>{'bus': 'yes', 'name': 'Holburne Museum', 'source': 'naptan_import', 'highway': 'bus_stop', 'wheelchair': 'limited', 'naptan:Street': 'Great Pulteney Street', 'naptan:Bearing': 'E', 'naptan:AtcoCode': '0180BAC30007', 'naptan:Crossing': 'Sydney Place', 'naptan:verified': 'no', 'public_transport': 'platform', 'naptan:CommonName': 'Holburne Museum', 'naptan:NaptanCode': 'bthjtmw', 'naptan:PlusbusZoneRef': 'BATHSPA', 'wheelchair:description': 'No high kerb'}</t>
  </si>
  <si>
    <t>{'bus': 'yes', 'highway': 'bus_stop', 'name': 'Forester Road', 'naptan:AtcoCode': '0180BAC30008', 'naptan:Bearing': 'NE', 'naptan:CommonName': 'Forester Road', 'naptan:Crossing': 'Forester Road', 'naptan:NaptanCode': 'bthjwat', 'naptan:PlusbusZoneRef': 'BATHSPA', 'naptan:Street': 'Beckford Road', 'naptan:verified': 'no', 'public_transport': 'platform', 'source': 'naptan_import', 'wheelchair': 'yes', 'wheelchair:description': 'Modern bus stop with high pavement'}</t>
  </si>
  <si>
    <t>{'bus': 'yes', 'highway': 'bus_stop', 'name': 'North Road', 'naptan:AtcoCode': '0180BAC30009', 'naptan:Bearing': 'NE', 'naptan:CommonName': 'North Road', 'naptan:Crossing': 'North Road', 'naptan:NaptanCode': 'bthjwmw', 'naptan:PlusbusZoneRef': 'BATHSPA', 'naptan:Street': 'Warminster Road', 'naptan:verified': 'no', 'public_transport': 'platform', 'source': 'naptan_import', 'toilets:wheelchair': 'no', 'wheelchair': 'yes'}</t>
  </si>
  <si>
    <t>{'bus': 'yes', 'highway': 'bus_stop', 'name': 'Minster Way', 'naptan:AtcoCode': '0180BAC30011', 'naptan:Bearing': 'NE', 'naptan:CommonName': 'Minster Way', 'naptan:Crossing': 'Minster Way', 'naptan:NaptanCode': 'bthmagt', 'naptan:PlusbusZoneRef': 'BATHSPA', 'naptan:Street': 'Warminster Road', 'naptan:verified': 'no', 'public_transport': 'platform', 'source': 'naptan_import', 'toilets:wheelchair': 'no', 'wheelchair': 'yes'}</t>
  </si>
  <si>
    <t>{'bus': 'yes', 'highway': 'bus_stop', 'name': 'Minster Way', 'naptan:AtcoCode': '0180BAC30025', 'naptan:Bearing': 'SW', 'naptan:CommonName': 'Minster Way', 'naptan:Crossing': 'Minster Way', 'naptan:NaptanCode': 'bthmagw', 'naptan:PlusbusZoneRef': 'BATHSPA', 'naptan:Street': 'Warminster Road', 'naptan:verified': 'no', 'public_transport': 'platform', 'source': 'naptan_import', 'toilets:wheelchair': 'no', 'wheelchair': 'yes'}</t>
  </si>
  <si>
    <t>{'bus': 'yes', 'highway': 'bus_stop', 'name': 'North Road', 'naptan:AtcoCode': '0180BAC30027', 'naptan:Bearing': 'W', 'naptan:CommonName': 'North Road', 'naptan:Crossing': 'Darlington Road', 'naptan:NaptanCode': 'bthjwjp', 'naptan:PlusbusZoneRef': 'BATHSPA', 'naptan:Street': 'Beckford Road', 'naptan:verified': 'no', 'public_transport': 'platform', 'source': 'naptan_import', 'toilets:wheelchair': 'no', 'wheelchair': 'yes'}</t>
  </si>
  <si>
    <t>{'bus': 'yes', 'highway': 'bus_stop', 'name': 'Forester Road', 'naptan:AtcoCode': '0180BAC30029', 'naptan:Bearing': 'SW', 'naptan:CommonName': 'Forester Road', 'naptan:Crossing': 'Forester Road', 'naptan:NaptanCode': 'bthjwaj', 'naptan:PlusbusZoneRef': 'BATHSPA', 'naptan:Street': 'Beckford Road', 'naptan:verified': 'no', 'public_transport': 'platform', 'source': 'naptan_import', 'wheelchair': 'yes', 'wheelchair:description': 'Raised kerb'}</t>
  </si>
  <si>
    <t>{'bus': 'yes', 'name': 'Holburne Museum', 'source': 'naptan_import', 'highway': 'bus_stop', 'wheelchair': 'yes', 'naptan:Street': 'Great Pulteney Street', 'naptan:Bearing': 'W', 'naptan:AtcoCode': '0180BAC30031', 'naptan:Crossing': 'Sydney Place', 'naptan:verified': 'no', 'public_transport': 'platform', 'naptan:CommonName': 'Holburne Museum', 'naptan:NaptanCode': 'bthjtpa', 'naptan:PlusbusZoneRef': 'BATHSPA', 'wheelchair:description': 'Quite a high kerb next to the bus stop sign, lower kerb just a bit along'}</t>
  </si>
  <si>
    <t>{'bus': 'yes', 'name': 'Laura Place', 'source': 'naptan_import', 'highway': 'bus_stop', 'wheelchair': 'yes', 'naptan:Street': 'Great Pulteney Street', 'naptan:Bearing': 'SW', 'naptan:AtcoCode': '0180BAC30032', 'naptan:Crossing': 'Laura Place', 'naptan:verified': 'no', 'public_transport': 'platform', 'naptan:CommonName': 'Laura Place', 'naptan:NaptanCode': 'bthjtdw', 'naptan:PlusbusZoneRef': 'BATHSPA'}</t>
  </si>
  <si>
    <t>{'bus': 'yes', 'name': 'Cleveland Walk', 'source': 'naptan_import;survey', 'highway': 'bus_stop', 'shelter': 'no', 'wheelchair': 'yes', 'naptan:Street': 'Bathwick Hill', 'naptan:Bearing': 'N', 'naptan:AtcoCode': '0180BAC30051', 'naptan:Crossing': 'Cleveland Walk', 'public_transport': 'platform', 'naptan:CommonName': 'Cleveland Walk', 'naptan:NaptanCode': 'bthjwta', 'toilets:wheelchair': 'no', 'naptan:PlusbusZoneRef': 'BATHSPA'}</t>
  </si>
  <si>
    <t>{'bus': 'yes', 'name': 'Cleveland Walk', 'source': 'naptan_import;survey', 'highway': 'bus_stop', 'shelter': 'no', 'wheelchair': 'yes', 'naptan:Street': 'Bathwick Hill', 'naptan:Bearing': 'SE', 'naptan:AtcoCode': '0180BAC30052', 'naptan:Crossing': 'Cleveland Walk', 'public_transport': 'platform', 'naptan:CommonName': 'Cleveland Walk', 'naptan:NaptanCode': 'bthjwtd', 'toilets:wheelchair': 'no', 'naptan:PlusbusZoneRef': 'BATHSPA'}</t>
  </si>
  <si>
    <t>{'bus': 'yes', 'name': 'Sydney Buildings', 'source': 'naptan_import', 'highway': 'bus_stop', 'wheelchair': 'yes', 'naptan:Street': 'Bathwick Hill', 'naptan:Bearing': 'SE', 'naptan:AtcoCode': '0180BAC30053', 'naptan:verified': 'no', 'public_transport': 'platform', 'naptan:CommonName': 'Sydney Buildings', 'naptan:NaptanCode': 'bthjwja', 'naptan:PlusbusZoneRef': 'BATHSPA', 'wheelchair:description': 'Raised pavement'}</t>
  </si>
  <si>
    <t>{'bus': 'yes', 'highway': 'bus_stop', 'name': 'Edward St', 'naptan:AtcoCode': '0180BAC30056', 'naptan:Bearing': 'N', 'naptan:CommonName': 'Edward St', 'naptan:Crossing': 'Great Pulteney Street', 'naptan:NaptanCode': 'bthjtjw', 'naptan:PlusbusZoneRef': 'BATHSPA', 'naptan:Street': 'Edward Street', 'naptan:verified': 'no', 'public_transport': 'platform', 'source': 'naptan_import', 'wheelchair': 'limited', 'wheelchair:description': 'No raised kerb'}</t>
  </si>
  <si>
    <t>{'bus': 'yes', 'highway': 'bus_stop', 'name': 'Edward St', 'naptan:AtcoCode': '0180BAC30057', 'naptan:Bearing': 'S', 'naptan:CommonName': 'Edward St', 'naptan:Crossing': 'Great Pulteney Street', 'naptan:NaptanCode': 'bthjtmd', 'naptan:PlusbusZoneRef': 'BATHSPA', 'naptan:Street': 'Edward Street', 'naptan:verified': 'no', 'public_transport': 'platform', 'source': 'naptan_import', 'wheelchair': 'limited', 'wheelchair:description': 'No raised kerb'}</t>
  </si>
  <si>
    <t>{'bus': 'yes', 'highway': 'bus_stop', 'name': 'The Tyning', 'naptan:AtcoCode': '0180BAC30061', 'naptan:Bearing': 'E', 'naptan:CommonName': 'The Tyning', 'naptan:Crossing': 'The Tyning', 'naptan:NaptanCode': 'bthjwdt', 'naptan:PlusbusZoneRef': 'BATHSPA', 'naptan:Street': 'Widcombe Hill', 'naptan:verified': 'no', 'public_transport': 'platform', 'source': 'naptan_import', 'toilets:wheelchair': 'no', 'wheelchair': 'yes'}</t>
  </si>
  <si>
    <t>{'bus': 'yes', 'highway': 'bus_stop', 'name': 'The Tyning', 'naptan:AtcoCode': '0180BAC30062', 'naptan:Bearing': 'NW', 'naptan:CommonName': 'The Tyning', 'naptan:Crossing': 'The Tyning', 'naptan:NaptanCode': 'bthjwdp', 'naptan:PlusbusZoneRef': 'BATHSPA', 'naptan:Street': 'Widcombe Hill', 'naptan:verified': 'no', 'public_transport': 'platform', 'source': 'naptan_import', 'toilets:wheelchair': 'no', 'wheelchair': 'yes'}</t>
  </si>
  <si>
    <t>{'bench': 'no', 'bus': 'yes', 'highway': 'bus_stop', 'name': 'Pulteney Gardens', 'naptan:AtcoCode': '0180BAC30067', 'naptan:Bearing': 'S', 'naptan:CommonName': 'Pulteney Gardens', 'naptan:Crossing': 'Pulteney Gardens', 'naptan:NaptanCode': 'bthjtwa', 'naptan:PlusbusZoneRef': 'BATHSPA', 'naptan:Street': 'Pulteney Road', 'naptan:verified': 'no', 'public_transport': 'platform', 'shelter': 'no', 'source': 'naptan_import', 'tactile_paving': 'no', 'toilets:wheelchair': 'no', 'wheelchair': 'yes'}</t>
  </si>
  <si>
    <t>{'bus': 'yes', 'name': 'Pulteney Gardens', 'source': 'naptan_import', 'highway': 'bus_stop', 'wheelchair': 'yes', 'naptan:Street': 'Pulteney Road', 'naptan:Bearing': 'N', 'naptan:AtcoCode': '0180BAC30068', 'naptan:Crossing': 'Ferry Lane', 'naptan:verified': 'no', 'public_transport': 'platform', 'naptan:CommonName': 'Pulteney Gardens', 'naptan:NaptanCode': 'bthjtpm', 'toilets:wheelchair': 'no', 'naptan:PlusbusZoneRef': 'BATHSPA'}</t>
  </si>
  <si>
    <t>{'bus': 'yes', 'highway': 'bus_stop', 'name': 'Bathwick Street', 'naptan:AtcoCode': '0180BAC30069', 'naptan:Bearing': 'SE', 'naptan:CommonName': 'Bathwick Street', 'naptan:Crossing': 'Powlett Court', 'naptan:NaptanCode': 'bthjtjt', 'naptan:PlusbusZoneRef': 'BATHSPA', 'naptan:Street': 'Bathwick Street', 'naptan:verified': 'no', 'public_transport': 'platform', 'source': 'naptan_import', 'wheelchair': 'yes'}</t>
  </si>
  <si>
    <t>{'bus': 'yes', 'highway': 'bus_stop', 'name': 'Henrietta Court', 'naptan:AtcoCode': '0180BAC30070', 'naptan:Bearing': 'NW', 'naptan:CommonName': 'Henrietta Court', 'naptan:NaptanCode': 'bthjtgp', 'naptan:PlusbusZoneRef': 'BATHSPA', 'naptan:Street': 'Bathwick Street', 'naptan:verified': 'no', 'public_transport': 'platform', 'source': 'naptan_import', 'wheelchair': 'limited', 'wheelchair:description': 'Have to go across grass. No dropped kerb'}</t>
  </si>
  <si>
    <t>{'bus': 'yes', 'highway': 'bus_stop', 'name': 'St Johns Rd', 'naptan:AtcoCode': '0180BAC30072', 'naptan:Bearing': 'NE', 'naptan:CommonName': 'St Johns Rd', 'naptan:Crossing': 'Chatham Row', 'naptan:NaptanCode': 'bthjtaw', 'naptan:PlusbusZoneRef': 'BATHSPA', 'naptan:Street': "St John's Road", 'naptan:verified': 'no', 'public_transport': 'platform', 'source': 'naptan_import', 'wheelchair': 'yes'}</t>
  </si>
  <si>
    <t>{'bus': 'yes', 'highway': 'bus_stop', 'name': 'Rockliffe Rd', 'naptan:AtcoCode': '0180BAC30076', 'naptan:Bearing': 'E', 'naptan:CommonName': 'Rockliffe Rd', 'naptan:NaptanCode': 'bthjtpg', 'naptan:PlusbusZoneRef': 'BATHSPA', 'naptan:Street': 'Rockliffe Road', 'naptan:verified': 'no', 'public_transport': 'platform', 'source': 'naptan_import', 'toilets:wheelchair': 'no', 'wheelchair': 'yes'}</t>
  </si>
  <si>
    <t>{'bus': 'yes', 'highway': 'bus_stop', 'name': 'Forester Avenue', 'naptan:AtcoCode': '0180BAC30077', 'naptan:Bearing': 'S', 'naptan:CommonName': 'Forester Avenue', 'naptan:Crossing': 'Forester Avenue', 'naptan:NaptanCode': 'bthjwdg', 'naptan:PlusbusZoneRef': 'BATHSPA', 'naptan:Street': 'Forester Road', 'naptan:verified': 'no', 'public_transport': 'platform', 'source': 'naptan_import', 'toilets:wheelchair': 'no', 'wheelchair': 'yes'}</t>
  </si>
  <si>
    <t>{'bus': 'yes', 'highway': 'bus_stop', 'name': 'Powlett Road', 'naptan:AtcoCode': '0180BAC30078', 'naptan:Bearing': 'S', 'naptan:CommonName': 'Powlett Road', 'naptan:Crossing': 'Powlett Road', 'naptan:NaptanCode': 'bthjwap', 'naptan:PlusbusZoneRef': 'BATHSPA', 'naptan:Street': 'Forester Road', 'naptan:verified': 'no', 'public_transport': 'platform', 'source': 'naptan_import', 'toilets:wheelchair': 'no', 'wheelchair': 'yes'}</t>
  </si>
  <si>
    <t>{'bus': 'yes', 'highway': 'bus_stop', 'name': 'Prior Park Cottage', 'naptan:AtcoCode': '0180BAC30101', 'naptan:Bearing': 'S', 'naptan:CommonName': 'Prior Park Cottage', 'naptan:NaptanCode': 'bthjtmg', 'naptan:PlusbusZoneRef': 'BATHSPA', 'naptan:Street': 'Prior Park Road', 'naptan:verified': 'no', 'public_transport': 'platform', 'source': 'naptan_import', 'toilets:wheelchair': 'no', 'wheelchair': 'yes'}</t>
  </si>
  <si>
    <t>{'bus': 'yes', 'highway': 'bus_stop', 'name': 'Bewdley Road', 'naptan:AtcoCode': '0180BAC30102', 'naptan:Bearing': 'NW', 'naptan:CommonName': 'Bewdley Road', 'naptan:Crossing': 'Bewdley Road', 'naptan:NaptanCode': 'bthjtwp', 'naptan:PlusbusZoneRef': 'BATHSPA', 'naptan:Street': 'Prior Park Road', 'naptan:verified': 'no', 'public_transport': 'platform', 'source': 'naptan_import', 'toilets:wheelchair': 'no', 'wheelchair': 'yes'}</t>
  </si>
  <si>
    <t>{'bus': 'yes', 'highway': 'bus_stop', 'name': 'Abbey Cemetery', 'naptan:AtcoCode': '0180BAC30104', 'naptan:Bearing': 'S', 'naptan:CommonName': 'Abbey Cemetery', 'naptan:Crossing': 'Ralph Allen Drive', 'naptan:NaptanCode': 'bthjwga', 'naptan:PlusbusZoneRef': 'BATHSPA', 'naptan:Street': 'Perrymead', 'naptan:verified': 'no', 'public_transport': 'platform', 'source': 'naptan_import', 'toilets:wheelchair': 'no', 'wheelchair': 'yes'}</t>
  </si>
  <si>
    <t>{'bus': 'yes', 'highway': 'bus_stop', 'name': 'Abbey Cemetery', 'naptan:AtcoCode': '0180BAC30105', 'naptan:Bearing': 'W', 'naptan:CommonName': 'Abbey Cemetery', 'naptan:Crossing': 'Perrymead', 'naptan:NaptanCode': 'bthjwgj', 'naptan:PlusbusZoneRef': 'BATHSPA', 'naptan:Street': 'Church Street', 'naptan:verified': 'no', 'public_transport': 'platform', 'source': 'naptan_import', 'toilets:wheelchair': 'no', 'wheelchair': 'yes'}</t>
  </si>
  <si>
    <t>{'bench': 'yes', 'highway': 'bus_stop', 'name': 'Kipling Ave', 'naptan:AtcoCode': '0180BAC30146', 'naptan:Bearing': 'N', 'naptan:CommonName': 'Kipling Ave', 'naptan:Crossing': 'Bloomfield Road', 'naptan:NaptanCode': 'bthjgtp', 'naptan:PlusbusZoneRef': 'BATHSPA', 'naptan:Street': 'Wellsway', 'naptan:verified': 'no', 'shelter': 'yes', 'source': 'naptan_import', 'tactile_paving': 'no', 'wheelchair': 'yes'}</t>
  </si>
  <si>
    <t>{'bench': 'yes', 'highway': 'bus_stop', 'name': 'Bear Flat', 'naptan:AtcoCode': '0180BAC30147', 'naptan:Bearing': 'N', 'naptan:CommonName': 'Bear Flat', 'naptan:Crossing': 'Bruton Avenue', 'naptan:NaptanCode': 'bthjgtg', 'naptan:PlusbusZoneRef': 'BATHSPA', 'naptan:Street': 'Wellsway', 'naptan:verified': 'no', 'shelter': 'yes', 'source': 'naptan_import', 'tactile_paving': 'no', 'toilets:wheelchair': 'no', 'wheelchair': 'yes'}</t>
  </si>
  <si>
    <t>{'name': 'Oldfield Road', 'source': 'naptan_import', 'highway': 'bus_stop', 'wheelchair': 'yes', 'naptan:Street': 'Wells Road', 'naptan:Bearing': 'N', 'naptan:AtcoCode': '0180BAC30148', 'naptan:Crossing': 'Oldfield Road', 'naptan:verified': 'no', 'naptan:CommonName': 'Oldfield Road', 'naptan:NaptanCode': 'bthjgjp', 'toilets:wheelchair': 'no', 'naptan:PlusbusZoneRef': 'BATHSPA'}</t>
  </si>
  <si>
    <t>{'name': 'Oldfield Road', 'source': 'naptan_import', 'highway': 'bus_stop', 'wheelchair': 'yes', 'naptan:Street': 'Wells Road', 'naptan:Bearing': 'S', 'naptan:AtcoCode': '0180BAC30149', 'naptan:Crossing': 'Oldfield Road', 'naptan:verified': 'no', 'naptan:CommonName': 'Oldfield Road', 'naptan:NaptanCode': 'bthjgma', 'toilets:wheelchair': 'no', 'naptan:PlusbusZoneRef': 'BATHSPA'}</t>
  </si>
  <si>
    <t>{'name': 'Wells Road Bottom', 'source': 'naptan_import', 'highway': 'bus_stop', 'wheelchair': 'yes', 'naptan:Street': 'Wells Road', 'naptan:Bearing': 'E', 'naptan:AtcoCode': '0180BAC30150', 'naptan:verified': 'no', 'naptan:CommonName': 'Wells Road Bottom', 'naptan:NaptanCode': 'bthjmdp', 'toilets:wheelchair': 'no', 'naptan:PlusbusZoneRef': 'BATHSPA'}</t>
  </si>
  <si>
    <t>{'name': 'Wells Road Bottom', 'source': 'naptan_import', 'highway': 'bus_stop', 'wheelchair': 'yes', 'naptan:Street': 'Wells Road', 'naptan:Bearing': 'W', 'naptan:AtcoCode': '0180BAC30151', 'naptan:verified': 'no', 'naptan:CommonName': 'Wells Road Bottom', 'naptan:NaptanCode': 'bthjmaw', 'toilets:wheelchair': 'no', 'naptan:PlusbusZoneRef': 'BATHSPA'}</t>
  </si>
  <si>
    <t>{'name': 'Shakespeare Avenue', 'source': 'naptan_import', 'highway': 'bus_stop', 'wheelchair': 'yes', 'naptan:Street': 'Wellsway', 'naptan:Bearing': 'S', 'naptan:AtcoCode': '0180BAC30152', 'naptan:Crossing': 'Shakespeare Avenue', 'naptan:verified': 'no', 'naptan:CommonName': 'Shakespeare Avenue', 'naptan:NaptanCode': 'bthjgwa', 'naptan:PlusbusZoneRef': 'BATHSPA'}</t>
  </si>
  <si>
    <t>{'name': 'Kipling Avenue', 'source': 'naptan_import', 'highway': 'bus_stop', 'wheelchair': 'yes', 'naptan:Street': 'Wellsway', 'naptan:Bearing': 'S', 'naptan:AtcoCode': '0180BAC30153', 'naptan:Crossing': 'Shakespeare Avenue', 'naptan:verified': 'no', 'naptan:CommonName': 'Kipling Avenue', 'naptan:NaptanCode': 'bthjgwd', 'naptan:PlusbusZoneRef': 'BATHSPA'}</t>
  </si>
  <si>
    <t>{'name': 'Bloomfield Road Bottom', 'source': 'naptan_import', 'highway': 'bus_stop', 'wheelchair': 'yes', 'naptan:Street': 'Bloomfield Road', 'naptan:Bearing': 'N', 'naptan:AtcoCode': '0180BAC30155', 'naptan:Crossing': 'Wellsway', 'naptan:verified': 'no', 'naptan:CommonName': 'Bloomfield Road Bottom', 'naptan:NaptanCode': 'bthjgtd', 'naptan:PlusbusZoneRef': 'BATHSPA'}</t>
  </si>
  <si>
    <t>{'name': 'Cotswold Rd Top', 'source': 'naptan_import', 'highway': 'bus_stop', 'wheelchair': 'yes', 'naptan:Street': 'Cotswold Road', 'naptan:Bearing': 'SE', 'naptan:AtcoCode': '0180BAC30226', 'naptan:Crossing': 'Chantry Mead Road', 'naptan:verified': 'no', 'naptan:CommonName': 'Cotswold Rd Top', 'naptan:NaptanCode': 'bthjdwd', 'naptan:PlusbusZoneRef': 'BATHSPA'}</t>
  </si>
  <si>
    <t>{'name': 'Willow Green', 'source': 'naptan_import', 'highway': 'bus_stop', 'wheelchair': 'yes', 'naptan:Street': 'Hillside Road', 'naptan:Bearing': 'W', 'naptan:AtcoCode': '0180BAC30227', 'naptan:Crossing': 'Hiscocks Drive', 'naptan:verified': 'no', 'naptan:CommonName': 'Willow Green', 'naptan:NaptanCode': 'bthjdjt', 'naptan:PlusbusZoneRef': 'BATHSPA'}</t>
  </si>
  <si>
    <t>{'name': 'Willow Green', 'source': 'naptan_import', 'highway': 'bus_stop', 'wheelchair': 'yes', 'naptan:Street': 'Hillside Road', 'naptan:Bearing': 'E', 'naptan:AtcoCode': '0180BAC30228', 'naptan:Crossing': 'Hiscocks Drive', 'naptan:verified': 'no', 'naptan:CommonName': 'Willow Green', 'naptan:NaptanCode': 'bthjdjw', 'naptan:PlusbusZoneRef': 'BATHSPA'}</t>
  </si>
  <si>
    <t>{'name': 'Hillside Hall', 'source': 'naptan_import', 'highway': 'bus_stop', 'wheelchair': 'yes', 'naptan:Street': 'Hillside Road', 'naptan:Bearing': 'NW', 'naptan:AtcoCode': '0180BAC30229', 'naptan:Crossing': 'Monksdale Road', 'naptan:verified': 'no', 'naptan:CommonName': 'Hillside Hall', 'naptan:NaptanCode': 'bthjapm', 'naptan:PlusbusZoneRef': 'BATHSPA'}</t>
  </si>
  <si>
    <t>{'name': 'Hillside Hall', 'source': 'naptan_import', 'highway': 'bus_stop', 'wheelchair': 'yes', 'naptan:Street': 'Hillside Road', 'naptan:Bearing': 'SE', 'naptan:AtcoCode': '0180BAC30230', 'naptan:Crossing': 'Cotswold Road', 'naptan:verified': 'no', 'naptan:CommonName': 'Hillside Hall', 'naptan:NaptanCode': 'bthjapw', 'naptan:PlusbusZoneRef': 'BATHSPA'}</t>
  </si>
  <si>
    <t>{'bench': 'no', 'highway': 'bus_stop', 'name': 'Shaftesbury Road', 'naptan:AtcoCode': '0180BAC30234', 'naptan:Bearing': 'S', 'naptan:CommonName': 'Shaftesbury Road', 'naptan:Crossing': 'Shaftesbury Road', 'naptan:NaptanCode': 'bthjawp', 'naptan:PlusbusZoneRef': 'BATHSPA', 'naptan:Street': 'Third Avenue', 'naptan:verified': 'no', 'shelter': 'no', 'source': 'naptan_import', 'tactile_paving': 'no', 'wheelchair': 'yes'}</t>
  </si>
  <si>
    <t>{'bench': 'yes', 'highway': 'bus_stop', 'name': 'Shaftesbury Road', 'naptan:AtcoCode': '0180BAC30235', 'naptan:Bearing': 'N', 'naptan:CommonName': 'Shaftesbury Road', 'naptan:Crossing': 'Shaftesbury Road', 'naptan:NaptanCode': 'bthjawj', 'naptan:PlusbusZoneRef': 'BATHSPA', 'naptan:Street': 'Third Avenue', 'naptan:verified': 'no', 'shelter': 'yes', 'source': 'naptan_import', 'tactile_paving': 'yes', 'wheelchair': 'yes'}</t>
  </si>
  <si>
    <t>{'bench': 'no', 'highway': 'bus_stop', 'name': 'Wells Road', 'naptan:AtcoCode': '0180BAC30240', 'naptan:Bearing': 'E', 'naptan:CommonName': 'Wells Road', 'naptan:Crossing': 'Wells Road', 'naptan:NaptanCode': 'bthjgdg', 'naptan:PlusbusZoneRef': 'BATHSPA', 'naptan:Street': 'Oldfield Road', 'naptan:verified': 'no', 'shelter': 'no', 'source': 'naptan_import', 'tactile_paving': 'no', 'wheelchair': 'yes'}</t>
  </si>
  <si>
    <t>{'bench': 'no', 'highway': 'bus_stop', 'name': 'Wells Road', 'naptan:AtcoCode': '0180BAC30241', 'naptan:Bearing': 'W', 'naptan:CommonName': 'Wells Road', 'naptan:Crossing': 'Wells Road', 'naptan:NaptanCode': 'bthjgdp', 'naptan:PlusbusZoneRef': 'BATHSPA', 'naptan:Street': 'Oldfield Road', 'naptan:verified': 'no', 'shelter': 'no', 'source': 'naptan_import', 'tactile_paving': 'no', 'wheelchair': 'yes'}</t>
  </si>
  <si>
    <t>{'name': 'Green Tree', 'source': 'naptan_import', 'highway': 'bus_stop', 'wheelchair': 'yes', 'naptan:Street': 'Lower Bristol Road', 'naptan:Bearing': 'E', 'naptan:AtcoCode': '0180BAC30244', 'naptan:Crossing': 'Riverside Road', 'naptan:verified': 'no', 'naptan:CommonName': 'Green Tree', 'naptan:NaptanCode': 'bthjgmw', 'naptan:PlusbusZoneRef': 'BATHSPA'}</t>
  </si>
  <si>
    <t>{'name': 'Green Tree', 'source': 'naptan_import', 'highway': 'bus_stop', 'wheelchair': 'yes', 'naptan:Street': 'Westmoreland Road', 'naptan:Bearing': 'S', 'naptan:AtcoCode': '0180BAC30245', 'naptan:Crossing': 'Lower Bristol Road', 'naptan:verified': 'no', 'naptan:CommonName': 'Green Tree', 'naptan:NaptanCode': 'bthjgmp', 'naptan:PlusbusZoneRef': 'BATHSPA'}</t>
  </si>
  <si>
    <t>{'name': 'Hayesfield School', 'source': 'naptan_import', 'highway': 'bus_stop', 'wheelchair': 'yes', 'naptan:Street': 'Lower Oldfield Park', 'naptan:Bearing': 'W', 'naptan:AtcoCode': '0180BAC30246', 'naptan:verified': 'no', 'naptan:CommonName': 'Hayesfield School', 'naptan:NaptanCode': 'bthjgaj', 'naptan:PlusbusZoneRef': 'BATHSPA'}</t>
  </si>
  <si>
    <t>{'name': 'Hayesfield School', 'source': 'naptan_import', 'highway': 'bus_stop', 'wheelchair': 'yes', 'naptan:Street': 'Lower Oldfield Park', 'naptan:Bearing': 'E', 'naptan:AtcoCode': '0180BAC30247', 'naptan:verified': 'no', 'naptan:CommonName': 'Hayesfield School', 'naptan:NaptanCode': 'bthjgag', 'naptan:PlusbusZoneRef': 'BATHSPA'}</t>
  </si>
  <si>
    <t>{'name': 'Lower Oldfield Park', 'source': 'naptan_import', 'highway': 'bus_stop', 'wheelchair': 'yes', 'naptan:Street': 'Lower Oldfield Park', 'naptan:Bearing': 'W', 'naptan:AtcoCode': '0180BAC30248', 'naptan:Crossing': 'Junction Road', 'naptan:verified': 'no', 'naptan:CommonName': 'Lower Oldfield Park', 'naptan:NaptanCode': 'bthjdmj', 'naptan:PlusbusZoneRef': 'BATHSPA'}</t>
  </si>
  <si>
    <t>{'name': 'Lower Oldfield Park', 'source': 'naptan_import', 'highway': 'bus_stop', 'wheelchair': 'yes', 'naptan:Street': 'Lower Oldfield Park', 'naptan:Bearing': 'E', 'naptan:AtcoCode': '0180BAC30249', 'naptan:Crossing': 'Junction Road', 'naptan:verified': 'no', 'naptan:CommonName': 'Lower Oldfield Park', 'naptan:NaptanCode': 'bthjdtd', 'naptan:PlusbusZoneRef': 'BATHSPA'}</t>
  </si>
  <si>
    <t>{'bench': 'no', 'highway': 'bus_stop', 'name': 'Livingstone Road', 'naptan:AtcoCode': '0180BAC30250', 'naptan:Bearing': 'SW', 'naptan:CommonName': 'Livingstone Road', 'naptan:Crossing': 'Brougham Hayes', 'naptan:NaptanCode': 'bthjdad', 'naptan:PlusbusZoneRef': 'BATHSPA', 'naptan:Street': 'Livingstone Road', 'naptan:verified': 'no', 'shelter': 'no', 'source': 'naptan_import', 'tactile_paving': 'no', 'wheelchair': 'yes'}</t>
  </si>
  <si>
    <t>{'name': 'Livingstone Road', 'source': 'naptan_import', 'highway': 'bus_stop', 'wheelchair': 'yes', 'naptan:Street': 'Livingstone Road', 'naptan:Bearing': 'NE', 'naptan:AtcoCode': '0180BAC30251', 'naptan:Crossing': 'Arlington Road', 'naptan:verified': 'no', 'naptan:CommonName': 'Livingstone Road', 'naptan:NaptanCode': 'bthjawm', 'naptan:PlusbusZoneRef': 'BATHSPA'}</t>
  </si>
  <si>
    <t>{'name': 'Moorland Road', 'source': 'naptan_import', 'highway': 'bus_stop', 'wheelchair': 'yes', 'naptan:Street': 'Livingstone Road', 'naptan:Bearing': 'NE', 'naptan:AtcoCode': '0180BAC30252', 'naptan:Crossing': 'Moorland Road', 'naptan:verified': 'no', 'naptan:CommonName': 'Moorland Road', 'naptan:NaptanCode': 'bthjapd', 'naptan:PlusbusZoneRef': 'BATHSPA'}</t>
  </si>
  <si>
    <t>{'bus': 'yes', 'name': 'Sladebrook Court', 'source': 'naptan_import', 'highway': 'bus_stop', 'shelter': 'no', 'wheelchair': 'yes', 'naptan:Street': 'Sladebrook Avenue', 'naptan:Bearing': 'N', 'naptan:AtcoCode': '0180BAC30288', 'naptan:Crossing': 'Englishcombe Lane', 'naptan:verified': 'no', 'public_transport': 'platform', 'naptan:CommonName': 'Sladebrook Court', 'naptan:NaptanCode': 'bthdtpw', 'naptan:PlusbusZoneRef': 'BATHSPA'}</t>
  </si>
  <si>
    <t>{'name': 'Trowbridge House', 'source': 'naptan_import', 'highway': 'bus_stop', 'wheelchair': 'yes', 'naptan:Street': 'Coronation Avenue', 'naptan:Bearing': 'S', 'naptan:AtcoCode': '0180BAC30289', 'naptan:Crossing': 'Ash Grove', 'naptan:verified': 'no', 'naptan:CommonName': 'Trowbridge House', 'naptan:NaptanCode': 'bthdwdg', 'naptan:PlusbusZoneRef': 'BATHSPA'}</t>
  </si>
  <si>
    <t>{'name': 'Trowbridge House', 'source': 'naptan_import', 'highway': 'bus_stop', 'wheelchair': 'yes', 'naptan:Street': 'Coronation Avenue', 'naptan:Bearing': 'N', 'naptan:AtcoCode': '0180BAC30290', 'naptan:Crossing': 'The Oval', 'naptan:verified': 'no', 'naptan:CommonName': 'Trowbridge House', 'naptan:NaptanCode': 'bthdwdm', 'naptan:PlusbusZoneRef': 'BATHSPA'}</t>
  </si>
  <si>
    <t>{'name': 'Happy Garden', 'source': 'naptan_import', 'highway': 'bus_stop', 'wheelchair': 'yes', 'naptan:Street': 'Coronation Avenue', 'naptan:Bearing': 'SW', 'naptan:AtcoCode': '0180BAC30291', 'naptan:Crossing': 'Ivy Avenue', 'naptan:verified': 'no', 'naptan:CommonName': 'Happy Garden', 'naptan:NaptanCode': 'bthdwgw', 'naptan:PlusbusZoneRef': 'BATHSPA'}</t>
  </si>
  <si>
    <t>{'name': 'Happy Garden', 'source': 'naptan_import', 'highway': 'bus_stop', 'wheelchair': 'yes', 'naptan:Street': 'Coronation Avenue', 'naptan:Bearing': 'NE', 'naptan:AtcoCode': '0180BAC30292', 'naptan:Crossing': 'Ivy Avenue', 'naptan:verified': 'no', 'naptan:CommonName': 'Happy Garden', 'naptan:NaptanCode': 'bthdwgp', 'naptan:PlusbusZoneRef': 'BATHSPA'}</t>
  </si>
  <si>
    <t>{'name': 'Ascension Church', 'source': 'naptan_import', 'highway': 'bus_stop', 'wheelchair': 'yes', 'naptan:Street': 'Lymore Terrace', 'naptan:Bearing': 'SW', 'naptan:AtcoCode': '0180BAC30293', 'naptan:Crossing': 'Lymore Avenue', 'naptan:verified': 'no', 'naptan:CommonName': 'Ascension Church', 'naptan:NaptanCode': 'bthdwmj', 'naptan:PlusbusZoneRef': 'BATHSPA'}</t>
  </si>
  <si>
    <t>{'name': 'Ascension Church', 'source': 'naptan_import', 'highway': 'bus_stop', 'shelter': 'no', 'wheelchair': 'yes', 'naptan:Street': 'Claude Avenue', 'naptan:Bearing': 'N', 'tactile_paving': 'no', 'naptan:AtcoCode': '0180BAC30294', 'naptan:Crossing': 'Lymore Avenue', 'naptan:verified': 'no', 'naptan:CommonName': 'Ascension Church', 'naptan:NaptanCode': 'bthdwpa', 'naptan:PlusbusZoneRef': 'BATHSPA'}</t>
  </si>
  <si>
    <t>{'name': 'Bridge Rd', 'source': 'naptan_import', 'highway': 'bus_stop', 'shelter': 'yes', 'wheelchair': 'yes', 'naptan:Street': 'Bridge Road', 'naptan:Bearing': 'NE', 'naptan:AtcoCode': '0180BAC30295', 'naptan:Crossing': 'Cynthia Road', 'naptan:verified': 'no', 'naptan:CommonName': 'Bridge Rd', 'naptan:NaptanCode': 'bthdwpm', 'naptan:PlusbusZoneRef': 'BATHSPA'}</t>
  </si>
  <si>
    <t>{'name': 'Bridge Rd', 'source': 'naptan_import', 'highway': 'bus_stop', 'wheelchair': 'yes', 'naptan:Street': 'Bridge Road', 'naptan:Bearing': 'SW', 'naptan:AtcoCode': '0180BAC30296', 'naptan:Crossing': 'Cynthia Road', 'naptan:verified': 'no', 'naptan:CommonName': 'Bridge Rd', 'naptan:NaptanCode': 'bthdwta', 'naptan:PlusbusZoneRef': 'BATHSPA'}</t>
  </si>
  <si>
    <t>{'name': 'Cynthia Rd', 'source': 'naptan_import', 'highway': 'bus_stop', 'shelter': 'yes', 'wheelchair': 'yes', 'naptan:Street': 'Cynthia Road', 'naptan:Bearing': 'SE', 'naptan:AtcoCode': '0180BAC30297', 'naptan:Crossing': 'Maybrick Road', 'naptan:verified': 'no', 'naptan:CommonName': 'Cynthia Rd', 'naptan:NaptanCode': 'bthjadp', 'naptan:PlusbusZoneRef': 'BATHSPA'}</t>
  </si>
  <si>
    <t>{'name': 'Cynthia Rd', 'source': 'naptan_import', 'highway': 'bus_stop', 'shelter': 'no', 'wheelchair': 'yes', 'naptan:Street': 'Cynthia Road', 'naptan:Bearing': 'NW', 'naptan:AtcoCode': '0180BAC30298', 'naptan:Crossing': 'Maybrick Road', 'naptan:verified': 'no', 'naptan:CommonName': 'Cynthia Rd', 'naptan:NaptanCode': 'bthjadt', 'naptan:PlusbusZoneRef': 'BATHSPA'}</t>
  </si>
  <si>
    <t>{'bench': 'yes', 'highway': 'bus_stop', 'name': 'Moorland Road', 'naptan:AtcoCode': '0180BAC30299', 'naptan:Bearing': 'SW', 'naptan:CommonName': 'Moorland Road', 'naptan:Crossing': 'Moorland Road', 'naptan:NaptanCode': 'bthjajw', 'naptan:PlusbusZoneRef': 'BATHSPA', 'naptan:Street': 'Herbert Road', 'naptan:verified': 'no', 'shelter': 'yes', 'source': 'naptan_import', 'tactile_paving': 'no', 'wheelchair': 'yes'}</t>
  </si>
  <si>
    <t>{'bench': 'yes', 'highway': 'bus_stop', 'name': 'Maybrick Road', 'naptan:AtcoCode': '0180BAC30300', 'naptan:Bearing': 'NW', 'naptan:CommonName': 'Maybrick Road', 'naptan:Crossing': 'Maybrick Road', 'naptan:NaptanCode': 'bthjajm', 'naptan:PlusbusZoneRef': 'BATHSPA', 'naptan:Street': 'Moorland Road', 'naptan:verified': 'no', 'shelter': 'yes', 'source': 'naptan_import', 'tactile_paving': 'no', 'wheelchair': 'yes'}</t>
  </si>
  <si>
    <t>{'name': 'Hayesfield Lower School', 'source': 'naptan_import', 'highway': 'bus_stop', 'wheelchair': 'yes', 'naptan:Street': 'Brougham Hayes', 'naptan:Bearing': 'N', 'naptan:AtcoCode': '0180BAC30301', 'naptan:Crossing': 'Lorne Road', 'naptan:verified': 'no', 'naptan:CommonName': 'Hayesfield Lower School', 'naptan:NaptanCode': 'bthjdma', 'naptan:PlusbusZoneRef': 'BATHSPA'}</t>
  </si>
  <si>
    <t>{'name': 'Hayesfield Lower School', 'source': 'naptan_import', 'highway': 'bus_stop', 'wheelchair': 'yes', 'naptan:Street': 'Brougham Hayes', 'naptan:Bearing': 'SW', 'naptan:AtcoCode': '0180BAC30302', 'naptan:Crossing': 'Lorne Road', 'naptan:verified': 'no', 'naptan:CommonName': 'Hayesfield Lower School', 'naptan:NaptanCode': 'bthjdjp', 'naptan:PlusbusZoneRef': 'BATHSPA'}</t>
  </si>
  <si>
    <t>{'name': 'Brougham Hayes', 'source': 'naptan_import', 'highway': 'bus_stop', 'wheelchair': 'yes', 'naptan:Street': 'Lower Bristol Road', 'naptan:Bearing': 'SE', 'naptan:AtcoCode': '0180BAC30303', 'naptan:verified': 'no', 'naptan:CommonName': 'Brougham Hayes', 'naptan:NaptanCode': 'bthjdmp', 'naptan:PlusbusZoneRef': 'BATHSPA'}</t>
  </si>
  <si>
    <t>{'name': 'Sainsburys', 'source': 'naptan_import', 'highway': 'bus_stop', 'wheelchair': 'yes', 'naptan:Street': 'Pines Way', 'naptan:Bearing': 'SE', 'naptan:AtcoCode': '0180BAC30304', 'naptan:Crossing': 'Ivo Peters Road', 'naptan:verified': 'no', 'naptan:CommonName': 'Sainsburys', 'naptan:NaptanCode': 'bthjgap', 'naptan:PlusbusZoneRef': 'BATHSPA'}</t>
  </si>
  <si>
    <t>{'name': 'St James Cemetery', 'source': 'naptan_import', 'highway': 'bus_stop', 'wheelchair': 'yes', 'naptan:Street': 'Lower Bristol Road', 'naptan:Bearing': 'NW', 'naptan:AtcoCode': '0180BAC30305', 'naptan:verified': 'no', 'naptan:CommonName': 'St James Cemetery', 'naptan:NaptanCode': 'bthjdwm', 'naptan:PlusbusZoneRef': 'BATHSPA'}</t>
  </si>
  <si>
    <t>{'bus': 'yes', 'highway': 'bus_stop', 'name': 'Rosewarn Close', 'naptan:AtcoCode': '0180BAC30336', 'naptan:Bearing': 'W', 'naptan:CommonName': 'Rosewarn Close', 'naptan:Crossing': 'Rosewarn Close', 'naptan:NaptanCode': 'bthdmjd', 'naptan:PlusbusZoneRef': 'BATHSPA', 'naptan:Street': 'Haycombe Drive', 'naptan:verified': 'no', 'public_transport': 'platform', 'source': 'naptan_import', 'wheelchair': 'yes'}</t>
  </si>
  <si>
    <t>{'name': 'Midland Bridge Rd Gf', 'source': 'naptan_import', 'highway': 'bus_stop', 'wheelchair': 'yes', 'naptan:Street': 'Midland Bridge Road', 'naptan:Bearing': 'E', 'naptan:AtcoCode': '0180BAC30339', 'naptan:verified': 'no', 'naptan:CommonName': 'Midland Bridge Rd Gf', 'naptan:NaptanCode': 'bthjgta', 'naptan:PlusbusZoneRef': 'BATHSPA'}</t>
  </si>
  <si>
    <t>{'bus': 'yes', 'highway': 'bus_stop', 'name': "St James's Parade We", 'naptan:AtcoCode': '0180BAC30341', 'naptan:Bearing': 'NW', 'naptan:CommonName': "St James's Parade We", 'naptan:Crossing': 'Amery Lane', 'naptan:NaptanCode': 'bthjmwp', 'naptan:Street': "St James's Parade", 'naptan:verified': 'no', 'public_transport': 'platform', 'shelter': 'no', 'source': 'naptan_import', 'toilets:wheelchair': 'no', 'wheelchair': 'yes'}</t>
  </si>
  <si>
    <t>{'bus': 'yes', 'highway': 'bus_stop', 'name': 'Westgate Buildings Wa', 'naptan:AtcoCode': '0180BAC30342', 'naptan:Bearing': 'N', 'naptan:CommonName': 'Westgate Buildings Wa', 'naptan:NaptanCode': 'bthjmtg', 'naptan:PlusbusZoneRef': 'BATHSPA', 'naptan:Street': 'Westgate Buildings', 'naptan:verified': 'no', 'public_transport': 'platform', 'source': 'naptan_import', 'wheelchair': 'yes'}</t>
  </si>
  <si>
    <t>{'bus': 'yes', 'highway': 'bus_stop', 'name': 'Westgate Buildings Wb', 'naptan:AtcoCode': '0180BAC30343', 'naptan:Bearing': 'N', 'naptan:CommonName': 'Westgate Buildings Wb', 'naptan:NaptanCode': 'bthjmtd', 'naptan:PlusbusZoneRef': 'BATHSPA', 'naptan:Street': 'Westgate Buildings', 'naptan:verified': 'no', 'public_transport': 'platform', 'source': 'naptan_import', 'wheelchair': 'yes'}</t>
  </si>
  <si>
    <t>{'bus': 'yes', 'highway': 'bus_stop', 'name': 'Westgate Buildings Wc', 'naptan:AtcoCode': '0180BAC30344', 'naptan:Bearing': 'N', 'naptan:CommonName': 'Westgate Buildings Wc', 'naptan:NaptanCode': 'bthjmta', 'naptan:PlusbusZoneRef': 'BATHSPA', 'naptan:Street': 'Westgate Buildings', 'naptan:verified': 'no', 'public_transport': 'platform', 'source': 'naptan_import', 'wheelchair': 'yes'}</t>
  </si>
  <si>
    <t>{'bus': 'yes', 'highway': 'bus_stop', 'name': 'Westgate Buildings Wd', 'naptan:AtcoCode': '0180BAC30345', 'naptan:Bearing': 'N', 'naptan:CommonName': 'Westgate Buildings Wd', 'naptan:NaptanCode': 'bthjmpw', 'naptan:PlusbusZoneRef': 'BATHSPA', 'naptan:Street': 'Westgate Buildings', 'naptan:verified': 'no', 'public_transport': 'platform', 'source': 'naptan_import', 'wheelchair': 'yes'}</t>
  </si>
  <si>
    <t>{'bus': 'yes', 'highway': 'bus_stop', 'name': 'Monmouth Place Gd', 'naptan:AtcoCode': '0180BAC30346', 'naptan:Bearing': 'W', 'naptan:CommonName': 'Monmouth Place Gd', 'naptan:Crossing': 'Cumberland Row', 'naptan:NaptanCode': 'bthjmat', 'naptan:PlusbusZoneRef': 'BATHSPA', 'naptan:Street': 'Monmouth Place', 'naptan:verified': 'no', 'public_transport': 'platform', 'shelter': 'no', 'source': 'naptan_import', 'wheelchair': 'yes'}</t>
  </si>
  <si>
    <t>{'bus': 'yes', 'highway': 'bus_stop', 'name': 'Nile Street', 'naptan:AtcoCode': '0180BAC30347', 'naptan:Bearing': 'W', 'naptan:CommonName': 'Nile Street', 'naptan:Crossing': 'Nile Street', 'naptan:NaptanCode': 'bthjgmj', 'naptan:PlusbusZoneRef': 'BATHSPA', 'naptan:Street': 'Upper Bristol Road', 'naptan:verified': 'no', 'public_transport': 'platform', 'shelter': 'yes', 'source': 'naptan_import', 'wheelchair': 'yes'}</t>
  </si>
  <si>
    <t>{'name': 'Green Park Gc', 'source': 'naptan_import', 'highway': 'bus_stop', 'wheelchair': 'yes', 'naptan:Street': 'James Street West', 'naptan:Bearing': 'E', 'naptan:AtcoCode': '0180BAC30348', 'naptan:Crossing': 'Cumberland Row', 'naptan:verified': 'no', 'naptan:CommonName': 'Green Park Gc', 'naptan:NaptanCode': 'bthjgtj', 'naptan:PlusbusZoneRef': 'BATHSPA'}</t>
  </si>
  <si>
    <t>{'bus': 'yes', 'highway': 'bus_stop', 'name': 'Green Park Ge', 'naptan:AtcoCode': '0180BAC30349', 'naptan:Bearing': 'NW', 'naptan:CommonName': 'Green Park Ge', 'naptan:Crossing': 'Green Park Road', 'naptan:NaptanCode': 'bthjmdj', 'naptan:PlusbusZoneRef': 'BATHSPA', 'naptan:Street': 'James Street West', 'naptan:verified': 'no', 'public_transport': 'platform', 'shelter': 'yes', 'source': 'naptan_import', 'wheelchair': 'yes'}</t>
  </si>
  <si>
    <t>{'bus': 'yes', 'highway': 'bus_stop', 'name': 'Kingsmead Square Wf', 'naptan:AtcoCode': '0180BAC30350', 'naptan:Bearing': 'SE', 'naptan:CommonName': 'Kingsmead Square Wf', 'naptan:Crossing': 'Kingsmead Square', 'naptan:NaptanCode': 'bthjmdt', 'naptan:PlusbusZoneRef': 'BATHSPA', 'naptan:Street': 'James Street West', 'naptan:verified': 'no', 'public_transport': 'platform', 'source': 'naptan_import', 'wheelchair': 'yes'}</t>
  </si>
  <si>
    <t>{'bus': 'yes', 'highway': 'bus_stop', 'name': 'Nile Street', 'naptan:AtcoCode': '0180BAC30351', 'naptan:Bearing': 'E', 'naptan:CommonName': 'Nile Street', 'naptan:Crossing': 'Marlborough Lane', 'naptan:NaptanCode': 'bthjgam', 'naptan:PlusbusZoneRef': 'BATHSPA', 'naptan:Street': 'Upper Bristol Road', 'naptan:verified': 'no', 'public_transport': 'platform', 'source': 'naptan_import', 'toilets:wheelchair': 'no', 'wheelchair': 'yes'}</t>
  </si>
  <si>
    <t>{'bus': 'yes', 'highway': 'bus_stop', 'name': 'Comfortable Place', 'naptan:AtcoCode': '0180BAC30352', 'naptan:Bearing': 'W', 'naptan:CommonName': 'Comfortable Place', 'naptan:Crossing': 'Victoria Bridge Road', 'naptan:NaptanCode': 'bthjdpm', 'naptan:PlusbusZoneRef': 'BATHSPA', 'naptan:Street': 'Upper Bristol Road', 'naptan:verified': 'no', 'public_transport': 'platform', 'source': 'naptan_import', 'toilets:wheelchair': 'no', 'wheelchair': 'yes'}</t>
  </si>
  <si>
    <t>{'bus': 'yes', 'highway': 'bus_stop', 'name': 'Comfortable Place', 'naptan:AtcoCode': '0180BAC30353', 'naptan:Bearing': 'E', 'naptan:CommonName': 'Comfortable Place', 'naptan:Crossing': 'Victoria Bridge Road', 'naptan:NaptanCode': 'bthjdta', 'naptan:PlusbusZoneRef': 'BATHSPA', 'naptan:Street': 'Upper Bristol Road', 'naptan:verified': 'no', 'public_transport': 'platform', 'source': 'naptan_import', 'toilets:wheelchair': 'no', 'wheelchair': 'yes'}</t>
  </si>
  <si>
    <t>{'bench': 'yes', 'bus': 'yes', 'highway': 'bus_stop', 'name': 'Windsor Villas', 'naptan:AtcoCode': '0180BAC30357', 'naptan:Bearing': 'SW', 'naptan:CommonName': 'Windsor Castle', 'naptan:Crossing': 'Windsor Bridge Road', 'naptan:NaptanCode': 'bthdwtp', 'naptan:PlusbusZoneRef': 'BATHSPA', 'naptan:Street': 'Upper Bristol Road', 'naptan:verified': 'no', 'public_transport': 'platform', 'shelter': 'yes', 'source': 'naptan_import', 'tactile_paving': 'no', 'wheelchair': 'yes'}</t>
  </si>
  <si>
    <t>{'bus': 'yes', 'highway': 'bus_stop', 'name': 'The Weston', 'naptan:AtcoCode': '0180BAC30358', 'naptan:Bearing': 'E', 'naptan:CommonName': 'The Weston', 'naptan:Crossing': 'Ashley Avenue', 'naptan:NaptanCode': 'bthdwga', 'naptan:PlusbusZoneRef': 'BATHSPA', 'naptan:Street': 'Upper Bristol Road', 'naptan:verified': 'no', 'public_transport': 'platform', 'source': 'naptan_import', 'wheelchair': 'yes'}</t>
  </si>
  <si>
    <t>{'bus': 'yes', 'highway': 'bus_stop', 'name': 'The Weston', 'naptan:AtcoCode': '0180BAC30379', 'naptan:Bearing': 'E', 'naptan:CommonName': 'The Weston', 'naptan:Crossing': 'Newbridge Road', 'naptan:NaptanCode': 'bthdtwm', 'naptan:PlusbusZoneRef': 'BATHSPA', 'naptan:Street': 'Newbridge Hill', 'naptan:verified': 'no', 'public_transport': 'platform', 'source': 'naptan_import', 'wheelchair': 'yes'}</t>
  </si>
  <si>
    <t>{'name': 'Chelsea Rd', 'source': 'naptan_import', 'highway': 'bus_stop', 'wheelchair': 'yes', 'naptan:Street': 'Newbridge Hill', 'naptan:Bearing': 'S', 'naptan:AtcoCode': '0180BAC30380', 'naptan:Crossing': 'Chelsea Road', 'naptan:verified': 'no', 'naptan:CommonName': 'Chelsea Rd', 'naptan:NaptanCode': 'bthdtmw', 'naptan:PlusbusZoneRef': 'BATHSPA'}</t>
  </si>
  <si>
    <t>{'name': 'Chelsea Rd', 'source': 'naptan_import', 'highway': 'bus_stop', 'wheelchair': 'yes', 'naptan:Street': 'Newbridge Hill', 'naptan:Bearing': 'S', 'naptan:AtcoCode': '0180BAC30381', 'naptan:Crossing': 'Chelsea Road', 'naptan:verified': 'no', 'naptan:CommonName': 'Chelsea Rd', 'naptan:NaptanCode': 'bthdtpg', 'naptan:PlusbusZoneRef': 'BATHSPA'}</t>
  </si>
  <si>
    <t>{'bus': 'yes', 'name': 'Crown and Anchor', 'bench': 'yes', 'source': 'naptan_import', 'highway': 'bus_stop', 'network': '4, 20', 'shelter': 'yes', 'operator': 'First Bus', 'wheelchair': 'yes', 'naptan:Street': 'High Street', 'naptan:Bearing': 'NW', 'naptan:AtcoCode': '0180BAC30400', 'naptan:Crossing': 'Harcourt Gardens', 'naptan:verified': 'no', 'departures_board': 'realtime', 'public_transport': 'platform', 'naptan:CommonName': 'Crown and Anchor', 'naptan:NaptanCode': 'bthdpwt', 'naptan:PlusbusZoneRef': 'BATHSPA'}</t>
  </si>
  <si>
    <t>{'bus': 'yes', 'name': 'Crown and Anchor', 'bench': 'yes', 'source': 'naptan_import', 'highway': 'bus_stop', 'network': '4, 20', 'shelter': 'yes', 'operator': 'First Bus', 'wheelchair': 'yes', 'naptan:Street': 'High Street', 'naptan:Bearing': 'SE', 'naptan:AtcoCode': '0180BAC30401', 'naptan:Crossing': 'Penn Hill Road', 'naptan:verified': 'no', 'departures_board': 'realtime', 'public_transport': 'platform', 'naptan:CommonName': 'Crown and Anchor', 'naptan:NaptanCode': 'bthdtad', 'naptan:PlusbusZoneRef': 'BATHSPA'}</t>
  </si>
  <si>
    <t>{'name': 'Free Church', 'source': 'naptan_import', 'highway': 'bus_stop', 'wheelchair': 'yes', 'naptan:Street': 'Lansdown Lane', 'naptan:Bearing': 'N', 'naptan:AtcoCode': '0180BAC30402', 'naptan:Crossing': 'High Street', 'naptan:verified': 'no', 'naptan:CommonName': 'Free Church', 'naptan:NaptanCode': 'bthdpdw', 'naptan:PlusbusZoneRef': 'BATHSPA'}</t>
  </si>
  <si>
    <t>{'name': 'Nelson Villas', 'source': 'naptan_import', 'highway': 'bus_stop', 'wheelchair': 'yes', 'naptan:Street': 'Lansdown Lane', 'naptan:Bearing': 'S', 'naptan:AtcoCode': '0180BAC30403', 'naptan:Crossing': 'High Street', 'naptan:verified': 'no', 'naptan:CommonName': 'Nelson Villas', 'naptan:NaptanCode': 'bthdpgt', 'naptan:PlusbusZoneRef': 'BATHSPA'}</t>
  </si>
  <si>
    <t>{'name': 'Haviland Grove', 'source': 'naptan_import', 'highway': 'bus_stop', 'wheelchair': 'yes', 'naptan:Street': 'Lansdown Lane', 'naptan:Bearing': 'S', 'naptan:AtcoCode': '0180BAC30404', 'naptan:Crossing': 'Eastfield Avenue', 'naptan:verified': 'no', 'naptan:CommonName': 'Haviland Grove', 'naptan:NaptanCode': 'bthdpgp', 'naptan:PlusbusZoneRef': 'BATHSPA'}</t>
  </si>
  <si>
    <t>{'name': 'Haviland Grove', 'source': 'naptan_import', 'highway': 'bus_stop', 'wheelchair': 'yes', 'naptan:Street': 'Lansdown Lane', 'naptan:Bearing': 'N', 'naptan:AtcoCode': '0180BAC30405', 'naptan:Crossing': 'Haviland Grove', 'naptan:verified': 'no', 'naptan:CommonName': 'Haviland Grove', 'naptan:NaptanCode': 'bthdpgm', 'naptan:PlusbusZoneRef': 'BATHSPA'}</t>
  </si>
  <si>
    <t>{'name': 'Greenacres', 'source': 'naptan_import', 'highway': 'bus_stop', 'wheelchair': 'yes', 'naptan:Street': 'Lansdown Lane', 'naptan:Bearing': 'NW', 'naptan:AtcoCode': '0180BAC30406', 'naptan:Crossing': 'Leighton Road', 'naptan:verified': 'no', 'naptan:CommonName': 'Greenacres', 'naptan:NaptanCode': 'bthdpga', 'naptan:PlusbusZoneRef': 'BATHSPA'}</t>
  </si>
  <si>
    <t>{'name': 'Beresford Gardens', 'source': 'naptan_import', 'highway': 'bus_stop', 'wheelchair': 'yes', 'naptan:Street': 'Lansdown Lane', 'naptan:Bearing': 'N', 'naptan:AtcoCode': '0180BAC30407', 'naptan:Crossing': 'Beresford Gardens', 'naptan:verified': 'no', 'naptan:CommonName': 'Beresford Gardens', 'naptan:NaptanCode': 'bthdpdg', 'naptan:PlusbusZoneRef': 'BATHSPA'}</t>
  </si>
  <si>
    <t>{'name': 'Napier Rd', 'source': 'naptan_import', 'highway': 'bus_stop', 'wheelchair': 'yes', 'naptan:Street': 'Napier Road', 'naptan:Bearing': 'W', 'naptan:AtcoCode': '0180BAC30408', 'naptan:Crossing': 'Duncan Gardens', 'naptan:verified': 'no', 'naptan:CommonName': 'Napier Rd', 'naptan:NaptanCode': 'bthdmwm', 'naptan:PlusbusZoneRef': 'BATHSPA'}</t>
  </si>
  <si>
    <t>{'bus': 'yes', 'name': 'Haviland Park', 'bench': 'yes', 'source': 'naptan_import', 'highway': 'bus_stop', 'network': '4', 'shelter': 'yes', 'operator': 'First Bus', 'wheelchair': 'yes', 'naptan:Street': 'Haviland Park', 'naptan:Bearing': 'S', 'naptan:AtcoCode': '0180BAC30414', 'naptan:Crossing': 'Eastfield Avenue', 'naptan:verified': 'no', 'departures_board': 'realtime', 'public_transport': 'platform', 'naptan:CommonName': 'Haviland Park', 'naptan:NaptanCode': 'bthdptj', 'naptan:PlusbusZoneRef': 'BATHSPA'}</t>
  </si>
  <si>
    <t>{'bus': 'yes', 'name': 'Lansdown Lane', 'bench': 'yes', 'source': 'naptan_import', 'highway': 'bus_stop', 'network': '4', 'shelter': 'yes', 'operator': 'First Bus', 'wheelchair': 'yes', 'naptan:Street': 'Eastfield Avenue', 'naptan:Bearing': 'W', 'naptan:AtcoCode': '0180BAC30415', 'naptan:Crossing': 'Lansdown Lane', 'naptan:verified': 'no', 'departures_board': 'realtime', 'public_transport': 'platform', 'naptan:CommonName': 'Lansdown Lane', 'naptan:NaptanCode': 'bthdpjp', 'naptan:PlusbusZoneRef': 'BATHSPA'}</t>
  </si>
  <si>
    <t>{'bench': 'no', 'highway': 'bus_stop', 'name': 'Ascension Church', 'naptan:AtcoCode': '0180BAC30421', 'naptan:Bearing': 'W', 'naptan:CommonName': 'Ascension Church', 'naptan:Crossing': 'Claude Avenue', 'naptan:NaptanCode': 'bthdwjp', 'naptan:PlusbusZoneRef': 'BATHSPA', 'naptan:Street': 'Lymore Avenue', 'naptan:verified': 'no', 'shelter': 'no', 'source': 'naptan_import', 'tactile_paving': 'no', 'wheelchair': 'yes'}</t>
  </si>
  <si>
    <t>{'name': 'Twerton Arch', 'source': 'naptan_import', 'highway': 'bus_stop', 'wheelchair': 'yes', 'naptan:Street': 'Shophouse Road', 'naptan:Bearing': 'S', 'naptan:AtcoCode': '0180BAC30426', 'naptan:Crossing': 'High Street', 'naptan:verified': 'no', 'naptan:CommonName': 'Twerton Arch', 'naptan:NaptanCode': 'bthdtag', 'naptan:PlusbusZoneRef': 'BATHSPA'}</t>
  </si>
  <si>
    <t>{'bus': 'yes', 'highway': 'bus_stop', 'name': 'The Homestead', 'naptan:AtcoCode': '0180BAC30438', 'naptan:Bearing': 'S', 'naptan:CommonName': 'The Homestead', 'naptan:NaptanCode': 'bthdtjm', 'naptan:PlusbusZoneRef': 'BATHSPA', 'naptan:Street': 'Combe Park', 'naptan:verified': 'no', 'public_transport': 'platform', 'source': 'naptan_import', 'wheelchair': 'yes'}</t>
  </si>
  <si>
    <t>{'bus': 'yes', 'highway': 'bus_stop', 'name': 'RUH A&amp;E Entrance', 'naptan:AtcoCode': '0180BAC30441', 'naptan:Bearing': 'S', 'naptan:CommonName': 'RUH A&amp;e Entrance', 'naptan:NaptanCode': 'bthdtma', 'naptan:PlusbusZoneRef': 'BATHSPA', 'naptan:Street': 'Combe Park', 'naptan:verified': 'no', 'public_transport': 'platform', 'source': 'naptan_import', 'toilets:wheelchair': 'yes', 'wheelchair': 'yes'}</t>
  </si>
  <si>
    <t>{'bus': 'yes', 'highway': 'bus_stop', 'name': 'RUH A&amp;E', 'naptan:AtcoCode': '0180BAC30442', 'naptan:Bearing': 'N', 'naptan:CommonName': 'RUH A&amp;e', 'naptan:NaptanCode': 'bthdtjt', 'naptan:PlusbusZoneRef': 'BATHSPA', 'naptan:Street': 'Combe Park', 'naptan:verified': 'no', 'public_transport': 'platform', 'source': 'naptan_import', 'wheelchair': 'yes'}</t>
  </si>
  <si>
    <t>{'bench': 'yes', 'highway': 'bus_stop', 'name': 'Crown Rd', 'naptan:AtcoCode': '0180BAC30446', 'naptan:Bearing': 'N', 'naptan:CommonName': 'Crown Rd', 'naptan:Crossing': 'High Street', 'naptan:NaptanCode': 'bthdtja', 'naptan:PlusbusZoneRef': 'BATHSPA', 'naptan:Street': 'Weston Lane', 'naptan:verified': 'no', 'shelter': 'yes', 'source': 'naptan_import', 'tactile_paving': 'no', 'wheelchair': 'yes'}</t>
  </si>
  <si>
    <t>{'bus': 'yes', 'name': 'Crown Rd', 'bench': 'yes', 'source': 'naptan_import', 'highway': 'bus_stop', 'network': '4', 'shelter': 'yes', 'operator': 'First Bus', 'wheelchair': 'yes', 'naptan:Street': 'Greenbank Gardens', 'naptan:Bearing': 'SE', 'naptan:AtcoCode': '0180BAC30447', 'naptan:Crossing': 'Crown Hill', 'naptan:verified': 'no', 'departures_board': 'realtime', 'public_transport': 'platform', 'naptan:CommonName': 'Crown Rd', 'naptan:NaptanCode': 'bthdtgm', 'naptan:PlusbusZoneRef': 'BATHSPA'}</t>
  </si>
  <si>
    <t>{'bench': 'no', 'highway': 'bus_stop', 'name': 'Cranhill Road', 'naptan:AtcoCode': '0180BAC30458', 'naptan:Bearing': 'NW', 'naptan:CommonName': 'Cranhill Road', 'naptan:NaptanCode': 'bthjawg', 'naptan:PlusbusZoneRef': 'BATHSPA', 'naptan:Street': 'Cranhill Road', 'naptan:verified': 'no', 'shelter': 'no', 'source': 'naptan_import', 'tactile_paving': 'no', 'wheelchair': 'yes', 'wheelchair:description': 'Raised kerb'}</t>
  </si>
  <si>
    <t>{'bus': 'yes', 'highway': 'bus_stop', 'name': 'Marlborough Buildings', 'naptan:AtcoCode': '0180BAC30459', 'naptan:Bearing': 'W', 'naptan:CommonName': 'Marlborough Buildings', 'naptan:Crossing': 'Marlborough Buildings', 'naptan:NaptanCode': 'bthjgda', 'naptan:PlusbusZoneRef': 'BATHSPA', 'naptan:Street': 'Weston Road', 'naptan:verified': 'no', 'public_transport': 'platform', 'source': 'naptan_import', 'toilets:wheelchair': 'no', 'wheelchair': 'yes'}</t>
  </si>
  <si>
    <t>{'bench': 'no', 'bus': 'yes', 'highway': 'bus_stop', 'name': 'Park Place', 'naptan:AtcoCode': '0180BAC30460', 'naptan:Bearing': 'N', 'naptan:CommonName': 'Park Place', 'naptan:Crossing': 'Park Place', 'naptan:NaptanCode': 'bthjgja', 'naptan:PlusbusZoneRef': 'BATHSPA', 'naptan:Street': 'Cavendish Road', 'naptan:verified': 'no', 'public_transport': 'platform', 'shelter': 'no', 'source': 'naptan_import', 'tactile_paving': 'no', 'toilets:wheelchair': 'no', 'wheelchair': 'yes'}</t>
  </si>
  <si>
    <t>{'bench': 'no', 'bus': 'yes', 'highway': 'bus_stop', 'name': 'Marlborough Buildings', 'naptan:AtcoCode': '0180BAC30469', 'naptan:Bearing': 'N', 'naptan:CommonName': 'Marlborough Buildings', 'naptan:Crossing': 'Weston Road', 'naptan:NaptanCode': 'bthjgdw', 'naptan:PlusbusZoneRef': 'BATHSPA', 'naptan:Street': 'Cavendish Road', 'naptan:verified': 'no', 'public_transport': 'platform', 'shelter': 'no', 'source': 'naptan_import', 'tactile_paving': 'no', 'wheelchair': 'yes'}</t>
  </si>
  <si>
    <t>{'bus': 'yes', 'highway': 'bus_stop', 'name': 'Marlborough Buildings', 'naptan:AtcoCode': '0180BAC30470', 'naptan:Bearing': 'E', 'naptan:CommonName': 'Marlborough Buildings', 'naptan:Crossing': "St James's Square", 'naptan:NaptanCode': 'bthjgjw', 'naptan:PlusbusZoneRef': 'BATHSPA', 'naptan:Street': 'Crescent Lane', 'naptan:verified': 'no', 'public_transport': 'platform', 'source': 'naptan_import', 'wheelchair': 'yes'}</t>
  </si>
  <si>
    <t>{'bus': 'yes', 'highway': 'bus_stop', 'name': 'Northampton Street', 'naptan:AtcoCode': '0180BAC30471', 'naptan:Bearing': 'W', 'naptan:CommonName': 'Northampton Street', 'naptan:Crossing': 'Crescent Lane', 'naptan:NaptanCode': 'bthjgwt', 'naptan:PlusbusZoneRef': 'BATHSPA', 'naptan:Street': 'Julian Road', 'naptan:verified': 'no', 'public_transport': 'platform', 'source': 'naptan_import', 'wheelchair': 'yes', 'wheelchair:description': 'No raised kerb'}</t>
  </si>
  <si>
    <t>{'bus': 'yes', 'highway': 'bus_stop', 'name': 'Northampton Street', 'naptan:AtcoCode': '0180BAC30472', 'naptan:Bearing': 'E', 'naptan:CommonName': 'Northampton Street', 'naptan:Crossing': 'Upper Church Street', 'naptan:NaptanCode': 'bthjmaj', 'naptan:PlusbusZoneRef': 'BATHSPA', 'naptan:Street': 'Julian Road', 'naptan:verified': 'no', 'public_transport': 'platform', 'source': 'naptan_import', 'wheelchair': 'yes', 'wheelchair:description': 'No raised kerb'}</t>
  </si>
  <si>
    <t>{'bus': 'yes', 'highway': 'bus_stop', 'name': 'Morford Street', 'naptan:AtcoCode': '0180BAC30473', 'naptan:Bearing': 'E', 'naptan:CommonName': 'Morford Street', 'naptan:Crossing': 'Morford Street', 'naptan:NaptanCode': 'bthjmjg', 'naptan:PlusbusZoneRef': 'BATHSPA', 'naptan:Street': 'Julian Road', 'naptan:verified': 'no', 'public_transport': 'platform', 'source': 'naptan_import', 'toilets:wheelchair': 'no', 'wheelchair': 'yes'}</t>
  </si>
  <si>
    <t>{'bus': 'yes', 'highway': 'bus_stop', 'name': 'Queen Square Sb', 'naptan:AtcoCode': '0180BAC30474', 'naptan:Bearing': 'NE', 'naptan:CommonName': 'Queen Square Sb', 'naptan:Crossing': 'Gay Street', 'naptan:NaptanCode': 'bthjmjp', 'naptan:PlusbusZoneRef': 'BATHSPA', 'naptan:Street': 'Queen Square', 'naptan:verified': 'no', 'public_transport': 'platform', 'source': 'naptan_import', 'wheelchair': 'yes'}</t>
  </si>
  <si>
    <t>{'bus': 'yes', 'highway': 'bus_stop', 'name': 'Queen Square Sa', 'naptan:AtcoCode': '0180BAC30475', 'naptan:Bearing': 'S', 'naptan:CommonName': 'Queen Square Sa', 'naptan:Crossing': 'Wood Street', 'naptan:NaptanCode': 'bthjmpj', 'naptan:PlusbusZoneRef': 'BATHSPA', 'naptan:Street': 'Queen Square', 'naptan:verified': 'no', 'public_transport': 'platform', 'source': 'naptan_import', 'wheelchair': 'yes'}</t>
  </si>
  <si>
    <t>{'bus': 'yes', 'highway': 'bus_stop', 'name': 'Assembly Rooms', 'naptan:AtcoCode': '0180BAC30476', 'naptan:Bearing': 'W', 'naptan:CommonName': 'Assembly Rooms', 'naptan:NaptanCode': 'bthjmpa', 'naptan:PlusbusZoneRef': 'BATHSPA', 'naptan:Street': 'Bennett Street', 'naptan:verified': 'no', 'public_transport': 'platform', 'source': 'naptan_import', 'toilets:wheelchair': 'no', 'wheelchair': 'yes'}</t>
  </si>
  <si>
    <t>{'bus': 'yes', 'highway': 'bus_stop', 'name': 'Milsom Street Sc', 'naptan:AtcoCode': '0180BAC30477', 'naptan:Bearing': 'S', 'naptan:CommonName': 'Milsom Street Sc', 'naptan:NaptanCode': 'bthjmwa', 'naptan:PlusbusZoneRef': 'BATHSPA', 'naptan:Street': 'Milsom Street', 'naptan:verified': 'no', 'public_transport': 'platform', 'source': 'naptan_import', 'wheelchair': 'yes'}</t>
  </si>
  <si>
    <t>{'bus': 'yes', 'highway': 'bus_stop', 'name': 'Post Office Sd', 'naptan:AtcoCode': '0180BAC30478', 'naptan:Bearing': 'NW', 'naptan:CommonName': 'Post Office Sd', 'naptan:Crossing': 'Green Street', 'naptan:NaptanCode': 'bthjpaj', 'naptan:PlusbusZoneRef': 'BATHSPA', 'naptan:Street': 'Broad Street', 'naptan:verified': 'no', 'public_transport': 'platform', 'source': 'naptan_import', 'toilets:wheelchair': 'no', 'wheelchair': 'yes'}</t>
  </si>
  <si>
    <t>{'bus': 'yes', 'highway': 'bus_stop', 'name': 'Lansdown Road Ab', 'naptan:AtcoCode': '0180BAC30479', 'naptan:Bearing': 'S', 'naptan:CommonName': 'Lansdown Road Ab', 'naptan:Crossing': 'Alfred Street', 'naptan:NaptanCode': 'bthjmwm', 'naptan:PlusbusZoneRef': 'BATHSPA', 'naptan:Street': 'Lansdown Road', 'naptan:verified': 'no', 'public_transport': 'platform', 'source': 'naptan_import', 'toilets:wheelchair': 'no', 'wheelchair': 'no', 'wheelchair:description': 'Big step from road to pavement'}</t>
  </si>
  <si>
    <t>{'bus': 'yes', 'highway': 'bus_stop', 'name': 'Lansdown Road Aa', 'naptan:AtcoCode': '0180BAC30480', 'naptan:Bearing': 'N', 'naptan:CommonName': 'Lansdown Road Aa', 'naptan:Crossing': 'Alfred Street', 'naptan:NaptanCode': 'bthjmwd', 'naptan:PlusbusZoneRef': 'BATHSPA', 'naptan:Street': 'Lansdown Road', 'naptan:verified': 'no', 'public_transport': 'platform', 'source': 'naptan_import', 'wheelchair': 'yes'}</t>
  </si>
  <si>
    <t>{'bus': 'yes', 'highway': 'bus_stop', 'name': 'Belvedere', 'naptan:AtcoCode': '0180BAC30481', 'naptan:Bearing': 'N', 'naptan:CommonName': 'Belvedere', 'naptan:NaptanCode': 'bthjmtp', 'naptan:PlusbusZoneRef': 'BATHSPA', 'naptan:Street': 'Lansdown Road', 'naptan:verified': 'no', 'public_transport': 'platform', 'source': 'naptan_import', 'wheelchair': 'no'}</t>
  </si>
  <si>
    <t>{'bus': 'yes', 'highway': 'bus_stop', 'name': 'Belvedere', 'naptan:AtcoCode': '0180BAC30482', 'naptan:Bearing': 'S', 'naptan:CommonName': 'Belvedere', 'naptan:NaptanCode': 'bthjmtw', 'naptan:PlusbusZoneRef': 'BATHSPA', 'naptan:Street': 'Lansdown Road', 'naptan:verified': 'no', 'public_transport': 'platform', 'source': 'naptan_import', 'wheelchair': 'yes'}</t>
  </si>
  <si>
    <t>{'bus': 'yes', 'highway': 'bus_stop', 'name': 'Ballance Street', 'naptan:AtcoCode': '0180BAC30483', 'naptan:Bearing': 'NW', 'naptan:CommonName': 'Ballance Street', 'naptan:Crossing': 'Portland Place', 'naptan:NaptanCode': 'bthjmjt', 'naptan:PlusbusZoneRef': 'BATHSPA', 'naptan:Street': 'Lansdown Road', 'naptan:verified': 'no', 'public_transport': 'platform', 'source': 'naptan_import', 'wheelchair': 'yes'}</t>
  </si>
  <si>
    <t>{'bus': 'yes', 'highway': 'bus_stop', 'name': 'Ballance Street', 'naptan:AtcoCode': '0180BAC30484', 'naptan:Bearing': 'W', 'naptan:CommonName': 'Ballance Street', 'naptan:Crossing': 'Lansdown Road', 'naptan:NaptanCode': 'bthjmja', 'naptan:PlusbusZoneRef': 'BATHSPA', 'naptan:Street': 'Lansdown Grove', 'naptan:verified': 'no', 'public_transport': 'platform', 'source': 'naptan_import', 'wheelchair': 'yes'}</t>
  </si>
  <si>
    <t>{'bus': 'yes', 'highway': 'bus_stop', 'name': 'Royal High School', 'naptan:AtcoCode': '0180BAC30485', 'naptan:Bearing': 'N', 'naptan:CommonName': 'Royal High School', 'naptan:Crossing': 'Upper Lansdown Mews', 'naptan:NaptanCode': 'bthjmgj', 'naptan:PlusbusZoneRef': 'BATHSPA', 'naptan:Street': 'Lansdown Road', 'naptan:verified': 'no', 'public_transport': 'platform', 'source': 'naptan_import', 'toilets:wheelchair': 'no', 'wheelchair': 'yes', 'wheelchair:description': 'Currently closed due to building work'}</t>
  </si>
  <si>
    <t>{'name': 'St Stephens Ch', 'source': 'naptan_import', 'highway': 'bus_stop', 'wheelchair': 'yes', 'naptan:Street': 'Lansdown Road', 'naptan:Bearing': 'S', 'naptan:AtcoCode': '0180BAC30486', 'naptan:Crossing': 'Lansdown Hill', 'naptan:verified': 'no', 'naptan:CommonName': 'St Stephens Ch', 'naptan:NaptanCode': 'bthjmgw', 'naptan:PlusbusZoneRef': 'BATHSPA'}</t>
  </si>
  <si>
    <t>{'name': 'St Stephens Ch', 'source': 'naptan_import', 'highway': 'bus_stop', 'wheelchair': 'yes', 'naptan:Street': 'Lansdown Road', 'naptan:Bearing': 'N', 'naptan:AtcoCode': '0180BAC30487', 'naptan:Crossing': 'Lansdown Hill', 'naptan:verified': 'no', 'naptan:CommonName': 'St Stephens Ch', 'naptan:NaptanCode': 'bthjmgp', 'naptan:PlusbusZoneRef': 'BATHSPA'}</t>
  </si>
  <si>
    <t>{'bus': 'yes', 'highway': 'bus_stop', 'name': 'Sion Road', 'naptan:AtcoCode': '0180BAC30488', 'naptan:Bearing': 'SE', 'naptan:CommonName': 'Sion Road', 'naptan:Crossing': 'Northfields', 'naptan:NaptanCode': 'bthjmap', 'naptan:PlusbusZoneRef': 'BATHSPA', 'naptan:Street': 'Lansdown Road', 'naptan:verified': 'no', 'public_transport': 'platform', 'source': 'naptan_import', 'wheelchair': 'yes'}</t>
  </si>
  <si>
    <t>{'bus': 'yes', 'highway': 'bus_stop', 'name': 'Sion Road', 'naptan:AtcoCode': '0180BAC30490', 'naptan:Bearing': 'NW', 'naptan:CommonName': 'Sion Road', 'naptan:Crossing': 'Sion Road', 'naptan:NaptanCode': 'bthjgwj', 'naptan:PlusbusZoneRef': 'BATHSPA', 'naptan:Street': 'Lansdown Road', 'naptan:verified': 'no', 'public_transport': 'platform', 'source': 'naptan_import', 'wheelchair': 'yes'}</t>
  </si>
  <si>
    <t>{'bus': 'yes', 'highway': 'bus_stop', 'name': 'Hamilton Road', 'naptan:AtcoCode': '0180BAC30491', 'naptan:Bearing': 'S', 'naptan:CommonName': 'Hamilton Road', 'naptan:Crossing': 'Hamilton Road', 'naptan:NaptanCode': 'bthjgpm', 'naptan:PlusbusZoneRef': 'BATHSPA', 'naptan:Street': 'Lansdown Road', 'naptan:verified': 'no', 'public_transport': 'platform', 'source': 'naptan_import', 'wheelchair': 'yes'}</t>
  </si>
  <si>
    <t>{'bus': 'yes', 'highway': 'bus_stop', 'name': 'Hamilton Road', 'naptan:AtcoCode': '0180BAC30492', 'naptan:Bearing': 'N', 'naptan:CommonName': 'Hamilton Road', 'naptan:Crossing': 'Hamilton Road', 'naptan:NaptanCode': 'bthjgpa', 'naptan:PlusbusZoneRef': 'BATHSPA', 'naptan:Street': 'Lansdown Road', 'naptan:verified': 'no', 'public_transport': 'platform', 'source': 'naptan_import', 'wheelchair': 'yes'}</t>
  </si>
  <si>
    <t>{'bus': 'yes', 'highway': 'bus_stop', 'name': 'Kingswood School', 'naptan:AtcoCode': '0180BAC30493', 'naptan:Bearing': 'N', 'naptan:CommonName': 'Kingswood School', 'naptan:Crossing': 'Fonthill Road', 'naptan:NaptanCode': 'bthjgdj', 'naptan:PlusbusZoneRef': 'BATHSPA', 'naptan:Street': 'Lansdown Road', 'naptan:verified': 'no', 'public_transport': 'platform', 'source': 'naptan_import', 'wheelchair': 'yes'}</t>
  </si>
  <si>
    <t>{'bus': 'yes', 'highway': 'bus_stop', 'name': 'Kingswood School', 'naptan:AtcoCode': '0180BAC30495', 'naptan:Bearing': 'S', 'naptan:CommonName': 'Kingswood School', 'naptan:Crossing': 'Fonthill Road', 'naptan:NaptanCode': 'bthjgdt', 'naptan:PlusbusZoneRef': 'BATHSPA', 'naptan:Street': 'Lansdown Road', 'naptan:verified': 'no', 'public_transport': 'platform', 'source': 'naptan_import', 'wheelchair': 'yes'}</t>
  </si>
  <si>
    <t>{'bus': 'yes', 'highway': 'bus_stop', 'name': 'Hare and Hounds', 'naptan:AtcoCode': '0180BAC30496', 'naptan:Bearing': 'S', 'naptan:CommonName': 'Hare and Hounds', 'naptan:Crossing': 'Lansdown Park', 'naptan:NaptanCode': 'bthjgad', 'naptan:PlusbusZoneRef': 'BATHSPA', 'naptan:Street': 'Lansdown Road', 'naptan:verified': 'no', 'public_transport': 'platform', 'source': 'naptan_import', 'wheelchair': 'yes'}</t>
  </si>
  <si>
    <t>{'bus': 'yes', 'highway': 'bus_stop', 'name': 'Lansdown Park', 'naptan:AtcoCode': '0180BAC30497', 'naptan:Bearing': 'NW', 'naptan:CommonName': 'Hare and Hounds', 'naptan:Crossing': 'Lansdown Road', 'naptan:NaptanCode': 'bthjdwp', 'naptan:PlusbusZoneRef': 'BATHSPA', 'naptan:Street': 'Lansdown Park', 'naptan:verified': 'no', 'public_transport': 'platform', 'source': 'naptan_import', 'wheelchair': 'yes'}</t>
  </si>
  <si>
    <t>{'bus': 'yes', 'highway': 'bus_stop', 'name': 'Hamilton House', 'naptan:AtcoCode': '0180BAC30498', 'naptan:Bearing': 'NW', 'naptan:CommonName': 'Hamilton House', 'naptan:Crossing': 'Lansdown Road', 'naptan:NaptanCode': 'bthjdpj', 'naptan:PlusbusZoneRef': 'BATHSPA', 'naptan:Street': 'Granville Road', 'naptan:verified': 'no', 'public_transport': 'platform', 'source': 'naptan_import', 'wheelchair': 'yes'}</t>
  </si>
  <si>
    <t>{'bus': 'yes', 'highway': 'bus_stop', 'name': 'Hamilton House', 'naptan:AtcoCode': '0180BAC30499', 'naptan:Bearing': 'SE', 'naptan:CommonName': 'Stoneleigh Court', 'naptan:Crossing': 'Granville Road', 'naptan:NaptanCode': 'bthjdpa', 'naptan:PlusbusZoneRef': 'BATHSPA', 'naptan:Street': 'Lansdown Road', 'naptan:verified': 'no', 'public_transport': 'platform', 'source': 'naptan_import', 'wheelchair': 'yes'}</t>
  </si>
  <si>
    <t>{'bus': 'yes', 'highway': 'bus_stop', 'name': 'P&amp;R Lansdown', 'naptan:AtcoCode': '0180BAC30501', 'naptan:Bearing': 'NW', 'naptan:CommonName': 'P&amp;r Lansdown', 'naptan:NaptanCode': 'bthdwaj', 'naptan:Street': 'Lansdown Hill', 'naptan:verified': 'no', 'public_transport': 'platform', 'source': 'naptan_import', 'wheelchair': 'yes'}</t>
  </si>
  <si>
    <t>{'bus': 'yes', 'highway': 'bus_stop', 'name': 'Blathwayt Arms', 'naptan:AtcoCode': '0180BAC30502', 'naptan:Bearing': 'SE', 'naptan:CommonName': 'Blathwayt Arms', 'naptan:NaptanCode': 'bthdptp', 'naptan:Street': 'Lansdown Hill', 'naptan:verified': 'no', 'public_transport': 'platform', 'source': 'naptan_import', 'wheelchair': 'yes'}</t>
  </si>
  <si>
    <t>{'bus': 'yes', 'highway': 'bus_stop', 'name': 'Blathwayt Arms', 'naptan:AtcoCode': '0180BAC30503', 'naptan:Bearing': 'NW', 'naptan:CommonName': 'Blathwayt Arms', 'naptan:NaptanCode': 'bthdpmt', 'naptan:Street': 'Lansdown Hill', 'naptan:verified': 'no', 'public_transport': 'platform', 'source': 'naptan_import', 'wheelchair': 'yes'}</t>
  </si>
  <si>
    <t>{'bus': 'yes', 'highway': 'bus_stop', 'name': "St Stephen's Road", 'naptan:AtcoCode': '0180BAC30506', 'naptan:Bearing': 'SW', 'naptan:CommonName': "St Stephen's Road", 'naptan:Crossing': "St Stephen's Road", 'naptan:NaptanCode': 'bthjmwj', 'naptan:PlusbusZoneRef': 'BATHSPA', 'naptan:Street': 'Camden Crescent', 'naptan:verified': 'no', 'public_transport': 'platform', 'source': 'naptan_import', 'toilets:wheelchair': 'no', 'wheelchair': 'no', 'wheelchair:description': 'Steps down to road'}</t>
  </si>
  <si>
    <t>{'bus': 'yes', 'highway': 'bus_stop', 'name': "St Stephen's Road", 'naptan:AtcoCode': '0180BAC30507', 'naptan:Bearing': 'NE', 'naptan:CommonName': "St Stephen's Road", 'naptan:Crossing': "St Stephen's Road", 'naptan:NaptanCode': 'bthjmwt', 'naptan:PlusbusZoneRef': 'BATHSPA', 'naptan:Street': 'Camden Crescent', 'naptan:verified': 'no', 'public_transport': 'platform', 'source': 'naptan_import', 'toilets:wheelchair': 'no', 'wheelchair': 'no', 'wheelchair:description': 'Steps up from stop to road'}</t>
  </si>
  <si>
    <t>{'bench': 'yes', 'bus': 'yes', 'highway': 'bus_stop', 'name': 'Valley View Close', 'naptan:AtcoCode': '0180BAC30534', 'naptan:Bearing': 'SW', 'naptan:CommonName': 'Valley View Close', 'naptan:Crossing': 'Valley View Close', 'naptan:NaptanCode': 'bthjwmd', 'naptan:PlusbusZoneRef': 'BATHSPA', 'naptan:Street': 'Hill View Road', 'naptan:verified': 'no', 'public_transport': 'platform', 'shelter': 'yes', 'source': 'naptan_import', 'tactile_paving': 'no', 'wheelchair': 'yes'}</t>
  </si>
  <si>
    <t>{'bus': 'yes', 'highway': 'bus_stop', 'name': 'Hill View Rd', 'naptan:AtcoCode': '0180BAC30535', 'naptan:Bearing': 'SW', 'naptan:CommonName': 'Hill View Rd', 'naptan:Crossing': 'Charlcombe Lane', 'naptan:NaptanCode': 'bthjwgm', 'naptan:PlusbusZoneRef': 'BATHSPA', 'naptan:Street': 'Hill View Road', 'naptan:verified': 'no', 'public_transport': 'platform', 'source': 'naptan_import', 'wheelchair': 'yes'}</t>
  </si>
  <si>
    <t>{'bus': 'yes', 'name': 'Stambridge', 'bench': 'yes', 'source': 'naptan_import', 'highway': 'bus_stop', 'shelter': 'yes', 'wheelchair': 'yes', 'naptan:Street': 'London Road East', 'naptan:Bearing': 'SE', 'tactile_paving': 'yes', 'naptan:AtcoCode': '0180BAC30552', 'naptan:Crossing': 'Fosse Lane', 'naptan:verified': 'no', 'public_transport': 'platform', 'naptan:CommonName': 'Stambridge', 'naptan:NaptanCode': 'bthmdtw', 'naptan:PlusbusZoneRef': 'BATHSPA'}</t>
  </si>
  <si>
    <t>{'bus': 'yes', 'name': 'Stambridge', 'bench': 'yes', 'source': 'naptan_import', 'highway': 'bus_stop', 'shelter': 'yes', 'wheelchair': 'yes', 'naptan:Street': 'London Road East', 'naptan:Bearing': 'NW', 'tactile_paving': 'yes', 'naptan:AtcoCode': '0180BAC30569', 'naptan:Crossing': 'Coalpit Road', 'naptan:verified': 'no', 'public_transport': 'platform', 'naptan:CommonName': 'Stambridge', 'naptan:NaptanCode': 'bthmdpt', 'naptan:PlusbusZoneRef': 'BATHSPA'}</t>
  </si>
  <si>
    <t>{'bus': 'yes', 'highway': 'bus_stop', 'name': 'Morrisons', 'naptan:AtcoCode': '0180BAC30578', 'naptan:Bearing': 'SW', 'naptan:CommonName': 'Morrisons', 'naptan:Crossing': 'Piccadilly Place', 'naptan:NaptanCode': 'bthjtpd', 'naptan:PlusbusZoneRef': 'BATHSPA', 'naptan:Street': 'London Road', 'naptan:verified': 'no', 'public_transport': 'platform', 'source': 'naptan_import', 'toilets:wheelchair': 'yes', 'wheelchair': 'yes'}</t>
  </si>
  <si>
    <t>{'bus': 'yes', 'highway': 'bus_stop', 'name': 'Snow Hill', 'naptan:AtcoCode': '0180BAC30579', 'naptan:Bearing': 'SW', 'naptan:CommonName': 'Snow Hill', 'naptan:Crossing': 'Bedford Street', 'naptan:NaptanCode': 'bthjtjg', 'naptan:PlusbusZoneRef': 'BATHSPA', 'naptan:Street': 'London Road', 'naptan:verified': 'no', 'public_transport': 'platform', 'source': 'naptan_import', 'wheelchair': 'yes'}</t>
  </si>
  <si>
    <t>{'bus': 'yes', 'highway': 'bus_stop', 'name': 'Walcot Gate', 'naptan:AtcoCode': '0180BAC30581', 'naptan:Bearing': 'S', 'naptan:CommonName': 'Walcot Gate', 'naptan:NaptanCode': 'bthjpja', 'naptan:PlusbusZoneRef': 'BATHSPA', 'naptan:Street': 'London Street', 'naptan:verified': 'no', 'public_transport': 'platform', 'source': 'naptan_import', 'wheelchair': 'yes'}</t>
  </si>
  <si>
    <t>{'bus': 'yes', 'highway': 'bus_stop', 'name': 'Walcot Cemetery', 'naptan:AtcoCode': '0180BAC30582', 'naptan:Bearing': 'N', 'naptan:CommonName': 'Walcot Cemetery', 'naptan:Crossing': 'Walcot Gate', 'naptan:NaptanCode': 'bthjpga', 'naptan:PlusbusZoneRef': 'BATHSPA', 'naptan:Street': 'London Street', 'naptan:verified': 'no', 'public_transport': 'platform', 'source': 'naptan_import', 'wheelchair': 'yes'}</t>
  </si>
  <si>
    <t>{'bus': 'yes', 'highway': 'bus_stop', 'name': 'Hilton Hotel Se', 'naptan:AtcoCode': '0180BAC30583', 'naptan:Bearing': 'S', 'naptan:CommonName': 'Hilton Hotel Se', 'naptan:NaptanCode': 'bthjpda', 'naptan:PlusbusZoneRef': 'BATHSPA', 'naptan:Street': 'Walcot Street', 'naptan:verified': 'no', 'public_transport': 'platform', 'source': 'naptan_import', 'wheelchair': 'yes'}</t>
  </si>
  <si>
    <t>{'bus': 'yes', 'highway': 'bus_stop', 'name': 'Hilton Hotel Sf', 'naptan:AtcoCode': '0180BAC30584', 'naptan:Bearing': 'N', 'naptan:CommonName': 'Hilton Hotel Sf', 'naptan:Crossing': 'Beehive Yard', 'naptan:NaptanCode': 'bthjpam', 'naptan:PlusbusZoneRef': 'BATHSPA', 'naptan:Street': 'Walcot Street', 'naptan:verified': 'no', 'public_transport': 'platform', 'source': 'naptan_import', 'wheelchair': 'yes'}</t>
  </si>
  <si>
    <t>{'bus': 'yes', 'highway': 'bus_stop', 'name': 'Dorchester St Bh', 'naptan:AtcoCode': '0180BAC30587', 'naptan:Bearing': 'W', 'naptan:CommonName': 'Dorchester St Bh', 'naptan:NaptanCode': 'bthjpta', 'naptan:PlusbusZoneRef': 'BATHSPA', 'naptan:Street': 'Dorchester Street', 'naptan:verified': 'no', 'public_transport': 'platform', 'source': 'naptan_import', 'wheelchair': 'yes'}</t>
  </si>
  <si>
    <t>{'bus': 'yes', 'highway': 'bus_stop', 'name': 'Dorchester St Bi', 'naptan:AtcoCode': '0180BAC30588', 'naptan:Bearing': 'W', 'naptan:CommonName': 'Dorchester St Bi', 'naptan:NaptanCode': 'bthjpmp', 'naptan:PlusbusZoneRef': 'BATHSPA', 'naptan:Street': 'Dorchester Street', 'naptan:verified': 'no', 'public_transport': 'platform', 'source': 'naptan_import', 'wheelchair': 'yes'}</t>
  </si>
  <si>
    <t>{'bus': 'yes', 'highway': 'bus_stop', 'name': "St James's Parade Wh", 'naptan:AtcoCode': '0180BAC30592', 'naptan:Bearing': 'SE', 'naptan:CommonName': "St James's Parade Wh", 'naptan:Crossing': 'Wine Street', 'naptan:NaptanCode': 'bthjpad', 'naptan:PlusbusZoneRef': 'BATHSPA', 'naptan:Street': "St James's Parade", 'naptan:verified': 'no', 'public_transport': 'platform', 'source': 'naptan_import', 'wheelchair': 'yes'}</t>
  </si>
  <si>
    <t>{'bus': 'yes', 'name': 'Avon Street Wm', 'note': "This bus stop has temporarily moved due to demolition of the Bath College building at it's original position.", 'source': 'naptan_import', 'highway': 'bus_stop', 'shelter': 'yes', 'wheelchair': 'yes', 'naptan:Street': 'Avon Street', 'naptan:Bearing': 'N', 'naptan:AtcoCode': '0180BAC30597', 'naptan:Crossing': 'James Street West', 'naptan:verified': 'no', 'public_transport': 'platform', 'naptan:CommonName': 'Avon Street Wm', 'naptan:NaptanCode': 'bthjmpg', 'naptan:PlusbusZoneRef': 'BATHSPA'}</t>
  </si>
  <si>
    <t>{'bus': 'yes', 'highway': 'bus_stop', 'name': 'Manvers St Be', 'naptan:AtcoCode': '0180BAC30601', 'naptan:Bearing': 'S', 'naptan:CommonName': 'Manvers St Be', 'naptan:NaptanCode': 'bthjtam', 'naptan:PlusbusZoneRef': 'BATHSPA', 'naptan:Street': 'Manvers Street', 'naptan:verified': 'no', 'public_transport': 'platform', 'source': 'naptan_import', 'wheelchair': 'yes'}</t>
  </si>
  <si>
    <t>{'bus': 'yes', 'highway': 'bus_stop', 'name': 'Terrace Walk Cb', 'naptan:AtcoCode': '0180BAC30602', 'naptan:Bearing': 'SW', 'naptan:CommonName': 'Terrace Walk Cb', 'naptan:Crossing': 'York Street', 'naptan:NaptanCode': 'bthjptp', 'naptan:PlusbusZoneRef': 'BATHSPA', 'naptan:Street': 'Terrace Walk', 'naptan:verified': 'no', 'public_transport': 'platform', 'source': 'naptan_import', 'wheelchair': 'yes'}</t>
  </si>
  <si>
    <t>{'bus': 'yes', 'highway': 'bus_stop', 'name': 'Terrace Walk Ca', 'naptan:AtcoCode': '0180BAC30603', 'naptan:Bearing': 'N', 'naptan:CommonName': 'Terrace Walk Ca', 'naptan:Crossing': 'North Parade', 'naptan:NaptanCode': 'bthjpwg', 'naptan:PlusbusZoneRef': 'BATHSPA', 'naptan:Street': 'Pierrepont Street', 'naptan:verified': 'no', 'public_transport': 'platform', 'source': 'naptan_import', 'toilets:wheelchair': 'no', 'wheelchair': 'yes'}</t>
  </si>
  <si>
    <t>{'bus': 'yes', 'highway': 'bus_stop', 'name': 'Orange Grove', 'naptan:AtcoCode': '0180BAC30604', 'naptan:Bearing': 'NW', 'naptan:CommonName': 'Orange Grove', 'naptan:NaptanCode': 'bthjpmg', 'naptan:PlusbusZoneRef': 'BATHSPA', 'naptan:Street': 'Orange Grove', 'naptan:verified': 'no', 'public_transport': 'platform', 'source': 'naptan_import', 'wheelchair': 'yes'}</t>
  </si>
  <si>
    <t>{'bench': 'yes', 'bus': 'yes', 'highway': 'bus_stop', 'name': 'Guildhall Cf', 'naptan:AtcoCode': '0180BAC30605', 'naptan:Bearing': 'E', 'naptan:CommonName': 'Orange Grove', 'naptan:Crossing': 'High Street', 'naptan:NaptanCode': 'bthjpjg', 'naptan:PlusbusZoneRef': 'BATHSPA', 'naptan:Street': 'Orange Grove', 'naptan:verified': 'no', 'public_transport': 'platform', 'shelter': 'yes', 'source': 'naptan_import', 'tactile_paving': 'no', 'wheelchair': 'yes'}</t>
  </si>
  <si>
    <t>{'bus': 'yes', 'highway': 'bus_stop', 'name': 'Rebecca Fountain Ce', 'naptan:AtcoCode': '0180BAC30606', 'naptan:Bearing': 'W', 'naptan:CommonName': 'Rebecca Fountain Ce', 'naptan:Crossing': 'Cheap Street', 'naptan:NaptanCode': 'bthjpgj', 'naptan:PlusbusZoneRef': 'BATHSPA', 'naptan:Street': 'High Street', 'naptan:verified': 'no', 'public_transport': 'platform', 'source': 'naptan_import', 'wheelchair': 'yes'}</t>
  </si>
  <si>
    <t>{'bus': 'yes', 'highway': 'bus_stop', 'name': 'Guildhall Cc', 'naptan:AtcoCode': '0180BAC30607', 'naptan:Bearing': 'N', 'naptan:CommonName': 'City Centre Cc', 'naptan:Crossing': 'Cheap Street', 'naptan:NaptanCode': 'bthjpdw', 'naptan:PlusbusZoneRef': 'BATHSPA', 'naptan:Street': 'High Street', 'naptan:verified': 'no', 'public_transport': 'platform', 'shelter': 'yes', 'source': 'naptan_import', 'wheelchair': 'yes'}</t>
  </si>
  <si>
    <t>{'bus': 'yes', 'highway': 'bus_stop', 'name': 'Guildhall Cg', 'naptan:AtcoCode': '0180BAC30609', 'naptan:Bearing': 'N', 'naptan:CommonName': 'City Centre Cg', 'naptan:Crossing': 'Cheap Street', 'naptan:NaptanCode': 'bthjpdp', 'naptan:PlusbusZoneRef': 'BATHSPA', 'naptan:Street': 'High Street', 'naptan:verified': 'no', 'public_transport': 'platform', 'source': 'naptan_import', 'wheelchair': 'yes'}</t>
  </si>
  <si>
    <t>{'bus': 'yes', 'name': 'Grand Parade Ci', 'source': 'naptan_import', 'highway': 'bus_stop', 'wheelchair': 'yes', 'naptan:Street': 'Grand Parade', 'naptan:Bearing': 'SE', 'naptan:AtcoCode': '0180BAC30611', 'naptan:Crossing': 'Boat Stall Lane', 'naptan:verified': 'no', 'public_transport': 'platform', 'naptan:CommonName': 'Grand Parade Ci', 'naptan:NaptanCode': 'bthjptg', 'naptan:PlusbusZoneRef': 'BATHSPA'}</t>
  </si>
  <si>
    <t>{'bus': 'yes', 'name': 'Grand Parade Cl', 'source': 'naptan_import', 'highway': 'bus_stop', 'wheelchair': 'yes', 'naptan:Street': 'Grand Parade', 'naptan:Bearing': 'SE', 'naptan:AtcoCode': '0180BAC30612', 'naptan:Crossing': 'Boat Stall Lane', 'naptan:verified': 'no', 'public_transport': 'platform', 'naptan:CommonName': 'Grand Parade Cl', 'naptan:NaptanCode': 'bthjpwt', 'naptan:PlusbusZoneRef': 'BATHSPA'}</t>
  </si>
  <si>
    <t>{'bus': 'yes', 'name': 'Grand Parade Cm', 'source': 'naptan_import', 'highway': 'bus_stop', 'wheelchair': 'yes', 'naptan:Street': 'Grand Parade', 'naptan:Bearing': 'S', 'naptan:AtcoCode': '0180BAC30614', 'naptan:Crossing': 'Pierrepont Street', 'naptan:verified': 'no', 'public_transport': 'platform', 'naptan:CommonName': 'Grand Parade Cm', 'naptan:NaptanCode': 'bthjpwm', 'naptan:PlusbusZoneRef': 'BATHSPA'}</t>
  </si>
  <si>
    <t>{'name': 'Royal Avenue', 'source': 'naptan_import', 'highway': 'bus_stop', 'wheelchair': 'yes', 'naptan:Street': 'Royal Avenue', 'naptan:Bearing': 'E', 'naptan:AtcoCode': '0180BAC30616', 'naptan:verified': 'no', 'naptan:CommonName': 'Royal Avenue', 'naptan:NaptanCode': 'bthjgpt', 'naptan:PlusbusZoneRef': 'BATHSPA'}</t>
  </si>
  <si>
    <t>{'bus': 'yes', 'highway': 'bus_stop', 'name': 'King Edwards School', 'naptan:AtcoCode': '0180BAC30618', 'naptan:Bearing': 'NW', 'naptan:CommonName': 'King Edwards School', 'naptan:Crossing': 'Warminster Road', 'naptan:NaptanCode': 'bthjwtp', 'naptan:PlusbusZoneRef': 'BATHSPA', 'naptan:Street': 'North Road', 'naptan:verified': 'no', 'public_transport': 'platform', 'source': 'naptan_import', 'toilets:wheelchair': 'no', 'wheelchair': 'yes'}</t>
  </si>
  <si>
    <t>{'highway': 'bus_stop', 'name': 'Hayloft', 'naptan:AtcoCode': '0180BAC31088', 'naptan:Bearing': 'NW', 'naptan:CommonName': 'Hayloft', 'naptan:Crossing': 'Knobsbury Lane', 'naptan:NaptanCode': 'bthdgwa', 'naptan:Street': 'Frome Road', 'naptan:verified': 'no', 'source': 'naptan_import', 'wheelchair': 'limited'}</t>
  </si>
  <si>
    <t>{'highway': 'bus_stop', 'name': 'The Fir Tree Inn', 'naptan:AtcoCode': '0180BAC31089', 'naptan:Bearing': 'SE', 'naptan:CommonName': 'The Fir Tree Inn', 'naptan:Crossing': 'Manor Park', 'naptan:NaptanCode': 'bthdgwg', 'naptan:Street': 'Frome Road', 'naptan:verified': 'no', 'source': 'naptan_import', 'wheelchair': 'limited'}</t>
  </si>
  <si>
    <t>{'highway': 'bus_stop', 'name': 'Mount Pleasant', 'naptan:AtcoCode': '0180BAC31090', 'naptan:Bearing': 'E', 'naptan:CommonName': 'Mount Pleasant', 'naptan:Crossing': 'Maple Rise', 'naptan:NaptanCode': 'bthdgpm', 'naptan:Street': 'Frome Road', 'naptan:verified': 'no', 'source': 'naptan_import', 'wheelchair': 'limited'}</t>
  </si>
  <si>
    <t>{'highway': 'bus_stop', 'name': 'Mount Pleasant', 'naptan:AtcoCode': '0180BAC31091', 'naptan:Bearing': 'W', 'naptan:CommonName': 'Mount Pleasant', 'naptan:Crossing': 'Mells Lane', 'naptan:NaptanCode': 'bthdgmt', 'naptan:Street': 'Frome Road', 'naptan:verified': 'no', 'source': 'naptan_import', 'wheelchair': 'limited'}</t>
  </si>
  <si>
    <t>{'bus': 'yes', 'highway': 'bus_stop', 'name': 'Dorchester Street', 'naptan:AtcoCode': '0180BAC31197', 'naptan:Bearing': 'W', 'naptan:CommonName': 'Dorchester Street', 'naptan:NaptanCode': 'bthjptw', 'naptan:PlusbusZoneRef': 'BATHSPA', 'naptan:Street': 'Dorchester Street', 'naptan:verified': 'no', 'public_transport': 'platform', 'source': 'naptan_import', 'wheelchair': 'yes'}</t>
  </si>
  <si>
    <t>{'bus': 'yes', 'highway': 'bus_stop', 'name': 'Ambury Wr', 'naptan:AtcoCode': '0180BAC49598', 'naptan:Bearing': 'N', 'naptan:CommonName': 'Ambury Wr', 'naptan:Crossing': 'Quay Street', 'naptan:NaptanCode': 'bthmtma', 'naptan:PlusbusZoneRef': 'BATHSPA', 'naptan:Street': 'Ambury', 'naptan:verified': 'no', 'public_transport': 'platform', 'source': 'naptan_import', 'wheelchair': 'yes'}</t>
  </si>
  <si>
    <t>{'bus': 'yes', 'highway': 'bus_stop', 'name': 'Ambury Wq', 'naptan:AtcoCode': '0180BAC49599', 'naptan:Bearing': 'N', 'naptan:CommonName': 'Ambury Wq', 'naptan:Crossing': 'Quay Street', 'naptan:NaptanCode': 'bthmtmd', 'naptan:PlusbusZoneRef': 'BATHSPA', 'naptan:Street': 'Ambury', 'naptan:verified': 'no', 'public_transport': 'platform', 'source': 'naptan_import', 'wheelchair': 'yes'}</t>
  </si>
  <si>
    <t>{'bus': 'yes', 'highway': 'bus_stop', 'name': 'Ambury Wp', 'naptan:AtcoCode': '0180BAC49600', 'naptan:Bearing': 'N', 'naptan:CommonName': 'Ambury Wp', 'naptan:Crossing': 'Quay Street', 'naptan:NaptanCode': 'bthmtmg', 'naptan:PlusbusZoneRef': 'BATHSPA', 'naptan:Street': 'Ambury', 'naptan:verified': 'no', 'public_transport': 'platform', 'source': 'naptan_import', 'wheelchair': 'yes'}</t>
  </si>
  <si>
    <t>{'bus': 'yes', 'highway': 'bus_stop', 'name': 'Ambury Wn', 'naptan:AtcoCode': '0180BAC49601', 'naptan:Bearing': 'N', 'naptan:CommonName': 'Ambury Wn', 'naptan:Crossing': 'Corn Street', 'naptan:NaptanCode': 'bthmtmj', 'naptan:PlusbusZoneRef': 'BATHSPA', 'naptan:Street': 'Ambury', 'naptan:verified': 'no', 'public_transport': 'platform', 'source': 'naptan_import', 'wheelchair': 'yes'}</t>
  </si>
  <si>
    <t>{'bus': 'yes', 'highway': 'bus_stop', 'name': 'Corn Street Wt', 'naptan:AtcoCode': '0180BAC49605', 'naptan:Bearing': 'E', 'naptan:CommonName': 'Corn Street Wt', 'naptan:Crossing': 'Avon Street', 'naptan:NaptanCode': 'bthmtpa', 'naptan:PlusbusZoneRef': 'BATHSPA', 'naptan:Street': 'Corn Street', 'naptan:verified': 'no', 'public_transport': 'platform', 'source': 'naptan_import', 'wheelchair': 'yes'}</t>
  </si>
  <si>
    <t>{'bus': 'yes', 'highway': 'bus_stop', 'name': 'Corn Street Wu', 'naptan:AtcoCode': '0180BAC49606', 'naptan:Bearing': 'E', 'naptan:CommonName': 'Corn Street Wu', 'naptan:Crossing': 'Avon Street', 'naptan:NaptanCode': 'bthmtpd', 'naptan:PlusbusZoneRef': 'BATHSPA', 'naptan:Street': 'Corn Street', 'naptan:verified': 'no', 'public_transport': 'platform', 'source': 'naptan_import', 'wheelchair': 'yes'}</t>
  </si>
  <si>
    <t>{'bus': 'yes', 'highway': 'bus_stop', 'name': 'Milsom Street Sg', 'naptan:AtcoCode': '0180BAC56472', 'naptan:Bearing': 'S', 'naptan:CommonName': 'Milsom Street Sg', 'naptan:NaptanCode': 'bthmtam', 'naptan:PlusbusZoneRef': 'BATHSPA', 'naptan:Street': 'Milsom Street', 'naptan:verified': 'no', 'public_transport': 'platform', 'source': 'naptan_import', 'wheelchair': 'yes'}</t>
  </si>
  <si>
    <t>{'bus': 'yes', 'highway': 'bus_stop', 'name': 'Henrietta Court', 'naptan:AtcoCode': '0180BAC56481', 'naptan:Bearing': 'SE', 'naptan:CommonName': 'Henrietta Court', 'naptan:NaptanCode': 'bthmtdt', 'naptan:PlusbusZoneRef': 'BATHSPA', 'naptan:Street': 'Bathwick Street', 'naptan:verified': 'no', 'public_transport': 'platform', 'source': 'naptan_import', 'toilets:wheelchair': 'no', 'wheelchair': 'no', 'wheelchair:description': 'No dropped curve'}</t>
  </si>
  <si>
    <t>{'name': 'Rossiter Road', 'source': 'naptan_import', 'highway': 'bus_stop', 'wheelchair': 'yes', 'naptan:Street': 'Rossiter Road', 'naptan:Bearing': 'E', 'naptan:AtcoCode': '0180BAY38419', 'naptan:Crossing': 'Claverton Street', 'naptan:verified': 'no', 'naptan:CommonName': 'Rossiter Road', 'naptan:NaptanCode': 'bthjpwa', 'naptan:PlusbusZoneRef': 'BATHSPA'}</t>
  </si>
  <si>
    <t>{'bus': 'yes', 'highway': 'bus_stop', 'name': 'Claverton Buildings', 'naptan:AtcoCode': '0180BAY38422', 'naptan:Bearing': 'N', 'naptan:CommonName': 'Claverton Buildings', 'naptan:Crossing': 'Rossiter Road', 'naptan:NaptanCode': 'bthjtdm', 'naptan:PlusbusZoneRef': 'BATHSPA', 'naptan:Street': 'Claverton Street', 'naptan:verified': 'no', 'public_transport': 'platform', 'source': 'naptan_import', 'wheelchair': 'yes'}</t>
  </si>
  <si>
    <t>{'bus': 'yes', 'highway': 'bus_stop', 'name': 'Green Park Road Ga', 'naptan:AtcoCode': '0180BAY38424', 'naptan:Bearing': 'N', 'naptan:CommonName': 'Green Park Road Ga', 'naptan:NaptanCode': 'bthjgtw', 'naptan:PlusbusZoneRef': 'BATHSPA', 'naptan:Street': 'Green Park Road', 'naptan:verified': 'no', 'public_transport': 'platform', 'source': 'naptan_import', 'wheelchair': 'yes'}</t>
  </si>
  <si>
    <t>{'bus': 'yes', 'highway': 'bus_stop', 'name': 'Green Park Road Gb', 'naptan:AtcoCode': '0180BAY38425', 'naptan:Bearing': 'S', 'naptan:CommonName': 'Green Park Road Gb', 'naptan:NaptanCode': 'bthjgwm', 'naptan:PlusbusZoneRef': 'BATHSPA', 'naptan:Street': 'Green Park Road', 'naptan:verified': 'no', 'public_transport': 'platform', 'source': 'naptan_import', 'wheelchair': 'yes'}</t>
  </si>
  <si>
    <t>{'bus': 'yes', 'highway': 'bus_stop', 'name': 'Morford Street', 'naptan:AtcoCode': '0180BAZ02390', 'naptan:Bearing': 'W', 'naptan:CommonName': 'Morford Street', 'naptan:Crossing': 'Ballance Street', 'naptan:NaptanCode': 'bthjmgt', 'naptan:PlusbusZoneRef': 'BATHSPA', 'naptan:Street': 'Julian Road', 'naptan:verified': 'no', 'public_transport': 'platform', 'source': 'naptan_import', 'toilets:wheelchair': 'no', 'wheelchair': 'yes'}</t>
  </si>
  <si>
    <t>{'bus': 'yes', 'highway': 'bus_stop', 'name': 'Widcombe Hill', 'naptan:AtcoCode': '0180BAZ02392', 'naptan:Bearing': 'E', 'naptan:CommonName': 'Widcombe Hill', 'naptan:Crossing': 'Prior Park Road', 'naptan:NaptanCode': 'bthjtmj', 'naptan:PlusbusZoneRef': 'BATHSPA', 'naptan:Street': 'Widcombe Hill', 'naptan:verified': 'no', 'public_transport': 'platform', 'source': 'naptan_import', 'wheelchair': 'yes'}</t>
  </si>
  <si>
    <t>{'name': 'Kingsway Post Office', 'source': 'naptan_import', 'highway': 'bus_stop', 'wheelchair': 'yes', 'naptan:Street': 'Englishcombe Lane', 'naptan:Bearing': 'E', 'naptan:AtcoCode': '0180BAZ02398', 'naptan:Crossing': 'Kingsway', 'naptan:verified': 'no', 'naptan:CommonName': 'Kingsway Post Office', 'naptan:NaptanCode': 'bthdtwp', 'naptan:PlusbusZoneRef': 'BATHSPA'}</t>
  </si>
  <si>
    <t>{'name': "Sainsbury's Car Park", 'source': 'naptan_import', 'highway': 'bus_stop', 'wheelchair': 'yes', 'naptan:Street': 'Midland Bridge Road', 'naptan:Bearing': 'SW', 'naptan:AtcoCode': '0180BAZ02415', 'naptan:verified': 'no', 'naptan:CommonName': "Sainsbury's Car Park", 'naptan:NaptanCode': 'bthjgjt', 'naptan:PlusbusZoneRef': 'BATHSPA'}</t>
  </si>
  <si>
    <t>{'name': 'Twerton Bridge', 'source': 'naptan_import', 'highway': 'bus_stop', 'wheelchair': 'yes', 'naptan:Street': 'Lower Bristol Road', 'naptan:Bearing': 'E', 'naptan:AtcoCode': '0180BAZ02451', 'naptan:Crossing': 'High Street', 'naptan:verified': 'no', 'naptan:CommonName': 'Twerton Bridge', 'naptan:NaptanCode': 'bthmjap', 'naptan:PlusbusZoneRef': 'BATHSPA'}</t>
  </si>
  <si>
    <t>{'bus': 'yes', 'highway': 'bus_stop', 'name': 'Lansdown Royal School', 'naptan:AtcoCode': '0180BAZ02457', 'naptan:Bearing': 'S', 'naptan:CommonName': 'Lansdown Royal School', 'naptan:NaptanCode': 'bthmjdm', 'naptan:PlusbusZoneRef': 'BATHSPA', 'naptan:Street': 'Lansdown Road', 'naptan:verified': 'no', 'public_transport': 'platform', 'source': 'naptan_import', 'wheelchair': 'yes'}</t>
  </si>
  <si>
    <t>{'amenity': 'atm', 'operator': "Sainsbury's Bank", 'wheelchair': 'yes', 'toilets:wheelchair': 'no'}</t>
  </si>
  <si>
    <t>{'fee': 'no', 'unisex': 'yes', 'amenity': 'toilets', 'operator': 'South Ayrshire Council', 'wheelchair': 'yes', 'toilets:disposal': 'flush'}</t>
  </si>
  <si>
    <t>{'fee': 'no', 'male': 'yes', 'access': 'yes', 'amenity': 'toilets', 'operator': 'South Ayrshire Council', 'wheelchair': 'no'}</t>
  </si>
  <si>
    <t>{'fee': 'no', 'access': 'yes', 'female': 'yes', 'amenity': 'toilets', 'operator': 'South Ayrshire Council', 'wheelchair': 'no'}</t>
  </si>
  <si>
    <t>{'amenity': 'parking', 'parking': 'surface', 'capacity': '4', 'wheelchair': 'limited'}</t>
  </si>
  <si>
    <t>{'name': 'Japanese Canteen', 'amenity': 'restaurant', 'cuisine': 'japanese', 'toilets': 'yes', 'wheelchair': 'limited', 'opening_hours': 'Mo-Su 11:30-22:00', 'toilets:access': 'customers', 'diet:vegetarian': 'yes', 'toilets:wheelchair': 'no'}</t>
  </si>
  <si>
    <t>{'historic': 'memorial', 'name': 'War Memorial', 'wheelchair': 'yes', 'wikidata': 'Q26675819'}</t>
  </si>
  <si>
    <t>{'amenity': 'cafe', 'name': 'Dillons', 'toilets:wheelchair': 'yes', 'wheelchair': 'yes', 'wheelchair:description': 'Toilet located on basement level (Waterstones).'}</t>
  </si>
  <si>
    <t>{'name': 'Trajan', 'photo': 'http://en.wikipedia.org/wiki/File:London_wall_statue.jpg', 'tourism': 'artwork', 'wikidata': 'Q18092640', 'wheelchair': 'no', 'artwork_type': 'statue', 'wheelchair:description': 'Steps to grass area with statue. May be viewed from above near Underground entrance and from pavement on Tower Hill.'}</t>
  </si>
  <si>
    <t>{'name': 'Tower Hill Medieval Postern', 'name:en': 'Tower Hill Medieval Postern', 'historic': 'archaeological_site', 'addr:city': 'London', 'wheelchair': 'yes', 'addr:street': 'Tower Hill', 'wheelchair:description': 'Can be viewed from subway under Tower Hill. Gentle ramps to street level.'}</t>
  </si>
  <si>
    <t>{'name': 'The Courtyard', 'amenity': 'cafe', 'fhrs:id': '898323', 'facebook': 'https://www.facebook.com/courtyard1f/', 'wheelchair': 'no', 'addr:postcode': 'BA1 1ND'}</t>
  </si>
  <si>
    <t>{'name': 'The Hideout', 'email': 'info@hideoutbath.co.uk', 'amenity': 'bar', 'fhrs:id': '1002169', 'website': 'http://hideoutbath.co.uk/', 'addr:city': 'Bath', 'wheelchair': 'no', 'addr:street': 'Lilliput Court', 'addr:postcode': 'BA1 1ND', 'opening_hours': 'Mo-Su 16:00-23:00', 'addr:housenumber': '3'}</t>
  </si>
  <si>
    <t>{'name': 'The Cavern Hair Salon', 'shop': 'hairdresser', 'wheelchair': 'no'}</t>
  </si>
  <si>
    <t>{'name': 'Barclays', 'brand': 'Barclays', 'amenity': 'bank', 'operator': 'Barclays', 'wheelchair': 'yes', 'brand:wikidata': 'Q245343', 'brand:wikipedia': 'en:Barclays'}</t>
  </si>
  <si>
    <t>{'name': 'Rose and Crown', 'amenity': 'pub', 'wheelchair': 'limited'}</t>
  </si>
  <si>
    <t>{'name': 'Banana News', 'shop': 'newsagent', 'wheelchair': 'limited'}</t>
  </si>
  <si>
    <t>{'name': 'The Swan and Royal Hotel', 'amenity': 'pub', 'wheelchair': 'no'}</t>
  </si>
  <si>
    <t>{'name': 'Cowmans', 'shop': 'butcher', 'wheelchair': 'limited'}</t>
  </si>
  <si>
    <t>{'source': 'visual survey;estimate', 'amenity': 'toilets', 'wheelchair': 'yes', 'toilets:wheelchair': 'yes'}</t>
  </si>
  <si>
    <t>{'name': 'Coombe Park Cafe', 'source': 'visual survey;estimate', 'amenity': 'cafe', 'wheelchair': 'yes'}</t>
  </si>
  <si>
    <t>{'addr:city': 'Warwick', 'addr:housenumber': '7', 'addr:postcode': 'CV34 6DZ', 'addr:street': 'Cressida Close', 'brand': 'Co-op Food', 'brand:wikidata': 'Q3277439', 'brand:wikipedia': 'en:Co-op Food', 'fhrs:id': '242091', 'level': '0', 'name': 'Co-operative', 'opening_hours': 'Mo-Su 07:00-22:00', 'operator': 'Heart of england Co-op', 'shop': 'convenience', 'source': 'survey', 'toilets': 'no', 'wheelchair': 'yes'}</t>
  </si>
  <si>
    <t>{'brand': 'Premier', 'fhrs:id': '242477', 'name': 'Home Farm Stores', 'opening_hours': 'Mo-Su 06:00-21:00', 'shop': 'convenience', 'toilets': 'no', 'wheelchair': 'limited'}</t>
  </si>
  <si>
    <t>{'amenity': 'cafe', 'diet:vegan': 'no', 'diet:vegetarian': 'yes', 'name': 'Engineering Cafe', 'opening_hours': '"Term Time: Mon-Fri 08:00-18:00 Out of Term: 08:30-16:00"', 'wheelchair': 'yes'}</t>
  </si>
  <si>
    <t>{'name': 'UCL Shop', 'operator': 'UCL', 'shop': 'convenience', 'toilets:wheelchair': 'no', 'wheelchair': 'yes'}</t>
  </si>
  <si>
    <t>{'addr:city': 'London', 'addr:housename': 'Garden Kiosk', 'addr:postcode': 'WC1H 0PD', 'addr:street': 'Gordon Square', 'building:levels': '1', 'diet:vegan': 'yes', 'diet:vegetarian': 'yes', 'name': 'Ginger Jules Caf√©', 'opening_hours': 'Mo-Fr 08:30-16:00', 'payment:cash': 'yes', 'payment:credit_cards': 'yes', 'shop': 'kiosk', 'twitter': 'https://twitter.com/gingerjulescafe', 'wheelchair': 'yes'}</t>
  </si>
  <si>
    <t>{'fee': 'no', 'access': 'yes', 'amenity': 'bicycle_parking', 'covered': 'yes', 'capacity': '8', 'wheelchair': 'yes', 'bicycle_parking': 'stands'}</t>
  </si>
  <si>
    <t>{'name': "Bo'ness Library", 'phone': '+44 1506 778520', 'amenity': 'library', 'website': 'http://www.falkirkcommunitytrust.org/venues/boness-library/', 'addr:city': "Bo'ness", 'wheelchair': 'yes', 'addr:street': "Scotland's Close", 'addr:postcode': 'EH51 0AH', 'opening_hours': 'Mo,Th 10:00-20:00; Tu,Fr 10:00-17:00; We 10:00-16:00; Sa 10:00-15:00', 'digital_access': 'printer;photocopier;computer', 'internet_access': 'yes', 'internet_access:fee': 'no', 'digital_access:membership': 'yes'}</t>
  </si>
  <si>
    <t>{'name': 'PizzaExpress', 'brand': 'PizzaExpress', 'amenity': 'restaurant', 'cuisine': 'pizza', 'wheelchair': 'no', 'addr:street': 'Cromwell Road', 'brand:wikidata': 'Q662845', 'brand:wikipedia': 'en:PizzaExpress', 'addr:housenumber': '88'}</t>
  </si>
  <si>
    <t>{'addr:city': 'London', 'addr:housenumber': '3-5', 'addr:postcode': 'W1T 1HJ', 'addr:street': 'Rathbone Place', 'amenity': 'restaurant', 'cuisine': 'asian', 'name': 'East Street', 'opening_hours': 'Mo-Sa 12:00-23:00; Su 12:00-22:00', 'phone': '+44 20 7323 0860', 'takeaway': 'yes', 'website': 'https://www.eaststreetrestaurant.com/', 'wheelchair': 'yes'}</t>
  </si>
  <si>
    <t>{'name': 'Hobgoblin Music', 'shop': 'music', 'website': 'https://hobgoblin.com/', 'addr:city': 'London', 'wheelchair': 'no', 'addr:street': 'Rathbone Place', 'addr:postcode': 'W1', 'opening_hours': 'Mo-Sa 10:00-18:00; Su 12:00-18:00', 'addr:housenumber': '24', 'payment:american_express': 'yes'}</t>
  </si>
  <si>
    <t>{'addr:city': 'London', 'addr:housenumber': '23', 'addr:postcode': 'W1T 1HZ', 'addr:street': 'Rathbone Place', 'amenity': 'cafe', 'name': 'Pisqu', 'opening_hours': 'Mo-Fr 07:00-18:00; Sa 08:00-18:00', 'outdoor_seating': 'yes', 'phone': '+44 20 7436 6123', 'website': 'http://www.russiespressobar.co.uk/', 'wheelchair': 'no'}</t>
  </si>
  <si>
    <t>{'addr:city': 'London', 'addr:housenumber': '53-54', 'addr:postcode': 'W1T 1JR', 'addr:street': 'Rathbone Place', 'name': 'Park Cameras', 'opening_hours': 'Mo-We 09:00-18:30; Th-Fr 09:00-19:30; Sa 09:00-18:30; Su 12:00-17:30', 'payment:american_express': 'no', 'phone': '+44 1444 237 070', 'shop': 'photo', 'website': 'https://www.parkcameras.com/park-cameras-london-store', 'wheelchair': 'yes'}</t>
  </si>
  <si>
    <t>{'fee': 'no', 'amenity': 'toilets', 'operator': 'NCDC', 'wheelchair': 'yes'}</t>
  </si>
  <si>
    <t>{'name': 'Embankment', 'ferry': 'yes', 'amenity': 'ferry_terminal', 'name:ja': '„Ç®„É≥„Éê„É≥„ÇØ„É°„É≥„ÉàÊ°üÊ©ã', 'network': 'London River Services', 'wheelchair': 'yes', 'naptan:AtcoCode': '9300EMB', 'public_transport': 'stop_position'}</t>
  </si>
  <si>
    <t>{'name': 'London Eye - Waterloo Pier', 'ferry': 'yes', 'amenity': 'ferry_terminal', 'name:ru': '–õ–æ–Ω–¥–æ–Ω—Å–∫–∏–π –≥–ª–∞–∑ - –ø–∏—Ä—Å –í–∞—Ç–µ—Ä–ª–æ–æ', 'network': 'London River Services', 'alt_name': 'London Eye Millennium Pier', 'wheelchair': 'yes', 'opening_hours': 'Mo-Su 10:00-20:30', 'naptan:AtcoCode': '9300WMP', 'public_transport': 'stop_position'}</t>
  </si>
  <si>
    <t>{'barrier': 'gate', 'wheelchair': 'yes', 'opening_hours': '08:00-dusk'}</t>
  </si>
  <si>
    <t>{'name': 'Pure', 'amenity': 'fast_food', 'wheelchair': 'no', 'addr:street': 'Beak Street', 'description': 'Smoothies, salads, wraps, sandwiches.', 'outdoor_seating': 'no', 'addr:housenumber': '39', 'payment:contactless': 'yes', 'payment:american_express': 'yes'}</t>
  </si>
  <si>
    <t>{'name': 'Central Food &amp; Wine', 'shop': 'convenience', 'addr:city': 'London', 'wheelchair': 'no', 'addr:street': 'Broadwick Street', 'opening_hours': 'Mo-Fr 09:00-23:00; Sa 12:00-23:00; Su 12:00-21:00', 'addr:housenumber': '43'}</t>
  </si>
  <si>
    <t>{'name': 'The Cavalier', 'source': 'survey', 'amenity': 'pub', 'wheelchair': 'limited'}</t>
  </si>
  <si>
    <t>{'brand': 'Nisa Local', 'brand:wikidata': 'Q16999069', 'brand:wikipedia': 'en:Nisa (retailer)', 'name': 'Nisa Local', 'shop': 'convenience', 'source': 'survey', 'wheelchair': 'yes'}</t>
  </si>
  <si>
    <t>{'name': 'Catch of the Day', 'source': 'survey', 'amenity': 'fast_food', 'cuisine': 'fish_and_chips', 'wheelchair': 'limited'}</t>
  </si>
  <si>
    <t>{'name': 'Frimley Lodge Miniature Railway', 'usage': 'tourism', 'railway': 'station', 'wheelchair': 'limited'}</t>
  </si>
  <si>
    <t>{'name': 'Corn Exchange', 'amenity': 'pub', 'wheelchair': 'yes'}</t>
  </si>
  <si>
    <t>{'amenity': 'atm', 'operator': 'Royal Bank of Scotland', 'wheelchair': 'limited'}</t>
  </si>
  <si>
    <t>{'name': 'RAFA club', 'amenity': 'bar', 'wheelchair': 'yes'}</t>
  </si>
  <si>
    <t>{'addr:city': 'London', 'addr:housenumber': '43', 'addr:postcode': 'EC4R 9AN', 'addr:street': 'King William Street', 'amenity': 'fast_food', 'brand': 'Pret A Manger', 'brand:wikidata': 'Q2109109', 'brand:wikipedia': 'en:Pret a Manger', 'cuisine': 'sandwich', 'diet:lacto_vegetarian': 'yes', 'diet:organic': 'yes', 'diet:vegan': 'yes', 'diet:vegetarian': 'yes', 'drive_through': 'no', 'fhrs:id': '294509', 'internet_access': 'wlan', 'name': 'Pret A Manger', 'opening_hours': 'Mo-Fr 06:30-21:00; Sa-Su 09:00-18:00', 'operator': 'Pret A Manger', 'payment:cash': 'yes', 'payment:credit_cards': 'yes', 'phone': '+44 20 7932 5217', 'short_name': 'Pret', 'smoking': 'no', 'takeaway': 'yes', 'website': 'https://www.pret.co.uk/en-gb/find-a-pret/london%20bridge/', 'wheelchair': 'yes'}</t>
  </si>
  <si>
    <t>{'fee': 'yes', 'name': 'Friar Gate Car Park', 'source': 'survey', 'amenity': 'parking', 'parking': 'surface', 'operator': 'RCP Parking Ltd', 'wheelchair': 'yes'}</t>
  </si>
  <si>
    <t>{'name': 'Brixton Library', 'phone': '+44 20 7926 1056', 'amenity': 'library', 'website': 'https://www.lambeth.gov.uk/places/brixton-library', 'wikidata': 'Q27086853', 'wheelchair': 'yes', 'addr:street': 'Brixton Oval', 'addr:postcode': 'SW2 1JQ', 'contact:email': 'BrixtonLendingLibrary@lambeth.gov.uk', 'opening_hours': 'Mo 13:00-20:00; Tu,Th 10:00-20:00; We,Fr 10:00-18:00; Sa 09:00-17:00; Su 12:00-17:00', 'internet_access': 'wlan', 'internet_access_1': 'terminal'}</t>
  </si>
  <si>
    <t>{'atm': 'yes', 'name': 'HSBC UK', 'brand': 'HSBC UK', 'amenity': 'bank', 'operator': 'HSBC', 'addr:city': 'Clitheroe', 'wheelchair': 'no', 'addr:street': 'Castle Gate', 'brand:wikidata': 'Q64767453', 'addr:housenumber': '8'}</t>
  </si>
  <si>
    <t>{'name': 'Orangery Restaurant', 'amenity': 'toilets', 'wheelchair': 'yes', 'wheelchair:description': 'Only 120cm turning circle'}</t>
  </si>
  <si>
    <t>{'wheelchair': 'yes', 'construction:amenity': 'toilets'}</t>
  </si>
  <si>
    <t>{'name': 'College Building entrance', 'entrance': 'yes', 'wheelchair': 'yes'}</t>
  </si>
  <si>
    <t>{'access': 'private', 'entrance': 'yes', 'wheelchair': 'yes'}</t>
  </si>
  <si>
    <t>{'amenity': 'bar', 'wheelchair': 'yes'}</t>
  </si>
  <si>
    <t>{'name': 'Taj of Arga Fort', 'phone': '+44 151 356 7807', 'amenity': 'restaurant', 'cuisine': 'indian', 'wheelchair': 'no'}</t>
  </si>
  <si>
    <t>{'male': 'yes', 'name': 'Shaldon Village Public Toilets', 'female': 'yes', 'amenity': 'toilets', 'wheelchair': 'yes'}</t>
  </si>
  <si>
    <t>{'amenity': 'parking', 'female': 'yes', 'male': 'yes', 'name': 'Eastcliff Car Park', 'wheelchair': 'yes'}</t>
  </si>
  <si>
    <t>{'access': 'yes', 'amenity': 'parking', 'fee': 'no', 'name': 'Chelston Meadow', 'parking': 'surface', 'wheelchair': 'yes'}</t>
  </si>
  <si>
    <t>{'addr:postcode': 'EX2 7HL', 'amenity': 'pub', 'name': "Toby's Pub &amp; Carvery", 'toilets': 'yes', 'toilets:wheelchair': 'yes', 'website': 'https://www.tobycarvery.co.uk/theexeterarmsmiddlemoor/', 'wheelchair': 'yes', 'wikidata': 'Q70628284'}</t>
  </si>
  <si>
    <t>{'fee': '50p', 'access': 'yes', 'unisex': 'yes', 'amenity': 'toilets', 'wheelchair': 'yes'}</t>
  </si>
  <si>
    <t>{'name': 'La Taverna', 'source': 'survey', 'amenity': 'restaurant', 'cuisine': 'italian', 'fhrs:id': '40090', 'name:en': 'La Taverna', 'addr:city': 'Llandudno', 'wheelchair': 'no', 'addr:street': 'Church Walks', 'addr:country': 'GB', 'addr:postcode': 'LL30 2HD', 'fhrs:authority': 'Conwy', 'addr:housenumber': '83a', 'fhrs:local_authority_id': '100785'}</t>
  </si>
  <si>
    <t>{'name': 'Mevagissey Museum', 'tourism': 'museum', 'wikidata': 'Q26507451', 'wheelchair': 'limited'}</t>
  </si>
  <si>
    <t>{'brand': 'Tesco', 'brand:wikidata': 'Q487494', 'brand:wikipedia': 'en:Tesco', 'name': 'Tesco', 'shop': 'supermarket', 'website': 'https://www.tesco.com/store-locator/uk/?bID=5779', 'wheelchair': 'yes'}</t>
  </si>
  <si>
    <t>{'brand': 'Next', 'brand:wikidata': 'Q246655', 'brand:wikipedia': 'en:Next plc', 'name': 'Next', 'shop': 'clothes', 'wheelchair': 'yes'}</t>
  </si>
  <si>
    <t>{'name': 'Topshop/Topman', 'shop': 'clothes', 'wheelchair': 'limited'}</t>
  </si>
  <si>
    <t>{'brand': 'River Island', 'brand:wikidata': 'Q2670328', 'brand:wikipedia': 'en:River Island', 'name': 'River Island', 'shop': 'clothes', 'wheelchair': 'yes'}</t>
  </si>
  <si>
    <t>{'brand': 'Boots', 'brand:wikidata': 'Q6123139', 'level': '1', 'name': 'Boots', 'shop': 'chemist', 'wheelchair': 'yes'}</t>
  </si>
  <si>
    <t>{'addr:city': 'Coventry', 'addr:housenumber': '10-12', 'addr:postcode': 'CV1 1DL', 'addr:street': 'Market Way', 'brand': 'Sports Direct', 'brand:wikidata': 'Q7579661', 'brand:wikipedia': 'en:SportsDirect.com', 'name': 'Sports Direct', 'opening_hours': 'Mo-Sa 09:00-18:00;Su 10:30-16:30', 'phone': '\u200e+44 844 332 5364', 'shop': 'sports', 'website': 'http://www.sportsdirect.com', 'wheelchair': 'yes'}</t>
  </si>
  <si>
    <t>{'name': "Domino's Pizza", 'brand': "Domino's Pizza", 'amenity': 'fast_food', 'cuisine': 'pizza', 'takeaway': 'yes', 'addr:city': 'Edinburgh', 'short_name': "Domino's", 'wheelchair': 'no', 'addr:street': 'Raeburn Place', 'addr:country': 'GB', 'brand:wikidata': 'Q839466', 'brand:wikipedia': "en:Domino's Pizza", 'addr:housenumber': '17'}</t>
  </si>
  <si>
    <t>{'name': 'Old Pack Horse', 'amenity': 'pub', 'wheelchair': 'no'}</t>
  </si>
  <si>
    <t>{'fee': 'yes', 'male': 'yes', 'female': 'no', 'source': 'http://www.networkrail.co.uk/kingscross', 'amenity': 'toilets', 'wheelchair': 'yes'}</t>
  </si>
  <si>
    <t>{'name': 'Harvester', 'brand': 'Harvester', 'amenity': 'restaurant', 'cuisine': 'american', 'fhrs:id': '194324', 'addr:city': 'Paignton', 'wheelchair': 'yes', 'addr:street': 'Esplanade Road', 'addr:country': 'GB', 'addr:postcode': 'TQ4 6BN', 'brand:wikidata': 'Q5676915', 'brand:wikipedia': 'en:Harvester (restaurant)', 'contact:website': 'https://www.harvester.co.uk/restaurants/southwest/harvesterflagship', 'source:postcode': 'ONS_Postcode_Directory'}</t>
  </si>
  <si>
    <t>{'name': 'Danesholme Library', 'source': 'OS Streetview', 'amenity': 'library', 'operator': 'Northamptonshire County Council', 'addr:city': 'Corby', 'addr:unit': '14', 'wheelchair': 'yes', 'addr:country': 'GB', 'addr:postcode': 'NN18 9EJ', 'opening_hours': 'We,Sa 10:00-14:00; Th,Fr 14:00-18:00; Su 11:00-14:00', 'addr:housename': 'Neighbourhood Centre'}</t>
  </si>
  <si>
    <t>{'addr:postcode': 'SY23 3TL', 'fhrs:id': '864032', 'name': 'Park Lodge', 'name:cy': 'Llety Parc', 'source:addr:postcode': 'FHRS Open Data', 'tourism': 'hotel', 'wheelchair': 'yes'}</t>
  </si>
  <si>
    <t>{'amenity': 'place_of_worship', 'denomination': 'catholic', 'name': 'Motherwell Cathedral', 'religion': 'christian', 'wheelchair': 'no', 'wikidata': 'Q2942264'}</t>
  </si>
  <si>
    <t>{'note': 'No longer a Post Office, closed awaiting redevelopment.', 'source': 'local_knowledge', 'was:name': 'Aberystwyth PO', 'wheelchair': 'no', 'disused:amenity': 'post_office', 'disused:operator': 'Royal Mail', 'toilets:wheelchair': 'no'}</t>
  </si>
  <si>
    <t>{'name': 'Fish on the Hill', 'amenity': 'restaurant', 'cuisine': 'fish_and_chips', 'takeaway': 'yes', 'wheelchair': 'yes', 'addr:street': 'Station Road', 'addr:housenumber': '395; 397'}</t>
  </si>
  <si>
    <t>{'name': 'Traders Gate', 'shop': 'gift', 'addr:city': 'London', 'wheelchair': 'limited', 'addr:street': 'Tower Hill', 'toilets:wheelchair': 'no', 'wheelchair:description': 'Step-free entrance has a slight ramp up. Opposite subway with long ramps down from street.'}</t>
  </si>
  <si>
    <t>{'fee': 'no', 'amenity': 'atm', 'operator': 'Royal Bank of Scotland', 'wheelchair': 'yes'}</t>
  </si>
  <si>
    <t>{'brand': 'Tesco Express', 'brand:wikidata': 'Q98456772', 'name': 'Tesco Express', 'operator': 'Tesco', 'shop': 'convenience', 'wheelchair': 'yes'}</t>
  </si>
  <si>
    <t>{'name': 'St John Vianney', 'amenity': 'place_of_worship', 'religion': 'christian', 'addr:city': 'Blackpool', 'wheelchair': 'yes', 'addr:street': 'Glastonbury Avenue', 'denomination': 'catholic', 'addr:postcode': 'FY1 6RD'}</t>
  </si>
  <si>
    <t>{'fee': 'no', 'lit': 'no', 'source': 'local_knowledge', 'amenity': 'parking', 'wheelchair': 'yes'}</t>
  </si>
  <si>
    <t>{'addr:city': 'Lynmouth', 'addr:country': 'GB', 'addr:postcode': 'EX35 6EQ', 'name': 'Lynton Village Railway Station', 'public_transport': 'station', 'railway': 'station', 'usage': 'tourism', 'website': 'https://www.cliffrailwaylynton.co.uk', 'wheelchair': 'yes', 'wikidata': 'Q18619256', 'wikipedia': 'en:Lynton Village railway station'}</t>
  </si>
  <si>
    <t>{'addr:city': 'Edinburgh', 'addr:housenumber': '43', 'addr:street': 'West Nicolson Street', 'name': "Lighthouse Bookshop - Edinburgh's Radical Bookshop", 'shop': 'books', 'website': 'https://lighthousebookshop.com', 'wheelchair': 'yes'}</t>
  </si>
  <si>
    <t>{'name': 'bonsai', 'source': 'survey', 'amenity': 'restaurant', 'cuisine': 'japanese', 'addr:city': 'Edinburgh', 'wheelchair': 'no', 'addr:street': 'West Richmond Street', 'addr:postcode': 'EH8 9DZ', 'addr:housenumber': '46'}</t>
  </si>
  <si>
    <t>{'name': 'Bath Islamic Centre and Mosque', 'amenity': 'place_of_worship', 'website': 'https://bathmosque.org.uk/', 'religion': 'muslim', 'wheelchair': 'limited', 'addr:street': 'Pierrepont Street', 'addr:postcode': 'BA1 1LA', 'addr:housenumber': '8'}</t>
  </si>
  <si>
    <t>{'name': "St Aldhelm's", 'amenity': 'place_of_worship', 'religion': 'christian', 'wheelchair': 'yes', 'denomination': 'united_reformed'}</t>
  </si>
  <si>
    <t>{'brand': 'Waitrose', 'brand:wikidata': 'Q771734', 'brand:wikipedia': 'en:Waitrose &amp; Partners', 'name': 'Waitrose', 'official_name': 'Waitrose &amp; Partners', 'opening_hours': 'Mo-Fr 07:30-22:00, Sa 07:30-21:00, Su 12:00-18:00', 'operator': 'Waitrose &amp; Partners', 'shop': 'supermarket', 'wheelchair': 'yes'}</t>
  </si>
  <si>
    <t>{'access': 'yes', 'entrance': 'yes', 'naptan:AtcoCode': '2400CHSW0', 'naptan:CommonName': 'Chestfield &amp; Swalecliffe Rail Station', 'naptan:Indicator': 'entrance 1', 'naptan:Landmark': 'Platform 1 Entrance', 'naptan:Street': 'Herne Bay Road', 'naptan:verified': 'yes', 'source': 'naptan_import', 'source:date': '2013-11-28', 'wheelchair': 'no'}</t>
  </si>
  <si>
    <t>{'barrier': 'gate', 'bicycle': 'no', 'horse': 'no', 'material': 'steel', 'motor_vehicle': 'no', 'wheelchair': 'no'}</t>
  </si>
  <si>
    <t>{'addr:city': 'Swanley', 'addr:housenumber': '25C', 'addr:postcode': 'BR8 7TG', 'addr:street': 'Swanley Centre', 'amenity': 'pharmacy', 'dispensing': 'yes', 'fhrs:id': '1158804', 'name': 'Well Pharmacy', 'old_name': 'Co-op Pharmacy', 'opening_hours': 'Mo-Fr 08:00-19:00; Sa 09:00-13:00; Su off', 'source:postcode': 'codepoint_overlay', 'survey:date': '2017-07-25', 'wheelchair': 'yes'}</t>
  </si>
  <si>
    <t>{'name': 'The Cedars Doctors surgery', 'amenity': 'doctors', 'addr:city': 'Swanley', 'wheelchair': 'yes', 'addr:street': 'Swanley Centre', 'addr:postcode': 'BR8 7AH', 'source:postcode': 'codepoint_overlay'}</t>
  </si>
  <si>
    <t>{'name': 'Boots Chemist', 'amenity': 'pharmacy', 'fhrs:id': '266533', 'addr:city': 'Swanley', 'dispensing': 'yes', 'wheelchair': 'yes', 'addr:street': 'Swanley Centre', 'survey:date': '2018-07-27', 'addr:postcode': 'BR8 7TL', 'opening_hours': 'Mo,Tu 09:00-17:30; We 08:30-17:30; Th,Fr 09:00-17:30; Sa 09:00-17:00', 'source:postcode': 'codepoint_overlay'}</t>
  </si>
  <si>
    <t>{'name': "Heaphy's", 'amenity': 'cafe', 'wheelchair': 'limited'}</t>
  </si>
  <si>
    <t>{'name': "Lutzy's Coffee House", 'amenity': 'cafe', 'addr:city': 'Exeter', 'wheelchair': 'limited', 'addr:street': 'Piazza Terracina', 'addr:postcode': 'EX2 8GT'}</t>
  </si>
  <si>
    <t>{'name': 'Manitoba Avenue', 'highway': 'bus_stop', 'wheelchair': 'yes'}</t>
  </si>
  <si>
    <t>{'highway': 'bus_stop', 'name': 'Manitoba Avenue', 'wheelchair': 'yes'}</t>
  </si>
  <si>
    <t>{'name': 'Magic Scissors', 'shop': 'hairdresser', 'addr:city': 'Guildford', 'wheelchair': 'limited', 'addr:street': 'Guildford Park Road', 'wheelchair:description': 'Step-free,  fairly narrow, entrance'}</t>
  </si>
  <si>
    <t>{'bus': 'yes', 'highway': 'bus_stop', 'local_ref': 'HS2', 'name': 'HS2', 'NaPTANAreaCode': '43000001102', 'naptan:AtcoCode': '43000001102', 'naptan:Bearing': 'E', 'naptan:BusStopType': 'MKD', 'naptan:CommonName': 'Transport Museum', 'naptan:Indicator': 'Stop HS2', 'naptan:NaptanCode': 'nwmadadg', 'naptan:PlusbusZoneRef': 'BHAMNWS', 'naptan:Status': 'ACT', 'naptan:StopType': 'BCT', 'naptan:Street': 'HALES ST', 'naptan:Towards': 'Bell Green', 'naptan:verified': 'no', 'public_transport': 'platform', 'route_ref': '16;16A;23;23A', 'shelter': 'yes', 'shelter_ref': '0001102', 'source': 'WMCA', 'wheelchair': 'yes'}</t>
  </si>
  <si>
    <t>{'amenity': 'library', 'name': 'Bingley Library', 'wheelchair': 'yes', 'wikidata': 'Q53745621'}</t>
  </si>
  <si>
    <t>{'name': 'Antibo', 'note': 'Restaurant in the Hallmark Inn building', 'amenity': 'restaurant', 'cuisine': 'italian', 'fhrs:id': '215981', 'addr:city': 'Derby', 'wheelchair': 'yes', 'addr:street': 'Midland Road', 'addr:postcode': 'DE1 2SL', 'addr:housenumber': '21'}</t>
  </si>
  <si>
    <t>{'name': 'Viceroy', 'phone': '+44 1332 209991', 'source': 'survey;local knowledge', 'amenity': 'restaurant', 'cuisine': 'indian', 'fhrs:id': '215759', 'website': 'http://www.viceroy.uk.com/', 'delivery': 'yes', 'takeaway': 'yes', 'wheelchair': 'limited', 'addr:street': 'Midland Road', 'addr:postcode': 'DE1 2SN', 'opening_hours': 'Su-Th 16:30-00:00; Fr-Sa 16:30-00:30', 'outdoor_seating': 'no', 'addr:housenumber': '8-9'}</t>
  </si>
  <si>
    <t>{'brand': "Sainsbury's", 'brand:wikidata': 'Q152096', 'brand:wikipedia': "en:Sainsbury's", 'name': "Sainsbury's", 'opening_hours': 'Mo-Fr 08:00-22:00;Sa 07:00-22:00; Su 08:00-22:00', 'operator': "Sainsbury's", 'shop': 'supermarket', 'source': 'survey', 'toilets': 'yes', 'toilets:wheelchair': 'yes', 'wheelchair': 'yes'}</t>
  </si>
  <si>
    <t>{'addr:city': 'Edinburgh', 'addr:country': 'GB', 'addr:housenumber': '59', 'addr:postcode': 'EH7 6AA', 'addr:street': 'London Road', 'amenity': 'fast_food', 'brand': "McDonald's", 'brand:wikidata': 'Q38076', 'brand:wikipedia': "en:McDonald's", 'contact:phone': '+44 131 659 5841', 'contact:website': 'https://www.mcdonalds.com/gb/en-gb/location/edinburgh/london-road-edinburgh/59-london-road/8260508.html', 'cuisine': 'burger', 'drive_through': 'yes', 'fhrs:id': '51755', 'name': "McDonald's", 'takeaway': 'yes', 'wheelchair': 'yes'}</t>
  </si>
  <si>
    <t>{'name': 'Costa', 'brand': 'Costa', 'amenity': 'cafe', 'cuisine': 'coffee_shop', 'takeaway': 'yes', 'wheelchair': 'yes', 'opening_hours': 'Mo-Sa 08:00-18:30; Su 09:00-18:30', 'brand:wikidata': 'Q608845', 'brand:wikipedia': 'en:Costa Coffee'}</t>
  </si>
  <si>
    <t>{'amenity': 'cafe', 'diet:vegan': 'no', 'diet:vegetarian': 'yes', 'name': 'Print Room Caf√©', 'operator': "Students' Union UCL", 'toilets:wheelchair': 'no', 'wheelchair': 'yes'}</t>
  </si>
  <si>
    <t>{'amenity': 'doctors', 'name': 'Glassgreen Medical', 'wheelchair': 'yes'}</t>
  </si>
  <si>
    <t>{'name': 'Mamafubu', 'level': '0', 'amenity': 'restaurant', 'cuisine': 'asian', 'smoking': 'no', 'toilets': 'yes', 'website': 'http://mamafubu.com/', 'delivery': 'yes', 'takeaway': 'yes', 'wheelchair': 'no', 'opening_hours': 'Mo-Su 12:00-22:00', 'internet_access': 'wlan', 'internet_access:fee': 'no'}</t>
  </si>
  <si>
    <t>{'name': 'Shepherds Ice Cream Parlour', 'source': 'GPS Survey', 'amenity': 'cafe', 'website': 'www.shepherdsicecream.co.uk/icecream_parlour.htm', 'addr:city': 'Hay-On-Wye', 'wheelchair': 'limited', 'addr:street': 'High Town', 'addr:postcode': 'HR3 5AE', 'addr:housenumber': '9', 'toilets:wheelchair': 'no'}</t>
  </si>
  <si>
    <t>{'amenity': 'cafe', 'cuisine': 'regional', 'operator': 'Eden Project', 'takeaway': 'yes', 'wheelchair': 'yes', 'outdoor_seating': 'yes'}</t>
  </si>
  <si>
    <t>{'bench': 'yes', 'highway': 'bus_stop', 'shelter': 'yes', 'wheelchair': 'yes'}</t>
  </si>
  <si>
    <t>{'male': 'yes', 'name': 'Langdon Cliffs National Trust', 'female': 'yes', 'amenity': 'toilets', 'wheelchair': 'yes'}</t>
  </si>
  <si>
    <t>{'name': 'Newtown Executive Drycleaners &amp; Launderers', 'shop': 'dry_cleaning', 'source': 'survey', 'addr:city': 'Edinburgh', 'wheelchair': 'no', 'addr:street': 'Raeburn Place', 'addr:postcode': 'EH4 1HH', 'addr:housenumber': '106B'}</t>
  </si>
  <si>
    <t>{'amenity': 'parking', 'parking': 'surface', 'capacity': '2', 'wheelchair': 'yes'}</t>
  </si>
  <si>
    <t>{'name': 'Anchorsholme Library', 'amenity': 'library', 'fhrs:id': '1010118', 'wikidata': 'Q54913954', 'addr:city': 'Thornton-Cleveleys', 'wheelchair': 'yes', 'addr:street': 'Luton Road', 'addr:postcode': 'FY5 3RS', 'toilets:wheelchair': 'no'}</t>
  </si>
  <si>
    <t>{'name': 'Eastpines Drive Post Office', 'amenity': 'post_office', 'addr:city': 'Thornton-Cleveleys', 'ref:pol_id': '8407', 'wheelchair': 'yes', 'addr:street': 'Eastpines Drive', 'addr:postcode': 'FY5 3RX', 'addr:housenumber': '48'}</t>
  </si>
  <si>
    <t>{'addr:city': 'Edinburgh', 'addr:housenumber': '21', 'addr:street': 'Raeburn Place', 'amenity': 'fast_food', 'brand': 'Subway', 'brand:wikidata': 'Q244457', 'brand:wikipedia': 'en:Subway (restaurant)', 'cuisine': 'sandwich', 'name': 'Subway', 'takeaway': 'yes', 'wheelchair': 'no'}</t>
  </si>
  <si>
    <t>{'addr:city': 'London', 'addr:country': 'GB', 'addr:housenumber': '1-2', 'addr:postcode': 'N1 6PE', 'addr:street': 'Rufus Street', 'amenity': 'restaurant', 'cuisine': 'breakfast', 'fhrs:id': '470151', 'name': 'The Breakfast Club (Hoxton)', 'phone': '+44 20 7729 5252', 'trendy': 'yes', 'website': 'http://www.thebreakfastclubsoho.com/', 'wheelchair': 'yes'}</t>
  </si>
  <si>
    <t>{'fee': 'no', 'amenity': 'toilets', 'operator': 'TfL', 'wheelchair': 'no', 'opening_hours': '6:30-00:00'}</t>
  </si>
  <si>
    <t>{'name': 'Andover Library', 'amenity': 'library', 'wikidata': 'Q55121745', 'wheelchair': 'yes'}</t>
  </si>
  <si>
    <t>{'addr:housenumber': '428', 'addr:street': 'Strand', 'brand': 'Boots Opticians', 'brand:wikidata': 'Q4944037', 'brand:wikipedia': 'en:Boots Opticians', 'name': 'Boots Opticians', 'phone': '+44 20 7836 3775', 'postal_code': 'WC2R 0QE', 'shop': 'optician', 'short_name': 'Boots', 'website': 'http://www.danda.co.uk/opticians/london/central-london/strand/', 'wheelchair': 'yes'}</t>
  </si>
  <si>
    <t>{'name': 'Blackpool &amp; The Fylde College', 'amenity': 'college', 'addr:city': 'Blackpool', 'wheelchair': 'yes', 'addr:street': 'Palatine Road', 'addr:postcode': 'FY1 4DW'}</t>
  </si>
  <si>
    <t>{'fee': 'yes', 'layer': '0', 'amenity': 'toilets', 'wheelchair': 'limited'}</t>
  </si>
  <si>
    <t>{'amenity': 'fast_food', 'brand': 'Greggs', 'brand:wikidata': 'Q3403981', 'brand:wikipedia': 'en:Greggs', 'cuisine': 'sandwich;bakery', 'name': 'Greggs', 'opening_hours': 'Mo-Sa 07:00-18:00, Su 09:00-16:30', 'takeaway': 'yes', 'wheelchair': 'yes'}</t>
  </si>
  <si>
    <t>{'addr:city': 'Andover', 'addr:housenumber': '11-19', 'addr:postcode': 'SP10 1LJ', 'addr:street': 'High Street', 'amenity': 'cafe', 'name': 'Caff√© Nero', 'toilets': 'yes', 'toilets:wheelchair': 'yes', 'wheelchair': 'yes'}</t>
  </si>
  <si>
    <t>{'name': 'The Southampton Arms', 'amenity': 'pub', 'wheelchair': 'yes'}</t>
  </si>
  <si>
    <t>{'name': 'Marks &amp; Spencer', 'shop': 'department_store', 'brand': 'Marks &amp; Spencer', 'wheelchair': 'yes', 'payment:cash': 'yes', 'brand:wikidata': 'Q714491', 'brand:wikipedia': 'en:Marks &amp; Spencer', 'air_conditioning': 'yes', 'payment:credit_cards': 'yes'}</t>
  </si>
  <si>
    <t>{'amenity': 'library', 'wheelchair': 'limited'}</t>
  </si>
  <si>
    <t>{'barrier': 'gate', 'bicycle': 'permissive', 'foot': 'permissive', 'height': '2', 'horse': 'no', 'material': 'metal', 'motor_vehicle': 'no', 'opening_hours': '24/7', 'opening_hours:covid19': '24/7', 'wheelchair': 'limited'}</t>
  </si>
  <si>
    <t>{'name': 'The Navigators', 'level': '0', 'tourism': 'artwork', 'addr:city': 'London', 'wheelchair': 'yes', 'addr:street': 'Hays Galleria', 'artwork_type': 'sculpture', 'wheelchair:description': 'In centre of floor space. Step-free access via all passageways, except by steps directly from Thames path (use Hays Lane)'}</t>
  </si>
  <si>
    <t>{'barrier': 'yes', 'bicycle': 'yes', 'foot': 'yes', 'material': 'metal', 'motor_vehicle': 'no', 'wheelchair': 'yes'}</t>
  </si>
  <si>
    <t>{'amenity': 'atm', 'check_date': '2020-12-18', 'fee': 'no', 'opening_hours': '24/7', 'operator': 'RBS', 'wheelchair': 'yes'}</t>
  </si>
  <si>
    <t>{'name': "Zizi's", 'amenity': 'restaurant', 'cuisine': 'italian', 'wheelchair': 'yes'}</t>
  </si>
  <si>
    <t>{'amenity': 'restaurant', 'brand': 'Handmade Burger Co.', 'brand:wikidata': 'Q56154673', 'brand:wikipedia': 'en:Handmade Burger Co', 'cuisine': 'burger', 'name': 'Handmade Burger Co.', 'wheelchair': 'yes'}</t>
  </si>
  <si>
    <t>{'addr:postcode': 'LE1 4AN', 'addr:street': 'Shires Lane', 'addr:unit': 'R9a', 'amenity': 'cafe', 'brand': 'Costa', 'brand:wikidata': 'Q608845', 'brand:wikipedia': 'en:Costa Coffee', 'cuisine': 'coffee_shop', 'fhrs:id': '26883', 'name': 'Costa', 'source:addr': 'FHRS Open Data', 'takeaway': 'yes', 'toilets': 'yes', 'toilets:wheelchair': 'yes', 'wheelchair': 'yes'}</t>
  </si>
  <si>
    <t>{'name': 'Champs2', 'amenity': 'pub', 'addr:city': 'Loughborough', 'wheelchair': 'yes', 'addr:street': 'Biggin Street', 'addr:postcode': 'LE11 1UA', 'addr:housenumber': '2'}</t>
  </si>
  <si>
    <t>{'name': 'Cayley / Rutherford Dining Hall', 'access': 'permissive', 'amenity': 'restaurant', 'wheelchair': 'yes'}</t>
  </si>
  <si>
    <t>{'name': 'The Grill', 'amenity': 'fast_food', 'wheelchair': 'yes'}</t>
  </si>
  <si>
    <t>{'name': 'Subway', 'brand': 'Subway', 'status': 'Closed for refurbishment', 'amenity': 'fast_food', 'cuisine': 'sandwich', 'takeaway': 'yes', 'wheelchair': 'limited', 'brand:wikidata': 'Q244457', 'brand:wikipedia': 'en:Subway (restaurant)'}</t>
  </si>
  <si>
    <t>{'name': 'Lloyds Pharmacy', 'amenity': 'pharmacy', 'wheelchair': 'yes', 'opening_hours': 'Mo-Fr 08:00-18:30'}</t>
  </si>
  <si>
    <t>{'atm': 'yes', 'name': 'Subway', 'brand': 'Subway', 'amenity': 'fast_food', 'atm:fee': 'no', 'cuisine': 'sandwich', 'fhrs:id': '1047663', 'operator': 'Esso', 'takeaway': 'yes', 'addr:city': 'Thornton-Cleveleys', 'wheelchair': 'yes', 'addr:street': 'Fleetwood Road', 'addr:postcode': 'FY5 1LZ', 'brand:wikidata': 'Q244457', 'brand:wikipedia': 'en:Subway (restaurant)', 'addr:housenumber': '332', 'toilets:wheelchair': 'no'}</t>
  </si>
  <si>
    <t>{'name': 'Faraday Royce Dining Room', 'amenity': 'restaurant', 'wheelchair': 'yes'}</t>
  </si>
  <si>
    <t>{'name': 'York Post Office', 'brand': 'Post Office', 'indoor': 'yes', 'amenity': 'post_office', 'old_name': 'Lendal', 'operator': 'WHSmith', 'addr:city': 'York', 'ref:pol_id': '149160', 'wheelchair': 'yes', 'addr:street': 'Coney Street', 'addr:country': 'GB', 'addr:postcode': 'YO1 9QL', 'opening_hours': 'Mo-Sa 08:30-18:00; Su 11:00-15:00', 'brand:wikidata': 'Q1783168', 'brand:wikipedia': 'en:Post Office Ltd', 'addr:housenumber': '39-41', 'old_addr:postcode': 'YO1 8DA;YO1 8AA'}</t>
  </si>
  <si>
    <t>{'name': 'Boots', 'brand': 'Boots', 'amenity': 'pharmacy', 'alt_name': 'Boots Kingsbridge - Prince of Wales Road', 'dispensing': 'yes', 'healthcare': 'pharmacy', 'wheelchair': 'yes', 'addr:street': 'Prince of Wales Road', 'addr:postcode': 'TQ7 1DX', 'brand:wikidata': 'Q6123139', 'brand:wikipedia': 'en:Boots UK'}</t>
  </si>
  <si>
    <t>{'name': 'The New Crown', 'amenity': 'pub', 'fhrs:id': '316248', 'operator': 'J D Wetherspoon', 'wikidata': 'Q88916778', 'addr:city': 'London', 'wheelchair': 'yes', 'addr:street': 'Chase Side', 'source:addr': 'FHRS Open Data', 'addr:postcode': 'N14 5PH', 'fhrs:authority': 'Enfield', 'addr:housenumber': '80-84', 'fhrs:local_authority_id': 'PI/000026212'}</t>
  </si>
  <si>
    <t>{'amenity': 'pub', 'name': 'The Poplar Farm Inn', 'outdoor_seating': 'yes', 'smoking': 'outside', 'toilets': 'yes', 'toilets:wheelchair': 'yes', 'wheelchair': 'yes', 'wikidata': 'Q26385337'}</t>
  </si>
  <si>
    <t>{'name': 'Bankside Pier', 'ferry': 'yes', 'amenity': 'ferry_terminal', 'network': 'London River Services', 'wheelchair': 'yes', 'naptan:AtcoCode': '9300SWK', 'public_transport': 'stop_position', 'wheelchair:description': 'Ramp from entrance, gradient varies with tide. Flap ramp onto riverbus.'}</t>
  </si>
  <si>
    <t>{'name': 'Jordan Valley', 'shop': 'convenience', 'source': 'survey', 'addr:city': 'Edinburgh', 'wheelchair': 'no', 'addr:street': 'Nicolson Street', 'addr:postcode': 'EH8 9DH', 'addr:housenumber': '8'}</t>
  </si>
  <si>
    <t>{'name': 'Dome Cafe &amp; Bar', 'source': 'survey', 'amenity': 'cafe', 'website': 'https://www.eusa.ed.ac.uk/our_venues/potterrow/the_dome_cafe/', 'wheelchair': 'yes'}</t>
  </si>
  <si>
    <t>{'addr:city': 'Edinburgh', 'addr:housenumber': '51-53', 'addr:postcode': 'EH8 9DB', 'addr:street': 'West Nicolson Street', 'amenity': 'restaurant', 'cuisine': 'noodle', 'diet:gluten_free': 'yes', 'diet:vegan': 'yes', 'diet:vegetarian': 'yes', 'name': 'Red Box Noodle Bar', 'opening_hours': 'Mo-Su 12:00-22:00', 'website': 'http://red-boxnoodlebar.co.uk', 'wheelchair': 'no'}</t>
  </si>
  <si>
    <t>{'bench': 'yes', 'bin': 'yes', 'bus': 'yes', 'departures_board': 'realtime', 'highway': 'bus_stop', 'lit': 'yes', 'name': 'Cwmbran Bus Station', 'network': 'Stagecoach South Wales', 'operator': 'Stagecoach South Wales', 'public_transport': 'platform', 'shelter': 'yes', 'tactile_paving': 'yes', 'wheelchair': 'limited'}</t>
  </si>
  <si>
    <t>{'name': "Betty's Caf√© Tea Rooms", 'amenity': 'cafe', 'fhrs:id': '245951', 'website': 'https://www.bettys.co.uk/', 'operator': "Betty's", 'addr:city': 'York', 'wheelchair': 'yes', 'addr:street': "St Helen's Square", 'source:addr': 'FHRS Open Data', 'addr:postcode': 'YO1 8QP', 'addr:housenumber': '6-8'}</t>
  </si>
  <si>
    <t>{'addr:city': 'York', 'addr:housenumber': '1', 'addr:postcode': 'YO1 8QN', 'addr:street': "St Helen's Square", 'alt_name': 'Harkers Sausage and Chop House', 'amenity': 'pub', 'fhrs:id': '245694', 'floor:material': 'tiles', 'food': 'yes', 'name': 'Harkers', 'opening_hours:covid19': 'open', 'operator': "Nicholson's", 'real_ale': '7 or so', 'source:addr': 'FHRS Open Data', 'wheelchair': 'no'}</t>
  </si>
  <si>
    <t>{'addr:city': 'York', 'addr:housenumber': '16', 'addr:postcode': 'YO1 8RJ', 'addr:street': 'Davygate', 'amenity': 'cafe', 'brand': 'Caff√® Nero', 'brand:wikidata': 'Q675808', 'brand:wikipedia': 'en:Caff√® Nero', 'cuisine': 'coffee_shop', 'fhrs:id': '244933', 'internet_access': 'wlan', 'name': 'Caff√® Nero', 'takeaway': 'yes', 'wheelchair': 'no'}</t>
  </si>
  <si>
    <t>{'atm': 'yes', 'name': 'Nationwide', 'brand': 'Nationwide', 'amenity': 'bank', 'addr:city': 'York', 'wheelchair': 'yes', 'addr:street': 'Parliament Street', 'addr:postcode': 'YO1 8SG', 'opening_hours': 'Mo,Tu,Th,Fr 09:00-17:00; We 09:30-17:00; Sa 09:00-15:00', 'brand:wikidata': 'Q846735', 'brand:wikipedia': 'en:Nationwide Building Society', 'addr:housenumber': '17-18'}</t>
  </si>
  <si>
    <t>{'addr:city': 'York', 'addr:housenumber': '13', 'addr:postcode': 'YO1 8SG', 'addr:street': 'Parliament Street', 'amenity': 'bank', 'atm': 'yes', 'brand': 'HSBC UK', 'brand:wikidata': 'Q64767453', 'drive_through': 'no', 'name': 'HSBC UK', 'operator': 'HSBC Bank plc', 'wheelchair': 'yes'}</t>
  </si>
  <si>
    <t>{'addr:city': 'York', 'addr:housenumber': '33', 'addr:postcode': 'YO1 8RU', 'addr:street': 'Parliament Street', 'amenity': 'fast_food', 'branch': 'York - Parliament Street', 'brand': 'Pret A Manger', 'brand:wikidata': 'Q2109109', 'brand:wikipedia': 'en:Pret a Manger', 'cuisine': 'sandwich', 'diet:vegan': 'yes', 'fhrs:id': '245064', 'internet_access': 'wlan', 'name': 'Pret A Manger', 'opening_hours': 'Mo-Sa 07:30-18:00; Su 8:30-17:00', 'opening_hours:url': 'http://www.pret.co.uk/en-gb/find-a-pret/york', 'operator': 'Pret A Manger (Europe) Ltd.', 'phone': '+44 20 7932 5334', 'short_name': 'Pret', 'source:addr': 'FHRS Open Data', 'takeaway': 'yes', 'website': 'http://www.pret.co.uk/', 'wheelchair': 'limited'}</t>
  </si>
  <si>
    <t>{'name': 'Greggs', 'brand': 'Greggs', 'amenity': 'fast_food', 'cuisine': 'sandwich;bakery', 'takeaway': 'yes', 'addr:city': 'York', 'wheelchair': 'yes', 'addr:street': 'Pavement', 'addr:postcode': 'YO1 9UP', 'opening_hours': 'Mo-Sa 06:30-18:00; Su 08:30-17:00', 'brand:wikidata': 'Q3403981', 'brand:wikipedia': 'en:Greggs', 'addr:housenumber': '18'}</t>
  </si>
  <si>
    <t>{'addr:city': 'York', 'addr:housenumber': '5', 'addr:postcode': 'YO1 9TA', 'addr:street': 'Fossgate', 'amenity': 'pub', 'fhrs:id': '244967', 'floor:material': 'slate', 'food': 'yes', 'name': 'The Terrace', 'note:opening_hours:covid19': 'As of 2/12/2020', 'opening_hours:covid19': 'open', 'real_ale': 'Taylor Landlord, Leeds IPA, Doom Bar', 'sky': 'yes', 'source:addr': 'FHRS Open Data', 'wheelchair': 'no', 'wheelchair:description': 'Step at entrance'}</t>
  </si>
  <si>
    <t>{'name': 'Earl Grey Tea Rooms', 'amenity': 'cafe', 'cuisine': 'tea_shop', 'fhrs:id': '245141', 'addr:city': 'York', 'wheelchair': 'limited', 'addr:street': 'Shambles', 'source:addr': 'FHRS Open Data', 'addr:postcode': 'YO1 7LZ', 'addr:housenumber': '13-14'}</t>
  </si>
  <si>
    <t>{'name': 'Chloes of York', 'amenity': 'cafe', 'fhrs:id': '245753', 'addr:city': 'York', 'wheelchair': 'no', 'addr:street': 'Colliergate', 'source:addr': 'FHRS Open Data', 'addr:postcode': 'YO1 8BN', 'addr:housenumber': '28'}</t>
  </si>
  <si>
    <t>{'addr:city': 'York', 'addr:housenumber': '18', 'addr:postcode': 'YO1 7LG', 'addr:street': 'Goodramgate', 'amenity': 'pub', 'fhrs:id': '245764', 'floor:material': 'lino', 'food': 'yes', 'name': 'The Royal Oak', 'note': 'Open again after refurb', 'note:opening_hours:covid19': 'As of 2/12/2020', 'opening_hours:covid19': 'open', 'operator': 'Punch Taverns', 'real_ale': '4 beers, most local', 'source:addr': 'FHRS Open Data', 'wheelchair': 'no', 'wheelchair:description': 'Small step at entrance'}</t>
  </si>
  <si>
    <t>{'addr:city': 'York', 'addr:housenumber': '11', 'addr:postcode': 'YO1 8RN', 'addr:street': 'St Sampsons Square', 'amenity': 'pub', 'fhrs:id': '246013', 'floor:material': 'lino', 'name': 'Three Cranes', 'note:opening_hours:covid19': 'As of 2/12/2020', 'opening_hours:covid19': 'closed', 'operator': 'Punch Taverns', 'real_ale': '3 beers, may vary', 'source:addr': 'FHRS Open Data', 'wheelchair': 'no', 'wheelchair:description': 'Small step at entrance'}</t>
  </si>
  <si>
    <t>{'name': 'The Outsider', 'phone': '+44 131 226 3131', 'source': 'survey', 'amenity': 'restaurant', 'website': 'https://www.theoutsiderrestaurant.com/', 'addr:city': 'Edinburgh', 'wheelchair': 'yes', 'addr:street': 'George IV Bridge', 'addr:postcode': 'EH1 1EE', 'addr:housenumber': '15-16'}</t>
  </si>
  <si>
    <t>{'addr:city': 'York', 'addr:housenumber': '25', 'addr:postcode': 'YO1 7HP', 'addr:street': 'High Petergate', 'amenity': 'pub', 'fhrs:id': '245884', 'floor:material': 'rough_wood', 'food': 'yes', 'name': 'Guy Fawkes', 'note:opening_hours:covid19': 'As of 2/12/2020', 'opening_hours:covid19': 'open', 'real_ale': '6 beers, mostly local', 'source:addr': 'FHRS Open Data', 'wheelchair': 'no'}</t>
  </si>
  <si>
    <t>{'name': 'Subway', 'brand': 'Subway', 'level': '0;1', 'amenity': 'fast_food', 'cuisine': 'sandwich', 'fhrs:id': '1014001', 'takeaway': 'yes', 'addr:city': 'Nottingham', 'addr:unit': 'Unit G5', 'addr:place': 'The Cornerhouse', 'wheelchair': 'limited', 'old_fhrs:id': '218054', 'addr:postcode': 'NG1 4DB', 'brand:wikidata': 'Q244457', 'brand:wikipedia': 'en:Subway (restaurant)'}</t>
  </si>
  <si>
    <t>{'name': 'Cineworld', 'brand': 'Cineworld', 'level': '1;3', 'amenity': 'cinema', 'fhrs:id': '218164', 'addr:place': 'The Cornerhouse', 'wheelchair': 'yes', 'addr:postcode': 'NG1 4DB', 'brand:wikidata': 'Q5120901', 'brand:wikipedia': 'en:Cineworld'}</t>
  </si>
  <si>
    <t>{'name': 'All Bar One', 'wifi': 'no', 'amenity': 'pub', 'wheelchair': 'yes'}</t>
  </si>
  <si>
    <t>{'amenity': 'fuel', 'wheelchair': 'limited'}</t>
  </si>
  <si>
    <t>{'amenity': 'parking_space', 'capacity': '1', 'wheelchair': 'yes'}</t>
  </si>
  <si>
    <t>{'name': 'Barbakan Delicatessen', 'shop': 'bakery', 'wheelchair': 'yes', 'addr:street': 'Manchester Road', 'addr:postcode': 'M21 9PW', 'addr:housenumber': '67-71'}</t>
  </si>
  <si>
    <t>{'name': 'The Old Kings Head', 'source': 'survey', 'amenity': 'pub', 'fhrs:id': '1172051', 'wikidata': 'Q26343207', 'addr:city': 'Northampton', 'addr:town': 'Long Buckby', 'wheelchair': 'no', 'addr:street': 'Harbidges Lane', 'addr:country': 'GB', 'addr:postcode': 'NN6 7QL', 'fhrs:authority': 'Daventry', 'addr:housenumber': '2', 'fhrs:local_authority_id': 'PI/000057262'}</t>
  </si>
  <si>
    <t>{'amenity': 'cafe', 'operator': 'Forestry Commission', 'wheelchair': 'yes', 'internet_access': 'no'}</t>
  </si>
  <si>
    <t>{'access': 'permissive', 'amenity': 'toilets', 'wheelchair': 'yes'}</t>
  </si>
  <si>
    <t>{'name': 'Station to Flower Show', 'ferry': 'yes', 'amenity': 'ferry_terminal', 'addr:city': 'East Molesey', 'wheelchair': 'no', 'public_transport': 'station', 'wheelchair:description': 'Down three flights of steps from highway.'}</t>
  </si>
  <si>
    <t>{'amenity': 'atm', 'check_date': '2021-03-04', 'operator': 'NatWest', 'source': 'survey', 'wheelchair': 'yes'}</t>
  </si>
  <si>
    <t>{'name': 'Robinson &amp; Co', 'shop': 'hairdresser', 'addr:city': 'Swanley', 'wheelchair': 'yes', 'addr:street': 'Swanley Centre', 'survey:date': '2017-07-25', 'addr:postcode': 'BR8 7TG', 'source:postcode': 'codepoint_overlay'}</t>
  </si>
  <si>
    <t>{'amenity': 'atm', 'check_date': '2021-03-04', 'operator': 'Nationwide', 'source': 'survey', 'wheelchair': 'yes'}</t>
  </si>
  <si>
    <t>{'name': 'The Gate Church', 'email': 'TheGatePCC@hotmail.co.uk', 'phone': '+44 1661 598843', 'source': 'OS_OpenData_StreetView', 'amenity': 'place_of_worship', 'website': 'http://www.thegatechurch.org.uk', 'religion': 'christian', 'addr:city': 'Prudhoe', 'wheelchair': 'yes', 'addr:street': 'Swalwell Close (off South Road)', 'description': 'We: Love God Love People Love Life', 'denomination': 'pentecostal', 'addr:postcode': 'NE42 6EX', 'addr:housename': 'The Gate Church'}</t>
  </si>
  <si>
    <t>{'name': 'Iron Duke', 'amenity': 'pub', 'brewery': 'yes', 'smoking': 'outside', 'wikidata': 'Q80857426', 'start_date': '2016', 'wheelchair': 'yes', 'opening_hours': 'Mo-Su 10:00-23:00'}</t>
  </si>
  <si>
    <t>{'name': 'Tyndrum', 'layby': 'yes', 'highway': 'bus_stop', 'shelter': 'yes', 'wheelchair': 'yes', 'waste_basket': 'yes', 'timetable_case': 'yes'}</t>
  </si>
  <si>
    <t>{'addr:city': 'Portsmouth', 'addr:country': 'GB', 'addr:postcode': 'PO3 5HH', 'addr:street': 'Burrfields Road', 'amenity': 'pub', 'brand': 'Wacky Warehouse', 'brand:wikidata': 'Q104215014', 'contact:website': 'https://www.wackywarehouse.co.uk/farmhouse-portsmouth/', 'fhrs:id': '90249', 'name': 'Farmhouse', 'opening_hours': 'Mo-Su 11:00-23:00', 'operator': 'Greene King', 'operator:wikidata': 'Q5564162', 'operator:wikipedia': 'en:Greene King', 'phone': '+44 2392 650510', 'toilets': 'yes', 'toilets:wheelchair': 'yes', 'wheelchair': 'limited'}</t>
  </si>
  <si>
    <t>{'atm': 'yes', 'name': 'Lloyds Bank', 'brand': 'Lloyds Bank', 'amenity': 'bank', 'operator': 'Lloyds', 'addr:city': 'Exeter', 'wheelchair': 'yes', 'addr:county': 'Deven', 'addr:street': 'High Street', 'addr:country': 'GB', 'addr:postcode': 'EX4 3NL', 'drive_through': 'no', 'opening_hours': 'Mo-Fr 09:00-16:30; Sa 09:00-17:00', 'brand:wikidata': 'Q1152847', 'brand:wikipedia': 'en:Lloyds Bank', 'addr:housenumber': '234'}</t>
  </si>
  <si>
    <t>{'name': 'Noodle Bar', 'amenity': 'restaurant', 'cuisine': 'noodle', 'fhrs:id': '240027', 'addr:city': 'Coventry', 'wheelchair': 'no', 'addr:street': 'Bull Yard', 'source:addr': 'FHRS Open Data', 'addr:postcode': 'CV1 1LH', 'addr:housenumber': '9'}</t>
  </si>
  <si>
    <t>{'name': 'Cosmo', 'brand': 'Cosmo', 'source': 'survey', 'amenity': 'restaurant', 'cuisine': 'chinese', 'wheelchair': 'limited', 'brand:wikidata': 'Q5174239', 'brand:wikipedia': 'en:Cosmo (restaurant)'}</t>
  </si>
  <si>
    <t>{'name': 'Hastings Library', 'source': 'survey', 'amenity': 'library', 'operator': 'East Sussex County Council', 'wikidata': 'Q55173563', 'wheelchair': 'yes', 'addr:street': 'Claremont', 'addr:housenumber': '13'}</t>
  </si>
  <si>
    <t>{'information': 'office', 'name': 'Hastings Information Centre', 'source': 'survey', 'tourism': 'information', 'wheelchair': 'yes'}</t>
  </si>
  <si>
    <t>{'name': "Fagin's Diner", 'phone': '+44 1424 439319', 'amenity': 'restaurant', 'website': 'http://www.faginsdiner.co.uk', 'capacity': '50', 'takeaway': 'yes', 'addr:city': 'Hastings', 'wheelchair': 'limited', 'addr:street': 'George Street', 'opening_hours': 'Mo-We 17:00-22:30; Th-Sa 12:00-23:00; Su 12:00-22:30', 'addr:housenumber': '77'}</t>
  </si>
  <si>
    <t>{'name': 'The Electric Palace', 'source': 'survey', 'amenity': 'cinema', 'wheelchair': 'no'}</t>
  </si>
  <si>
    <t>{'name': 'The Mill Pantry Cafeteria', 'amenity': 'cafe', 'wheelchair': 'yes', 'opening_hours': 'Mo-Su 10:00-17:00'}</t>
  </si>
  <si>
    <t>{'name': 'New Lanark Mill Hotel', 'phone': '+44 1555 667200', 'tourism': 'hotel', 'website': 'https://www.newlanarkhotel.co.uk/', 'addr:city': 'Lanark', 'wheelchair': 'yes', 'addr:street': 'New Lanark Mills', 'addr:postcode': 'ML11 9DB', 'addr:housenumber': 'Mill No.1'}</t>
  </si>
  <si>
    <t>{'addr:city': 'London', 'addr:housenumber': '334', 'addr:postcode': 'SW8 4NP', 'addr:street': 'Queenstown Road', 'addr:unit': 'Unit 1', 'brand': 'Majestic', 'brand:wikidata': 'Q6737725', 'brand:wikipedia': 'en:Majestic Wine', 'contact:email': 'bat@majestic.co.uk', 'contact:fax': '+44 20 7819 9796', 'contact:phone': '+44 20 7819 9796', 'contact:twitter': 'majesticbat', 'contact:website': 'https://www.majestic.co.uk/stores/battersea', 'name': 'Majestic', 'opening_hours': 'Mo-Fr 09:00-20:00; Sa 09:00-19:00; Su 10:00-17:00', 'shop': 'alcohol', 'wheelchair': 'yes'}</t>
  </si>
  <si>
    <t>{'addr:city': 'Penzance', 'addr:housenumber': '4-8', 'addr:postcode': 'TR18 2JA', 'addr:street': 'Market Place', 'amenity': 'pub', 'cuisine': 'burger;pizza;sausage', 'fhrs:id': '457630', 'internet_access': 'wlan', 'name': 'The Tremenheere', 'opening_hours': 'Su-Th 08:00-23:00; Fr-Sa 08:00-23:55', 'operator': 'JD Wetherspoon', 'phone': '+44 1736 335 350', 'source:addr': 'FHRS Open Data', 'website': 'http://jdwetherspoon.com', 'wheelchair': 'yes'}</t>
  </si>
  <si>
    <t>{'name': 'Fell Foot', 'ferry': 'yes', 'amenity': 'ferry_terminal', 'wheelchair': 'limited', 'public_transport': 'station', 'wheelchair:description': 'All boats are accessible however wheelchairs can on only get indoors on 2 out of 4 of the boats. The cafe is down stairs on the boats as are the toilets so not accessible.'}</t>
  </si>
  <si>
    <t>{'addr:city': 'Coniston', 'addr:postcode': 'LA21 8DU', 'addr:street': 'Yewdale Road', 'amenity': 'pub', 'fhrs:id': '328978', 'food': 'yes', 'name': 'The Yewdale Inn', 'real_ale': 'yes', 'source': 'survey', 'website': 'http://yewdaleinn.com/the-pub/', 'wheelchair': 'limited'}</t>
  </si>
  <si>
    <t>{'note': 'Radar toilet only; key in Trespass shop', 'source': 'survey', 'amenity': 'toilets', 'wheelchair': 'yes'}</t>
  </si>
  <si>
    <t>{'food': 'yes', 'name': 'Black Bull Inn &amp; Hotel', 'phone': '+44 15394 41335', 'source': 'survey', 'tourism': 'hotel', 'website': 'http://www.conistonbrewery.com/', 'real_ale': 'yes', 'addr:city': 'Coniston', 'wheelchair': 'limited', 'addr:street': 'Yewdale Road', 'microbrewery': 'yes', 'addr:postcode': 'LA21 8DU', 'addr:housenumber': '1'}</t>
  </si>
  <si>
    <t>{'addr:city': 'Coniston', 'addr:housenumber': '4', 'addr:postcode': 'LA21 8DU', 'addr:street': 'Yewdale Road', 'amenity': 'restaurant', 'cuisine': 'indian', 'fhrs:id': '328974', 'name': "Sara's Indian", 'outdoor_seating': 'no', 'phone': '+44 1539 441912', 'takeaway': 'yes', 'wheelchair': 'no'}</t>
  </si>
  <si>
    <t>{'name': 'Pitlochry in Lakeland', 'shop': 'clothes', 'source': 'survey', 'fhrs:id': '299196', 'addr:city': 'Bowness-on-Windermere', 'wheelchair': 'yes', 'addr:street': 'Glebe Road', 'addr:postcode': 'LA23 3HE'}</t>
  </si>
  <si>
    <t>{'name': "Queen's Head", 'phone': '+44 15394 36271', 'source': 'survey', 'amenity': 'pub', 'fhrs:id': '299658', 'wikidata': 'Q26379687', 'addr:city': 'Hawkshead', 'wheelchair': 'no', 'addr:street': 'Main Street', 'addr:postcode': 'LA22 0NS'}</t>
  </si>
  <si>
    <t>{'name': 'The Little Ice Cream Shop', 'amenity': 'ice_cream', 'fhrs:id': '960185', 'takeaway': 'yes', 'addr:city': 'Hawkshead', 'wheelchair': 'limited', 'addr:street': 'The Square', 'addr:postcode': 'LA22 0NZ', 'opening_hours': 'Mo-Su 10:30-17:00', 'addr:housename': 'Laburnum House', 'outdoor_seating': 'yes'}</t>
  </si>
  <si>
    <t>{'historic': 'memorial', 'name': 'Old Eldon Square War Memorial', 'wheelchair': 'yes'}</t>
  </si>
  <si>
    <t>{'name': 'PizzaExpress', 'brand': 'PizzaExpress', 'amenity': 'restaurant', 'cuisine': 'pizza', 'fhrs:id': '294451', 'addr:city': 'London', 'wheelchair': 'yes', 'addr:street': "Saint Paul's Church Yard", 'addr:postcode': 'EC4M 8AY', 'brand:wikidata': 'Q662845', 'brand:wikipedia': 'en:PizzaExpress', 'addr:housenumber': '7'}</t>
  </si>
  <si>
    <t>{'fee': 'no', 'note': 'Unisex disabled', 'amenity': 'toilets', 'wheelchair': 'yes'}</t>
  </si>
  <si>
    <t>{'note': 'unisex disabled', 'amenity': 'toilets', 'wheelchair': 'yes'}</t>
  </si>
  <si>
    <t>{'name': 'Bistro', 'amenity': 'restaurant', 'wheelchair': 'yes'}</t>
  </si>
  <si>
    <t>{'name': 'Grab &amp; Go', 'amenity': 'cafe', 'wheelchair': 'yes', 'outdoor_seating': 'yes'}</t>
  </si>
  <si>
    <t>{'addr:housenumber': '14', 'brand': 'Tesco Express', 'brand:wikidata': 'Q98456772', 'brand:wikipedia': 'en:Tesco', 'name': 'Tesco Express', 'opening_hours': 'Mo-Su 07:00-21:00', 'operator': 'Tesco', 'shop': 'convenience', 'wheelchair': 'limited'}</t>
  </si>
  <si>
    <t>{'addr:city': 'Middlesbrough', 'addr:country': 'GB', 'addr:housenumber': '196-198', 'addr:postcode': 'TS1 3RF', 'addr:street': 'Linthorpe Road', 'brand': "Sainsbury's Local", 'brand:wikidata': 'Q13218434', 'brand:wikipedia': "en:Sainsbury's Local", 'name': "Sainsbury's Local", 'opening_hours': 'Mo-Su 07:00-23:00', 'operator': 'Sainsburys', 'shop': 'convenience', 'wheelchair': 'yes'}</t>
  </si>
  <si>
    <t>{'name': 'Shell Bradfords Garage', 'brand': 'Shell', 'phone': '+44 1252 523221', 'amenity': 'fuel', 'operator': 'Shell', 'ref:navads': 'NVDS353_11849704', 'wheelchair': 'yes', 'addr:street': 'Farnborough Road', 'addr:postcode': 'GU14 8BD', 'opening_hours': '24/7'}</t>
  </si>
  <si>
    <t>{'name': "Airman's Cross", 'historic': 'memorial', 'wheelchair': 'yes'}</t>
  </si>
  <si>
    <t>{'name': 'Pegasus', 'amenity': 'pub', 'fhrs:id': '293825', 'toilets': 'yes', 'addr:city': 'London', 'wheelchair': 'yes', 'addr:street': 'The Terrace', 'addr:postcode': 'EC4Y 7HL', 'addr:housename': 'Inner Temple Treasury', 'toilets:access': 'customers'}</t>
  </si>
  <si>
    <t>{'addr:city': 'London', 'addr:country': 'GB', 'addr:housenumber': '120-124', 'addr:postcode': 'EC2A 3SQ', 'addr:street': 'Curtain Road', 'amenity': 'bar', 'fhrs:id': '469463', 'food': 'yes', 'name': 'Strongroom', 'website': 'http://www.strongroombar.com', 'wheelchair': 'no'}</t>
  </si>
  <si>
    <t>{'male': 'yes', 'name': 'Freeport Shopping Village', 'female': 'yes', 'amenity': 'toilets', 'wheelchair': 'yes'}</t>
  </si>
  <si>
    <t>{'name': 'Toposcope', 'tourism': 'viewpoint', 'wheelchair': 'no'}</t>
  </si>
  <si>
    <t>{'addr:city': 'Falmouth', 'addr:country': 'GB', 'addr:housenumber': '2', 'addr:postcode': 'TR11 3QA', 'addr:street': 'The Moor', 'alt_name': 'Kentucky Fried Chicken', 'amenity': 'fast_food', 'brand': 'KFC', 'brand:wikidata': 'Q524757', 'brand:wikipedia': 'en:KFC', 'cuisine': 'chicken', 'drive_through': 'no', 'fhrs:id': '551156', 'name': 'KFC', 'takeaway': 'yes', 'toilets': 'yes', 'toilets:wheelchair': 'yes', 'wheelchair': 'yes'}</t>
  </si>
  <si>
    <t>{'brand': "Sainsbury's", 'brand:wikidata': 'Q152096', 'name': "Sainsbury's", 'shop': 'supermarket', 'wheelchair': 'yes'}</t>
  </si>
  <si>
    <t>{'food': 'yes', 'name': 'Nobles', 'phone': '+44 131 629 7215', 'source': 'survey', 'amenity': 'pub', 'cuisine': 'regional', 'website': 'http://new.noblesbarleith.co.uk/', 'alt_name': 'Nobles Caf√© Bar &amp; Restaurant', 'addr:city': 'Edinburgh', 'wheelchair': 'yes', 'addr:street': 'Constitution Street', 'addr:postcode': 'EH6 6RS', 'opening_hours': 'Mo-Th 11:30-00:00; Fr 11:30-01:00; Sa 10:00-01:00; Su 10:00-00:00', 'addr:housenumber': '44A', 'toilets:wheelchair': 'no'}</t>
  </si>
  <si>
    <t>{'name': 'Hazel Alterations', 'shop': 'laundry', 'wheelchair': 'limited'}</t>
  </si>
  <si>
    <t>{'name': 'Simply Coffee', 'amenity': 'cafe', 'wheelchair': 'limited'}</t>
  </si>
  <si>
    <t>{'name': 'omnicare', 'phone': '+44 131 229 8351', 'source': 'survey', 'amenity': 'pharmacy', 'addr:city': 'Edinburgh', 'healthcare': 'pharmacy', 'wheelchair': 'yes', 'addr:street': 'Home Street', 'addr:postcode': 'EH3 9LY', 'opening_hours': 'Mo-Fr 09:00-19:00; Sa 09:00-18:00', 'addr:housenumber': '2'}</t>
  </si>
  <si>
    <t>{'name': "Benny's Fish and Chips", 'source': 'survey', 'amenity': 'fast_food', 'cuisine': 'fish_and_chips', 'fhrs:id': '797774', 'addr:city': 'Ashbourne', 'wheelchair': 'no', 'addr:street': 'Market Place', 'addr:postcode': 'DE6 1EU', 'addr:housenumber': '13', 'toilets:wheelchair': 'no'}</t>
  </si>
  <si>
    <t>{'name': 'The Nottingham Building Society', 'source': 'survey', 'amenity': 'bank', 'operator': 'Britannia', 'wheelchair': 'yes'}</t>
  </si>
  <si>
    <t>{'addr:city': 'Ashbourne', 'addr:postcode': 'DE6 1GH', 'addr:street': 'St John Street', 'amenity': 'cafe', 'name': 'Chimes Cafe', 'source': 'survey', 'toilets': 'yes', 'toilets:wheelchair': 'yes', 'wheelchair': 'yes'}</t>
  </si>
  <si>
    <t>{'access': 'yes', 'amenity': 'toilets', 'fee': 'no', 'female': 'yes', 'level': '0', 'male': 'yes', 'wheelchair': 'yes'}</t>
  </si>
  <si>
    <t>{'amenity': 'restaurant', 'name': 'Spa Hotel Restaurant', 'outdoor_seating': 'yes', 'real_ale': "Theakstone's Best", 'wheelchair': 'yes', 'wheelchair:description': 'Flat entrance to main bar'}</t>
  </si>
  <si>
    <t>{'name': 'Caff√® Nero', 'brand': 'Caff√® Nero', 'amenity': 'cafe', 'cuisine': 'coffee_shop', 'fhrs:id': '331286', 'takeaway': 'yes', 'addr:unit': '1', 'ref:vatin': '795871268', 'wheelchair': 'limited', 'brand:wikidata': 'Q675808', 'brand:wikipedia': 'en:Caff√® Nero'}</t>
  </si>
  <si>
    <t>{'name': 'The Wheatsheaf', 'amenity': 'pub', 'wheelchair': 'no', 'toilets:wheelchair': 'no'}</t>
  </si>
  <si>
    <t>{'name': 'CK Dental Health Clinic', 'amenity': 'dentist', 'healthcare': 'dentist', 'wheelchair': 'no', 'toilets:wheelchair': 'no'}</t>
  </si>
  <si>
    <t>{'addr:city': 'Edinburgh', 'addr:housenumber': '67', 'addr:street': 'High Street', 'amenity': 'pharmacy', 'healthcare': 'pharmacy', 'name': 'Royal Mile Pharmacy', 'opening_hours': 'Mo-Fr 09:00-18:00; Sa 09:00-17:00', 'source': 'survey', 'wheelchair': 'yes'}</t>
  </si>
  <si>
    <t>{'addr:city': 'Edinburgh', 'addr:housenumber': '160-162', 'addr:postcode': 'EH7 6EH', 'addr:street': 'Restalrig Road South', 'changing_table': 'no', 'fhrs:id': '663169', 'name': 'Scotmid', 'opening_hours': 'Mo-Su 07:00-22:00', 'phone': '+44 131 661 5974', 'shop': 'convenience', 'toilets': 'no', 'website': 'https://www.scotmid.coop/', 'wheelchair': 'yes'}</t>
  </si>
  <si>
    <t>{'playground': 'roundabout', 'wheelchair': 'yes'}</t>
  </si>
  <si>
    <t>{'addr:city': 'Salisbury', 'addr:housename': 'Inside Waitrose &amp; Partners Salisbury', 'addr:postcode': 'SP2 7TS', 'addr:street': 'Churchill Way West', 'amenity': 'post_office', 'name': 'Churchill Way West Post Office', 'operator': 'Post Office Ltd', 'source': 'receipt from visit', 'wheelchair': 'yes'}</t>
  </si>
  <si>
    <t>{'addr:city': 'Handcross', 'addr:street': 'Nymans Gardens', 'amenity': 'toilets', 'name': 'Car park toilets', 'toilets:wheelchair': 'yes', 'wheelchair': 'yes', 'wheelchair:description': 'Sloped access from dedicated Blue Badge spaces.'}</t>
  </si>
  <si>
    <t>{'note': 'inside WH Smith', 'amenity': 'post_office', 'wheelchair': 'yes'}</t>
  </si>
  <si>
    <t>{'old_name': "Jamie's Italian", 'addr:city': 'Leeds', 'wheelchair': 'yes', 'addr:street': 'Park Row', 'addr:postcode': 'LS1 5JL', 'disused:amenity': 'restaurant', 'addr:housenumber': '35', 'toilets:wheelchair': 'yes'}</t>
  </si>
  <si>
    <t>{'addr:city': 'Eaglescliffe', 'addr:housenumber': '9', 'addr:postcode': 'TS16 0BU', 'addr:street': 'Station Road', 'amenity': 'restaurant', 'diet:vegetarian': 'yes', 'name': 'The Waiting Room', 'website': 'http://thewaitingroom.uk/', 'wheelchair': 'yes', 'wheelchair:description': 'Accessible toilet down 1 step - have seen self propel/manual wheelchair users go up/down but NOT suitable for power chair users (can‚Äôt pivot) or those with walking aids (crutches/frames), who may need hand rails for assistance.'}</t>
  </si>
  <si>
    <t>{'name': 'Wilko', 'shop': 'houseware', 'operator': 'Wilkinsons', 'wheelchair': 'yes'}</t>
  </si>
  <si>
    <t>{'amenity': 'restaurant', 'contact:website': 'http://www.cairnlodgeservices.com', 'diet:vegan': 'limited', 'diet:vegetarian': 'limited', 'name': 'Cairn Lodge Kitchen', 'operator': 'Cairn Lodge', 'wheelchair': 'yes'}</t>
  </si>
  <si>
    <t>{'source': 'local_knowledge', 'amenity': 'atm', 'wheelchair': 'yes'}</t>
  </si>
  <si>
    <t>{'name': 'The Hub', 'amenity': 'cafe', 'toilets': 'yes', 'wheelchair': 'yes', 'indoor_seating': 'yes', 'outdoor_seating': 'yes'}</t>
  </si>
  <si>
    <t>{'fee': 'no', 'name': 'Godstone Parish Council car park', 'access': 'yes', 'amenity': 'parking', 'parking': 'surface', 'addr:city': 'Godstone', 'park_ride': 'no', 'wheelchair': 'yes', 'capacity:women': 'no', 'capacity:parent': 'no', 'toilets:wheelchair': 'no', 'wheelchair:description': 'One dedicated Blue Badge space.'}</t>
  </si>
  <si>
    <t>{'name': 'best-one', 'shop': 'convenience', 'level': '0', 'fhrs:id': '714016', 'operator': 'R.Kapoor &amp; Son', 'addr:city': 'Sittingbourne', 'wheelchair': 'yes', 'addr:street': 'Hawthorn Road', 'fhrs:rating': '5', 'addr:postcode': 'ME10 1BB', 'fhrs:authority': 'Swale', 'addr:housenumber': '16', 'fhrs:inspectiondate': '2016-02-01'}</t>
  </si>
  <si>
    <t>{'amenity': 'fast_food', 'brand': 'Wimpy', 'brand:wikidata': 'Q2811992', 'brand:wikipedia': 'en:Wimpy (restaurant)', 'cuisine': 'burger', 'name': 'Wimpy', 'takeaway': 'yes', 'toilets': 'yes', 'toilets:wheelchair': 'yes', 'wheelchair': 'yes'}</t>
  </si>
  <si>
    <t>{'name': 'Pizza Hut', 'brand': 'Pizza Hut', 'amenity': 'restaurant', 'cuisine': 'pizza', 'wheelchair': 'yes', 'brand:wikidata': 'Q191615', 'brand:wikipedia': 'en:Pizza Hut'}</t>
  </si>
  <si>
    <t>{'name': 'Mrs Mills Antiques', 'shop': 'furniture', 'wheelchair': 'no'}</t>
  </si>
  <si>
    <t>{'name': 'Utopia Barbers', 'shop': 'hairdresser', 'wheelchair': 'no', 'addr:street': "St Mary's Street", 'addr:housenumber': '2'}</t>
  </si>
  <si>
    <t>{'name': "St Mary's Barber Shop", 'shop': 'hairdresser', 'wheelchair': 'yes', 'addr:street': "St Mary's Street", 'addr:housenumber': '10', 'wheelchair:description': 'they will  move chairs and give you a cut in your wheelchair.'}</t>
  </si>
  <si>
    <t>{'addr:housenumber': '26', 'addr:street': "St Mary's Street", 'amenity': 'dentist', 'dentist': 'E.F. Gray', 'name': '1A Dental', 'phone': '+44 1353 662159', 'wheelchair': 'no'}</t>
  </si>
  <si>
    <t>{'addr:housenumber': '30', 'addr:street': "St Mary's Street", 'name': 'Garden Gate Flowers', 'shop': 'florist', 'website': 'www.gardengateflorists-ely.co.uk', 'wheelchair': 'limited'}</t>
  </si>
  <si>
    <t>{'name': 'Snipetts', 'shop': 'hairdresser', 'wheelchair': 'yes', 'addr:street': "St Mary's Street", 'addr:postcode': 'CB7 4HH', 'addr:housenumber': '82'}</t>
  </si>
  <si>
    <t>{'addr:city': 'Loughborough', 'addr:housename': 'Regent Place Retail Park', 'addr:postcode': 'LE11 5PL', 'addr:street': 'Broad Street', 'addr:unit': 'H', 'alt_name': 'Kentucky Fried Chicken', 'amenity': 'fast_food', 'brand': 'KFC', 'brand:wikidata': 'Q524757', 'brand:wikipedia': 'en:KFC', 'cuisine': 'chicken', 'drive_through': 'yes', 'name': 'KFC', 'source': 'Site Survey', 'takeaway': 'yes', 'wheelchair': 'yes'}</t>
  </si>
  <si>
    <t>{'ref': '4', 'name': 'Old Street - Exit 4', 'bicycle': 'yes', 'railway': 'subway_entrance', 'wheelchair': 'yes'}</t>
  </si>
  <si>
    <t>{'name': 'Terracotta', 'amenity': 'restaurant', 'cuisine': 'chinese', 'fhrs:id': '14931', 'wheelchair': 'no', 'addr:street': 'Highcross Street', 'source:addr': 'FHRS Open Data', 'addr:postcode': 'LE1 4PF', 'addr:housenumber': '27'}</t>
  </si>
  <si>
    <t>{'name': 'Marylebone Post Office', 'note': 'Post office is locatated inside the Ryman stationery store at this address.', 'source': 'OS OpenData StreetView', 'amenity': 'post_office', 'operator': 'Royal Mail', 'addr:city': 'London', 'wheelchair': 'no', 'addr:street': 'Thayer Street', 'addr:postcode': 'W1U 2QL', 'addr:housenumber': '24-27', 'collection_times': 'Mo-Fr 18:30; Sa 12:00'}</t>
  </si>
  <si>
    <t>{'shop': 'convenience', 'wheelchair': 'limited'}</t>
  </si>
  <si>
    <t>{'name': 'Hendon Library', 'amenity': 'library', 'wikidata': 'Q27087003', 'wheelchair': 'yes'}</t>
  </si>
  <si>
    <t>{'name': 'Leatherhead War Memorial', 'historic': 'memorial', 'wikidata': 'Q26279743', 'addr:city': 'Leatherhead', 'wheelchair': 'no', 'addr:street': 'Gravel Hill', 'toilets:wheelchair': 'no', 'wheelchair:description': 'Several steps up to War Memorial, more steps up to list of fallen in alcoves.'}</t>
  </si>
  <si>
    <t>{'name': 'Leatherhead Methodist Church', 'amenity': 'place_of_worship', 'religion': 'christian', 'wheelchair': 'yes', 'denomination': 'methodist', 'addr:postcode': 'KT22 8AY'}</t>
  </si>
  <si>
    <t>{'name': 'Leatherhead Museum of Local History', 'tourism': 'museum', 'wikidata': 'Q26279733', 'wheelchair': 'no', 'addr:street': 'Church Street', 'addr:postcode': 'KT22 8DP', 'addr:housename': 'Hampton Cottage', 'addr:housenumber': '64', 'toilets:wheelchair': 'no'}</t>
  </si>
  <si>
    <t>{'name': 'Friary Bus Station', 'source': 'local_knowledge', 'highway': 'bus_stop', 'addr:city': 'Guildford', 'local_ref': '22', 'wheelchair': 'yes', 'addr:street': 'Commercial Road', 'description': 'service Guildford Link 300', 'public_transport': 'platform', 'wheelchair:description': '300 to Merrow.'}</t>
  </si>
  <si>
    <t>{'foot': 'yes', 'horse': 'yes', 'barrier': 'gate', 'bicycle': 'no', 'wheelchair': 'no', 'motor_vehicle': 'no'}</t>
  </si>
  <si>
    <t>{'alt_name': 'Kentucky Fried Chicken', 'amenity': 'fast_food', 'brand': 'KFC', 'brand:wikidata': 'Q524757', 'brand:wikipedia': 'en:KFC', 'cuisine': 'chicken', 'drive_through': 'no', 'name': 'KFC', 'operator': 'KFC', 'takeaway': 'yes', 'toilets': 'yes', 'toilets:wheelchair': 'yes', 'wheelchair': 'yes'}</t>
  </si>
  <si>
    <t>{'amenity': 'fast_food', 'brand': "McDonald's", 'brand:wikidata': 'Q38076', 'brand:wikipedia': "en:McDonald's", 'cuisine': 'burger', 'drive_through': 'no', 'name': "McDonald's", 'operator': "McDonald's", 'takeaway': 'yes', 'toilets': 'yes', 'toilets:wheelchair': 'yes', 'wheelchair': 'yes'}</t>
  </si>
  <si>
    <t>{'brand': 'WHSmith', 'brand:wikidata': 'Q1548712', 'brand:wikipedia': 'en:WHSmith', 'name': 'WHSmith', 'operator': 'WHSmith', 'shop': 'newsagent', 'toilets:wheelchair': 'yes', 'wheelchair': 'yes'}</t>
  </si>
  <si>
    <t>{'brand': 'Waitrose', 'brand:wikidata': 'Q771734', 'brand:wikipedia': 'en:Waitrose &amp; Partners', 'name': 'Waitrose', 'operator': 'Welcome Break', 'shop': 'convenience', 'toilets:wheelchair': 'yes', 'wheelchair': 'yes'}</t>
  </si>
  <si>
    <t>{'name': 'Scotmid', 'shop': 'supermarket', 'phone': '+44 1315551946', 'source': 'survey;website', 'website': 'https://www.co-operative.coop/food/', 'operator': 'co-operative', 'addr:city': 'Edinburgh', 'wheelchair': 'yes', 'addr:street': 'Ferry Road', 'addr:country': 'GB', 'addr:postcode': 'EH6 4ET', 'opening_hours': 'Mo-Sa 07:00-22:00; Su 09:00-22:00', 'addr:housenumber': '113', 'wheelchair:description': 'Though the aisles are quite narrow!'}</t>
  </si>
  <si>
    <t>{'name': 'Slug and Lettuce', 'amenity': 'pub', 'fhrs:id': '37869', 'addr:city': 'Fareham', 'addr:state': 'Hampshire', 'wheelchair': 'yes', 'addr:street': 'West Street', 'fixme:addr1': 'Slug And Lettuce', 'fixme:addr2': '64 West Street', 'fixme:addr3': 'Fareham', 'source:addr': 'FHRS Open Data', 'addr:country': 'GB', 'addr:postcode': 'PO16 0JN', 'addr:housenumber': '63'}</t>
  </si>
  <si>
    <t>{'name': 'The Jam Garden', 'phone': '+44 1509 238852', 'amenity': 'pub', 'old_name': 'The Orange Tree', 'addr:city': 'Loughborough', 'wheelchair': 'yes', 'addr:street': 'Bedford Square', 'addr:postcode': 'LE11 2TP', 'opening_hours': 'Su-We 12:00-23:00, Th 12:00-24:00, Fr,Sa 12:00-01:00'}</t>
  </si>
  <si>
    <t>{'name': 'Browns Lane', 'amenity': 'restaurant', 'wheelchair': 'no'}</t>
  </si>
  <si>
    <t>{'amenity': 'fast_food', 'brand': 'Subway', 'brand:wikidata': 'Q244457', 'cuisine': 'sandwich', 'name': 'Subway', 'wheelchair': 'yes'}</t>
  </si>
  <si>
    <t>{'name': 'Debenhams', 'shop': 'department_store', 'brand': 'Debenhams', 'operator': 'Debenhams', 'wheelchair': 'limited', 'brand:wikidata': 'Q1181484', 'brand:wikipedia': 'en:Debenhams'}</t>
  </si>
  <si>
    <t>{'fee': 'no', 'access': 'yes', 'amenity': 'toilets', 'wheelchair': 'limited', 'toilets:disposal': 'flush'}</t>
  </si>
  <si>
    <t>{'name': 'Premier', 'shop': 'convenience', 'wheelchair': 'no'}</t>
  </si>
  <si>
    <t>{'amenity': 'toilets', 'changing_table': 'yes', 'female': 'yes', 'male': 'yes', 'name': 'A1 North Bound Markham Moor', 'opening_hours': '24/7', 'wheelchair': 'yes'}</t>
  </si>
  <si>
    <t>{'addr:postcode': 'DE74 2TN', 'addr:street': 'Moto Donington Park Services', 'brand': 'M&amp;S Simply Food', 'brand:wikidata': 'Q714491', 'brand:wikipedia': 'en:Marks &amp; Spencer', 'fhrs:id': '18006', 'name': 'M&amp;S Simply Food', 'operator': 'Marks &amp; Spencer', 'shop': 'convenience', 'wheelchair': 'yes'}</t>
  </si>
  <si>
    <t>{'name': 'Costa', 'brand': 'Costa', 'amenity': 'cafe', 'cuisine': 'coffee_shop', 'takeaway': 'yes', 'wheelchair': 'yes', 'addr:postcode': 'DE74 2TN', 'brand:wikidata': 'Q608845', 'brand:wikipedia': 'en:Costa Coffee'}</t>
  </si>
  <si>
    <t>{'name': 'Eat &amp; Drink Co.', 'amenity': 'restaurant', 'operator': 'Moto', 'wheelchair': 'yes', 'addr:postcode': 'DE74 2TN'}</t>
  </si>
  <si>
    <t>{'name': 'Burger King', 'brand': 'Burger King', 'amenity': 'fast_food', 'cuisine': 'burger', 'fhrs:id': '2140', 'takeaway': 'yes', 'wheelchair': 'yes', 'addr:street': 'Moto Donington Park Services', 'addr:postcode': 'DE74 2TN', 'brand:wikidata': 'Q177054', 'brand:wikipedia': 'en:Burger King'}</t>
  </si>
  <si>
    <t>{'amenity': 'toilets', 'changing_table': 'yes', 'female': 'yes', 'level': '0', 'male': 'yes', 'name': 'Motorway Services', 'wheelchair': 'yes'}</t>
  </si>
  <si>
    <t>{'amenity': 'toilets', 'changing_table': 'yes', 'female': 'yes', 'level': '0', 'male': 'yes', 'name': 'Motorway Services', 'shower': 'yes', 'wheelchair': 'yes'}</t>
  </si>
  <si>
    <t>{'amenity': 'toilets', 'changing_table': 'yes', 'gender': 'both', 'wheelchair': 'yes'}</t>
  </si>
  <si>
    <t>{'access': 'customers', 'amenity': 'toilets', 'fee': '0.50 ¬£', 'opening_hours': 'Oct-Mar 07:00-18:00; Apr-Sep 07:00-21:00', 'operator': 'Highland Council', 'payment:coins': 'yes', 'payment:mastercard': 'yes', 'payment:visa': 'yes', 'toilets:disposal': 'flush', 'wheelchair': 'yes'}</t>
  </si>
  <si>
    <t>{'name': 'Waitrose', 'shop': 'convenience', 'brand': 'Waitrose', 'phone': '+44 1865 514268', 'fhrs:id': '269257', 'operator': 'Welcome Break', 'addr:city': 'Oxford', 'wheelchair': 'yes', 'addr:street': 'Woodstock Road', 'gluten_free': 'yes', 'source:addr': 'FHRS Open Data', 'source:phone': 'receipt', 'addr:postcode': 'OX2 8JZ', 'addr:housename': 'Welcome Break Peartree Roundabout', 'brand:wikidata': 'Q771734', 'brand:wikipedia': 'en:Waitrose &amp; Partners'}</t>
  </si>
  <si>
    <t>{'name': 'Starbucks', 'brand': 'Starbucks', 'phone': '+44 1865 514268', 'amenity': 'cafe', 'cuisine': 'coffee_shop', 'fhrs:id': '269256', 'website': 'https://starbucks.co.uk/store/19056/', 'operator': 'Starbucks Coffee', 'takeaway': 'yes', 'addr:city': 'Oxford', 'wheelchair': 'yes', 'addr:street': 'Woodstock Road', 'gluten_free': 'yes', 'addr:postcode': 'OX2 8JZ', 'official_name': 'Starbucks Coffee', 'addr:housename': 'Welcome Break Peartree Roundabout', 'brand:wikidata': 'Q37158', 'brand:wikipedia': 'en:Starbucks'}</t>
  </si>
  <si>
    <t>{'name': 'Mount Everest', 'source': 'survey', 'amenity': 'restaurant', 'cuisine': 'nepalese;indian', 'fhrs:id': '216078', 'addr:city': 'Derby', 'wheelchair': 'yes', 'addr:street': 'London Road', 'addr:postcode': 'DE1 2SU', 'addr:housenumber': '165'}</t>
  </si>
  <si>
    <t>{'addr:city': 'Winchester', 'addr:housename': 'A34 Sutton Scotney Services', 'addr:postcode': 'SO21 3JY', 'addr:street': 'Sutton Scotney', 'amenity': 'fast_food', 'brand': "McDonald's", 'brand:wikidata': 'Q38076', 'brand:wikipedia': "en:McDonald's", 'cuisine': 'burger', 'drive_through': 'no', 'name': "McDonald's", 'operator': "Roadchef Motorways Ltd, a franchisee of McDonald's", 'phone': '+44 1962 760235', 'source': 'receipt from visit', 'takeaway': 'yes', 'wheelchair': 'yes'}</t>
  </si>
  <si>
    <t>{'addr:city': 'Winchester', 'addr:housename': 'A34 Sutton Scotney Services Northbound', 'addr:postcode': 'SO21 3JY', 'addr:street': 'Sutton Scotney', 'amenity': 'cafe', 'brand': 'Costa', 'brand:wikidata': 'Q608845', 'brand:wikipedia': 'en:Costa Coffee', 'cuisine': 'coffee_shop', 'drive_through': 'no', 'name': 'Costa', 'phone': '+44 2380 734480', 'source': 'survey', 'takeaway': 'yes', 'wheelchair': 'yes'}</t>
  </si>
  <si>
    <t>{'name': 'Kingsthorpe Library', 'amenity': 'library', 'operator': 'Northamptonshire County Council', 'wikidata': 'Q55163582', 'addr:city': 'Northampton', 'wheelchair': 'yes', 'addr:street': 'Welford Road', 'addr:country': 'GB', 'addr:postcode': 'NN2 8AG', 'opening_hours': 'Mo-Fr 09:00-18:00; Sa 09:00-17:00; Su 10:45-14:00'}</t>
  </si>
  <si>
    <t>{'name': 'Rising Stars', 'tourism': 'artwork', 'wheelchair': 'yes', 'artist_name': 'Steve Geliot', 'artwork_type': 'sculpture'}</t>
  </si>
  <si>
    <t>{'name': 'Bowerham Post Office', 'level': '0', 'amenity': 'post_office', 'addr:city': 'Lancaster', 'wheelchair': 'limited', 'addr:street': 'Avondale Road', 'addr:postcode': 'LA1 4BZ', 'opening_hours': 'Mo-We 08:30-17:30; Th,Fr 09:00-17:30; Sa 09:00-13:30', 'addr:housenumber': '1'}</t>
  </si>
  <si>
    <t>{'addr:city': 'Lancaster', 'addr:housenumber': '81', 'addr:postcode': 'LA1 3PU', 'addr:street': 'Ullswater Road', 'level': '0', 'name': 'Flooring of Lancaster', 'opening_hours:signed': 'no', 'shop': 'carpet', 'wheelchair': 'yes'}</t>
  </si>
  <si>
    <t>{'name': 'Bus Station Taxi rank', 'amenity': 'taxi', 'capacity': '3', 'operator': 'Norwich City Council', 'addr:city': 'Norwich', 'wheelchair': 'yes', 'addr:street': 'Queens Road', 'description': 'Through walkway to bus station', 'opening_hours': '24/7'}</t>
  </si>
  <si>
    <t>{'name': 'Cosmo', 'amenity': 'restaurant', 'cuisine': 'international', 'wheelchair': 'yes'}</t>
  </si>
  <si>
    <t>{'source': 'OS_OpenData_StreetView', 'amenity': 'post_office', 'wheelchair': 'yes'}</t>
  </si>
  <si>
    <t>{'addr:city': 'Harrow', 'addr:country': 'GB', 'addr:housenumber': '267-269', 'addr:postcode': 'HA3 0PU', 'addr:street': 'Preston Road', 'alt_name': 'Preston Road Post Office', 'amenity': 'post_office', 'atm': 'yes', 'name': 'Preston Road Post Office', 'opening_hours': 'Mo-Sa 09:00-17:30', 'post_office:type': 'post_partner', 'ref:pol_id': '19516', 'wheelchair': 'yes'}</t>
  </si>
  <si>
    <t>{'name': 'Forest Rise', 'tourism': 'hotel', 'wheelchair': 'yes'}</t>
  </si>
  <si>
    <t>{'source': 'OS OpenData StreetView', 'amenity': 'post_office', 'wheelchair': 'yes', 'addr:street': 'High Street'}</t>
  </si>
  <si>
    <t>{'amenity': 'post_office', 'source': 'OS OpenData StreetView', 'wheelchair': 'no'}</t>
  </si>
  <si>
    <t>{'name': 'Melton Carnegie Museum', 'tourism': 'museum', 'website': 'http://www.leics.gov.uk/meltonmuseum', 'wikidata': 'Q6813780', 'wheelchair': 'yes', 'addr:street': 'Thorpe End', 'addr:postcode': 'LE13 1RB'}</t>
  </si>
  <si>
    <t>{'name': 'Livingstone Road Post Office', 'note': 'This is a desk within Livingstone Road Stores', 'source': 'survey', 'amenity': 'post_office', 'addr:city': 'Gravesend', 'ref:pol_id': '19125', 'wheelchair': 'yes', 'addr:street': 'Livingstone Road', 'source:addr': 'ratings.food.gov.uk', 'addr:postcode': 'DA12 5DZ', 'addr:housenumber': '12', 'source:ref:pol_id': 'pol_branch_list_2018-02'}</t>
  </si>
  <si>
    <t>{'addr:city': 'Aberaeron', 'addr:country': 'GB', 'addr:housenumber': '20-21', 'addr:postcode': 'SA46 0AS', 'addr:street': 'Market Street', 'amenity': 'post_office', 'fhrs:id': '863136', 'name': 'Costcutter', 'opening_hours': 'Mo-Sa 08:00-21:00; Su 11:00-17:00', 'ref:pol_id': '2988', 'shop': 'supermarket', 'source:addr': 'FHRS Open Data', 'toilets:wheelchair': 'no', 'wheelchair': 'yes'}</t>
  </si>
  <si>
    <t>{'addr:housenumber': '5A', 'addr:postcode': 'SA46 0AP', 'addr:street': 'Bridge Street', 'amenity': 'pharmacy', 'brand': 'Boots', 'brand:wikidata': 'Q6123139', 'brand:wikipedia': 'en:Boots UK', 'dispensing': 'yes', 'fhrs:id': '863385', 'healthcare': 'pharmacy', 'name': 'Boots', 'source:addr': 'FHRS Open Data', 'toilets:wheelchair': 'no', 'wheelchair': 'yes'}</t>
  </si>
  <si>
    <t>{'addr:postcode': 'SA46 0AU', 'addr:street': 'Market Street', 'amenity': 'pub', 'fhrs:id': '863130', 'heritage': '2', 'heritage:operator': 'cadw', 'name': 'Castle Hotel', 'ref:cadw': '10045', 'source:addr': 'FHRS Open Data', 'wheelchair': 'yes', 'wikidata': 'Q80855900'}</t>
  </si>
  <si>
    <t>{'name': 'Monachty', 'amenity': 'restaurant', 'tourism': 'hotel', 'wheelchair': 'yes', 'internet_access': 'wlan', 'outdoor_seating': 'terrace', 'internet_access:fee': 'no', 'internet_access:ssid': '_the_cloud'}</t>
  </si>
  <si>
    <t>{'name': 'Spice Cuisine - Victoria Hotel', 'amenity': 'restaurant', 'takeaway': 'yes', 'wheelchair': 'limited'}</t>
  </si>
  <si>
    <t>{'fee': 'no', 'access': 'yes', 'amenity': 'toilets', 'operator': 'Aberaeron Town Council', 'wheelchair': 'yes', 'toilets:wheelchair': 'yes', 'wheelchair:description': 'Radar Key'}</t>
  </si>
  <si>
    <t>{'source': 'OS OpenData StreetView', 'amenity': 'post_office', 'wheelchair': 'yes'}</t>
  </si>
  <si>
    <t>{'name': 'Blakeley Post Office', 'source': 'OS OpenData StreetView', 'amenity': 'post_office', 'addr:city': 'Wolverhampton', 'ref:pol_id': '3127', 'wheelchair': 'no', 'addr:street': 'Giggetty Lane', 'addr:village': 'Wombourne', 'addr:postcode': 'WV5 0AW', 'opening_hours': 'Mo-Sa 08:00-18:00', 'addr:housename': 'The Post Office'}</t>
  </si>
  <si>
    <t>{'brand:wikidata': 'Q13218434', 'name': "Sainsbury's Local", 'shop': 'supermarket', 'wheelchair': 'yes'}</t>
  </si>
  <si>
    <t>{'name': 'Martins newsagent/post office', 'source': 'OS OpenData StreetView', 'amenity': 'post_office', 'wheelchair': 'limited', 'wheelchair:description': "The Post Office is at back of shop, it's very difficult to get to if there are people at newsagent till and aisles are narrow"}</t>
  </si>
  <si>
    <t>{'name': 'The Crafty Fox', 'source': 'Site Survey', 'amenity': 'pub', 'old_name': 'Wild Lime', 'addr:city': 'Loughborough', 'wheelchair': 'yes', 'addr:street': 'Market Street', 'addr:postcode': 'LE11 3ER', 'addr:housenumber': '22-23'}</t>
  </si>
  <si>
    <t>{'name': 'Bainton Bikes', 'amenity': 'bicycle_rental', 'wheelchair': 'yes'}</t>
  </si>
  <si>
    <t>{'name': 'Townhead Post Office', 'source': 'survey', 'amenity': 'post_office', 'wheelchair': 'no', 'addr:street': 'Yorkshire Street', 'source:addr': 'Post Offices Open Data', 'addr:postcode': 'OL16 1LA', 'addr:housenumber': '120'}</t>
  </si>
  <si>
    <t>{'name': 'Londis', 'source': 'OS OpenData StreetView', 'amenity': 'post_office', 'wheelchair': 'limited', 'toilets:wheelchair': 'no'}</t>
  </si>
  <si>
    <t>{'source': 'OS OpenData StreetView', 'amenity': 'post_office', 'wheelchair': 'yes', 'toilets:wheelchair': 'no'}</t>
  </si>
  <si>
    <t>{'source': 'OS OpenData StreetView', 'amenity': 'post_office', 'wheelchair': 'limited'}</t>
  </si>
  <si>
    <t>{'source': 'OS OpenData StreetView', 'amenity': 'post_office', 'wheelchair': 'no'}</t>
  </si>
  <si>
    <t>{'amenity': 'pub', 'name': 'Rackstraw Farm', 'operator': 'Whitbread', 'source': 'local_knowledge', 'toilets': 'yes', 'toilets:wheelchair': 'yes', 'wheelchair': 'yes'}</t>
  </si>
  <si>
    <t>{'name': 'Beefeater', 'amenity': 'restaurant', 'operator': 'Whitbread', 'wheelchair': 'yes'}</t>
  </si>
  <si>
    <t>{'name': 'Premier Inn', 'brand': 'Premier Inn', 'tourism': 'hotel', 'operator': 'Whitbread', 'wheelchair': 'yes', 'brand:wikidata': 'Q2108626', 'brand:wikipedia': 'en:Premier Inn'}</t>
  </si>
  <si>
    <t>{'amenity': 'post_office', 'name': 'Dunblane Post Office', 'opening_hours': 'Mo-Fr 08:30-17:30; Sa 08:30-14:00; Su off', 'source': 'OS OpenData StreetView', 'wheelchair': 'yes'}</t>
  </si>
  <si>
    <t>{'barrier': 'gate', 'bicycle': 'yes', 'foot': 'yes', 'historic': 'relic', 'material': 'metal', 'motor_vehicle': 'no', 'name': 'Cremorne Gates', 'start_date': '1877', 'wheelchair': 'yes'}</t>
  </si>
  <si>
    <t>{'amenity': 'recycling', 'wheelchair': 'limited', 'opening_hours': '24/7', 'recycling:cans': 'yes', 'recycling_type': 'container', 'recycling:glass': 'yes', 'recycling:clothes': 'yes'}</t>
  </si>
  <si>
    <t>{'male': 'yes', 'name': 'Budworth Hall', 'female': 'yes', 'amenity': 'toilets', 'wheelchair': 'yes'}</t>
  </si>
  <si>
    <t>{'name': 'Wilko', 'shop': 'variety_store', 'brand': 'Wilko', 'source': 'Site Survey', 'addr:city': 'Loughborough', 'wheelchair': 'yes', 'addr:street': 'Swan Street', 'addr:postcode': 'LE11 5BL', 'opening_hours': 'Mo-Sa 08:00-18:00,Su 10:00-16:00', 'brand:wikidata': 'Q8002536', 'brand:wikipedia': 'en:Wilko (retailer)', 'addr:housenumber': '15'}</t>
  </si>
  <si>
    <t>{'name': 'Odeon', 'amenity': 'cinema', 'wikidata': 'Q39297052', 'wheelchair': 'yes', 'toilets:wheelchair': 'yes'}</t>
  </si>
  <si>
    <t>{'amenity': 'atm', 'operator': 'Royal Bank of Scotland', 'wheelchair': 'yes', 'drive_through': 'no'}</t>
  </si>
  <si>
    <t>{'addr:city': 'Edinburgh', 'addr:housenumber': '207A', 'addr:street': 'Leith Walk', 'amenity': 'post_office', 'name': 'Leith Walk', 'phone': '+44 131 555 2988', 'source': 'survey', 'wheelchair': 'yes'}</t>
  </si>
  <si>
    <t>{'name': 'Burger King', 'brand': 'Burger King', 'amenity': 'fast_food', 'cuisine': 'burger', 'fhrs:id': '172943', 'takeaway': 'yes', 'addr:city': 'Northampton', 'wheelchair': 'no', 'addr:street': 'Market Square', 'source:addr': 'FHRS Open Data', 'addr:country': 'GB', 'addr:postcode': 'NN1 2DF', 'brand:wikidata': 'Q177054', 'fhrs:authority': 'Northampton', 'brand:wikipedia': 'en:Burger King', 'addr:housenumber': '25', 'fhrs:local_authority_id': 'PI/000024507'}</t>
  </si>
  <si>
    <t>{'source': 'local_knowledge', 'amenity': 'atm', 'operator': 'HSBC', 'wheelchair': 'yes'}</t>
  </si>
  <si>
    <t>{'name': 'Post Office Sighthill', 'source': 'survey;website', 'amenity': 'post_office', 'operator': 'The Post Office', 'addr:city': 'Edinburgh', 'wheelchair': 'yes', 'addr:street': 'Calder Road', 'addr:postcode': 'EH11 4RH', 'opening_hours': 'Mo-Fr 09:00-17:30; Sa 09:00-12:30', 'addr:housenumber': '283-289'}</t>
  </si>
  <si>
    <t>{'name': 'Scotmid', 'shop': 'supermarket', 'source': 'survey', 'wheelchair': 'yes', 'opening_hours': 'Mo-Su 07:00-22:00'}</t>
  </si>
  <si>
    <t>{'name': 'The Kings Head', 'brand': 'Harvester', 'amenity': 'restaurant', 'cuisine': 'american', 'fhrs:id': '41026', 'operator': 'Mitchells &amp; Butlers', 'addr:city': 'Frimley Green', 'wheelchair': 'limited', 'addr:street': 'Guildford Road', 'addr:country': 'GB', 'addr:postcode': 'GU16 6NR', 'brand:wikidata': 'Q5676915', 'brand:wikipedia': 'en:Harvester (restaurant)', 'contact:website': 'https://www.harvester.co.uk/restaurants/southeast/thekingsheadcamberley'}</t>
  </si>
  <si>
    <t>{'name': 'Starbucks', 'brand': 'Starbucks', 'amenity': 'cafe', 'cuisine': 'coffee_shop', 'operator': 'Starbucks', 'takeaway': 'yes', 'wheelchair': 'limited', 'official_name': 'Starbucks Coffee', 'brand:wikidata': 'Q37158', 'brand:wikipedia': 'en:Starbucks', 'wheelchair:description': 'Narrow ramp down into cafe.'}</t>
  </si>
  <si>
    <t>{'name': 'TK Maxx', 'shop': 'clothes', 'operator': 'TKMaxx', 'wheelchair': 'yes'}</t>
  </si>
  <si>
    <t>{'food': 'yes', 'name': 'The Roundhouse', 'source': 'Guesswork - round building on OS_OpenData_StreetView!', 'amenity': 'pub', 'fhrs:id': '1246186', 'real_ale': 'Caythorpe Dover Beck, Blue Monkey Roundhouse Gold, Blue Monkey Evolution (varies)', 'addr:city': 'Nottingham', 'wheelchair': 'no', 'addr:street': 'Royal Standard Place', 'old_fhrs:id': '522064', 'source:addr': 'NCC Open Data', 'addr:postcode': 'NG1 6FS', 'old_fhrs:id:2': '1131440', 'wheelchair:description': 'RADAR key toilet in main bar, behind seating.'}</t>
  </si>
  <si>
    <t>{'addr:city': 'Northampton', 'addr:country': 'GB', 'addr:housenumber': '1-3', 'addr:postcode': 'NN3 6ND', 'addr:street': 'Coppice Drive', 'brand': 'Tesco Express', 'brand:wikidata': 'Q98456772', 'fhrs:authority': 'Northampton', 'fhrs:id': '166596', 'fhrs:local_authority_id': 'PI/000009850', 'name': 'Tesco Express', 'shop': 'supermarket', 'source:addr': 'FHRS Open Data', 'wheelchair': 'yes'}</t>
  </si>
  <si>
    <t>{'name': 'Andrews', 'amenity': 'fast_food', 'cuisine': 'fish_and_chips', 'fhrs:id': '166619', 'addr:city': 'Northampton', 'wheelchair': 'no', 'addr:street': 'Coppice Drive', 'source:addr': 'FHRS Open Data', 'addr:country': 'GB', 'addr:postcode': 'NN3 6ND', 'fhrs:authority': 'Northampton', 'addr:housenumber': '1A', 'not:addr:postcode': 'NN36ND', 'fhrs:local_authority_id': 'PI/000009892'}</t>
  </si>
  <si>
    <t>{'ref': '1035449', 'name': 'Parklands Pharmacy', 'amenity': 'pharmacy', 'addr:city': 'Northampton', 'wheelchair': 'yes', 'addr:street': 'Coppice Drive', 'addr:suburb': 'Parklands', 'source:addr': 'FHRS Open Data', 'addr:country': 'GB', 'addr:postcode': 'NN3 6ND', 'addr:housenumber': '1A'}</t>
  </si>
  <si>
    <t>{'brand': 'John Lewis', 'brand:wikidata': 'Q1918981', 'brand:wikipedia': 'en:John Lewis &amp; Partners', 'contact:website': 'https://www.johnlewis.com/our-shops/southampton', 'name': 'John Lewis', 'official_name': 'John Lewis &amp; Partners', 'shop': 'department_store', 'wheelchair': 'yes'}</t>
  </si>
  <si>
    <t>{'amenity': 'car_rental', 'operator': 'Enterprise Rent-A-Car', 'wheelchair': 'yes'}</t>
  </si>
  <si>
    <t>{'name': 'Greggs', 'shop': 'bakery', 'brand': 'Greggs', 'fhrs:id': '13028', 'wheelchair': 'yes', 'addr:street': 'Queensmead', 'addr:country': 'GB', 'addr:postcode': 'GU14 7SB', 'brand:wikidata': 'Q3403981', 'brand:wikipedia': 'en:Greggs', 'addr:housenumber': '68'}</t>
  </si>
  <si>
    <t>{'name': 'Cotswold Outdoor', 'shop': 'outdoor', 'brand': 'Cotswold Outdoor', 'email': 'guildford.shop@cotswoldoutdoor.com', 'phone': '+44 1483 574032', 'addr:city': 'Guildford', 'wheelchair': 'yes', 'addr:street': 'Friary Street', 'addr:postcode': 'GU1 4EH', 'opening_hours': 'Mo-We,Fr-Sa 09:00-18:00; Th 09:00-20:00; Sa 11:00-17:00', 'brand:wikidata': 'Q5175488', 'brand:wikipedia': 'en:Cotswold Outdoor', 'addr:housenumber': '2-3', 'opening_hours:url': 'https://www.cotswoldoutdoor.com/stores/guildford.html'}</t>
  </si>
  <si>
    <t>{'source': 'survey', 'amenity': 'toilets', 'wheelchair': 'yes', 'designation': "Venton's Toilets"}</t>
  </si>
  <si>
    <t>{'name': 'The Chough', 'amenity': 'pub', 'wheelchair': 'limited', 'toilets:wheelchair': 'no'}</t>
  </si>
  <si>
    <t>{'name': 'Helston Road', 'note': 'No NAPTAN node found for this stop, but it is marked by a bus stop flag and the stop was observed to be in use (on 25-6-10)', 'source': 'survey', 'highway': 'bus_stop', 'shelter': 'no', 'route_ref': '2;41;68;68A;88;400', 'wheelchair': 'yes'}</t>
  </si>
  <si>
    <t>{'name': 'Nether Heyford Village Hall', 'amenity': 'community_centre', 'fhrs:id': '165523', 'addr:city': 'Northampton', 'addr:place': 'Nether Heyford', 'wheelchair': 'yes', 'addr:street': 'The Green', 'addr:country': 'GB', 'addr:postcode': 'NN7 3LE', 'fhrs:authority': 'South Northamptonshire', 'fhrs:local_authority_id': 'PI/000008141'}</t>
  </si>
  <si>
    <t>{'name': 'Braunston Community Cafe', 'amenity': 'cafe', 'fhrs:id': '733441', 'addr:city': 'Daventry', 'addr:place': 'Braunston', 'wheelchair': 'limited', 'addr:street': 'High Street', 'addr:country': 'GB', 'addr:postcode': 'NN11 7HR', 'fhrs:authority': 'Daventry', 'addr:housenumber': '31', 'fhrs:local_authority_id': 'PI/000050578'}</t>
  </si>
  <si>
    <t>{'name': 'Braunston Fryer', 'amenity': 'fast_food', 'fhrs:id': '975477', 'addr:city': 'Daventry', 'addr:place': 'Braunston', 'wheelchair': 'no', 'addr:street': 'The Green', 'addr:country': 'GB', 'addr:postcode': 'NN11 7HW', 'fhrs:authority': 'Daventry', 'addr:housenumber': '2', 'fhrs:local_authority_id': 'PI/000054821'}</t>
  </si>
  <si>
    <t>{'fee': 'no', 'male': 'yes', 'name': 'Taunton Deane Services Eastbound', 'female': 'yes', 'source': 'survey', 'amenity': 'toilets', 'operator': 'RoadChef', 'wheelchair': 'yes', 'changing_table': 'yes'}</t>
  </si>
  <si>
    <t>{'kerb': 'lowered', 'highway': 'crossing', 'crossing': 'traffic_signals', 'wheelchair': 'yes', 'crossing_ref': 'pelican', 'tactile_paving': 'yes'}</t>
  </si>
  <si>
    <t>{'name': 'Farmshop', 'operator': 'Cairn Lodge', 'shop': 'convenience', 'wheelchair': 'yes'}</t>
  </si>
  <si>
    <t>{'fee': 'yes', 'name': 'Rothesay Victorian Toilets', 'shower': 'yes', 'amenity': 'toilets', 'tourism': 'attraction', 'wheelchair': 'yes', 'changing_table': 'yes'}</t>
  </si>
  <si>
    <t>{'source': 'survey', 'amenity': 'parking', 'wheelchair': 'yes'}</t>
  </si>
  <si>
    <t>{'name': 'Sackville Super Store', 'shop': 'convenience', 'wheelchair': 'yes'}</t>
  </si>
  <si>
    <t>{'addr:city': 'London', 'addr:housenumber': '1', 'addr:postcode': 'EC3N 4AX', 'addr:street': 'Seething Lane', 'amenity': 'restaurant', 'facebook': 'https://www.facebook.com/TheLampery/', 'fhrs:id': '294613', 'name': 'The Lampery', 'opening_hours': 'Mo-Fr 06:30-22:30; Sa 07:00-22:30; Su 07:00-22:00', 'phone': '+44 20 7977 9500', 'toilets': 'yes', 'toilets:wheelchair': 'yes', 'website': 'https://www.apexhotels.co.uk/destinations/london/restaurants/the-lampery/', 'wheelchair': 'yes'}</t>
  </si>
  <si>
    <t>{'fee': 'yes', 'male': 'yes', 'name': 'Elephant and Castle Shopping Centre', 'level': '1', 'female': 'yes', 'amenity': 'toilets', 'wheelchair': 'yes', 'opening_hours': 'Mo-Sa 07:00-22:00; Su 09:00-22:00'}</t>
  </si>
  <si>
    <t>{'name': 'Le Pain Quotidien', 'brand': 'Le Pain Quotidien', 'phone': '+44 20 3657 6948', 'amenity': 'cafe', 'cuisine': 'coffee_shop', 'fhrs:id': '413725', 'website': 'http://www.lepainquotidien.co.uk/', 'takeaway': 'yes', 'addr:city': 'London', 'diet:vegan': 'yes', 'wheelchair': 'yes', 'addr:street': 'Great Marlborough Street', 'description': 'It is an international chain of bakery-restaurants.', 'fhrs:rating': '4', 'source:addr': 'FSA Food Hygiene Ratings Database', 'fhrs:hygiene': '0', 'addr:postcode': 'W1F 7HU', 'brand:wikidata': 'Q2046903', 'brand:wikipedia': 'en:Le Pain Quotidien', 'diet:vegetarian': 'yes', 'fhrs:structural': '10', 'source:postcode': 'FSA Food Hygiene Ratings Database', 'addr:housenumber': '18', 'fhrs:local_authority_id': '01373/0018/0/000', 'fhrs:confidence_management': '5'}</t>
  </si>
  <si>
    <t>{'name': 'Aqua Nueva', 'amenity': 'restaurant', 'cuisine': 'spanish', 'website': 'https://aquanueva.co.uk/experience', 'wheelchair': 'yes', 'addr:street': 'Argyll Street', 'description': '5th Floor\n240 Regent Street (Entrance 30 Argyll Street)', 'addr:housenumber': '30'}</t>
  </si>
  <si>
    <t>{'name': 'Toy Room Club', 'phone': '+44 20 7734 6066', 'amenity': 'nightclub', 'website': 'https://www.toy-room.com/', 'wheelchair': 'no', 'addr:street': 'Argyll Street', 'addr:housenumber': '8'}</t>
  </si>
  <si>
    <t>{'name': 'The Carnaby', 'amenity': 'restaurant', 'fhrs:id': '413726', 'website': 'http://www.courthouse-hotel.com/restaurantsandbars-en.html', 'wikidata': 'Q5178513', 'addr:city': 'London', 'wheelchair': 'no', 'addr:street': 'Great Marlborough Street', 'fhrs:rating': '4', 'postal_code': 'W1F 7HH', 'source:addr': 'FSA Food Hygiene Ratings Database', 'fhrs:hygiene': '5', 'fhrs:structural': '10', 'source:postcode': 'FSA Food Hygiene Ratings Database', 'addr:housenumber': '19-21', 'fhrs:local_authority_id': '01373/0019/5/000', 'fhrs:confidence_management': '5'}</t>
  </si>
  <si>
    <t>{'ref': '2', 'name': 'Bond Street - Exit 2', 'railway': 'subway_entrance', 'wheelchair': 'no'}</t>
  </si>
  <si>
    <t>{'name': 'Costa', 'brand': 'Costa', 'amenity': 'cafe', 'cuisine': 'coffee_shop', 'takeaway': 'yes', 'wheelchair': 'no', 'brand:wikidata': 'Q608845', 'brand:wikipedia': 'en:Costa Coffee'}</t>
  </si>
  <si>
    <t>{'name': 'Warehouse', 'shop': 'clothes', 'brand': 'Warehouse', 'wheelchair': 'yes', 'brand:wikidata': 'Q28135370'}</t>
  </si>
  <si>
    <t>{'name': 'Jigsaw', 'shop': 'clothes', 'brand': 'Jigsaw', 'gender': 'female', 'wheelchair': 'yes', 'brand:wikidata': 'Q6192383', 'brand:wikipedia': 'en:Jigsaw (clothing retailer)'}</t>
  </si>
  <si>
    <t>{'name': 'Costa', 'note': 'Inside the hospital near the main entrance, estimated location', 'brand': 'Costa', 'source': 'estimation;survey', 'amenity': 'cafe', 'cuisine': 'coffee_shop', 'fhrs:id': '215560', 'takeaway': 'yes', 'addr:city': 'Derby', 'wheelchair': 'yes', 'addr:street': 'Uttoxeter Road', 'addr:postcode': 'DE22 3NE', 'addr:housename': 'Main Entrance, Royal Derby Hospital', 'brand:wikidata': 'Q608845', 'brand:wikipedia': 'en:Costa Coffee'}</t>
  </si>
  <si>
    <t>{'name': "Sainsbury's Pharmacy", 'indoor': 'yes', 'amenity': 'pharmacy', 'healthcare': 'pharmacy', 'wheelchair': 'yes', 'toilets:wheelchair': 'yes'}</t>
  </si>
  <si>
    <t>{'addr:city': 'Thornton-Cleveleys', 'addr:postcode': 'FY5 3TS', 'addr:street': 'Amounderness Way', 'amenity': 'fuel', 'brand': 'Morrisons', 'brand:wikidata': 'Q922344', 'brand:wikipedia': 'en:Morrisons', 'operator': 'Morrisons', 'wheelchair': 'yes'}</t>
  </si>
  <si>
    <t>{'ele': '11.1809082', 'source': 'View from road', 'amenity': 'toilets', 'wheelchair': 'yes'}</t>
  </si>
  <si>
    <t>{'name': 'Bar Mio', 'phone': '+44 1704 572211', 'amenity': 'bar', 'addr:city': 'Southport', 'wheelchair': 'yes', 'addr:street': 'Station Road', 'addr:postcode': 'PR8 3HL', 'addr:housenumber': '108'}</t>
  </si>
  <si>
    <t>{'addr:city': 'York', 'addr:housenumber': '134', 'addr:postcode': 'YO31 7ND', 'addr:street': 'Lowther Street', 'amenity': 'pub', 'ele': '14', 'floor:material': 'carpet', 'name': 'The Punch Bowl', 'note:opening_hours:covid19': 'As of 7/12/2020', 'opening_hours:covid19': 'closed', 'operator': 'Enterprise Inns', 'outside_seating': 'yes', 'real_ale': 'no', 'wheelchair': 'yes', 'wheelchair:description': 'ramp at entrance, then flat'}</t>
  </si>
  <si>
    <t>{'accommodation': 'yes', 'addr:city': 'York', 'addr:housenumber': '48', 'addr:postcode': 'YO31 7EQ', 'addr:street': 'Gillygate', 'amenity': 'pub', 'ele': '15', 'floor:material': 'stone', 'food': 'yes', 'name': 'The Gillygate', 'note:opening_hours:covid19': 'As of 7/12/2020', 'opening_hours:covid19': 'closed', 'outside_seating': 'yes', 'real_ale': '4 local beers', 'wheelchair': 'no', 'wheelchair:description': 'Step on way in, then flat', 'wikidata': 'Q26549109'}</t>
  </si>
  <si>
    <t>{'amenity': 'cafe', 'name': 'Costa Coffee', 'wheelchair': 'yes'}</t>
  </si>
  <si>
    <t>{'addr:city': 'London', 'addr:housenumber': '200', 'addr:postcode': 'NW3 2AG', 'addr:street': 'Haverstock Hill', 'amenity': 'restaurant', 'cuisine': 'burger', 'name': 'Gourmet Burger Kitchen', 'opening_hours': 'Mo-Sa 11:00-23:00; Su 11:00-22:00', 'phone': '+44 20 7443 5335', 'website': 'https://www.gbk.co.uk/', 'wheelchair': 'yes'}</t>
  </si>
  <si>
    <t>{'name': 'Chez Bob', 'amenity': 'restaurant', 'wheelchair': 'yes'}</t>
  </si>
  <si>
    <t>{'amenity': 'cafe', 'name': 'Starbucks', 'wheelchair': 'yes'}</t>
  </si>
  <si>
    <t>{'alt_name': 'Kentucky Fried Chicken', 'amenity': 'fast_food', 'brand': 'KFC', 'brand:wikidata': 'Q524757', 'brand:wikipedia': 'en:KFC', 'cuisine': 'chicken', 'drive_through': 'no', 'name': 'KFC', 'takeaway': 'yes', 'wheelchair': 'limited'}</t>
  </si>
  <si>
    <t>{'addr:city': 'London', 'addr:housenumber': '196-198', 'addr:postcode': 'NW3 2AG', 'addr:street': 'Haverstock Hill', 'amenity': 'restaurant', 'internet_access': 'wlan', 'internet_access:fee': 'no', 'name': 'Giraffe', 'opening_hours': 'Mo-Fr 08:00-23:00; Sa 09:00-23:00; Su 09:00-22:30', 'phone': '+44 20 7431 3812', 'website': 'https://www.giraffe.net/locations/belsize-park', 'wheelchair': 'yes'}</t>
  </si>
  <si>
    <t>{'name': 'Thyme', 'amenity': 'restaurant', 'old_name': 'Brasserie Gerard', 'wheelchair': 'no', 'addr:street': 'Haverstock Hill', 'addr:postcode': 'NW3 4RB'}</t>
  </si>
  <si>
    <t>{'amenity': 'restaurant', 'cuisine': 'pizza', 'name': 'Pizza Express', 'wheelchair': 'yes'}</t>
  </si>
  <si>
    <t>{'addr:city': 'London', 'addr:housenumber': '7', 'addr:postcode': 'SW13 9HE', 'addr:street': 'Church Road', 'amenity': 'pub', 'fhrs:id': '353309', 'name': 'The Sun Inn', 'source:addr': 'FHRS Open Data', 'toilets': 'yes', 'toilets:access': 'customers', 'wheelchair': 'limited', 'wikidata': 'Q15979540'}</t>
  </si>
  <si>
    <t>{'amenity': 'toilets', 'changing_table': 'yes', 'fee': 'yes', 'female': 'yes', 'male': 'yes', 'opening_hours': 'Mo-Sa 9:00-17:00; Su 10:00-14:00', 'operator': 'Canterbury Bus Station', 'wheelchair': 'yes'}</t>
  </si>
  <si>
    <t>{'addr:housenumber': '45', 'addr:postcode': 'SS5 4BE', 'addr:street': 'Spa Road', 'fhrs:id': '515896', 'name': 'The Co-operative Supermarket', 'shop': 'supermarket', 'source:addr': 'FHRS Open Data', 'wheelchair': 'yes'}</t>
  </si>
  <si>
    <t>{'name': 'The Cock', 'amenity': 'pub', 'wheelchair': 'limited'}</t>
  </si>
  <si>
    <t>{'name': "The Duke's Head", 'amenity': 'pub', 'wheelchair': 'no'}</t>
  </si>
  <si>
    <t>{'foot': 'no', 'amenity': 'parking_entrance', 'wheelchair': 'no'}</t>
  </si>
  <si>
    <t>{'name': "Tilly's", 'amenity': 'cafe', 'cuisine': 'light meals and take-away', 'fhrs:id': '889811', 'wheelchair': 'yes', 'addr:street': 'Bunbury Lane', 'source:addr': 'FHRS Open Data', 'addr:postcode': 'CW6 9QS', 'internet_access': 'yes', 'internet_access:fee': 'no'}</t>
  </si>
  <si>
    <t>{'entrance': 'main', 'wheelchair': 'no'}</t>
  </si>
  <si>
    <t>{'name': 'Red Chilli', 'source': 'survey', 'amenity': 'restaurant', 'cuisine': 'indian', 'fhrs:id': '258672', 'addr:city': 'Ashbourne', 'wheelchair': 'no', 'addr:street': 'Dig Street', 'addr:postcode': 'DE6 1GF', 'addr:housenumber': '1-5', 'toilets:wheelchair': 'no'}</t>
  </si>
  <si>
    <t>{'fee': 'yes', 'amenity': 'toilets', 'wheelchair': 'yes', 'toilets:wheelchair': 'yes'}</t>
  </si>
  <si>
    <t>{'name': 'Motorpoint Arena', 'amenity': 'theatre', 'website': 'https://www.motorpointarenanottingham.com', 'alt_name': 'Nottingham Arena', 'wikidata': 'Q15207459', 'addr:city': 'Nottingham', 'wikipedia': 'en:Capital FM Arena Nottingham', 'wheelchair': 'yes', 'addr:street': 'Bolero Square', 'former_name': 'Trent FM Arena;Capital FM Arena', 'addr:postcode': 'NG1 1LA', 'live_music_venue': 'yes'}</t>
  </si>
  <si>
    <t>{'name': 'Currys PC World', 'shop': 'electronics', 'brand': 'Currys PC World', 'wheelchair': 'yes', 'addr:street': 'Milton Street', 'source:addr': 'NCC Open Data planning', 'addr:postcode': 'NG1 3EN', 'brand:wikidata': 'Q3246464', 'brand:wikipedia': 'en:Currys', 'addr:housenumber': '41'}</t>
  </si>
  <si>
    <t>{'name': 'Next', 'shop': 'clothes', 'brand': 'Next', 'addr:unit': '107-113', 'addr:place': 'Victoria Centre', 'wheelchair': 'yes', 'source:addr': 'NCC Open Data planning', 'addr:postcode': 'NG1 3QB', 'brand:wikidata': 'Q246655', 'brand:wikipedia': 'en:Next plc'}</t>
  </si>
  <si>
    <t>{'name': 'H&amp;M', 'shop': 'clothes', 'brand': 'H&amp;M', 'fixme': '? postcode', 'wheelchair': 'limited', 'addr:street': 'Lister Gate', 'source:addr': 'NCC Open Data', 'addr:postcode': 'NG1 7DL', 'opening_hours': 'Mo, Tu, Th-Sa 09:00-18:00; We 09:00-19:00; Su 10:30-17:00', 'brand:wikidata': 'Q188326', 'brand:wikipedia': 'en:H&amp;M', 'addr:housenumber': '15-17'}</t>
  </si>
  <si>
    <t>{'name': 'WHSmith', 'shop': 'newsagent', 'brand': 'WHSmith', 'wheelchair': 'yes', 'addr:street': 'Lister Gate', 'source:addr': 'NCC Open Data', 'addr:postcode': 'NG1 7DD', 'brand:wikidata': 'Q1548712', 'brand:wikipedia': 'en:WHSmith', 'addr:housenumber': '38'}</t>
  </si>
  <si>
    <t>{'name': 'WHSmith', 'shop': 'newsagent', 'brand': 'WHSmith', 'level': '0;1', 'fhrs:id': '216467', 'addr:unit': '124-126', 'addr:place': 'Victoria Centre', 'wheelchair': 'yes', 'addr:street': 'Milton Street', 'source:addr': 'NCC Open Data Food Hygiene', 'addr:postcode': 'NG1 3QD', 'brand:wikidata': 'Q1548712', 'brand:wikipedia': 'en:WHSmith'}</t>
  </si>
  <si>
    <t>{'name': 'TK Maxx', 'shop': 'department_store', 'brand': 'TK Maxx', 'fhrs:id': '218146', 'wheelchair': 'yes', 'addr:street': 'Milton Street', 'source:addr': 'Food Hygiene Open Data', 'addr:postcode': 'NG1 3EN', 'brand:wikidata': 'Q23823668', 'brand:wikipedia': 'en:TK Maxx', 'addr:housenumber': '35'}</t>
  </si>
  <si>
    <t>{'name': 'WHSmith', 'shop': 'newsagent', 'brand': 'WHSmith', 'level': '0', 'source': 'local_knowledge', 'fhrs:id': '741616', 'addr:city': 'Derby', 'wheelchair': 'yes', 'addr:street': 'London Road', 'addr:postcode': 'DE1 2NS', 'brand:wikidata': 'Q1548712', 'brand:wikipedia': 'en:WHSmith', 'addr:housenumber': '5'}</t>
  </si>
  <si>
    <t>{'shop': 'vacant', 'level': '0', 'source': 'local_knowledge', 'old_name': 'Birds', 'addr:city': 'Derby', 'wheelchair': 'yes', 'addr:street': 'London Road', 'old_fhrs:id': '215837', 'addr:postcode': 'DE1 2NS', 'addr:housenumber': '7'}</t>
  </si>
  <si>
    <t>{'name': 'Barclays Bank', 'amenity': 'bank', 'operator': 'Barclays Bank PLC', 'wheelchair': 'yes'}</t>
  </si>
  <si>
    <t>{'shop': 'gift', 'wheelchair': 'yes'}</t>
  </si>
  <si>
    <t>{'name': 'Scotmid', 'shop': 'convenience', 'source': 'survey', 'fhrs:id': '522604', 'addr:city': 'Edinburgh', 'wheelchair': 'no', 'addr:street': 'Roseburn Terrace', 'addr:postcode': 'EH12 5NQ', 'opening_hours': 'Mo-Su 07:00-22:00', 'addr:housenumber': '47'}</t>
  </si>
  <si>
    <t>{'fee': 'no', 'level': '0', 'amenity': 'atm', 'wheelchair': 'yes'}</t>
  </si>
  <si>
    <t>{'name': 'Subway', 'brand': 'Subway', 'source': 'survey', 'amenity': 'fast_food', 'cuisine': 'sandwich', 'takeaway': 'yes', 'wheelchair': 'limited', 'brand:wikidata': 'Q244457', 'brand:wikipedia': 'en:Subway (restaurant)'}</t>
  </si>
  <si>
    <t>{'name': 'RNLI Gift Shop', 'shop': 'gift', 'tourism': 'yes', 'wheelchair': 'yes'}</t>
  </si>
  <si>
    <t>{'name': 'Saint Ives Library', 'source': 'survey', 'amenity': 'library', 'operator': 'Cornwall Council', 'wikidata': 'Q54879090', 'wheelchair': 'yes', 'opening_hours': 'Mo-Fr 09:30-17:00; Tu 09:30-18:30; We off; Sa 10:00-13:00'}</t>
  </si>
  <si>
    <t>{'male': 'yes', 'name': 'West Pier Toilets', 'female': 'yes', 'source': 'survey', 'amenity': 'toilets', 'wheelchair': 'yes'}</t>
  </si>
  <si>
    <t>{'name': 'Superdrug', 'shop': 'chemist', 'brand': 'Superdrug', 'fhrs:id': '217807', 'wheelchair': 'yes', 'addr:street': 'Clumber Street', 'source:addr': 'NCC Open Data', 'addr:postcode': 'NG1 3ED', 'brand:wikidata': 'Q7643261', 'brand:wikipedia': 'en:Superdrug', 'addr:housenumber': '13-17'}</t>
  </si>
  <si>
    <t>{'name': 'Belle Vue', 'amenity': 'pub', 'wheelchair': 'no'}</t>
  </si>
  <si>
    <t>{'atm': 'yes', 'name': 'Nationwide', 'amenity': 'bank', 'addr:city': 'Dover', 'wheelchair': 'yes', 'addr:county': 'Kent', 'addr:street': 'Biggin Street', 'addr:country': 'GB', 'addr:postcode': 'CT16 1BB', 'addr:housenumber': '67'}</t>
  </si>
  <si>
    <t>{'fee': 'no', 'male': 'yes', 'name': 'Spicer Street Public Toilets', 'female': 'yes', 'amenity': 'toilets', 'wheelchair': 'no', 'opening_hours': 'Mo-Su 08:00-18:00'}</t>
  </si>
  <si>
    <t>{'name': "Scott's News", 'shop': 'convenience', 'brand': 'Premier Express', 'phone': '+44 161 763 2716', 'fhrs:id': '89888', 'addr:city': 'Salford', 'wheelchair': 'no', 'addr:street': 'Chandos Grove', 'fixme:addr2': '106 Chandos Grove', 'source:addr': 'FHRS Open Data', 'addr:postcode': 'M5 5LJ', 'addr:housenumber': '106'}</t>
  </si>
  <si>
    <t>{'name': 'Tootal Drive Post Office', 'amenity': 'post_office', 'fhrs:id': '138318', 'operator': 'Post Office', 'addr:city': 'Salford', 'wheelchair': 'yes', 'addr:street': 'Tootal Road', 'addr:postcode': 'M5 5FX', 'addr:housenumber': '2'}</t>
  </si>
  <si>
    <t>{'name': 'Vue', 'phone': '+44 8712 240 240', 'amenity': 'cinema', 'fhrs:id': '92949', 'website': 'https://www.myvue.com/cinemas/about-vue-cinemas/cinema/manchester-lowry', 'addr:city': 'Salford', 'wheelchair': 'yes', 'addr:street': 'The Quays', 'addr:postcode': 'M50 3AH', 'addr:housename': 'Lowry Designer Outlet'}</t>
  </si>
  <si>
    <t>{'addr:city': 'Leamington Spa', 'addr:housenumber': '51', 'addr:postcode': 'CV32 4PN', 'addr:street': 'Clarendon Street', 'amenity': 'pharmacy', 'brand': 'Lloyds Pharmacy', 'brand:wikidata': 'Q6662870', 'brand:wikipedia': 'en:LloydsPharmacy', 'fhrs:id': '241480', 'healthcare': 'pharmacy', 'name': 'Lloyds Pharmacy', 'opening_hours': 'Mo-Fr 09:00-18:00; Sa 09:00-13:00', 'wheelchair': 'limited'}</t>
  </si>
  <si>
    <t>{'name': 'Folkestone Quarterhouse', 'amenity': 'theatre', 'wheelchair': 'yes', 'toilets:wheelchair': 'yes'}</t>
  </si>
  <si>
    <t>{'name': 'Fairways Clubhouse Cafe', 'source': 'survey', 'amenity': 'cafe', 'wheelchair': 'yes'}</t>
  </si>
  <si>
    <t>{'barrier': 'entrance', 'wheelchair': 'no'}</t>
  </si>
  <si>
    <t>{'addr:street': 'Chancery lane', 'amenity': 'doctors', 'fixme': "verify (didn't see this POI when surveying 2012-07-18)", 'healthcare': 'doctor', 'name': 'Central Health', 'note': 'I also did not find it. Web site gives address as Chancery Lane so we may be looking at wrong side of building', 'phone': '+44 20 7404 6343', 'website': 'https://www.central-health.com/', 'wheelchair': 'limited'}</t>
  </si>
  <si>
    <t>{'name': "Stuart's Hot Bread Shop", 'shop': 'bakery', 'fhrs:id': '91353', 'wheelchair': 'limited', 'addr:street': 'The Precinct', 'source:addr': 'FHRS Open Data', 'addr:postcode': 'SA2 7BA', 'addr:housenumber': 'Unit 14'}</t>
  </si>
  <si>
    <t>{'name': 'Davies of Mumbles', 'shop': 'bakery', 'fhrs:id': '91515', 'wheelchair': 'limited', 'addr:street': 'The Precinct', 'addr:postcode': 'SA2 7BA', 'addr:housenumber': 'Unit 13'}</t>
  </si>
  <si>
    <t>{'addr:city': 'Swansea', 'addr:country': 'GB', 'addr:housenumber': '428', 'addr:postcode': 'SA2 7AJ', 'addr:street': 'Gower Road', 'addr:village': 'Killay', 'amenity': 'post_office', 'name': 'Killay Post Office', 'opening_hours:post_office': 'Mo-Fr 05:30-17:30; Sa,Su 05:30-13:00', 'ref:pol_id': '125456', 'shop': 'newsagent', 'wheelchair': 'limited'}</t>
  </si>
  <si>
    <t>{'name': 'China Kitchen', 'amenity': 'fast_food', 'cuisine': 'chinese;fish_and_chips', 'fhrs:id': '91551', 'wheelchair': 'limited', 'addr:street': 'Gower Road', 'source:addr': 'FHRS Open Data', 'addr:postcode': 'SA2 7AJ', 'addr:housenumber': '430'}</t>
  </si>
  <si>
    <t>{'name': 'New Look', 'shop': 'clothes', 'brand': 'New Look', 'fhrs:id': '217152', 'wheelchair': 'yes', 'addr:street': 'Lister Gate', 'source:addr': 'NCC Open Data', 'addr:postcode': 'NG1 7DD', 'brand:wikidata': 'Q12063852', 'brand:wikipedia': 'en:New Look (company)', 'addr:housenumber': '14-20'}</t>
  </si>
  <si>
    <t>{'male': 'yes', 'name': 'beside Heritage Centre', 'female': 'yes', 'amenity': 'toilets', 'wheelchair': 'yes'}</t>
  </si>
  <si>
    <t>{'food': 'yes', 'name': 'Mash &amp; Barrel', 'amenity': 'bar', 'fhrs:id': '285974', 'addr:city': 'Berwick upon Tweed', 'wheelchair': 'yes', 'addr:postcode': 'TD15 2PA', 'addr:province': 'Northumberland'}</t>
  </si>
  <si>
    <t>{'addr:city': 'Northampton', 'addr:country': 'GB', 'addr:housenumber': '3', 'addr:postcode': 'NN1 2DA', 'addr:street': 'Wood Hill', 'amenity': 'restaurant', 'brand': "Nando's", 'brand:wikidata': 'Q3472954', 'brand:wikipedia': "en:Nando's", 'cuisine': 'chicken;portuguese', 'fhrs:authority': 'Northampton', 'fhrs:id': '180814', 'fhrs:local_authority_id': 'PI/000067197', 'name': "Nando's", 'not:addr:postcode': 'NN1 2DE', 'toilets': 'yes', 'toilets:wheelchair': 'yes', 'wheelchair': 'yes'}</t>
  </si>
  <si>
    <t>{'name': 'Burger King', 'brand': 'Burger King', 'source': 'survey', 'amenity': 'fast_food', 'cuisine': 'burger', 'fhrs:id': '410745', 'takeaway': 'yes', 'addr:city': 'Berwick upon Tweed', 'wheelchair': 'yes', 'addr:postcode': 'TD15 2PA', 'addr:province': 'Northumberland', 'brand:wikidata': 'Q177054', 'brand:wikipedia': 'en:Burger King'}</t>
  </si>
  <si>
    <t>{'name': 'Birds Derby Ltd\u200e', 'note': 'please confirm the corect name of the bakery', 'shop': 'bakery', 'wheelchair': 'yes'}</t>
  </si>
  <si>
    <t>{'atm': 'yes', 'name': 'Lloyds Bank', 'brand': 'Lloyds Bank', 'amenity': 'bank', 'wheelchair': 'yes', 'opening_hours': 'Mo-Fr 09:00-17:00, Sa 09:00-13:00', 'brand:wikidata': 'Q1152847', 'brand:wikipedia': 'en:Lloyds Bank'}</t>
  </si>
  <si>
    <t>{'brand': 'Avenue', 'brand:wikidata': 'Q4828182', 'brand:wikipedia': 'en:Avenue (store)', 'clothes': 'women;oversize', 'name': 'Avenue', 'shop': 'clothes', 'source': 'site survey', 'wheelchair': 'yes'}</t>
  </si>
  <si>
    <t>{'name': 'The Flower Company', 'shop': 'kiosk', 'wheelchair': 'yes'}</t>
  </si>
  <si>
    <t>{'amenity': 'fast_food', 'brand': 'Greggs', 'brand:wikidata': 'Q3403981', 'brand:wikipedia': 'en:Greggs', 'cuisine': 'sandwich;bakery', 'name': 'Greggs', 'takeaway': 'yes', 'wheelchair': 'yes'}</t>
  </si>
  <si>
    <t>{'name': 'Brookes Butchers', 'shop': 'butcher', 'source': 'Site Survey', 'old_name': 'Purple Pig', 'addr:city': 'Loughborough', 'wheelchair': 'limited', 'addr:street': 'High Street', 'addr:postcode': 'LE11 2PZ', 'addr:housenumber': '26-27'}</t>
  </si>
  <si>
    <t>{'addr:city': 'Preston', 'addr:country': 'GB', 'addr:housenumber': '398', 'addr:postcode': 'PR3 5JE', 'addr:street': 'Garstang Road', 'amenity': 'pub', 'brand': 'Wacky Warehouse', 'brand:wikidata': 'Q104215014', 'contact:website': 'https://www.wackywarehouse.co.uk/phantom-winger/', 'fhrs:id': '72636', 'name': 'The Phantom Winger', 'operator': 'Greene King', 'operator:wikidata': 'Q5564162', 'operator:wikipedia': 'en:Greene King', 'wheelchair': 'limited'}</t>
  </si>
  <si>
    <t>{'name': 'Teignmouth Post Office', 'source': 'OS OpenData StreetView', 'amenity': 'post_office', 'operator': 'Post Office Ltd', 'addr:city': 'Teignmouth', 'wheelchair': 'yes', 'addr:street': 'Den Road', 'addr:postcode': 'TQ14 8AA', 'collection_times': 'Mo-Fr 18:30; Sa 13:30'}</t>
  </si>
  <si>
    <t>{'name': 'Kamran', 'amenity': 'fast_food', 'wheelchair': 'yes'}</t>
  </si>
  <si>
    <t>{'name': 'Pumpkin', 'brand': 'Pumpkin', 'source': 'survey', 'amenity': 'cafe', 'cuisine': 'coffee_shop', 'fhrs:id': '409457', 'alt_name': 'Rail Gourmet UK Ltd', 'takeaway': 'yes', 'addr:city': 'Derby', 'wheelchair': 'yes', 'addr:street': 'Railway Terrace', 'addr:postcode': 'DE1 2RU', 'brand:wikidata': 'Q27825961', 'brand:wikipedia': 'en:Pumpkin Caf√© Shop'}</t>
  </si>
  <si>
    <t>{'access': 'yes', 'amenity': 'toilets', 'wheelchair': 'yes'}</t>
  </si>
  <si>
    <t>{'name': 'Colwall Pharmacy', 'amenity': 'pharmacy', 'wheelchair': 'yes'}</t>
  </si>
  <si>
    <t>{'name': 'Storm Hair', 'shop': 'hairdresser', 'phone': '+44 1509 233898', 'wheelchair': 'yes'}</t>
  </si>
  <si>
    <t>{'addr:housenumber': '29', 'addr:postcode': 'WC2E 9ED', 'addr:street': 'Bedford Street', 'brand': 'Paul', 'brand:wikidata': 'Q3370417', 'brand:wikipedia': 'en:Paul (bakery)', 'contact:phone': '+44 20 7836 3304', 'name': 'Paul', 'opening_hours': 'Mo-Fr 07:00-22:00; Sa-Su 08:00-22:00', 'shop': 'bakery', 'wheelchair': 'limited'}</t>
  </si>
  <si>
    <t>{'brand': 'STA Travel', 'brand:wikidata': 'Q2208025', 'brand:wikipedia': 'en:STA Travel', 'name': 'STA Travel', 'payment:american_express': 'yes', 'shop': 'travel_agency', 'wheelchair': 'no'}</t>
  </si>
  <si>
    <t>{'name': 'Flight Centre', 'shop': 'travel_agency', 'brand': 'Flight Centre', 'wheelchair': 'no', 'brand:wikidata': 'Q5459202', 'brand:wikipedia': 'en:Flight Centre'}</t>
  </si>
  <si>
    <t>{'name': 'Adventure Bar', 'level': '-1', 'amenity': 'bar', 'old_name': 'The bok bar', 'addr:city': 'London', 'wheelchair': 'no', 'addr:street': 'Bedford Street', 'addr:postcode': 'WC2E 9HP', 'addr:housenumber': '20'}</t>
  </si>
  <si>
    <t>{'name': 'Fastflow copyshop', 'shop': 'copyshop', 'wheelchair': 'no'}</t>
  </si>
  <si>
    <t>{'name': 'Pasta Browns', 'amenity': 'restaurant', 'cuisine': 'italian', 'wheelchair': 'no'}</t>
  </si>
  <si>
    <t>{'addr:housenumber': '7', 'addr:postcode': 'WC2N 4LH', 'addr:street': 'New Row', 'amenity': 'cafe', 'cuisine': 'portuguese', 'name': 'Santa Nata', 'opening_hours': 'Mo-Su 10:00-22:00', 'phone': '+44 20 7379 9507', 'website': 'https://santanata.com/', 'wheelchair': 'no', 'wikidata': 'Q27083346'}</t>
  </si>
  <si>
    <t>{'name': 'fine teas &amp; coffees', 'shop': 'tea', 'wheelchair': 'no'}</t>
  </si>
  <si>
    <t>{'name': 'Grand Indian Restaurant', 'amenity': 'restaurant', 'cuisine': 'indian', 'wheelchair': 'limited'}</t>
  </si>
  <si>
    <t>{'name': 'Splash', 'shop': 'beauty', 'cuisine': 'sushi', 'wheelchair': 'no'}</t>
  </si>
  <si>
    <t>{'name': 'Shoemaster', 'shop': 'shoe_repair', 'wheelchair': 'no'}</t>
  </si>
  <si>
    <t>{'name': "Giovanni's", 'amenity': 'restaurant', 'cuisine': 'italian', 'wheelchair': 'no'}</t>
  </si>
  <si>
    <t>{'name': 'Helios Homeopathic Pharmacy', 'shop': 'homeopathy', 'wheelchair': 'yes'}</t>
  </si>
  <si>
    <t>{'name': 'The White Star', 'source': 'survey', 'amenity': 'pub', 'fhrs:id': '136726', 'operator': 'Titanic Brewery', 'real_ale': 'yes', 'wheelchair': 'yes', 'addr:street': 'Kingsway', 'source:addr': 'FHRS Open Data', 'addr:postcode': 'ST4 1JB', 'addr:housenumber': '63'}</t>
  </si>
  <si>
    <t>{'name': 'Stoke Library and One Stop Shop', 'source': 'survey', 'amenity': 'library', 'operator': 'City of Stoke-on-Trent', 'wheelchair': 'yes'}</t>
  </si>
  <si>
    <t>{'food': 'yes', 'name': 'The Wheatsheaf', 'source': 'survey', 'amenity': 'pub', 'fhrs:id': '116431', 'operator': 'JD Wetherspoon', 'real_ale': 'yes', 'wheelchair': 'yes', 'addr:street': 'Church Street', 'source:addr': 'FHRS Open Data', 'addr:postcode': 'ST4 1BU'}</t>
  </si>
  <si>
    <t>{'ref': 'C', 'name': 'Hyde Park Corner', 'level': '0', 'railway': 'subway_entrance', 'wheelchair': 'no'}</t>
  </si>
  <si>
    <t>{'atm': 'no', 'name': "Pete's Eats", 'source': 'survey', 'amenity': 'cafe', 'cuisine': 'breakfast', 'fhrs:id': '133430', 'website': 'http://www.petes-eats.co.uk/', 'takeaway': 'yes', 'wikidata': 'Q7171806', 'wheelchair': 'limited', 'addr:street': 'Stryd Fawr', 'source:addr': 'FHRS Open Data', 'addr:postcode': 'LL55 4EU', 'drive_through': 'no', 'addr:housename': 'Glasgow House', 'internet_access': 'wlan', 'outdoor_seating': 'yes', 'addr:housenumber': '40'}</t>
  </si>
  <si>
    <t>{'addr:city': 'London', 'addr:housenumber': '67', 'addr:postcode': 'WC2B 6TD', 'addr:street': 'Kingsway', 'amenity': 'restaurant', 'brand:wikidata': 'Q4882628', 'contact:email': 'holborn@belgo.com', 'contact:phone': '+44 20 7242 7469', 'contact:website': 'http://www.belgo.com/bars-restaurants/holborn/', 'cuisine': 'belgian', 'delivery': 'no', 'diet:vegetarian': 'yes', 'level': '0', 'name': 'Belgo', 'opening_hours': 'Su-We 12:00-23:00; Th 12:00-24:00; Fr-Sa 12:00-01:00', 'outdoor_seating': 'yes', 'smoking': 'no', 'source': 'survey', 'takeaway': 'no', 'toilets': 'customers', 'toilets:wheelchair': 'no', 'wheelchair': 'limited', 'wheelchair:description': 'Toilets downstairs'}</t>
  </si>
  <si>
    <t>{'name': 'Number Twelve', 'amenity': 'restaurant', 'cuisine': 'italian', 'wheelchair': 'yes', 'contact:website': 'http://numbertwelverestaurant.co.uk'}</t>
  </si>
  <si>
    <t>{'name': 'Secrets', 'amenity': 'stripclub', 'wheelchair': 'no'}</t>
  </si>
  <si>
    <t>{'amenity': 'toilets', 'wheelchair': 'yes', 'changing_table': 'yes'}</t>
  </si>
  <si>
    <t>{'amenity': 'restaurant', 'brand': 'Caf√© Rouge', 'brand:wikidata': 'Q5017261', 'brand:wikipedia': 'en:Caf√© Rouge', 'cuisine': 'french', 'name': 'Caf√© Rouge', 'wheelchair': 'yes'}</t>
  </si>
  <si>
    <t>{'historic': 'memorial', 'name': 'Blue Plaque: John Gay', 'source': 'local_knowledge', 'wheelchair': 'yes'}</t>
  </si>
  <si>
    <t>{'note': 'Steps at this entrance', 'source': 'photographic_survey', 'entrance': 'main', 'wheelchair': 'no'}</t>
  </si>
  <si>
    <t>{'name': 'Little Efes', 'phone': '+44 1743 791827', 'amenity': 'fast_food', 'cuisine': 'kebabs;fish_and_chips;pizza;burgers', 'wheelchair': 'yes', 'opening_hours': 'Mo-Sa 12:00-22:30;Su 15:00-22:00'}</t>
  </si>
  <si>
    <t>{'name': 'Bistro Jaques', 'amenity': 'restaurant', 'wheelchair': 'yes'}</t>
  </si>
  <si>
    <t>{'male': 'yes', 'name': 'Tesco Extra Copdock', 'female': 'yes', 'amenity': 'toilets', 'wheelchair': 'yes'}</t>
  </si>
  <si>
    <t>{'name': 'John Lewis South Entrance', 'entrance': 'staircase', 'wheelchair': 'no'}</t>
  </si>
  <si>
    <t>{'name': 'Tavistock', 'amenity': 'restaurant', 'cuisine': 'italian', 'wheelchair': 'yes'}</t>
  </si>
  <si>
    <t>{'name': 'Hengisbury Post Office', 'amenity': 'post_office', 'wheelchair': 'yes'}</t>
  </si>
  <si>
    <t>{'name': 'Museum of London', 'brand': 'Santander Cycles', 'local': 'Barbican', 'amenity': 'bicycle_rental', 'network': 'tfl_cycle_hire', 'operator': 'Serco', 'wheelchair': 'no', 'official_ref': '126', 'official_name': 'Museum of London, Barbican', 'brand:wikidata': 'Q807961', 'brand:wikipedia': 'en:Santander Cycles'}</t>
  </si>
  <si>
    <t>{'addr:housenumber': '7', 'addr:street': 'Elim Street', 'name': 'Thakorji', 'opening_hours': 'Mo-Fr 06:00-18:30; Sa 06:00-17:00; Su 07:00-17:00', 'shop': 'convenience', 'wheelchair': 'yes'}</t>
  </si>
  <si>
    <t>{'name': 'Charing Cross (Exit 2)', 'railway': 'subway_entrance', 'wheelchair': 'no'}</t>
  </si>
  <si>
    <t>{'addr:city': 'Cambridge', 'addr:housenumber': '163', 'addr:postcode': 'CB1 7BX', 'addr:street': 'Cherry Hinton Road', 'name': 'Cambridge Wine Merchants', 'opening_hours': 'Mo 11:00-20:00; Tu 10:00-20:00; We-Sa 10:00-21:00; Su 12:00-20:00', 'shop': 'alcohol', 'wheelchair': 'yes'}</t>
  </si>
  <si>
    <t>{'fee': 'no', 'amenity': 'toilets', 'operator': 'Rosemarkie Amenities Association', 'wheelchair': 'yes', 'toilets:disposal': 'flush'}</t>
  </si>
  <si>
    <t>{'name': 'Rosemarkie Bay Beach Cafe', 'email': 'manager@rosemarkiebeachcafe.info', 'phone': '+44 7923 402647', 'amenity': 'cafe', 'cuisine': 'coffee_shop', 'website': 'http://www.rosemarkiebeachcafe.info', 'operator': 'Rosemarkie Amenities Association', 'wheelchair': 'yes', 'addr:street': 'Mill Road', 'description': 'A social enterprise cafe run by Rosemarkie Amenities Association set in a nice green field right beside a sandy beach.', 'payment:cash': 'yes', 'payment:visa': 'yes', 'addr:postcode': 'IV10 8UL', 'opening_hours': 'Apr-Oct Mo-Su 10:30-15:30; Nov-Mar Sa,Su 10:30-15:30', 'diet:vegetarian': 'yes', 'outdoor_seating': 'yes', 'payment:mastercard': 'yes'}</t>
  </si>
  <si>
    <t>{'name': 'Breamore House and Countryside Museum', 'source': 'OS OpenData StreetView;http://www.thenewforest.co.uk/information/accessible-see-and-do.aspx', 'tourism': 'museum', 'wheelchair': 'yes'}</t>
  </si>
  <si>
    <t>{'name': 'Lloyds', 'amenity': 'pharmacy', 'dispensing': 'yes', 'wheelchair': 'yes', 'addr:street': 'Upper Galdeford', 'addr:postcode': 'SY8 1QB', 'opening_hours': 'Mo-Fr 09:00-18:30; Sa 09:00-17:30', 'addr:housenumber': '1-2', 'wheelchair:description': 'Automatic doors with easy access. No toilets on site.'}</t>
  </si>
  <si>
    <t>{'name': 'Boots', 'brand': 'Boots', 'amenity': 'pharmacy', 'dispensing': 'yes', 'healthcare': 'pharmacy', 'wheelchair': 'limited', 'addr:street': 'Bull Ring', 'addr:postcode': 'SY8 1AA', 'opening_hours': 'Mo-Sa 09:00-17:30', 'brand:wikidata': 'Q6123139', 'brand:wikipedia': 'en:Boots UK', 'addr:housenumber': '34', 'wheelchair:description': 'Tight but somewhat accessible. No toilets on site.'}</t>
  </si>
  <si>
    <t>{'name': '3 Store', 'shop': 'mobile_phone', 'brand': '3 Store', 'website': 'http://www.three.co.uk/', 'alt_name': 'Three', 'wheelchair': 'yes', 'addr:street': 'Long Row', 'addr:postcode': 'NG1 2DB', 'brand:wikidata': 'Q407009', 'brand:wikipedia': 'en:3 (telecommunications)', 'source:postcode': 'NCC Open Data', 'addr:housenumber': '1-2'}</t>
  </si>
  <si>
    <t>{'name': 'The Coat and Badge', 'amenity': 'pub', 'website': 'http://www.geronimo-inns.co.uk/thecoatandbadge/', 'operator': 'Geronimo Inns', 'addr:town': 'Putney', 'wheelchair': 'yes', 'addr:street': 'Lacy Road', 'addr:postcode': 'SW15 1NL', 'opening_hours': 'Mo-Th 11:00-23:00; Fr,Sa 11:00-24:00; Su 12:00-22:30', 'addr:housenumber': '8'}</t>
  </si>
  <si>
    <t>{'name': "St John's Health Centre", 'amenity': 'doctors', 'wheelchair': 'yes'}</t>
  </si>
  <si>
    <t>{'name': 'Beach Blanket Babylon', 'email': 'reservations@beachblanket.co.uk', 'phone': '+44 20 7749 3540', 'amenity': 'bar', 'fhrs:id': '98328', 'website': 'http://www.beachblanket.co.uk/', 'alt_name': 'BBB', 'addr:city': 'London', 'wheelchair': 'yes', 'addr:street': 'Bethnal Green Road', 'addr:postcode': 'E1 6LA', 'opening_hours': 'Mo-Th 17:00-00:00; Fr-Sa 12:00-01:00; Su 12:00-00:00', 'addr:housenumber': '19-23', 'source:addr:postcode': 'FHRS Open Data', 'fhrs:local_authority_id': '30963'}</t>
  </si>
  <si>
    <t>{'foot': 'yes', 'horse': 'no', 'barrier': 'gate', 'bicycle': 'yes', 'wheelchair': 'yes', 'motor_vehicle': 'private'}</t>
  </si>
  <si>
    <t>{'name': "Marco's", 'shop': 'hairdresser', 'phone': '+44 20 7485 6284', 'wheelchair': 'no'}</t>
  </si>
  <si>
    <t>{'name': 'Party Party', 'shop': 'party', 'phone': '+44 20 7267 9084', 'wheelchair': 'limited', 'addr:street': 'Southampton Road', 'addr:housenumber': '11'}</t>
  </si>
  <si>
    <t>{'male': 'yes', 'name': "Palushi's Gents Haidressers", 'shop': 'hairdresser', 'female': 'no', 'wheelchair': 'no'}</t>
  </si>
  <si>
    <t>{'name': 'Pret A Manger', 'brand': 'Pret A Manger', 'amenity': 'fast_food', 'cuisine': 'sandwich', 'fhrs:id': '483541', 'takeaway': 'yes', 'addr:flat': '21A', 'short_name': 'Pret', 'wheelchair': 'limited', 'description': 'There are 2 entrances. All of the caf√© has disabled access to one of the entrances, but there are stairs in the middle.', 'fhrs:rating': '5', 'addr:postcode': 'SW8 2LE', 'addr:housename': 'St George Wharf', 'brand:wikidata': 'Q2109109', 'fhrs:authority': 'Lambeth', 'brand:wikipedia': 'en:Pret a Manger', 'outdoor_seating': 'yes', 'fhrs:inspectiondate': '2013-01-10'}</t>
  </si>
  <si>
    <t>{'addr:city': 'Kendal', 'wheelchair': 'yes', 'addr:street': 'Stricklandgate', 'disused:shop': 'yes', 'addr:postcode': 'LA9 4RF', 'addr:housenumber': '113'}</t>
  </si>
  <si>
    <t>{'addr:housenumber': '1', 'addr:postcode': 'CF34 9DF', 'addr:street': 'Commercial Street', 'amenity': 'pub', 'fhrs:id': '1104711', 'name': 'The King Alfred', 'source:addr': 'FHRS Open Data', 'toilets': 'yes', 'toilets:wheelchair': 'yes', 'wheelchair': 'limited', 'wikidata': 'Q80858308'}</t>
  </si>
  <si>
    <t>{'amenity': 'cafe', 'toilets': 'yes', 'toilets:wheelchair': 'yes', 'wheelchair': 'yes'}</t>
  </si>
  <si>
    <t>{'name': 'Asda', 'shop': 'supermarket', 'brand': 'Asda', 'fhrs:id': '967903', 'operator': 'Asda Stores Ltd', 'addr:city': 'Maesteg', 'wheelchair': 'yes', 'addr:street': 'Castle Street', 'addr:country': 'GB', 'addr:postcode': 'CF34 9UN', 'brand:wikidata': 'Q297410', 'brand:wikipedia': 'en:Asda', 'contact:twitter': '@asda', 'contact:website': 'https://storelocator.asda.com/wales/maesteg/castle-street', 'contact:facebook': 'https://www.facebook.com/asda/'}</t>
  </si>
  <si>
    <t>{'name': 'Wellington', 'amenity': 'pub', 'fhrs:id': '967403', 'wheelchair': 'yes', 'addr:street': 'Church Street', 'source:addr': 'FHRS Open Data', 'addr:postcode': 'CF34 9AD', 'toilets:wheelchair': 'no'}</t>
  </si>
  <si>
    <t>{'name': 'Shell', 'brand': 'Shell', 'phone': '+44 1252 547640', 'amenity': 'fuel', 'operator': 'TotalElfFina', 'ref:navads': 'NVDS353_12038492', 'wheelchair': 'yes', 'addr:street': 'Farnborough Road', 'fuel:diesel': 'yes', 'self_service': 'yes', 'addr:postcode': 'GU14 6AY', 'fuel:unleaded': 'yes', 'opening_hours': '24/7', 'brand:wikidata': 'Q154950', 'brand:wikipedia': 'en:Royal Dutch Shell', 'addr:housenumber': '22'}</t>
  </si>
  <si>
    <t>{'name': 'Royal Bournemouth Hospital (Stop B)', 'highway': 'bus_stop', 'wheelchair': 'yes'}</t>
  </si>
  <si>
    <t>{'name': 'Madisons', 'phone': '+441674678432', 'amenity': 'cafe', 'toilets': 'yes', 'takeaway': 'yes', 'wheelchair': 'limited', 'addr:street': 'High Street', 'opening_hours': 'Mo-Sa 08:00-17:00; Su 10:00-16:00; PH closed', 'changing_table': 'yes', 'toilets:access': 'customers', 'internet_access': 'no', 'outdoor_seating': 'yes', 'addr:housenumber': '79', 'toilets:wheelchair': 'yes', 'wheelchair:step_height': '15'}</t>
  </si>
  <si>
    <t>{'name': 'Spar', 'shop': 'convenience', 'brand': 'Spar', 'phone': '+44 1539 720909', 'fhrs:id': '441572', 'website': 'https://www.spar.co.uk/store-locator/hal11240-spar-heron-hill', 'addr:city': 'Kendal', 'wheelchair': 'yes', 'addr:street': 'Hayfell Avenue', 'addr:postcode': 'LA9 7JL', 'brand:wikidata': 'Q610492', 'brand:wikipedia': 'en:Spar (retailer)', 'addr:housenumber': '2'}</t>
  </si>
  <si>
    <t>{'name': 'Mei King', 'amenity': 'fast_food', 'cuisine': 'chinese;fish_and_chips', 'wheelchair': 'yes', 'addr:street': 'Snowsfields', 'addr:housenumber': '8'}</t>
  </si>
  <si>
    <t>{'name': 'Tavistock Street', 'brand': 'Santander Cycles', 'local': 'Covent Garden', 'amenity': 'bicycle_rental', 'network': 'tfl_cycle_hire', 'capacity': '33', 'operator': 'Serco', 'wheelchair': 'yes', 'historic:ref': 'CH25200', 'official_ref': '335', 'official_name': 'Tavistock Street, Covent Garden', 'brand:wikidata': 'Q807961', 'brand:wikipedia': 'en:Santander Cycles'}</t>
  </si>
  <si>
    <t>{'name': 'River Island', 'shop': 'clothes', 'brand': 'River Island', 'wheelchair': 'yes', 'brand:wikidata': 'Q2670328', 'brand:wikipedia': 'en:River Island'}</t>
  </si>
  <si>
    <t>{'addr:city': 'Preston', 'addr:housenumber': '192', 'addr:postcode': 'PR5 6TP', 'addr:street': 'Station Road', 'addr:suburb': 'Bamber Bridge', 'amenity': 'cafe', 'fhrs:id': '1078053', 'name': 'The Greedy Goose', 'old_name': 'Munchies', 'opening_hours': 'Mo-Sa 08:30-14:00; Su 10:00-14:00', 'wheelchair': 'no'}</t>
  </si>
  <si>
    <t>{'amenity': 'fast_food', 'cuisine': 'fish_and_chips', 'drive_through': 'no', 'name': 'Sullivans of Beverley', 'outdoor_seating': 'no', 'smoking': 'no', 'wheelchair': 'yes'}</t>
  </si>
  <si>
    <t>{'name': 'Lower Weston Post Office', 'source': 'OS OpenData StreetView', 'amenity': 'post_office', 'website': 'http://www.postofficebranch.co.uk/569/lower-weston-post-office', 'wheelchair': 'no', 'addr:street': 'Newbridge Road', 'addr:postcode': 'BA1 3HF', 'addr:housenumber': '41'}</t>
  </si>
  <si>
    <t>{'name': 'Costa', 'brand': 'Costa', 'amenity': 'cafe', 'cuisine': 'coffee_shop', 'fhrs:id': '280183', 'takeaway': 'yes', 'addr:city': 'Reading', 'addr:unit': 'Unit 11', 'wheelchair': 'yes', 'addr:street': 'Brunel Arcade', 'addr:postcode': 'RG1 1LT', 'opening_hours': 'Mo-Sa 05:00-20:00, Su 07:00-20:00', 'addr:housename': 'Reading Railway Station', 'brand:wikidata': 'Q608845', 'brand:wikipedia': 'en:Costa Coffee', 'proper_crockery': 'yes'}</t>
  </si>
  <si>
    <t>{'name': 'Le Cafe Blue', 'phone': '+44 1274 733386', 'amenity': 'cafe', 'wheelchair': 'yes', 'addr:street': 'North Parade', 'description': 'Great cafe, good food, daily specials, pizza, pasta, salads, pastries.', 'addr:housenumber': '9'}</t>
  </si>
  <si>
    <t>{'name': 'Baobab Cafe', 'amenity': 'cafe', 'cuisine': 'african', 'wheelchair': 'yes'}</t>
  </si>
  <si>
    <t>{'name': 'Wans', 'amenity': 'fast_food', 'cuisine': 'chinese', 'wheelchair': 'limited'}</t>
  </si>
  <si>
    <t>{'name': 'Pizza Master', 'amenity': 'fast_food', 'cuisine': 'pizza', 'wheelchair': 'yes', 'former_name': "Mama Jane's"}</t>
  </si>
  <si>
    <t>{'name': 'Saleh kebab House', 'amenity': 'fast_food', 'cuisine': 'kebab', 'wheelchair': 'limited'}</t>
  </si>
  <si>
    <t>{'name': 'Pizza Hut Delivery', 'brand': 'Pizza Hut', 'level': '0', 'amenity': 'fast_food', 'cuisine': 'pizza', 'takeaway': 'yes', 'addr:city': 'Loughborough', 'wheelchair': 'yes', 'addr:street': 'The Rushes', 'addr:housename': 'Edric House', 'brand:wikidata': 'Q191615', 'brand:wikipedia': 'en:Pizza Hut', 'addr:housenumber': '18'}</t>
  </si>
  <si>
    <t>{'name': 'The Hog Stop', 'amenity': 'fast_food', 'wheelchair': 'yes', 'former_name': "Fred's"}</t>
  </si>
  <si>
    <t>{'addr:city': 'Derby', 'addr:housename': 'GA7', 'addr:place': 'Riverlights', 'addr:postcode': 'DE1 2AY', 'addr:street': 'Morledge', 'fhrs:id': '904470', 'name': 'Select Convenience', 'note': 'Approximate location', 'shop': 'convenience', 'source': 'survey;estimation', 'wheelchair': 'yes'}</t>
  </si>
  <si>
    <t>{'name': 'The Tron', 'source': 'survey', 'amenity': 'pub', 'website': 'https://www.thetronedinburgh.co.uk/', 'addr:city': 'Edinburgh', 'wheelchair': 'limited', 'addr:street': 'Hunter Square', 'addr:postcode': 'EH1 1QW', 'addr:housenumber': '9'}</t>
  </si>
  <si>
    <t>{'amenity': 'library', 'name': 'Stevenage Mobile Library', 'opening_hours': 'Th 10:00-13:00,14:00-16:30', 'operator': 'Hertfordshire County Council', 'wheelchair': 'yes'}</t>
  </si>
  <si>
    <t>{'name': 'Nutford Place', 'brand': 'Santander Cycles', 'local': 'Marylebone', 'amenity': 'bicycle_rental', 'network': 'tfl_cycle_hire', 'capacity': '18', 'operator': 'Serco', 'wheelchair': 'yes', 'historic:ref': 'CH23034', 'official_ref': '188', 'official_name': 'Nutford Place, Marylebone', 'brand:wikidata': 'Q807961', 'brand:wikipedia': 'en:Santander Cycles'}</t>
  </si>
  <si>
    <t>{'name': 'Zara', 'shop': 'clothes', 'brand': 'Zara', 'wheelchair': 'yes', 'brand:wikidata': 'Q147662', 'brand:wikipedia': 'en:Zara (retailer)'}</t>
  </si>
  <si>
    <t>{'name': 'Kastina And Ovens', 'phone': '+44 20 7836 2700', 'amenity': 'cafe', 'takeaway': 'yes', 'wikidata': 'Q26319696', 'wheelchair': 'no', 'addr:street': 'Floral street', 'addr:housenumber': '52'}</t>
  </si>
  <si>
    <t>{'name': 'La Ballerina', 'phone': '+44 20 7379 6659', 'amenity': 'restaurant', 'cuisine': 'italian', 'fhrs:id': '412604', 'addr:city': 'London', 'wheelchair': 'no', 'addr:street': 'Bow Street', 'fhrs:rating': '3', 'fhrs:hygiene': '5', 'addr:postcode': 'WC2E 7AH', 'fhrs:structural': '10', 'outdoor_seating': 'no', 'source:postcode': 'FSA Food Hygiene Ratings Database', 'addr:housenumber': '7-8', 'fhrs:local_authority_id': '00892/0007/0/000', 'fhrs:confidence_management': '10'}</t>
  </si>
  <si>
    <t>{'name': 'Zara Baby', 'shop': 'clothes', 'wheelchair': 'no'}</t>
  </si>
  <si>
    <t>{'name': 'French Connection', 'shop': 'clothes', 'brand': 'French Connection', 'short_name': 'FCUK', 'wheelchair': 'yes', 'addr:street': 'Long Acre', 'brand:wikidata': 'Q306457', 'brand:wikipedia': 'en:French Connection (clothing)', 'addr:housenumber': '99-103'}</t>
  </si>
  <si>
    <t>{'name': 'Geox', 'shop': 'shoes', 'brand': 'Geox', 'wheelchair': 'yes', 'addr:street': 'Long Acre', 'brand:wikidata': 'Q588001', 'brand:wikipedia': 'en:Geox', 'addr:housenumber': '104-106'}</t>
  </si>
  <si>
    <t>{'name': 'An Original Penguin', 'shop': 'clothes', 'wheelchair': 'yes'}</t>
  </si>
  <si>
    <t>{'name': 'Tuck Shop', 'shop': 'newsagent', 'fhrs:id': '268752', 'addr:city': 'Oxford', 'wheelchair': 'no', 'addr:street': 'Holywell Street', 'source:addr': 'FHRS Open Data', 'addr:postcode': 'OX1 3SB', 'addr:housenumber': '24'}</t>
  </si>
  <si>
    <t>{'name': 'The Hogs Head Hotel', 'source': 'survey', 'fhrs:id': '566119', 'tourism': 'hotel', 'website': 'http://hogsheadhotel.co.uk/', 'restaurant': 'yes', 'wheelchair': 'limited', 'addr:street': 'Awsworth Lane', 'source:addr': 'Food hygiene open data', 'addr:postcode': 'NG16 2RN'}</t>
  </si>
  <si>
    <t>{'name': 'Le Cafe Blue', 'amenity': 'cafe', 'cuisine': "Pasta, Pizza, Panini's, Sandwiches, Pastries, Latte, Fresh Juices, Daily Specials.", 'takeaway': 'yes', 'wheelchair': 'yes', 'description': 'Consistently good food.', 'addr:housenumber': 'North Parade'}</t>
  </si>
  <si>
    <t>{'ref': '4', 'name': 'Notting Hill Gate', 'level': '0', 'bicycle': 'no', 'railway': 'subway_entrance', 'wheelchair': 'no'}</t>
  </si>
  <si>
    <t>{'ref': '1', 'name': 'Notting Hill Gate', 'level': '0', 'bicycle': 'no', 'railway': 'subway_entrance', 'wheelchair': 'no'}</t>
  </si>
  <si>
    <t>{'ref': '3', 'name': 'Notting Hill Gate', 'level': '0', 'bicycle': 'no', 'railway': 'subway_entrance', 'wheelchair': 'no'}</t>
  </si>
  <si>
    <t>{'ref': '2', 'name': 'Notting Hill Gate', 'level': '0', 'bicycle': 'no', 'railway': 'subway_entrance', 'wheelchair': 'no'}</t>
  </si>
  <si>
    <t>{'atm': 'yes', 'name': 'Lloyds Bank', 'brand': 'Lloyds Bank', 'source': 'survey', 'amenity': 'bank', 'operator': 'Lloyds TSB', 'wheelchair': 'yes', 'brand:wikidata': 'Q1152847', 'brand:wikipedia': 'en:Lloyds Bank', 'wheelchair:description': 'Need to use back entrance behind building'}</t>
  </si>
  <si>
    <t>{'name': 'Up Front', 'shop': 'convenience', 'wheelchair': 'yes', 'addr:street': 'Abbey Street', 'addr:housenumber': '115'}</t>
  </si>
  <si>
    <t>{'shop': 'laundry', 'wheelchair': 'yes', 'addr:street': 'Abbey Street', 'addr:housenumber': '113'}</t>
  </si>
  <si>
    <t>{'name': 'VPZ', 'shop': 'e-cigarette', 'level': '0', 'addr:city': 'Kendal', 'wheelchair': 'yes', 'addr:street': 'Highgate', 'addr:postcode': 'LA9 4DA', 'addr:housenumber': '1/1a'}</t>
  </si>
  <si>
    <t>{'male': 'yes', 'name': 'East Street Toilets', 'charge': 'yes', 'female': 'yes', 'amenity': 'toilets', 'wheelchair': 'yes'}</t>
  </si>
  <si>
    <t>{'male': 'yes', 'name': 'Fore Street Car Park', 'female': 'yes', 'amenity': 'toilets', 'wheelchair': 'yes'}</t>
  </si>
  <si>
    <t>{'fee': 'no', 'name': 'Hartshead Moor Services', 'amenity': 'toilets', 'tourism': 'information', 'wheelchair': 'yes', 'description': 'Highway information'}</t>
  </si>
  <si>
    <t>{'amenity': 'toilets', 'fee': 'yes', 'female': 'yes', 'male': 'yes', 'name': 'Narrowcliffe Toilets', 'wheelchair': 'yes'}</t>
  </si>
  <si>
    <t>{'male': 'yes', 'amenity': 'toilets', 'wheelchair': 'no', 'changing_table': 'no'}</t>
  </si>
  <si>
    <t>{'foot': 'permissive', 'barrier': 'swing_gate', 'wheelchair': 'yes', 'motor_vehicle': 'no'}</t>
  </si>
  <si>
    <t>{'name': 'Head for the Hills', 'note': 'My photo on Wheelmap shows accessibility', 'shop': 'bicycle', 'website': 'https://www.head-for-the-hills.co.uk/', 'addr:city': 'Dorking', 'wheelchair': 'yes', 'addr:street': 'West Street', 'addr:postcode': 'RH4 1BU', 'addr:housenumber': '43-44', 'wheelchair:description': 'Step-free from pavement'}</t>
  </si>
  <si>
    <t>{'addr:city': 'Bath', 'addr:housename': 'Platform 2 Bath Spa Railway Station', 'addr:postcode': 'BA1 1SU', 'amenity': 'cafe', 'brand': 'Starbucks', 'brand:wikidata': 'Q37158', 'brand:wikipedia': 'en:Starbucks', 'cuisine': 'coffee_shop', 'fhrs:id': '1026890', 'level': '1', 'name': 'Starbucks', 'official_name': 'Starbucks Coffee', 'opening_hours': 'Mo-Sa 06:00-20:00; Su 08:30-19:30', 'takeaway': 'yes', 'toilets:wheelchair': 'no', 'wheelchair': 'yes'}</t>
  </si>
  <si>
    <t>{'name': 'Pumpkin', 'brand': 'Pumpkin', 'amenity': 'cafe', 'cuisine': 'coffee_shop', 'fhrs:id': '204300', 'takeaway': 'yes', 'addr:city': 'Bath', 'wheelchair': 'yes', 'addr:postcode': 'BA1 1SU', 'opening_hours': 'Mo-Sa 06:30-19:00;Su 10:00-17:00', 'addr:housename': 'Bath Spa railway station Platform 1', 'brand:wikidata': 'Q27825961', 'brand:wikipedia': 'en:Pumpkin Caf√© Shop', 'toilets:wheelchair': 'no'}</t>
  </si>
  <si>
    <t>{'name': 'Bath Spa Station', 'amenity': 'toilets', 'wheelchair': 'yes', 'wheelchair:description': 'Lift to both platforms'}</t>
  </si>
  <si>
    <t>{'foot': 'yes', 'access': 'restricted', 'barrier': 'gate', 'vehicle': 'no', 'wheelchair': 'yes'}</t>
  </si>
  <si>
    <t>{'amenity': 'restaurant', 'name': 'Brewers Fayre', 'operator': 'Whitbread', 'toilets': 'yes', 'toilets:wheelchair': 'yes', 'wheelchair': 'yes'}</t>
  </si>
  <si>
    <t>{'name': 'Toucan Cafe', 'phone': '+44 1398 331777', 'amenity': 'cafe', 'cuisine': 'local', 'fhrs:id': '1046425', 'website': 'http://www.toucanrestaurant.co.uk/', 'addr:city': 'Bampton', 'wheelchair': 'limited', 'addr:street': 'Brook Street', 'addr:postcode': 'EX16 9LY', 'opening_hours': 'Tu-Sa 10:00-16:00; Su-Mo off', 'internet_access': 'wlan', 'addr:housenumber': '2a', 'toilets:wheelchair': 'no'}</t>
  </si>
  <si>
    <t>{'amenity': 'bicycle_rental', 'brand': 'Santander Cycles', 'brand:wikidata': 'Q807961', 'brand:wikipedia': 'en:Santander Cycles', 'capacity': '21', 'image': 'http://www.flickr.com/photos/harrywood/4862679353/', 'local': 'Clerkenwell', 'name': 'Clerkenwell Green', 'network': 'tfl_cycle_hire', 'official_name': 'Clerkenwell Green, Clerkenwell', 'official_ref': '135', 'operator': 'Serco', 'start_date': '2010-07-30', 'wheelchair': 'no'}</t>
  </si>
  <si>
    <t>{'name': 'Saints Nuneaton', 'amenity': 'community_centre', 'wheelchair': 'yes'}</t>
  </si>
  <si>
    <t>{'amenity': 'pharmacy', 'brand': 'Boots', 'brand:wikidata': 'Q6123139', 'brand:wikipedia': 'en:Boots UK', 'healthcare': 'pharmacy', 'name': 'Boots', 'source': 'survey', 'wheelchair': 'yes'}</t>
  </si>
  <si>
    <t>{'name': 'George Eliot Hotel', 'source': 'survey', 'amenity': 'pub', 'wheelchair': 'no'}</t>
  </si>
  <si>
    <t>{'name': 'Co-operative Sports Club', 'source': 'survey', 'amenity': 'social_facility', 'network': 'CIU', 'wheelchair': 'limited', 'wheelchair:description': 'Social Club. Non members can be signed in. The function room upstairs can hold 300 people. Lifts to first floor'}</t>
  </si>
  <si>
    <t>{'name': 'Jail House', 'source': 'survey', 'amenity': 'restaurant', 'wheelchair': 'no', 'toilets:wheelchair': 'no', 'wheelchair:description': 'This is the Victorian built former town Police Station. Therefore large areas are as wheelchair friendly as you would expect any Victorian building to be.'}</t>
  </si>
  <si>
    <t>{'name': 'George Eliot', 'historic': 'memorial', 'wheelchair': 'yes'}</t>
  </si>
  <si>
    <t>{'source': 'survey', 'amenity': 'parking', 'parking': 'layby', 'wheelchair': 'no', 'toilets:wheelchair': 'no'}</t>
  </si>
  <si>
    <t>{'amenity': 'atm', 'operator': 'Marks &amp; Spencer', 'wheelchair': 'yes'}</t>
  </si>
  <si>
    <t>{'fee': 'yes', 'phone': '+44 1223 359710', 'amenity': 'telephone', 'covered': 'yes', 'operator': 'BT', 'wheelchair': 'yes', 'payment:coins': 'yes'}</t>
  </si>
  <si>
    <t>{'disused': 'bank', 'old_name': 'Santander', 'wikidata': 'Q26616775', 'wheelchair': 'limited', 'addr:street': 'Sidney Street', 'addr:postcode': 'CB2 3JF', 'addr:housenumber': '49'}</t>
  </si>
  <si>
    <t>{'name': 'The Polar Museum', 'tourism': 'museum', 'twitter': 'polarmuseum', 'website': 'https://www.spri.cam.ac.uk/museum/', 'alt_name': 'SPRI museum', 'operator': 'Scott Polar Research Institute', 'wheelchair': 'yes', 'addr:street': 'Lensfield Road', 'addr:postcode': 'CB2 1EN', 'opening_hours': 'Tu-Sa 10:00-16:00 and Bank Holidays'}</t>
  </si>
  <si>
    <t>{'name': 'Tower Gardens', 'brand': 'Santander Cycles', 'local': 'Tower', 'amenity': 'bicycle_rental', 'network': 'tfl_cycle_hire', 'operator': 'Serco', 'wheelchair': 'no', 'official_ref': '130', 'official_name': 'Tower Gardens, Tower', 'brand:wikidata': 'Q807961', 'brand:wikipedia': 'en:Santander Cycles'}</t>
  </si>
  <si>
    <t>{'name': 'PizzaExpress', 'brand': 'PizzaExpress', 'phone': '+44 1539 728598', 'amenity': 'restaurant', 'comment': 'Can get busy at lunch and evenings, advise booking.', 'cuisine': 'pizza', 'fhrs:id': '299974', 'website': 'https://www.pizzaexpress.com/kendal', 'takeaway': 'yes', 'addr:city': 'Kendal', 'wheelchair': 'yes', 'addr:street': "Wainwright's Yard", 'addr:postcode': 'LA9 4DP', 'brand:wikidata': 'Q662845', 'brand:wikipedia': 'en:PizzaExpress', 'addr:housenumber': '6'}</t>
  </si>
  <si>
    <t>{'name': "Terry's", 'shop': 'butcher', 'addr:city': 'Poole', 'wheelchair': 'yes', 'addr:street': 'Ashley Road'}</t>
  </si>
  <si>
    <t>{'name': 'Victoria Cross', 'amenity': 'pub', 'wheelchair': 'limited'}</t>
  </si>
  <si>
    <t>{'name': 'The Cow', 'note': 'Former London and South Western Railway station hotel', 'amenity': 'pub', 'wheelchair': 'no'}</t>
  </si>
  <si>
    <t>{'name': 'Southern Joe', 'amenity': 'restaurant', 'cuisine': 'american', 'wheelchair': 'no'}</t>
  </si>
  <si>
    <t>{'male': 'yes', 'name': 'Porthminster Toilets', 'female': 'yes', 'amenity': 'toilets', 'wheelchair': 'yes', 'opening_hours': 'Mo-Su 08:00-22:00'}</t>
  </si>
  <si>
    <t>{'fee': 'yes', 'male': 'yes', 'name': 'Marazion Car Park', 'female': 'yes', 'amenity': 'toilets', 'wheelchair': 'yes'}</t>
  </si>
  <si>
    <t>{'male': 'yes', 'name': 'Penzance Bus Station', 'female': 'yes', 'amenity': 'toilets', 'wheelchair': 'yes'}</t>
  </si>
  <si>
    <t>{'name': 'Pit Stop Coffe Shop (Students Union)', 'amenity': 'cafe', 'wheelchair': 'yes', 'internet_access': 'no', 'outdoor_seating': 'yes', 'internet_access:fee': 'no'}</t>
  </si>
  <si>
    <t>{'name': 'Wasabi', 'brand': 'Wasabi', 'amenity': 'restaurant', 'cuisine': 'japanese', 'fhrs:id': '411253', 'addr:city': 'London', 'wheelchair': 'limited', 'addr:street': 'Villiers Street', 'fhrs:rating': '5', 'source:addr': 'FSA Food Hygiene Ratings Database', 'fhrs:hygiene': '0', 'addr:postcode': 'WC2N 6NJ', 'brand:wikidata': 'Q23891278', 'brand:wikipedia': 'en:Wasabi (restaurant)', 'fhrs:structural': '5', 'source:postcode': 'FSA Food Hygiene Ratings Database', 'addr:housenumber': '34', 'fhrs:local_authority_id': '00271/0034/0/000', 'fhrs:confidence_management': '5'}</t>
  </si>
  <si>
    <t>{'addr:city': 'London', 'amenity': 'cafe', 'brand': 'Starbucks', 'brand:wikidata': 'Q37158', 'brand:wikipedia': 'en:Starbucks', 'cuisine': 'coffee_shop', 'internet_access': 'wlan', 'name': 'Starbucks', 'official_name': 'Starbucks Coffee', 'outdoor_seating': 'no', 'payment:american_express': 'yes', 'takeaway': 'yes', 'website': 'https://www.starbucks.co.uk/', 'wheelchair': 'yes'}</t>
  </si>
  <si>
    <t>{'addr:city': 'London', 'cuisine': 'sandwich', 'name': 'Cards Galore', 'shop': 'gift', 'wheelchair': 'yes'}</t>
  </si>
  <si>
    <t>{'name': 'Holland &amp; Barrett', 'shop': 'health_food', 'brand': 'Holland &amp; Barrett', 'wheelchair': 'yes', 'brand:wikidata': 'Q5880870', 'brand:wikipedia': 'en:Holland &amp; Barrett'}</t>
  </si>
  <si>
    <t>{'foot': 'no', 'horse': 'no', 'access': 'private', 'barrier': 'gate', 'bicycle': 'no', 'wheelchair': 'no', 'motor_vehicle': 'no'}</t>
  </si>
  <si>
    <t>{'ele': '14', 'name': 'The Blacksmiths Arms', 'note': 'Pub now appears to have shut again.', 'parking': 'yes', 'operator': 'Samuel Smiths', 'addr:city': 'Skelton', 'real_fire': 'yes', 'wheelchair': 'yes', 'addr:street': 'Shipton Road', 'addr:postcode': 'YO30 1XW', 'floor:material': 'lino', 'disused:amenity': 'pub', 'note:floor:material': 'lino in public bar, carpet in lounge', 'wheelchair:description': 'Flat entrance to public bar, then flat through to lounge'}</t>
  </si>
  <si>
    <t>{'access': 'no', 'barrier': 'gate', 'foot': 'yes', 'height': '2', 'material': 'steel', 'wheelchair': 'no'}</t>
  </si>
  <si>
    <t>{'name': 'Subway', 'brand': 'Subway', 'amenity': 'fast_food', 'cuisine': 'sandwich', 'fhrs:id': '91294', 'toilets': 'yes', 'takeaway': 'yes', 'addr:city': 'Southsea', 'wheelchair': 'limited', 'addr:street': 'Palmerston Road', 'source:addr': 'FHRS Open Data', 'addr:postcode': 'PO5 3PP', 'brand:wikidata': 'Q244457', 'brand:wikipedia': 'en:Subway (restaurant)', 'diet:vegetarian': 'yes', 'addr:housenumber': '59', 'toilets:wheelchair': 'yes'}</t>
  </si>
  <si>
    <t>{'ref': 'B', 'name': 'Holborn', 'level': '0', 'railway': 'subway_entrance', 'wheelchair': 'no'}</t>
  </si>
  <si>
    <t>{'name': 'The Cheshire Cat', 'amenity': 'restaurant', 'fhrs:id': '889736', 'website': 'www.thecatat.com', 'wikidata': 'Q26541674', 'wheelchair': 'limited', 'addr:street': 'Welsh Row', 'source:addr': 'website', 'addr:postcode': 'CW5 5ED', 'addr:housenumber': '26'}</t>
  </si>
  <si>
    <t>{'addr:housenumber': '20, 22', 'addr:postcode': 'CW5 5ED', 'addr:street': 'Welsh Row', 'amenity': 'bar', 'name': 'Nakatcha', 'old_fhrs:id': '890143', 'source:addr': 'website', 'toilets': 'yes', 'toilets:wheelchair': 'yes', 'wheelchair': 'yes'}</t>
  </si>
  <si>
    <t>{'name': 'Milton Market Post Office', 'amenity': 'post_office', 'operator': 'The Co-operative Food', 'addr:city': 'Southsea', 'ref:pol_id': '135922', 'wheelchair': 'yes', 'addr:street': 'Eastney Road', 'addr:country': 'GB', 'addr:village': 'Eastney', 'addr:postcode': 'PO4 8EA', 'opening_hours': 'Mo-Sa 09:00-17:30', 'addr:housenumber': '161-167', 'toilets:wheelchair': 'no'}</t>
  </si>
  <si>
    <t>{'name': 'B&amp;Q', 'shop': 'doityourself', 'brand': 'B&amp;Q', 'operator': 'B&amp;Q plc', 'wheelchair': 'yes', 'surveillance': 'indoor;outdoor', 'brand:wikidata': 'Q707602', 'brand:wikipedia': 'en:B&amp;Q'}</t>
  </si>
  <si>
    <t>{'name': 'Buxton Museum &amp; Art Gallery', 'tourism': 'museum', 'wheelchair': 'yes', 'wikidata': 'Q5003273'}</t>
  </si>
  <si>
    <t>{'male': 'yes', 'name': 'Gyllyngvase Beach', 'female': 'yes', 'amenity': 'toilets', 'wheelchair': 'yes'}</t>
  </si>
  <si>
    <t>{'name': 'Wagamama Noodle Bar', 'amenity': 'restaurant', 'cuisine': 'asian', 'website': 'https://www.wagamama.com/restaurants/wigmore-bond-street', 'alt_name': 'Wagamama', 'wheelchair': 'yes', 'addr:street': 'Wigmore Street', 'addr:housenumber': '101a'}</t>
  </si>
  <si>
    <t>{'name': 'The Greyhound', 'amenity': 'pub', 'wikidata': 'Q80856458', 'wheelchair': 'limited'}</t>
  </si>
  <si>
    <t>{'name': 'Rainbow', 'amenity': 'fast_food', 'wheelchair': 'limited'}</t>
  </si>
  <si>
    <t>{'name': 'Anchor', 'tourism': 'artwork', 'wheelchair': 'yes', 'wheelchair:description': 'It is outside!'}</t>
  </si>
  <si>
    <t>{'url': 'http://www.leithmountsurgery.co.uk/', 'name': 'Leith Mount Surgery', 'phone': '+44 1315611900', 'amenity': 'doctors', 'addr:city': 'Edinburgh', 'healthcare': 'doctor', 'wheelchair': 'yes', 'addr:street': 'Lindsay Street', 'addr:housenumber': '2', 'wheelchair:description': 'Very accessible and easy to get around.'}</t>
  </si>
  <si>
    <t>{'fee': 'yes', 'name': 'Thruxton Racetrack', 'amenity': 'parking', 'parking': 'surface', 'wheelchair': 'yes', 'toilets:wheelchair': 'yes'}</t>
  </si>
  <si>
    <t>{'name': 'Colombo Street', 'brand': 'Santander Cycles', 'local': 'Southwark', 'amenity': 'bicycle_rental', 'network': 'tfl_cycle_hire', 'capacity': '16', 'operator': 'Serco', 'wheelchair': 'yes', 'official_ref': '240', 'official_name': 'Colombo Street, Southwark', 'brand:wikidata': 'Q807961', 'brand:wikipedia': 'en:Santander Cycles'}</t>
  </si>
  <si>
    <t>{'name': 'Queen Street 1', 'brand': 'Santander Cycles', 'local': 'Bank', 'amenity': 'bicycle_rental', 'network': 'tfl_cycle_hire', 'capacity': '22', 'operator': 'Serco', 'wheelchair': 'yes', 'official_ref': '101', 'official_name': 'Queen Street 1, Bank', 'brand:wikidata': 'Q807961', 'brand:wikipedia': 'en:Santander Cycles'}</t>
  </si>
  <si>
    <t>{'name': 'Moorfields', 'brand': 'Santander Cycles', 'local': 'Moorgate', 'amenity': 'bicycle_rental', 'network': 'tfl_cycle_hire', 'capacity': '26', 'operator': 'Serco', 'wheelchair': 'no', 'official_ref': '215', 'official_name': 'Moorfields, Moorgate', 'brand:wikidata': 'Q807961', 'brand:wikipedia': 'en:Santander Cycles'}</t>
  </si>
  <si>
    <t>{'amenity': 'pub', 'name': 'The Lamb and Flag', 'toilets': 'yes', 'toilets:wheelchair': 'yes', 'wheelchair': 'yes'}</t>
  </si>
  <si>
    <t>{'phone': '+44 1263 824329', 'tourism': 'information', 'website': 'http://www.northnorfolk.org/council/8416.asp', 'addr:city': 'Norwich', 'wheelchair': 'yes', 'addr:street': 'Station Approach', 'addr:country': 'GB', 'addr:postcode': 'NR26 8RA', 'opening_hours': 'Mar 25-Apr 7: 10:00-16:00; Apr 8-May 19: 10:00-14:00; May 20-Sep 8: Mo-Sa 10:00-17:00; Su 10:00-16:00; Sep 9-Nov 3: 10:00-14:00; Nov 4-Mar 24: off', 'opening_hours:url': 'http://www.northnorfolk.org/council/8416.asp'}</t>
  </si>
  <si>
    <t>{'name': 'Littledean Stores', 'shop': 'convenience', 'brand': 'Premier - Convenience Store', 'phone': '+44 01594 822059', 'operator': 'Premier - Covenience Store', 'addr:city': 'Littledean', 'wheelchair': 'yes', 'addr:street': 'Broad Street', 'payment:cash': 'yes', 'addr:postcode': 'GL14 3NQ', 'opening_hours': 'Mo-Sa 07:00-20:00 Su 08:00-19:00', 'addr:housename': 'Littledean Stores', 'air_conditioning': 'yes', 'payment:credit_cards': 'yes'}</t>
  </si>
  <si>
    <t>{'name': 'Milfoil Drive', 'highway': 'bus_stop', 'wheelchair': 'limited'}</t>
  </si>
  <si>
    <t>{'name': 'Royal London Hospital', 'brand': 'Santander Cycles', 'local': 'Whitechapel', 'amenity': 'bicycle_rental', 'network': 'tfl_cycle_hire', 'capacity': '42', 'operator': 'Serco', 'wheelchair': 'no', 'official_ref': '282', 'official_name': 'Royal London Hospital, Whitechapel', 'brand:wikidata': 'Q807961', 'brand:wikipedia': 'en:Santander Cycles'}</t>
  </si>
  <si>
    <t>{'name': 'Bangkok Kitchen', 'cuisine': 'thai', 'disused': 'yes', 'wheelchair': 'yes', 'disused:amenity': 'restaurant'}</t>
  </si>
  <si>
    <t>{'name': 'The George Inn', 'amenity': 'pub', 'wikidata': 'Q26578281', 'wheelchair': 'no'}</t>
  </si>
  <si>
    <t>{'male': 'yes', 'name': 'Newquay Harbour Toilets', 'female': 'yes', 'amenity': 'toilets', 'wheelchair': 'yes'}</t>
  </si>
  <si>
    <t>{'name': 'Cosy Club', 'email': 'portsmouthbookings@cosyclub.co.uk', 'level': '1', 'phone': '+44 23 9239 5804', 'amenity': 'restaurant', 'cuisine': 'regional', 'fhrs:id': '1096441', 'website': 'https://cosyclub.co.uk/location/portsmouth', 'addr:city': 'Portsmouth', 'addr:unit': 'R28/29U', 'wheelchair': 'yes', 'addr:street': 'Gunwharf Quays', 'addr:country': 'GB', 'addr:postcode': 'PO1 3TT', 'opening_hours': 'Su-We 09:00-23:00; Th 09:00-00:00; Fr-Sa 09:00-01:00', 'addr:housename': 'North Building'}</t>
  </si>
  <si>
    <t>{'name': 'ed«ùn', 'level': '0;1', 'amenity': 'nightclub', 'fhrs:id': '1211069', 'alt_name': 'Eden', 'addr:city': 'Portsmouth', 'addr:unit': 'R6/L7', 'addr:place': 'Gunwharf Quays', 'wheelchair': 'yes', 'source:addr': 'FHRS Open Data', 'addr:country': 'GB', 'addr:postcode': 'PO1 3TP', 'addr:housename': 'South Promenade Building'}</t>
  </si>
  <si>
    <t>{'name': 'Subway', 'brand': 'Subway', 'level': '0', 'amenity': 'fast_food', 'cuisine': 'sandwich', 'fhrs:id': '846499', 'takeaway': 'yes', 'addr:city': 'Portsmouth', 'addr:unit': 'R14', 'addr:place': 'Gunwharf Quays', 'wheelchair': 'yes', 'source:addr': 'FHRS Open Data', 'addr:country': 'GB', 'addr:postcode': 'PO1 3TT', 'brand:wikidata': 'Q244457', 'brand:wikipedia': 'en:Subway (restaurant)'}</t>
  </si>
  <si>
    <t>{'amenity': 'bicycle_rental', 'brand': 'Santander Cycles', 'brand:wikidata': 'Q807961', 'brand:wikipedia': 'en:Santander Cycles', 'capacity': '27', 'flickr': 'http://www.flickr.com/photos/harrywood/4886034659', 'local': "St. Luke's", 'name': 'Old Street Station', 'network': 'tfl_cycle_hire', 'official_name': "Old Street Station, St. Luke's", 'official_ref': '73', 'operator': 'Serco', 'wheelchair': 'no'}</t>
  </si>
  <si>
    <t>{'name': 'Lambeth Road', 'brand': 'Santander Cycles', 'local': 'Vauxhall', 'amenity': 'bicycle_rental', 'network': 'tfl_cycle_hire', 'capacity': '18', 'operator': 'Serco', 'wheelchair': 'yes', 'historic:ref': 'CH18056', 'official_ref': '139', 'official_name': 'Lambeth Road, Vauxhall', 'brand:wikidata': 'Q807961', 'brand:wikipedia': 'en:Santander Cycles'}</t>
  </si>
  <si>
    <t>{'name': 'Coffee Republic', 'amenity': 'cafe', 'wheelchair': 'yes'}</t>
  </si>
  <si>
    <t>{'name': 'Bluestone', 'tourism': 'attraction', 'wheelchair': 'limited', 'toilets:wheelchair': 'yes'}</t>
  </si>
  <si>
    <t>{'amenity': 'bar', 'wheelchair': 'no'}</t>
  </si>
  <si>
    <t>{'fee': 'no', 'source': 'Bing; Survey', 'amenity': 'toilets', 'wheelchair': 'yes'}</t>
  </si>
  <si>
    <t>{'amenity': 'bicycle_rental', 'brand': 'Santander Cycles', 'brand:wikidata': 'Q807961', 'brand:wikipedia': 'en:Santander Cycles', 'capacity': '34', 'local': "St. Paul's", 'name': 'Newgate Street', 'network': 'tfl_cycle_hire', 'official_name': "Newgate Street, St. Paul's", 'official_ref': '71', 'operator': 'Serco', 'wheelchair': 'no'}</t>
  </si>
  <si>
    <t>{'name': 'Alandas Fish&amp;Chips', 'source': 'survey', 'amenity': 'fast_food', 'wheelchair': 'yes'}</t>
  </si>
  <si>
    <t>{'name': 'Union Street', 'brand': 'Santander Cycles', 'local': 'The Borough', 'amenity': 'bicycle_rental', 'network': 'tfl_cycle_hire', 'operator': 'Serco', 'wheelchair': 'no', 'official_ref': '196', 'official_name': 'Union Street, The Borough', 'brand:wikidata': 'Q807961', 'brand:wikipedia': 'en:Santander Cycles'}</t>
  </si>
  <si>
    <t>{'name': 'Chinese Kitchen', 'amenity': 'fast_food', 'cuisine': 'chinese', 'fhrs:id': '164443', 'delivery': 'yes', 'takeaway': 'yes', 'addr:city': 'Farnham', 'wheelchair': 'no', 'addr:county': 'Surrey', 'addr:street': 'Badshot Lea Road', 'addr:suburb': 'Badshot Lea', 'source:addr': 'FHRS Open Data', 'addr:postcode': 'GU9 9LP', 'addr:housenumber': '53'}</t>
  </si>
  <si>
    <t>{'name': 'Kilburn Park', 'level': '0', 'bicycle': 'no', 'railway': 'subway_entrance', 'wheelchair': 'no'}</t>
  </si>
  <si>
    <t>{'bicycle': 'dismount', 'entrance': 'main', 'wheelchair': 'no', 'bicycle:conditional': 'no @ (Mo-Fr 07:30-09:30,16:00-19:00 AND folded=no)'}</t>
  </si>
  <si>
    <t>{'name': 'Chelsea Green', 'brand': 'Santander Cycles', 'local': 'South Kensington', 'amenity': 'bicycle_rental', 'network': 'tfl_cycle_hire', 'capacity': '27', 'operator': 'Serco', 'wheelchair': 'limited', 'historic:ref': 'CH19062', 'official_ref': '220', 'official_name': 'Chelsea Green, Chelsea', 'brand:wikidata': 'Q807961', 'brand:wikipedia': 'en:Santander Cycles'}</t>
  </si>
  <si>
    <t>{'name': 'Bank Street Arts', 'source': 'OS OpenData StreetView', 'amenity': 'arts_centre', 'wikidata': 'Q4855980', 'wheelchair': 'no'}</t>
  </si>
  <si>
    <t>{'addr:housenumber': '8-10', 'addr:street': 'Pont Street', 'name': 'Jeeves', 'phone': '+44 20 7235 1101', 'shop': 'dry_cleaning', 'website': 'https://www.jeevesofbelgravia.com/', 'wheelchair': 'no'}</t>
  </si>
  <si>
    <t>{'addr:housenumber': '153', 'addr:street': 'Dovehouse Street', 'amenity': 'pub', 'name': 'The Crown', 'opening_hours': 'Mo-Fr 12:00-15:00,17:00-22:00; Sa 12:00-21:00; Su 12:00-19:00', 'phone': '+44 20 7352 9505', 'wheelchair': 'yes'}</t>
  </si>
  <si>
    <t>{'name': 'Moulton Library', 'amenity': 'library', 'operator': 'Northamptonshire County Council', 'addr:city': 'Northampton', 'wheelchair': 'yes', 'addr:street': "Dove's Lane", 'addr:country': 'GB', 'addr:village': 'Moulton', 'addr:postcode': 'NN3 7TA', 'opening_hours': 'Mo,Tu 13:00-18:00; We 09:00-14:00; Th,Fr 12:45-18:00; Sa 10:00-14:00; Su 11:00-14:00'}</t>
  </si>
  <si>
    <t>{'name': 'Montague House', 'tourism': 'hotel', 'wheelchair': 'yes', 'addr:street': 'Broad Street', 'addr:housenumber': '31'}</t>
  </si>
  <si>
    <t>{'addr:housenumber': '33', 'addr:street': 'Broad Street', 'amenity': 'pharmacy', 'name': 'Wokingham Pharmacy', 'wheelchair': 'no'}</t>
  </si>
  <si>
    <t>{'name': 'Olympic Cafe', 'amenity': 'cafe', 'wheelchair': 'no', 'addr:housenumber': '130'}</t>
  </si>
  <si>
    <t>{'amenity': 'pub', 'name': 'The Terrace', 'toilets': 'yes', 'toilets:wheelchair': 'yes', 'wheelchair': 'yes'}</t>
  </si>
  <si>
    <t>{'name': 'Waitrose', 'shop': 'convenience', 'brand': 'Waitrose', 'operator': 'Welcome Break', 'wheelchair': 'yes', 'brand:wikidata': 'Q771734', 'brand:wikipedia': 'en:Waitrose &amp; Partners', 'wheelchair:description': 'Wide Step-free entrance.'}</t>
  </si>
  <si>
    <t>{'name': 'WHSmith', 'shop': 'newsagent', 'brand': 'WHSmith', 'phone': '+441488674360', 'operator': 'Welcome Break Group Ltd', 'wheelchair': 'yes', 'brand:wikidata': 'Q1548712', 'brand:wikipedia': 'en:WHSmith', 'wheelchair:description': 'Wide Step-free entrance. I'}</t>
  </si>
  <si>
    <t>{'source': 'survey', 'entrance': 'yes', 'wheelchair': 'no'}</t>
  </si>
  <si>
    <t>{'name': 'Charles Michie Chemist', 'amenity': 'pharmacy', 'fhrs:id': '101176', 'dispensing': 'yes', 'healthcare': 'pharmacy', 'wheelchair': 'limited', 'addr:street': 'Rosemount Place', 'source:addr': 'fhrs', 'addr:postcode': 'AB25 2YB', 'addr:housenumber': '287'}</t>
  </si>
  <si>
    <t>{'name': "Herd's", 'note': 'addr already present before fhrs but fhrs provides confirmation', 'shop': 'butcher', 'fhrs:id': '593325', 'alt_name': 'A W Herd &amp; Sons Ltd', 'wheelchair': 'no', 'addr:street': 'Rosemount Place', 'source:addr': 'fhrs', 'addr:postcode': 'AB25 2YB', 'source:alt_name': 'fhrs', 'addr:housenumber': '277'}</t>
  </si>
  <si>
    <t>{'name': "Fifi's Cafe Bistro", 'amenity': 'cafe', 'fhrs:id': '457084', 'wheelchair': 'limited', 'addr:street': 'Rosemount Place', 'addr:postcode': 'AB25 2YB', 'internet_access': 'wlan', 'addr:housenumber': '279', 'internet_access:fee': 'no'}</t>
  </si>
  <si>
    <t>{'name': 'Co-op Food', 'shop': 'supermarket', 'brand': 'Co-op Food', 'fhrs:id': '592339', 'wheelchair': 'yes', 'addr:street': 'Rosemount Place', 'source:addr': 'fhrs', 'addr:postcode': 'AB25 2YB', 'brand:wikidata': 'Q3277439', 'brand:wikipedia': 'en:Co-op Food', 'addr:housenumber': '293'}</t>
  </si>
  <si>
    <t>{'name': 'Atlantis', 'note': 'Sells bathrooms and kitchens', 'shop': 'bathroom_furnishings', 'wheelchair': 'limited'}</t>
  </si>
  <si>
    <t>{'addr:city': 'London', 'addr:housenumber': '6', 'addr:postcode': 'EC3M 1AE', 'addr:street': 'Eastcheap', 'brand': 'Tesco Metro', 'brand:wikidata': 'Q57551648', 'fhrs:id': '294345', 'name': 'Tesco Monument Metro', 'opening_hours': 'Mo-Fr 06:00-24:00; Sa 08:00-20:00; Su 11:00-17:00', 'shop': 'supermarket', 'wheelchair': 'yes'}</t>
  </si>
  <si>
    <t>{'name': 'Pall Mall East', 'brand': 'Santander Cycles', 'local': 'West End', 'amenity': 'bicycle_rental', 'network': 'tfl_cycle_hire', 'capacity': '22', 'operator': 'Serco', 'wheelchair': 'limited', 'historic:ref': 'CH25033', 'official_ref': '233', 'official_name': 'Pall Mall East, West End', 'brand:wikidata': 'Q807961', 'brand:wikipedia': 'en:Santander Cycles'}</t>
  </si>
  <si>
    <t>{'amenity': 'bicycle_rental', 'brand': 'Santander Cycles', 'brand:wikidata': 'Q807961', 'brand:wikipedia': 'en:Santander Cycles', 'capacity': '40', 'historic:ref': 'CH24005', 'local': "St. James's", 'name': "St. James's Square", 'network': 'tfl_cycle_hire', 'official_name': "St. James's Square, St. James's", 'official_ref': '228', 'operator': 'Serco', 'wheelchair': 'yes'}</t>
  </si>
  <si>
    <t>{'name': 'Charles II Street', 'brand': 'Santander Cycles', 'local': 'West End', 'amenity': 'bicycle_rental', 'network': 'tfl_cycle_hire', 'capacity': '24', 'operator': 'Serco', 'wheelchair': 'yes', 'historic:ref': 'CH25038', 'official_ref': '226', 'official_name': 'Charles II Street, West End', 'brand:wikidata': 'Q807961', 'brand:wikipedia': 'en:Santander Cycles'}</t>
  </si>
  <si>
    <t>{'name': "St. Martin's Street", 'brand': 'Santander Cycles', 'local': 'West End', 'amenity': 'bicycle_rental', 'network': 'tfl_cycle_hire', 'capacity': '18', 'operator': 'Serco', 'wheelchair': 'no', 'historic:ref': 'CH25034', 'official_ref': '325', 'official_name': "St. Martin's Street, West End", 'brand:wikidata': 'Q807961', 'brand:wikipedia': 'en:Santander Cycles'}</t>
  </si>
  <si>
    <t>{'name': 'Castell Newydd Emlyn / Newcastle Emlyn Castle', 'ruins': 'yes', 'name:cy': 'Castell Newydd Emlyn', 'name:en': 'Newcastle Emlyn Castle', 'historic': 'castle', 'wikidata': 'Q4516540', 'wikipedia': 'en:Newcastle Emlyn Castle', 'wheelchair': 'no', 'castle_type': 'defensive'}</t>
  </si>
  <si>
    <t>{'name': 'Viceroy Indian Retaurant', 'amenity': 'restaurant', 'wheelchair': 'yes'}</t>
  </si>
  <si>
    <t>{'name': 'Phoenix Green Garage', 'amenity': 'fuel', 'operator': 'Jet', 'wheelchair': 'yes'}</t>
  </si>
  <si>
    <t>{'name': 'Little Argyll Street', 'brand': 'Santander Cycles', 'local': 'West End', 'amenity': 'bicycle_rental', 'network': 'tfl_cycle_hire', 'capacity': '21', 'operator': 'Serco', 'wheelchair': 'yes', 'historic:ref': 'CH25061', 'official_ref': '116', 'official_name': 'Little Argyll Street, West End', 'brand:wikidata': 'Q807961', 'brand:wikipedia': 'en:Santander Cycles'}</t>
  </si>
  <si>
    <t>{'name': 'Java&amp;Co Independent Coffee Shop', 'note': 'Independent Coffee shop.', 'phone': '+44 1235 526957', 'amenity': 'cafe', 'cuisine': 'coffee_shop', 'smoking': 'outside', 'website': 'https://www.javaandco.co.uk/', 'addr:city': 'Abingdon', 'wheelchair': 'yes', 'addr:street': 'Market Place', 'addr:postcode': 'OX14 3HF', 'opening_hours': 'Mo-Su 08:00-18:00', 'addr:housename': 'Java&amp;Co', 'internet_access': 'wlan', 'addr:housenumber': '18/19'}</t>
  </si>
  <si>
    <t>{'atm': 'yes', 'name': 'Nationwide', 'amenity': 'bank', 'addr:city': 'Exeter', 'wheelchair': 'yes', 'addr:street': 'Bedford Street', 'addr:postcode': 'EX1 1LT', 'addr:housenumber': '2'}</t>
  </si>
  <si>
    <t>{'name': 'Brook h=House', 'amenity': 'social_facility', 'addr:city': 'Dawlish', 'wheelchair': 'yes', 'addr:street': 'Church Street', 'social_facility': 'nursing_home', 'addr:housenumber': 'Brook House', 'social_facility:for': 'senior'}</t>
  </si>
  <si>
    <t>{'name': 'Spice Hut', 'amenity': 'fast_food', 'cuisine': 'asian', 'old_name': 'Curry Delight', 'wheelchair': 'no'}</t>
  </si>
  <si>
    <t>{'amenity': 'post_office', 'wheelchair': 'yes', 'opening_hours': 'Mo-Sa 09:00-17:30'}</t>
  </si>
  <si>
    <t>{'name': 'Saxon Crosses', 'HE_ref': '1159937;1011144', 'historic': 'monument', 'memorial': 'sculpture', 'wikipedia': 'en:Sandbach Crosses', 'wheelchair': 'limited', 'listed_status': 'Grade I'}</t>
  </si>
  <si>
    <t>{'name': 'Premier Inn Brentwood', 'tourism': 'hotel', 'wheelchair': 'yes'}</t>
  </si>
  <si>
    <t>{'name': 'Brooks Cafe', 'amenity': 'cafe', 'wheelchair': 'limited'}</t>
  </si>
  <si>
    <t>{'name': 'Fish &amp; Chips', 'amenity': 'fast_food', 'wheelchair': 'limited'}</t>
  </si>
  <si>
    <t>{'name': 'Smith Square', 'brand': 'Santander Cycles', 'local': 'Westminster', 'amenity': 'bicycle_rental', 'network': 'tfl_cycle_hire', 'capacity': '18', 'operator': 'Serco', 'authority': 'City of Westminster', 'wheelchair': 'limited', 'historic:ref': 'CH26003', 'official_ref': '281', 'official_name': 'Smith Square, Westminster', 'brand:wikidata': 'Q807961', 'brand:wikipedia': 'en:Santander Cycles'}</t>
  </si>
  <si>
    <t>{'name': 'Scaplens Court Museum', 'tourism': 'museum', 'wikidata': 'Q17529350', 'wheelchair': 'yes'}</t>
  </si>
  <si>
    <t>{'name': 'Elias Fish', 'old_name': 'Cyclelife Mill Hill', 'shop': 'seafood', 'wheelchair': 'no'}</t>
  </si>
  <si>
    <t>{'name': 'Sugahill Cafe', 'amenity': 'cafe', 'wheelchair': 'no'}</t>
  </si>
  <si>
    <t>{'name': 'Kente Cafe', 'amenity': 'cafe', 'wheelchair': 'limited'}</t>
  </si>
  <si>
    <t>{'name': 'North Sea Fish', 'phone': '+44 20 7387 5892', 'amenity': 'restaurant', 'cuisine': 'fish', 'fhrs:id': '424295', 'wheelchair': 'no', 'addr:street': 'Leigh Street', 'source:addr': 'FHRS Open Data', 'addr:postcode': 'WC1H 9EW', 'addr:housenumber': '7-8', 'wheelchair:description': 'There are stairs leading to the entrance of the building making it inaccessible.'}</t>
  </si>
  <si>
    <t>{'name': 'Blooms Town House Hotel', 'tourism': 'hotel', 'wheelchair': 'no', 'addr:street': 'Montague Street', 'addr:housenumber': '7'}</t>
  </si>
  <si>
    <t>{'amenity': 'fast_food', 'brand': 'Pret A Manger', 'brand:wikidata': 'Q2109109', 'brand:wikipedia': 'en:Pret a Manger', 'cuisine': 'sandwich', 'name': 'Pret A Manger', 'opening_hours': 'Mo-Su 05:30-23:00', 'short_name': 'Pret', 'takeaway': 'yes', 'wheelchair': 'limited'}</t>
  </si>
  <si>
    <t>{'name': 'Futures Restaurant', 'amenity': 'restaurant', 'cuisine': 'regional', 'website': 'https://www.radmoorcentre.co.uk/dining-events/futures-restaurant/', 'wheelchair': 'yes'}</t>
  </si>
  <si>
    <t>{'amenity': 'atm', 'check_date': '2021-02-17', 'wheelchair': 'yes'}</t>
  </si>
  <si>
    <t>{'name': 'City of London Blue Plaque', 'note': 'In a house on this site, the "Swan &amp; Hoop", John Keats, poet, was born 1795', 'historic': 'memorial', 'wheelchair': 'yes'}</t>
  </si>
  <si>
    <t>{'amenity': 'bicycle_rental', 'capacity': '22', 'historic:amenity': 'bicycle_rental', 'historic:network': 'tfl_cycle_hire', 'local': "St. James's", 'name': 'Pall Mall', 'official_name': "Pall Mall, St. James's", 'operator': 'Serco', 'ref': 'CH24023', 'wheelchair': 'yes'}</t>
  </si>
  <si>
    <t>{'addr:city': 'London', 'addr:housenumber': '53', 'addr:postcode': 'SW1P 3DP', 'addr:street': 'Marsham Street', 'amenity': 'cafe', 'brand': 'Caff√® Nero', 'brand:wikidata': 'Q675808', 'brand:wikipedia': 'en:Caff√® Nero', 'cuisine': 'coffee_shop', 'fhrs:confidence_management': '5', 'fhrs:hygiene': '15', 'fhrs:id': '428096', 'fhrs:local_authority_id': '01404/0053/0/000', 'fhrs:rating': '2', 'fhrs:structural': '0', 'name': 'Caff√® Nero', 'source:addr': 'FSA Food Hygiene Ratings Database', 'source:postcode': 'FSA Food Hygiene Ratings Database', 'takeaway': 'yes', 'toilets': 'yes', 'toilets:wheelchair': 'yes', 'wheelchair': 'yes'}</t>
  </si>
  <si>
    <t>{'addr:city': 'St Andrews', 'addr:housenumber': '83', 'addr:postcode': 'KY16 9NX', 'addr:street': 'Market Street', 'amenity': 'cafe', 'brand': 'Costa', 'brand:wikidata': 'Q608845', 'brand:wikipedia': 'en:Costa Coffee', 'cuisine': 'coffee_shop', 'name': 'Costa', 'opening_hours': 'Mo-Sa 07:00-18:30; Su 08:00-18:00', 'takeaway': 'yes', 'toilets': 'yes', 'toilets:wheelchair': 'yes', 'wheelchair': 'yes'}</t>
  </si>
  <si>
    <t>{'name': "Domino's", 'brand': "Domino's", 'amenity': 'fast_food', 'cuisine': 'pizza', 'takeaway': 'yes', 'short_name': "Domino's", 'wheelchair': 'yes', 'brand:wikidata': 'Q839466', 'brand:wikipedia': "en:Domino's Pizza"}</t>
  </si>
  <si>
    <t>{'name': 'Tanon Thai Street Food', 'amenity': 'restaurant', 'cuisine': 'thai', 'takeaway': 'yes', 'wheelchair': 'yes'}</t>
  </si>
  <si>
    <t>{'name': 'Maisha', 'amenity': 'restaurant', 'wheelchair': 'limited'}</t>
  </si>
  <si>
    <t>{'amenity': 'restaurant', 'brand': 'Wagamama', 'brand:wikidata': 'Q503715', 'brand:wikipedia': 'en:Wagamama', 'cuisine': 'asian', 'level': '2', 'name': 'Wagamama', 'toilets': 'yes', 'toilets:wheelchair': 'yes', 'wheelchair': 'yes'}</t>
  </si>
  <si>
    <t>{'name': 'Pizza Hut', 'brand': 'Pizza Hut', 'level': '2', 'amenity': 'restaurant', 'cuisine': 'pizza', 'wheelchair': 'yes', 'brand:wikidata': 'Q191615', 'brand:wikipedia': 'en:Pizza Hut'}</t>
  </si>
  <si>
    <t>{'name': "Boswell's Caf√©", 'amenity': 'cafe', 'fhrs:id': '55336', 'website': 'http://www.boswellsgroup.com', 'wheelchair': 'yes', 'addr:street': 'Regent Street', 'description': 'Purpose-built in 2010.', 'addr:postcode': 'BS15 8LP'}</t>
  </si>
  <si>
    <t>{'name': 'Subway', 'brand': 'Subway', 'amenity': 'fast_food', 'cuisine': 'sandwich', 'takeaway': 'yes', 'wheelchair': 'limited', 'brand:wikidata': 'Q244457', 'brand:wikipedia': 'en:Subway (restaurant)'}</t>
  </si>
  <si>
    <t>{'addr:city': 'York', 'addr:housenumber': '20', 'addr:postcode': 'YO23 1AN', 'addr:street': 'Clementhorpe', 'amenity': 'pub', 'beer_garden': 'yes', 'fhrs:id': '246399', 'floor:material': 'carpet', 'name': 'The Slip Inn', 'note:opening_hours:covid19': 'As of 2/12/2020 reported as staying closed', 'opening_hours:covid19': 'closed', 'real_ale': '4 or so mostly local beers', 'source:addr': 'FHRS Open Data', 'wheelchair': 'limited', 'wheelchair:description': 'One small step at entrance, narrow door, then flat'}</t>
  </si>
  <si>
    <t>{'addr:city': 'Edinburgh', 'addr:housenumber': '230', 'addr:street': 'Oxgangs Road North', 'name': 'Scotmid', 'opening_hours': 'Mo-Su 07:00-22:00', 'shop': 'supermarket', 'source': 'survey', 'wheelchair': 'yes'}</t>
  </si>
  <si>
    <t>{'name': 'One Stop', 'shop': 'convenience', 'operator': 'One Stop', 'wheelchair': 'yes', 'addr:street': 'Wimbourne Road', 'addr:housenumber': '311'}</t>
  </si>
  <si>
    <t>{'name': 'American Fried Chicken', 'amenity': 'fast_food', 'wheelchair': 'limited'}</t>
  </si>
  <si>
    <t>{'name': 'Y Gwynedd Inn', 'tourism': 'hotel', 'wikidata': 'Q80583382', 'wheelchair': 'no'}</t>
  </si>
  <si>
    <t>{'name': 'Baker Street', 'brand': 'Santander Cycles', 'local': 'Marylebone', 'amenity': 'bicycle_rental', 'network': 'tfl_cycle_hire', 'capacity': '22', 'operator': 'Serco', 'wheelchair': 'yes', 'historic:ref': 'CH23030', 'official_ref': '121', 'official_name': 'Baker Street, Marylebone', 'brand:wikidata': 'Q807961', 'brand:wikipedia': 'en:Santander Cycles'}</t>
  </si>
  <si>
    <t>{'fax': '+44-1604-707-516', 'name': 'Hilton Northampton', 'brand': 'Hilton Hotels &amp; Resorts', 'email': 'events.northampton@hilton.com', 'phone': '+44 1604 700 666', 'rooms': '139', 'stars': '4', 'fhrs:id': '176881', 'smoking': 'no', 'tourism': 'hotel', 'website': 'https://www.hilton.com/en/hotels/ormnohn-hilton-northampton/?WT.mc_id=zELWAKN0EMEA1HI2DMH3LocalSearch4DGGenericx6ORMNOHN', 'operator': 'Hilton', 'addr:city': 'Northampton', 'wheelchair': 'yes', 'addr:street': 'Watering Lane', 'addr:country': 'GB', 'addr:postcode': 'NN4 0XW', 'fhrs:authority': 'Northampton', 'internet_access': 'yes', 'addr:housenumber': '100', 'contact:facebook': 'https://www.facebook.com/hiltonnorthampton', 'fhrs:local_authority_id': 'PI/000039583'}</t>
  </si>
  <si>
    <t>{'name': 'The Friendship Inn', 'amenity': 'pub', 'wheelchair': 'no', 'microbrewery': 'no'}</t>
  </si>
  <si>
    <t>{'layer': '-1', 'amenity': 'toilets', 'wheelchair': 'yes', 'toilets:wheelchair': 'yes'}</t>
  </si>
  <si>
    <t>{'addr:city': 'Enfield', 'addr:housenumber': '30-32', 'addr:postcode': 'EN2 6SN', 'addr:street': 'Palace Gardens', 'amenity': 'pharmacy', 'branch': 'London Enfield Place Gardens', 'contact:phone': '+44 20 8367 1211', 'contact:website': 'http://www.boots.com/stores/768-london-enfield-place-gardens-en2-6sn', 'dispensing': 'yes', 'fhrs:authority': 'Enfield', 'fhrs:id': '316945', 'fhrs:local_authority_id': 'PI/000092431', 'name': 'Boots', 'operator': 'Boots UK Limited', 'ref': '768', 'shop': 'chemist', 'source:addr': 'FHRS Open Data', 'wheelchair': 'yes'}</t>
  </si>
  <si>
    <t>{'name': 'Waterstones', 'shop': 'books', 'wheelchair': 'yes', 'toilets:wheelchair': 'no'}</t>
  </si>
  <si>
    <t>{'name': 'H&amp;M', 'shop': 'clothes', 'wheelchair': 'yes', 'toilets:wheelchair': 'no'}</t>
  </si>
  <si>
    <t>{'name': 'Enfield Tandoori', 'amenity': 'restaurant', 'fhrs:id': '316838', 'addr:city': 'Enfield', 'wheelchair': 'yes', 'addr:street': 'London Road', 'source:addr': 'FHRS Open Data', 'addr:postcode': 'EN2 6EB', 'fhrs:authority': 'Enfield', 'addr:housenumber': '14', 'toilets:wheelchair': 'no', 'fhrs:local_authority_id': 'PI/000076653'}</t>
  </si>
  <si>
    <t>{'name': 'HSBC', 'amenity': 'bank', 'wheelchair': 'yes', 'toilets:wheelchair': 'no'}</t>
  </si>
  <si>
    <t>{'name': "Nando's", 'brand': "Nando's", 'amenity': 'restaurant', 'cuisine': 'chicken;portuguese', 'fhrs:id': '317148', 'addr:city': 'Enfield', 'wheelchair': 'yes', 'addr:street': 'The Town', 'source:addr': 'FHRS Open Data', 'addr:postcode': 'EN2 6LE', 'brand:wikidata': 'Q3472954', 'fhrs:authority': 'Enfield', 'brand:wikipedia': "en:Nando's", 'addr:housenumber': '2', 'fhrs:local_authority_id': 'PI/000116201'}</t>
  </si>
  <si>
    <t>{'atm': 'yes', 'name': 'NatWest', 'brand': 'NatWest', 'amenity': 'bank', 'wheelchair': 'yes', 'brand:wikidata': 'Q2740021', 'brand:wikipedia': 'en:NatWest', 'toilets:wheelchair': 'no'}</t>
  </si>
  <si>
    <t>{'amenity': 'restaurant', 'diet:vegetarian': 'yes', 'name': 'Prezzo', 'toilets': 'yes', 'toilets:wheelchair': 'yes', 'wheelchair': 'yes'}</t>
  </si>
  <si>
    <t>{'addr:country': 'GB', 'addr:housenumber': '4-5', 'addr:street': 'Market Chambers', 'amenity': 'fast_food', 'brand': "McDonald's", 'brand:wikidata': 'Q38076', 'brand:wikipedia': "en:McDonald's", 'contact:website': 'https://www.mcdonalds.com/gb/en-gb/location/enfield/enfield/45-market-chambers/8260041.html', 'cuisine': 'burger', 'drive_through': 'no', 'name': "McDonald's", 'takeaway': 'yes', 'toilets': 'yes', 'toilets:wheelchair': 'yes', 'wheelchair': 'yes'}</t>
  </si>
  <si>
    <t>{'addr:city': 'Reading', 'addr:street': 'Oxford Road', 'brand': 'Tesco Express', 'brand:wikidata': 'Q98456772', 'brand:wikipedia': 'en:Tesco', 'name': 'Tesco Express', 'shop': 'convenience', 'wheelchair': 'yes', 'wikipedia': 'en:Tesco#Tesco Express'}</t>
  </si>
  <si>
    <t>{'name': 'Costcutter', 'shop': 'convenience', 'source': 'survey', 'wheelchair': 'yes'}</t>
  </si>
  <si>
    <t>{'name': 'Waterstones', 'shop': 'books', 'brand': 'Waterstones', 'addr:city': 'St Andrews', 'wheelchair': 'yes', 'addr:street': 'Market Street', 'addr:postcode': 'KY16 9NX', 'opening_hours': 'Mo-Fr 09:00-17:30; Sa 09:00-18:00; Su 10:00-17:30', 'brand:wikidata': 'Q151779', 'brand:wikipedia': 'en:Waterstones', 'addr:housenumber': '103'}</t>
  </si>
  <si>
    <t>{'name': 'Morrisons', 'brand': 'Morrisons', 'amenity': 'fuel', 'wheelchair': 'yes', 'self_service': 'yes', 'brand:wikidata': 'Q922344', 'brand:wikipedia': 'en:Morrisons'}</t>
  </si>
  <si>
    <t>{'name': "St Martin's News", 'shop': 'newsagent', 'wheelchair': 'limited'}</t>
  </si>
  <si>
    <t>{'brand': 'Co-op Food', 'brand:wikidata': 'Q3277439', 'brand:wikipedia': 'en:Co-op Food', 'name': 'Co-op Food', 'operator': 'Midcounties Co-operative Society', 'shop': 'supermarket', 'wheelchair': 'yes'}</t>
  </si>
  <si>
    <t>{'name': 'Costa', 'brand': 'Costa', 'amenity': 'cafe', 'cuisine': 'coffee_shop', 'fhrs:id': '96029', 'takeaway': 'yes', 'addr:city': 'Bedford', 'wheelchair': 'yes', 'addr:street': 'Midland Road', 'addr:country': 'GB', 'addr:postcode': 'MK40 1PW', 'brand:wikidata': 'Q608845', 'fhrs:authority': 'Bedford', 'brand:wikipedia': 'en:Costa Coffee', 'addr:housenumber': '33', 'fhrs:local_authority_id': '28971'}</t>
  </si>
  <si>
    <t>{'name': 'The Chequers Inn', 'source': 'local knowledge', 'amenity': 'pub', 'website': 'https://www.the-chequers-ettington.co.uk/', 'wheelchair': 'no', 'addr:street': 'Banbury Road', 'addr:postcode': 'CV37 7SR', 'addr:housenumber': '91'}</t>
  </si>
  <si>
    <t>{'name': 'Titanic Engineers Memorial', 'historic': 'memorial', 'wikidata': 'Q3529509', 'wheelchair': 'yes'}</t>
  </si>
  <si>
    <t>{'brand': 'Post Office', 'amenity': 'post_office', 'wheelchair': 'limited'}</t>
  </si>
  <si>
    <t>{'bus': 'yes', 'ele': '194.0704346', 'highway': 'bus_stop', 'name': 'Yorkshire Bridge/Lydgate Lane', 'public_transport': 'platform', 'ref': '1000DYBA3765', 'wheelchair': 'yes'}</t>
  </si>
  <si>
    <t>{'bus': 'yes', 'ele': '194.3107910', 'highway': 'bus_stop', 'name': 'Yorkshire Bridge/Lydgate Lane', 'public_transport': 'platform', 'ref': '1000DYBA3764', 'wheelchair': 'yes'}</t>
  </si>
  <si>
    <t>{'name': 'West Smithfield Rotunda', 'brand': 'Santander Cycles', 'local': 'Farringdon', 'amenity': 'bicycle_rental', 'network': 'tfl_cycle_hire', 'capacity': '25', 'operator': 'Serco', 'wheelchair': 'no', 'official_ref': '203', 'official_name': 'West Smithfield Rotunda, Farringdon', 'brand:wikidata': 'Q807961', 'brand:wikipedia': 'en:Santander Cycles'}</t>
  </si>
  <si>
    <t>{'food': 'yes', 'name': 'The Bluebell', 'note': 'Closed Mondays (even Easter Bank Holiday Monday!). Closed lunchtimes I think.', 'amenity': 'pub', 'parking': 'yes', 'real_ale': 'Taylor Landlord', 'addr:city': 'Alne', 'wheelchair': 'yes', 'addr:street': 'Main Street', 'addr:postcode': 'YO61 1RR', 'floor:material': 'carpet', 'outdoor_seating': 'yes', 'wheelchair:description': 'Ramp to front door, then flat'}</t>
  </si>
  <si>
    <t>{'male': 'yes', 'unisex': 'yes', 'amenity': 'toilets', 'wheelchair': 'yes', 'changing_table': 'yes'}</t>
  </si>
  <si>
    <t>{'addr:city': 'Camberley', 'addr:housenumber': '2', 'addr:postcode': 'GU16 6EZ', 'addr:street': 'Mytchett Road', 'amenity': 'pub', 'fhrs:id': '123342', 'name': 'Miners Arms', 'source:addr': 'fhrs opendata', 'toilets': 'yes', 'toilets:wheelchair': 'yes', 'wheelchair': 'yes'}</t>
  </si>
  <si>
    <t>{'name': "Gray's", 'fhrs:id': '1041487', 'tourism': 'guest_house', 'website': 'http://graysbath.co.uk/', 'wheelchair': 'no', 'addr:street': 'Upper Oldfield Park', 'addr:suburb': 'Oldfield Park', 'guest_house': 'bed_and_breakfast', 'addr:postcode': 'BA2 3JX', 'addr:housenumber': '9'}</t>
  </si>
  <si>
    <t>{'amenity': 'doctors', 'wheelchair': 'no'}</t>
  </si>
  <si>
    <t>{'booth': 'K6', 'phone': '+44 20 7242 7895', 'amenity': 'telephone', 'covered': 'booth', 'operator': 'BT', 'wheelchair': 'no', 'postal_code': 'WC1R 4LL', 'payment:coins': 'yes'}</t>
  </si>
  <si>
    <t>{'name': 'Jolly Sailor', 'amenity': 'pub', 'fhrs:id': '109423', 'website': 'https://thejollysailorsouthsea.co.uk/', 'addr:city': 'Southsea', 'wheelchair': 'no', 'addr:street': 'Clarence Parade', 'addr:postcode': 'PO5 2EU', 'addr:housenumber': '54'}</t>
  </si>
  <si>
    <t>{'name': 'Purple Mango', 'phone': '+44 2392862518', 'amenity': 'restaurant', 'cuisine': 'indian', 'fhrs:id': '996319', 'website': 'https://purple-mango.co.uk/', 'addr:city': 'Southsea', 'wheelchair': 'limited', 'addr:street': 'Albert Road', 'addr:postcode': 'PO5 2SE', 'addr:housenumber': '27'}</t>
  </si>
  <si>
    <t>{'name': 'Spice Merchants', 'amenity': 'restaurant', 'cuisine': 'indian', 'fhrs:id': '701720', 'website': 'http://www.spicemerchants-portsmouth.co.uk', 'addr:city': 'Southsea', 'wheelchair': 'yes', 'addr:street': 'Osborne Road', 'addr:postcode': 'PO5 3LT', 'addr:housenumber': '44', 'source:addr:postcode': 'FHRS Open Data'}</t>
  </si>
  <si>
    <t>{'name': 'Porters', 'amenity': 'pub', 'fhrs:id': '90117', 'real_ale': 'yes', 'wheelchair': 'limited', 'addr:street': 'Albert Road', 'source:addr': 'FHRS Open Data', 'addr:postcode': 'PO5 2SE', 'addr:housenumber': '31-35'}</t>
  </si>
  <si>
    <t>{'name': 'The Urban Kitchen', 'source': 'survey', 'amenity': 'restaurant', 'wheelchair': 'yes'}</t>
  </si>
  <si>
    <t>{'name': 'Well', 'amenity': 'pharmacy', 'old_name': 'The Co-operative Pharmacy', 'wheelchair': 'yes', 'addr:street': 'Forest Road', 'addr:postcode': 'NG22 9PL'}</t>
  </si>
  <si>
    <t>{'name': 'Halfords', 'shop': 'car_repair', 'wheelchair': 'yes'}</t>
  </si>
  <si>
    <t>{'shop': 'yes', 'source': 'survey', 'wheelchair': 'yes'}</t>
  </si>
  <si>
    <t>{'name': 'Lime Cuisine', 'phone': '+44 20 7286 4222', 'amenity': 'restaurant', 'cuisine': 'persian', 'fhrs:id': '412598', 'website': 'https://iamatlime.co.uk/', 'addr:city': 'London', 'wheelchair': 'no', 'addr:street': 'Bourne Terrace', 'fhrs:rating': '4', 'source:addr': 'FSA Food Hygiene Ratings Database', 'fhrs:hygiene': '0', 'addr:postcode': 'W2 5TH', 'fhrs:structural': '10', 'source:postcode': 'FSA Food Hygiene Ratings Database', 'addr:housenumber': '108', 'fhrs:local_authority_id': '00890/0108/0/000', 'fhrs:confidence_management': '10'}</t>
  </si>
  <si>
    <t>{'foot': 'yes', 'bicycle': 'no', 'entrance': 'main', 'wheelchair': 'yes'}</t>
  </si>
  <si>
    <t>{'name': 'Boots', 'source': 'survey', 'amenity': 'pharmacy', 'wheelchair': 'yes'}</t>
  </si>
  <si>
    <t>{'name': 'Greggs', 'source': 'survey', 'amenity': 'fast_food', 'wheelchair': 'yes'}</t>
  </si>
  <si>
    <t>{'amenity': 'place_of_worship', 'name': 'Emmanuel Methodist United Reformed Church', 'religion': 'christian', 'wheelchair': 'limited', 'wikidata': 'Q26505253'}</t>
  </si>
  <si>
    <t>{'source': 'survey', 'amenity': 'fuel', 'wheelchair': 'no'}</t>
  </si>
  <si>
    <t>{'name': 'Chesham Public Library', 'source': 'OS OpenData StreetView', 'amenity': 'library', 'wikidata': 'Q5092924', 'wheelchair': 'yes'}</t>
  </si>
  <si>
    <t>{'name': 'North Appleford', 'smoking': 'no', 'tourism': 'chalet', 'wheelchair': 'no', 'internet_access': 'no'}</t>
  </si>
  <si>
    <t>{'name': 'Melksham Library', 'source': 'OS OpenData StreetView', 'amenity': 'library', 'wheelchair': 'yes'}</t>
  </si>
  <si>
    <t>{'addr:city': 'Thornton-Cleveleys', 'addr:housenumber': '50-52', 'addr:postcode': 'FY5 1RP', 'addr:street': 'Norbreck Road', 'amenity': 'post_office', 'brand': 'Morrisons Daily', 'brand:wikidata': 'Q99752411', 'name': 'Morrisons Daily', 'ref:pol_id': '129659', 'shop': 'convenience', 'wheelchair': 'limited'}</t>
  </si>
  <si>
    <t>{'name': 'Late Stop Foodstore', 'shop': 'convenience', 'wheelchair': 'yes'}</t>
  </si>
  <si>
    <t>{'name': 'Clippers', 'shop': 'hairdresser', 'wheelchair': 'yes'}</t>
  </si>
  <si>
    <t>{'name': 'Harlequin Express', 'shop': 'laundry', 'wheelchair': 'yes'}</t>
  </si>
  <si>
    <t>{'name': 'Kingfisher News', 'shop': 'convenience', 'source': 'survey', 'wheelchair': 'yes'}</t>
  </si>
  <si>
    <t>{'name': 'Scotneys', 'shop': 'hairdresser', 'source': 'survey', 'wheelchair': 'yes'}</t>
  </si>
  <si>
    <t>{'name': 'Wheelers', 'shop': 'gift', 'source': 'survey', 'wheelchair': 'limited'}</t>
  </si>
  <si>
    <t>{'name': 'Fifty Three', 'amenity': 'cafe', 'old_name': 'Shine', 'wheelchair': 'yes'}</t>
  </si>
  <si>
    <t>{'name': 'The Deli', 'phone': '+44 1509264442', 'source': 'Site Survey', 'amenity': 'cafe', 'cuisine': 'sandwich', 'addr:city': 'Loughborough', 'wheelchair': 'no', 'addr:street': 'Wards End', 'addr:postcode': 'LE11 3HB', 'addr:housenumber': '58'}</t>
  </si>
  <si>
    <t>{'name': 'George Hill Limited of Loughborough', 'shop': 'alcohol', 'wheelchair': 'limited'}</t>
  </si>
  <si>
    <t>{'name': 'Just Cuts', 'shop': 'hairdresser', 'wheelchair': 'yes'}</t>
  </si>
  <si>
    <t>{'name': "Ne Ne's", 'shop': 'hairdresser', 'old_name': 'Nikbyte Computers', 'wheelchair': 'yes'}</t>
  </si>
  <si>
    <t>{'name': 'Chiquita', 'amenity': 'fast_food', 'cuisine': 'mexican', 'wheelchair': 'limited'}</t>
  </si>
  <si>
    <t>{'name': 'The Kelso', 'amenity': 'bar', 'wheelchair': 'yes', 'opening_hours': 'Tu,We,Su 17:00-02:00, Th 17:00-03:00, Fr,Sa 17:00-04:00'}</t>
  </si>
  <si>
    <t>{'food': 'yes', 'name': 'The Nelson', 'brand': 'Table Table', 'phone': '+44 1603 214438', 'amenity': 'pub', 'fhrs:id': '26652', 'website': 'https://www.tabletable.co.uk/pub-restaurants/Norfolk/Nelson-Norwich.html', 'real_ale': '2', 'addr:city': 'Norwich', 'real_cider': 'no', 'wheelchair': 'yes', 'addr:street': 'Prince of Wales Road', 'addr:country': 'GB', 'addr:postcode': 'NR1 1DX', 'opening_hours': 'Mo-Fr 06:30-23:00; Sa 07:00-23:30; Su 07:00-22:30', 'internet_access': 'wlan', 'outdoor_seating': 'yes', 'internet_access:fee': 'no'}</t>
  </si>
  <si>
    <t>{'addr:flat': '5', 'addr:housename': 'St George Wharf', 'addr:housenumber': '5', 'addr:postcode': 'SW8 2LE', 'addr:street': "St. George's Wharf", 'addr:unit': '14', 'amenity': 'pub', 'fhrs:authority': 'Lambeth', 'fhrs:id': '483365', 'fhrs:inspectiondate': '2012-03-31', 'fhrs:rating': '5', 'name': 'The Riverside Vauxhall', 'opening_hours': 'Mo-Su 08:00-00:00', 'operator': 'Youngs', 'outdoor_seating': 'yes', 'phone': '+44 20 7735 8129', 'toilets': 'yes', 'toilets:access': 'customers', 'website': 'https://www.riversidelondon.co.uk/', 'wheelchair': 'yes'}</t>
  </si>
  <si>
    <t>{'name': 'Cancer Research UK', 'shop': 'charity', 'brand': 'Cancer Research UK', 'addr:city': 'Kendal', 'wheelchair': 'yes', 'addr:street': 'Stricklandgate', 'addr:postcode': 'LA9 4DP', 'brand:wikidata': 'Q326079', 'brand:wikipedia': 'en:Cancer Research UK', 'addr:housenumber': '21'}</t>
  </si>
  <si>
    <t>{'name': 'Throckley Post Office', 'amenity': 'post_office', 'addr:city': 'Newcastle Upon Tyne', 'ref:pol_id': '23101', 'wheelchair': 'yes', 'addr:street': 'Newburn Road', 'addr:village': 'Throckley', 'addr:postcode': 'NE15 9AB', 'opening_hours': 'Mo-Sa 08:00-20:00; Su 10:00-16:00'}</t>
  </si>
  <si>
    <t>{'name': 'Brushfield Street', 'brand': 'Santander Cycles', 'local': 'Liverpool Street', 'amenity': 'bicycle_rental', 'network': 'tfl_cycle_hire', 'capacity': '34', 'operator': 'Serco', 'wheelchair': 'no', 'official_ref': '251', 'official_name': 'Brushfield Street, Liverpool Street', 'brand:wikidata': 'Q807961', 'brand:wikipedia': 'en:Santander Cycles'}</t>
  </si>
  <si>
    <t>{'name': 'North City Library', 'amenity': 'library', 'wheelchair': 'yes'}</t>
  </si>
  <si>
    <t>{'addr:city': 'Ambleside', 'addr:postcode': 'LA22 9DR', 'addr:street': 'Compston Road', 'alt_name': 'The Co-operative Food', 'fhrs:id': '328735', 'level': '0', 'name': 'The Co-op', 'operator': 'The Co-operative Group', 'shop': 'convenience', 'wheelchair': 'yes'}</t>
  </si>
  <si>
    <t>{'url': 'http://www.sportsdirect.com', 'name': 'Sports Direct', 'shop': 'sports', 'wheelchair': 'yes'}</t>
  </si>
  <si>
    <t>{'bicycle': 'dismount', 'railway': 'subway_entrance', 'wheelchair': 'no', 'bicycle:conditional': 'no @ (Mo-Fr 07:30-09:30,16:00-19:00 AND folded=no)'}</t>
  </si>
  <si>
    <t>{'name': 'Market Place News', 'shop': 'newsagent', 'addr:city': 'Kendal', 'wheelchair': 'no', 'addr:street': 'Market Place', 'addr:housenumber': '21'}</t>
  </si>
  <si>
    <t>{'name': 'Jackson &amp; Graham Chartered Accountants', 'amenity': 'bank', 'wheelchair': 'no'}</t>
  </si>
  <si>
    <t>{'name': 'Bargain Booze', 'shop': 'alcohol', 'brand': 'Bargain Booze', 'phone': '+44 1539 732679', 'fhrs:id': '298915', 'website': 'https://www.bargainbooze.co.uk/', 'addr:city': 'Kendal', 'wheelchair': 'no', 'addr:street': 'Highgate', 'addr:postcode': 'LA9 4HW', 'drive_through': 'no', 'opening_hours': 'Mo-Sa 10:00-22:00, Su 11:00-22:00', 'brand:wikidata': 'Q16971315', 'brand:wikipedia': 'en:Bargain Booze', 'addr:housenumber': '144'}</t>
  </si>
  <si>
    <t>{'name': 'James Cochrane Practice', 'phone': '+44 1539 718080', 'amenity': 'doctors', 'website': 'https://www.jamescochranepractice.co.uk/contact1.aspx?p=A82026', 'addr:city': 'Kendal', 'healthcare': 'doctor', 'wheelchair': 'yes', 'addr:street': 'Maude Street', 'addr:postcode': 'LA9 4QE', 'opening_hours': 'Mo-Fr 08:00-17:00'}</t>
  </si>
  <si>
    <t>{'name': 'Vodafone', 'shop': 'mobile_phone', 'brand': 'Vodafone', 'level': '0', 'phone': '+44 870 070 0191', 'website': 'https://www.vodafone.co.uk/', 'addr:city': 'Kendal', 'wheelchair': 'yes', 'addr:postcode': 'LA9 4LR', 'opening_hours': 'Mo-Sa 09:00-17:30', 'addr:housename': 'Westmorland Shopping Centre', 'brand:wikidata': 'Q122141', 'brand:wikipedia': 'en:Vodafone', 'addr:housenumber': '8'}</t>
  </si>
  <si>
    <t>{'addr:city': 'Kendal', 'wheelchair': 'yes', 'addr:street': "Wainwright's Yard", 'disused:shop': 'yes', 'addr:postcode': 'LA9 4DP', 'addr:housenumber': '4'}</t>
  </si>
  <si>
    <t>{'name': 'WHSmith', 'shop': 'newsagent', 'brand': 'WHSmith', 'phone': '+44 1539 720133', 'website': 'https://www.whsmith.co.uk/pws/StoreFinder.ice?country=GB&amp;storedetails=true&amp;findStore=findStore&amp;page=store4140', 'addr:city': 'Kendal', 'wheelchair': 'yes', 'addr:street': 'Stricklandgate', 'addr:postcode': 'LA9 4ND', 'brand:wikidata': 'Q1548712', 'brand:wikipedia': 'en:WHSmith', 'addr:housenumber': '46-48'}</t>
  </si>
  <si>
    <t>{'tourism': 'viewpoint', 'direction': '300-60', 'wheelchair': 'limited'}</t>
  </si>
  <si>
    <t>{'fax': '+44-1536-211002', 'name': 'Hampton by Hilton Corby/Kettering', 'email': 'reservations.ormcb@hilton.com', 'phone': '+44 1536 211001', 'rooms': '88', 'stars': '4', 'fhrs:id': '33961', 'smoking': 'no', 'tourism': 'hotel', 'website': 'https://www.hilton.com/en/hotels/ormcbhx-hampton-corby-kettering/?WT.mc_id=zELWAKN0EMEA1HP2DMH3LocalSearch4DGGenericx6ORMCBHX', 'building': 'yes', 'operator': 'Hilton Hotels', 'addr:city': 'Corby', 'wheelchair': 'yes', 'addr:street': 'Rockingham Leisure Park, Princewood Road', 'addr:country': 'GB', 'addr:postcode': 'NN17 4AP', 'opening_hours': '24/7', 'fhrs:authority': 'Corby', 'contact:twitter': 'https://twitter.com/hbhcorby', 'internet_access': 'wlan', 'contact:facebook': 'https://www.facebook.com/HamptonByHiltonCorby', 'not:addr:postcode': 'NN17 4BH', 'fhrs:local_authority_id': '10/00078/HS'}</t>
  </si>
  <si>
    <t>{'name': 'Bristo Square Pharmacy', 'source': 'survey', 'amenity': 'pharmacy', 'healthcare': 'pharmacy', 'wheelchair': 'yes'}</t>
  </si>
  <si>
    <t>{'addr:city': 'Edinburgh', 'addr:housenumber': '31-33', 'addr:postcode': 'EH8 9BX', 'addr:street': 'Nicolson Square', 'amenity': 'restaurant', 'name': 'The Mosque Kitchen', 'phone': '+44 131 6774035', 'takeaway': 'yes', 'website': 'http://mosquekitchen.com/', 'wheelchair': 'yes'}</t>
  </si>
  <si>
    <t>{'name': 'City Restaurant', 'phone': '+44 131 667 2819', 'source': 'survey', 'amenity': 'restaurant', 'website': 'http://www.thecityrestaurant.co.uk/', 'addr:city': 'Edinburgh', 'wheelchair': 'no', 'addr:street': 'Nicolson Street', 'addr:housenumber': '35'}</t>
  </si>
  <si>
    <t>{'name': 'Poundsavers', 'shop': 'variety_store', 'wheelchair': 'yes'}</t>
  </si>
  <si>
    <t>{'name': 'Sine Hair &amp; Beauty', 'shop': 'beauty', 'source': 'survey', 'addr:city': 'Edinburgh', 'wheelchair': 'limited', 'addr:street': 'Nicolson Street', 'addr:postcode': 'EH8 9DT', 'addr:housenumber': '44A'}</t>
  </si>
  <si>
    <t>{'name': 'Mackenzie Medical Centre', 'source': 'survey', 'amenity': 'doctors', 'website': 'http://www.mackenziemedicalcentre.co.uk', 'addr:city': 'Edinburgh', 'healthcare': 'doctor', 'wheelchair': 'no', 'addr:street': 'West Richmond Street', 'addr:postcode': 'EH8 9DX', 'addr:housenumber': '20'}</t>
  </si>
  <si>
    <t>{'name': 'St Margarets at Cliffe Post Office', 'amenity': 'post_office', 'addr:city': 'Dover', 'ref:pol_id': '3014', 'wheelchair': 'no', 'addr:street': 'High Street', 'addr:country': 'GB', 'addr:village': 'St Margarets at Cliffe', 'addr:postcode': 'CT15 6AU', 'opening_hours': 'Mo-Fr 09:00-17:30; Sa 09:00-12:30'}</t>
  </si>
  <si>
    <t>{'name': 'Colzium Castle(ruin)', 'source': 'survey', 'historic': 'castle', 'wheelchair': 'yes'}</t>
  </si>
  <si>
    <t>{'level': '0', 'railway': 'subway_entrance', 'wheelchair': 'no'}</t>
  </si>
  <si>
    <t>{'check_date:wheelchair': '2020-10-17', 'entrance': 'yes', 'level': '0', 'railway': 'subway_entrance', 'wheelchair': 'yes', 'wheelchair:description': 'Lift at the right hand side of the stairwell goes between street level, ticket hall (Level -1) and barrier level (Level -2).'}</t>
  </si>
  <si>
    <t>{'name': 'Cozze Ristorante', 'email': 'caversham@cozzerestaurant.co.uk', 'phone': '+44 1189591459', 'source': 'survey', 'amenity': 'restaurant', 'cuisine': 'italian', 'smoking': 'outside', 'website': 'http://www.cozzerestaurant.co.uk', 'capacity': '100', 'delivery': 'yes', 'takeaway': 'yes', 'addr:city': 'Reading', 'wheelchair': 'yes', 'addr:street': 'Caversham Road', 'addr:postcode': 'RG1 8AN', 'opening_hours': 'Su-Th 11:00-22:00, Fr-Sa 11:00-23:00', 'outdoor_seating': 'yes', 'addr:housenumber': '93 - 97'}</t>
  </si>
  <si>
    <t>{'name': 'Boots', 'source': 'survey', 'amenity': 'pharmacy', 'wheelchair': 'yes', 'opening_hours': 'Mo-Sa 08:00-18:00; Su 11:00-17:00', 'brand:wikidata': 'Q6123139', 'brand:wikipedia': 'en:Boots UK'}</t>
  </si>
  <si>
    <t>{'name': 'Starbucks', 'brand': 'Starbucks', 'phone': '+441189598771', 'source': 'survey', 'amenity': 'cafe', 'cuisine': 'coffee_shop', 'website': 'https://www.starbucks.co.uk/', 'takeaway': 'yes', 'addr:city': 'Reading', 'diet:vegan': 'yes', 'wheelchair': 'yes', 'addr:street': 'King Street', 'addr:postcode': 'RG1 2BH', 'official_name': 'Starbucks Coffee', 'opening_hours': 'Mo-Fr 06:00-21:00; Sa 07:00-21:00; Su 07:30-21:00', 'brand:wikidata': 'Q37158', 'brand:wikipedia': 'en:Starbucks', 'diet:vegetarian': 'yes', 'internet_access': 'yes', 'addr:housenumber': '6'}</t>
  </si>
  <si>
    <t>{'barrier': 'cycle_barrier', 'bicycle': 'no', 'wheelchair': 'no'}</t>
  </si>
  <si>
    <t>{'name': 'Costa', 'source': 'survey', 'amenity': 'cafe', 'wheelchair': 'yes'}</t>
  </si>
  <si>
    <t>{'name': 'Boots', 'source': 'survey', 'amenity': 'pharmacy', 'dispensing': 'yes', 'wheelchair': 'yes'}</t>
  </si>
  <si>
    <t>{'name': 'Alta Lounge Cafe Bar', 'amenity': 'bar', 'addr:city': 'Reading', 'wheelchair': 'yes', 'addr:street': 'Church Street', 'addr:suburb': 'Caversham', 'addr:postcode': 'RG4 8AU', 'addr:housenumber': '32-32a'}</t>
  </si>
  <si>
    <t>{'name': 'The Indulgent Baker', 'shop': 'bakery', 'source': 'survey', 'addr:city': 'Reading', 'wheelchair': 'yes', 'addr:street': 'Church Street', 'addr:suburb': 'Caversham', 'addr:postcode': 'RG4 8AU', 'addr:housenumber': '32d'}</t>
  </si>
  <si>
    <t>{'url': 'http://www.mikes-bikes.co.uk', 'name': "Mike's Bikes", 'shop': 'bicycle', 'addr:city': 'Haverfordwest', 'wheelchair': 'no', 'addr:street': 'Prendergast', 'addr:postcode': 'SA61 2PE', 'addr:housenumber': '17'}</t>
  </si>
  <si>
    <t>{'name': 'The Newsroom', 'phone': '+44 131 557 5830', 'source': 'survey', 'amenity': 'pub', 'website': 'http://www.newsroomedinburgh.co.uk/', 'addr:city': 'Edinburgh', 'wheelchair': 'no', 'addr:street': 'Leith Street', 'addr:postcode': 'EH1 3AT', 'opening_hours': 'Mo-Su 11:00-01:00', 'addr:housenumber': '5-11'}</t>
  </si>
  <si>
    <t>{'fax': '+44 (0)131 557 9789', 'name': 'Radisson Blu Hotel', 'phone': '+44 131 473 6590', 'stars': '4', 'tourism': 'hotel', 'website': 'http://www.radissonblu.co.uk/hotel-edinburgh?facilitator=BIGMOUTHMEDIAREZIDOR&amp;csref=g_en_sk_brand_3_ediza', 'operator': 'Radisson', 'addr:city': 'Edinburgh', 'wheelchair': 'yes', 'addr:street': 'High Street', 'addr:housenumber': '80'}</t>
  </si>
  <si>
    <t>{'addr:city': 'Birmingham', 'addr:housenumber': '642', 'addr:postcode': 'B44 8NQ', 'addr:street': 'Aldridge Road', 'amenity': 'fast_food', 'cuisine': 'fish_and_chips', 'name': 'Brooklyn Fish Bar', 'phone': '+44 121 360 1237', 'source': 'visual survey; estimate', 'takeaway': 'yes', 'wheelchair': 'no'}</t>
  </si>
  <si>
    <t>{'brand': "Sainsbury's Local", 'brand:wikidata': 'Q13218434', 'name': "Sainsbury's Local", 'operator': 'J Sainsbury', 'shop': 'supermarket', 'wheelchair': 'yes'}</t>
  </si>
  <si>
    <t>{'level': '0', 'railway': 'subway_entrance', 'entrance': 'yes', 'wheelchair': 'no', 'description': 'Entrance to Southwark tube station'}</t>
  </si>
  <si>
    <t>{'name': 'Royal Oak', 'amenity': 'pub', 'smoking': 'no', 'wikidata': 'Q26607974', 'wheelchair': 'no'}</t>
  </si>
  <si>
    <t>{'name': 'Old Gaol House', 'phone': '+44 1962 850095', 'amenity': 'pub', 'fhrs:id': '12286', 'smoking': 'no', 'website': 'http://www.jdwetherspoon.co.uk/home/pubs/the-old-gaolhouse', 'operator': 'J D Wetherspoon', 'real_ale': 'yes', 'addr:city': 'Winchester', 'wheelchair': 'yes', 'addr:street': 'Jewry Street', 'source:addr': 'FHRS Open Data', 'addr:postcode': 'SO23 8RZ', 'contact:phone': '+44 1962 850095', 'opening_hours': 'Mo-Th 08:00-24:00; Fr-Sa 08:00-01:00; Su 08:00-24:00', 'internet_access': 'wlan', 'addr:housenumber': '11-11A', 'fhrs:local_authority_id': '04/01411/MIXED'}</t>
  </si>
  <si>
    <t>{'name': 'Slug and Lettuce', 'amenity': 'pub', 'fhrs:id': '12537', 'smoking': 'no', 'operator': 'Slug and Lettuce', 'addr:city': 'Winchester', 'wheelchair': 'yes', 'addr:street': 'The Square', 'addr:postcode': 'SO23 9ES', 'opening_hours': 'Su-Th 10:00-23:00; Fr-Sa 10:00-01:00', 'addr:housenumber': '12-13', 'fhrs:local_authority_id': '04/01775/MIXED'}</t>
  </si>
  <si>
    <t>{'name': 'The Stables', 'amenity': 'restaurant', 'cuisine': 'pizza', 'smoking': 'no', 'addr:city': 'Winchester', 'wheelchair': 'yes', 'addr:street': 'The Square', 'addr:postcode': 'SO23 9EX', 'opening_hours': '12:00-23:00', 'addr:housenumber': '31b'}</t>
  </si>
  <si>
    <t>{'name': 'Kebab Land Takeaway', 'amenity': 'fast_food', 'cuisine': 'kebab', 'wheelchair': 'yes'}</t>
  </si>
  <si>
    <t>{'name': 'Kebab Land Restaurant', 'amenity': 'restaurant', 'cuisine': 'kebab', 'wheelchair': 'limited'}</t>
  </si>
  <si>
    <t>{'addr:city': 'Harrow', 'addr:country': 'GB', 'addr:housenumber': '361-363', 'addr:postcode': 'HA1 2AW', 'addr:street': 'Station Road', 'amenity': 'fast_food', 'brand': "McDonald's", 'brand:wikidata': 'Q38076', 'brand:wikipedia': "en:McDonald's", 'cuisine': 'burger', 'drive_through': 'no', 'franchise': "McDonald's", 'name': "McDonald's", 'operator': 'K &amp; G Restaurants Ltd', 'source:addr:postcode': 'survey', 'takeaway': 'yes', 'wheelchair': 'yes'}</t>
  </si>
  <si>
    <t>{'name': "Nando's", 'brand': "Nando's", 'amenity': 'restaurant', 'cuisine': 'chicken;portuguese', 'wheelchair': 'limited', 'brand:wikidata': 'Q3472954', 'brand:wikipedia': "en:Nando's"}</t>
  </si>
  <si>
    <t>{'name': 'The Moon on the Hill', 'amenity': 'pub', 'operator': 'J Weatherspoon', 'wikidata': 'Q88916744', 'wheelchair': 'limited'}</t>
  </si>
  <si>
    <t>{'name': 'RSPCA', 'shop': 'charity', 'brand': 'RSPCA', 'phone': '+44 20 8863 6004', 'operator': 'RSPCA Middlesex North West  and z South Hertfordshire Branch', 'wheelchair': 'yes', 'addr:street': 'Station Road', 'second_hand': 'yes', 'addr:country': 'GB', 'addr:postcode': 'HA1 2DR', 'brand:wikidata': 'Q584819', 'brand:wikipedia': 'en:Royal Society for the Prevention of Cruelty to Animals', 'addr:housenumber': 'h342-350'}</t>
  </si>
  <si>
    <t>{'name': 'HSBC UK', 'brand': 'HSBC UK', 'amenity': 'bank', 'addr:city': 'Harrow', 'wheelchair': 'yes', 'addr:street': "St Ann's Road", 'source:name': 'survey', 'survey:date': '2013-10-04', 'addr:country': 'GB', 'opening_hours': 'Mo,We-Sa 09:00-17:00; Tu 09:30-17:00', 'brand:wikidata': 'Q64767453', 'addr:housenumber': '26-28'}</t>
  </si>
  <si>
    <t>{'cafe': 'coffee', 'name': 'Costa', 'brand': 'Costa', 'amenity': 'cafe', 'cuisine': 'coffee_shop', 'takeaway': 'yes', 'wheelchair': 'limited', 'opening_hours': 'Mo-Fr 06:00-19:00; Sa 07:00-19:00; Su 08:00-18:00', 'brand:wikidata': 'Q608845', 'brand:wikipedia': 'en:Costa Coffee'}</t>
  </si>
  <si>
    <t>{'name': 'Beales Department Store', 'shop': 'department_store', 'source': 'survey', 'fhrs:id': '247040', 'website': 'http://www.arcs.co.uk/main_westgate.asp?store=peterborough', 'old_name': 'Westgate', 'operator': 'Anglia Regional Co-operative Society', 'addr:city': 'Peterborough', 'wheelchair': 'yes', 'addr:street': 'Park Road', 'addr:postcode': 'PE1 2TA', 'toilets:wheelchair': 'yes'}</t>
  </si>
  <si>
    <t>{'addr:city': 'Peterborough', 'addr:housenumber': '29', 'addr:postcode': 'PE1 1HJ', 'addr:street': 'Bridge Street', 'old_name': 'Costa', 'source': 'survey', 'wheelchair': 'limited'}</t>
  </si>
  <si>
    <t>{'addr:city': 'Peterborough', 'addr:housenumber': '42', 'addr:postcode': 'PE1 1DT', 'addr:street': 'Bridge Street', 'amenity': 'cafe', 'name': 'Le Petit Four Francais', 'old_fhrs:id': '246492', 'source': 'survey', 'toilets:wheelchair': 'no', 'wheelchair': 'yes'}</t>
  </si>
  <si>
    <t>{'name': 'Deens', 'level': '0', 'source': 'survey', 'amenity': 'fast_food', 'cuisine': 'fish_and_chips;indian', 'smoking': 'no', 'takeaway': 'only', 'wheelchair': 'no', 'opening_hours': 'Mo-Sa 12:30-22:00; Su 17:00-22:00;', 'internet_access': 'no'}</t>
  </si>
  <si>
    <t>{'name': 'hafiz Halal Meat Centre', 'shop': 'butcher', 'level': '0', 'source': 'survey', 'wheelchair': 'yes'}</t>
  </si>
  <si>
    <t>{'amenity': 'atm', 'check_date': '2021-01-06', 'name': 'Lloyds', 'operator': 'Lloyds', 'source': 'visual survey &amp; estimate', 'wheelchair': 'yes'}</t>
  </si>
  <si>
    <t>{'name': 'Tameside General Hospital', 'amenity': 'hospital', 'wikidata': 'Q54817777', 'wheelchair': 'yes'}</t>
  </si>
  <si>
    <t>{'name': 'The Watermark', 'phone': '+44 1752 892220', 'source': 'OS_OpenData_Streetview', 'smoking': 'no', 'website': 'https://www.ivybridgewatermark.co.uk/', 'building': 'public', 'operator': 'Devon County Council', 'wikidata': 'Q41557666', 'addr:city': 'Ivybridge', 'wheelchair': 'yes', 'addr:street': 'Leonards Road', 'addr:postcode': 'PL21 0SZ', 'building:levels': '3'}</t>
  </si>
  <si>
    <t>{'name': 'Cured', 'note': "Bunny's now moved down Castle Boulervard", 'amenity': 'cafe', 'cuisine': 'coffee_shop', 'fhrs:id': '1112240', 'old_name': 'Bunneys Bikes Ltd', 'old_shop': 'bicycle', 'addr:city': 'Nottingham', 'wheelchair': 'limited', 'addr:street': 'Carrington Street', 'old_website': 'http://www.bunneysbikes.co.uk/', 'source:addr': 'interpolation', 'addr:postcode': 'NG1 7FE', 'addr:housenumber': '97', 'wheelchair:description': 'Slightly weird step on entry but very low so not too bad to get over.'}</t>
  </si>
  <si>
    <t>{'shop': 'antiques', 'source': 'survey', 'wheelchair': 'limited'}</t>
  </si>
  <si>
    <t>{'name': 'The Crown', 'source': 'survey', 'amenity': 'pub', 'wheelchair': 'yes'}</t>
  </si>
  <si>
    <t>{'name': 'The Shakespeare', 'source': 'survey', 'amenity': 'pub', 'wheelchair': 'limited', 'toilets:wheelchair': 'no'}</t>
  </si>
  <si>
    <t>{'name': 'The Elmbridge Arms', 'amenity': 'pub', 'wheelchair': 'yes', 'contact:website': 'http://www.elmbridgearmsweybridge.co.uk/'}</t>
  </si>
  <si>
    <t>{'foot': 'yes', 'source': 'local_knowledge', 'barrier': 'stile', 'wheelchair': 'no'}</t>
  </si>
  <si>
    <t>{'name': 'Odeon', 'brand': 'Odeon', 'amenity': 'cinema', 'wheelchair': 'yes', 'brand:wikidata': 'Q6127470', 'brand:wikipedia': 'en:Odeon Cinemas'}</t>
  </si>
  <si>
    <t>{'name': 'Cafe Sia', 'amenity': 'restaurant', 'wheelchair': 'yes', 'contact:phone': '+44 1471 822616', 'opening_hours': 'Mo-Su 09:30-20:30', 'contact:website': 'http://www.cafesia.co.uk/', 'internet_access': 'wlan', 'internet_access:fee': 'no'}</t>
  </si>
  <si>
    <t>{'name': 'The Lindisfarne Hotel', 'source': 'survey', 'fhrs:id': '286974', 'tourism': 'hotel', 'addr:city': 'Holy Island', 'wheelchair': 'yes', 'addr:street': 'Green Lane', 'addr:postcode': 'TD15 2SQ', 'addr:province': 'Northumberland'}</t>
  </si>
  <si>
    <t>{'name': 'Grounds Caf√© Birches Valley', 'email': 'gary@aecatering.co.uk', 'level': '0', 'phone': '+44 1889 574475', 'source': 'local knowledge', 'amenity': 'cafe', 'cuisine': 'ice_cream;burger;sandwich;coffee_shop', 'fhrs:id': '1254172', 'smoking': 'no', 'website': 'https://www.aecatering.co.uk/grounds-birches-valley/', 'addr:city': 'Rugeley', 'wheelchair': 'yes', 'addr:street': 'Birches Valley', 'payment:cash': 'yes', 'payment:visa': 'yes', 'addr:postcode': 'WS15 2UQ', 'opening_hours': 'Mo-Fr 09:30-17:00, Sa-Su 09:00-18:00', 'payment:cards': 'yes', 'payment:coins': 'yes', 'payment:notes': 'yes', 'internet_access': 'no', 'outdoor_seating': 'yes', 'payment:mastercard': 'yes', 'payment:visa_debit': 'yes', 'internet_access:fee': 'no', 'payment:contactless': 'yes', 'payment:debit_cards': 'yes', 'payment:credit_cards': 'yes', 'payment:visa_electron': 'yes'}</t>
  </si>
  <si>
    <t>{'name': 'Halfords', 'shop': 'bicycle', 'wheelchair': 'limited'}</t>
  </si>
  <si>
    <t>{'name': 'Walnut Tree Walk', 'brand': 'Santander Cycles', 'local': 'Vauxhall', 'amenity': 'bicycle_rental', 'network': 'tfl_cycle_hire', 'capacity': '20', 'operator': 'Serco', 'wheelchair': 'yes', 'historic:ref': 'CH18025', 'official_ref': '91', 'official_name': 'Walnut Tree Walk, Vauxhall', 'brand:wikidata': 'Q807961', 'brand:wikipedia': 'en:Santander Cycles'}</t>
  </si>
  <si>
    <t>{'name': 'Black Prince Road', 'brand': 'Santander Cycles', 'local': 'Vauxhall', 'amenity': 'bicycle_rental', 'network': 'tfl_cycle_hire', 'capacity': '19', 'operator': 'Serco', 'wheelchair': 'yes', 'historic:ref': 'CH18041', 'official_ref': '310', 'official_name': 'Black Prince Road, Vauxhall', 'brand:wikidata': 'Q807961', 'brand:wikipedia': 'en:Santander Cycles'}</t>
  </si>
  <si>
    <t>{'name': 'Tesco Metro', 'shop': 'supermarket', 'brand': 'Tesco Metro', 'fhrs:id': '93603', 'operator': 'Tesco Stores Ltd', 'addr:city': 'Bedford', 'wheelchair': 'yes', 'addr:street': 'High Street', 'addr:country': 'GB', 'addr:postcode': 'MK40 1RZ', 'brand:wikidata': 'Q57551648', 'fhrs:authority': 'Bedford', 'brand:wikipedia': 'en:Tesco', 'addr:housenumber': '63', 'fhrs:local_authority_id': '26971'}</t>
  </si>
  <si>
    <t>{'name': 'the waterfront pop-up Caf√©', 'phone': '+44 1874 611622', 'amenity': 'cafe', 'website': 'https://www.theatrbrycheiniog.co.uk/', 'wheelchair': 'yes', 'addr:street': 'Canal Wharf', 'addr:postcode': 'LD3 7EW', 'addr:housename': 'Theatr Brycheiniog'}</t>
  </si>
  <si>
    <t>{'name': 'The Bulls Head', 'wheelchair': 'no', 'disused:amenity': 'pub'}</t>
  </si>
  <si>
    <t>{'name': 'Vale Pharmacy', 'amenity': 'pharmacy', 'wheelchair': 'yes'}</t>
  </si>
  <si>
    <t>{'shop': 'vacant', 'addr:city': 'London', 'wheelchair': 'no', 'addr:street': 'Crouch End Hill', 'former_name': 'Evans Cycles', 'addr:postcode': 'N8 8DH', 'addr:housenumber': '31-35'}</t>
  </si>
  <si>
    <t>{'addr:city': 'London', 'addr:housenumber': '16', 'addr:street': 'Priory Road', 'amenity': 'fast_food', 'cuisine': 'fish_and_chips', 'name': 'New Priory Fish Bar', 'opening_hours': 'Mo-Sa 18:00-22:00', 'opening_hours:covid19': 'open', 'phone': '+44 20 8340 6104', 'website': 'http://the-priory-fish-bar.edan.io/', 'wheelchair': 'yes'}</t>
  </si>
  <si>
    <t>{'male': 'yes', 'name': 'Pensthorpe', 'female': 'yes', 'amenity': 'toilets', 'wheelchair': 'yes'}</t>
  </si>
  <si>
    <t>{'name': 'Halfords Bike Hut', 'shop': 'bicycle', 'operator': 'Halfords', 'wheelchair': 'yes'}</t>
  </si>
  <si>
    <t>{'name': 'Kwik Fit', 'shop': 'car_repair', 'brand': 'Kwik Fit', 'wheelchair': 'yes', 'brand:wikidata': 'Q958053', 'brand:wikipedia': 'en:Kwik Fit', 'service:vehicle:tyres': 'yes', 'service:vehicle:tyre_services': 'yes'}</t>
  </si>
  <si>
    <t>{'name': 'Landkey Sculpture', 'source': 'local_knowledge', 'tourism': 'artwork', 'wheelchair': 'yes', 'artwork_type': 'sculpture'}</t>
  </si>
  <si>
    <t>{'name': 'Herbert Cafe', 'amenity': 'restaurant', 'wheelchair': 'yes'}</t>
  </si>
  <si>
    <t>{'addr:city': 'Edinburgh', 'addr:housenumber': '103', 'addr:street': 'George Street', 'amenity': 'restaurant', 'name': 'Contini', 'source': 'survey', 'wheelchair': 'no'}</t>
  </si>
  <si>
    <t>{'addr:housenumber': '41-43', 'addr:postcode': 'WA1 2LY', 'addr:street': 'Buttermarket Street', 'amenity': 'pub', 'fhrs:id': '419406', 'internet_access': 'wlan', 'name': 'The Looking Glass', 'source:addr': 'FHRS Open Data', 'wheelchair': 'yes'}</t>
  </si>
  <si>
    <t>{'name': 'The Forum - Wetherspoons', 'amenity': 'pub', 'brewery': 'various', 'fhrs:id': '287383', 'toilets': 'yes', 'addr:city': 'Hexham', 'wheelchair': 'limited', 'addr:street': 'Market Place', 'toilets:male': 'yes', 'addr:postcode': 'NE46 3PB', 'addr:province': 'Northumberland', 'toilets:access': 'customers', 'toilets:female': 'yes', 'toilets:disposal': 'flush', 'toilets:hand_drying': 'electric_hand_dryer', 'toilets:handwashing': 'yes'}</t>
  </si>
  <si>
    <t>{'name': 'The Forum', 'phone': '+44 1434 601144', 'amenity': 'cinema', 'fhrs:id': '287384', 'website': 'www.forumhexham.co.uk', 'wikidata': 'Q41562258', 'addr:city': 'Hexham', 'wheelchair': 'limited', 'addr:street': 'Market Place', 'addr:postcode': 'NE46 3PB', 'addr:province': 'Northumberland', 'addr:housenumber': '8-9'}</t>
  </si>
  <si>
    <t>{'barrier': 'gate', 'bicycle': 'no', 'foot': 'yes', 'horse': 'no', 'material': 'wood', 'motor_vehicle': 'no', 'wheelchair': 'no'}</t>
  </si>
  <si>
    <t>{'name': 'The Bakery', 'shop': 'bakery', 'phone': '+44 1702474804', 'wheelchair': 'yes', 'addr:street': 'London Road', 'description': 'Bakery Specialists, Pastrycooks &amp; Confectioners', 'addr:postcode': 'SS9 3JE', 'addr:housenumber': '1155'}</t>
  </si>
  <si>
    <t>{'name': 'NK Convenience Store', 'shop': 'convenience', 'addr:city': 'London', 'wheelchair': 'limited', 'addr:street': 'Junction Road'}</t>
  </si>
  <si>
    <t>{'name': 'Camden Jeans Co.', 'shop': 'clothes', 'wheelchair': 'yes', 'addr:street': 'Inverness Rd', 'addr:housenumber': '235'}</t>
  </si>
  <si>
    <t>{'name': 'La Porchetta', 'amenity': 'restaurant', 'cuisine': 'italian', 'wheelchair': 'yes', 'addr:street': 'Chalk Farm Road', 'addr:housenumber': '74-75'}</t>
  </si>
  <si>
    <t>{'name': 'Gecko', 'shop': 'hairdresser', 'wheelchair': 'no', 'addr:street': 'Arlington Road', 'addr:housenumber': '177'}</t>
  </si>
  <si>
    <t>{'name': 'Ideal Household Goods', 'shop': 'convenience', 'wheelchair': 'no', 'addr:street': 'Fortess Road', 'addr:housenumber': '152'}</t>
  </si>
  <si>
    <t>{'name': "Fam's Fruit &amp; Vegetable Grocery Market", 'shop': 'convenience', 'wheelchair': 'limited', 'addr:street': 'Fortess Road', 'addr:housenumber': '148'}</t>
  </si>
  <si>
    <t>{'name': 'WINS Express', 'amenity': 'restaurant', 'cuisine': 'chinese', 'wheelchair': 'yes'}</t>
  </si>
  <si>
    <t>{'addr:city': 'London', 'addr:housenumber': '14', 'addr:postcode': 'NW1 7AA', 'addr:street': 'Parkway', 'amenity': 'cinema', 'brand': 'Odeon', 'brand:wikidata': 'Q6127470', 'brand:wikipedia': 'en:Odeon Cinemas', 'fhrs:id': '424604', 'name': 'Odeon', 'source:addr:postcode': 'FSA Food Hygiene Rating Scheme open data', 'wheelchair': 'yes'}</t>
  </si>
  <si>
    <t>{'amenity': 'restaurant', 'diet:vegan': 'only', 'name': 'Pannus', 'website': 'www.inspiraled.net', 'wheelchair': 'yes'}</t>
  </si>
  <si>
    <t>{'name': 'Out on the Floor', 'amenity': 'bar', 'wheelchair': 'no', 'addr:street': 'Inverness Road', 'addr:housenumber': '10'}</t>
  </si>
  <si>
    <t>{'name': 'Gansa', 'amenity': 'bar', 'wheelchair': 'no', 'addr:street': 'Inverness Road', 'addr:housenumber': '2'}</t>
  </si>
  <si>
    <t>{'name': 'Vinyi', 'amenity': 'bar', 'wheelchair': 'no', 'addr:street': 'Inverness Road', 'addr:housenumber': '6'}</t>
  </si>
  <si>
    <t>{'name': 'Offspring', 'shop': 'clothes', 'wheelchair': 'yes', 'addr:street': 'Chalk Farm Rd', 'addr:housenumber': '221'}</t>
  </si>
  <si>
    <t>{'addr:housenumber': '231/233', 'addr:street': 'Chalk Farm Rd', 'brand': 'Aldo', 'brand:wikidata': 'Q2832297', 'brand:wikipedia': 'en:Aldo Group', 'name': 'Aldo', 'shop': 'shoes', 'wheelchair': 'yes'}</t>
  </si>
  <si>
    <t>{'addr:housenumber': '124-132', 'addr:street': 'Fortess Road', 'brand:wikidata': 'Q13218434', 'name': "Sainsbury's Local", 'shop': 'supermarket', 'wheelchair': 'yes'}</t>
  </si>
  <si>
    <t>{'name': 'Iensai', 'amenity': 'bar', 'wheelchair': 'limited', 'addr:street': 'Inverness Road', 'addr:housenumber': '16'}</t>
  </si>
  <si>
    <t>{'addr:street': 'Camden High Street', 'brand': 'Vans', 'brand:wikidata': 'Q1135366', 'brand:wikipedia': 'en:Vans', 'name': 'Vans', 'shop': 'shoes', 'wheelchair': 'no'}</t>
  </si>
  <si>
    <t>{'note': 'previously American Apparel', 'shop': 'vacant', 'wheelchair': 'limited', 'addr:street': 'Camden High Street'}</t>
  </si>
  <si>
    <t>{'addr:street': 'Camden High Street', 'brand': 'Ryman', 'brand:wikidata': 'Q7385188', 'brand:wikipedia': 'en:Ryman', 'name': 'Ryman', 'shop': 'stationery', 'wheelchair': 'no'}</t>
  </si>
  <si>
    <t>{'addr:city': 'London', 'addr:housenumber': '201', 'addr:postcode': 'NW1 7BT', 'addr:street': 'Camden High Street', 'brand': 'Superdrug', 'brand:wikidata': 'Q7643261', 'brand:wikipedia': 'en:Superdrug', 'fhrs:id': '425589', 'name': 'Superdrug', 'shop': 'chemist', 'source:addr': 'FSA Food Hygiene Rating Scheme open data', 'wheelchair': 'yes'}</t>
  </si>
  <si>
    <t>{'name': 'Made in Brasil', 'amenity': 'restaurant', 'wheelchair': 'no', 'addr:street': 'Inverness Road'}</t>
  </si>
  <si>
    <t>{'addr:city': 'London', 'addr:housenumber': '203', 'addr:postcode': 'NW1 7BT', 'addr:street': 'Camden High Street', 'brand': 'Holland &amp; Barrett', 'brand:wikidata': 'Q5880870', 'brand:wikipedia': 'en:Holland &amp; Barrett', 'fhrs:id': '425591', 'name': 'Holland &amp; Barrett', 'shop': 'health_food', 'source:addr': 'FSA Food Hygiene Rating Scheme open data', 'wheelchair': 'yes'}</t>
  </si>
  <si>
    <t>{'addr:street': 'Camden High Street', 'brand': 'JD Sports', 'brand:wikidata': 'Q6108019', 'brand:wikipedia': 'en:JD Sports', 'name': 'JD Sports', 'shop': 'sports', 'wheelchair': 'yes'}</t>
  </si>
  <si>
    <t>{'addr:street': 'Camden High Street', 'brand': 'H&amp;M', 'brand:wikidata': 'Q188326', 'brand:wikipedia': 'en:H&amp;M', 'name': 'H&amp;M', 'shop': 'clothes', 'wheelchair': 'yes'}</t>
  </si>
  <si>
    <t>{'addr:housenumber': '15', 'addr:street': 'Chalk Farm Road', 'amenity': 'cafe', 'name': 'Inhibition', 'wheelchair': 'limited'}</t>
  </si>
  <si>
    <t>{'addr:housenumber': '19', 'addr:street': 'Chalk Farm Road', 'email': 'camdeninteriors.com', 'name': 'Camden Interiors', 'shop': 'furniture', 'wheelchair': 'limited'}</t>
  </si>
  <si>
    <t>{'amenity': 'restaurant', 'cuisine': 'Thai and Malaysian', 'name': 'Silks and Spice', 'wheelchair': 'no'}</t>
  </si>
  <si>
    <t>{'amenity': 'car_rental', 'name': 'Camden Lock Cars', 'phone': '+44 20 7485 4444', 'wheelchair': 'no'}</t>
  </si>
  <si>
    <t>{'name': 'Holiday Inn Express', 'brand': 'Holiday Inn Express', 'phone': '+44 20 7401 2525', 'tourism': 'hotel', 'website': 'https://www.hiexpress.com/', 'wheelchair': 'yes', 'addr:street': 'Southwark street', 'brand:wikidata': 'Q5880423', 'brand:wikipedia': 'en:Holiday Inn Express', 'addr:housenumber': '103-109', 'toilets:wheelchair': 'yes'}</t>
  </si>
  <si>
    <t>{'name': 'The Blue Mugge', 'amenity': 'pub', 'fhrs:id': '1259739', 'wheelchair': 'no', 'addr:street': 'Osborne Street', 'source:addr': 'FHRS Open Data', 'addr:postcode': 'ST13 6LJ', 'addr:housenumber': '17', 'toilets:wheelchair': 'no'}</t>
  </si>
  <si>
    <t>{'bus': 'yes', 'name': 'Aldrin Road', 'highway': 'bus_stop', 'wheelchair': 'yes', 'naptan:AtcoCode': '1100DEA09057', 'naptan:StopType': 'BCT', 'public_transport': 'platform', 'naptan:NaptanCode': 'dvngjdpd', 'naptan:BusStopType': 'MKD', 'naptan:TimingStatus': 'OTH'}</t>
  </si>
  <si>
    <t>{'name': 'Village Hotel', 'smoking': 'no', 'tourism': 'hotel', 'operator': 'De Vere', 'wheelchair': 'yes', 'internet_access': 'wlan', 'internet_access:fee': 'no'}</t>
  </si>
  <si>
    <t>{'name': 'Cycleworks', 'shop': 'bicycle', 'addr:city': 'Leatherhead', 'wheelchair': 'yes', 'addr:street': 'Church Street', 'addr:postcode': 'KT22 8DW', 'addr:housenumber': '14-18'}</t>
  </si>
  <si>
    <t>{'source': 'local_knowledge', 'entrance': 'main', 'wheelchair': 'yes'}</t>
  </si>
  <si>
    <t>{'name': 'Halfords', 'shop': 'car_parts', 'brand': 'Halfords', 'addr:city': 'London', 'wheelchair': 'yes', 'addr:street': 'Broad Lane', 'source:addr': 'FHRS Open Data', 'addr:postcode': 'N15 4QD', 'addr:housename': 'Tottenham Hale Retail Park', 'brand:wikidata': 'Q3398786', 'brand:wikipedia': 'en:Halfords', 'service:bicycle:retail': 'yes'}</t>
  </si>
  <si>
    <t>{'name': 'B&amp;Q', 'shop': 'doityourself', 'brand': 'B&amp;Q', 'addr:city': 'London', 'wheelchair': 'yes', 'addr:street': 'Broad Lane', 'source:addr': 'FHRS Open Data', 'addr:postcode': 'N15 4QD', 'addr:housename': 'Tottenham Hale Retail Park', 'brand:wikidata': 'Q707602', 'brand:wikipedia': 'en:B&amp;Q', 'addr:housenumber': '10'}</t>
  </si>
  <si>
    <t>{'name': 'Pizza Connection', 'amenity': 'fast_food', 'fhrs:id': '258886', 'addr:city': 'Matlock', 'wheelchair': 'yes', 'addr:street': 'Dale Road', 'addr:postcode': 'DE4 3LT', 'addr:housenumber': '38'}</t>
  </si>
  <si>
    <t>{'name': 'Peak Pharmacy', 'source': 'survey', 'amenity': 'pharmacy', 'wheelchair': 'limited'}</t>
  </si>
  <si>
    <t>{'name': 'Hesketh Arms', 'amenity': 'pub', 'wheelchair': 'yes'}</t>
  </si>
  <si>
    <t>{'name': 'The Curlew', 'amenity': 'pub', 'smoking': 'no', 'wheelchair': 'yes', 'addr:street': "Gandalf's Ride", 'addr:postcode': 'CM3 5WS', 'addr:housename': 'The Curlew', 'addr:housenumber': '80'}</t>
  </si>
  <si>
    <t>{'name': 'La Forchetta', 'amenity': 'restaurant', 'fhrs:id': '77946', 'addr:city': 'London', 'wheelchair': 'yes', 'addr:street': 'Bethnal Green Road', 'source:addr': 'FHRS Open Data', 'addr:postcode': 'E2 0EA', 'addr:housenumber': '464'}</t>
  </si>
  <si>
    <t>{'food': 'yes', 'name': 'Queens Arms', 'note': 'floor is lounge', 'amenity': 'pub', 'fhrs:id': '258448', 'website': 'http://queensarmstaddington.com/', 'car_park': 'yes', 'real_ale': 'Barnsley Bitter, 2 from Peak Ales (may vary)', 'real_fire': 'yes', 'wheelchair': 'no', 'addr:street': 'Main Street', 'addr:village': 'Taddington', 'addr:postcode': 'SK17 9UD', 'floor:material': 'carpet', 'internet_access': 'wlan', 'toilets:wheelchair': 'no', 'internet_access:fee': 'no'}</t>
  </si>
  <si>
    <t>{'name': 'Co-op Food', 'shop': 'convenience', 'brand': 'Co-op Food', 'phone': '+44 2392 734217', 'fhrs:id': '52666', 'addr:city': 'Southsea', 'wheelchair': 'yes', 'addr:street': 'Eastney Road', 'addr:country': 'GB', 'addr:postcode': 'PO4 8EA', 'opening_hours': 'Mo-Sa 06:00-23:00; Su 10:00-16:00', 'brand:wikidata': 'Q3277439', 'brand:wikipedia': 'en:Co-op Food', 'addr:housenumber': '161-167', 'wheelchair:description': 'Has a steep ramp into the shop, once you have negotiated this and all the people then it is a little small inside. Not enough space for a wheelchair and a pushchair to pass in an aisle. Very helpful staff. Happy to have a chat and check on you.'}</t>
  </si>
  <si>
    <t>{'name': 'The Coat of Arms', 'tourism': 'artwork', 'website': 'http://www.bristol-street-art.co.uk/gallery/photo/coat-of-arms-graffiti', 'wheelchair': 'no', 'artist_name': 'Nick Walker', 'artwork_type': 'graffiti'}</t>
  </si>
  <si>
    <t>{'amenity': 'pharmacy', 'healthcare': 'pharmacy', 'name': 'Jayne A. Hibbard Pharmacy', 'source': 'survey', 'wheelchair': 'yes'}</t>
  </si>
  <si>
    <t>{'name': 'National Home Guard Memorial', 'historic': 'memorial', 'wheelchair': 'yes'}</t>
  </si>
  <si>
    <t>{'name': 'Primark', 'shop': 'clothes', 'brand': 'Primark', 'wheelchair': 'yes', 'addr:postcode': 'TQ1 1ES', 'brand:wikidata': 'Q137023', 'brand:wikipedia': 'en:Primark', 'contact:website': 'https://stores.primark.com/united-kingdom/torquay/27-33-union-street'}</t>
  </si>
  <si>
    <t>{'name': 'Beacon Quay', 'brand': 'Harvester', 'amenity': 'restaurant', 'cuisine': 'american', 'fhrs:id': '152243', 'addr:city': 'Torquay', 'wheelchair': 'yes', 'addr:street': 'Beacon Quay', 'addr:country': 'GB', 'addr:postcode': 'TQ1 2RD', 'brand:wikidata': 'Q5676915', 'brand:wikipedia': 'en:Harvester (restaurant)', 'contact:website': 'https://www.harvester.co.uk/restaurants/southwest/harvesterbeaconquaytorquay'}</t>
  </si>
  <si>
    <t>{'name': 'Tuckers Fish and Chips', 'source': 'survey', 'amenity': 'fast_food', 'cuisine': 'fish_and_chips', 'fhrs:id': '258305', 'addr:city': 'Matlock Bath', 'wheelchair': 'limited', 'addr:street': 'North Parade', 'addr:postcode': 'DE4 3NS', 'addr:housenumber': '18'}</t>
  </si>
  <si>
    <t>{'name': 'Matlock Bath Aquarium', 'tourism': 'aquarium', 'website': 'http://www.matlockbathaquarium.co.uk/', 'wheelchair': 'no'}</t>
  </si>
  <si>
    <t>{'name': 'Rivermead Road', 'highway': 'bus_stop', 'shelter': 'yes', 'wheelchair': 'yes', 'naptan:AtcoCode': '1100DEC10315', 'naptan:StopType': 'BCT', 'public_transport': 'platform', 'naptan:NaptanCode': 'dvndmtga', 'naptan:BusStopType': 'MKD', 'naptan:TimingStatus': 'OTH'}</t>
  </si>
  <si>
    <t>{'addr:housenumber': '5-6', 'addr:street': 'The Green', 'amenity': 'restaurant', 'brand': "Carluccio's", 'cuisine': 'italian', 'level': '0', 'name': "Carluccio's", 'toilets': 'yes', 'wheelchair': 'yes'}</t>
  </si>
  <si>
    <t>{'name': 'Inshanghai', 'level': '-1', 'amenity': 'restaurant', 'cuisine': 'chinese', 'fhrs:id': '303255', 'website': 'https://theriverwalk.co.uk/eat-drink/inshanghai/', 'addr:unit': '30B', 'wheelchair': 'yes', 'addr:postcode': 'DH1 4SL'}</t>
  </si>
  <si>
    <t>{'shop': 'butcher', 'source': 'survey', 'wheelchair': 'yes'}</t>
  </si>
  <si>
    <t>{'name': 'St Neots Library', 'amenity': 'library', 'wheelchair': 'yes'}</t>
  </si>
  <si>
    <t>{'name': 'Wool', 'shop': 'fabric', 'fabric': 'wool', 'website': 'https://woolbath.co.uk/', 'wheelchair': 'limited'}</t>
  </si>
  <si>
    <t>{'bus': 'yes', 'name': 'CitySightseeing / Norwich Tour', 'highway': 'bus_stop', 'shelter': 'no', 'website': 'https://awayadays.com/', 'operator': 'Awayadays', 'wheelchair': 'limited', 'public_transport': 'platform', 'wheelchair:description': 'Our bus is low-floor and easy-access, with a ramp and dedicated bay for wheelchair users. Please note that the wheelchair bay is downstairs on the bus'}</t>
  </si>
  <si>
    <t>{'access': 'permissive', 'barrier': 'gate', 'opening_hours': 'Mo-Fr 08:00-18:00', 'wheelchair': 'yes'}</t>
  </si>
  <si>
    <t>{'name': 'Gala Theatre Bar', 'amenity': 'bar', 'wheelchair': 'yes'}</t>
  </si>
  <si>
    <t>{'url': 'www.skryba.co.uk', 'name': 'abm Accountants', 'office': 'accountant', 'source': 'local knowledge', 'operator': 'Skryba Limited', 'wheelchair': 'no'}</t>
  </si>
  <si>
    <t>{'url': 'http://www.cycleman.co.uk/', 'name': 'Cycleman', 'shop': 'bicycle', 'addr:city': 'Ashford', 'wheelchair': 'limited', 'addr:street': 'Church Road', 'addr:postcode': 'TW15 2PE', 'addr:housenumber': '87a'}</t>
  </si>
  <si>
    <t>{'amenity': 'doctors', 'healthcare': 'doctor', 'name': 'The Penrose Surgery', 'opening_hours': 'Mo-Fr 08:00-18:30; Sa 09:00-12:00', 'wheelchair': 'yes'}</t>
  </si>
  <si>
    <t>{'name': 'Manchuhan', 'amenity': 'restaurant', 'cuisine': 'chinese', 'wheelchair': 'yes'}</t>
  </si>
  <si>
    <t>{'name': 'Kirkbymoorside Post Office', 'source': 'OS OpenData StreetView', 'amenity': 'post_office', 'addr:city': 'York', 'ref:pol_id': '7888', 'wheelchair': 'limited', 'addr:street': 'Market Place', 'addr:country': 'GB', 'addr:village': 'Kirkbymoorside', 'addr:postcode': 'YO62 6AA', 'opening_hours': 'Mo,We 08:30-17:30; Tu,Th,Fr 09:00-17:30; Sa 09:00-13:30', 'addr:housenumber': '25'}</t>
  </si>
  <si>
    <t>{'name': 'Elsecar Heritage Centre', 'tourism': 'museum', 'wikidata': 'Q5367510', 'wheelchair': 'yes', 'toilets:wheelchair': 'yes'}</t>
  </si>
  <si>
    <t>{'old_name': 'Saville Bros (Strikes) Garden Centre', 'was:shop': 'garden_centre', 'wheelchair': 'yes'}</t>
  </si>
  <si>
    <t>{'name': 'Next Clearance', 'shop': 'clothes', 'operator': 'Next', 'wheelchair': 'yes'}</t>
  </si>
  <si>
    <t>{'ref': 'HX3 303', 'name': 'Skircoat Green Post Office', 'amenity': 'post_office', 'fhrs:id': '348695', 'addr:city': 'Halifax', 'ref:pol_id': '12664', 'wheelchair': 'yes', 'addr:street': 'Skircoat Green Road', 'source:addr': 'FHRS Open Data', 'addr:country': 'GB', 'addr:postcode': 'HX3 0RR', 'opening_hours': 'Mo,Fr 07:00-18:30; Tu 07:00-18:00; We 07:00-19:00; Th 07:00-20:00; Sa 07:00-16:00', 'addr:housenumber': '348'}</t>
  </si>
  <si>
    <t>{'name': 'Crussh', 'email': 'bbcwhitecity@crussh.com', 'level': '0', 'phone': '+44 20 8746 7916', 'amenity': 'cafe', 'cuisine': 'coffee_shop;healthy;smoothies', 'fhrs:id': '346019', 'website': 'http://crussh.com/store-locator/?store=342', 'takeaway': 'yes', 'addr:city': 'London', 'diet:meat': 'yes', 'diet:vegan': 'yes', 'wheelchair': 'yes', 'addr:street': 'Wood Lane', 'reservation': 'no', 'diet:organic': 'yes', 'payment:cash': 'yes', 'addr:postcode': 'W12 7TU', 'opening_hours': 'Mo-Th 07:30-17:00; Fr 07:30-16:30', 'addr:housename': 'Unit 1, MediaWorks', 'diet:dairy_free': 'yes', 'diet:vegetarian': 'yes', 'internet_access': 'wlan', 'outdoor_seating': 'yes', 'addr:housenumber': '191', 'air_conditioning': 'yes', 'diet:lactose_free': 'yes', 'internet_access:fee': 'no', 'payment:contactless': 'yes', 'payment:debit_cards': 'yes', 'payment:credit_cards': 'yes', 'source:opening_hours': 'website'}</t>
  </si>
  <si>
    <t>{'name': 'Zizzi', 'brand': 'Zizzi', 'amenity': 'restaurant', 'cuisine': 'italian', 'fhrs:id': '86257', 'addr:city': 'London', 'addr:unit': 'Unit 12', 'diet:vegan': 'yes', 'wheelchair': 'limited', 'addr:street': 'East Smithfield', 'addr:suburb': 'St. Katharine Docks', 'addr:postcode': 'E1W 1AT', 'addr:housename': 'Ivory House', 'brand:wikidata': 'Q8072944', 'brand:wikipedia': 'en:Zizzi', 'diet:dairy_free': 'yes', 'diet:vegetarian': 'yes', 'diet:gluten_free': 'yes', 'toilets:wheelchair': 'no', 'fhrs:local_authority_id': '22'}</t>
  </si>
  <si>
    <t>{'name': 'The Warehouse', 'wifi': 'no', 'source': 'http://www.warehousenightclub.co.uk', 'amenity': 'nightclub', 'fhrs:id': '479688', 'website': 'http://www.warehousenightclub.co.uk', 'wheelchair': 'no', 'addr:street': 'St Johns Place', 'addr:postcode': 'PR1 3XX', 'addr:housename': 'The Warehouse', 'addr:housenumber': '50'}</t>
  </si>
  <si>
    <t>{'addr:city': 'Halifax', 'addr:country': 'GB', 'addr:housenumber': '4', 'addr:postcode': 'HX1 1HA', 'addr:street': 'George Street', 'alt_name': 'Kentucky Fried Chicken', 'amenity': 'fast_food', 'brand': 'KFC', 'brand:wikidata': 'Q524757', 'brand:wikipedia': 'en:KFC', 'cuisine': 'chicken', 'drive_through': 'no', 'fhrs:id': '347917', 'name': 'KFC', 'takeaway': 'yes', 'toilets:wheelchair': 'no', 'website': 'https://www.kfc.co.uk/', 'wheelchair': 'yes', 'wheelchair:description': 'Pull door may be difficult but member of staff will help.'}</t>
  </si>
  <si>
    <t>{'addr:city': 'Halifax', 'addr:country': 'GB', 'addr:housenumber': '22-24', 'addr:postcode': 'HX1 1TN', 'addr:street': 'Old Market', 'amenity': 'fast_food', 'brand': "McDonald's", 'brand:wikidata': 'Q38076', 'brand:wikipedia': "en:McDonald's", 'contact:website': 'https://www.mcdonalds.com/gb/en-gb/location/halifax/halifax/2224-old-market/8260238.html', 'cuisine': 'burger', 'drive_through': 'no', 'fhrs:id': '347951', 'name': "McDonald's", 'takeaway': 'yes', 'toilets': 'yes', 'toilets:wheelchair': 'yes', 'wheelchair': 'yes', 'wheelchair:description': 'Toilet dimensions: 740mm doorways, floorspace 1700x1800mm, toilet seat height 460mm, pull cord concealed, few items stored in toilet'}</t>
  </si>
  <si>
    <t>{'addr:city': 'Halifax', 'addr:country': 'GB', 'addr:housenumber': '14-16', 'addr:postcode': 'HX1 1TN', 'addr:street': 'Old Market', 'amenity': 'fast_food', 'brand': 'Subway', 'brand:wikidata': 'Q244457', 'brand:wikipedia': 'en:Subway (restaurant)', 'cuisine': 'sandwich', 'fhrs:id': '347949', 'name': 'Subway', 'source:addr': 'FHRS Open Data', 'takeaway': 'yes', 'toilets:wheelchair': 'no', 'wheelchair': 'no', 'wheelchair:description': 'There are no toilets available The team at subway are intending to get a ramp for the main door, also a bell to get a attention'}</t>
  </si>
  <si>
    <t>{'fee': 'no', 'note': 'Radar', 'amenity': 'toilets', 'wheelchair': 'yes'}</t>
  </si>
  <si>
    <t>{'url': 'http://www.birmingham.gov.uk/cs/Satellite?c=Page&amp;childpagename=WT-General%2FPageLayout&amp;cid=1223092626187&amp;pagename=BCC%2FCommon%2FWrapper%2FWrapper', 'name': 'Queen Victoria', 'note': "Also artwork 'Ebony'", 'source': 'visual survey; estimate; website', 'tourism': 'artwork', 'PMSA_ref': 'WMbiBIxx020', 'operator': 'Birmingham City Council', 'wikidata': 'Q47460184', 'start_date': '1901-01-10', 'wheelchair': 'yes', 'artist_name': 'Thomas Brock'}</t>
  </si>
  <si>
    <t>{'name': 'Red Pepper Bistro', 'amenity': 'restaurant', 'addr:city': 'Halifax', 'wheelchair': 'yes', 'addr:street': 'Broad Street', 'addr:country': 'GB', 'addr:postcode': 'HX1 1YA', 'addr:housenumber': '39'}</t>
  </si>
  <si>
    <t>{'food': 'yes', 'name': 'Usk Inn', 'phone': '+44 1874 676251', 'amenity': 'pub', 'fhrs:id': '466002', 'parking': 'yes', 'real_ale': '2 varying beers', 'wikidata': 'Q80858672', 'addr:city': 'Brecon', 'real_fire': 'yes', 'addr:place': 'Talybont On Usk', 'wheelchair': 'limited', 'addr:county': 'Powys', 'addr:street': 'Station Road', 'source:addr': 'fhrs opendata', 'accommodation': 'yes', 'addr:postcode': 'LD3 7JE', 'description:floor': 'stone'}</t>
  </si>
  <si>
    <t>{'addr:city': 'Buxton', 'addr:housenumber': '3', 'addr:postcode': 'SK17 7PJ', 'addr:street': 'Bench Road', 'amenity': 'fast_food', 'cuisine': 'chinese', 'fhrs:id': '1280105', 'name': 'Wing Lee', 'old_fhrs:id': '1258742', 'takeaway': 'only', 'wheelchair': 'limited'}</t>
  </si>
  <si>
    <t>{'name': 'China House', 'amenity': 'fast_food', 'cuisine': 'chinese', 'fhrs:id': '1258664', 'addr:city': 'Buxton', 'wheelchair': 'yes', 'addr:street': 'Victoria Park Road', 'old_fhrs:id': '389730', 'addr:postcode': 'SK17 7PE', 'addr:housenumber': '115'}</t>
  </si>
  <si>
    <t>{'name': 'Fairfield Plaice', 'amenity': 'fast_food', 'cuisine': 'fish_and_chips', 'fhrs:id': '1258834', 'addr:city': 'Buxton', 'wheelchair': 'no', 'addr:street': 'Victoria Park Road', 'old_fhrs:id': '389462', 'addr:postcode': 'SK17 7PE', 'addr:housenumber': '159'}</t>
  </si>
  <si>
    <t>{'amenity': 'fuel', 'brand': 'Gulf', 'brand:wikidata': 'Q1296860', 'brand:wikipedia': 'en:Gulf Oil', 'name': 'Gulf', 'opening_hours': 'Mo-Fr 06:00-20:00; Sa 07:00-20:00; Su 08:00-20:00', 'self_service': 'yes', 'wheelchair': 'yes'}</t>
  </si>
  <si>
    <t>{'source': 'visual survey;estimate', 'leisure': 'playground', 'wheelchair': 'limited'}</t>
  </si>
  <si>
    <t>{'name': 'Poppins', 'amenity': 'restaurant', 'wheelchair': 'yes'}</t>
  </si>
  <si>
    <t>{'name': 'Continental Cafe', 'amenity': 'cafe', 'wheelchair': 'yes'}</t>
  </si>
  <si>
    <t>{'name': 'NatWest', 'amenity': 'bank', 'operator': 'Royal Bank of Scotland', 'wheelchair': 'no'}</t>
  </si>
  <si>
    <t>{'name': 'Tesco Petrol', 'amenity': 'fuel', 'wheelchair': 'yes', 'description': 'Tesco petrol station'}</t>
  </si>
  <si>
    <t>{'name': 'Argos', 'shop': 'catalogue', 'brand': 'Argos', 'source': 'visual survey; estimate', 'addr:city': 'Birmingham', 'wheelchair': 'yes', 'addr:street': 'Union Street', 'addr:postcode': 'B2 4SH', 'brand:wikidata': 'Q4789707', 'brand:wikipedia': 'en:Argos (retailer)'}</t>
  </si>
  <si>
    <t>{'amenity': 'fast_food', 'wheelchair': 'no'}</t>
  </si>
  <si>
    <t>{'name': 'Boots', 'brand': 'Boots', 'amenity': 'pharmacy', 'operator': 'Boots', 'healthcare': 'pharmacy', 'wheelchair': 'yes', 'brand:wikidata': 'Q6123139', 'brand:wikipedia': 'en:Boots UK'}</t>
  </si>
  <si>
    <t>{'name': 'HSBC', 'amenity': 'bank', 'operator': 'HSBC', 'wheelchair': 'yes'}</t>
  </si>
  <si>
    <t>{'name': 'McChina Wok', 'amenity': 'fast_food', 'wheelchair': 'no'}</t>
  </si>
  <si>
    <t>{'name': 'Aviators Cafe and Bar', 'amenity': 'cafe', 'wheelchair': 'yes', 'opening_hours': 'Mo-Fr 08:00-16:00'}</t>
  </si>
  <si>
    <t>{'name': 'Select', 'shop': 'clothes', 'phone': '+44 121 6439662', 'source': 'visual survey;estimate', 'website': 'https://www.selectfashion.co.uk/', 'addr:city': 'Birmingham', 'wheelchair': 'yes', 'addr:street': 'New Street', 'addr:postcode': 'B2 4NS', 'opening_hours': 'Mo-Sa 09:00-17:30; Su 10:00-16:00', 'addr:housenumber': '141'}</t>
  </si>
  <si>
    <t>{'name': 'Lush', 'shop': 'cosmetics', 'brand': 'Lush', 'website': 'https://uk.lush.com/shop/birmingham', 'addr:city': 'Birmingham', 'wheelchair': 'yes', 'addr:street': 'New Street', 'addr:postcode': 'B2 4NY', 'opening_hours': 'Mo-Sa 10:00-20:00; Su 11:00-17:00', 'brand:wikidata': 'Q1585448', 'brand:wikipedia': 'en:Lush (company)', 'addr:housenumber': '143-144'}</t>
  </si>
  <si>
    <t>{'name': 'Burton', 'shop': 'clothes', 'brand': 'Burton', 'phone': '+44 121 6437126', 'website': 'https://stores.burton.co.uk/', 'addr:city': 'Birmingham', 'wheelchair': 'yes', 'addr:street': 'New Street', 'payment:cash': 'yes', 'payment:visa': 'yes', 'addr:postcode': 'B2 4RF', 'opening_hours': 'Mo-Sa 09:00-19:00; Su 11:00-17:00', 'brand:wikidata': 'Q5000795', 'brand:wikipedia': 'en:Burton (retailer)', 'addr:housenumber': '4/5', 'payment:mastercard': 'yes', 'payment:diners_club': 'yes', 'payment:american_express': 'yes'}</t>
  </si>
  <si>
    <t>{'name': 'Spread Eagle Hotel', 'fhrs:id': '147909', 'tourism': 'hotel', 'website': 'https://www.hshotels.co.uk/spread-eagle', 'wikidata': 'Q26268194', 'wheelchair': 'limited', 'addr:street': 'South Street', 'addr:postcode': 'GU29 9NH'}</t>
  </si>
  <si>
    <t>{'foot': 'yes', 'bicycle': 'no', 'entrance': 'yes', 'wheelchair': 'yes'}</t>
  </si>
  <si>
    <t>{'fee': 'yes', 'amenity': 'toilets', 'centralkey': 'eurokey', 'wheelchair': 'yes'}</t>
  </si>
  <si>
    <t>{'brand': "Sainsbury's Local", 'brand:wikidata': 'Q13218434', 'name': "Sainsbury's Local", 'opening_hours': 'Mo-Su 07:00-21:00', 'shop': 'convenience', 'wheelchair': 'yes'}</t>
  </si>
  <si>
    <t>{'name': 'Queen Victoria', 'historic': 'memorial', 'landmark': 'statue', 'monument': 'statue', 'wikidata': 'Q7270543', 'wheelchair': 'yes'}</t>
  </si>
  <si>
    <t>{'amenity': 'cafe', 'fhrs:id': '311570', 'addr:city': 'Bristol', 'wheelchair': 'yes', 'addr:street': 'Queens Road', 'addr:suburb': 'Clifton', 'addr:postcode': 'BS8 1RL'}</t>
  </si>
  <si>
    <t>{'fax': '+44 1179 304507', 'name': 'Top Six', 'shop': 'hairdresser', 'email': 'info@topsixgroup.co.uk', 'phone': '+44 1179 264952', 'website': 'http://www.topsixgroup.co.uk/', 'addr:city': 'Bristol', 'wheelchair': 'no', 'addr:street': 'Park Street', 'addr:country': 'GB', 'addr:postcode': 'BS1 5PF', 'addr:housenumber': '77'}</t>
  </si>
  <si>
    <t>{'name': 'Good Taste', 'shop': 'bakery', 'wheelchair': 'yes', 'toilets:wheelchair': 'yes'}</t>
  </si>
  <si>
    <t>{'amenity': 'cafe', 'name': 'Good Taste', 'toilets': 'yes', 'toilets:wheelchair': 'yes', 'wheelchair': 'yes'}</t>
  </si>
  <si>
    <t>{'tourism': 'artwork', 'wheelchair': 'yes', 'artwork_type': 'sculpture', 'wheelchair:description': 'On footway.'}</t>
  </si>
  <si>
    <t>{'name': 'Culcreuch Castle Hotel', 'source': 'survey', 'tourism': 'hotel', 'wheelchair': 'limited'}</t>
  </si>
  <si>
    <t>{'name': "Papa Simon's", 'amenity': 'fast_food', 'wheelchair': 'limited', 'wheelchair:description': 'This is a van, so is accessible. but 1m too high'}</t>
  </si>
  <si>
    <t>{'name': 'Earls Barton Post Office', 'source': 'OS OpenData StreetView', 'amenity': 'post_office', 'addr:city': 'Northampton', 'ref:pol_id': '136635', 'wheelchair': 'no', 'addr:street': 'Station Road', 'addr:country': 'GB', 'addr:village': 'Earls Barton', 'addr:postcode': 'NN6 0NT', 'addr:housenumber': '17-19'}</t>
  </si>
  <si>
    <t>{'name': 'Malvern Grove Post Office', 'source': 'OS OpenData StreetView', 'amenity': 'post_office', 'addr:city': 'Northampton', 'ref:pol_id': '9835', 'wheelchair': 'no', 'addr:street': 'Malvern Grove', 'addr:country': 'GB', 'addr:postcode': 'NN5 6AY', 'addr:housenumber': '6-8', 'toilets:wheelchair': 'no'}</t>
  </si>
  <si>
    <t>{'name': 'TK Maxx', 'shop': 'department_store', 'brand': 'TK Maxx', 'wheelchair': 'yes', 'brand:wikidata': 'Q23823668', 'brand:wikipedia': 'en:TK Maxx'}</t>
  </si>
  <si>
    <t>{'name': 'Marks &amp; Spencer', 'shop': 'department_store', 'brand': 'Marks &amp; Spencer', 'operator': 'Marks &amp; Spencer', 'wheelchair': 'yes', 'brand:wikidata': 'Q714491', 'brand:wikipedia': 'en:Marks &amp; Spencer'}</t>
  </si>
  <si>
    <t>{'addr:city': 'Edinburgh', 'addr:housenumber': '16', 'addr:street': 'Buckstone Terrace', 'amenity': 'cafe', 'name': 'BuonGusto', 'opening_hours:signed': 'no', 'phone': '+44 131 629 9133', 'source': 'survey', 'wheelchair': 'no'}</t>
  </si>
  <si>
    <t>{'atm': 'yes', 'name': 'Barclays', 'source': 'visual survey; estimate', 'amenity': 'bank', 'operator': 'Barclays Bank PLC', 'addr:city': 'Birmingham', 'wheelchair': 'no', 'addr:street': 'Kingstanding Road', 'addr:postcode': 'B44 9TH', 'addr:housenumber': '307'}</t>
  </si>
  <si>
    <t>{'addr:city': 'Birmingham', 'addr:housenumber': '1', 'addr:postcode': 'B44 0PS', 'addr:street': 'Warren Farm Road', 'air_conditioning': 'yes', 'amenity': 'bank', 'atm': 'yes', 'brand': 'TSB', 'brand:wikidata': 'Q7671560', 'brand:wikipedia': 'en:TSB Bank (United Kingdom)', 'name': 'TSB', 'opening_hours': 'Mo-Tu 09:00-14:00, We 10:00- 14:00, Th-Fr 09:00-14:00', 'phone': '0121 307 9992', 'source': 'visual survey;estimate', 'wheelchair': 'yes'}</t>
  </si>
  <si>
    <t>{'name': 'Shell Heyhouses', 'brand': 'Shell', 'phone': '+44 1253 724972', 'amenity': 'fuel', 'fhrs:id': '201743', 'ref:navads': 'NVDS353_10019261', 'wheelchair': 'yes', 'addr:postcode': 'FY8 3RQ', 'opening_hours': 'Mo-Su 07:00-22:30', 'toilets:wheelchair': 'no'}</t>
  </si>
  <si>
    <t>{'addr:city': 'Matlock', 'addr:housenumber': '154', 'addr:postcode': 'DE4 3JA', 'addr:street': 'Smedley Street', 'fhrs:id': '1225463', 'name': 'Derwent Valley Butchery Ltd.', 'old_fhrs:id': '258440', 'operator': 'Martin Havlicek', 'payment:cash': 'yes', 'payment:credit_cards': 'yes', 'payment:debit_cards': 'yes', 'shop': 'butcher', 'source': 'local knowledge', 'toilets:wheelchair': 'no', 'website': 'https://derwentvalleybutchery.co.uk/', 'wheelchair': 'no'}</t>
  </si>
  <si>
    <t>{'name': 'Puddin on the Ritz', 'source': 'survey', 'amenity': 'cafe', 'wheelchair': 'no'}</t>
  </si>
  <si>
    <t>{'name': 'Halls of Derbyshire', 'source': 'survey', 'amenity': 'fast_food', 'cuisine': 'fish_and_chips', 'fhrs:id': '258578', 'addr:city': 'Matlock Bath', 'wheelchair': 'limited', 'addr:street': 'North Parade', 'addr:postcode': 'DE4 3NS', 'addr:housenumber': '120-122'}</t>
  </si>
  <si>
    <t>{'leisure': 'amusement_arcade', 'name': 'Derwent Amusement Centre', 'source': 'survey', 'wheelchair': 'limited'}</t>
  </si>
  <si>
    <t>{'name': "Hall's of Derbyshire", 'source': 'survey', 'amenity': 'ice_cream', 'addr:city': 'Matlock Bath', 'wheelchair': 'no', 'addr:street': 'North Parade', 'addr:postcode': 'DE4 3NS'}</t>
  </si>
  <si>
    <t>{'name': 'The Promenade Fish Bar and Restaurant', 'source': 'survey', 'amenity': 'fast_food', 'cuisine': 'fish_and_chips', 'fhrs:id': '258842', 'addr:city': 'Matlock Bath', 'wheelchair': 'no', 'addr:street': 'North Parade', 'addr:postcode': 'DE4 3NS', 'addr:housenumber': '128-132'}</t>
  </si>
  <si>
    <t>{'name': 'Aquarium Amusements', 'source': 'survey', 'leisure': 'amusement_arcade', 'wheelchair': 'limited'}</t>
  </si>
  <si>
    <t>{'name': 'Talisman', 'shop': 'gift', 'source': 'survey', 'wheelchair': 'no'}</t>
  </si>
  <si>
    <t>{'name': 'Cyclelife Dunstable', 'shop': 'bicycle', 'wheelchair': 'yes', 'addr:street': 'High Street South', 'addr:postcode': 'LU6 3SF', 'addr:housenumber': '97'}</t>
  </si>
  <si>
    <t>{'addr:city': 'Birmingham', 'addr:postcode': 'B2 4JH', 'amenity': 'restaurant', 'fhrs:id': '598456', 'name': 'Bacchus', 'note': 'http://pigsonthewing.org.uk/bacchus-bar-bad/', 'smoking': 'no', 'wheelchair': 'yes'}</t>
  </si>
  <si>
    <t>{'name': 'The Noodle Bar', 'source': 'local_knowledge', 'amenity': 'pub', 'old_name': 'The White Horse', 'addr:city': 'Loughborough', 'wheelchair': 'yes', 'addr:street': 'Bedford Street', 'addr:postcode': 'LE11 2DS', 'addr:housenumber': '24-25'}</t>
  </si>
  <si>
    <t>{'name': 'Cake Shop', 'shop': 'bakery', 'old_name': 'Santander', 'wheelchair': 'yes'}</t>
  </si>
  <si>
    <t>{'amenity': 'bank', 'atm': 'yes', 'brand': 'Lloyds Bank', 'brand:wikidata': 'Q1152847', 'brand:wikipedia': 'en:Lloyds Bank', 'name': 'Lloyds Bank', 'operator': 'Lloyds', 'wheelchair': 'yes'}</t>
  </si>
  <si>
    <t>{'name': 'Ansdell Library', 'amenity': 'library', 'wheelchair': 'yes', 'opening_hours': 'Mo 09:00-19:00; Tu-Fr 09:00-17:00; Sa 09:00-13:00'}</t>
  </si>
  <si>
    <t>{'addr:city': 'Lytham St Annes', 'addr:postcode': 'FY8 4EZ', 'amenity': 'place_of_worship', 'denomination': 'baptist', 'fhrs:id': '129174', 'name': 'Ansdell Baptist Church', 'religion': 'christian', 'wheelchair': 'yes', 'wikidata': 'Q26490920'}</t>
  </si>
  <si>
    <t>{'name': 'The Blossoms', 'amenity': 'pub', 'fhrs:id': '129138', 'wheelchair': 'yes', 'addr:postcode': 'FY8 4EP', 'opening_hours': 'Mo-Sa 09:00-23:00; Su 09:00-22:30'}</t>
  </si>
  <si>
    <t>{'name': "St Joseph's", 'amenity': 'place_of_worship', 'religion': 'christian', 'wheelchair': 'yes', 'denomination': 'catholic', 'addr:postcode': 'FY8 4EP'}</t>
  </si>
  <si>
    <t>{'name': 'Lloyds Pharmacy', 'amenity': 'pharmacy', 'wheelchair': 'limited', 'opening_hours': 'Mo-Fr 08:30-17:30; Sa 09:00-14:00'}</t>
  </si>
  <si>
    <t>{'name': 'Ansdell Unitarian Church', 'amenity': 'place_of_worship', 'fhrs:id': '114346', 'religion': 'unitarian_universalist', 'wheelchair': 'yes', 'addr:postcode': 'FY8 1BJ'}</t>
  </si>
  <si>
    <t>{'name': 'Fairhaven Methodist Church', 'amenity': 'place_of_worship', 'fhrs:id': '963994', 'religion': 'christian', 'addr:city': 'Lytham St Annes', 'wheelchair': 'yes', 'addr:street': 'Clifton Drive', 'addr:suburb': 'Ansdell', 'denomination': 'methodist', 'addr:postcode': 'FY8 1BZ'}</t>
  </si>
  <si>
    <t>{'name': 'Pavilion Cafe', 'source': 'local_knowledge', 'amenity': 'cafe', 'wheelchair': 'yes', 'addr:postcode': 'NG7 2RD'}</t>
  </si>
  <si>
    <t>{'railway': 'station', 'usage': 'tourism', 'wheelchair': 'no'}</t>
  </si>
  <si>
    <t>{'addr:city': 'Scarborough', 'addr:postcode': 'YO12 4BE', 'addr:street': 'Edgehill Road', 'brand': "Sainsbury's Local", 'brand:wikidata': 'Q13218434', 'name': "Sainsbury's Local", 'old_name': 'Jacksons', 'shop': 'supermarket', 'toilets:wheelchair': 'no', 'wheelchair': 'yes'}</t>
  </si>
  <si>
    <t>{'name': 'Shensha', 'amenity': 'restaurant', 'cuisine': 'indian', 'fhrs:id': '370429', 'website': 'http://shensha.co.uk/', 'wheelchair': 'yes'}</t>
  </si>
  <si>
    <t>{'name': 'Giant Liverpool', 'shop': 'bicycle', 'website': 'http://www.giant-liverpool.co.uk/', 'old_name': 'Bike Beat', 'wheelchair': 'no', 'addr:street': 'Parliament Street', 'addr:postcode': 'L8 5RN', 'addr:housenumber': '29'}</t>
  </si>
  <si>
    <t>{'name': 'Pagoda', 'source': 'visual survey; estimate', 'tourism': 'artwork', 'PMSA_ref': 'WMbiBIxx263', 'building': 'pagoda', 'start_date': '1998-05', 'wheelchair': 'yes', 'artist_name': 'unknown', 'artwork_material': 'marble'}</t>
  </si>
  <si>
    <t>{'name': 'Paul Smith Shoe', 'shop': 'shoes', 'source': 'survey', 'wheelchair': 'yes', 'addr:street': 'Floral Street', 'addr:housenumber': '43'}</t>
  </si>
  <si>
    <t>{'name': 'Paul Smith Men', 'shop': 'clothes', 'source': 'survey', 'wheelchair': 'yes', 'addr:street': 'Floral Street', 'addr:housenumber': '41;42'}</t>
  </si>
  <si>
    <t>{'name': 'Palmers Green Baptist Church', 'amenity': 'place_of_worship', 'religion': 'christian', 'wheelchair': 'no', 'denomination': 'baptist'}</t>
  </si>
  <si>
    <t>{'note': 'ATM removed in 2014. Bank closed', 'wheelchair': 'no'}</t>
  </si>
  <si>
    <t>{'name': 'Henrietta Hotel', 'fhrs:id': '433680', 'tourism': 'hotel', 'addr:city': 'London', 'wheelchair': 'yes', 'addr:street': 'Henrietta Street', 'fhrs:rating': '0', 'source:addr': 'FSA Food Hygiene Ratings Database', 'fhrs:hygiene': '20', 'addr:postcode': 'WC2E 8QH', 'fhrs:structural': '15', 'internet_access': 'wlan', 'addr:housenumber': '15', 'fhrs:local_authority_id': '00478/0015/0/001', 'fhrs:confidence_management': '30'}</t>
  </si>
  <si>
    <t>{'addr:city': 'London', 'addr:housenumber': '1A', 'addr:postcode': 'WC2E 8PS', 'addr:street': 'Henrietta Street', 'amenity': 'restaurant', 'cuisine': 'international', 'fhrs:id': '751059', 'name': 'The Ivy Market Grill', 'toilets': 'yes', 'toilets:wheelchair': 'yes', 'wheelchair': 'yes'}</t>
  </si>
  <si>
    <t>{'name': 'Burberry Brit', 'shop': 'clothes', 'wheelchair': 'yes'}</t>
  </si>
  <si>
    <t>{'name': 'Hackett', 'shop': 'clothes', 'wheelchair': 'no'}</t>
  </si>
  <si>
    <t>{'addr:housenumber': '39', 'addr:postcode': 'WC2E 8JS', 'addr:street': 'King Street', 'amenity': 'restaurant', 'contact:phone': '+44 20 7240 2939', 'contact:website': 'http://www.palmcourtbrasserie.co.uk', 'name': 'Palm Court Brasserie', 'wheelchair': 'no'}</t>
  </si>
  <si>
    <t>{'name': 'Jo Malone', 'shop': 'beauty', 'wheelchair': 'limited'}</t>
  </si>
  <si>
    <t>{'addr:city': 'Birmingham', 'addr:housenumber': '71', 'addr:street': 'Thornbridge Avenue', 'name': 'Headway', 'opening_hours': 'Mo-Sa 09:00-16:30', 'opening_hours:covid19': 'closed', 'operator': 'Headway', 'shop': 'charity', 'source': 'visual survey;estimate', 'wheelchair': 'yes'}</t>
  </si>
  <si>
    <t>{'addr:city': 'Birmingham', 'addr:housenumber': '69', 'addr:postcode': 'B42 2PW', 'addr:street': 'Thornbridge Avenue', 'name': 'Headway', 'opening_hours': 'Mo-Sa 09:00-16:30', 'opening_hours:covid19': 'closed', 'shop': 'charity', 'source': 'visual survey;estimate', 'wheelchair': 'yes'}</t>
  </si>
  <si>
    <t>{'name': 'BetBre', 'operator': 'BetBre', 'shop': 'bookmaker', 'source': 'visual survey;estimate', 'wheelchair': 'yes'}</t>
  </si>
  <si>
    <t>{'addr:city': 'Birmingham', 'addr:housenumber': '99', 'addr:postcode': 'B42 2AB', 'addr:street': 'Thornbridge Avenue', 'amenity': 'fast_food', 'cuisine': 'pizza', 'name': 'Twin Pizza', 'opening_hours': 'Su-Th 15:00-23:00; Fr-Sa 15:00-00:00', 'operator': 'Twin Pizza', 'phone': '+44 1213 587575', 'smoking': 'no', 'source': 'visual survey;local knowledge', 'website': 'https://www.twinpizza.co.uk/birmingham', 'wheelchair': 'limited'}</t>
  </si>
  <si>
    <t>{'addr:city': 'Birmingham', 'addr:housenumber': '8', 'addr:postcode': 'B42 2DP', 'addr:street': 'Longstone Road', 'amenity': 'fast_food', 'cuisine': 'fish_and_chips', 'name': 'Bays Fish Bar', 'opening_hours': 'Mo-Sa 11:45-14:00,16:45-21:30', 'smoking': 'no', 'source': 'visual survey; estimate', 'wheelchair': 'yes'}</t>
  </si>
  <si>
    <t>{'name': "Chris's Barber Shop", 'opening_hours:signed': 'no', 'phone': '0121 357 0888', 'shop': 'hairdresser', 'source': 'visual survey;estimate;local knowledge;streetlevel imagery', 'wheelchair': 'no'}</t>
  </si>
  <si>
    <t>{'addr:city': 'Birmingham', 'addr:housenumber': '97', 'addr:street': 'Thornbridge Avenue', 'amenity': 'fast_food', 'brand': 'Greggs', 'brand:wikidata': 'Q3403981', 'brand:wikipedia': 'en:Greggs', 'cuisine': 'sandwich;bakery', 'name': 'Greggs', 'opening_hours': 'Mo-Sa 06:30-17:00; Su 09:00-16:00', 'source': 'visual survey;estimate', 'takeaway': 'yes', 'wheelchair': 'limited'}</t>
  </si>
  <si>
    <t>{'brand': 'Londis', 'brand:wikidata': 'Q21008564', 'brand:wikipedia': 'en:Londis (United Kingdom)', 'name': 'Londis', 'note': 'Very recently changed from Premier to Londis branding after a building restructure.', 'opening_hours': 'Mon-Sa 06:30-21:00; Su 08:00-21:00', 'opening_hours:covid19': 'same', 'operator': 'Londis', 'shop': 'convenience', 'source': 'visual survey;local knowledge', 'wheelchair': 'yes'}</t>
  </si>
  <si>
    <t>{'addr:city': 'Birmingham', 'addr:housenumber': '101', 'addr:postcode': 'B42 2AB', 'addr:street': 'Thornbridge Avenue', 'amenity': 'cafe', 'cuisine': 'cafe;english', 'name': "Jimmy D's Cafe", 'opening_hours': 'Mo-Sa 07:00-14:00', 'opening_hours:covid19': 'restricted', 'outdoor_seating': 'no', 'phone': '+447832746405', 'smoking': 'no', 'source': 'visual survey;local knowledge', 'website': 'http://www.jimmydscafe.co.uk/', 'wheelchair': 'limited'}</t>
  </si>
  <si>
    <t>{'addr:city': 'Freshwater Bay', 'addr:country': 'GB', 'addr:county': 'Isle of Wight', 'addr:housename': 'Freshwater Bay House', 'addr:postcode': 'PO40 9RB', 'addr:street': 'Gate Lane', 'contact:website': 'https://www.hfholidays.co.uk/destinations/united-kingdom/isle-of-wight', 'email': 'reservations@hfholidays.co.uk', 'fax': '+44 1983 756119', 'fhrs:id': '541938', 'internet_access': 'yes', 'internet_access:fee': 'no', 'name': 'HF Holidays Freshwater Bay', 'operator': 'HF Holidays', 'phone': '+44 1983 753854', 'smoking': 'no', 'swimming_pool': 'yes', 'tourism': 'hotel', 'wheelchair': 'yes'}</t>
  </si>
  <si>
    <t>{'fax': '01539 441117', 'name': 'HF Holidays Monk Coniston', 'note': 'National Trust - leased to HF Holidays', 'email': 'reservations@hfholidays.co.uk', 'phone': '+44 1539 441566', 'fhrs:id': '328942', 'smoking': 'no', 'tourism': 'hotel', 'website': 'http://www.hfholidays.co.uk/', 'operator': 'HF Holidays', 'wikidata': 'Q26379711', 'addr:city': 'Coniston', 'wheelchair': 'no', 'addr:street': 'Hawkshead Road', 'addr:country': 'GB', 'accommodation': 'yes', 'addr:postcode': 'LA21 8AQ', 'addr:housename': 'Monk Coniston Hall', 'internet_access': 'yes', 'internet_access:fee': 'no'}</t>
  </si>
  <si>
    <t>{'name': 'Oakley', 'shop': 'optician', 'brand': 'Oakley', 'wheelchair': 'yes', 'brand:wikidata': 'Q161906', 'brand:wikipedia': 'en:Oakley, Inc.'}</t>
  </si>
  <si>
    <t>{'addr:city': 'London', 'addr:housenumber': '16', 'addr:postcode': 'WC2E 8QH', 'addr:street': 'Henrietta Street', 'amenity': 'restaurant', 'email': 'reservations@frenchiecoventgarden.com', 'name': 'Frenchie Covent Garden', 'phone': '+44 20 7836 4422', 'source:postcode': 'FSA Food Hygiene Ratings Database', 'website': 'http://frenchiecoventgarden.com', 'wheelchair': 'yes'}</t>
  </si>
  <si>
    <t>{'name': 'Aesop', 'shop': 'beauty', 'addr:city': 'London', 'wheelchair': 'limited', 'addr:street': 'Covent Garden', 'postal_code': 'WC2E 8HN', 'addr:housenumber': '7'}</t>
  </si>
  <si>
    <t>{'foot': 'yes', 'barrier': 'entrance', 'bicycle': 'no', 'wheelchair': 'designated'}</t>
  </si>
  <si>
    <t>{'name': 'Baskin-Robbins', 'brand': 'Baskin-Robbins', 'amenity': 'ice_cream', 'cuisine': 'ice_cream', 'takeaway': 'yes', 'wheelchair': 'no', 'postal_code': 'WC1B 3PP', 'brand:wikidata': 'Q584601', 'brand:wikipedia': 'en:Baskin-Robbins', 'outdoor_seating': 'yes'}</t>
  </si>
  <si>
    <t>{'addr:postcode': 'OX1 4AH', 'addr:street': 'Radcliffe Square', 'amenity': 'cafe', 'name': 'The Vaults &amp; Garden Caf√©', 'phone': '+44 1865 279 112', 'toilets': 'yes', 'toilets:wheelchair': 'yes', 'website': 'http://www.vaultsandgarden.com/', 'wheelchair': 'yes'}</t>
  </si>
  <si>
    <t>{'name': 'SNOG', 'amenity': 'fast_food', 'cuisine': 'frozen_yoghurt', 'wheelchair': 'limited'}</t>
  </si>
  <si>
    <t>{'amenity': 'restaurant', 'cuisine': 'italian', 'name': 'Clos Maggiore', 'wheelchair': 'no'}</t>
  </si>
  <si>
    <t>{'name': 'Stefanel', 'shop': 'clothes', 'wheelchair': 'limited'}</t>
  </si>
  <si>
    <t>{'name': 'Samsi', 'amenity': 'restaurant', 'wheelchair': 'no'}</t>
  </si>
  <si>
    <t>{'amenity': 'ferry_terminal', 'name': 'Harbour Inlet', 'wheelchair': 'limited'}</t>
  </si>
  <si>
    <t>{'amenity': 'university', 'description': 'The University of Leeds', 'name': 'Charles Morris Hall', 'wheelchair': 'yes', 'wikidata': 'Q26262151'}</t>
  </si>
  <si>
    <t>{'amenity': 'place_of_worship', 'name': 'Oliver Memorial Chapel, Synwell', 'religion': 'christian', 'wheelchair': 'no'}</t>
  </si>
  <si>
    <t>{'name': 'Old Town Meeting House', 'amenity': 'place_of_worship', 'religion': 'christian', 'wheelchair': 'no'}</t>
  </si>
  <si>
    <t>{'name': 'Wotton United Church', 'amenity': 'place_of_worship', 'religion': 'christian', 'wheelchair': 'yes'}</t>
  </si>
  <si>
    <t>{'amenity': 'cafe', 'name': 'Skerries Bistro', 'toilets': 'yes', 'toilets:wheelchair': 'yes', 'wheelchair': 'yes'}</t>
  </si>
  <si>
    <t>{'name': 'The Central', 'amenity': 'bar', 'wheelchair': 'yes'}</t>
  </si>
  <si>
    <t>{'brand': 'Morrisons', 'brand:wikidata': 'Q922344', 'brand:wikipedia': 'en:Morrisons', 'name': 'Morrisons', 'shop': 'supermarket', 'wheelchair': 'yes'}</t>
  </si>
  <si>
    <t>{'name': 'St Ambrose Barlow', 'amenity': 'place_of_worship', 'religion': 'christian', 'wheelchair': 'yes', 'denomination': 'catholic'}</t>
  </si>
  <si>
    <t>{'brand': 'Shell', 'phone': '+44 1495 245713', 'amenity': 'fuel', 'ref:navads': 'NVDS353_10019692', 'wheelchair': 'no', 'addr:postcode': 'NP11 4QJ', 'opening_hours': 'Mo-Sa 05:30-22:30; Su 06:30-22:30'}</t>
  </si>
  <si>
    <t>{'name': 'Arnolfini Cafe Bar', 'wifi': 'free', 'amenity': 'cafe', 'cuisine': 'coffee_shop', 'fhrs:id': '385224', 'website': 'https://www.arnolfini.org.uk/pages/cafe-bar/', 'location': 'indoor', 'addr:city': 'Bristol', 'wheelchair': 'yes', 'addr:street': 'Narrow Quay', 'addr:suburb': 'City Centre', 'source:addr': 'FHRS Open Data', 'addr:postcode': 'BS1 4QA', 'addr:housename': 'Bush House', 'addr:housenumber': '16'}</t>
  </si>
  <si>
    <t>{'note': 'Private access is 24/7, public access sunrise-sunset', 'source': 'local knowledge', 'barrier': 'gate', 'wheelchair': 'yes', 'opening_hours': 'sunrise-sunset'}</t>
  </si>
  <si>
    <t>{'name': 'Boots', 'brand': 'Boots', 'amenity': 'pharmacy', 'dispensing': 'yes', 'healthcare': 'pharmacy', 'wheelchair': 'yes', 'addr:postcode': 'TQ4 5DN', 'brand:wikidata': 'Q6123139', 'brand:wikipedia': 'en:Boots UK'}</t>
  </si>
  <si>
    <t>{'name': 'Asda', 'shop': 'supermarket', 'brand': 'Asda', 'fhrs:id': '67899', 'operator': 'Asda Stores Ltd', 'addr:city': 'Aberdare', 'wheelchair': 'yes', 'addr:street': 'Ffordd Tirwaun', 'addr:country': 'GB', 'addr:postcode': 'CF44 0AH', 'brand:wikidata': 'Q297410', 'brand:wikipedia': 'en:Asda', 'contact:twitter': '@asda', 'contact:website': 'https://storelocator.asda.com/wales/aberdare/riverside-retail-park', 'contact:facebook': 'https://www.facebook.com/asda/'}</t>
  </si>
  <si>
    <t>{'addr:city': 'Lancaster', 'addr:housenumber': '2-4', 'addr:postcode': 'LA1 4UD', 'addr:street': 'Greaves Drive', 'brand': 'Bargain Booze', 'brand:wikidata': 'Q16971315', 'brand:wikipedia': 'en:Bargain Booze', 'check_date:opening_hours': '2021-01-13', 'name': 'Bargain Booze', 'opening_hours': 'Mo-Su 07:30-22:00', 'shop': 'convenience;alcohol', 'wheelchair': 'yes'}</t>
  </si>
  <si>
    <t>{'name': 'NatWest', 'brand': 'NatWest', 'amenity': 'bank', 'wheelchair': 'yes', 'addr:postcode': 'TQ4 5DE', 'brand:wikidata': 'Q2740021', 'brand:wikipedia': 'en:NatWest'}</t>
  </si>
  <si>
    <t>{'name': 'HSBC UK', 'brand': 'HSBC UK', 'amenity': 'bank', 'wheelchair': 'yes', 'brand:wikidata': 'Q64767453'}</t>
  </si>
  <si>
    <t>{'bus': 'yes', 'highway': 'bus_stop', 'name': 'Whitley Rec', 'public_transport': 'platform', 'wheelchair': 'no'}</t>
  </si>
  <si>
    <t>{'bus': 'yes', 'name': 'Terminus Road (H)', 'highway': 'bus_stop', 'shelter': 'yes', 'wheelchair': 'yes', 'public_transport': 'platform'}</t>
  </si>
  <si>
    <t>{'bus': 'yes', 'name': 'Terminus Road (G)', 'highway': 'bus_stop', 'wheelchair': 'yes', 'public_transport': 'platform'}</t>
  </si>
  <si>
    <t>{'bus': 'yes', 'name': 'Terminus Road (D)', 'highway': 'bus_stop', 'shelter': 'yes', 'wheelchair': 'yes', 'public_transport': 'platform'}</t>
  </si>
  <si>
    <t>{'bus': 'yes', 'name': 'Terminus Road (E)', 'highway': 'bus_stop', 'wheelchair': 'yes', 'public_transport': 'platform'}</t>
  </si>
  <si>
    <t>{'bus': 'yes', 'name': 'Terminus Road (K)', 'highway': 'bus_stop', 'shelter': 'yes', 'wheelchair': 'yes', 'public_transport': 'platform'}</t>
  </si>
  <si>
    <t>{'bus': 'yes', 'name': 'Terminus Road (M)', 'highway': 'bus_stop', 'shelter': 'yes', 'wheelchair': 'yes', 'public_transport': 'platform'}</t>
  </si>
  <si>
    <t>{'bus': 'yes', 'name': 'Terminus Road (L)', 'highway': 'bus_stop', 'shelter': 'yes', 'wheelchair': 'yes', 'public_transport': 'platform'}</t>
  </si>
  <si>
    <t>{'bus': 'yes', 'name': 'Terminus Road (A)', 'highway': 'bus_stop', 'shelter': 'yes', 'wheelchair': 'yes', 'public_transport': 'platform'}</t>
  </si>
  <si>
    <t>{'bus': 'yes', 'name': 'Terminus Road (B)', 'highway': 'bus_stop', 'shelter': 'yes', 'wheelchair': 'yes', 'public_transport': 'platform'}</t>
  </si>
  <si>
    <t>{'bus': 'yes', 'name': 'Terminus Road (C)', 'highway': 'bus_stop', 'shelter': 'yes', 'wheelchair': 'yes', 'public_transport': 'platform'}</t>
  </si>
  <si>
    <t>{'name': 'Ash', 'amenity': 'restaurant', 'wheelchair': 'no'}</t>
  </si>
  <si>
    <t>{'addr:city': 'Trafford', 'addr:country': 'GB', 'brand:wikidata': 'Q18656', 'brand:wikipedia': 'en:Manchester United F.C.', 'name': 'Manchester United Superstore', 'operator': 'Manchester United FC', 'shop': 'sports', 'wheelchair': 'yes'}</t>
  </si>
  <si>
    <t>{'name': 'Djanogly Theatre', 'amenity': 'theatre', 'addr:city': 'Nottingham', 'wheelchair': 'yes', 'addr:postcode': 'NG7 2RD'}</t>
  </si>
  <si>
    <t>{'route': '616;622', 'highway': 'bus_stop', 'shelter': 'no', 'wheelchair': 'yes'}</t>
  </si>
  <si>
    <t>{'name': 'Buffet City', 'amenity': 'restaurant', 'wheelchair': 'yes'}</t>
  </si>
  <si>
    <t>{'name': 'Burnaby Memorial', 'source': 'survey;PMSA', 'PMSA_ref': 'WMbiBIxx239', 'heritage': '2', 'historic': 'memorial', 'wheelchair': 'yes', 'artist_name': 'unknown', 'artwork:type': 'obelisk', 'listed_status': 'Grade II', 'heritage:operator': 'Historic England'}</t>
  </si>
  <si>
    <t>{'name': 'RBS', 'amenity': 'bank', 'addr:city': 'Exeter', 'wheelchair': 'yes', 'addr:street': 'Southernhay West', 'addr:postcode': 'EX1 1TZ'}</t>
  </si>
  <si>
    <t>{'artist_name': 'Tawny Gray', 'artwork:material': 'concrete;living plants', 'artwork_type': 'sculpture', 'built_date': '21 June 2002', 'source': 'visual survey; estimate', 'tourism': 'artwork', 'wheelchair': 'yes'}</t>
  </si>
  <si>
    <t>{'name': 'The Worm Has Turned', 'note': 'lots of bottles and craft/keg lines', 'source': 'survey', 'amenity': 'bar', 'fhrs:id': '1175282', 'website': 'https://www.wormhasturned.co.uk/', 'old_name': 'Anglian Home Improvements', 'old_shop': 'glaziery', 'real_ale': 'two', 'addr:city': 'Derby', 'wheelchair': 'limited', 'addr:street': 'Queen Street', 'addr:postcode': 'DE1 3DS', 'addr:housenumber': '37-38', 'wheelchair:description': '1 step up at both entrances, then flat'}</t>
  </si>
  <si>
    <t>{'name': 'Joe Brown', 'shop': 'outdoor', 'wheelchair': 'yes'}</t>
  </si>
  <si>
    <t>{'amenity': 'theatre', 'name': 'Royal Court', 'wheelchair': 'limited', 'wikidata': 'Q7374081'}</t>
  </si>
  <si>
    <t>{'name': 'Green Fork', 'shop': 'sandwiches', 'phone': '+44 161 872 1738', 'wheelchair': 'no'}</t>
  </si>
  <si>
    <t>{'name': 'Bath MOT centre', 'shop': 'car_repair', 'email': 'bathmotcentre@hotmail.co.uk', 'phone': '+44 1225 444 021', 'website': 'http://www.bathmotcentre.co.uk/', 'addr:city': 'Bath', 'wheelchair': 'yes', 'addr:street': 'Wood Street', 'addr:country': 'GB', 'addr:postcode': 'BA2 3BJ', 'opening_hours': 'Mo-Fr 08:30-17:30', 'addr:housenumber': '87-88'}</t>
  </si>
  <si>
    <t>{'name': 'Five Bells', 'amenity': 'pub', 'website': 'http://www.flaminggrillpubs.com/pub/five-bells-finchley/c1087/', 'operator': 'Flaming Grill Pubs', 'addr:city': 'Finchley', 'wheelchair': 'limited', 'addr:street': 'East End Road', 'addr:postcode': 'N2 0LZ', 'opening_hours': 'Mo-Su 12:00-23:00', 'addr:housenumber': '165-167'}</t>
  </si>
  <si>
    <t>{'access': 'permissive', 'barrier': 'gate', 'bicycle': 'yes', 'foot': 'yes', 'material': 'metal', 'motor_vehicle': 'private', 'vehicle': 'private', 'wheelchair': 'yes'}</t>
  </si>
  <si>
    <t>{'url': 'http://www.therivercafeglasbury.co.uk', 'name': 'River Cafe', 'phone': '+44 1497 847007', 'amenity': 'restaurant', 'wheelchair': 'yes'}</t>
  </si>
  <si>
    <t>{'access': 'private', 'entrance': 'home', 'wheelchair': 'limited'}</t>
  </si>
  <si>
    <t>{'access': 'private', 'entrance': 'service', 'wheelchair': 'limited'}</t>
  </si>
  <si>
    <t>{'bus': 'yes', 'name': 'Pool Valley Coach Station', 'source': 'naptan_import', 'highway': 'bus_stop', 'website': 'http://nextbuses.mobi/WebView/BusStopSearch/BusStopSearchResults/brijwjt?currentPage=0', 'addr:city': 'Brighton', 'local_ref': 'P', 'wheelchair': 'yes', 'addr:street': 'Pool Valley', 'naptan:Street': 'Pool Valley', 'naptan:AtcoCode': '149000020001', 'naptan:Landmark': 'Coach Station', 'naptan:verified': 'no', 'naptan:AdminArea': 'Brighton and Hove', 'naptan:Indicator': 'Stop P', 'public_transport': 'platform', 'naptan:CommonName': 'Pool Valley Coach Station', 'toilets:wheelchair': 'no', 'naptan:PlusbusZoneRef': 'BRGHTN', 'wheelchair:description': 'Step-free to surrounding streets and nearby local bus stops.'}</t>
  </si>
  <si>
    <t>{'ele': '112.1186523', 'name': 'The Eagle Tavern', 'amenity': 'pub', 'fhrs:id': '1271', 'real_ale': 'Marstons Pedigree, Marstons EPA', 'wheelchair': 'limited', 'addr:street': 'Ripley Road', 'addr:village': 'Heage', 'addr:postcode': 'DE56 2HU', 'addr:housenumber': '94'}</t>
  </si>
  <si>
    <t>{'name': 'Mark Anthony Bikes Direct', 'shop': 'bicycle', 'wheelchair': 'no'}</t>
  </si>
  <si>
    <t>{'access': 'permissive', 'source': 'survey', 'unisex': 'yes', 'amenity': 'toilets', 'wheelchair': 'yes', 'changing_table': 'yes', 'toilets:disposal': 'flush'}</t>
  </si>
  <si>
    <t>{'name': 'Sir Kenneth Green Library', 'source': 'Student', 'amenity': 'library', 'wheelchair': 'yes', 'designation': 'University Library', 'toilets:wheelchair': 'yes'}</t>
  </si>
  <si>
    <t>{'name': 'Dumpton Gap Kiosk', 'fixme': 'fix opening_hours. Which summer months?"', 'amenity': 'cafe', 'cuisine': 'ice_cream', 'smoking': 'yes', 'wheelchair': 'yes', 'opening_hours': '"summer months"'}</t>
  </si>
  <si>
    <t>{'access': 'permit', 'barrier': 'gate', 'wheelchair': 'no'}</t>
  </si>
  <si>
    <t>{'amenity': 'theatre', 'name': 'Pomegranate Theatre', 'wheelchair': 'yes'}</t>
  </si>
  <si>
    <t>{'amenity': 'cafe', 'brand': 'Starbucks', 'brand:wikidata': 'Q37158', 'brand:wikipedia': 'en:Starbucks', 'cuisine': 'coffee_shop', 'name': 'Starbucks', 'official_name': 'Starbucks Coffee', 'source': 'survey', 'takeaway': 'yes', 'toilets:wheelchair': 'no', 'wheelchair': 'yes'}</t>
  </si>
  <si>
    <t>{'addr:housenumber': '310', 'addr:street': 'Uxbridge Road', 'amenity': 'theatre', 'name': 'Bush Hall', 'wheelchair': 'yes', 'wikidata': 'Q5001377', 'wikipedia': 'en:Bush Hall'}</t>
  </si>
  <si>
    <t>{'name': 'Nisa', 'note': 'Was the co-op till Nov 2010', 'shop': 'convenience', 'brand': 'Nisa', 'wheelchair': 'yes', 'brand:wikidata': 'Q16999069', 'brand:wikipedia': 'en:Nisa (retailer)'}</t>
  </si>
  <si>
    <t>{'name': 'Battle of the Godsand the Giants', 'tourism': 'artwork', 'PMSA_ref': 'WMbiBIxx235', 'start_date': '1990', 'wheelchair': 'yes', 'artist_name': 'Roderick Tye', 'artwork:type': 'sculpture', 'artwork:title': 'Battle of the Gods and the Giants', 'artwork:material': 'bronze'}</t>
  </si>
  <si>
    <t>{'name': 'yumm', 'source': 'survey', 'amenity': 'cafe', 'fhrs:id': '865368', 'addr:city': 'Birmingham', 'wheelchair': 'yes', 'addr:street': 'Gibb Street', 'addr:postcode': 'B9 4AT'}</t>
  </si>
  <si>
    <t>{'addr:postcode': 'ST13 8TY', 'addr:street': 'Roach Road', 'amenity': 'cafe', 'cuisine': 'tea;regional;cake;sandwich;coffee_shop;local', 'diet:gluten_free': 'yes', 'diet:vegetarian': 'yes', 'email': 'diane@roachescottages.co.uk', 'name': 'Roaches Tea Rooms', 'opening_hours': 'Mo-Su 09:00-17:00', 'phone': '+441538 300345', 'toilets': 'yes', 'toilets:wheelchair': 'yes', 'website': 'http://www.roachestearooms.co.uk', 'wheelchair': 'limited'}</t>
  </si>
  <si>
    <t>{'name': 'Wimpy', 'phone': '+44 2392 821455', 'amenity': 'fast_food', 'fhrs:id': '79782', 'takeaway': 'yes', 'addr:city': 'Southsea', 'wheelchair': 'no', 'addr:street': 'Clarence Esplanade', 'addr:postcode': 'PO5 3AA', 'opening_hours': '10:00-19:00 "last orders 18:30"'}</t>
  </si>
  <si>
    <t>{'name': 'The Drovers Arms', 'amenity': 'pub', 'wikidata': 'Q29486035', 'wheelchair': 'no'}</t>
  </si>
  <si>
    <t>{'name': 'Wessex Restaurant', 'level': '2', 'amenity': 'restaurant', 'fhrs:id': '204565', 'website': 'https://www.bath.ac.uk/locations/wessex-restaurant/', 'operator': 'Hospitality at Bath', 'wheelchair': 'yes', 'addr:postcode': 'BA2 7BT', 'opening_hours': 'Mo-Fr 12:00-14:00'}</t>
  </si>
  <si>
    <t>{'name': '4W Caf√©', 'level': '2', 'amenity': 'cafe', 'cuisine': 'sandwich', 'fhrs:id': '1030664', 'website': 'https://www.bath.ac.uk/locations/4w-cafe/', 'operator': 'Hospitality at Bath', 'addr:place': 'University Of Bath Campus', 'wheelchair': 'yes', 'addr:postcode': 'BA2 7BT', 'opening_hours': 'Mo-Fr 08:00-19:00'}</t>
  </si>
  <si>
    <t>{'source': 'survey', 'old_name': 'Caledonian Backpackers', 'addr:city': 'Edinburgh', 'wheelchair': 'no', 'addr:street': 'Queensferry Street', 'addr:postcode': 'EH2 4PA', 'addr:housenumber': '3'}</t>
  </si>
  <si>
    <t>{'addr:city': 'Wakefield', 'addr:housename': 'Bus Station', 'addr:postcode': 'WF1 3AQ', 'addr:street': 'Union Street', 'addr:unit': '4', 'amenity': 'cafe', 'fhrs:id': '612350', 'level': '0', 'name': 'Jinjas', 'toilets': 'yes', 'toilets:wheelchair': 'yes', 'wheelchair': 'yes'}</t>
  </si>
  <si>
    <t>{'name': 'Marks &amp; Spencer', 'shop': 'department_store', 'brand': 'Marks &amp; Spencer', 'fhrs:id': '283556', 'addr:city': 'Wakefield', 'wheelchair': 'yes', 'addr:street': 'Kirkgate', 'addr:postcode': 'WF1 1SS', 'brand:wikidata': 'Q714491', 'brand:wikipedia': 'en:Marks &amp; Spencer', 'addr:housenumber': '18', 'toilets:wheelchair': 'yes'}</t>
  </si>
  <si>
    <t>{'name': 'Waterstones', 'shop': 'books', 'brand': 'Waterstones', 'wheelchair': 'no', 'addr:street': 'Kirkgate', 'addr:postcode': 'WF1 1SP', 'brand:wikidata': 'Q151779', 'brand:wikipedia': 'en:Waterstones', 'addr:housenumber': '2'}</t>
  </si>
  <si>
    <t>{'addr:city': 'London', 'addr:housenumber': '1', 'addr:postcode': 'SW19 1DD', 'addr:street': 'Merton High Street', 'brand': 'Marks &amp; Spencer', 'brand:wikidata': 'Q714491', 'brand:wikipedia': 'en:Marks &amp; Spencer', 'fhrs:id': '480242;480244', 'name': 'Marks &amp; Spencer', 'opening_hours': 'Mo-Fr 09:00-21:00; Sa 08:00-21:00; Su 10:30-17:00', 'shop': 'department_store', 'wheelchair': 'yes'}</t>
  </si>
  <si>
    <t>{'name': 'Biggleswade', 'source': 'NPE', 'network': 'National Rail', 'railway': 'station', 'ref:crs': 'BIW', 'wikidata': 'Q2751241', 'wikipedia': 'en:Biggleswade railway station', 'ref:tiploc': 'BIGLSWD', 'wheelchair': 'no', 'naptan:AtcoCode': '9100BIGLSWD'}</t>
  </si>
  <si>
    <t>{'barrier': 'cycle_barrier', 'inclusive': 'no', 'wheelchair': 'no', 'description': 'One of those weird collection of bollards and barriers that mar several crossings of the railway. Unclear what the purpose is, other than to be obnoxious and illegal under the Equality Act.'}</t>
  </si>
  <si>
    <t>{'name': 'Lidl', 'shop': 'supermarket', 'brand': 'Lidl', 'alt_name': 'LIDL Paignton', 'wheelchair': 'yes', 'addr:postcode': 'TQ4 6PE', 'addr:housename': 'Victoria Shopping Centre', 'brand:wikidata': 'Q151954', 'brand:wikipedia': 'en:Lidl', 'source:postcode': 'ONS_Postcode_Directory', 'addr:housenumber': 'Unit 1'}</t>
  </si>
  <si>
    <t>{'name': 'Ropers Arms', 'amenity': 'restaurant', 'cuisine': 'italian', 'fhrs:id': '782703', 'addr:city': 'Boston', 'wheelchair': 'no', 'addr:street': 'Horncastle Road', 'addr:country': 'GB', 'addr:postcode': 'PE21 9BU', 'fhrs:authority': 'Boston', 'addr:housenumber': '34', 'fhrs:local_authority_id': '39322'}</t>
  </si>
  <si>
    <t>{'name': 'Contact', 'phone': '+44 161 2740600', 'amenity': 'theatre', 'website': 'http://www.contact-theatre.org/', 'addr:city': 'Manchester', 'wheelchair': 'yes', 'addr:street': 'Contact, Oxford Road,', 'addr:postcode': 'M15 6JA', 'wheelchair:description': 'parking difficult during University hours'}</t>
  </si>
  <si>
    <t>{'name': 'Prestwood Pharmacy', 'amenity': 'pharmacy', 'fhrs:id': '877157', 'addr:city': 'Great Missenden', 'healthcare': 'pharmacy', 'wheelchair': 'yes', 'addr:street': 'High Street', 'addr:suburb': 'Prestwood', 'source:addr': 'FHRS Open Data', 'addr:postcode': 'HP16 9HF', 'addr:housenumber': '145', 'toilets:wheelchair': 'no', 'fhrs:local_authority_id': '05740/0145/0/000'}</t>
  </si>
  <si>
    <t>{'addr:postcode': 'KA1 2DP', 'addr:street': 'Rugby Road', 'fhrs:id': '538750', 'name': 'Park Hotel', 'source:addr': 'FHRS Open Data', 'tourism': 'hotel', 'website': 'www.kilmarnockfc.co.uk', 'wheelchair': 'yes'}</t>
  </si>
  <si>
    <t>{'addr:city': 'High Wycombe', 'addr:place': 'Great Kingshill', 'addr:postcode': 'HP15 6DN', 'addr:street': 'Missenden Road', 'brand': 'Spar', 'brand:wikidata': 'Q610492', 'fhrs:id': '621182', 'name': 'Spar', 'opening_hours': 'Mo-Sa 06:30-22:00; Su,PH 07:00-22:00', 'shop': 'convenience', 'source:addr': 'fhrs opendata', 'toilets:wheelchair': 'no', 'website': 'https://www.spar.co.uk/store-locator/afb42949-spar-great-kingshill', 'wheelchair': 'yes', 'wheelchair:description': 'Parking for 5/6 cars off road. Easy access door but aisles quite narrow &amp; probably wouldn‚Äôt cope with a larger powerchair'}</t>
  </si>
  <si>
    <t>{'name': 'BrewDog Flagship', 'amenity': 'pub', 'fhrs:id': '592298', 'smoking': 'outside', 'website': 'https://www.brewdog.com/bars/aberdeen', 'old_name': 'The Marischal', 'addr:city': 'Aberdeen', 'wheelchair': 'yes', 'addr:street': 'Gallowgate', 'source:addr': 'fhrs', 'addr:postcode': 'AB25 1EB', 'internet_access': 'wlan', 'addr:housenumber': '17', 'toilets:wheelchair': 'no', 'internet_access:fee': 'no'}</t>
  </si>
  <si>
    <t>{'name': 'Kynoch &amp; Robertson', 'shop': 'interior_decoration', 'website': 'http://www.kynochandrobertson.co.uk', 'wheelchair': 'limited', 'addr:street': 'Rosemount Place'}</t>
  </si>
  <si>
    <t>{'name': 'Burke', 'tourism': 'artwork', 'landmark': 'statue', 'wheelchair': 'yes'}</t>
  </si>
  <si>
    <t>{'name': 'Carters glass &amp; picture framing', 'shop': 'art', 'service': 'framing', 'wheelchair': 'limited', 'toilets:wheelchair': 'no'}</t>
  </si>
  <si>
    <t>{'name': 'Tony&amp;guy', 'shop': 'hairdresser', 'wheelchair': 'yes', 'toilets:wheelchair': 'no'}</t>
  </si>
  <si>
    <t>{'addr:city': 'London', 'addr:housenumber': '60', 'addr:postcode': 'N8 8AG', 'addr:street': 'Crouch End Hill', 'amenity': 'fast_food', 'cuisine': 'pizza', 'name': 'Firezza', 'phone': '+44 20 8348 8888', 'takeaway': 'only', 'toilets:wheelchair': 'no', 'website': 'https://www.firezza.com/', 'wheelchair': 'yes'}</t>
  </si>
  <si>
    <t>{'name': 'The Dry Cleaners', 'shop': 'dry_cleaning', 'wheelchair': 'yes', 'toilets:wheelchair': 'no'}</t>
  </si>
  <si>
    <t>{'bus': 'yes', 'name': 'Swansea City Bus Station', 'operator': 'Swansea Council', 'local_ref': 'A', 'wheelchair': 'yes', 'public_transport': 'stop_position'}</t>
  </si>
  <si>
    <t>{'amenity': 'atm', 'operator': 'Barclays Bank PLC', 'wheelchair': 'yes'}</t>
  </si>
  <si>
    <t>{'bus': 'yes', 'name': 'Swansea City Bus Station', 'network': 'First Cymru', 'operator': 'Swansea Council', 'local_ref': 'K', 'wheelchair': 'yes', 'public_transport': 'stop_position'}</t>
  </si>
  <si>
    <t>{'bus': 'yes', 'name': 'Swansea City Bus Station', 'network': 'First Cymru', 'operator': 'Swansea Council', 'local_ref': 'H', 'wheelchair': 'yes', 'public_transport': 'stop_position'}</t>
  </si>
  <si>
    <t>{'bus': 'yes', 'name': 'Swansea City Bus Station', 'network': 'First Cymru', 'operator': 'Swansea Council', 'local_ref': 'F', 'wheelchair': 'yes', 'public_transport': 'stop_position'}</t>
  </si>
  <si>
    <t>{'bus': 'yes', 'name': 'Swansea City Bus Station', 'operator': 'Swansea Council', 'local_ref': 'B', 'wheelchair': 'yes', 'public_transport': 'stop_position'}</t>
  </si>
  <si>
    <t>{'bus': 'yes', 'name': 'Swansea City Bus Station', 'shelter': 'yes', 'operator': 'Swansea Council', 'local_ref': 'C', 'wheelchair': 'yes', 'departures_board': 'realtime', 'public_transport': 'stop_position'}</t>
  </si>
  <si>
    <t>{'bus': 'yes', 'name': 'Swansea City Bus Station', 'network': 'First Cymru', 'operator': 'Swansea Council', 'local_ref': 'L', 'wheelchair': 'yes', 'public_transport': 'stop_position'}</t>
  </si>
  <si>
    <t>{'bus': 'yes', 'name': 'Swansea City Bus Station', 'network': 'First Cymru', 'operator': 'Swansea Council', 'local_ref': 'G', 'wheelchair': 'yes', 'public_transport': 'stop_position'}</t>
  </si>
  <si>
    <t>{'bus': 'yes', 'name': 'Swansea City Bus Station', 'network': 'First Cymru', 'operator': 'Swansea Council', 'local_ref': 'J', 'wheelchair': 'yes', 'public_transport': 'stop_position'}</t>
  </si>
  <si>
    <t>{'bus': 'yes', 'name': 'Swansea City Bus Station', 'network': 'First Cymru', 'operator': 'Swansea Council', 'local_ref': 'D', 'wheelchair': 'yes', 'public_transport': 'stop_position'}</t>
  </si>
  <si>
    <t>{'bus': 'yes', 'name': 'Swansea City Bus Station', 'network': 'First Cymru', 'operator': 'Swansea Council', 'local_ref': 'E', 'wheelchair': 'yes', 'public_transport': 'stop_position'}</t>
  </si>
  <si>
    <t>{'fax': '+44-1947-820204', 'name': 'Larpool Hall', 'email': 'reservations@hfholidays.co.uk', 'phone': '+44 1947 602737', 'smoking': 'no', 'tourism': 'hotel', 'website': 'https://www.hfholidays.co.uk/holidays/larpool-hall', 'operator': 'HF Holidays', 'addr:city': 'Whitby', 'wheelchair': 'yes', 'addr:street': 'Larpool Drive', 'addr:country': 'GB', 'addr:postcode': 'YO22 4ND', 'addr:housename': 'Larpool Hall', 'internet_access': 'yes', 'internet_access:fee': 'no'}</t>
  </si>
  <si>
    <t>{'addr:city': 'High Wycombe', 'addr:housenumber': '1-2', 'addr:postcode': 'HP11 2BN', 'addr:street': 'Church Square', 'amenity': 'cafe', 'brand': 'Costa', 'brand:wikidata': 'Q608845', 'brand:wikipedia': 'en:Costa Coffee', 'cuisine': 'coffee_shop', 'fhrs:id': '623434', 'internet_access': 'wlan', 'name': 'Costa', 'operator': 'Costa Coffee', 'takeaway': 'yes', 'toilets': 'yes', 'toilets:wheelchair': 'yes', 'website': 'https://www.costa.co.uk/', 'wheelchair': 'yes'}</t>
  </si>
  <si>
    <t>{'fax': '+44 1364 661573', 'name': 'Moorlands', 'email': 'reservations@hfholidays.co.uk', 'phone': '+44 1364 661407', 'smoking': 'no', 'tourism': 'hotel', 'website': 'http://www.hfholidays.co.uk', 'addr:city': 'NEWTON ABBOT', 'wheelchair': 'no', 'addr:country': 'GB', 'addr:postcode': 'TQ13 9XT', 'addr:housename': 'Moorland House', 'internet_access': 'yes', 'internet_access:fee': 'no'}</t>
  </si>
  <si>
    <t>{'name': 'Middletons', 'amenity': 'restaurant', 'cuisine': 'italian', 'website': 'https://www.strada.co.uk/', 'addr:city': 'Colchester', 'wheelchair': 'no', 'addr:street': 'North Hill', 'addr:postcode': 'CO1 1DZ', 'addr:housenumber': '19-20'}</t>
  </si>
  <si>
    <t>{'name': 'North Hill Noodle Bar', 'amenity': 'restaurant', 'wheelchair': 'no'}</t>
  </si>
  <si>
    <t>{'name': 'The Green Room', 'amenity': 'restaurant', 'wheelchair': 'no'}</t>
  </si>
  <si>
    <t>{'name': 'The North Hill Hotel', 'phone': '+44 1206 574001', 'tourism': 'hotel', 'website': 'http://northhillhotel.com/', 'addr:city': 'Colchester', 'wheelchair': 'no', 'addr:street': 'North Hill', 'addr:postcode': 'CO1 1PY', 'addr:housenumber': '51'}</t>
  </si>
  <si>
    <t>{'name': 'ASK Italian', 'brand': 'ASK Italian', 'amenity': 'restaurant', 'cuisine': 'italian', 'website': 'https://www.askitalian.co.uk/restaurant/colchester/', 'addr:city': 'Colchester', 'diet:vegan': 'yes', 'wheelchair': 'no', 'addr:street': 'North Hill', 'addr:postcode': 'CO1 1DZ', 'brand:wikidata': 'Q4807056', 'brand:wikipedia': 'en:ASK Italian', 'diet:vegetarian': 'yes', 'addr:housenumber': '16'}</t>
  </si>
  <si>
    <t>{'name': 'The Marquis', 'amenity': 'pub', 'wheelchair': 'no'}</t>
  </si>
  <si>
    <t>{'name': "Papa John's", 'brand': "Papa John's", 'amenity': 'fast_food', 'cuisine': 'pizza', 'takeaway': 'yes', 'addr:city': 'Colchester', 'wheelchair': 'no', 'addr:street': 'Middleborough', 'addr:country': 'GB', 'brand:wikidata': 'Q2759586', 'brand:wikipedia': "en:Papa John's Pizza"}</t>
  </si>
  <si>
    <t>{'name': 'Chef canton', 'amenity': 'restaurant', 'wheelchair': 'no'}</t>
  </si>
  <si>
    <t>{'name': 'Qube', 'amenity': 'restaurant', 'wheelchair': 'no'}</t>
  </si>
  <si>
    <t>{'name': 'The Bull', 'amenity': 'pub', 'wheelchair': 'no'}</t>
  </si>
  <si>
    <t>{'name': 'After Office Hours', 'amenity': 'bar', 'wheelchair': 'no'}</t>
  </si>
  <si>
    <t>{'name': 'Atik', 'amenity': 'nightclub', 'wheelchair': 'no'}</t>
  </si>
  <si>
    <t>{'addr:city': 'Market Harborough', 'addr:country': 'GB', 'addr:housenumber': '101', 'addr:postcode': 'LE16 7DT', 'addr:street': "Saint Mary's Road", 'amenity': 'pub', 'fhrs:authority': 'Harborough', 'fhrs:id': '893929', 'fhrs:local_authority_id': '16/00022/FOODHS', 'name': 'The Freemasons Arms', 'toilets:wheelchair': 'no', 'wheelchair': 'no'}</t>
  </si>
  <si>
    <t>{'name': 'The Lamport Swan', 'amenity': 'pub', 'fhrs:id': '166239', 'addr:city': 'Northampton', 'addr:place': 'Lamport', 'wheelchair': 'yes', 'addr:street': 'Harborough Road', 'addr:country': 'GB', 'addr:postcode': 'NN6 9EZ', 'fhrs:authority': 'Daventry', 'fhrs:local_authority_id': 'PI/000009221'}</t>
  </si>
  <si>
    <t>{'name': 'Byrons', 'amenity': 'restaurant', 'fhrs:id': '361729', 'wheelchair': 'yes', 'addr:street': 'Jerome Place', 'source:addr': 'FHRS Open Data', 'addr:postcode': 'KT1 1HT', 'addr:housenumber': '4'}</t>
  </si>
  <si>
    <t>{'name': 'Carluccio', 'amenity': 'restaurant', 'fhrs:id': '361730', 'wheelchair': 'yes', 'addr:street': 'Jerome Place', 'source:addr': 'FHRS Open Data', 'addr:postcode': 'KT1 1HT', 'addr:housenumber': '5'}</t>
  </si>
  <si>
    <t>{'bus': 'yes', 'name': 'Swansea City Bus Station', 'network': 'First Cymru', 'operator': 'Swansea Council', 'local_ref': 'N', 'wheelchair': 'yes', 'public_transport': 'stop_position'}</t>
  </si>
  <si>
    <t>{'bus': 'yes', 'name': 'Swansea City Bus Station', 'network': 'First Cymru', 'operator': 'Swansea Council', 'local_ref': 'T', 'wheelchair': 'yes', 'public_transport': 'stop_position'}</t>
  </si>
  <si>
    <t>{'bus': 'yes', 'name': 'Swansea City Bus Station', 'network': 'First Cymru', 'operator': 'Swansea Council', 'local_ref': 'P', 'wheelchair': 'yes', 'public_transport': 'stop_position'}</t>
  </si>
  <si>
    <t>{'bus': 'yes', 'name': 'Swansea City Bus Station', 'network': 'First Cymru', 'operator': 'Swansea Council', 'local_ref': 'V', 'wheelchair': 'yes', 'public_transport': 'stop_position'}</t>
  </si>
  <si>
    <t>{'bus': 'yes', 'name': 'Swansea City Bus Station', 'network': 'First Cymru', 'operator': 'Swansea Council', 'local_ref': 'R', 'wheelchair': 'yes', 'public_transport': 'stop_position'}</t>
  </si>
  <si>
    <t>{'bus': 'yes', 'name': 'Swansea City Bus Station', 'network': 'First Cymru', 'operator': 'Swansea Council', 'local_ref': 'M', 'wheelchair': 'yes', 'public_transport': 'stop_position'}</t>
  </si>
  <si>
    <t>{'bus': 'yes', 'name': 'Swansea City Bus Station', 'network': 'First Cymru', 'operator': 'Swansea Council', 'local_ref': 'S', 'wheelchair': 'yes', 'public_transport': 'stop_position'}</t>
  </si>
  <si>
    <t>{'bus': 'yes', 'name': 'Swansea City Bus Station', 'network': 'First Cymru', 'operator': 'Swansea Council', 'local_ref': 'O', 'wheelchair': 'yes', 'public_transport': 'stop_position'}</t>
  </si>
  <si>
    <t>{'bus': 'yes', 'name': 'Swansea City Bus Station', 'network': 'First Cymru', 'operator': 'Swansea Council', 'local_ref': 'U', 'wheelchair': 'yes', 'public_transport': 'stop_position'}</t>
  </si>
  <si>
    <t>{'bus': 'yes', 'name': 'Swansea City Bus Station', 'network': 'First Cymru', 'operator': 'Swansea Council', 'local_ref': 'Q', 'wheelchair': 'yes', 'public_transport': 'stop_position'}</t>
  </si>
  <si>
    <t>{'amenity': 'atm', 'operator': 'Link', 'wheelchair': 'yes'}</t>
  </si>
  <si>
    <t>{'addr:city': 'York', 'addr:postcode': 'YO24 1AY', 'addr:street': 'Station Road', 'amenity': 'cafe', 'brand': 'Costa', 'brand:wikidata': 'Q608845', 'brand:wikipedia': 'en:Costa Coffee', 'cuisine': 'coffee_shop', 'fhrs:id': '245861', 'layer': '1', 'name': 'Costa', 'opening_hours': 'Mo-Th 05:00-19:00; Fr-Sa 05:00-20:00; Su 07:00-19:00', 'source': 'local_knowledge', 'source:addr': 'FHRS Open Data', 'takeaway': 'yes', 'wheelchair': 'no'}</t>
  </si>
  <si>
    <t>{'addr:city': 'York', 'addr:housename': 'York Railway Station', 'addr:postcode': 'YO24 1AY', 'addr:street': 'Station Road', 'amenity': 'pub', 'fhrs:id': '245866', 'floor:material': 'rough_wood', 'food': 'yes', 'name': 'Duke of York', 'opening_hours:covid19': 'closed', 'operator': 'Greene King', 'real_ale': '2 from Greene King', 'source': 'survey', 'source:addr': 'FHRS Open Data', 'wheelchair': 'yes', 'wheelchair:description': 'No step at entrance'}</t>
  </si>
  <si>
    <t>{'name': 'Caf√©.Bar. Contemporary', 'amenity': 'cafe', 'fhrs:id': '1229683', 'old_name': 'Ottar at Contemporary', 'addr:place': 'Nottingham Contemporary', 'wheelchair': 'yes', 'addr:street': 'Weekday Cross', 'old_fhrs:id': '218003;870032', 'old_website': 'http://www.nottinghamcontemporary.org/caf%C3%A9-bar', 'addr:postcode': 'NG1 2GB', 'old_fhrs:id:2': '923163'}</t>
  </si>
  <si>
    <t>{'addr:housenumber': '25', 'addr:postcode': 'NG2 6BT', 'addr:street': 'Tudor Square', 'email': 'WestBridgfordShop@shelter.org.uk', 'name': 'Shelter', 'opening_hours': 'Mo-Sa 09:00-17:00; Su 10:00-16:00', 'phone': '+44 115 9810503', 'shop': 'charity', 'website': 'https://england.shelter.org.uk/', 'wheelchair': 'yes'}</t>
  </si>
  <si>
    <t>{'addr:housenumber': '2', 'addr:postcode': 'NG2 5GR', 'addr:street': 'Central Avenue', 'amenity': 'cafe', 'cuisine': 'coffee_shop', 'fhrs:id': '266338', 'name': 'Caff√® Nero', 'source:addr': 'FHRS Open Data', 'wheelchair': 'yes'}</t>
  </si>
  <si>
    <t>{'name': 'Fresh Express', 'shop': 'convenience', 'level': '2', 'wheelchair': 'yes', 'addr:street': 'Convocation Avenue', 'addr:postcode': 'BA2 7JP', 'opening_hours': 'Mo-Fr 08:00-20:00; Sa 09:00-16:00'}</t>
  </si>
  <si>
    <t>{'name': 'The Plug', 'level': '3', 'amenity': 'pub', 'fhrs:id': '204739', 'addr:place': 'University of Bath', 'wheelchair': 'yes', 'addr:postcode': 'BA2 7AY', 'opening_hours': 'Mo-Tu 08:00-23:00; We 08:00-21:00; Th 08:00-00:00; Fr 08:00-23:00; Sa 12:00-21:00; Su 12:00-23:00', 'addr:housename': 'The SU', 'internet_access': 'yes'}</t>
  </si>
  <si>
    <t>{'source': 'survey', 'bicycle': 'no', 'highway': 'elevator', 'wheelchair': 'yes'}</t>
  </si>
  <si>
    <t>{'name': 'Baltic Social Cafe Bar', 'phone': '+44 151 7071137', 'amenity': 'cafe', 'website': 'http://thebalticsocial.com', 'addr:city': 'Liverpool', 'wheelchair': 'no', 'addr:street': 'Parliament Street', 'addr:postcode': 'L8 5RN', 'internet_access': 'yes', 'addr:housenumber': '25'}</t>
  </si>
  <si>
    <t>{'amenity': 'post_office', 'wheelchair': 'limited'}</t>
  </si>
  <si>
    <t>{'name': 'Trophies International', 'shop': 'trophy', 'entrance': 'yes', 'wheelchair': 'limited', 'addr:street': 'Rosemount Place', 'addr:housenumber': '286'}</t>
  </si>
  <si>
    <t>{'name': 'Halfords Bike Hut', 'shop': 'bicycle', 'wheelchair': 'yes'}</t>
  </si>
  <si>
    <t>{'name': 'One Stop', 'shop': 'convenience', 'level': '0', 'source': 'OS OpenData StreetView', 'amenity': 'post_office', 'operator': 'One Stop', 'wheelchair': 'yes', 'opening_hours': 'Mo-Su 06:00-22:00'}</t>
  </si>
  <si>
    <t>{'source': 'local_knowledge', 'addr:city': 'Reading', 'wheelchair': 'yes', 'addr:street': "St Mary's Butts", 'was:amenity': 'bank', 'addr:postcode': 'RG1 2LQ', 'addr:housenumber': '34'}</t>
  </si>
  <si>
    <t>{'name': 'Solent University', 'source': 'Bing', 'highway': 'bus_stop', 'local_ref': 'IE', 'wheelchair': 'yes'}</t>
  </si>
  <si>
    <t>{'access': 'no', 'barrier': 'gate', 'foot': 'yes', 'material': 'metal', 'wheelchair': 'no'}</t>
  </si>
  <si>
    <t>{'addr:city': 'Oxted', 'addr:postcode': 'RH8 9EH', 'addr:street': 'Station Road West', 'amenity': 'post_office', 'name': 'Oxted Post Office', 'ref:pol_id': '236', 'source': 'OS_OpenData_StreetView', 'wheelchair': 'yes'}</t>
  </si>
  <si>
    <t>{'addr:city': 'Oxted', 'addr:housename': 'Limpsfield Post Office', 'addr:postcode': 'RH8 0DT', 'addr:street': 'High Street', 'addr:village': 'Limpsfield', 'amenity': 'post_office', 'name': 'Limpsfield Memorial Stores', 'ref:pol_id': '528', 'source': 'OS_OpenData_StreetView', 'wheelchair': 'no', 'wheelchair:description': 'Small shop, with large step at door. However, always happy to serve at the door.'}</t>
  </si>
  <si>
    <t>{'name': 'Burscough Bridge Post Office', 'source': 'OS_OpenData_StreetView', 'amenity': 'post_office', 'wheelchair': 'yes'}</t>
  </si>
  <si>
    <t>{'name': 'Oakworth Road Post Office', 'source': 'OS_OpenData_StreetView', 'amenity': 'post_office', 'addr:city': 'Keighley', 'ref:pol_id': '12395', 'wheelchair': 'no', 'addr:street': 'Oakworth Road', 'addr:postcode': 'BD21 1QX', 'opening_hours': 'Mo-Fr 08:30-17:30; Sa 09:00-13:00', 'addr:housenumber': '234'}</t>
  </si>
  <si>
    <t>{'name': 'SPAR', 'source': 'OS OpenData StreetView;local knowledge', 'amenity': 'post_office', 'source_1': 'local knowledge', 'wheelchair': 'yes'}</t>
  </si>
  <si>
    <t>{'source': 'survey', 'barrier': 'entrance', 'wheelchair': 'yes'}</t>
  </si>
  <si>
    <t>{'name': "McDonald's", 'brand': "McDonald's", 'phone': '+44 1603 623391', 'amenity': 'fast_food', 'cuisine': 'burger', 'fhrs:id': '27479', 'toilets': 'customers', 'takeaway': 'yes', 'addr:city': 'Norwich', 'wheelchair': 'yes', 'addr:street': 'Haymarket', 'source:addr': 'FHRS Open Data', 'addr:postcode': 'NR2 1QJ', 'drive_through': 'no', 'opening_hours': 'Mo-Sa 06:00-23:00; Su 06:00-22:00', 'brand:wikidata': 'Q38076', 'brand:wikipedia': "en:McDonald's", 'addr:housenumber': '18', 'toilets:wheelchair': 'Ground floor with easy access rails and low sinks.', 'wheelchair:description': 'Easy access through electronic doors from Hayhill/Haymarket'}</t>
  </si>
  <si>
    <t>{'name': 'Highways', 'source': 'pol_branch_list_2018-02', 'amenity': 'post_office', 'operator': 'Spar', 'addr:city': 'Chorley', 'addr:place': 'Euxton', 'ref:pol_id': '12334', 'wheelchair': 'yes', 'addr:street': 'Talbot Drive', 'addr:postcode': 'PR7 6PD', 'opening_hours': 'Mo-Sa 08:00-20:00; Su 08:00-16:00', 'addr:housenumber': '2'}</t>
  </si>
  <si>
    <t>{'fee': 'yes', 'male': 'yes', 'name': 'Automatic Toilet', 'note': "An automated 'superloo' toilet", 'female': 'yes', 'amenity': 'toilets', 'wheelchair': 'yes', 'opening_hours': '24/7'}</t>
  </si>
  <si>
    <t>{'name': 'Halifax', 'amenity': 'bank', 'operator': 'Halifax', 'wheelchair': 'yes'}</t>
  </si>
  <si>
    <t>{'name': 'Santander', 'brand': 'Santander', 'amenity': 'bank', 'operator': 'Santander', 'wheelchair': 'yes', 'brand:wikidata': 'Q7420065', 'brand:wikipedia': 'en:Santander UK'}</t>
  </si>
  <si>
    <t>{'name': 'Primark', 'shop': 'clothes', 'brand': 'Primark', 'wheelchair': 'yes', 'brand:wikidata': 'Q137023', 'brand:wikipedia': 'en:Primark', 'contact:website': 'https://stores.primark.com/united-kingdom/winchester/winchester-primark-unit'}</t>
  </si>
  <si>
    <t>{'fee': 'no', 'amenity': 'parking', 'parking': 'surface', 'capacity': '20', 'wheelchair': 'yes', 'capacity:women': 'no', 'capacity:parent': 'no', 'capacity:disabled': 'no'}</t>
  </si>
  <si>
    <t>{'addr:city': 'Edinburgh', 'addr:housenumber': '48-52', 'addr:postcode': 'EH6 6RS', 'addr:street': 'Constitution Street', 'amenity': 'bar', 'name': 'Fox by the Shore', 'phone': '+44 131 538 9374', 'source': 'survey', 'toilets': 'yes', 'toilets:wheelchair': 'yes', 'website': 'https://www.foxbytheshore.co.uk/', 'wheelchair': 'yes'}</t>
  </si>
  <si>
    <t>{'addr:city': 'London', 'addr:housenumber': '25', 'addr:postcode': 'WC1H 0AY', 'addr:street': 'Gordon Street', 'amenity': 'cafe', 'level': '0', 'name': "Gordon's Caf√©", 'operator': "Students' Union UCL", 'toilets': 'yes', 'toilets:wheelchair': 'yes', 'wheelchair': 'yes'}</t>
  </si>
  <si>
    <t>{'amenity': 'restaurant', 'diet:vegetarian': 'yes', 'name': 'The Refectory', 'phone': '+44 20 8543 1945', 'wheelchair': 'no'}</t>
  </si>
  <si>
    <t>{'addr:city': 'London', 'addr:housenumber': '25', 'addr:postcode': 'WC1H 0AY', 'addr:street': 'Gordon Street', 'amenity': 'fast_food', 'cuisine': 'pizza;fast_food', 'level': '0', 'name': "Stone Willy's Pizza", 'operator': "Students' Union UCL", 'takeaway': 'yes', 'wheelchair': 'yes'}</t>
  </si>
  <si>
    <t>{'name': 'The Octagon Gallery', 'toilets:wheelchair': 'no', 'tourism': 'museum', 'website': 'http://www.ucl.ac.uk/museums/visit/highlights/octagon', 'wheelchair': 'yes'}</t>
  </si>
  <si>
    <t>{'description': "Jeremy Bentham's mummified body, clothed and on display. The head is wax - the real mummified head is in the UCL collection.", 'historic': 'memorial', 'name': 'Jeremy Bentham Auto-icon', 'toilets:wheelchair': 'yes', 'wheelchair': 'yes', 'wikidata': 'Q60887'}</t>
  </si>
  <si>
    <t>{'name': 'Harvester', 'brand': 'Harvester', 'amenity': 'restaurant', 'cuisine': 'american', 'fhrs:id': '21595', 'addr:city': 'Ashton-Under-Lyne', 'wheelchair': 'yes', 'addr:street': 'Fold Way', 'addr:country': 'GB', 'addr:postcode': 'OL7 0PG', 'brand:wikidata': 'Q5676915', 'brand:wikipedia': 'en:Harvester (restaurant)', 'contact:website': 'https://www.harvester.co.uk/restaurants/northwest/harvesterashtonmossashtonunderlyne'}</t>
  </si>
  <si>
    <t>{'layer': '1', 'name': 'Southend Pier Museum', 'tourism': 'museum', 'wheelchair': 'no'}</t>
  </si>
  <si>
    <t>{'atm': 'yes', 'name': 'Barclays', 'amenity': 'bank', 'operator': 'Barclays Bank PLC', 'wheelchair': 'yes'}</t>
  </si>
  <si>
    <t>{'name': 'Kirkpatrick Cycles', 'shop': 'bicycle', 'wheelchair': 'no'}</t>
  </si>
  <si>
    <t>{'access': 'permissive', 'source': 'survey', 'amenity': 'toilets', 'operator': 'Cardiff Harbour Authority', 'wheelchair': 'yes', 'toilets:disposal': 'flush'}</t>
  </si>
  <si>
    <t>{'name': 'Tower Hill', 'railway': 'subway_entrance', 'wheelchair': 'yes', 'wheelchair:description': 'Step-free access by lift to terminating and westbound platforms. Use signposted route to other entrance for eastbound &amp; Circle via Liverpool Street.'}</t>
  </si>
  <si>
    <t>{'brand': 'Bonmarch√©', 'brand:wikidata': 'Q4942146', 'brand:wikipedia': 'en:Bonmarch√©', 'name': 'Bonmarch√©', 'shop': 'clothes', 'source': 'image', 'wheelchair': 'yes'}</t>
  </si>
  <si>
    <t>{'brand': 'Peacocks', 'brand:wikidata': 'Q7157762', 'brand:wikipedia': 'en:Peacocks (clothing)', 'name': 'Peacocks', 'shop': 'clothes', 'source': 'image', 'wheelchair': 'yes'}</t>
  </si>
  <si>
    <t>{'amenity': 'cafe', 'brand': 'Caff√® Nero', 'brand:wikidata': 'Q675808', 'brand:wikipedia': 'en:Caff√® Nero', 'cuisine': 'coffee_shop', 'name': 'Caff√® Nero', 'source': 'image', 'takeaway': 'yes', 'wheelchair': 'yes'}</t>
  </si>
  <si>
    <t>{'addr:city': 'Cardiff', 'addr:place': 'Cathays', 'addr:postcode': 'CF10 2AQ', 'addr:street': 'Queen Street', 'brand': 'Superdrug', 'brand:wikidata': 'Q7643261', 'brand:wikipedia': 'en:Superdrug', 'fhrs:id': '968803', 'name': 'Superdrug', 'shop': 'chemist', 'wheelchair': 'yes'}</t>
  </si>
  <si>
    <t>{'addr:city': 'Cardiff', 'addr:street': 'Queen Street', 'amenity': 'fast_food', 'brand': 'Greggs', 'brand:wikidata': 'Q3403981', 'brand:wikipedia': 'en:Greggs', 'cuisine': 'sandwich;bakery', 'name': 'Greggs', 'operator': 'Greggs', 'takeaway': 'yes', 'toilets:wheelchair': 'no', 'wheelchair': 'yes'}</t>
  </si>
  <si>
    <t>{'name': "Wally's Kaffeehaus (inside Wally's Deli)", 'source': 'local_knowledge', 'amenity': 'restaurant', 'cuisine': 'german', 'wheelchair': 'no'}</t>
  </si>
  <si>
    <t>{'name': 'Raunds Library', 'email': 'raunlib@firstforwellbeing.co.uk', 'phone': '+44 300 126 1000', 'source': 'OS_OpenData_StreetView,bing', 'amenity': 'library', 'operator': 'Northamptonshire County Council', 'wikidata': 'Q55163587', 'addr:city': 'Wellingborough', 'addr:place': 'Raunds', 'wheelchair': 'yes', 'addr:street': 'High Street', 'addr:country': 'GB', 'addr:postcode': 'NN9 6HT', 'opening_hours': 'Tu-Fr 10:00-18:00; Sa 10:00-14:00; Su 11:00-14:00'}</t>
  </si>
  <si>
    <t>{'name': 'Dovecote Farm', 'amenity': 'restaurant', 'cuisine': 'regional', 'fhrs:id': '51906', 'addr:city': 'Kettering', 'addr:place': 'Newton', 'wheelchair': 'yes', 'addr:country': 'GB', 'addr:postcode': 'NN14 1BW', 'fhrs:authority': 'Kettering', 'contact:website': 'http://dovecotefarm.co.uk/', 'fhrs:local_authority_id': '11666'}</t>
  </si>
  <si>
    <t>{'amenity': 'fast_food', 'brand': "McDonald's", 'brand:wikidata': 'Q38076', 'brand:wikipedia': "en:McDonald's", 'cuisine': 'burger', 'drive_through': 'yes', 'name': "McDonald's", 'outdoor_seating': 'yes', 'takeaway': 'yes', 'wheelchair': 'yes'}</t>
  </si>
  <si>
    <t>{'name': 'Pizza Hut', 'amenity': 'fast_food', 'wheelchair': 'yes'}</t>
  </si>
  <si>
    <t>{'fee': 'yes', 'amenity': 'atm', 'cash_in': 'no', 'wheelchair': 'yes', 'drive_through': 'no'}</t>
  </si>
  <si>
    <t>{'foot': 'yes', 'note': 'user-operated', 'source': 'gps_survey;Bing', 'barrier': 'gate', 'bicycle': 'yes', 'wheelchair': 'yes'}</t>
  </si>
  <si>
    <t>{'foot': 'yes', 'note': 'user-operated', 'barrier': 'gate', 'wheelchair': 'yes'}</t>
  </si>
  <si>
    <t>{'name': 'Euro Hostel Glasgow', 'email': 'glasgow@eurohostels.co.uk', 'phone': '+448455399956', 'tourism': 'hostel', 'website': 'https://www.eurohostels.co.uk/glasgow', 'wheelchair': 'yes', 'addr:street': 'Clyde Street', 'addr:postcode': 'G1 4NR', 'internet_access': 'wlan', 'addr:housenumber': '318', 'internet_access:fee': 'no'}</t>
  </si>
  <si>
    <t>{'name': 'Gloucestershire Regiment South Africa Campaign', 'historic': 'memorial', 'monument': 'statue', 'wheelchair': 'limited'}</t>
  </si>
  <si>
    <t>{'name': 'Field Marshall Sir Claude Auchinleck', 'tourism': 'artwork', 'PMSA_ref': 'WMbiBIxx106', 'start_date': '1965', 'wheelchair': 'yes', 'artist_name': 'Fiore De Henriques', 'artwork:type': 'statue', 'artwork:material': 'bronze'}</t>
  </si>
  <si>
    <t>{'name': 'The Core', 'amenity': 'theatre', 'fhrs:id': '589421', 'addr:city': 'Corby', 'wheelchair': 'yes', 'addr:street': 'Parkland Gateway', 'addr:country': 'GB', 'addr:postcode': 'NN17 1QG', 'fhrs:authority': 'Corby', 'wheelchair:description': 'limited disabled parking', 'fhrs:local_authority_id': '12/00034/FOODHS'}</t>
  </si>
  <si>
    <t>{'name': 'Chapmans Newsagent', 'shop': 'newsagent', 'source': 'OS OpenData StreetView', 'amenity': 'post_office', 'wheelchair': 'no', 'toilets:wheelchair': 'no'}</t>
  </si>
  <si>
    <t>{'note': 'This toilet facility has Male, Female, Baby Changing and Fully accessible toilets.', 'source': 'visit', 'amenity': 'toilets', 'wheelchair': 'yes', 'opening_hours': 'Mo-Sa 08:00-18:00; Su 10:00-16:30'}</t>
  </si>
  <si>
    <t>{'url': 'http://www.solent-cycles.co.uk/', 'name': 'Solent Cycles', 'shop': 'bicycle', 'phone': '+44 1329 822608', 'wheelchair': 'limited', 'postal_code': 'PO16 0DZ', 'source:postal_code': 'http://www.solent-cycles.co.uk/fareham.php'}</t>
  </si>
  <si>
    <t>{'note': 'Position approx', 'amenity': 'atm', 'operator': 'HSBC', 'wheelchair': 'yes'}</t>
  </si>
  <si>
    <t>{'amenity': 'atm', 'operator': 'Lloyds Bank', 'wheelchair': 'yes'}</t>
  </si>
  <si>
    <t>{'name': 'Porta Via', 'amenity': 'fast_food', 'wheelchair': 'yes'}</t>
  </si>
  <si>
    <t>{'addr:city': 'Reigate', 'addr:street': 'Rushworth Road', 'bus': 'yes', 'highway': 'bus_stop', 'name': 'Reigate College', 'public_transport': 'platform', 'toilets:wheelchair': 'no', 'wheelchair': 'yes', 'wheelchair:description': '424 &amp; 357 buses stop in both directions. Step-free access to Reigate College from both sides of road - see StreetView image'}</t>
  </si>
  <si>
    <t>{'addr:city': 'Reigate', 'addr:street': 'Croydon Road', 'bus': 'yes', 'highway': 'bus_stop', 'name': 'Roe Deer', 'public_transport': 'platform', 'toilets:wheelchair': 'no', 'website': 'http://nextbuses.mobi/WebView/BusStopSearch/BusStopSearchResults/surjtdaw?currentPage=0', 'wheelchair': 'yes', 'wheelchair:description': 'Step-free (via Zebra crossing 100m SW) to stop for opposite direction (surjtwda). NB = nowhere near "Reigate Heath"'}</t>
  </si>
  <si>
    <t>{'addr:city': 'Reigate', 'addr:street': 'Croydon Road', 'bus': 'yes', 'highway': 'bus_stop', 'name': 'Lorian Drive', 'public_transport': 'platform', 'toilets:wheelchair': 'no', 'website': 'http://nextbuses.mobi/WebView/BusStopSearch/BusStopSearchResults/surgtdmw?currentPage=0', 'wheelchair': 'yes', 'wheelchair:description': 'Step-free to stop opposite using dropped kerbs for houses.'}</t>
  </si>
  <si>
    <t>{'access': 'yes', 'amenity': 'parking', 'fee': 'no', 'name': 'Gateway Car Park', 'wheelchair': 'yes'}</t>
  </si>
  <si>
    <t>{'fee': 'no', 'access': 'customers', 'source': 'seen from train', 'amenity': 'toilets', 'operator': 'Transport for Wales', 'wheelchair': 'yes', 'addr:street': 'Platform 4', 'changing_table': 'yes', 'toilets:disposal': 'flush', 'toilets:handwashing': 'yes'}</t>
  </si>
  <si>
    <t>{'name': 'Boer War Memorial', 'historic': 'memorial', 'memorial': 'war_memorial', 'wheelchair': 'no'}</t>
  </si>
  <si>
    <t>{'atm': 'yes', 'name': 'Co-op Food', 'shop': 'supermarket', 'brand': 'Co-op Food', 'atm:fee': 'no', 'wheelchair': 'yes', 'opening_hours': 'Mo-Su 07:00-22:00', 'brand:wikidata': 'Q3277439', 'brand:wikipedia': 'en:Co-op Food'}</t>
  </si>
  <si>
    <t>{'name': 'Poshboatz Boat Trips', 'amenity': 'ferry_terminal', 'addr:city': 'Peterborough', 'wheelchair': 'limited', 'addr:street': 'Ham Lane', 'addr:postcode': 'PE2 5UU', 'addr:housename': 'Ferry Meadows Country Park'}</t>
  </si>
  <si>
    <t>{'name': 'Ham Lane (FMR)', 'operator': 'Ferry Meadows Railway', 'public_transport': 'station', 'railway': 'station', 'tourism': 'miniature_railway', 'train': 'yes', 'usage': 'tourism', 'wheelchair': 'yes'}</t>
  </si>
  <si>
    <t>{'name': 'Gunwade (FMR)', 'usage': 'tourism', 'railway': 'station', 'tourism': 'miniature_railway', 'operator': 'Ferry Meadows Railway', 'wheelchair': 'yes'}</t>
  </si>
  <si>
    <t>{'name': "McDonald's", 'brand': "McDonald's", 'amenity': 'fast_food', 'cuisine': 'burger', 'operator': "McDonald's", 'takeaway': 'yes', 'wheelchair': 'yes', 'drive_through': 'no', 'opening_hours': '06:00-22:00', 'brand:wikidata': 'Q38076', 'brand:wikipedia': "en:McDonald's"}</t>
  </si>
  <si>
    <t>{'access': 'no', 'barrier': 'gate', 'motor_vehicle': 'private', 'wheelchair': 'no'}</t>
  </si>
  <si>
    <t>{'url': 'http://www.thecadogan.co.uk/', 'food': 'yes', 'name': 'The Cadogan Arms', 'amenity': 'pub', 'fhrs:id': '1114621', 'wheelchair': 'yes', 'addr:street': 'The Street', 'addr:postcode': 'IP31 1NG'}</t>
  </si>
  <si>
    <t>{'addr:city': 'Birmingham', 'addr:housenumber': '265', 'addr:postcode': 'B42 2PZ', 'addr:street': 'Beeches Road', 'male': 'yes', 'name': 'Burnsides', 'opening_hours': 'Tu-Sa 10:00-18:00', 'shop': 'hairdresser', 'source': 'visual survey; estimate', 'wheelchair': 'limited'}</t>
  </si>
  <si>
    <t>{'name': 'Highland Ice Cream', 'amenity': 'ice_cream', 'wheelchair': 'yes'}</t>
  </si>
  <si>
    <t>{'barrier': 'kerb', 'kerb': 'raised', 'tactile_paving': 'no', 'wheelchair': 'no'}</t>
  </si>
  <si>
    <t>{'name': 'Rochford Library', 'amenity': 'library', 'operator': 'Essex County Council', 'wikidata': 'Q53675397', 'wheelchair': 'yes'}</t>
  </si>
  <si>
    <t>{'name': 'Aquaduct', 'source': 'visual survey;estimate;PMSA', 'tourism': 'artwork', 'PMSA_ref': 'WMbiBIxx104', 'start_date': '1995', 'wheelchair': 'yes', 'artist_name': 'Miles Davis', 'artwork_type': 'sculpture', 'artwork_material': 'Phosphor bronze'}</t>
  </si>
  <si>
    <t>{'name': 'Future', 'tourism': 'artwork', 'start_date': '2004', 'wheelchair': 'yes', 'artist_name': 'Robert Bowers', 'artwork:type': 'sculpture', 'artwork_material': 'bronze'}</t>
  </si>
  <si>
    <t>{'name': 'Water Feature', 'note': 'the artwork also includes the benches and diagonal water channel', 'source': 'PMSA', 'tourism': 'artwork', 'PMSA_ref': 'WMbiBIxx274', 'start_date': '1998', 'wheelchair': 'limited', 'artist_name': 'Paul de Monchaux', 'artwork:type': 'arch', 'artwork_material': 'De Lank silver grey granite, fine axed finish'}</t>
  </si>
  <si>
    <t>{'name': 'Debenhams', 'shop': 'department_store', 'operator': 'Debenhams Retail plc', 'wheelchair': 'yes', 'opening_hours': 'Mo 09:30-18:00, Tu,We,Fr 09:30-19:00, Th 09:30-20:00, Su 11:00-17:00, Sa 09:00-19:00'}</t>
  </si>
  <si>
    <t>{'amenity': 'pharmacy', 'dispensing': 'yes', 'healthcare': 'pharmacy', 'name': 'Tesco', 'opening_hours': 'Mo-Sa 07:00-22:00, Su 09:00-22:00', 'wheelchair': 'yes'}</t>
  </si>
  <si>
    <t>{'fee': 'yes', 'male': 'yes', 'female': 'yes', 'amenity': 'toilets', 'operator': 'More London', 'wheelchair': 'yes', 'opening_hours': '24/7'}</t>
  </si>
  <si>
    <t>{'name': 'Smart NHS Russell Square Hostel', 'phone': '+44 20 7833 8818', 'tourism': 'hostel', 'wheelchair': 'no', 'addr:postcode': 'WC1N 1DF', 'addr:housenumber': '72'}</t>
  </si>
  <si>
    <t>{'fee': 'yes', 'name': 'Vauxhall bus station', 'amenity': 'toilets', 'wheelchair': 'yes', 'opening_hours': 'Mo-Sa 06:00-20:00; Su 10:00-17:30', 'changing_table': 'no'}</t>
  </si>
  <si>
    <t>{'name': 'Clapham Junction Grant Road', 'railway': 'subway_entrance', 'wheelchair': 'yes'}</t>
  </si>
  <si>
    <t>{'addr:housenumber': '32', 'addr:postcode': 'NG1 7FG', 'addr:street': 'Carrington Street', 'cuisine': 'sandwich', 'fhrs:id': '1014002', 'old_brand:wikidata': 'Subway', 'old_brand:wikipedia': 'en:Subway (restaurant)', 'old_fhrs:id': '218019', 'old_name': 'Subway', 'shop': 'vacant', 'source': 'survey', 'source:addr': 'NCC Open Data', 'was:takeaway': 'yes', 'wheelchair': 'yes'}</t>
  </si>
  <si>
    <t>{'name': 'Aldersgate Street', 'brand': 'Santander Cycles', 'local': 'Barbican', 'amenity': 'bicycle_rental', 'network': 'tfl_cycle_hire', 'operator': 'Serco', 'wheelchair': 'no', 'official_ref': '95', 'official_name': 'Aldersgate Street, Barbican', 'brand:wikidata': 'Q807961', 'brand:wikipedia': 'en:Santander Cycles'}</t>
  </si>
  <si>
    <t>{'name': "Gallini's", 'phone': '+44 1792 456285', 'amenity': 'restaurant', 'cuisine': 'italian', 'fhrs:id': '665453', 'addr:city': 'Swansea', 'wheelchair': 'limited', 'addr:street': 'Fishmarket Quay', 'addr:postcode': 'SA1 1UP', 'addr:housenumber': '3'}</t>
  </si>
  <si>
    <t>{'bus': 'yes', 'name': 'Geevor Tin Mine', 'source': 'local_knowledge', 'highway': 'bus_stop', 'wheelchair': 'limited', 'public_transport': 'platform'}</t>
  </si>
  <si>
    <t>{'name': 'Abercrombie &amp; Fitch', 'shop': 'clothes', 'brand': 'Abercrombie &amp; Fitch', 'clothes': 'men;women', 'name:zh': 'Èòø‰ºØÂÖãÊØîÈæô‰∏éËè≤Â•á', 'website': 'http://www.abercrombie.com/', 'addr:city': 'London', 'wheelchair': 'no', 'addr:street': 'Burlington Gardens', 'addr:postcode': 'W1S 3ES', 'brand:wikidata': 'Q319344', 'brand:wikipedia': 'en:Abercrombie &amp; Fitch', 'addr:housenumber': '7'}</t>
  </si>
  <si>
    <t>{'sport': 'swimming', 'leisure': 'swimming_pool', 'wheelchair': 'yes'}</t>
  </si>
  <si>
    <t>{'atm': 'no', 'name': 'Electric Coffee Company', 'wifi': 'yes', 'amenity': 'cafe', 'cuisine': 'coffee_shop', 'fhrs:id': '942951', 'smoking': 'no', 'website': 'https://www.electriccoffee.co.uk/', 'takeaway': 'yes', 'wheelchair': 'limited', 'addr:street': 'Haven Green', 'addr:postcode': 'W5 2NX', 'drive_through': 'no', 'outdoor_seating': 'no', 'addr:housenumber': '40'}</t>
  </si>
  <si>
    <t>{'brand': 'Waterstones', 'brand:wikidata': 'Q151779', 'brand:wikipedia': 'en:Waterstones', 'name': 'Waterstones', 'shop': 'books', 'wheelchair': 'yes'}</t>
  </si>
  <si>
    <t>{'name': 'Allithwaite Post Office &amp; General Store', 'shop': 'convenience', 'amenity': 'post_office', 'fhrs:id': '299754', 'addr:city': 'Allithwaite', 'wheelchair': 'no', 'addr:street': 'Church Road', 'addr:postcode': 'LA11 7QH', 'opening_hours': 'Mo-Fr 09:00-12:30,13:30-17:30; Sa 09:00-12:30'}</t>
  </si>
  <si>
    <t>{'name': 'Peterborough Citi 6', 'highway': 'bus_stop', 'wheelchair': 'yes'}</t>
  </si>
  <si>
    <t>{'food': 'yes', 'name': 'The 78', 'email': 'the78barglasgow@gmail.com', 'phone': '+44 141 5765018', 'amenity': 'pub', 'cuisine': 'burger;diner', 'fhrs:id': '1180732', 'website': 'https://www.the78barandkitchen.com/', 'addr:city': 'Glasgow', 'diet:vegan': 'only', 'wheelchair': 'limited', 'addr:street': 'Kelvinhaugh Street', 'addr:postcode': 'G3 8NU', 'opening_hours': 'Mo-Su 10:00-23:00', 'addr:housenumber': '10-14', 'fhrs:local_authority_id': '19/00722/COM'}</t>
  </si>
  <si>
    <t>{'artist_name': 'Laurence Broderick', 'artwork:material': 'bronze', 'artwork:size': 'c 2m', 'artwork_type': 'sculpture', 'name': 'Bull', 'source': 'George_T_Noszlopy;Fiona_Waterhouse', 'start_date': '2003-09-04', 'tourism': 'artwork', 'wheelchair': 'yes', 'wikidata': 'Q47489116'}</t>
  </si>
  <si>
    <t>{'artist_name': 'Peter Fink', 'artwork:material': 'carbon fibre masts;stainless steel leaves', 'artwork:size': '30m high', 'artwork_type': 'abstract sculpture', 'name': 'Sculptural Light Wands', 'source': 'George_T_Noszlopy;Fiona_Waterhouse', 'start_date': '2003-09', 'tourism': 'artwork', 'wheelchair': 'yes'}</t>
  </si>
  <si>
    <t>{'addr:city': 'Swindon', 'addr:housenumber': '13-17', 'addr:postcode': 'SN1 1BB', 'addr:street': 'The Parade', 'brand': 'Tesco Metro', 'brand:wikidata': 'Q57551648', 'name': 'Tesco Metro', 'opening_hours': 'Mo-Sa 07:00-22:00; Su 11:00-17:00', 'operator': 'Tesco', 'shop': 'convenience', 'website': 'https://www.tesco.com/', 'wheelchair': 'yes'}</t>
  </si>
  <si>
    <t>{'name': 'Lidl', 'shop': 'supermarket', 'brand': 'Lidl', 'source': 'survey', 'addr:city': 'Kilsyth', 'wheelchair': 'yes', 'addr:street': 'Garrell Road', 'addr:postcode': 'G65 9JX', 'opening_hours': 'Mo-Su 8:00-21:00', 'brand:wikidata': 'Q151954', 'brand:wikipedia': 'en:Lidl', 'addr:housenumber': '1'}</t>
  </si>
  <si>
    <t>{'fee': 'no', 'male': 'yes', 'female': 'yes', 'amenity': 'toilets', 'operator': 'More London', 'wheelchair': 'yes'}</t>
  </si>
  <si>
    <t>{'name': 'Gorleston Post Office', 'source': 'OS_OpenData_StreetView', 'amenity': 'post_office', 'addr:city': 'Great Yarmouth', 'ref:pol_id': '17720', 'wheelchair': 'yes', 'addr:street': 'High Street', 'source:addr': 'pol_branch_list_2018-01', 'addr:village': 'Gorleston', 'addr:postcode': 'NR31 6RE', 'opening_hours': 'Mo-Sa 06:00-20:00; Su 07:00-20:00', 'addr:housenumber': '118-120', 'source:opening_hours': 'pol_branch_list_2018-01'}</t>
  </si>
  <si>
    <t>{'name': 'Magdalen Way Post Office', 'source': 'OS_OpenData_StreetView', 'amenity': 'post_office', 'fhrs:id': '621797', 'addr:city': 'Great Yarmouth', 'addr:town': 'Gorleston', 'ref:pol_id': '14965', 'wheelchair': 'yes', 'addr:street': 'Magdalen Way', 'source:addr': 'pol_branch_list_2018-02', 'addr:postcode': 'NR31 7AA', 'opening_hours': 'Mo-Fr 06:00-22:00; Sa,Su 07:00-22:00', 'addr:housename': 'McColls', 'addr:housenumber': '87-89', 'source:opening_hours': 'pol_branch_list_2018-02'}</t>
  </si>
  <si>
    <t>{'ref': 'B', 'name': 'Euston Square', 'level': '0', 'name:ru': '–ü–ª–æ—â–∞–¥—å –Æ—Å—Ç–æ–Ω', 'network': 'London Underground', 'railway': 'subway_entrance', 'wheelchair': 'no'}</t>
  </si>
  <si>
    <t>{'fee': 'no', 'male': 'yes', 'female': 'yes', 'source': 'survey', 'amenity': 'toilets', 'wheelchair': 'yes'}</t>
  </si>
  <si>
    <t>{'note': "in MaColl's", 'source': 'OS OpenData StreetView', 'amenity': 'post_office', 'wheelchair': 'limited', 'wheelchair:description': 'Door sill under 7cm. Sensory support signage was at entrance BUT Loop system NOT working on visit'}</t>
  </si>
  <si>
    <t>{'name': 'Flavour of Hockley', 'source': 'survey', 'amenity': 'cafe', 'cuisine': 'sandwich', 'fhrs:id': '218593', 'wheelchair': 'limited', 'addr:street': 'Goose Gate', 'description': '"Coffee and sandwich bar"', 'addr:postcode': 'NG1 1FF', 'addr:housenumber': '2', 'wheelchair:description': 'Ground floor with counter service accessible but seating on others floors which are not accessible.'}</t>
  </si>
  <si>
    <t>{'name': 'Medina Food Store', 'shop': 'convenience', 'source': 'survey', 'wheelchair': 'yes'}</t>
  </si>
  <si>
    <t>{'amenity': 'cafe', 'name': "Rockin' Chair", 'source': 'survey', 'wheelchair': 'yes'}</t>
  </si>
  <si>
    <t>{'name': 'Sale Water Park', 'tram': 'yes', 'zone': '3', 'railway': 'tram_stop', 'operator': 'Metrolink', 'wheelchair': 'yes', 'public_transport': 'stop_position'}</t>
  </si>
  <si>
    <t>{'food': 'yes', 'name': 'BrewDog', 'level': '0', 'amenity': 'bar', 'fhrs:id': '429684', 'website': 'https://www.brewdog.com/bars/nottingham', 'real_ale': 'no', 'addr:city': 'Nottingham', 'wheelchair': 'no', 'addr:street': 'Broad Street', 'source:addr': 'NCC Open Data', 'addr:postcode': 'NG1 3AL', 'internet_access': 'wlan', 'addr:housenumber': '22', 'wheelchair:description': 'Steps at front door.'}</t>
  </si>
  <si>
    <t>{'name': 'Osteria Botti Di Mamma', 'amenity': 'cafe', 'cuisine': 'italian', 'fhrs:id': '218027', 'old_name': "Edin's Cafe", 'wheelchair': 'limited', 'addr:street': 'Broad Street', 'addr:postcode': 'NG1 3AJ', 'addr:housenumber': '15 - 17'}</t>
  </si>
  <si>
    <t>{'shop': 'vacant', 'cuisine': 'teahouse', 'old_name': "Lee Rosy's Tea", 'wheelchair': 'no', 'addr:street': 'Broad Street', 'old_amenity': 'cafe', 'old_fhrs:id': '218863', 'old_website': 'http://www.lee-rosy.co.uk/', 'source:addr': 'NCC Open Data', 'addr:postcode': 'NG1 3AJ', 'addr:housenumber': '17'}</t>
  </si>
  <si>
    <t>{'addr:housenumber': '30-38', 'addr:postcode': 'NG1 6GF', 'addr:street': 'Maid Marian Way', 'brand': 'Tesco Express', 'brand:wikidata': 'Q98456772', 'fhrs:id': '218447', 'name': 'Tesco Express', 'shop': 'convenience', 'source:addr': 'NCC Open Data', 'website': 'https://www.tesco.com/store-locator/uk/?bID=6430', 'wheelchair': 'yes'}</t>
  </si>
  <si>
    <t>{'name': 'Bushey', 'source': 'OS_OpenData_StreetView;Bing', 'network': 'National Rail;London Overground', 'railway': 'station', 'ref:crs': 'BSH', 'old_name': 'Bushey &amp; Oxhey', 'operator': 'London Overground', 'wikidata': 'Q19817', 'wikipedia': 'en:Bushey railway station', 'ref:tiploc': 'BSH', 'source_ref': 'http://en.wikipedia.org/wiki/List_of_London_railway_stations;http://en.wikipedia.org/wiki/London_Overground#Stations', 'wheelchair': 'no', 'source:network': 'Sign', 'naptan:AtcoCode': '9100BUSHEY', 'public_transport': 'station'}</t>
  </si>
  <si>
    <t>{'name': 'PizzaExpress', 'brand': 'PizzaExpress', 'amenity': 'restaurant', 'cuisine': 'pizza', 'fhrs:id': '556467', 'smoking': 'no', 'wheelchair': 'yes', 'addr:street': 'The Wharf', 'source:addr': 'FHRS Open Data', 'addr:postcode': 'NG24 1EU', 'brand:wikidata': 'Q662845', 'brand:wikipedia': 'en:PizzaExpress', 'internet_access': 'no'}</t>
  </si>
  <si>
    <t>{'name': 'Caff√® Nero', 'brand': 'Caff√® Nero', 'phone': '+44 131 225 7226', 'source': 'survey', 'amenity': 'cafe', 'cuisine': 'coffee_shop', 'website': 'http://www.caffenero.co.uk/', 'takeaway': 'yes', 'addr:city': 'Edinburgh', 'wheelchair': 'yes', 'addr:street': 'Glanville Place', 'opening_hours': 'Mo-Sa 07:30-18:30; Su 08:30-18:00', 'brand:wikidata': 'Q675808', 'brand:wikipedia': 'en:Caff√® Nero', 'internet_access': 'wlan', 'addr:housenumber': '4-6', 'internet_access:fee': 'no'}</t>
  </si>
  <si>
    <t>{'addr:city': 'Edinburgh', 'addr:housenumber': '25', 'addr:street': 'Raeburn Place', 'name': 'Oxfam Books', 'shop': 'books', 'source': 'survey', 'wheelchair': 'no'}</t>
  </si>
  <si>
    <t>{'addr:city': 'Edinburgh', 'addr:housenumber': '27A', 'addr:street': 'Raeburn Place', 'brand': 'Greggs', 'brand:wikidata': 'Q3403981', 'brand:wikipedia': 'en:Greggs', 'name': 'Greggs', 'shop': 'bakery', 'source': 'survey', 'wheelchair': 'no'}</t>
  </si>
  <si>
    <t>{'name': 'Moor Road', 'tram': 'yes', 'zone': '3', 'railway': 'tram_stop', 'operator': 'Metrolink', 'start_date': '2016', 'wheelchair': 'yes', 'public_transport': 'stop_position'}</t>
  </si>
  <si>
    <t>{'ref': 'A-C', 'barrier': 'gate', 'bicycle': 'no', 'vehicle': 'no', 'entrance': 'main_entrance', 'wheelchair': 'yes'}</t>
  </si>
  <si>
    <t>{'name': 'Didsbury Village', 'tram': 'yes', 'zone': '3', 'network': 'Manchester Metrolink', 'railway': 'tram_stop', 'operator': 'Metrolink', 'wheelchair': 'yes', 'public_transport': 'stop_position'}</t>
  </si>
  <si>
    <t>{'tourism': 'viewpoint', 'wheelchair': 'yes', 'toilets:wheelchair': 'no'}</t>
  </si>
  <si>
    <t>{'name': 'Bristol Packet Boat Trips', 'amenity': 'ferry_terminal', 'wheelchair': 'yes'}</t>
  </si>
  <si>
    <t>{'name': 'The Church at the cross', 'note': 'name checked', 'source': 'survey', 'amenity': 'place_of_worship', 'religion': 'christian', 'wheelchair': 'yes'}</t>
  </si>
  <si>
    <t>{'addr:city': 'Sheffield', 'addr:country': 'GB', 'addr:housenumber': '268-270', 'addr:postcode': 'S2 3AH', 'addr:street': 'Gleadless Road', 'fhrs:id': '436545', 'name': 'Wade Brothers', 'opening_hours': 'Mo-Fr 08:00-17:00; Sa 08:00-16:00', 'shop': 'butcher', 'wheelchair': 'yes'}</t>
  </si>
  <si>
    <t>{'name': 'Go Local', 'opening_hours': 'Mo-Sa 06:00-22:00; Su 07:00-22:00', 'shop': 'greengrocer', 'wheelchair': 'no'}</t>
  </si>
  <si>
    <t>{'amenity': 'post_office', 'wheelchair': 'yes', 'description': 'The post office is at the back of Nisa Local (in the same building)'}</t>
  </si>
  <si>
    <t>{'name': 'Waitrose', 'shop': 'convenience', 'brand': 'Waitrose', 'fhrs:id': '506961', 'website': 'https://www.waitrose.com/bf_home/bf/552.html', 'operator': 'Waitrose &amp; Partners', 'addr:city': 'Cambridge', 'wheelchair': 'yes', 'addr:street': 'Fitzroy Street', 'addr:postcode': 'CB1 1EW', 'opening_hours': 'Mo-Su 07:00-22:00', 'brand:wikidata': 'Q771734', 'brand:wikipedia': 'en:Waitrose &amp; Partners', 'addr:housenumber': '6-8'}</t>
  </si>
  <si>
    <t>{'name': "Burbidge's", 'shop': 'bakery', 'wheelchair': 'yes', 'toilets:wheelchair': 'no'}</t>
  </si>
  <si>
    <t>{'amenity': 'toilets', 'operator': 'Birmingham City Council', 'wheelchair': 'no'}</t>
  </si>
  <si>
    <t>{'amenity': 'restaurant', 'wheelchair': 'no'}</t>
  </si>
  <si>
    <t>{'name': 'Benchill', 'tram': 'yes', 'zone': '4', 'railway': 'tram_stop', 'operator': 'Metrolink', 'wheelchair': 'yes', 'public_transport': 'stop_position'}</t>
  </si>
  <si>
    <t>{'name': 'Roundthorn', 'tram': 'yes', 'zone': '3&amp;4', 'railway': 'tram_stop', 'operator': 'Metrolink', 'wheelchair': 'yes', 'public_transport': 'stop_position'}</t>
  </si>
  <si>
    <t>{'name': 'Cross Keys', 'amenity': 'pub', 'wheelchair': 'yes'}</t>
  </si>
  <si>
    <t>{'name': 'Hest Bank Hotel', 'amenity': 'pub', 'wheelchair': 'no', 'toilets:wheelchair': 'no'}</t>
  </si>
  <si>
    <t>{'amenity': 'toilets', 'addr:city': 'Reigate', 'wheelchair': 'yes', 'addr:street': 'Bell Street', 'toilets:wheelchair': 'yes', 'wheelchair:description': 'Step-free entry. RADAR Key only. No alarm system.'}</t>
  </si>
  <si>
    <t>{'addr:housenumber': '137-139', 'addr:postcode': 'SW12 9AU', 'addr:street': 'Balham High Road', 'amenity': 'cafe', 'fhrs:id': '297999', 'name': 'Nero', 'opening_hours': 'Mo-Fr 06:30-17:30; Sa 08:00-18:00; Su 09:00-18:00', 'source:addr': 'FHRS Open Data', 'wheelchair': 'yes'}</t>
  </si>
  <si>
    <t>{'name': 'Lamberts', 'amenity': 'restaurant', 'wheelchair': 'yes', 'addr:street': 'Station Parade, Balham High Road', 'addr:housenumber': '2', 'toilets:wheelchair': 'no', 'wheelchair:description': 'one step to get in'}</t>
  </si>
  <si>
    <t>{'name': 'Infernos', 'amenity': 'bar', 'wheelchair': 'limited'}</t>
  </si>
  <si>
    <t>{'name': 'Figges Marsh Surgery', 'phone': '+44 20 8640 4445', 'amenity': 'doctors', 'website': 'https://www.figgesmarshsurgery.nhs.uk/', 'healthcare': 'doctor', 'wheelchair': 'yes', 'addr:street': 'London Road', 'addr:postcode': 'CR4 3LD', 'opening_hours': 'Mo-Fr 08:00-18:30; Sa 08:30-12:30', 'addr:housenumber': '182'}</t>
  </si>
  <si>
    <t>{'addr:city': 'Lancaster', 'addr:housenumber': '77-79', 'addr:postcode': 'LA1 4AQ', 'addr:street': 'Bowerham Road', 'brand': 'Spar', 'brand:wikidata': 'Q610492', 'brand:wikipedia': 'en:Spar (retailer)', 'fhrs:id': '112178', 'name': 'Spar', 'opening_hours': 'Mo-Su 07:00-22:30', 'shop': 'convenience', 'wheelchair': 'no'}</t>
  </si>
  <si>
    <t>{'name': 'Bowerham Chippy', 'level': '0', 'amenity': 'fast_food', 'cuisine': 'fish_and_chips', 'fhrs:id': '89645', 'addr:city': 'Lancaster', 'diet:vegan': 'yes', 'wheelchair': 'limited', 'addr:street': 'Coulston Road', 'payment:cash': 'yes', 'addr:postcode': 'LA1 3AE', 'diet:vegetarian': 'yes', 'addr:housenumber': '2', 'payment:debit_cards': 'no', 'payment:credit_cards': 'no'}</t>
  </si>
  <si>
    <t>{'name': 'Innovation Centre Cafe', 'amenity': 'cafe', 'wheelchair': 'yes'}</t>
  </si>
  <si>
    <t>{'name': 'The Forest Centre Cafe', 'wifi': 'no', 'source': 'Local Knowledge', 'amenity': 'cafe', 'cuisine': 'coffee_shop', 'fhrs:id': '450218', 'website': 'http://marstonvale.org/', 'addr:city': 'Marston Moretaine', 'wheelchair': 'yes', 'addr:street': 'Station Road', 'addr:country': 'GB', 'addr:postcode': 'MK43 0PR', 'addr:housename': 'The Forest Centre', 'fhrs:authority': 'Central Bedfordshire', 'fhrs:local_authority_id': '1529'}</t>
  </si>
  <si>
    <t>{'addr:housenumber': '712-716', 'addr:postcode': 'NG5 3FW', 'addr:street': 'Mansfield Road', 'addr:unit': '1', 'brand': 'Tesco Express', 'brand:wikidata': 'Q98456772', 'brand:wikipedia': 'en:Tesco', 'fhrs:id': '409144', 'name': 'Tesco Express', 'shop': 'convenience', 'wheelchair': 'yes'}</t>
  </si>
  <si>
    <t>{'addr:housenumber': '305-311', 'addr:postcode': 'SW11 1LN', 'addr:street': 'Lavender Hill', 'brand': 'Whole Foods Market', 'brand:wikidata': 'Q1809448', 'brand:wikipedia': 'en:Whole Foods Market', 'name': 'Whole Foods Market', 'opening_hours': 'Mo-Sa 7:30-21:30; Su 09:00-21:30', 'shop': 'supermarket', 'website': 'https://www.wholefoodsmarket.co.uk/stores/clapham/', 'wheelchair': 'limited'}</t>
  </si>
  <si>
    <t>{'addr:housenumber': '276-288', 'addr:postcode': 'SW11 1LJ', 'addr:street': 'Lavender Hill', 'amenity': 'bar', 'brand': 'Revolution', 'brand:wikidata': 'Q64024398', 'fhrs:id': '297805', 'name': 'Revolution', 'toilets': 'yes', 'toilets:wheelchair': 'yes', 'wheelchair': 'limited'}</t>
  </si>
  <si>
    <t>{'addr:housenumber': '646-650', 'addr:postcode': 'SW8 3SB', 'addr:street': 'Wandsworth Road', 'brand:wikidata': 'Q13218434', 'designation': 'Wandsworth Road Local', 'fhrs:authority': 'Lambeth', 'fhrs:id': '483106', 'fhrs:inspectiondate': '2008-08-22', 'fhrs:rating': '4', 'name': "Sainsbury's Local", 'opening_hours': 'Mo-Su 07:00-23:00', 'shop': 'convenience', 'wheelchair': 'yes'}</t>
  </si>
  <si>
    <t>{'name': 'Town', 'amenity': 'restaurant', 'wheelchair': 'limited'}</t>
  </si>
  <si>
    <t>{'amenity': 'atm', 'level': '0', 'opening_hours': '24/7', 'operator': 'Coventry Building Society', 'wheelchair': 'yes'}</t>
  </si>
  <si>
    <t>{'amenity': 'atm', 'brand': 'Tesco Bank', 'level': '0', 'opening_hours': '24/7', 'operator': 'Tesco Bank', 'wheelchair': 'yes'}</t>
  </si>
  <si>
    <t>{'name': 'Just Bikes', 'shop': 'bicycle', 'wheelchair': 'limited'}</t>
  </si>
  <si>
    <t>{'addr:housenumber': '30-34', 'addr:postcode': 'SW11 1NZ', 'addr:street': 'Northcote Road', 'amenity': 'bar', 'fhrs:id': '297774', 'name': 'All Bar One', 'source:addr': 'FHRS Open Data', 'toilets': 'yes', 'toilets:wheelchair': 'yes', 'wheelchair': 'yes'}</t>
  </si>
  <si>
    <t>{'name': 'Bar', 'amenity': 'bar', 'fhrs:id': '297928', 'wheelchair': 'yes', 'addr:street': 'Northcote Road', 'source:addr': 'FHRS Open Data', 'addr:postcode': 'SW11 1NG', 'addr:housenumber': '3-7'}</t>
  </si>
  <si>
    <t>{'access': 'customers', 'amenity': 'parking_entrance', 'parking': 'underground', 'wheelchair': 'yes'}</t>
  </si>
  <si>
    <t>{'addr:city': 'Edinburgh', 'addr:housenumber': '48', 'addr:street': 'Howe Street', 'level': '-1', 'name': 'forty eight', 'old_name': 'Ruan Siam', 'shop': 'art', 'source': 'survey', 'wheelchair': 'no'}</t>
  </si>
  <si>
    <t>{'addr:housename': 'Welford House', 'addr:housenumber': '7', 'addr:postcode': 'LE1 6ZH', 'addr:street': 'Welford Place', 'brand': 'Tesco Express', 'brand:wikidata': 'Q98456772', 'brand:wikipedia': 'en:Tesco', 'description': 'Welford House Leicester Express', 'fhrs:id': '587307', 'name': 'Tesco Express', 'opening_hours': 'Mo-Su 06:00-23:00', 'phone': '+44 845 6756940', 'shop': 'convenience', 'source:addr': 'FHRS Open Data', 'wheelchair': 'yes'}</t>
  </si>
  <si>
    <t>{'name': "Frankie and Benny's", 'amenity': 'restaurant', 'wheelchair': 'yes'}</t>
  </si>
  <si>
    <t>{'addr:city': 'Lancaster', 'addr:postcode': 'LA1 5NA', 'addr:street': 'Willow Lane', 'brand': 'Spar', 'brand:wikidata': 'Q610492', 'fhrs:id': '112474', 'name': 'Spar', 'shop': 'convenience', 'source:addr': 'FHRS Open Data', 'wheelchair': 'yes'}</t>
  </si>
  <si>
    <t>{'addr:postcode': 'BA1 1JW', 'amenity': 'cafe', 'collection_times': 'Mo-Fr 12:00-14:00', 'description': 'Also operates as a food bank service by referral only - https://bath.foodbank.org.uk/get-help/how-to-get-help/', 'fhrs:id': '205117', 'name': 'Cafe at the Centre', 'social_facility': 'food_bank', 'toilets': 'yes', 'toilets:wheelchair': 'yes', 'website': 'https://manversstreetbaptist.wordpress.com/the-open-house-centre/cafe-at-the-centre/', 'wheelchair': 'yes'}</t>
  </si>
  <si>
    <t>{'name': 'The Real China', 'amenity': 'restaurant', 'cuisine': 'chinese', 'fhrs:id': '101334', 'organic': 'no', 'smoking': 'no', 'drive_in': 'no', 'takeaway': 'no', 'addr:city': 'Salford', 'wheelchair': 'yes', 'addr:street': 'The Quays', 'microbrewery': 'no', 'addr:postcode': 'M50 3AG', 'addr:housename': 'Lowry Designer Outlet', 'internet_access': 'wlan', 'outdoor_seating': 'no', 'addr:housenumber': 'G39', 'internet_access:fee': 'no'}</t>
  </si>
  <si>
    <t>{'amenity': 'post_office', 'operator': 'Coop', 'wheelchair': 'yes', 'toilets:wheelchair': 'no'}</t>
  </si>
  <si>
    <t>{'name': 'The Salt Room', 'amenity': 'restaurant', 'cuisine': 'fish;seafood', 'fhrs:id': '745499', 'wheelchair': 'limited', 'addr:street': "King's Road", 'addr:postcode': 'BN1 2FU', 'addr:housenumber': '106'}</t>
  </si>
  <si>
    <t>{'fee': 'yes', 'male': 'yes', 'name': 'Opposite Layton Cemetery', 'female': 'yes', 'amenity': 'toilets', 'wheelchair': 'yes', 'opening_hours': '24/7'}</t>
  </si>
  <si>
    <t>{'addr:city': 'Horley', 'brand': 'Tesco Express', 'brand:wikidata': 'Q98456772', 'brand:wikipedia': 'en:Tesco', 'name': 'Tesco Express', 'shop': 'convenience', 'wheelchair': 'yes', 'wheelchair:description': 'Automatic doors. No hearing loop.'}</t>
  </si>
  <si>
    <t>{'name': 'House of Fraser', 'shop': 'department_store', 'brand': 'House of Fraser', 'wheelchair': 'yes', 'brand:wikidata': 'Q5928422', 'brand:wikipedia': 'en:House of Fraser', 'toilets:wheelchair': 'yes'}</t>
  </si>
  <si>
    <t>{'name': 'Costa', 'shop': 'kiosk', 'wheelchair': 'yes'}</t>
  </si>
  <si>
    <t>{'name': 'Diggles', 'level': '0', 'amenity': 'fast_food', 'fhrs:id': '114119', 'takeaway': 'only', 'addr:city': 'Lancaster', 'wheelchair': 'limited', 'addr:street': 'North Road', 'addr:postcode': 'LA1 1LT', 'drive_through': 'no', 'addr:housenumber': '56'}</t>
  </si>
  <si>
    <t>{'name': 'Moons Cycles', 'shop': 'bicycle', 'phone': '+44 1473464611', 'website': 'http://www.moonscycles.co.uk', 'addr:city': 'Ipswich', 'wheelchair': 'yes', 'addr:street': 'Norwich Road', 'addr:postcode': 'IP1 5DX', 'opening_hours': 'Mo-Sa 09:00-17:30; Su 10:00-17:00', 'addr:housenumber': '418', 'service:bicycle:parts': 'yes', 'service:bicycle:sales': 'yes', 'service:bicycle:repair': 'yes'}</t>
  </si>
  <si>
    <t>{'name': "McDonald's", 'brand': "McDonald's", 'phone': '+44 1273 823982', 'amenity': 'fast_food', 'cuisine': 'burger', 'fhrs:id': '206123', 'smoking': 'no', 'takeaway': 'yes', 'addr:city': 'Brighton', 'wheelchair': 'yes', 'addr:street': 'Western Road', 'source:addr': 'FHRS Open Data', 'addr:postcode': 'BN1 2BB', 'drive_through': 'no', 'opening_hours': '05:00-00:00', 'brand:wikidata': 'Q38076', 'brand:wikipedia': "en:McDonald's", 'addr:housenumber': '157-163'}</t>
  </si>
  <si>
    <t>{'name': "Domino's", 'brand': "Domino's", 'level': '0', 'amenity': 'fast_food', 'cuisine': 'pizza', 'fhrs:id': '107813', 'delivery': 'yes', 'takeaway': 'only', 'addr:city': 'Lancaster', 'short_name': "Domino's", 'wheelchair': 'yes', 'addr:street': 'Church Street', 'addr:postcode': 'LA1 1NP', 'drive_through': 'no', 'brand:wikidata': 'Q839466', 'brand:wikipedia': "en:Domino's Pizza", 'addr:housenumber': '20'}</t>
  </si>
  <si>
    <t>{'addr:city': 'Reigate', 'addr:housenumber': '51', 'addr:postcode': 'RH2 9AE', 'addr:street': 'High Street', 'brand': 'M&amp;S Foodhall', 'brand:wikidata': 'Q714491', 'brand:wikipedia': 'en:Marks &amp; Spencer', 'name': 'M&amp;S Foodhall', 'note': 'LOOP not working on 2011-11-25', 'opening_hours': 'Mo-Sa 08:30-19:00; Su 10:00-16:00', 'phone': '+44 1737 223372', 'shop': 'supermarket', 'wheelchair': 'yes', 'wheelchair:description': 'Automatic powered sliding entry doors, and outward opening exit door. Wide aisles. Hearing Loops at customer service and one till - but both broken 25/11/2017'}</t>
  </si>
  <si>
    <t>{'fee': 'no', 'name': 'Castlefield Road on street', 'amenity': 'parking', 'parking': 'surface', 'capacity': '12', 'addr:city': 'Reigate', 'wheelchair': 'no', 'addr:street': 'Castlefield Road', 'capacity:women': 'no', 'capacity:parent': 'no', 'capacity:disabled': 'no', 'toilets:wheelchair': 'no', 'wheelchair:description': 'No blue badge bay. No ramp to footway.'}</t>
  </si>
  <si>
    <t>{'addr:city': 'Reigate', 'addr:postcode': 'RH2 7RP', 'addr:street': 'Bancroft Road', 'amenity': 'cinema', 'name': 'Everyman Cinema, Reigate', 'screen': '2', 'toilets:wheelchair': 'no', 'website': 'https://www.everymancinema.com/reigate', 'wheelchair': 'limited', 'wheelchair:description': 'Double manual doors open outward, step-free to ground floor Screen. Stairs to upper floor with bar &amp; 2nd Screen, Accessible toilet very narrow.', 'wikidata': 'Q41741927'}</t>
  </si>
  <si>
    <t>{'name': 'Ruby', 'shop': 'convenience', 'addr:city': 'Reigate', 'wheelchair': 'no', 'addr:street': 'Croydon Road', 'opening_hours': 'Mo-Sa 09:00-22:00; Su 10:00-20:00', 'addr:housenumber': '29', 'wheelchair:description': 'Single step'}</t>
  </si>
  <si>
    <t>{'ele': '86', 'sky': 'yes', 'food': 'yes', 'name': 'All Saints Tap', 'amenity': 'pub', 'real_ale': '3 from Thaekston (inc Old Peculier), 3 local (currently from Dronfield and Bradfield)', 'real_cider': 'yes', 'wheelchair': 'yes', 'floor:material': 'lino'}</t>
  </si>
  <si>
    <t>{'source': 'OS OpenData StreetView', 'amenity': 'post_office', 'wheelchair': 'no', 'toilets:wheelchair': 'no'}</t>
  </si>
  <si>
    <t>{'name': 'Dartington Post Office', 'source': 'OS OpenData StreetView', 'amenity': 'post_office', 'operator': 'Royal Mail', 'wheelchair': 'limited', 'wheelchair:description': 'very steep ramp into shop. very heavy door.'}</t>
  </si>
  <si>
    <t>{'amenity': 'toilets', 'fee': 'no', 'operator': 'Brighton and Hove City Council', 'wheelchair': 'yes'}</t>
  </si>
  <si>
    <t>{'name': "Tom's Sandwiches", 'amenity': 'cafe', 'fhrs:id': '269600', 'wheelchair': 'yes', 'addr:street': 'Western Road', 'addr:postcode': 'BN3 2JQ', 'addr:housenumber': '65'}</t>
  </si>
  <si>
    <t>{'name': 'The Blind Busker', 'amenity': 'restaurant', 'fhrs:id': '206264', 'wheelchair': 'limited', 'addr:street': 'Church Road', 'addr:postcode': 'BN3 2BB', 'addr:housenumber': '75-77'}</t>
  </si>
  <si>
    <t>{'name': 'The Co-operative Pharmacy', 'source': 'survey', 'amenity': 'pharmacy', 'healthcare': 'pharmacy', 'wheelchair': 'yes'}</t>
  </si>
  <si>
    <t>{'name': 'Lymewood Farm', 'amenity': 'pub', 'smoking': 'outside', 'addr:city': 'Haydock', 'wheelchair': 'yes', 'addr:street': 'Galway Crescent', 'addr:postcode': 'WA11 0GR', 'outdoor_seating': 'yes', 'addr:housenumber': '2'}</t>
  </si>
  <si>
    <t>{'name': 'Ohso Social', 'amenity': 'bar', 'fhrs:id': '657760', 'wheelchair': 'yes', 'addr:street': 'Kings Road Arches', 'addr:postcode': 'BN1 1NB', 'addr:housenumber': '250A'}</t>
  </si>
  <si>
    <t>{'foot': 'yes', 'horse': 'no', 'barrier': 'swing_gate', 'bicycle': 'permit', 'wheelchair': 'yes', 'motor_vehicle': 'permit', 'opening_hours': 'Mo-Fr 05:00-22:00'}</t>
  </si>
  <si>
    <t>{'name': 'Vue', 'amenity': 'cinema', 'wikidata': 'Q41562599', 'addr:city': 'Romford', 'wheelchair': 'yes', 'addr:street': 'Waterloo Rd', 'addr:postcode': 'RM1 1AU', 'addr:housenumber': '1-15', 'toilets:wheelchair': 'yes'}</t>
  </si>
  <si>
    <t>{'addr:city': 'Reigate', 'addr:country': 'GB', 'addr:housenumber': '39', 'addr:postcode': 'RH2 9AE', 'addr:street': 'High Street', 'brand': 'Specsavers', 'brand:wikidata': 'Q2000610', 'brand:wikipedia': 'en:Specsavers', 'name': 'Specsavers', 'phone': '+44 1737 227920', 'shop': 'optician', 'source:addr': 'appointment card', 'toilets:wheelchair': 'no', 'website': 'https://www.specsavers.co.uk/reigate', 'wheelchair': 'yes', 'wheelchair:description': 'Unpowered door opens inward. Portable Loop available. Service Counter high.'}</t>
  </si>
  <si>
    <t>{'bicycle': 'yes', 'highway': 'crossing', 'crossing': 'uncontrolled', 'wheelchair': 'yes', 'tactile_paving': 'yes'}</t>
  </si>
  <si>
    <t>{'name': 'Forest Arts Centre', 'phone': '+44 1425 619983', 'amenity': 'theatre', 'fhrs:id': '724167', 'website': 'https://www.hampshireculturaltrust.org.uk/forest-arts-centre', 'addr:city': 'New Milton', 'wheelchair': 'yes', 'addr:street': 'Old Milton Road', 'addr:postcode': 'BH25 6DS', 'fhrs:authority': 'New Forest', 'fhrs:local_authority_id': '138', 'hearing_impaired:induction_loop': 'yes'}</t>
  </si>
  <si>
    <t>{'fixme': 'estimated', 'entrance': 'yes', 'wheelchair': 'yes'}</t>
  </si>
  <si>
    <t>{'leisure': 'playground', 'wheelchair': 'yes', 'toilets:wheelchair': 'yes'}</t>
  </si>
  <si>
    <t>{'food': 'yes', 'name': 'The Goose', 'source': 'survey', 'amenity': 'pub', 'fhrs:id': '72511', 'website': 'http://www.goosegravesend.co.uk/', 'addr:city': 'Gravesend', 'wheelchair': 'limited', 'addr:street': 'King Street', 'addr:postcode': 'DA12 2DU', 'contact:phone': '+44 1474 566684', 'internet_access': 'wlan', 'addr:housenumber': '23'}</t>
  </si>
  <si>
    <t>{'name': 'Fresh Food Cafe', 'amenity': 'fast_food', 'fhrs:id': '1007131', 'operator': 'Hot Food Company', 'addr:place': 'Stensham M5 Services (Southbound)', 'wheelchair': 'yes'}</t>
  </si>
  <si>
    <t>{'name': 'Chosen Noodle', 'amenity': 'fast_food', 'fhrs:id': '1007129', 'operator': 'Soho Coffee Company', 'addr:place': 'Stensham M5 Services (Southbound)', 'wheelchair': 'yes'}</t>
  </si>
  <si>
    <t>{'shop': 'stationery', 'operator': 'WH Smith', 'wheelchair': 'yes'}</t>
  </si>
  <si>
    <t>{'amenity': 'cafe', 'brand': 'Costa', 'brand:wikidata': 'Q608845', 'brand:wikipedia': 'en:Costa Coffee', 'cuisine': 'coffee_shop', 'name': 'Costa', 'operator': 'Costa Coffee', 'takeaway': 'yes', 'wheelchair': 'yes'}</t>
  </si>
  <si>
    <t>{'addr:housenumber': '3', 'addr:postcode': 'NG1 6FB', 'addr:street': 'Beastmarket Hill', 'amenity': 'fast_food', 'brand': 'Greggs', 'brand:wikidata': 'Q3403981', 'brand:wikipedia': 'en:Greggs', 'cuisine': 'sandwich;bakery', 'fhrs:id': '216517', 'name': 'Greggs', 'takeaway': 'yes', 'wheelchair': 'yes'}</t>
  </si>
  <si>
    <t>{'access': 'private', 'door': 'hinged', 'operator': 'Network Rail', 'start_date': '1862', 'wheelchair': 'yes'}</t>
  </si>
  <si>
    <t>{'food': 'yes', 'name': 'The Company Inn', 'note': 'Now seems to be branded as a regular Wetherspoons rather than a Lloyds No 1', 'amenity': 'pub', 'fhrs:id': '217461', 'old_name': 'Lloyds ‚Ññ1', 'operator': 'JD Wetherspoon', 'real_ale': 'yes', 'wheelchair': 'yes', 'addr:street': 'Castle Wharf', 'source:addr': 'NCC Open Data Licensed Premises', 'addr:postcode': 'NG1 7EH', 'addr:parentstreet': 'Canal Street'}</t>
  </si>
  <si>
    <t>{'source': 'OS OpenData StreetView', 'amenity': 'post_office', 'addr:city': 'Penryn', 'wheelchair': 'limited', 'addr:street': 'The Terrace', 'addr:postcode': 'TR10 8RW', 'addr:housenumber': '59-61'}</t>
  </si>
  <si>
    <t>{'source': 'OS OpenData StreetView', 'amenity': 'post_office', 'wheelchair': 'yes', 'surveillance': 'indoor'}</t>
  </si>
  <si>
    <t>{'brand': 'Post Office', 'source': 'OS OpenData StreetView', 'amenity': 'post_office', 'wheelchair': 'no'}</t>
  </si>
  <si>
    <t>{'fee': 'yes', 'name': 'Harpur Centre Car Park', 'amenity': 'parking', 'wheelchair': 'yes'}</t>
  </si>
  <si>
    <t>{'fee': 'no', 'source': 'survey', 'unisex': 'yes', 'amenity': 'toilets', 'wheelchair': 'yes', 'changing_table': 'yes'}</t>
  </si>
  <si>
    <t>{'name': 'Plaza Theatre', 'amenity': 'theatre', 'wikidata': 'Q32828713', 'wheelchair': 'limited'}</t>
  </si>
  <si>
    <t>{'name': 'Hartshead Inn', 'source': 'local_knowledge', 'amenity': 'pub', 'wheelchair': 'limited'}</t>
  </si>
  <si>
    <t>{'name': 'Valley Foodstore and Off Licence', 'shop': 'convenience', 'source': 'survey', 'wheelchair': 'yes'}</t>
  </si>
  <si>
    <t>{'atm': 'yes', 'name': 'Lloyds TSB', 'source': 'survey', 'amenity': 'bank', 'wheelchair': 'yes'}</t>
  </si>
  <si>
    <t>{'name': 'White Hart', 'amenity': 'pub', 'wheelchair': 'yes'}</t>
  </si>
  <si>
    <t>{'name': 'Marks &amp; Spencer', 'shop': 'department_store', 'brand': 'Marks &amp; Spencer', 'source': 'survey;fhrs', 'fhrs:id': '745039', 'addr:city': 'Sutton', 'wheelchair': 'yes', 'addr:street': 'High Street', 'addr:postcode': 'SM1 1NQ', 'brand:wikidata': 'Q714491', 'fhrs:authority': 'Sutton', 'brand:wikipedia': 'en:Marks &amp; Spencer', 'addr:housenumber': '142-146'}</t>
  </si>
  <si>
    <t>{'man_made': 'fishing_peg', 'wheelchair': 'yes'}</t>
  </si>
  <si>
    <t>{'name': 'Thorn Hotel', 'source': 'survey', 'amenity': 'pub', 'fhrs:id': '40828', 'wikidata': 'Q80858440', 'wheelchair': 'yes', 'addr:street': 'Mountain Ash Road', 'addr:postcode': 'CF45 4PR'}</t>
  </si>
  <si>
    <t>{'name': 'Flix', 'shop': 'hairdresser', 'source': 'survey', 'wheelchair': 'yes'}</t>
  </si>
  <si>
    <t>{'brand': 'Texaco', 'source': 'survey', 'amenity': 'fuel', 'wheelchair': 'yes'}</t>
  </si>
  <si>
    <t>{'name': 'Lam Kitchen', 'source': 'survey', 'amenity': 'fast_food', 'cuisine': 'chinese', 'wheelchair': 'yes'}</t>
  </si>
  <si>
    <t>{'name': 'Greggs', 'shop': 'bakery', 'brand': 'Greggs', 'cuisine': 'pie', 'wheelchair': 'yes', 'brand:wikidata': 'Q3403981', 'brand:wikipedia': 'en:Greggs'}</t>
  </si>
  <si>
    <t>{'name': "Sainsbury's", 'shop': 'supermarket', 'brand': "Sainsbury's", 'wheelchair': 'yes', 'opening_hours': 'Mo-Sa 07:30-22:00; Su 08:00-20:00', 'brand:wikidata': 'Q152096', 'brand:wikipedia': "en:Sainsbury's", 'opening_hours:covid19': 'same'}</t>
  </si>
  <si>
    <t>{'name': 'Beeston Boer War Memorial', 'HE_ref': '1247916', 'source': 'survey', 'historic': 'memorial', 'memorial': 'war_memorial', 'wikidata': 'Q26540177', 'wheelchair': 'yes', 'inscription': 'This memorial was erected by public subscription to the honoured memory of Beeston soldiers who lost their lives during the Boer Campaign 1899-1902 in the cause of an united empire', 'listed_status': 'Grade II', 'memorial:conflict': 'Boer War', 'source:listed_status': 'Historic England'}</t>
  </si>
  <si>
    <t>{'barrier': 'gate', 'entrance': 'yes', 'wheelchair': 'yes'}</t>
  </si>
  <si>
    <t>{'addr:city': 'Cardiff', 'addr:housename': 'Cardiff Central Library', 'addr:housenumber': '14', 'addr:postcode': 'CF10 1FL', 'addr:street': 'Mill Lane', 'amenity': 'restaurant', 'brand': 'Wagamama', 'brand:wikidata': 'Q503715', 'brand:wikipedia': 'en:Wagamama', 'capacity': '148', 'cuisine': 'asian', 'fhrs:id': '969289', 'height': '20', 'name': 'Wagamama', 'opening_hours': 'Mo-Sa 11:30-23:00; Su 11:30-22:00', 'opening_hours:covid19': 'Mo-Su 12:00-22:00', 'phone': '+44 29 2064 1564', 'source': 'survey', 'source:postcode': 'FHRS data', 'website': 'https://www.wagamama.com/restaurants/cardiff-library', 'wheelchair': 'yes'}</t>
  </si>
  <si>
    <t>{'atm': 'yes', 'name': 'Barclays', 'brand': 'Barclays', 'amenity': 'bank', 'operator': 'Barclays Bank PLC', 'wheelchair': 'yes', 'addr:street': 'Bridge Street', 'addr:postcode': 'TQ7 1PJ', 'addr:housename': 'The Anchor Centre', 'brand:wikidata': 'Q245343', 'brand:wikipedia': 'en:Barclays'}</t>
  </si>
  <si>
    <t>{'addr:city': 'Huntingdon', 'addr:housenumber': '3', 'addr:postcode': 'PE28 5UR', 'addr:street': 'Greenways', 'amenity': 'post_office', 'fhrs:id': '696992', 'name': 'Sawtry Mini Market', 'opening_hours': 'Mo-Fr 07:00-19:00; Sa 08:00-19:00; Su 09:00-18:00', 'ref:pol_id': '139976', 'shop': 'convenience', 'source:addr': 'FSA Food Hygiene Ratings Database', 'source:name': 'FSA Food Hygiene Ratings Database', 'source:opening_hours': 'pol_branch_list_2018-02', 'source:post_office': 'pol_branch_list_2018-02', 'wheelchair': 'limited'}</t>
  </si>
  <si>
    <t>{'access': 'yes', 'amenity': 'parking', 'fee': 'yes', 'parking': 'multi-storey', 'phone': '+44 2476 231476', 'supervised': 'yes', 'website': 'https://www.apcoa.co.uk/carparks/skydome', 'wheelchair': 'yes'}</t>
  </si>
  <si>
    <t>{'fee': 'no', 'amenity': 'atm', 'operator': 'Barclays Bank PLC', 'wheelchair': 'yes'}</t>
  </si>
  <si>
    <t>{'name': 'Vanbrugh Food Court', 'note': 'for University of York students', 'amenity': 'restaurant', 'fhrs:id': '246103', 'addr:city': 'York', 'addr:place': 'University of York', 'wheelchair': 'yes', 'addr:postcode': 'YO10 5DD'}</t>
  </si>
  <si>
    <t>{'name': 'Bath Arms', 'amenity': 'pub', 'fhrs:id': '1208826', 'wikidata': 'Q26661180', 'addr:city': 'Brighton', 'wheelchair': 'limited', 'addr:street': 'Meeting House Lane', 'addr:postcode': 'BN1 1HB', 'addr:housenumber': '4-5', 'wheelchair:description': 'Door sill needs care.'}</t>
  </si>
  <si>
    <t>{'addr:housenumber': '75', 'addr:street': "Bishop's Bridge Road", 'amenity': 'restaurant', 'cuisine': 'indian', 'name': 'Masala Zone', 'phone': '+44 20 7221 0055', 'website': 'https://www.masalazone.com/locations/bayswater/', 'wheelchair': 'no'}</t>
  </si>
  <si>
    <t>{'name': 'Statue - Musical Quartet', 'tourism': 'artwork', 'wheelchair': 'yes', 'wheelchair:description': 'Cobbled ramp access avoids steps'}</t>
  </si>
  <si>
    <t>{'name': 'Linkfield Corner', 'note': 'no LOOP on 2011-11-10', 'source': 'Photo P120-0256', 'amenity': 'post_office', 'addr:city': 'Redhill', 'wheelchair': 'limited', 'wheelchair:description': 'Low sill at door'}</t>
  </si>
  <si>
    <t>{'fee': 'no', 'name': 'Law Courts', 'amenity': 'parking', 'parking': 'surface', 'wheelchair': 'yes', 'wheelchair:description': 'Two Blue Badge bays with step-free route to court entrance'}</t>
  </si>
  <si>
    <t>{'name': 'Not yet open', 'note': 'County and Magistrates Courts', 'amenity': 'school', 'addr:city': 'Redhill', 'wheelchair': 'limited', 'addr:street': 'Hatchlands Road', 'wheelchair:description': 'No step-free pavement route from street or bus stops when this location was a Magistrates  Court. Needs checking when school opens.'}</t>
  </si>
  <si>
    <t>{'addr:city': 'Redhill', 'addr:postcode': 'RH1 6YY', 'addr:street': 'Whitepost Hill', 'amenity': 'hospital', 'healthcare': 'hospital', 'name': 'Whitepost Health Care Group Head Office &amp; Shrewsbury Court Independent Hospital', 'note': 'Re-opened as White Post Health Care Centre 1981', 'wheelchair': 'limited', 'wheelchair:description': 'Security entrance, door opens outward. Toilet  not assessed. Induction Loop sign, but no signal detected at reception desk.'}</t>
  </si>
  <si>
    <t>{'amenity': 'bank', 'brand': 'Yorkshire Building Society', 'level': '0', 'name': 'Yorkshire Building Society', 'wheelchair': 'yes'}</t>
  </si>
  <si>
    <t>{'foot': 'permissive', 'barrier': 'gate', 'wheelchair': 'no', 'opening_hours': 'Dawn to Dusk', 'opening_hours:covid19': 'closed'}</t>
  </si>
  <si>
    <t>{'name': 'Jai Ho', 'amenity': 'restaurant', 'cuisine': 'indian', 'wheelchair': 'yes', 'contact:phone': '+44 1293 782283', 'opening_hours': 'Mo-Su 12:00-15:00,18:00-23:00', 'contact:website': 'http://jaihorestaurants.com/'}</t>
  </si>
  <si>
    <t>{'name': 'Skot', 'amenity': 'pharmacy', 'wheelchair': 'limited'}</t>
  </si>
  <si>
    <t>{'name': 'Victoria Cafe', 'amenity': 'cafe', 'wheelchair': 'yes'}</t>
  </si>
  <si>
    <t>{'name': 'Hyde Arms', 'amenity': 'pub', 'wheelchair': 'no'}</t>
  </si>
  <si>
    <t>{'name': 'Asda', 'shop': 'supermarket', 'brand': 'Asda', 'fhrs:id': '317838', 'operator': 'Asda Stores Ltd', 'addr:city': 'London', 'wheelchair': 'yes', 'addr:street': 'West Mall', 'addr:country': 'GB', 'addr:postcode': 'N9 0AL', 'brand:wikidata': 'Q297410', 'brand:wikipedia': 'en:Asda', 'contact:twitter': '@asda', 'contact:website': 'https://storelocator.asda.com/london/edmonton/1-west-mall', 'addr:housenumber': '1', 'contact:facebook': 'https://www.facebook.com/asda/'}</t>
  </si>
  <si>
    <t>{'name': 'Edmonton Green Library', 'amenity': 'library', 'wikidata': 'Q55125453', 'wheelchair': 'yes'}</t>
  </si>
  <si>
    <t>{'addr:housenumber': '18', 'addr:postcode': 'BL8 3BD', 'addr:street': 'Hall Street', 'amenity': 'pub', 'fhrs:id': '90585', 'name': 'White Horse', 'source:addr': 'FHRS Open Data', 'wheelchair': 'limited'}</t>
  </si>
  <si>
    <t>{'addr:housenumber': '12-14', 'addr:postcode': 'BL8 3BD', 'addr:street': 'Hall Street', 'amenity': 'pub', 'fhrs:id': '84173', 'name': 'Victoria Hotel', 'source:addr': 'FHRS Open Data', 'wheelchair': 'limited'}</t>
  </si>
  <si>
    <t>{'name': 'Londis', 'shop': 'convenience', 'wheelchair': 'yes'}</t>
  </si>
  <si>
    <t>{'name': 'War Memorial Cross', 'HE_ref': '1263876', 'source': 'local knowledge', 'historic': 'memorial', 'memorial': 'war_memorial', 'wikidata': 'Q13528854', 'architect': 'William Herbert Higginbottom', 'wikipedia': 'en:War Memorial Cross, Beeston', 'wheelchair': 'yes', 'listed_status': 'Grade II', 'source:listed_status': 'English Heritage'}</t>
  </si>
  <si>
    <t>{'name': 'Kilburn High Road', 'train': 'yes', 'railway': 'stop', 'wheelchair': 'no', 'public_transport': 'stop_position'}</t>
  </si>
  <si>
    <t>{'name': 'Gap', 'shop': 'clothes', 'brand': 'Gap', 'wheelchair': 'yes', 'brand:wikidata': 'Q420822', 'brand:wikipedia': 'en:Gap Inc.'}</t>
  </si>
  <si>
    <t>{'amenity': 'cafe', 'brand': 'Starbucks', 'brand:wikidata': 'Q37158', 'brand:wikipedia': 'en:Starbucks', 'cuisine': 'coffee_shop', 'internet_access': 'wlan', 'name': 'Starbucks', 'official_name': 'Starbucks Coffee', 'takeaway': 'yes', 'toilets': 'yes', 'toilets:wheelchair': 'yes', 'wheelchair': 'yes'}</t>
  </si>
  <si>
    <t>{'name': 'Wasabi', 'brand': 'Wasabi', 'amenity': 'restaurant', 'cuisine': 'japanese', 'wheelchair': 'yes', 'brand:wikidata': 'Q23891278', 'brand:wikipedia': 'en:Wasabi (restaurant)'}</t>
  </si>
  <si>
    <t>{'addr:city': 'London', 'addr:housenumber': '2', 'addr:postcode': 'EC2M 2PF', 'addr:street': 'Finsbury Avenue', 'amenity': 'fast_food', 'cuisine': 'vietnamese', 'fhrs:id': '777449', 'level': '0', 'name': 'HOP', 'operator': 'HOP', 'smoking': 'no', 'takeaway': 'yes', 'website': 'http://www.hopvietnamese.com/', 'wheelchair': 'yes'}</t>
  </si>
  <si>
    <t>{'atm': 'yes', 'disused:name': 'Lloyds Bank', 'removed:amenity': 'bank', 'wheelchair': 'yes'}</t>
  </si>
  <si>
    <t>{'name': 'Londis', 'shop': 'convenience', 'source': 'survey', 'wheelchair': 'yes'}</t>
  </si>
  <si>
    <t>{'wheelchair': 'yes', 'disused:name': 'Nationwide', 'disused:amenity': 'bank'}</t>
  </si>
  <si>
    <t>{'amenity': 'cafe', 'cuisine': 'british', 'name': 'In the Garden', 'opening_hours': 'Mo-Su 10:00-16:00', 'operator': 'NT', 'smoking': 'no', 'toilets:wheelchair': 'no', 'wheelchair': 'yes'}</t>
  </si>
  <si>
    <t>{'shop': 'garden_centre', 'wheelchair': 'yes', 'opening_hours': 'Mo-Su 10:00-16:00'}</t>
  </si>
  <si>
    <t>{'amenity': 'toilets', 'wheelchair': 'no', 'wheelchair:description': 'steps from path to narrow doorway and small WC'}</t>
  </si>
  <si>
    <t>{'tourism': 'viewpoint', 'direction': '90', 'wheelchair': 'yes', 'wheelchair:description': 'On recommended wheelchair route. Some uneven slabs in last 10m. Stone balastrade may obstruct view, but, equally good view towards Ouse Valley Viaduct from nearby asphalt path.'}</t>
  </si>
  <si>
    <t>{'name': 'Farmfoods', 'shop': 'frozen_food', 'brand': 'Farmfoods', 'source': 'survey', 'addr:city': 'Coatbridge', 'wheelchair': 'yes', 'addr:street': 'Bank Street', 'addr:country': 'GB', 'addr:district': 'North Lanarkshire', 'addr:postcode': 'ML5', 'brand:wikidata': 'Q5435841', 'brand:wikipedia': 'en:Farmfoods', 'contact:website': 'https://www.farmfoods.co.uk/store-finder.php?branch_code=150', 'addr:housenumber': '1', 'opening_hours:url': 'https://www.farmfoods.co.uk/store-finder.php?branch_code=150'}</t>
  </si>
  <si>
    <t>{'name': 'Yummy Kitchen', 'source': 'survey', 'amenity': 'fast_food', 'cuisine': 'chinese', 'wheelchair': 'yes'}</t>
  </si>
  <si>
    <t>{'name': 'Gatehouse Cafe', 'amenity': 'cafe', 'cuisine': 'coffee_shop', 'religion': 'christian', 'addr:city': 'York', 'wheelchair': 'no', 'addr:street': 'Walmgate', 'addr:postcode': 'YO1 9UB', 'addr:housename': 'Walmgate Bar', 'internet_access': 'wlan'}</t>
  </si>
  <si>
    <t>{'access': 'private', 'amenity': 'parking', 'capacity': '3', 'wheelchair': 'yes', 'capacity:disabled': '2'}</t>
  </si>
  <si>
    <t>{'name': 'Monkey Business Party Shop', 'shop': 'gift', 'source': 'GPX P140 0581 - 2011-02-10', 'addr:city': 'Reigate', 'wheelchair': 'no', 'addr:street': 'Lesbourne Road', 'addr:postcode': 'RH2 7JX', 'addr:housenumber': '51', 'wheelchair:description': 'Low step.'}</t>
  </si>
  <si>
    <t>{'name': 'Sweethaven Computers', 'shop': 'computer', 'addr:city': 'Reigate', 'wheelchair': 'yes', 'addr:street': 'Trehaven Parade', 'addr:housenumber': '1A'}</t>
  </si>
  <si>
    <t>{'name': 'Co-op', 'amenity': 'atm', 'operator': 'Co-op', 'addr:city': 'Reigate', 'wheelchair': 'yes', 'addr:street': 'Trehaven Parade', 'toilets:wheelchair': 'no', 'wheelchair:description': 'Inside store.'}</t>
  </si>
  <si>
    <t>{'name': 'Oven Fresh Bakery', 'shop': 'bakery', 'phone': '+44 1737 249386', 'source': 'GPX P140 0582 - 2011-02-10', 'addr:city': 'Reigate', 'wheelchair': 'limited', 'addr:street': 'Lesbourne Road', 'addr:country': 'GB', 'addr:postcode': 'RH2', 'addr:housenumber': '49', 'wheelchair:description': 'Low step'}</t>
  </si>
  <si>
    <t>{'addr:city': 'Reigate', 'addr:street': 'Trehaven Parade', 'brand': 'Co-op Food', 'brand:wikidata': 'Q3277439', 'brand:wikipedia': 'en:Co-op Food', 'name': 'Co-op Food', 'shop': 'convenience', 'wheelchair': 'yes', 'wheelchair:description': 'Automatic sliding door'}</t>
  </si>
  <si>
    <t>{'atm': 'yes', 'name': 'Patrick Gardener', 'office': 'estate_agent', 'addr:city': 'Bookham', 'wheelchair': 'yes', 'addr:street': 'High Street', 'addr:suburb': 'Great Bookham', 'wheelchair:description': 'Step-free entrance. Was HSBC, ATM still on outside wall.'}</t>
  </si>
  <si>
    <t>{'name': 'Boots', 'shop': 'chemist', 'level': '0', 'amenity': 'pharmacy', 'fhrs:id': '618112', 'operator': 'Boots UK Limited', 'addr:city': 'Bookham', 'dispensing': 'yes', 'wheelchair': 'yes', 'addr:street': 'High Street', 'addr:suburb': 'Great Bookham', 'source:addr': 'FHRS Open Data', 'addr:postcode': 'KT23 4AA', 'addr:housenumber': '5', 'wheelchair:description': 'Powered door, step-free entrance. (Hearing Loop may be hidden 11/2017)', 'fhrs:local_authority_id': '90821'}</t>
  </si>
  <si>
    <t>{'name': 'Laytons', 'shop': 'greengrocer', 'fhrs:id': '660479', 'addr:city': 'Bookham', 'wheelchair': 'yes', 'addr:street': 'High Street', 'addr:suburb': 'Great Bookham', 'source:addr': 'FHRS Open Data', 'addr:postcode': 'KT23 4AD', 'addr:housenumber': '55-57', 'wheelchair:description': 'Step-free entrance.', 'fhrs:local_authority_id': '810'}</t>
  </si>
  <si>
    <t>{'name': 'The Co-operative (Mid-Counties)', 'shop': 'supermarket', 'addr:city': 'Bookham', 'wheelchair': 'yes', 'addr:street': 'High Street', 'addr:suburb': 'Great Bookham', 'wheelchair:description': 'Fairly heavy entry and exit doors open away from user. Wide aisles and low counter at tills. (Loops not working 11/2017)'}</t>
  </si>
  <si>
    <t>{'foot': 'yes', 'note': 'Step free entrance avoiding steps on south side. photo 3151043 on 4/12/19 shows accessibility fro wheelchair entry', 'bicycle': 'no', 'entrance': 'exit', 'wheelchair': 'limited', 'wheelchair:description': 'Ramp - accessible entrance to ground floor only. Exhibition area on first floor is currently via steep stairs'}</t>
  </si>
  <si>
    <t>{'name': 'The Italian Kitchen', 'amenity': 'restaurant', 'wheelchair': 'yes', 'addr:street': 'Lakeside', 'description': 'Italian food'}</t>
  </si>
  <si>
    <t>{'name': 'Fosters Clothes Care', 'shop': 'laundry', 'addr:city': 'Bookham', 'wheelchair': 'limited', 'addr:street': 'High Street', 'addr:suburb': 'Great Bookham', 'wheelchair:description': 'Low step'}</t>
  </si>
  <si>
    <t>{'name': '202', 'phone': '+44 20 7727 2722', 'amenity': 'restaurant', 'website': 'http://202london.uk/', 'wheelchair': 'yes', 'addr:street': 'Westbourne Grove', 'addr:housenumber': '202'}</t>
  </si>
  <si>
    <t>{'name': 'Keats at the Globe', 'amenity': 'pub', 'wheelchair': 'yes'}</t>
  </si>
  <si>
    <t>{'level': '-1', 'highway': 'elevator', 'wheelchair': 'yes'}</t>
  </si>
  <si>
    <t>{'name': '3 Jolly Butchers', 'amenity': 'pub', 'fhrs:id': '781208', 'addr:city': 'Brighton', 'wheelchair': 'no', 'addr:street': 'North Road', 'addr:postcode': 'BN1 1YD', 'outdoor_seating': 'yes', 'addr:housenumber': '59', 'payment:american_express': 'yes'}</t>
  </si>
  <si>
    <t>{'addr:housenumber': '133', 'addr:postcode': 'CF63 4HP', 'addr:street': 'Holton Road', 'amenity': 'fast_food', 'brand': 'Greggs', 'brand:wikidata': 'Q3403981', 'brand:wikipedia': 'en:Greggs', 'cuisine': 'sandwich;bakery', 'fhrs:id': '966079', 'name': 'Greggs', 'source': 'survey', 'source:addr': 'FHRS Open Data', 'takeaway': 'yes', 'wheelchair': 'yes'}</t>
  </si>
  <si>
    <t>{'male': 'yes', 'access': 'customers', 'amenity': 'toilets', 'wheelchair': 'yes', 'changing_table': 'no', 'toilets:disposal': 'flush'}</t>
  </si>
  <si>
    <t>{'food': 'yes', 'source': 'survey', 'fhrs:id': '1036146', 'old_name': 'The Overdraught', 'operator': 'Totally Brewed', 'real_ale': '7 beers', 'addr:city': 'Nottingham', 'wheelchair': 'limited', 'addr:street': 'Alfreton Road', 'addr:postcode': 'NG7 3JE', 'disused:amenity': 'pub', 'addr:housenumber': '7-11', 'wheelchair:description': 'Flat wide entrance, flat access to disabled toilets, stairs up to games area and down to toilets'}</t>
  </si>
  <si>
    <t>{'name': 'Le Menar', 'phone': '+44 20 7436 1464', 'amenity': 'restaurant', 'cuisine': 'french', 'fhrs:id': '412825', 'addr:city': 'London', 'wheelchair': 'no', 'addr:street': 'Cleveland Street', 'addr:postcode': 'W1T 4JL', 'outdoor_seating': 'no', 'source:postcode': 'FHRS Open Data', 'addr:housenumber': '55', 'payment:american_express': 'yes'}</t>
  </si>
  <si>
    <t>{'leisure': 'playground', 'wheelchair': 'yes', 'addr:street': 'Common Road', 'addr:locality': 'Redhill', 'toilets:wheelchair': 'no', 'wheelchair:description': 'Step-free access from Common Road via asphalt path, or across grass to North gate.'}</t>
  </si>
  <si>
    <t>{'amenity': 'atm', 'capacity': '3', 'operator': "Sainsbury's Finance", 'wheelchair': 'yes'}</t>
  </si>
  <si>
    <t>{'tourism': 'viewpoint', 'wheelchair': 'no', 'toilets:wheelchair': 'no', 'wheelchair:description': 'Access via uneven muddy tracks only'}</t>
  </si>
  <si>
    <t>{'name': 'Borough', 'railway': 'subway_entrance', 'wheelchair': 'yes'}</t>
  </si>
  <si>
    <t>{'addr:housename': 'Opticon', 'addr:postcode': 'BN1 1JS', 'addr:street': 'Bartholomew Square', 'amenity': 'restaurant', 'cuisine': 'sushi', 'fhrs:id': '208266', 'name': 'Moshimo', 'toilets': 'yes', 'toilets:wheelchair': 'yes', 'wheelchair': 'yes'}</t>
  </si>
  <si>
    <t>{'name': 'The Druids Head', 'phone': '+44 1273 325490', 'amenity': 'pub', 'fhrs:id': '722910', 'wikidata': 'Q26660240', 'addr:city': 'Brighton', 'wheelchair': 'no', 'addr:street': 'Brighton Place', 'addr:postcode': 'BN1 1HJ', 'addr:housenumber': '9', 'toilets:wheelchair': 'no', 'wheelchair:description': 'Steps at front, outside seating accessible, but no call system for alerting bar staff. Toilets cramped.'}</t>
  </si>
  <si>
    <t>{'name': 'Burger King', 'brand': 'Burger King', 'amenity': 'fast_food', 'cuisine': 'burger', 'fhrs:id': '206921', 'toilets': 'yes', 'delivery': 'yes', 'takeaway': 'yes', 'addr:city': 'Brighton', 'wheelchair': 'yes', 'addr:street': 'North Street', 'addr:postcode': 'BN1 1RH', 'drive_through': 'no', 'brand:wikidata': 'Q177054', 'toilets:access': 'customers', 'brand:wikipedia': 'en:Burger King', 'outdoor_seating': 'no', 'addr:housenumber': '63-65', 'payment:american_express': 'yes'}</t>
  </si>
  <si>
    <t>{'name': 'The Cowley Club', 'amenity': 'community_centre', 'website': 'http://cowleyclub.org.uk/', 'wikidata': 'Q5179756', 'addr:city': 'Brighton', 'wikipedia': 'en:Cowley Club', 'wheelchair': 'yes', 'addr:street': 'London Road', 'addr:country': 'GB', 'addr:postcode': 'BN1 4JA', 'addr:housenumber': '12'}</t>
  </si>
  <si>
    <t>{'name': 'The Post &amp; Telegraph', 'amenity': 'pub', 'fhrs:id': '208469', 'wheelchair': 'no', 'addr:street': 'North Street', 'addr:postcode': 'BN1 1EA', 'opening_hours': 'Mo-Th 08:00-24:00; Fr-Sa 08:00-01:00; Su 08:00-23:30', 'addr:housenumber': '155-158'}</t>
  </si>
  <si>
    <t>{'name': 'Sallis Benney Theatre', 'amenity': 'theatre', 'website': 'http://arts.brighton.ac.uk/whats-on/gallery-theatre', 'wheelchair': 'yes', 'addr:street': 'Grand Parade', 'addr:postcode': 'BN1 1AP', 'addr:housenumber': '58-67'}</t>
  </si>
  <si>
    <t>{'name': 'Green Park Bike Station', 'shop': 'bicycle', 'website': 'http://www.greenparkbikestation.co.uk', 'wheelchair': 'yes', 'addr:postcode': 'BA1 1JB', 'addr:housename': 'Green Park Station'}</t>
  </si>
  <si>
    <t>{'fee': 'no', 'lit': 'no', 'amenity': 'parking', 'wheelchair': 'yes'}</t>
  </si>
  <si>
    <t>{'access': 'yes', 'amenity': 'toilets', 'website': 'https://www.wycombe.gov.uk/pages/Recycling-and-waste/Street-cleaning/Public-toilets.aspx', 'operator': 'Wycombe District Council', 'wheelchair': 'yes', 'changing_table': 'yes'}</t>
  </si>
  <si>
    <t>{'name': "Max's Genuine Italian Food", 'email': 'max@genuineitalianfood.co.uk', 'phone': '+44 1892 615665', 'source': 'survey', 'amenity': 'cafe', 'cuisine': 'italian', 'smoking': 'no', 'website': 'www.genuineitalianfood.co.uk', 'operator': 'Max Faraone', 'addr:city': 'Tunbridge Wells', 'wheelchair': 'no', 'addr:street': 'Monson Road', 'addr:postcode': 'TN1 1LS', 'internet_access': 'no', 'addr:housenumber': '3b'}</t>
  </si>
  <si>
    <t>{'name': 'Airdrie Library', 'source': 'local_knowledge', 'amenity': 'library', 'wheelchair': 'limited'}</t>
  </si>
  <si>
    <t>{'name': 'tumulus', 'historic': 'archaeological_site', 'wheelchair': 'yes', 'is_in:country_code': 'GB'}</t>
  </si>
  <si>
    <t>{'name': 'The Rendezvous Bar', 'amenity': 'pub', 'addr:city': 'Saint Helens', 'wheelchair': 'no', 'addr:street': 'Church Street', 'addr:postcode': 'WA10 1AJ', 'addr:housenumber': '125'}</t>
  </si>
  <si>
    <t>{'access': 'yes', 'amenity': 'toilets', 'changing_table': 'yes', 'name': 'Disabled Toilet', 'wheelchair': 'yes'}</t>
  </si>
  <si>
    <t>{'male': 'yes', 'access': 'yes', 'amenity': 'toilets', 'wheelchair': 'limited', 'changing_table': 'no'}</t>
  </si>
  <si>
    <t>{'name': 'M&amp;S Outlet', 'shop': 'department_store', 'brand': 'M&amp;S Outlet', 'operator': 'Marks &amp; Spencer', 'addr:city': 'Castleford', 'addr:town': 'Castleford', 'addr:unit': '31', 'wheelchair': 'yes', 'addr:postcode': 'WF10 4FR', 'addr:housename': 'Junction 32 Outlet Shopping Village', 'brand:wikidata': 'Q714491', 'brand:wikipedia': 'en:Marks &amp; Spencer'}</t>
  </si>
  <si>
    <t>{'ele': '107.3120117', 'highway': 'bus_stop', 'wheelchair': 'yes'}</t>
  </si>
  <si>
    <t>{'name': 'The Red Lion', 'amenity': 'pub', 'wheelchair': 'no'}</t>
  </si>
  <si>
    <t>{'name': 'The Queens', 'amenity': 'pub', 'wheelchair': 'no'}</t>
  </si>
  <si>
    <t>{'name': 'Toppos Wine Bar', 'amenity': 'pub', 'wheelchair': 'no'}</t>
  </si>
  <si>
    <t>{'name': 'Falcon Inn', 'amenity': 'pub', 'wheelchair': 'no'}</t>
  </si>
  <si>
    <t>{'name': 'Bar Wizards', 'amenity': 'pub', 'wheelchair': 'no'}</t>
  </si>
  <si>
    <t>{'name': 'Ryman', 'shop': 'stationery', 'brand': 'Ryman', 'phone': '+44 20 7240 4408', 'website': 'https://www.ryman.co.uk/store-finder/branches/branch/?storeid=1037', 'addr:city': 'London', 'wheelchair': 'limited', 'addr:street': 'Strand', 'postal_code': 'WC2R 0QN', 'addr:postcode': 'WC2R 0QN', 'brand:wikidata': 'Q7385188', 'brand:wikipedia': 'en:Ryman', 'addr:housenumber': '430'}</t>
  </si>
  <si>
    <t>{'name': 'Shepherd and Sheep', 'tourism': 'artwork', 'wikidata': 'Q21560732', 'wheelchair': 'yes', 'artist_name': 'Elisabeth Frink', 'artwork_type': 'sculpture', 'wheelchair:description': 'On footway.'}</t>
  </si>
  <si>
    <t>{'name': 'Singer Tavern', 'amenity': 'bar', 'addr:city': 'London', 'wheelchair': 'no', 'addr:street': 'City Road', 'addr:country': 'GB', 'addr:postcode': 'EC1Y 1', 'addr:housenumber': '1'}</t>
  </si>
  <si>
    <t>{'name': 'Surrey Docks Watersports Centre', 'leisure': 'sports_centre', 'wheelchair': 'limited'}</t>
  </si>
  <si>
    <t>{'name': 'Hotel Chocolat', 'shop': 'confectionery', 'brand': 'Hotel Chocolat', 'wheelchair': 'yes', 'brand:wikidata': 'Q5911369', 'brand:wikipedia': 'en:Hotel Chocolat'}</t>
  </si>
  <si>
    <t>{'addr:city': 'Frome', 'addr:housenumber': '1', 'addr:postcode': 'BA11 1BH', 'addr:street': 'King Street', 'amenity': 'pub', 'name': 'Archangel', 'phone': '+44 1373 456111', 'website': 'https://www.archangelfrome.com/', 'wheelchair': 'limited', 'wikidata': 'Q99592736'}</t>
  </si>
  <si>
    <t>{'brand': 'Iceland', 'brand:wikidata': 'Q721810', 'brand:wikipedia': 'en:Iceland (supermarket)', 'name': 'Iceland', 'operator': 'Iceland', 'shop': 'frozen_food', 'wheelchair': 'limited'}</t>
  </si>
  <si>
    <t>{'source': 'survey', 'amenity': 'fuel', 'operator': 'esso', 'wheelchair': 'yes'}</t>
  </si>
  <si>
    <t>{'amenity': 'bank', 'atm': 'yes', 'brand': 'NatWest', 'brand:wikidata': 'Q2740021', 'brand:wikipedia': 'en:NatWest', 'name': 'NatWest', 'source': 'survey', 'wheelchair': 'limited'}</t>
  </si>
  <si>
    <t>{'name': 'The Square', 'phone': '+44 20 7495 7100', 'amenity': 'restaurant', 'website': 'https://www.squarerestaurant.com/', 'wheelchair': 'yes', 'addr:street': 'Bruton Street', 'addr:housenumber': '6-10'}</t>
  </si>
  <si>
    <t>{'name': 'University of Sussex Post Office', 'source': 'OS_OpenData_StreetView', 'amenity': 'post_office', 'operator': 'Post Office Ltd', 'addr:city': 'Brighton', 'ref:pol_id': '2784', 'wheelchair': 'yes', 'addr:street': 'Refectory Road', 'description': 'Inside the Cooperative at the back of the store.', 'addr:country': 'GB', 'addr:postcode': 'BN1 9QU', 'opening_hours': 'Mo-Fr 09:30-17:30', 'addr:housename': 'Bramber House'}</t>
  </si>
  <si>
    <t>{'addr:city': 'Havant', 'addr:country': 'GB', 'addr:street': 'Park Parade', 'addr:village': 'Leigh Park', 'description': 'This main post office closed down on Wednesday 26th September 2018.', 'disused:amenity': 'post office', 'name': 'Leigh Park', 'source': 'OS_OpenData_StreetView', 'wheelchair': 'yes'}</t>
  </si>
  <si>
    <t>{'name': 'Forresters Arms', 'amenity': 'pub', 'wheelchair': 'yes', 'toilets:wheelchair': 'no'}</t>
  </si>
  <si>
    <t>{'name': 'Shahi Raj', 'amenity': 'restaurant', 'cuisine': 'indian', 'wheelchair': 'no'}</t>
  </si>
  <si>
    <t>{'amenity': 'cafe', 'cuisine': 'coffee_shop', 'internet_access': 'wifi', 'internet_access:fee': 'no', 'name': 'Boswells Cafe', 'toilets': 'yes', 'toilets:wheelchair': 'yes', 'wheelchair': 'yes'}</t>
  </si>
  <si>
    <t>{'addr:postcode': 'CF34 9HJ', 'amenity': 'pub', 'name': 'Malsters Arms', 'toilets': 'yes', 'toilets:wheelchair': 'yes', 'website': 'http://ukpubfinder.com/pub/7259', 'wheelchair': 'yes'}</t>
  </si>
  <si>
    <t>{'addr:postcode': 'CF34 9AE', 'amenity': 'pub', 'name': 'Victoria', 'smoking': 'outside', 'toilets': 'yes', 'toilets:wheelchair': 'yes', 'wheelchair': 'no', 'wikidata': 'Q80583857'}</t>
  </si>
  <si>
    <t>{'name': 'Maesteg Royal British Legion Club', 'amenity': 'pub', 'fhrs:id': '967451', 'wheelchair': 'yes', 'addr:street': 'Commercial Street', 'source:addr': 'FHRS Open Data', 'addr:postcode': 'CF34 9DL', 'addr:housenumber': '122-123', 'toilets:wheelchair': 'no'}</t>
  </si>
  <si>
    <t>{'name': 'Bird in Hand', 'amenity': 'pub', 'fhrs:id': '967876', 'wheelchair': 'yes', 'addr:street': 'Commercial Street', 'source:addr': 'FHRS Open Data', 'addr:postcode': 'CF34 9DL', 'addr:housenumber': '124', 'toilets:wheelchair': 'no'}</t>
  </si>
  <si>
    <t>{'name': 'The Star', 'amenity': 'pub', 'wikidata': 'Q29495994', 'wheelchair': 'yes', 'toilets:wheelchair': 'no'}</t>
  </si>
  <si>
    <t>{'name': 'Long &amp; Ryle', 'shop': 'art', 'wheelchair': 'yes'}</t>
  </si>
  <si>
    <t>{'name': '@work contemporary jewelery', 'shop': 'jewelry', 'website': 'http://www.atworkgallery.co.uk/', 'wheelchair': 'limited', 'addr:street': 'Ponsonby Terrace', 'addr:housenumber': '35'}</t>
  </si>
  <si>
    <t>{'name': 'Flight Centre', 'shop': 'travel_agency', 'brand': 'Flight Centre', 'wheelchair': 'yes', 'brand:wikidata': 'Q5459202', 'brand:wikipedia': 'en:Flight Centre', 'toilets:wheelchair': 'no'}</t>
  </si>
  <si>
    <t>{'name': 'EAT.', 'brand': 'EAT.', 'amenity': 'fast_food', 'cuisine': 'sandwich', 'takeaway': 'yes', 'wheelchair': 'yes', 'brand:wikidata': 'Q5331219', 'brand:wikipedia': 'en:Eat (restaurant)', 'payment:american_express': 'yes'}</t>
  </si>
  <si>
    <t>{'url': 'http://www.wilko.com/store-locator/135-colchester/stry/135', 'name': 'Wilko', 'shop': 'hardware', 'addr:city': 'Colchester', 'wheelchair': 'yes', 'addr:street': "Saint John's Walk Shopping Centre", 'addr:postcode': 'CO2 7AL', 'addr:housename': 'Unit 1'}</t>
  </si>
  <si>
    <t>{'name': 'The Environment Centre Swansea', 'amenity': 'community_centre', 'name:cy': 'Canolfan yr Amgylchedd Abertawe', 'website': 'http://environmentcentre.org.uk/', 'wheelchair': 'limited', 'description': 'helps environmental groups in South Wales; provides information; cafe and green shop', 'opening_hours': 'Mo-Fr 10:00-16:00'}</t>
  </si>
  <si>
    <t>{'name': 'Docklands Trader', 'shop': 'convenience', 'wheelchair': 'no'}</t>
  </si>
  <si>
    <t>{'name': 'W. H. Smiths', 'shop': 'newsagent', 'phone': '+44 1273 328564', 'fhrs:id': '208766', 'addr:city': 'Brighton', 'wheelchair': 'yes', 'addr:source': 'FHRS Open Data', 'addr:street': "Queen's Road", 'addr:postcode': 'BN1 3ZE', 'addr:housename': 'Brighton Station concourse', 'wheelchair:description': 'Step-free entrance from station concourse near M&amp;S. Other entrances not checked today.'}</t>
  </si>
  <si>
    <t>{'name': 'The Imperial', 'amenity': 'pub', 'fhrs:id': '427790', 'addr:city': 'London', 'wheelchair': 'limited', 'addr:street': 'Leicester Street', 'fhrs:rating': '5', 'source:addr': 'FSA Food Hygiene Ratings Database', 'fhrs:hygiene': '5', 'addr:postcode': 'WC2H 7BL', 'fhrs:structural': '5', 'source:postcode': 'FSA Food Hygiene Ratings Database', 'addr:housenumber': '5', 'fhrs:local_authority_id': '00439/0005/0/001', 'fhrs:confidence_management': '5'}</t>
  </si>
  <si>
    <t>{'name': 'Waterstones', 'shop': 'books', 'brand': 'Waterstones', 'source': 'local_knowledge', 'fhrs:id': '218395', 'wheelchair': 'yes', 'addr:street': 'Bridlesmith Gate', 'source:addr': 'NCC Open Data', 'addr:postcode': 'NG1 2GR', 'brand:wikidata': 'Q151779', 'brand:wikipedia': 'en:Waterstones', 'addr:housenumber': '1-5'}</t>
  </si>
  <si>
    <t>{'name': 'Bella Italia', 'phone': '+44 1842 894523', 'amenity': 'restaurant', 'cuisine': 'italian', 'fhrs:id': '169434', 'website': 'https://www.bellaitalia.co.uk/location/center-parcs-elveden-bi', 'addr:city': 'Brandon', 'addr:floor': '0', 'addr:place': 'Centre Parcs', 'wheelchair': 'yes', 'addr:country': 'GB', 'addr:village': 'Elveden', 'addr:postcode': 'IP27 0YZ'}</t>
  </si>
  <si>
    <t>{'amenity': 'toilets', 'wheelchair': 'no', 'toilets:wheelchair': 'yes', 'wheelchair:description': 'Toilets replaced/refurbished, no longer accessible, see latest 2018 photos.'}</t>
  </si>
  <si>
    <t>{'name': 'Micro Bar', 'camra': 'yes', 'amenity': 'pub', 'smoking': 'no', 'operator': 'Boggart Brewery', 'real_ale': 'yes', 'real_cider': 'yes', 'wheelchair': 'yes'}</t>
  </si>
  <si>
    <t>{'name': 'Woodhatch', 'shop': 'yes', 'amenity': 'post_office', 'wheelchair': 'yes', 'wheelchair:description': 'Also Newsagent'}</t>
  </si>
  <si>
    <t>{'addr:city': 'Reigate', 'addr:housenumber': '5', 'addr:postcode': 'RH2 8BB', 'addr:street': 'Prices Lane', 'amenity': 'pharmacy', 'dispensing': 'yes', 'healthcare': 'pharmacy', 'name': 'Woodhatch Pharmacy', 'phone': '+44 1737 245259', 'wheelchair': 'yes', 'wheelchair:description': 'Ramp to wide manual door opens inward. No Hearing Loop on 26/1/2017 (&amp; Nov\'17): "Loop shared with Townsend pharmacy across road."'}</t>
  </si>
  <si>
    <t>{'name': 'sundial', 'tourism': 'artwork', 'wheelchair': 'yes', 'wheelchair:description': 'Asphalt path to car park. Accessible toilet 100m at cafe.'}</t>
  </si>
  <si>
    <t>{'addr:city': 'Frome', 'addr:postcode': 'BA11 1BL', 'addr:street': 'Cork Street', 'amenity': 'cinema', 'name': 'Westway Cinema', 'phone': '+44 1373 467088', 'wheelchair': 'no', 'wikidata': 'Q41537520'}</t>
  </si>
  <si>
    <t>{'amenity': 'pharmacy', 'brand': 'Boots', 'brand:wikidata': 'Q6123139', 'brand:wikipedia': 'en:Boots UK', 'healthcare': 'pharmacy', 'name': 'Boots', 'wheelchair': 'yes'}</t>
  </si>
  <si>
    <t>{'addr:city': 'Frome', 'addr:housenumber': '11-12', 'addr:postcode': 'BA11 1BN', 'addr:street': 'Cheap Street', 'name': 'Amica', 'phone': '+44 1373 463639', 'shop': 'gift', 'wheelchair': 'limited'}</t>
  </si>
  <si>
    <t>{'name': 'Three Swans', 'amenity': 'pub', 'wikidata': 'Q26309973', 'addr:city': 'Frome', 'wheelchair': 'no', 'addr:street': 'King Street', 'addr:postcode': 'BA11 1LE', 'addr:housenumber': '16-17'}</t>
  </si>
  <si>
    <t>{'addr:city': 'Frome', 'addr:housenumber': '4', 'addr:postcode': 'BA11 1BH', 'addr:street': 'King Street', 'amenity': 'fast_food', 'name': 'Pangs Chip Shop', 'phone': '+44 1373 462645', 'wheelchair': 'yes'}</t>
  </si>
  <si>
    <t>{'addr:city': 'London Borough of Tower Hamlets', 'addr:housename': 'The O2', 'addr:postcode': 'SE10 0DX', 'addr:street': 'Peninsula Square', 'amenity': 'restaurant', 'cuisine': 'brazilian', 'name': 'Rodizio Rico', 'opening_hours': 'Mo-Su 12:00-23:00', 'phone': '+44 20 8858 6333', 'website': 'https://www.theo2.co.uk/inside/bars-restaurants-rodizio-rico.html', 'wheelchair': 'yes'}</t>
  </si>
  <si>
    <t>{'addr:city': 'London Borough of Tower Hamlets', 'addr:housename': 'The O2', 'addr:postcode': 'SE10 0DX', 'addr:street': 'Peninsula Square', 'amenity': 'restaurant', 'cuisine': 'british', 'name': "Garfunkel's", 'opening_hours': 'Mo-Su 08:00-23:30', 'phone': '+44 20 8853 7530', 'source': 'The O2', 'website': 'https://www.theo2.co.uk/inside/bars-restaurants-garfunkels.html', 'wheelchair': 'yes'}</t>
  </si>
  <si>
    <t>{'food': 'yes', 'name': 'White Swan', 'amenity': 'pub', 'real_ale': '3 beers, may vary', 'addr:city': 'Ampleforth', 'wheelchair': 'yes', 'addr:postcode': 'YO62 4DA', 'floor:material': 'carpet', 'outdoor_seating': 'yes', 'wheelchair:description': 'Ramp up from car park, then flat'}</t>
  </si>
  <si>
    <t>{'name': 'Subway', 'brand': 'Subway', 'amenity': 'fast_food', 'cuisine': 'sandwich', 'drive_in': 'no', 'takeaway': 'yes', 'wheelchair': 'yes', 'drive_through': 'no', 'brand:wikidata': 'Q244457', 'brand:wikipedia': 'en:Subway (restaurant)'}</t>
  </si>
  <si>
    <t>{'amenity': 'restaurant', 'name': 'Cullins Yard', 'toilets': 'yes', 'toilets:wheelchair': 'yes', 'wheelchair': 'yes'}</t>
  </si>
  <si>
    <t>{'brand': 'Urban Outfitters', 'brand:wikidata': 'Q3552193', 'brand:wikipedia': 'en:Urban Outfitters', 'name': 'Urban Outfitters', 'shop': 'clothes', 'source': 'survey', 'wheelchair': 'yes'}</t>
  </si>
  <si>
    <t>{'brand': 'White Stuff', 'brand:wikidata': 'Q7995442', 'brand:wikipedia': 'en:White Stuff Clothing', 'name': 'White Stuff', 'opening_hours': 'Mo-Sa 09:00-18:00; Su 11:00-17:00', 'shop': 'clothes', 'source': 'survey', 'wheelchair': 'yes'}</t>
  </si>
  <si>
    <t>{'name': 'Main Street Library', 'amenity': 'library', 'wheelchair': 'yes'}</t>
  </si>
  <si>
    <t>{'name': 'Register office', 'building': 'public', 'wheelchair': 'yes'}</t>
  </si>
  <si>
    <t>{'name': 'Cathedral Refectory', 'amenity': 'restaurant', 'operator': 'Winchester Cathedral', 'wheelchair': 'yes', 'opening_hours': 'Apr-Dec 09:30-17:00; Jan-Mar 09:30-16:30'}</t>
  </si>
  <si>
    <t>{'addr:country': 'GB', 'addr:housenumber': '5-7', 'addr:postcode': 'ME4 6HB', 'addr:street': 'Scotteswood Avenue', 'brand': 'Spar', 'brand:wikidata': 'Q610492', 'brand:wikipedia': 'en:Spar (retailer)', 'fhrs:id': '786129', 'level': '0', 'name': 'Post Barn Post Office', 'operator': 'Spar', 'shop': 'convenience', 'wheelchair': 'yes'}</t>
  </si>
  <si>
    <t>{'name': 'East West Provisions', 'shop': 'convenience', 'source': 'survey', 'fhrs:id': '269495', 'addr:city': 'Oxford', 'wheelchair': 'yes', 'addr:street': 'Woodstock Road', 'addr:postcode': 'OX2 6HJ', 'addr:housenumber': '61a', 'source:addr:postcode': 'FHRS Open Data'}</t>
  </si>
  <si>
    <t>{'name': 'Sirene', 'shop': 'hairdresser', 'source': 'survey', 'wheelchair': 'yes', 'addr:street': 'Woodstock Road', 'addr:postcode': 'OX2 6HJ', 'source:postcode': 'OS_OpenData_CodePoint', 'addr:housenumber': '63'}</t>
  </si>
  <si>
    <t>{'amenity': 'cafe', 'brand': 'Caff√® Nero', 'brand:wikidata': 'Q675808', 'brand:wikipedia': 'en:Caff√® Nero', 'cuisine': 'coffee_shop', 'name': 'Caff√® Nero', 'takeaway': 'yes', 'wheelchair': 'no'}</t>
  </si>
  <si>
    <t>{'atm': 'yes', 'name': 'HSBC UK', 'brand': 'HSBC UK', 'amenity': 'bank', 'operator': 'HSBC', 'addr:city': 'Yeovil', 'wheelchair': 'yes', 'addr:county': 'Somerset', 'addr:street': 'Middle Street', 'addr:country': 'GB', 'addr:postcode': 'BA20 1LR', 'drive_through': 'no', 'opening_hours': 'Mo-Fr 09:00-17:00; Sa 09:00-14:00', 'brand:wikidata': 'Q64767453', 'addr:housenumber': '1'}</t>
  </si>
  <si>
    <t>{'name': 'The Stanley &amp; Audrey Burton Gallery', 'shop': 'art', 'amenity': 'arts_centre', 'wheelchair': 'yes'}</t>
  </si>
  <si>
    <t>{'url': 'http://www.carluccios.com/', 'name': "Carluccio's", 'brand': "Carluccio's", 'amenity': 'restaurant', 'cuisine': 'italian', 'fhrs:id': '207940', 'addr:city': 'Brighton', 'wheelchair': 'yes', 'addr:street': 'Jubilee Street', 'source:addr': 'FHRS Open Data', 'addr:postcode': 'BN1 1GE', 'addr:housename': 'Retail Units', 'brand:wikidata': 'Q25111797', 'brand:wikipedia': "en:Carluccio's Ltd", 'addr:housenumber': 'Unit 1', 'wheelchair:description': 'Spacious, disabled toilet too.'}</t>
  </si>
  <si>
    <t>{'addr:city': 'Blackpool', 'addr:housenumber': '96', 'addr:postcode': 'FY4 3EU', 'addr:street': 'Marton Drive', 'brand': 'Tesco Express', 'brand:wikidata': 'Q98456772', 'name': 'Tesco Express', 'shop': 'convenience', 'wheelchair': 'yes'}</t>
  </si>
  <si>
    <t>{'leisure': 'swimming_pool', 'name': 'Aspects Swimming Pool', 'sport': 'swimming', 'wheelchair': 'yes'}</t>
  </si>
  <si>
    <t>{'leisure': 'fitness_centre', 'name': 'Aspects Gym', 'wheelchair': 'yes'}</t>
  </si>
  <si>
    <t>{'addr:housenumber': '22', 'addr:postcode': 'NG2 6BT', 'addr:street': 'Tudor Square', 'old_fhrs:id': '265959', 'old_fhrs:id:2': '1053066', 'old_name': "Philo's", 'old_name:2': "Forde's", 'shop': 'vacant', 'source:addr': 'FHRS Open Data', 'wheelchair': 'yes'}</t>
  </si>
  <si>
    <t>{'name': "McDonald's", 'brand': "McDonald's", 'amenity': 'fast_food', 'cuisine': 'burger', 'takeaway': 'yes', 'wheelchair': 'yes', 'drive_through': 'no', 'brand:wikidata': 'Q38076', 'brand:wikipedia': "en:McDonald's"}</t>
  </si>
  <si>
    <t>{'fee': 'no', 'amenity': 'parking', 'parking': 'surface', 'capacity': '4', 'operator': 'National Trust', 'wheelchair': 'yes'}</t>
  </si>
  <si>
    <t>{'name': 'Park Hotel', 'phone': '+44 116 255 4329', 'tourism': 'hotel', 'website': 'www.leicesterparkhotel.co.uk', 'wheelchair': 'yes', 'internet_access': 'no', 'internet_access:fee': 'yes'}</t>
  </si>
  <si>
    <t>{'atm': 'yes', 'name': 'Barclays', 'brand': 'Barclays', 'phone': '+44 8457 555 555', 'amenity': 'bank', 'website': 'https://www.barclays.co.uk/', 'addr:city': 'Leicester', 'wheelchair': 'yes', 'addr:street': 'Evington Road', 'addr:country': 'GB', 'addr:postcode': 'LE2 1HJ', 'opening_hours': 'Mo-Fr 09:30-16:30', 'brand:wikidata': 'Q245343', 'brand:wikipedia': 'en:Barclays', 'addr:housenumber': '68'}</t>
  </si>
  <si>
    <t>{'name': 'Imperial China', 'amenity': 'restaurant', 'name:zh': '‰∏≠ÂúãÂüéÂ§ßÈÖíÊ®ì', 'wheelchair': 'limited'}</t>
  </si>
  <si>
    <t>{'bus': 'yes', 'name': 'North South Road', 'bench': 'no', 'covered': 'no', 'highway': 'bus_stop', 'shelter': 'no', 'wheelchair': 'yes', 'public_transport': 'platform'}</t>
  </si>
  <si>
    <t>{'fee': 'no', 'amenity': 'toilets', 'operator': 'National Trust', 'wheelchair': 'yes', 'toilets:wheelchair': 'yes', 'wheelchair:description': 'Separate accessible WC and baby changing rooms.'}</t>
  </si>
  <si>
    <t>{'fee': 'no', 'fixme': 'think only one now', 'amenity': 'atm', 'operator': 'Natwest', 'wheelchair': 'yes'}</t>
  </si>
  <si>
    <t>{'brand': 'M&amp;S Simply Food', 'brand:wikidata': 'Q714491', 'name': 'M&amp;S Simply Food', 'shop': 'convenience', 'toilets': 'yes', 'wheelchair': 'yes'}</t>
  </si>
  <si>
    <t>{'addr:housenumber': '3-9', 'addr:postcode': 'NG2 3AJ', 'addr:street': 'Station Street', 'brand': 'Tesco Express', 'brand:wikidata': 'Q98456772', 'fhrs:id': '218041', 'name': 'Tesco Express', 'shop': 'convenience', 'source': 'survey', 'wheelchair': 'yes'}</t>
  </si>
  <si>
    <t>{'amenity': 'fast_food', 'cuisine': 'fish_and_chips', 'wheelchair': 'no'}</t>
  </si>
  <si>
    <t>{'name': 'Radmore Farm Shop', 'shop': 'greengrocer', 'email': 'enquiries@radmorefarmshop.co.uk', 'phone': '+44 7888 854391', 'source': 'survey', 'fhrs:id': '1218520', 'website': 'http://www.radmorefarmshop.co.uk/', 'addr:city': 'Cambridge', 'wheelchair': 'yes', 'addr:street': 'Victoria Avenue', 'old_fhrs:id': '506990', 'source:addr': 'FHRS Open Data', 'addr:postcode': 'CB4 1EH', 'opening_hours': 'Mo-Sa 10:00-18:30; Su 11:00-16:00', 'addr:housenumber': '8-10'}</t>
  </si>
  <si>
    <t>{'amenity': 'police', 'operator': 'City of London Police', 'wheelchair': 'yes', 'addr:housename': 'Shakespeare Tower'}</t>
  </si>
  <si>
    <t>{'name': 'Cathedral', 'tram': 'yes', 'railway': 'tram_stop', 'wheelchair': 'yes', 'public_transport': 'stop_position'}</t>
  </si>
  <si>
    <t>{'amenity': 'toilets', 'fee': 'yes', 'wheelchair': 'yes'}</t>
  </si>
  <si>
    <t>{'name': 'Matalan', 'shop': 'clothes', 'brand': 'Matalan', 'wheelchair': 'yes', 'brand:wikidata': 'Q12061509', 'brand:wikipedia': 'en:Matalan'}</t>
  </si>
  <si>
    <t>{'name': 'HSBC', 'amenity': 'bank', 'website': 'https://www.hsbc.co.uk/', 'wheelchair': 'yes'}</t>
  </si>
  <si>
    <t>{'name': 'Oyster Rooms', 'level': '1', 'amenity': 'pub', 'operator': 'JD Wetherspoons', 'wheelchair': 'yes', 'contact:phone': '+44 20 7471 0310', 'opening_hours': 'Mo-Su 07:00-00:00'}</t>
  </si>
  <si>
    <t>{'atm': 'yes', 'name': 'Royal Scotland', 'amenity': 'bank', 'wheelchair': 'no', 'wheelchair:description': 'NOW CLOSED'}</t>
  </si>
  <si>
    <t>{'name': 'Monson General Store &amp; Local Post Office', 'shop': 'convenience', 'source': 'Photo P141--0704;survey', 'amenity': 'post_office', 'addr:city': 'Redhill', 'ref:pol_id': '136419', 'wheelchair': 'no', 'addr:street': 'Monson Road', 'addr:postcode': 'RH1 2EY', 'addr:housenumber': '98', 'source:ref:pol_id': 'pol_branch_list_2018-02', 'wheelchair:description': 'Single step.'}</t>
  </si>
  <si>
    <t>{'amenity': 'toilets', 'source': 'local knowledge', 'wheelchair': 'yes'}</t>
  </si>
  <si>
    <t>{'name': 'Shell', 'brand': 'Shell', 'phone': '+44 161 339 5777', 'amenity': 'fuel', 'ref:navads': 'NVDS353_10019306', 'wheelchair': 'yes', 'addr:street': 'Stockport Road', 'addr:postcode': 'OL7 0NS', 'opening_hours': '24/7', 'addr:housenumber': '188'}</t>
  </si>
  <si>
    <t>{'fee': 'no', 'name': 'Park House (blue badge only)', 'amenity': 'parking', 'parking': 'surface', 'capacity': '2', 'addr:city': 'Leatherhead', 'wheelchair': 'yes', 'addr:street': 'Bull Hill', 'capacity:women': '0', 'capacity:parent': '0', 'capacity:disabled': '2', 'wheelchair:description': '2 Blue Badge spaces for the use of visitors to Park House. Accessible toilet inside for meeting attendees ONLY. \r\nDO NOT mark toilet status Green!'}</t>
  </si>
  <si>
    <t>{'name': 'Boxhill', 'amenity': 'post_office', 'wheelchair': 'no', 'wheelchair:description': 'CLOSED (1/7/2016). Building work in progress.'}</t>
  </si>
  <si>
    <t>{'name': 'NT Visitor Centre Box Hill', 'bench': 'no', 'source': 'P141-0926', 'highway': 'bus_stop', 'shelter': 'no', 'website': 'http://nextbuses.mobi/WebView/BusStopSearch/BusStopSearchResults/surgtdam?currentPage=0', 'wheelchair': 'no', 'addr:street': 'Zigzag Road', 'tactile_paving': 'no', 'public_transport': 'platform', 'toilets:wheelchair': 'no', 'wheelchair:description': 'No platform or kerb for bus with ramp. Uneven gravel surface in car park. Smooth step-free to visitor centre via busy narrow road'}</t>
  </si>
  <si>
    <t>{'name': 'The Little Thai', 'amenity': 'restaurant', 'cuisine': 'thai', 'takeaway': 'yes', 'wheelchair': 'no', 'outdoor_seating': 'no'}</t>
  </si>
  <si>
    <t>{'name': 'La Paella', 'amenity': 'restaurant', 'wheelchair': 'no', 'description': 'Spanish tapas'}</t>
  </si>
  <si>
    <t>{'fee': 'no', 'amenity': 'atm', 'operator': 'HSBC', 'wheelchair': 'yes'}</t>
  </si>
  <si>
    <t>{'fee': 'no', 'amenity': 'atm', 'operator': "Sainsbury's", 'wheelchair': 'yes'}</t>
  </si>
  <si>
    <t>{'addr:city': 'Aberaeron', 'addr:housenumber': '1', 'addr:postcode': 'SA46 0BT', 'addr:street': 'Quay Parade', 'amenity': 'pub', 'fhrs:id': '863593', 'food': 'yes', 'name': 'Harbourmaster Hotel', 'name:cy': 'Harbwrfeistr', 'toilets': 'yes', 'toilets:wheelchair': 'yes', 'tourism': 'hotel', 'website': 'https://www.harbour-master.com/', 'wheelchair': 'yes', 'wikidata': 'Q5654909'}</t>
  </si>
  <si>
    <t>{'fee': 'no', 'source': 'survey; Bing', 'amenity': 'toilets', 'wheelchair': 'yes'}</t>
  </si>
  <si>
    <t>{'name': 'HSBC', 'amenity': 'atm', 'operator': 'HSBC', 'addr:city': 'Reigate', 'wheelchair': 'yes', 'addr:street': 'High Street', 'wheelchair:description': 'Outside ATM 3.5mm audio socket = Yes. Bank has automatic doors with ramp inside'}</t>
  </si>
  <si>
    <t>{'addr:city': 'Redhill', 'addr:street': 'Garlands Road', 'amenity': 'pharmacy', 'dispensing': 'yes', 'healthcare': 'pharmacy', 'name': 'Garlands', 'wheelchair': 'limited', 'wheelchair:description': 'Dedicated Blue Badge spaces by entrance. Very steep ramp with handrail and two right angle turns up to door.'}</t>
  </si>
  <si>
    <t>{'name': 'Petrol station', 'shop': 'convenience', 'addr:city': 'Leatherhead', 'wheelchair': 'yes', 'addr:street': 'Dorking Road', 'wheelchair:description': 'Slight ramp up, Automatic sliding doors. Counter fairly high, working loop. (Accessible ATM on outside wall to add as another node). Dedicated Blue Badge space near entrance.'}</t>
  </si>
  <si>
    <t>{'ref': 'T016-A', 'entrance': 'main_entrance', 'operator': 'University of Cambridge', 'wheelchair': 'yes'}</t>
  </si>
  <si>
    <t>{'name': 'Argos', 'shop': 'catalogue', 'wheelchair': 'yes'}</t>
  </si>
  <si>
    <t>{'name': 'Currys PC World', 'shop': 'electronics', 'wheelchair': 'yes'}</t>
  </si>
  <si>
    <t>{'name': 'B&amp;Q', 'shop': 'doityourself', 'wheelchair': 'yes'}</t>
  </si>
  <si>
    <t>{'fee': 'no', 'amenity': 'toilets', 'operator': 'Forestry Commission', 'wheelchair': 'yes'}</t>
  </si>
  <si>
    <t>{'addr:housenumber': '94', 'addr:postcode': 'TN24 8SD', 'addr:street': 'High Street', 'amenity': 'fast_food', 'brand': 'Greggs', 'brand:wikidata': 'Q3403981', 'brand:wikipedia': 'en:Greggs', 'cuisine': 'sandwich;bakery', 'diet:vegan': 'yes', 'fhrs:id': '264614', 'name': 'Greggs', 'source:addr': 'FHRS Open Data', 'takeaway': 'yes', 'wheelchair': 'yes'}</t>
  </si>
  <si>
    <t>{'name': 'Poundstretcher', 'shop': 'variety_store', 'brand': 'Poundstretcher', 'wheelchair': 'yes', 'brand:wikidata': 'Q7235675', 'brand:wikipedia': 'en:Poundstretcher', 'toilets:wheelchair': 'no'}</t>
  </si>
  <si>
    <t>{'name': 'Mobile Street', 'shop': 'mobile_phone', 'wheelchair': 'yes', 'toilets:wheelchair': 'no'}</t>
  </si>
  <si>
    <t>{'name': 'Chill Time', 'amenity': 'cafe', 'fhrs:id': '264962', 'wheelchair': 'yes', 'addr:street': 'County Square', 'description': 'Milkshake Bar', 'source:addr': 'FHRS Open Data', 'addr:postcode': 'TN23 1AE', 'addr:housenumber': '107', 'toilets:wheelchair': 'no'}</t>
  </si>
  <si>
    <t>{'name': 'Peacocks', 'shop': 'clothes', 'brand': 'Peacocks', 'wheelchair': 'limited', 'brand:wikidata': 'Q7157762', 'brand:wikipedia': 'en:Peacocks (clothing)'}</t>
  </si>
  <si>
    <t>{'name': 'Poundland', 'shop': 'variety_store', 'brand': 'Poundland', 'fhrs:id': '765583', 'wheelchair': 'yes', 'addr:street': 'Tufton Walk', 'source:addr': 'FHRS Open Data', 'addr:postcode': 'TN23 1YD', 'brand:wikidata': 'Q1434528', 'brand:wikipedia': 'en:Poundland', 'addr:housenumber': '39', 'toilets:wheelchair': 'no'}</t>
  </si>
  <si>
    <t>{'name': 'Thomas Cook', 'shop': 'travel_agency', 'brand': 'Thomas Cook', 'wheelchair': 'yes', 'brand:wikidata': 'Q2141800', 'brand:wikipedia': 'en:Thomas Cook Group'}</t>
  </si>
  <si>
    <t>{'name': 'Costa', 'brand': 'Costa', 'amenity': 'cafe', 'cuisine': 'coffee_shop', 'fhrs:id': '264784', 'smoking': 'no', 'website': 'https://www.costa.co.uk/', 'operator': 'Costa', 'takeaway': 'yes', 'wheelchair': 'yes', 'addr:street': 'Tufton Walk', 'source:addr': 'FHRS Open Data', 'addr:postcode': 'TN23 1YB', 'brand:wikidata': 'Q608845', 'brand:wikipedia': 'en:Costa Coffee', 'internet_access': 'wlan', 'addr:housenumber': '16C'}</t>
  </si>
  <si>
    <t>{'name': 'EE', 'shop': 'mobile_phone', 'brand': 'EE', 'wheelchair': 'yes', 'brand:wikidata': 'Q5322942', 'brand:wikipedia': 'en:EE Limited'}</t>
  </si>
  <si>
    <t>{'brand': "Claire's", 'brand:wikidata': 'Q2974996', 'brand:wikipedia': "en:Claire's", 'name': "Claire's", 'shop': 'fashion_accessories', 'source': 'audio', 'wheelchair': 'limited'}</t>
  </si>
  <si>
    <t>{'name': 'Card Factory', 'shop': 'gift', 'brand': 'Card Factory', 'fhrs:id': '338638', 'wheelchair': 'yes', 'addr:street': 'Tufton Walk', 'source:addr': 'FHRS Open Data', 'addr:postcode': 'TN23 1YB', 'brand:wikidata': 'Q5038192', 'brand:wikipedia': 'en:Card Factory', 'addr:housenumber': '21', 'toilets:wheelchair': 'no'}</t>
  </si>
  <si>
    <t>{'name': 'Vodafone', 'shop': 'mobile_phone', 'brand': 'Vodafone', 'wheelchair': 'yes', 'brand:wikidata': 'Q122141', 'brand:wikipedia': 'en:Vodafone'}</t>
  </si>
  <si>
    <t>{'addr:housenumber': '22-23', 'addr:postcode': 'TN23 1YB', 'addr:street': 'Tufton Walk', 'amenity': 'cafe', 'brand': 'Muffin Break', 'brand:wikidata': 'Q16964876', 'brand:wikipedia': 'en:Muffin Break', 'cuisine': 'coffee_shop', 'fhrs:id': '499364', 'name': 'Muffin Break', 'source:addr': 'FHRS Open Data', 'takeaway': 'yes', 'toilets': 'yes', 'toilets:wheelchair': 'yes', 'website': 'https://muffinbreak.co.uk/store-finder/muffin-break-ashford/', 'wheelchair': 'yes'}</t>
  </si>
  <si>
    <t>{'name': 'Specsavers', 'shop': 'optician', 'brand': 'Specsavers', 'wheelchair': 'yes', 'brand:wikidata': 'Q2000610', 'brand:wikipedia': 'en:Specsavers'}</t>
  </si>
  <si>
    <t>{'name': 'Carphone Warehouse', 'shop': 'mobile_phone', 'brand': 'Carphone Warehouse', 'wheelchair': 'yes', 'brand:wikidata': 'Q118046', 'brand:wikipedia': 'en:Carphone Warehouse', 'toilets:wheelchair': 'no'}</t>
  </si>
  <si>
    <t>{'name': 'Bijou Brigitte', 'shop': 'clothes', 'source': 'audio', 'wheelchair': 'yes', 'toilets:wheelchair': 'no'}</t>
  </si>
  <si>
    <t>{'shop': 'kiosk', 'wheelchair': 'no'}</t>
  </si>
  <si>
    <t>{'name': 'Thomson', 'shop': 'travel_agency', 'wheelchair': 'yes', 'toilets:wheelchair': 'no'}</t>
  </si>
  <si>
    <t>{'name': 'Waterstones', 'shop': 'books', 'brand': 'Waterstones', 'fhrs:id': '264694', 'wheelchair': 'yes', 'addr:street': 'Tufton Walk', 'source:addr': 'FHRS Open Data', 'addr:postcode': 'TN23 1YD', 'brand:wikidata': 'Q151779', 'brand:wikipedia': 'en:Waterstones', 'addr:housenumber': '29A'}</t>
  </si>
  <si>
    <t>{'name': 'Bonmarch√©', 'shop': 'clothes', 'brand': 'Bonmarch√©', 'source': 'audio', 'wheelchair': 'yes', 'brand:wikidata': 'Q4942146', 'brand:wikipedia': 'en:Bonmarch√©', 'toilets:wheelchair': 'no'}</t>
  </si>
  <si>
    <t>{'name': 'New Look', 'shop': 'clothes', 'brand': 'New Look', 'source': 'audio', 'wheelchair': 'yes', 'brand:wikidata': 'Q12063852', 'brand:wikipedia': 'en:New Look (company)', 'toilets:wheelchair': 'no'}</t>
  </si>
  <si>
    <t>{'name': 'River Island', 'shop': 'clothes', 'brand': 'River Island', 'source': 'audio', 'wheelchair': 'yes', 'brand:wikidata': 'Q2670328', 'brand:wikipedia': 'en:River Island', 'toilets:wheelchair': 'no'}</t>
  </si>
  <si>
    <t>{'addr:street': 'Sloane Avenue', 'contact:facebook': 'https://www.facebook.com/chelseacloisters/', 'contact:instagram': 'https://www.instagram.com/chelsea_cloisters/', 'name': 'Chelsea Cloisters', 'phone': '+44 20 7589 5100', 'rooms': '250', 'tourism': 'apartment', 'website': 'https://chelseacloisters.co.uk/', 'wheelchair': 'no'}</t>
  </si>
  <si>
    <t>{'building': 'entrance', 'wheelchair': 'yes'}</t>
  </si>
  <si>
    <t>{'name': 'Millennium Bridge', 'name:en': 'Millennium Bridge', 'name:zh': 'ÂçÉÁ¶ßÊ©ã', 'tourism': 'viewpoint', 'wheelchair': 'yes', 'toilets:wheelchair': 'no', 'wheelchair:description': 'Level access from north, ramps up from South Bank outside Tate Modern. Nearest accessible toilet in Tate Modern.'}</t>
  </si>
  <si>
    <t>{'name': 'JSK News', 'shop': 'convenience', 'wheelchair': 'yes'}</t>
  </si>
  <si>
    <t>{'name': 'Steki', 'level': '0', 'amenity': 'restaurant', 'cuisine': 'greek', 'fhrs:id': '1105379', 'website': 'http://steki.co.uk/', 'addr:city': 'Southsea', 'wheelchair': 'yes', 'addr:street': 'Osborne Road', 'addr:postcode': 'PO5 3LU', 'addr:housenumber': '58', 'source:addr:postcode': 'FHRS Open Data'}</t>
  </si>
  <si>
    <t>{'name': 'Aberaeron Stores', 'shop': 'convenience', 'alcohol': 'yes', 'wheelchair': 'yes', 'toilets:wheelchair': 'no'}</t>
  </si>
  <si>
    <t>{'name': 'Mount Batten Centre', 'tourism': 'hostel', 'wheelchair': 'yes'}</t>
  </si>
  <si>
    <t>{'name': 'Waterstones', 'shop': 'books', 'brand': 'Waterstones', 'wheelchair': 'limited', 'brand:wikidata': 'Q151779', 'brand:wikipedia': 'en:Waterstones'}</t>
  </si>
  <si>
    <t>{'amenity': 'pub', 'name': 'The Edmund Halley', 'toilets': 'yes', 'toilets:wheelchair': 'yes', 'wheelchair': 'yes', 'wikidata': 'Q88917009'}</t>
  </si>
  <si>
    <t>{'source': 'P142-0275', 'wheelchair': 'no', 'addr:street': 'Westhumble Street', 'disused:shop': 'florist', 'wheelchair:description': 'Was Mirafores Flowers  www.miraflores.org.uk  0800 138 28 20'}</t>
  </si>
  <si>
    <t>{'entrance': 'secondary', 'wheelchair': 'yes'}</t>
  </si>
  <si>
    <t>{'layer': '1', 'source': 'survey', 'amenity': 'cafe', 'smoking': 'no', 'wheelchair': 'yes', 'internet_access': 'no'}</t>
  </si>
  <si>
    <t>{'steps': '2', 'entrance': 'main', 'wheelchair': 'no'}</t>
  </si>
  <si>
    <t>{'addr:housenumber': '106', 'addr:street': 'Albert Road', 'amenity': 'fast_food', 'brand': 'Subway', 'brand:wikidata': 'Q244457', 'cuisine': 'sandwich', 'name': 'Subway', 'wheelchair': 'yes'}</t>
  </si>
  <si>
    <t>{'addr:city': 'Portsmouth', 'addr:country': 'GB', 'addr:housenumber': '371', 'addr:postcode': 'PO2 9HJ', 'addr:street': 'London Road', 'amenity': 'pub', 'fhrs:id': '87869', 'name': 'The Green Posts', 'source:addr': 'FHRS Open Data', 'toilets': 'yes', 'toilets:wheelchair': 'yes', 'wheelchair': 'limited'}</t>
  </si>
  <si>
    <t>{'name': 'Miller and Carter', 'amenity': 'restaurant', 'wheelchair': 'yes'}</t>
  </si>
  <si>
    <t>{'name': 'Greggs', 'shop': 'bakery', 'source': 'survey; Bing', 'wheelchair': 'yes'}</t>
  </si>
  <si>
    <t>{'atm': 'yes', 'ref': '4982', 'name': "Sainsbury's Local", 'note': 'former Sisson &amp; Parkers, Dillons &amp; Waterstones', 'shop': 'convenience', 'brand': "Sainsbury's Local", 'source': 'survey', 'fhrs:id': '217602', 'old_shop': 'books', 'operator': "Sainsbury's", 'wheelchair': 'yes', 'addr:street': 'Wheeler Gate', 'addr:postcode': 'NG1 2NA', 'brand:wikidata': 'Q13218434', 'brand:wikipedia': "en:Sainsbury's Local", 'addr:housenumber': '25-29'}</t>
  </si>
  <si>
    <t>{'atm': 'yes', 'name': 'Barclays', 'amenity': 'bank', 'operator': 'Barclays Bank PLC', 'wheelchair': 'yes', 'brand:wikidata': 'Q245343', 'brand:wikipedia': 'en:Barclays'}</t>
  </si>
  <si>
    <t>{'name': 'Grant Museum of Zoology', 'tourism': 'museum', 'website': 'http://www.ucl.ac.uk/museums/zoology', 'wheelchair': 'limited', 'wikidata': 'Q5596372'}</t>
  </si>
  <si>
    <t>{'name': 'Roberts', 'office': 'estate_agent', 'source': 'survey; Bing', 'wheelchair': 'no'}</t>
  </si>
  <si>
    <t>{'name': 'Sunday', 'phone': '+44 20 7607 3868', 'amenity': 'cafe', 'cuisine': 'coffee_shop', 'smoking': 'no', 'addr:city': 'London', 'wheelchair': 'no', 'addr:street': 'Hemingford Road', 'addr:postcode': 'N1 1DA', 'addr:housenumber': '169', 'toilets:wheelchair': 'no'}</t>
  </si>
  <si>
    <t>{'horse': 'no', 'access': 'permissive', 'barrier': 'gate', 'material': 'wood', 'wheelchair': 'limited', 'motor_vehicle': 'no'}</t>
  </si>
  <si>
    <t>{'name': "Th'Owd Tithe Barn", 'amenity': 'pub', 'wheelchair': 'yes'}</t>
  </si>
  <si>
    <t>{'name': 'The Farmers Arms', 'amenity': 'pub', 'wheelchair': 'limited'}</t>
  </si>
  <si>
    <t>{'name': 'Pizza GOGO', 'phone': '+44 1179 67 43 43', 'amenity': 'fast_food', 'cuisine': 'pizza', 'fhrs:id': '682577', 'smoking': 'no', 'website': 'http://www.pizzagogo.co.uk/', 'takeaway': 'yes', 'addr:city': 'Bristol', 'wheelchair': 'yes', 'addr:street': 'Westons Way', 'addr:postcode': 'BS15 9RR', 'opening_hours': 'Su-Th 11:00-23:25; Fr,Sa 11:00-01:25', 'internet_access': 'no', 'addr:housenumber': 'Unit 1'}</t>
  </si>
  <si>
    <t>{'amenity': 'community_centre', 'name': 'Godstone Town Hall', 'opening_hours': '"for hire"', 'wheelchair': 'yes'}</t>
  </si>
  <si>
    <t>{'source': 'P143-0683', 'leisure': 'playground', 'wheelchair': 'yes'}</t>
  </si>
  <si>
    <t>{'addr:city': 'Redhill', 'addr:housenumber': '5', 'addr:postcode': 'RH1 6EY', 'addr:street': 'Woodland Road', 'amenity': 'doctors', 'healthcare': 'doctor', 'name': 'Woodlands Surgery', 'phone': '+44 1737 773218', 'toilets:wheelchair': 'yes', 'website': 'http://www.woodlands-surgery.co.uk', 'wheelchair': 'limited', 'wheelchair:description': '2 Dedicated parking bays on forecourt. Step-free entrance and automatic door to lobby. Accessible WC. Reception (high counter) and some treatment rooms on ground floor. Portable Hearing LOOP available (working 2015 - 2017).'}</t>
  </si>
  <si>
    <t>{'name': 'War Memorial [Kingswood &amp; Tadworth]', 'source': 'P143-0953;survey', 'historic': 'memorial', 'material': 'stone', 'memorial': 'war_memorial', 'wikidata': 'Q66479727', 'wheelchair': 'yes', 'inscription': '1914-1918 In lasting memory of those who fought &amp; died for their country;1939-1945 In lasting memory of those who died for their country', 'wheelchair:description': 'Step-free from bus stops and church parking.'}</t>
  </si>
  <si>
    <t>{'name': 'Garstang Library', 'amenity': 'library', 'wheelchair': 'yes'}</t>
  </si>
  <si>
    <t>{'male': 'yes', 'female': 'yes', 'amenity': 'toilets', 'wheelchair': 'no'}</t>
  </si>
  <si>
    <t>{'addr:city': 'Brighton', 'addr:housenumber': '84-87', 'addr:postcode': 'BN1 3XE', 'addr:street': "Queen's Road", 'amenity': 'doctors', 'healthcare': 'doctor', 'name': 'Brighton Station Health Centre', 'opening_hours': 'Mo-Su 08:00-20:00', 'operator': 'Practice Plus Group Primary Care Limited', 'website': 'https://www.practiceplusbrightonstation.nhs.uk/', 'wheelchair': 'yes'}</t>
  </si>
  <si>
    <t>{'name': "The Bricklayer's Pub", 'phone': '+44 1206 852008', 'amenity': 'pub', 'smoking': 'outside', 'website': 'http://thebricklayers.tripod.com/', 'addr:city': 'Colchester', 'wheelchair': 'yes', 'addr:street': 'Bergholt Road', 'addr:postcode': 'CO4 5AA', 'opening_hours': 'Mo-Th 11:00-15:00,17:30-23:00; Fr 11:00-24:00; Sa 11:00-23:00; Su 12:00-19:00', 'addr:housenumber': '27'}</t>
  </si>
  <si>
    <t>{'bus': 'yes', 'highway': 'bus_stop', 'local_ref': 'E', 'name': 'Old Steine', 'public_transport': 'platform', 'ref': 'brimjdg', 'shelter': 'yes', 'source': 'P141-0650', 'toilets:wheelchair': 'no', 'wheelchair': 'yes', 'wheelchair:description': 'Step-free to all nearby stops via controlled crossings.'}</t>
  </si>
  <si>
    <t>{'url': 'http://www.eastofengland.coop/store-finder/stores/manningtree-post-office', 'name': 'Manningtree Post Office', 'amenity': 'post_office', 'wheelchair': 'yes'}</t>
  </si>
  <si>
    <t>{'fee': 'no', 'note': 'As cafe opening times', 'source': 'visit 2011-03-01', 'amenity': 'toilets', 'wheelchair': 'yes', 'toilets:wheelchair': 'yes', 'wheelchair:description': 'Also baby changing -  stink. Powered door from park to cafe "broken" for a year. Heavy EXTERIOR doors open outward.'}</t>
  </si>
  <si>
    <t>{'name': 'Crossroads', 'amenity': 'post_office', 'addr:city': 'Rosyth', 'wheelchair': 'yes', 'addr:postcode': 'KY11 2PZ', 'addr:housename': 'Crossroads'}</t>
  </si>
  <si>
    <t>{'highway': 'crossing', 'crossing': 'unmarked', 'wheelchair': 'yes', 'tactile_paving': 'yes'}</t>
  </si>
  <si>
    <t>{'addr:city': 'Reigate', 'addr:housenumber': '24', 'addr:postcode': 'RH2 9PQ', 'addr:street': 'London Road', 'description': 'Prima Ballerina Absoluta of the Royal Ballet born Reigate May 1919 - Sculpture by Nathan David FRBS', 'name': 'Margo Fonteyn', 'toilets:wheelchair': 'no', 'tourism': 'artwork', 'wheelchair': 'yes', 'wheelchair:description': 'Close to footway in grassed over area'}</t>
  </si>
  <si>
    <t>{'amenity': 'doctors', 'healthcare': 'doctor', 'name': 'The Wall House', 'opening_hours': 'Mo-Fr 08:00-18:30', 'source': 'P144-0061', 'wheelchair': 'limited', 'wheelchair:description': '2017: Full refurbishment being undertaken, photos will be added when finished.'}</t>
  </si>
  <si>
    <t>{'fee': 'no', 'name': "Fouzi's", 'amenity': 'cafe', 'cuisine': 'ice_cream;pizza', 'fhrs:id': '921172', 'name:en': "Fouzi's", 'addr:city': 'Llangollen', 'wheelchair': 'limited', 'addr:street': 'Castle Street', 'addr:country': 'GB', 'addr:postcode': 'LL20 8NY', 'fhrs:authority': 'Denbighshire', 'internet_access': 'wlan', 'internet_access:access': 'customers', 'internet_access:source': 'survey', 'fhrs:local_authority_id': '702809', 'wheelchair:description:en': 'The toilets and lower dining area are accessible to wheelchairs, however the upper area where the counter, food displays etc are located is not accessible to wheelchairs. Tables have waitress service.', 'internet_access:fee:source': 'survey'}</t>
  </si>
  <si>
    <t>{'name': 'Chatwins', 'amenity': 'cafe', 'cuisine': 'coffee_shop', 'fhrs:id': '921451', 'name:en': 'Chatwins', 'smoking': 'no', 'takeaway': 'yes', 'addr:city': 'LLangollen', 'wheelchair': 'no', 'addr:street': 'Castle Street', 'addr:country': 'GB', 'addr:postcode': 'LL20 8RU', 'fhrs:authority': 'Denbighshire', 'internet_access': 'wlan', 'outdoor_seating': 'no', 'addr:housenumber': '31', 'internet_access:fee': 'no', 'fhrs:local_authority_id': '703587'}</t>
  </si>
  <si>
    <t>{'name': 'North Tea Power', 'phone': '+44 161 833 3073', 'amenity': 'cafe', 'website': 'https://northteapower.co.uk/', 'addr:city': 'Manchester', 'wheelchair': 'no', 'addr:street': 'Tib Street', 'description': 'Specialist tea shop/cafe. Superb atmosphere and great drinks.', 'addr:postcode': 'M4 1LA', 'opening_hours': 'Mo-Fr 08:00-19:00; Sa 10:00-19:00; Su 11:00-18:00', 'addr:housenumber': '36'}</t>
  </si>
  <si>
    <t>{'addr:city': 'Redhill', 'addr:street': 'Redstone Hill', 'amenity': 'parking', 'capacity': '2', 'capacity:disabled': '2', 'capacity:parent': 'no', 'capacity:women': 'no', 'name': 'Platform 3 parking', 'parking': 'surface', 'toilets:wheelchair': 'yes', 'wheelchair': 'yes', 'wheelchair:description': '2x Dedicated Blue Badge spaces near Step-free entrance to platform 3. Register parking by phone/SMS. RADAR Key toilet on platform 3.'}</t>
  </si>
  <si>
    <t>{'atm': 'yes', 'name': 'Halifax', 'brand': 'Halifax', 'phone': '+44 1737 792725', 'source': 'P144-0131', 'amenity': 'bank', 'wheelchair': 'yes', 'opening_hours': 'Mo-Fr 09:00-17:00; Sa 09:00-15:00', 'brand:wikidata': 'Q3310164', 'brand:wikipedia': 'en:Halifax (bank)', 'toilets:wheelchair': 'no'}</t>
  </si>
  <si>
    <t>{'lit': 'yes', 'name': 'Redhill Station', 'source': 'P144-0183', 'amenity': 'parking', 'capacity': '6', 'addr:city': 'Redhill', 'wheelchair': 'limited', 'addr:street': 'Redstone Hill', 'toilets:wheelchair': 'no', 'wheelchair:description': 'No dedicated Blue Badge spaces. Some spaces may be suitable for rear loading.'}</t>
  </si>
  <si>
    <t>{'name': 'Newquay Water Sports Centre', 'phone': '+44 1637 498200', 'tourism': 'attraction', 'website': 'https://newquaywatersportscentre.co.uk', 'addr:city': 'Newquay', 'wheelchair': 'yes', 'addr:street': 'South Quay', 'description': 'Newquay Water Sports Centre offers water &amp; land based activities including adventure trips, tours and hire. Surfing, Kayaking, Stand Up Paddleboarding, White water rafting, Monster SUP, Jet Wing high speed water rides, Archery, Axe throwing and more.', 'addr:postcode': 'TR7 1HT', 'addr:housename': 'Treffry Centre'}</t>
  </si>
  <si>
    <t>{'name': 'Costa', 'brand': 'Costa', 'amenity': 'cafe', 'cuisine': 'coffee_shop', 'takeaway': 'yes', 'wheelchair': 'yes', 'addr:street': 'Westminster Bridge Road', 'brand:wikidata': 'Q608845', 'brand:wikipedia': 'en:Costa Coffee', 'outdoor_seating': 'yes', 'addr:housenumber': '118-120', 'wheelchair:description': "toilet corridor is narrow' especially for electric wheelchairs. accessible toilet is a good size.", 'payment:american_express': 'yes'}</t>
  </si>
  <si>
    <t>{'addr:city': 'Portsmouth', 'addr:country': 'GB', 'addr:housenumber': '428', 'addr:postcode': 'PO6 1AB', 'addr:street': 'Havant Road', 'amenity': 'pub', 'fhrs:id': '810929', 'name': 'The Sunshine Inn', 'source:addr': 'FHRS Open Data', 'toilets': 'yes', 'toilets:wheelchair': 'yes', 'wheelchair': 'yes'}</t>
  </si>
  <si>
    <t>{'name': 'Clements Hall Virgin Leisure', 'leisure': 'sports_centre', 'wheelchair': 'limited', 'wheelchair:description': 'The changing facilities are poor for wheelchair users, I have had to use a toilet to get dried and changed on a few occasions. I cancelled my membership'}</t>
  </si>
  <si>
    <t>{'food': 'yes', 'name': 'The White Swan', 'amenity': 'pub', 'real_ale': 'Timothy Taylor Boltmaker, may vary', 'addr:city': 'Newton on Rawcliffe', 'real_fire': 'yes', 'wheelchair': 'no', 'addr:street': 'Yatts Road', 'addr:postcode': 'YO18 8QA', 'floor:material': 'carpet', 'outdoor_seating': 'yes', 'wheelchair:description': 'Steps at entrance'}</t>
  </si>
  <si>
    <t>{'addr:city': 'Oxted', 'addr:country': 'GB', 'addr:district': 'Hurst Green', 'addr:housenumber': '65A', 'addr:postcode': 'RH8 9AJ', 'addr:street': 'Hurst Green Rd', 'amenity': 'place_of_worship', 'denomination': 'evangelical', 'name': 'Hurst Green Evangelical Church', 'religion': 'christian', 'source': 'OS_OpenData_StreetView', 'url': 'http://www.hgec.org.uk/', 'wheelchair': 'yes'}</t>
  </si>
  <si>
    <t>{'fee': 'no', 'male': 'no', 'name': 'Harrow-on-the-Hill Tube Station', 'female': 'yes', 'amenity': 'toilets', 'operator': 'Transport for London', 'wheelchair': 'no'}</t>
  </si>
  <si>
    <t>{'fee': 'no', 'male': 'yes', 'name': 'Harrow-on-the-Hill Tube Station', 'female': 'no', 'amenity': 'toilets', 'operator': 'Transport for London', 'wheelchair': 'no'}</t>
  </si>
  <si>
    <t>{'name': 'Sandy War Memorial', 'historic': 'memorial', 'wheelchair': 'limited', 'wheelchair:description': 'Two steps up to Memorial.'}</t>
  </si>
  <si>
    <t>{'addr:city': 'Newquay', 'addr:postcode': 'TR7 1SW', 'addr:street': 'Cliff Road', 'alt_name': 'ALDI Newquay', 'brand': 'Aldi', 'brand:wikidata': 'Q125054', 'name': 'ALDI', 'shop': 'supermarket', 'wheelchair': 'yes'}</t>
  </si>
  <si>
    <t>{'amenity': 'bar', 'name': 'Sanctuary Bar', 'wheelchair': 'yes'}</t>
  </si>
  <si>
    <t>{'name': 'Baitul Mamur Academy', 'note': 'I asked a local and they said this was a mosque', 'amenity': 'place_of_worship', 'religion': 'muslim', 'addr:city': 'London', 'wheelchair': 'no', 'addr:street': 'Roman Road', 'addr:postcode': 'E2 0QN', 'addr:housenumber': '85'}</t>
  </si>
  <si>
    <t>{'ref': '4', 'name': 'Piccadilly Circus', 'railway': 'subway_entrance', 'smoking': 'no', 'wheelchair': 'no', 'source:wheelchair': 'survey'}</t>
  </si>
  <si>
    <t>{'ref': '4', 'name': 'Piccadilly Circus', 'railway': 'subway_entrance', 'wheelchair': 'no', 'source:wheelchair': 'survey'}</t>
  </si>
  <si>
    <t>{'ref': '3', 'name': 'Piccadilly Circus', 'railway': 'subway_entrance', 'wheelchair': 'no'}</t>
  </si>
  <si>
    <t>{'ref': '3', 'name': 'Piccadilly Circus', 'railway': 'subway_entrance', 'wheelchair': 'no', 'source:wheelchair': 'survey'}</t>
  </si>
  <si>
    <t>{'addr:city': 'London', 'addr:country': 'GB', 'addr:housenumber': '10-12', 'addr:postcode': 'W1W 8HQ', 'addr:street': 'Winsley Street', 'amenity': 'restaurant', 'cuisine': 'lebanese', 'fhrs:id': '412240', 'name': 'Yalla Yalla', 'phone': '+44 20 7637 4748', 'takeaway': 'yes', 'toilets': 'yes', 'toilets:wheelchair': 'yes', 'website': 'http://www.yalla-yalla.co.uk', 'wheelchair': 'yes'}</t>
  </si>
  <si>
    <t>{'amenity': 'parking', 'capacity': '4', 'wheelchair': 'no', 'addr:street': 'Crocknorth Hill', 'toilets:wheelchair': 'no', 'wheelchair:description': 'Gravel sloping surface. Woodland walking.'}</t>
  </si>
  <si>
    <t>{'name': 'Brewers Fayre', 'note': 'Carvery is served only on Sundays and once the food has gone the carvery finishes.', 'phone': '+44 2392 734622', 'source': 'receipt and visit', 'amenity': 'restaurant', 'addr:city': 'Southsea', 'playground': 'yes, an indoor play area.', 'wheelchair': 'yes', 'addr:street': 'Long Curtain Road', 'addr:postcode': 'PO5 3XX', 'addr:housename': 'Clarence Pier'}</t>
  </si>
  <si>
    <t>{'addr:housenumber': '57', 'addr:street': 'Westbourne Grove', 'amenity': 'restaurant', 'cuisine': 'american', 'name': 'Tinseltown', 'outdoor_seating': 'no', 'phone': '+44 20 7727 3042', 'takeaway': 'yes', 'website': 'https://www.tinseltown.co.uk/bayswater', 'wheelchair': 'no'}</t>
  </si>
  <si>
    <t>{'male': 'yes', 'name': 'Castle Mall Toilets (Cattle Market Entrance)', 'layer': '-3', 'level': '2', 'access': 'permissive', 'female': 'yes', 'unisex': 'yes', 'amenity': 'toilets', 'wheelchair': 'no', 'addr:street': 'Cattle Market Street', 'description': 'From the Cattle Market Entrace, toilets on right next to ShopMobility'}</t>
  </si>
  <si>
    <t>{'fee': 'no', 'name': "Castle Mall Toilets (St John's Entrance)", 'layer': '-1', 'level': '3', 'access': 'permissive', 'unisex': 'yes', 'amenity': 'toilets', 'operator': 'Castle Mall', 'wheelchair': 'yes', 'changing_table': 'yes'}</t>
  </si>
  <si>
    <t>{'fax': '+44 1603 766917', 'name': 'Castle Quarter', 'shop': 'mall', 'phone': '+44 1603 766430', 'website': 'https://castlequarternorwich.co.uk/', 'addr:city': 'Norwich', 'wheelchair': 'yes', 'addr:country': 'GB', 'addr:postcode': 'NR1 3DD', 'opening_hours': 'Mo-We,Fr 09:00-17:30; Th 09:00-20:00; Sa 09:00-18:00; Su 10:30-16:30; PH 10:00-17:00', 'addr:housenumber': '100'}</t>
  </si>
  <si>
    <t>{'addr:housenumber': '112', 'addr:street': 'Whitfield Street', 'amenity': 'restaurant', 'cuisine': 'italian', 'name': 'La Tagliata', 'outdoor_seating': 'summer', 'wheelchair': 'no', 'wikidata': 'Q27086602'}</t>
  </si>
  <si>
    <t>{'name': 'Browns Victoria', 'amenity': 'bar', 'fhrs:id': '428194', 'addr:city': 'London', 'wheelchair': 'yes', 'addr:street': 'Cardinal Walk', 'fhrs:rating': '5', 'source:addr': 'FSA Food Hygiene Ratings Database', 'fhrs:hygiene': '5', 'addr:postcode': 'SW1E 5AG', 'contact:website': 'http://www.hahaonline.co.uk/victoria/', 'fhrs:structural': '5', 'source:postcode': 'FSA Food Hygiene Ratings Database', 'addr:housenumber': '2', 'fhrs:local_authority_id': '06/00056/COMM', 'fhrs:confidence_management': '5'}</t>
  </si>
  <si>
    <t>{'addr:housenumber': '3', 'addr:postcode': 'SW1E 5JE', 'addr:street': 'Cardinal Walk', 'amenity': 'cafe', 'brand': 'Costa', 'brand:wikidata': 'Q608845', 'brand:wikipedia': 'en:Costa Coffee', 'cuisine': 'coffee_shop', 'name': 'Costa', 'opening_hours': 'Mo-Fr 06:30-20:00; Sa 07:30-20:00; Su 08:30-18:30', 'phone': '+44 20 7828 5248', 'takeaway': 'yes', 'website': 'http://costa.co.uk', 'wheelchair': 'no'}</t>
  </si>
  <si>
    <t>{'amenity': 'bank', 'atm': 'yes', 'brand': 'NatWest', 'brand:wikidata': 'Q2740021', 'brand:wikipedia': 'en:NatWest', 'name': 'NatWest', 'wheelchair': 'limited'}</t>
  </si>
  <si>
    <t>{'addr:housenumber': '8-10', 'addr:postcode': 'SY23 2ND', 'addr:street': 'North Parade', 'amenity': 'pharmacy', 'brand': 'Lloyds Pharmacy', 'brand:wikidata': 'Q6662870', 'brand:wikipedia': 'en:LloydsPharmacy', 'dispensing': 'yes', 'fhrs:id': '863177', 'healthcare': 'pharmacy', 'name': 'Lloyds Pharmacy', 'source:addr': 'FHRS Open Data', 'toilets:wheelchair': 'no', 'wheelchair': 'yes'}</t>
  </si>
  <si>
    <t>{'addr:city': 'London', 'addr:housenumber': '98', 'addr:postcode': 'SW1W 0SS', 'addr:street': 'Buckingham Palace Road', 'amenity': 'cafe', 'brand': 'Starbucks', 'brand:wikidata': 'Q37158', 'brand:wikipedia': 'en:Starbucks', 'contact:phone': '+44 20 7259 0347', 'cuisine': 'coffee_shop', 'fhrs:confidence_management': '0', 'fhrs:hygiene': '0', 'fhrs:id': '412689', 'fhrs:local_authority_id': '00915/0098/0/000', 'fhrs:rating': '5', 'fhrs:structural': '5', 'internet_access': 'wlan', 'name': 'Starbucks', 'official_name': 'Starbucks Coffee', 'source:postcode': 'FSA Food Hygiene Ratings Database', 'takeaway': 'yes', 'website': 'https://starbucks.co.uk/', 'wheelchair': 'limited'}</t>
  </si>
  <si>
    <t>{'name': 'Sunderland Empire Theatre', 'amenity': 'theatre', 'wikidata': 'Q7639723', 'wheelchair': 'limited'}</t>
  </si>
  <si>
    <t>{'barrier': 'kerb', 'wheelchair': 'limited'}</t>
  </si>
  <si>
    <t>{'addr:housenumber': '36', 'addr:postcode': 'SY23 2AB', 'addr:street': 'Ffordd-y-Mor / Terrace Road', 'atm': 'yes', 'brand': 'WHSmith', 'brand:wikidata': 'Q1548712', 'brand:wikipedia': 'en:WHSmith', 'fhrs:id': '863498', 'name': 'WHSmith', 'name:en': 'WHSmith', 'opening_hours': 'Mo-Sa 08:30-18:00; Su 09:30-16:30', 'phone': '+441970 611330', 'shop': 'books', 'toilets:wheelchair': 'no', 'website': 'https://www.whsmith.co.uk/pws/StoreFinder.ice?country=GB&amp;storedetails=true&amp;findStore=findStore&amp;page=store1024', 'wheelchair': 'yes'}</t>
  </si>
  <si>
    <t>{'addr:postcode': 'SY23 2DA', 'addr:street': 'Marine Terrace', 'fhrs:id': '863113', 'name': 'Marine Hotel', 'source:addr': 'FHRS Open Data', 'tourism': 'hotel', 'wheelchair': 'yes'}</t>
  </si>
  <si>
    <t>{'addr:housenumber': '2', 'addr:postcode': 'SY23 2AP', 'addr:street': 'Ffordd-y-Mor / Terrace Road', 'fhrs:id': '925284', 'name': 'Ambassadors', 'opening_hours': 'Mo-Sa 09:30-17:30; Su 10:00-17:30', 'phone': '+441970 636870', 'shop': 'gift', 'toilets:wheelchair': 'no', 'website': 'https://m.facebook.com/Ambassadors-Aberystwyth-895325677155563/', 'wheelchair': 'yes'}</t>
  </si>
  <si>
    <t>{'amenity': 'bar', 'name': 'Asylum', 'outdoor_seating': 'no', 'smoking': 'no', 'wheelchair': 'yes'}</t>
  </si>
  <si>
    <t>{'addr:city': 'Redhill', 'addr:housenumber': '9', 'addr:postcode': 'RH1 1RD', 'addr:state': 'Surrey', 'addr:street': 'High Street', 'amenity': 'pharmacy', 'brand': 'Boots', 'brand:wikidata': 'Q6123139', 'brand:wikipedia': 'en:Boots UK', 'dispensing': 'yes', 'healthcare': 'pharmacy', 'name': 'Boots', 'phone': '01737 761037', 'source': 'P144-0456', 'wheelchair': 'yes', 'wheelchair:description': 'Step-free from street (powered door opens outward) and from Belfry Centre ground floor. High counter Pharmacy counters. No loop detected (Feb &amp; Sept 2017)'}</t>
  </si>
  <si>
    <t>{'name': 'Boots Opticians', 'note': 'also hearing aids: LOOP not working 2011-11-10', 'shop': 'optician', 'brand': 'Boots Opticians', 'phone': '01737 763148', 'source': 'P144-0455;web', 'addr:city': 'Redhill', 'short_name': 'Boots', 'wheelchair': 'yes', 'addr:street': 'High Street', 'addr:postcode': 'RH1 1RH', 'brand:wikidata': 'Q4944037', 'brand:wikipedia': 'en:Boots Opticians', 'addr:housenumber': '12', 'wheelchair:description': 'Step-free, powered door open outward. Portable Loop available (working on 9/2/2017).'}</t>
  </si>
  <si>
    <t>{'name': 'All Bar One', 'brand': 'All Bar One', 'phone': '+44 131 226 9971', 'source': 'survey', 'amenity': 'bar', 'website': 'https://www.allbarone.co.uk/national-search/scotland-and-northern-ireland/all-bar-one-george-street-edinburgh', 'addr:city': 'Edinburgh', 'wheelchair': 'no', 'addr:street': 'George Street', 'addr:postcode': 'EH2 2PA', 'opening_hours': 'Mo-We 08:00-23:00; Th 08:00-00:00; Fr 08:00-01:00; Sa 09:00-01:00; Su 09:00-22:30', 'brand:wikidata': 'Q4728624', 'brand:wikipedia': 'en:All Bar One', 'addr:housenumber': '29-31'}</t>
  </si>
  <si>
    <t>{'is_in': 'Coatbridge, North Lanarkshire, Scotland, UK', 'access': 'private', 'source': 'local_knowledge', 'entrance': 'main', 'wheelchair': 'yes', 'entrance:ramp': 'no', 'entrance:type': 'door', 'entrance:steps': 'no'}</t>
  </si>
  <si>
    <t>{'name': "Nando's", 'brand': "Nando's", 'amenity': 'restaurant', 'cuisine': 'chicken;portuguese', 'fhrs:id': '428081', 'addr:city': 'London', 'wheelchair': 'yes', 'addr:street': 'Glasshouse Street', 'fhrs:rating': '5', 'postal_code': 'W1B 5DR', 'source:addr': 'FSA Food Hygiene Ratings Database', 'fhrs:hygiene': '0', 'brand:wikidata': 'Q3472954', 'brand:wikipedia': "en:Nando's", 'fhrs:structural': '5', 'source:postcode': 'FSA Food Hygiene Ratings Database', 'addr:housenumber': '46', 'fhrs:local_authority_id': '01349/0046/0/000', 'fhrs:confidence_management': '0'}</t>
  </si>
  <si>
    <t>{'name': 'The Warwick', 'phone': '+44 20 7734 4409', 'amenity': 'bar', 'website': 'https://www.thewarwick.co.uk/', 'wheelchair': 'yes', 'addr:street': 'Warwick Street', 'addr:housenumber': '1-3'}</t>
  </si>
  <si>
    <t>{'amenity': 'fast_food', 'brand': 'EAT.', 'brand:wikidata': 'Q5331219', 'brand:wikipedia': 'en:Eat (restaurant)', 'cuisine': 'sandwich', 'name': 'EAT.', 'outdoor_seating': 'no', 'takeaway': 'yes', 'wheelchair': 'no'}</t>
  </si>
  <si>
    <t>{'amenity': 'library', 'name': 'Skircoat Library', 'opening_hours': 'Mo,Th,Fr 10:00-12:30, Mo,Th 13:30-18:00, Fr 13:30-16:00; Sa 10:00-16:00', 'wheelchair': 'yes', 'wikidata': 'Q45369570'}</t>
  </si>
  <si>
    <t>{'name': 'Iguanas', 'amenity': 'restaurant', 'cuisine': 'mexican', 'fhrs:id': '834206', 'addr:city': 'Brighton', 'wheelchair': 'yes', 'addr:street': 'Jubilee Street', 'description': 'Free wifi', 'source:addr': 'FHRS Open Data', 'addr:postcode': 'BN1 1GE', 'addr:housenumber': '7', 'wheelchair:description': 'When I visited they had chairs stacked in front of the disabled toilet. Call ahead so they can clear the way!'}</t>
  </si>
  <si>
    <t>{'food': 'yes', 'name': 'Ten Green Bottles', 'amenity': 'bar', 'fhrs:id': '207268', 'addr:city': 'Brighton', 'wheelchair': 'yes', 'addr:street': 'Jubilee Street', 'description': 'Wine bar', 'source:addr': 'FHRS Open Data', 'addr:postcode': 'BN1 1GE', 'outdoor_seating': 'no', 'addr:housenumber': '9'}</t>
  </si>
  <si>
    <t>{'barrier': 'gate', 'bicycle': 'permit', 'material': 'steel', 'motor_vehicle': 'permit', 'wheelchair': 'yes'}</t>
  </si>
  <si>
    <t>{'door': 'hinged', 'access': 'private', 'source': 'survey', 'barrier': 'door', 'entrance': 'home', 'addr:city': 'Coatbridge', 'wheelchair': 'no', 'addr:street': 'Davidson Street', 'addr:country': 'GB', 'addr:district': 'North Lanarkshire', 'addr:postcode': 'ML5 4HU', 'entrance:ramp': 'no', 'entrance:steps': 'yes', 'addr:housenumber': '13'}</t>
  </si>
  <si>
    <t>{'door': 'hinged', 'access': 'private', 'source': 'survey', 'barrier': 'door', 'entrance': 'home', 'addr:city': 'Coatbridge', 'wheelchair': 'no', 'addr:street': 'Rosehall Avenue', 'addr:country': 'GB', 'addr:district': 'North Lanarkshire', 'addr:postcode': 'ML5 4HX', 'entrance:ramp': 'no', 'entrance:steps': 'yes', 'addr:housenumber': '15'}</t>
  </si>
  <si>
    <t>{'door': 'hinged', 'access': 'private', 'source': 'survey', 'barrier': 'door', 'entrance': 'home', 'addr:city': 'Coatbridge', 'wheelchair': 'no', 'addr:street': 'Rosehall Avenue', 'addr:country': 'GB', 'addr:district': 'North Lanarkshire', 'addr:postcode': 'ML5 4HY', 'entrance:ramp': 'no', 'entrance:steps': 'yes', 'addr:housenumber': '36'}</t>
  </si>
  <si>
    <t>{'door': 'hinged', 'access': 'private', 'source': 'survey', 'barrier': 'door', 'entrance': 'home', 'addr:city': 'Coatbridge', 'wheelchair': 'no', 'addr:street': 'Dixon Street', 'addr:country': 'GB', 'addr:district': 'North Lanarkshire', 'addr:postcode': 'ML5 4HS', 'entrance:ramp': 'no', 'entrance:steps': 'yes', 'addr:housenumber': '29'}</t>
  </si>
  <si>
    <t>{'door': 'hinged', 'access': 'private', 'source': 'survey', 'barrier': 'door', 'entrance': 'home', 'addr:city': 'Coatbridge', 'wheelchair': 'yes', 'addr:street': 'Rosehall Avenue', 'addr:country': 'GB', 'addr:district': 'North Lanarkshire', 'addr:postcode': 'ML5 4HY', 'entrance:ramp': 'no', 'entrance:steps': 'no', 'addr:housenumber': '72'}</t>
  </si>
  <si>
    <t>{'door': 'hinged', 'access': 'private', 'source': 'survey', 'barrier': 'door', 'entrance': 'home', 'addr:city': 'Coatbridge', 'wheelchair': 'no', 'addr:street': 'Rosehall Avenue', 'addr:country': 'GB', 'addr:district': 'North Lanarkshire', 'addr:postcode': 'ML5 4HY', 'entrance:ramp': 'no', 'entrance:steps': 'yes', 'addr:housenumber': '46'}</t>
  </si>
  <si>
    <t>{'door': 'hinged', 'access': 'private', 'source': 'survey', 'barrier': 'door', 'entrance': 'home', 'addr:city': 'Coatbridge', 'wheelchair': 'no', 'addr:street': 'Rosehall Avenue', 'addr:country': 'GB', 'addr:district': 'North Lanarkshire', 'addr:postcode': 'ML5 4HY', 'entrance:ramp': 'no', 'entrance:steps': 'yes', 'addr:housenumber': '52'}</t>
  </si>
  <si>
    <t>{'door': 'hinged', 'access': 'private', 'source': 'survey', 'barrier': 'door', 'entrance': 'home', 'addr:city': 'Coatbridge', 'wheelchair': 'no', 'addr:street': 'Rosehall Avenue', 'addr:country': 'GB', 'addr:district': 'North Lanarkshire', 'addr:postcode': 'ML5 4HY', 'entrance:ramp': 'no', 'entrance:steps': 'yes', 'addr:housenumber': '27'}</t>
  </si>
  <si>
    <t>{'door': 'hinged', 'access': 'private', 'source': 'survey', 'barrier': 'door', 'entrance': 'home', 'addr:city': 'Coatbridge', 'wheelchair': 'no', 'addr:street': 'Rosehall Avenue', 'addr:country': 'GB', 'addr:district': 'North Lanarkshire', 'addr:postcode': 'ML5 4HY', 'entrance:ramp': 'no', 'entrance:steps': 'yes', 'addr:housenumber': '70'}</t>
  </si>
  <si>
    <t>{'door': 'hinged', 'access': 'private', 'source': 'survey', 'barrier': 'door', 'entrance': 'home', 'addr:city': 'Coatbridge', 'wheelchair': 'no', 'addr:street': 'Rosehall Avenue', 'addr:country': 'GB', 'addr:district': 'North Lanarkshire', 'addr:postcode': 'ML5 4HY', 'entrance:ramp': 'no', 'entrance:steps': 'yes', 'addr:housenumber': '37'}</t>
  </si>
  <si>
    <t>{'door': 'hinged', 'access': 'private', 'source': 'survey', 'barrier': 'door', 'entrance': 'home', 'addr:city': 'Coatbridge', 'wheelchair': 'yes', 'addr:street': 'Rosehall Avenue', 'addr:country': 'GB', 'addr:district': 'North Lanarkshire', 'addr:postcode': 'ML5 4HX', 'entrance:ramp': 'no', 'entrance:steps': 'no', 'addr:housenumber': '18'}</t>
  </si>
  <si>
    <t>{'door': 'hinged', 'access': 'private', 'source': 'survey', 'barrier': 'door', 'entrance': 'home', 'addr:city': 'Coatbridge', 'wheelchair': 'yes', 'addr:street': 'Dixon Street', 'addr:country': 'GB', 'addr:district': 'North Lanarkshire', 'addr:postcode': 'ML5 4HS', 'entrance:ramp': 'no', 'entrance:steps': 'no', 'addr:housenumber': '31'}</t>
  </si>
  <si>
    <t>{'door': 'hinged', 'access': 'private', 'source': 'survey', 'barrier': 'door', 'entrance': 'home', 'addr:city': 'Coatbridge', 'wheelchair': 'yes', 'addr:street': 'Dixon Street', 'addr:country': 'GB', 'addr:district': 'North Lanarkshire', 'addr:postcode': 'ML5 4HS', 'entrance:ramp': 'no', 'entrance:steps': 'no', 'addr:housenumber': '33'}</t>
  </si>
  <si>
    <t>{'door': 'hinged', 'access': 'private', 'source': 'survey', 'barrier': 'door', 'entrance': 'home', 'addr:city': 'Coatbridge', 'wheelchair': 'yes', 'addr:street': 'Rosehall Avenue', 'addr:country': 'GB', 'addr:district': 'North Lanarkshire', 'addr:postcode': 'ML5 4HY', 'entrance:ramp': 'no', 'entrance:steps': 'no', 'addr:housenumber': '31'}</t>
  </si>
  <si>
    <t>{'door': 'hinged', 'access': 'private', 'source': 'survey', 'barrier': 'door', 'entrance': 'home', 'addr:city': 'Coatbridge', 'wheelchair': 'yes', 'addr:street': 'Rosehall Avenue', 'addr:country': 'GB', 'addr:district': 'North Lanarkshire', 'addr:postcode': 'ML5 4HY', 'entrance:ramp': 'no', 'entrance:steps': 'no', 'addr:housenumber': '32'}</t>
  </si>
  <si>
    <t>{'door': 'hinged', 'access': 'private', 'source': 'survey', 'barrier': 'door', 'entrance': 'home', 'addr:city': 'Coatbridge', 'wheelchair': 'no', 'addr:street': 'Rosehall Avenue', 'addr:country': 'GB', 'addr:district': 'North Lanarkshire', 'addr:postcode': 'ML5 4HY', 'entrance:ramp': 'no', 'entrance:steps': 'yes', 'addr:housenumber': '84'}</t>
  </si>
  <si>
    <t>{'door': 'hinged', 'access': 'private', 'source': 'survey', 'barrier': 'door', 'entrance': 'home', 'addr:city': 'Coatbridge', 'wheelchair': 'no', 'addr:street': 'Dixon Street', 'addr:country': 'GB', 'addr:district': 'North Lanarkshire', 'addr:postcode': 'ML5 4HS', 'entrance:ramp': 'no', 'entrance:steps': 'yes', 'addr:housenumber': '14'}</t>
  </si>
  <si>
    <t>{'door': 'hinged', 'access': 'private', 'source': 'survey', 'barrier': 'door', 'entrance': 'home', 'addr:city': 'Coatbridge', 'wheelchair': 'yes', 'addr:street': 'Rosehall Avenue', 'addr:country': 'GB', 'addr:district': 'North Lanarkshire', 'addr:postcode': 'ML5 4HY', 'entrance:ramp': 'no', 'entrance:steps': 'no', 'addr:housenumber': '26'}</t>
  </si>
  <si>
    <t>{'door': 'hinged', 'access': 'private', 'source': 'survey', 'barrier': 'door', 'entrance': 'home', 'addr:city': 'Coatbridge', 'wheelchair': 'no', 'addr:street': 'Rosehall Avenue', 'addr:country': 'GB', 'addr:district': 'North Lanarkshire', 'addr:postcode': 'ML5 4HY', 'entrance:ramp': 'no', 'entrance:steps': 'yes', 'addr:housenumber': '19'}</t>
  </si>
  <si>
    <t>{'door': 'hinged', 'access': 'private', 'source': 'survey', 'barrier': 'door', 'entrance': 'home', 'addr:city': 'Coatbridge', 'wheelchair': 'yes', 'addr:street': 'Rosehall Avenue', 'addr:country': 'GB', 'addr:district': 'North Lanarkshire', 'addr:postcode': 'ML5 4HY', 'entrance:ramp': 'no', 'entrance:steps': 'no', 'addr:housenumber': '82'}</t>
  </si>
  <si>
    <t>{'door': 'hinged', 'access': 'private', 'source': 'survey', 'barrier': 'door', 'entrance': 'home', 'addr:city': 'Coatbridge', 'wheelchair': 'no', 'addr:street': 'Whifflet Street', 'addr:country': 'GB', 'addr:district': 'North Lanarkshire', 'addr:postcode': 'ML5 4ED', 'entrance:ramp': 'no', 'entrance:steps': 'yes', 'addr:housenumber': '197'}</t>
  </si>
  <si>
    <t>{'door': 'hinged', 'access': 'private', 'source': 'survey', 'barrier': 'door', 'entrance': 'home', 'addr:city': 'Coatbridge', 'wheelchair': 'no', 'addr:street': 'Rosehall Avenue', 'addr:country': 'GB', 'addr:district': 'North Lanarkshire', 'addr:postcode': 'ML5 4HX', 'entrance:ramp': 'no', 'entrance:steps': 'yes', 'addr:housenumber': '5'}</t>
  </si>
  <si>
    <t>{'door': 'hinged', 'access': 'private', 'source': 'survey', 'barrier': 'door', 'entrance': 'home', 'addr:city': 'Coatbridge', 'wheelchair': 'no', 'addr:street': 'Rosehall Avenue', 'addr:country': 'GB', 'addr:district': 'North Lanarkshire', 'addr:postcode': 'ML5 4HX', 'entrance:ramp': 'no', 'entrance:steps': 'yes', 'addr:housenumber': '9'}</t>
  </si>
  <si>
    <t>{'door': 'hinged', 'access': 'private', 'source': 'survey', 'barrier': 'door', 'entrance': 'home', 'addr:city': 'Coatbridge', 'wheelchair': 'no', 'addr:street': 'Rosehall Avenue', 'addr:country': 'GB', 'addr:district': 'North Lanarkshire', 'addr:postcode': 'ML5 4HX', 'entrance:ramp': 'no', 'entrance:steps': 'yes', 'addr:housenumber': '1'}</t>
  </si>
  <si>
    <t>{'door': 'hinged', 'access': 'private', 'source': 'survey', 'barrier': 'door', 'entrance': 'home', 'addr:city': 'Coatbridge', 'wheelchair': 'no', 'addr:street': 'Rosehall Avenue', 'addr:country': 'GB', 'addr:district': 'North Lanarkshire', 'addr:postcode': 'ML5 4HX', 'entrance:ramp': 'no', 'entrance:steps': 'yes', 'addr:housenumber': '20'}</t>
  </si>
  <si>
    <t>{'door': 'hinged', 'access': 'private', 'source': 'survey', 'barrier': 'door', 'entrance': 'home', 'addr:city': 'Coatbridge', 'wheelchair': 'yes', 'addr:street': 'Rosehall Avenue', 'addr:country': 'GB', 'addr:district': 'North Lanarkshire', 'addr:postcode': 'ML5 4HX', 'entrance:ramp': 'no', 'entrance:steps': 'no', 'addr:housenumber': '10'}</t>
  </si>
  <si>
    <t>{'door': 'hinged', 'access': 'private', 'source': 'survey', 'barrier': 'door', 'entrance': 'home', 'addr:city': 'Coatbridge', 'wheelchair': 'yes', 'addr:street': 'Rosehall Avenue', 'addr:country': 'GB', 'addr:district': 'North Lanarkshire', 'addr:postcode': 'ML5 4HY', 'entrance:ramp': 'no', 'entrance:steps': 'no', 'addr:housenumber': '42'}</t>
  </si>
  <si>
    <t>{'door': 'hinged', 'access': 'private', 'source': 'survey', 'barrier': 'door', 'entrance': 'home', 'addr:city': 'Coatbridge', 'wheelchair': 'yes', 'addr:street': 'Rosehall Avenue', 'addr:country': 'GB', 'addr:district': 'North Lanarkshire', 'addr:postcode': 'ML5 4HX', 'entrance:ramp': 'no', 'entrance:steps': 'no', 'addr:housenumber': '2'}</t>
  </si>
  <si>
    <t>{'door': 'hinged', 'access': 'private', 'source': 'survey', 'barrier': 'door', 'entrance': 'home', 'addr:city': 'Coatbridge', 'wheelchair': 'yes', 'addr:street': 'Rosehall Avenue', 'addr:country': 'GB', 'addr:district': 'North Lanarkshire', 'addr:postcode': 'ML5 4HY', 'entrance:ramp': 'no', 'entrance:steps': 'no', 'addr:housenumber': '74'}</t>
  </si>
  <si>
    <t>{'door': 'hinged', 'access': 'private', 'source': 'survey', 'barrier': 'door', 'entrance': 'home', 'addr:city': 'Coatbridge', 'wheelchair': 'no', 'addr:street': 'Rosehall Avenue', 'addr:country': 'GB', 'addr:district': 'North Lanarkshire', 'addr:postcode': 'ML5 4HX', 'entrance:ramp': 'no', 'entrance:steps': 'yes', 'addr:housenumber': '11'}</t>
  </si>
  <si>
    <t>{'door': 'hinged', 'access': 'private', 'source': 'survey', 'barrier': 'door', 'entrance': 'home', 'addr:city': 'Coatbridge', 'wheelchair': 'no', 'addr:street': 'Rosehall Avenue', 'addr:country': 'GB', 'addr:district': 'North Lanarkshire', 'addr:postcode': 'ML5 4HX', 'entrance:ramp': 'no', 'entrance:steps': 'yes', 'addr:housenumber': '13'}</t>
  </si>
  <si>
    <t>{'door': 'hinged', 'access': 'private', 'source': 'survey', 'barrier': 'door', 'entrance': 'home', 'addr:city': 'Coatbridge', 'wheelchair': 'no', 'addr:street': 'Rosehall Avenue', 'addr:country': 'GB', 'addr:district': 'North Lanarkshire', 'addr:postcode': 'ML5 4HY', 'entrance:ramp': 'no', 'entrance:steps': 'yes', 'addr:housenumber': '54'}</t>
  </si>
  <si>
    <t>{'door': 'hinged', 'access': 'private', 'source': 'survey', 'barrier': 'door', 'entrance': 'home', 'addr:city': 'Coatbridge', 'wheelchair': 'no', 'addr:street': 'Rosehall Avenue', 'addr:country': 'GB', 'addr:district': 'North Lanarkshire', 'addr:postcode': 'ML5 4HY', 'entrance:ramp': 'no', 'entrance:steps': 'yes', 'addr:housenumber': '44'}</t>
  </si>
  <si>
    <t>{'door': 'hinged', 'access': 'private', 'source': 'survey', 'barrier': 'door', 'entrance': 'home', 'addr:city': 'Coatbridge', 'wheelchair': 'yes', 'addr:street': 'Rosehall Avenue', 'addr:country': 'GB', 'addr:district': 'North Lanarkshire', 'addr:postcode': 'ML5 4HY', 'entrance:ramp': 'no', 'entrance:steps': 'no', 'addr:housenumber': '56'}</t>
  </si>
  <si>
    <t>{'door': 'hinged', 'access': 'private', 'source': 'survey', 'barrier': 'door', 'entrance': 'home', 'addr:city': 'Coatbridge', 'wheelchair': 'yes', 'addr:street': 'Rosehall Avenue', 'addr:country': 'GB', 'addr:district': 'North Lanarkshire', 'addr:postcode': 'ML5 4HY', 'entrance:ramp': 'no', 'entrance:steps': 'no', 'addr:housenumber': '58'}</t>
  </si>
  <si>
    <t>{'door': 'hinged', 'access': 'private', 'source': 'survey', 'barrier': 'door', 'entrance': 'home', 'addr:city': 'Coatbridge', 'wheelchair': 'yes', 'addr:street': 'Rosehall Avenue', 'addr:country': 'GB', 'addr:district': 'North Lanarkshire', 'addr:postcode': 'ML5 4HY', 'entrance:ramp': 'no', 'entrance:steps': 'no', 'addr:housenumber': '80'}</t>
  </si>
  <si>
    <t>{'door': 'hinged', 'access': 'private', 'source': 'survey', 'barrier': 'door', 'entrance': 'home', 'addr:city': 'Coatbridge', 'wheelchair': 'yes', 'addr:street': 'Dixon Street', 'addr:country': 'GB', 'addr:district': 'North Lanarkshire', 'addr:postcode': 'ML5 4HS', 'entrance:ramp': 'no', 'entrance:steps': 'no', 'addr:housenumber': '16'}</t>
  </si>
  <si>
    <t>{'door': 'hinged', 'access': 'private', 'source': 'survey', 'barrier': 'door', 'entrance': 'home', 'addr:city': 'Coatbridge', 'wheelchair': 'no', 'addr:street': 'Rosehall Avenue', 'addr:country': 'GB', 'addr:district': 'North Lanarkshire', 'addr:postcode': 'ML5 4HY', 'entrance:ramp': 'no', 'entrance:steps': 'yes', 'addr:housenumber': '28'}</t>
  </si>
  <si>
    <t>{'door': 'hinged', 'access': 'private', 'source': 'survey', 'barrier': 'door', 'entrance': 'home', 'addr:city': 'Coatbridge', 'wheelchair': 'no', 'addr:street': 'Rosehall Avenue', 'addr:country': 'GB', 'addr:district': 'North Lanarkshire', 'addr:postcode': 'ML5 4HX', 'entrance:ramp': 'no', 'entrance:steps': 'yes', 'addr:housenumber': '7'}</t>
  </si>
  <si>
    <t>{'door': 'hinged', 'access': 'private', 'source': 'survey', 'barrier': 'door', 'entrance': 'home', 'addr:city': 'Coatbridge', 'wheelchair': 'yes', 'addr:street': 'Rosehall Avenue', 'addr:country': 'GB', 'addr:district': 'North Lanarkshire', 'addr:postcode': 'ML5 4HY', 'entrance:ramp': 'no', 'entrance:steps': 'no', 'addr:housenumber': '24'}</t>
  </si>
  <si>
    <t>{'door': 'hinged', 'access': 'private', 'source': 'survey', 'barrier': 'door', 'entrance': 'home', 'addr:city': 'Coatbridge', 'wheelchair': 'yes', 'addr:street': 'Whifflet Street', 'addr:country': 'GB', 'addr:district': 'North Lanarkshire', 'addr:postcode': 'ML5 4ED', 'entrance:ramp': 'no', 'entrance:steps': 'no', 'addr:housenumber': '195'}</t>
  </si>
  <si>
    <t>{'door': 'hinged', 'access': 'private', 'source': 'survey', 'barrier': 'door', 'entrance': 'home', 'addr:city': 'Coatbridge', 'wheelchair': 'no', 'addr:street': 'Rosehall Avenue', 'addr:country': 'GB', 'addr:district': 'North Lanarkshire', 'addr:postcode': 'ML5 4HX', 'entrance:ramp': 'no', 'entrance:steps': 'yes', 'addr:housenumber': '14'}</t>
  </si>
  <si>
    <t>{'door': 'hinged', 'access': 'private', 'source': 'survey', 'barrier': 'door', 'entrance': 'home', 'addr:city': 'Coatbridge', 'wheelchair': 'no', 'addr:street': 'Rosehall Avenue', 'addr:country': 'GB', 'addr:district': 'North Lanarkshire', 'addr:postcode': 'ML5 4HY', 'entrance:ramp': 'no', 'entrance:steps': 'yes', 'addr:housenumber': '60'}</t>
  </si>
  <si>
    <t>{'door': 'hinged', 'access': 'private', 'source': 'survey', 'barrier': 'door', 'entrance': 'home', 'addr:city': 'Coatbridge', 'wheelchair': 'no', 'addr:street': 'Rosehall Avenue', 'addr:country': 'GB', 'addr:district': 'North Lanarkshire', 'addr:postcode': 'ML5 4HY', 'entrance:ramp': 'no', 'entrance:steps': 'yes', 'addr:housenumber': '68'}</t>
  </si>
  <si>
    <t>{'door': 'hinged', 'access': 'private', 'source': 'survey', 'barrier': 'door', 'entrance': 'home', 'addr:city': 'Coatbridge', 'wheelchair': 'yes', 'addr:street': 'Rosehall Avenue', 'addr:country': 'GB', 'addr:district': 'North Lanarkshire', 'addr:postcode': 'ML5 4HY', 'entrance:ramp': 'no', 'entrance:steps': 'no', 'addr:housenumber': '48'}</t>
  </si>
  <si>
    <t>{'door': 'hinged', 'access': 'private', 'source': 'survey', 'barrier': 'door', 'entrance': 'home', 'addr:city': 'Coatbridge', 'wheelchair': 'yes', 'addr:street': 'Rosehall Avenue', 'addr:country': 'GB', 'addr:district': 'North Lanarkshire', 'addr:postcode': 'ML5 4HY', 'entrance:ramp': 'no', 'entrance:steps': 'no', 'addr:housenumber': '50'}</t>
  </si>
  <si>
    <t>{'door': 'hinged', 'access': 'private', 'source': 'survey', 'barrier': 'door', 'entrance': 'home', 'addr:city': 'Coatbridge', 'wheelchair': 'no', 'addr:street': 'Rosehall Avenue', 'addr:country': 'GB', 'addr:district': 'North Lanarkshire', 'addr:postcode': 'ML5 4HY', 'entrance:ramp': 'no', 'entrance:steps': 'yes', 'addr:housenumber': '21'}</t>
  </si>
  <si>
    <t>{'door': 'hinged', 'access': 'private', 'source': 'survey', 'barrier': 'door', 'entrance': 'home', 'addr:city': 'Coatbridge', 'wheelchair': 'yes', 'addr:street': 'Rosehall Avenue', 'addr:country': 'GB', 'addr:district': 'North Lanarkshire', 'addr:postcode': 'ML5 4HY', 'entrance:ramp': 'no', 'entrance:steps': 'no', 'addr:housenumber': '40'}</t>
  </si>
  <si>
    <t>{'door': 'hinged', 'access': 'private', 'source': 'survey', 'barrier': 'door', 'entrance': 'home', 'addr:city': 'Coatbridge', 'wheelchair': 'no', 'addr:street': 'Rosehall Avenue', 'addr:country': 'GB', 'addr:district': 'North Lanarkshire', 'addr:postcode': 'ML5 4HX', 'entrance:ramp': 'no', 'entrance:steps': 'yes', 'addr:housenumber': '4'}</t>
  </si>
  <si>
    <t>{'door': 'hinged', 'access': 'private', 'source': 'survey', 'barrier': 'door', 'entrance': 'home', 'addr:city': 'Coatbridge', 'wheelchair': 'no', 'addr:street': 'Whifflet Street', 'addr:country': 'GB', 'addr:district': 'North Lanarkshire', 'addr:postcode': 'ML5 4ED', 'entrance:ramp': 'no', 'entrance:steps': 'yes', 'addr:housenumber': '193'}</t>
  </si>
  <si>
    <t>{'door': 'hinged', 'access': 'private', 'source': 'survey', 'barrier': 'door', 'entrance': 'home', 'addr:city': 'Coatbridge', 'wheelchair': 'no', 'addr:street': 'Davidson Street', 'addr:country': 'GB', 'addr:district': 'North Lanarkshire', 'addr:postcode': 'ML5 4HU', 'entrance:ramp': 'no', 'entrance:steps': 'yes', 'addr:housenumber': '18'}</t>
  </si>
  <si>
    <t>{'door': 'hinged', 'access': 'private', 'source': 'survey', 'barrier': 'door', 'entrance': 'home', 'addr:city': 'Coatbridge', 'wheelchair': 'no', 'addr:street': 'Rosehall Avenue', 'addr:country': 'GB', 'addr:district': 'North Lanarkshire', 'addr:postcode': 'ML5 4HY', 'entrance:ramp': 'no', 'entrance:steps': 'yes', 'addr:housenumber': '25'}</t>
  </si>
  <si>
    <t>{'door': 'hinged', 'access': 'private', 'source': 'survey', 'barrier': 'door', 'entrance': 'home', 'addr:city': 'Coatbridge', 'wheelchair': 'no', 'addr:street': 'Rosehall Avenue', 'addr:country': 'GB', 'addr:district': 'North Lanarkshire', 'addr:postcode': 'ML5 4HY', 'entrance:ramp': 'no', 'entrance:steps': 'yes', 'addr:housenumber': '38'}</t>
  </si>
  <si>
    <t>{'door': 'hinged', 'access': 'private', 'source': 'survey', 'barrier': 'door', 'entrance': 'home', 'addr:city': 'Coatbridge', 'wheelchair': 'yes', 'addr:street': 'Rosehall Avenue', 'addr:country': 'GB', 'addr:district': 'North Lanarkshire', 'addr:postcode': 'ML5 4HY', 'entrance:ramp': 'no', 'entrance:steps': 'no', 'addr:housenumber': '34'}</t>
  </si>
  <si>
    <t>{'door': 'hinged', 'access': 'private', 'source': 'survey', 'barrier': 'door', 'entrance': 'home', 'addr:city': 'Coatbridge', 'wheelchair': 'yes', 'addr:street': 'Rosehall Avenue', 'addr:country': 'GB', 'addr:district': 'North Lanarkshire', 'addr:postcode': 'ML5 4HY', 'entrance:ramp': 'no', 'entrance:steps': 'no', 'addr:housenumber': '66'}</t>
  </si>
  <si>
    <t>{'door': 'yes', 'access': 'private', 'source': 'survey', 'barrier': 'door', 'entrance': 'home', 'addr:city': 'Coatbridge', 'wheelchair': 'yes', 'addr:street': 'Rosehall Avenue', 'addr:country': 'GB', 'addr:district': 'North Lanarkshire', 'addr:postcode': 'ML5 4HX', 'entrance:ramp': 'no', 'entrance:steps': 'no', 'addr:housenumber': '8'}</t>
  </si>
  <si>
    <t>{'door': 'hinged', 'access': 'private', 'source': 'survey', 'barrier': 'door', 'entrance': 'home', 'addr:city': 'Coatbridge', 'wheelchair': 'no', 'addr:street': 'Rosehall Avenue', 'addr:country': 'GB', 'addr:district': 'North Lanarkshire', 'addr:postcode': 'ML5 4HY', 'entrance:ramp': 'no', 'entrance:steps': 'yes', 'addr:housenumber': '35'}</t>
  </si>
  <si>
    <t>{'door': 'hinged', 'access': 'private', 'source': 'survey', 'barrier': 'door', 'entrance': 'home', 'addr:city': 'Coatbridge', 'wheelchair': 'yes', 'addr:street': 'Rosehall Avenue', 'addr:country': 'GB', 'addr:district': 'North Lanarkshire', 'addr:postcode': 'ML5 4HY', 'entrance:ramp': 'no', 'entrance:steps': 'no', 'addr:housenumber': '33'}</t>
  </si>
  <si>
    <t>{'door': 'hinged', 'access': 'private', 'source': 'survey', 'barrier': 'door', 'entrance': 'home', 'addr:city': 'Coatbridge', 'wheelchair': 'no', 'addr:street': 'Rosehall Avenue', 'addr:country': 'GB', 'addr:district': 'North Lanarkshire', 'addr:postcode': 'ML5 4HY', 'entrance:ramp': 'no', 'entrance:steps': 'yes', 'addr:housenumber': '29'}</t>
  </si>
  <si>
    <t>{'door': 'hinged', 'access': 'private', 'source': 'survey', 'barrier': 'door', 'entrance': 'home', 'addr:city': 'Coatbridge', 'wheelchair': 'yes', 'addr:street': 'Rosehall Avenue', 'addr:country': 'GB', 'addr:district': 'North Lanarkshire', 'addr:postcode': 'ML5 4HY', 'entrance:ramp': 'no', 'entrance:steps': 'no', 'addr:housenumber': '64'}</t>
  </si>
  <si>
    <t>{'door': 'hinged', 'access': 'private', 'source': 'survey', 'barrier': 'door', 'entrance': 'home', 'addr:city': 'Coatbridge', 'wheelchair': 'no', 'addr:street': 'Rosehall Avenue', 'addr:country': 'GB', 'addr:district': 'North Lanarkshire', 'addr:postcode': 'ML5 4HY', 'entrance:ramp': 'no', 'entrance:steps': 'yes', 'addr:housenumber': '23'}</t>
  </si>
  <si>
    <t>{'door': 'hinged', 'access': 'private', 'source': 'survey', 'barrier': 'door', 'entrance': 'home', 'addr:city': 'Coatbridge', 'wheelchair': 'yes', 'addr:street': 'Rosehall Avenue', 'addr:country': 'GB', 'addr:district': 'North Lanarkshire', 'addr:postcode': 'ML5 4HY', 'entrance:ramp': 'no', 'entrance:steps': 'no', 'addr:housenumber': '39'}</t>
  </si>
  <si>
    <t>{'door': 'hinged', 'access': 'private', 'source': 'survey', 'barrier': 'door', 'entrance': 'home', 'addr:city': 'Coatbridge', 'wheelchair': 'no', 'addr:street': 'Davidson Street', 'addr:country': 'GB', 'addr:district': 'North Lanarkshire', 'addr:postcode': 'ML5 4HU', 'entrance:ramp': 'no', 'entrance:steps': 'yes', 'addr:housenumber': '20'}</t>
  </si>
  <si>
    <t>{'door': 'hinged', 'access': 'private', 'source': 'survey', 'barrier': 'door', 'entrance': 'home', 'addr:city': 'Coatbridge', 'wheelchair': 'no', 'addr:street': 'Rosehall Avenue', 'addr:country': 'GB', 'addr:district': 'North Lanarkshire', 'addr:postcode': 'ML5 4HX', 'entrance:ramp': 'no', 'entrance:steps': 'yes', 'addr:housenumber': '3'}</t>
  </si>
  <si>
    <t>{'door': 'hinged', 'access': 'private', 'source': 'survey', 'barrier': 'door', 'entrance': 'home', 'addr:city': 'Coatbridge', 'wheelchair': 'no', 'addr:street': 'Rosehall Avenue', 'addr:country': 'GB', 'addr:district': 'North Lanarkshire', 'addr:postcode': 'ML5 4HY', 'entrance:ramp': 'no', 'entrance:steps': 'yes', 'addr:housenumber': '62'}</t>
  </si>
  <si>
    <t>{'door': 'hinged', 'access': 'private', 'source': 'survey', 'barrier': 'door', 'entrance': 'home', 'addr:city': 'Coatbridge', 'wheelchair': 'yes', 'addr:street': 'Rosehall Avenue', 'addr:country': 'GB', 'addr:district': 'North Lanarkshire', 'addr:postcode': 'ML5 4HX', 'entrance:ramp': 'no', 'entrance:steps': 'no', 'addr:housenumber': '16'}</t>
  </si>
  <si>
    <t>{'door': 'hinged', 'access': 'private', 'source': 'survey', 'barrier': 'door', 'entrance': 'home', 'addr:city': 'Coatbridge', 'wheelchair': 'no', 'addr:street': 'Rosehall Avenue', 'addr:country': 'GB', 'addr:district': 'North Lanarkshire', 'addr:postcode': 'ML5 4HY', 'entrance:ramp': 'no', 'entrance:steps': 'yes', 'addr:housenumber': '17'}</t>
  </si>
  <si>
    <t>{'door': 'hinged', 'access': 'private', 'source': 'survey', 'barrier': 'door', 'entrance': 'home', 'addr:city': 'Coatbridge', 'wheelchair': 'no', 'addr:street': 'Rosehall Avenue', 'addr:country': 'GB', 'addr:district': 'North Lanarkshire', 'addr:postcode': 'ML5 4HY', 'entrance:ramp': 'no', 'entrance:steps': 'yes', 'addr:housenumber': '76'}</t>
  </si>
  <si>
    <t>{'door': 'hinged', 'access': 'private', 'source': 'survey', 'barrier': 'door', 'entrance': 'home', 'addr:city': 'Coatbridge', 'wheelchair': 'no', 'addr:street': 'Davidson Street', 'addr:country': 'GB', 'addr:district': 'North Lanarkshire', 'addr:postcode': 'ML5 4HU', 'entrance:ramp': 'no', 'entrance:steps': 'yes', 'addr:housenumber': '15'}</t>
  </si>
  <si>
    <t>{'door': 'hinged', 'access': 'private', 'source': 'survey', 'barrier': 'door', 'entrance': 'home', 'addr:city': 'Coatbridge', 'wheelchair': 'no', 'addr:street': 'Dixon Street', 'addr:country': 'GB', 'addr:district': 'North Lanarkshire', 'addr:postcode': 'ML5 4HS', 'entrance:ramp': 'no', 'entrance:steps': 'yes', 'addr:housenumber': '35'}</t>
  </si>
  <si>
    <t>{'shop': 'alcohol', 'wheelchair': 'yes'}</t>
  </si>
  <si>
    <t>{'addr:postcode': 'SN12 6LP', 'addr:street': 'Bath Road', 'brand': 'Waitrose', 'brand:wikidata': 'Q771734', 'brand:wikipedia': 'en:Waitrose &amp; Partners', 'name': 'Waitrose', 'official_name': 'Waitrose &amp; Partners', 'opening_hours': 'Mo-Sa 08:00-20:00; Su 10:00-16:00', 'operator': 'Waitrose &amp; Partners', 'phone': '+44 1225 709294', 'shop': 'supermarket', 'website': 'https://www.waitrose.com/', 'wheelchair': 'yes'}</t>
  </si>
  <si>
    <t>{'door': 'hinged', 'access': 'private', 'source': 'survey', 'barrier': 'door', 'entrance': 'home', 'addr:city': 'Coatbridge', 'wheelchair': 'yes', 'addr:street': 'Howes Street', 'addr:country': 'GB', 'addr:district': 'North Lanarkshire', 'addr:postcode': 'ML5 4HZ', 'entrance:ramp': 'no', 'entrance:steps': 'no', 'addr:housenumber': '34'}</t>
  </si>
  <si>
    <t>{'door': 'hinged', 'access': 'private', 'source': 'survey', 'barrier': 'door', 'entrance': 'home', 'addr:city': 'Coatbridge', 'wheelchair': 'yes', 'addr:street': 'Howes Street', 'addr:country': 'GB', 'addr:district': 'North Lanarkshire', 'addr:postcode': 'ML5 4HZ', 'entrance:ramp': 'no', 'entrance:steps': 'no', 'addr:housenumber': '32'}</t>
  </si>
  <si>
    <t>{'door': 'hinged', 'access': 'private', 'source': 'survey', 'barrier': 'door', 'entrance': 'door', 'addr:city': 'Coatbridge', 'wheelchair': 'no', 'addr:street': 'Howes Street', 'addr:country': 'GB', 'addr:district': 'North Lanarkshire', 'addr:postcode': 'ML5 4HZ', 'entrance:ramp': 'no', 'entrance:steps': 'yes', 'addr:housenumber': '36'}</t>
  </si>
  <si>
    <t>{'door': 'hinged', 'access': 'private', 'source': 'survey', 'barrier': 'door', 'entrance': 'home', 'addr:city': 'Coatbridge', 'wheelchair': 'no', 'addr:street': 'Howes Street', 'addr:country': 'GB', 'addr:district': 'North Lanarkshire', 'addr:postcode': 'ML5 4HZ', 'entrance:ramp': 'no', 'entrance:steps': 'yes', 'addr:housenumber': '30'}</t>
  </si>
  <si>
    <t>{'door': 'hinged', 'access': 'private', 'source': 'survey', 'barrier': 'door', 'entrance': 'home', 'addr:city': 'Coatbridge', 'wheelchair': 'no', 'addr:street': 'Howes Street', 'addr:country': 'GB', 'addr:district': 'North Lanarkshire', 'addr:postcode': 'ML5 4HZ', 'entrance:ramp': 'no', 'entrance:steps': 'yes', 'addr:housenumber': '28'}</t>
  </si>
  <si>
    <t>{'door': 'hinged', 'access': 'private', 'source': 'survey', 'barrier': 'door', 'entrance': 'home', 'addr:city': 'Coatbridge', 'wheelchair': 'no', 'addr:street': 'Howes Street', 'addr:country': 'GB', 'addr:district': 'North Lanarkshire', 'addr:postcode': 'ML5 4HZ', 'entrance:ramp': 'no', 'entrance:steps': 'yes', 'addr:housenumber': '22'}</t>
  </si>
  <si>
    <t>{'door': 'hinged', 'access': 'private', 'source': 'survey', 'barrier': 'door', 'entrance': 'home', 'addr:city': 'Coatbridge', 'wheelchair': 'yes', 'addr:street': 'Howes Street', 'addr:country': 'GB', 'addr:district': 'North Lanarkshire', 'addr:postcode': 'ML5 4HZ', 'entrance:ramp': 'no', 'entrance:steps': 'no', 'addr:housenumber': '26'}</t>
  </si>
  <si>
    <t>{'door': 'hinged', 'access': 'private', 'source': 'survey', 'barrier': 'door', 'entrance': 'home', 'addr:city': 'Coatbridge', 'wheelchair': 'yes', 'addr:street': 'Howes Street', 'addr:country': 'GB', 'addr:district': 'North Lanarkshire', 'addr:postcode': 'ML5 4HZ', 'entrance:ramp': 'no', 'entrance:steps': 'no', 'addr:housenumber': '24'}</t>
  </si>
  <si>
    <t>{'door': 'hinged', 'access': 'private', 'source': 'survey', 'barrier': 'door', 'entrance': 'home', 'addr:city': 'Coatbridge', 'wheelchair': 'yes', 'addr:street': 'Howes Street', 'addr:country': 'GB', 'addr:district': 'North Lanarkshire', 'addr:postcode': 'ML5 4HZ', 'entrance:ramp': 'no', 'entrance:steps': 'no', 'addr:housenumber': '18'}</t>
  </si>
  <si>
    <t>{'door': 'hinged', 'access': 'private', 'source': 'survey', 'barrier': 'door', 'entrance': 'home', 'addr:city': 'Coatbridge', 'wheelchair': 'no', 'addr:street': 'Howes Street', 'addr:country': 'GB', 'addr:district': 'North Lanarkshire', 'addr:postcode': 'ML5 4HZ', 'entrance:ramp': 'no', 'entrance:steps': 'yes', 'addr:housenumber': '14'}</t>
  </si>
  <si>
    <t>{'door': 'hinged', 'access': 'private', 'source': 'survey', 'barrier': 'door', 'entrance': 'home', 'addr:city': 'Coatbridge', 'wheelchair': 'yes', 'addr:street': 'Howes Street', 'addr:country': 'GB', 'addr:district': 'North Lanarkshire', 'addr:postcode': 'ML5 4HZ', 'entrance:ramp': 'no', 'entrance:steps': 'no', 'addr:housenumber': '16'}</t>
  </si>
  <si>
    <t>{'door': 'hinged', 'access': 'private', 'source': 'survey', 'barrier': 'door', 'entrance': 'home', 'addr:city': 'Coatbridge', 'wheelchair': 'no', 'addr:street': 'Howes Street', 'addr:country': 'GB', 'addr:district': 'North Lanarkshire', 'addr:postcode': 'ML5 4HZ', 'entrance:ramp': 'no', 'entrance:steps': 'yes', 'addr:housenumber': '20'}</t>
  </si>
  <si>
    <t>{'amenity': 'fast_food', 'brand': 'Pret A Manger', 'brand:wikidata': 'Q2109109', 'brand:wikipedia': 'en:Pret a Manger', 'cuisine': 'sandwich', 'fhrs:id': '240514', 'level': '0', 'name': 'Pret A Manger', 'short_name': 'Pret', 'source': 'knowledge', 'takeaway': 'yes', 'wheelchair': 'yes'}</t>
  </si>
  <si>
    <t>{'name': 'Off License', 'shop': 'convenience', 'wheelchair': 'no', 'wheelchair:description': 'High step no ramp'}</t>
  </si>
  <si>
    <t>{'addr:city': 'Richmond', 'addr:postcode': 'DL10 4AJ', 'addr:street': 'Queens Road', 'brand': 'Lidl', 'brand:wikidata': 'Q151954', 'brand:wikipedia': 'en:Lidl', 'name': 'Lidl', 'shop': 'supermarket', 'toilets': 'yes', 'toilets:wheelchair': 'yes', 'wheelchair': 'yes'}</t>
  </si>
  <si>
    <t>{'addr:city': 'Richmond', 'addr:street': 'Finkle Street', 'amenity': 'post_office', 'wheelchair': 'yes'}</t>
  </si>
  <si>
    <t>{'source': 'survey', 'leisure': 'playground', 'wheelchair': 'yes'}</t>
  </si>
  <si>
    <t>{'door': 'hinged', 'access': 'private', 'source': 'survey', 'barrier': 'door', 'entrance': 'home', 'addr:city': 'Coatbridge', 'wheelchair': 'yes', 'addr:street': 'Shawhead Avenue', 'addr:country': 'GB', 'addr:district': 'North Lanarkshire', 'addr:postcode': 'ML5 4HT', 'entrance:ramp': 'no', 'entrance:steps': 'no', 'addr:housenumber': '24'}</t>
  </si>
  <si>
    <t>{'door': 'hinged', 'access': 'private', 'source': 'survey', 'barrier': 'door', 'entrance': 'home', 'addr:city': 'Coatbridge', 'wheelchair': 'yes', 'addr:street': 'Dixon Street', 'addr:country': 'GB', 'addr:district': 'North Lanarkshire', 'addr:postcode': 'ML5 4HS', 'entrance:ramp': 'no', 'entrance:steps': 'no', 'addr:housenumber': '10'}</t>
  </si>
  <si>
    <t>{'door': 'hinged', 'access': 'private', 'source': 'survey', 'barrier': 'door', 'entrance': 'home', 'addr:city': 'Coatbridge', 'wheelchair': 'no', 'addr:street': 'Dixon Street', 'addr:country': 'GB', 'addr:district': 'North Lanarkshire', 'addr:postcode': 'ML5 4HS', 'entrance:ramp': 'no', 'entrance:steps': 'yes', 'addr:housenumber': '3'}</t>
  </si>
  <si>
    <t>{'door': 'hinged', 'access': 'private', 'source': 'survey', 'barrier': 'door', 'entrance': 'home', 'addr:city': 'Coatbridge', 'wheelchair': 'no', 'addr:street': 'Calder Avenue', 'addr:country': 'GB', 'addr:district': 'North Lanarkshire', 'addr:postcode': 'ML5 4HR', 'entrance:ramp': 'no', 'entrance:steps': 'yes', 'addr:housenumber': '40'}</t>
  </si>
  <si>
    <t>{'door': 'hinged', 'access': 'private', 'source': 'survey', 'barrier': 'door', 'entrance': 'home', 'addr:city': 'Coatbridge', 'wheelchair': 'no', 'addr:street': 'Howes Street', 'addr:country': 'GB', 'addr:district': 'North Lanarkshire', 'addr:postcode': 'ML5 4HZ', 'entrance:ramp': 'no', 'entrance:steps': 'yes', 'addr:housenumber': '6'}</t>
  </si>
  <si>
    <t>{'door': 'hinged', 'access': 'private', 'source': 'survey', 'barrier': 'door', 'entrance': 'home', 'addr:city': 'Coatbridge', 'wheelchair': 'no', 'addr:street': 'Howes Street', 'addr:country': 'GB', 'addr:district': 'North Lanarkshire', 'addr:postcode': 'ML5 4HZ', 'entrance:ramp': 'no', 'entrance:steps': 'yes', 'addr:housenumber': '12'}</t>
  </si>
  <si>
    <t>{'door': 'hinged', 'access': 'private', 'source': 'survey', 'barrier': 'door', 'entrance': 'home', 'addr:city': 'Coatbridge', 'wheelchair': 'yes', 'addr:street': 'Calder Avenue', 'addr:country': 'GB', 'addr:district': 'North Lanarkshire', 'addr:postcode': 'ML5 4HR', 'entrance:ramp': 'no', 'entrance:steps': 'no', 'addr:housenumber': '44'}</t>
  </si>
  <si>
    <t>{'door': 'hinged', 'access': 'private', 'source': 'survey', 'barrier': 'door', 'entrance': 'home', 'addr:city': 'Coatbridge', 'wheelchair': 'no', 'addr:street': 'Calder Avenue', 'addr:country': 'GB', 'addr:district': 'North Lanarkshire', 'addr:postcode': 'ML5 4HR', 'entrance:ramp': 'no', 'entrance:steps': 'yes', 'addr:housenumber': '42'}</t>
  </si>
  <si>
    <t>{'door': 'hinged', 'access': 'private', 'source': 'survey', 'barrier': 'door', 'entrance': 'home', 'addr:city': 'Coatbridge', 'wheelchair': 'no', 'addr:street': 'Shawhead Avenue', 'addr:country': 'GB', 'addr:district': 'North Lanarkshire', 'addr:postcode': 'ML5 4HT', 'entrance:ramp': 'no', 'entrance:steps': 'yes', 'addr:housenumber': '21'}</t>
  </si>
  <si>
    <t>{'door': 'hinged', 'access': 'private', 'source': 'survey', 'barrier': 'door', 'entrance': 'home', 'addr:city': 'Coatbridge', 'wheelchair': 'yes', 'addr:street': 'Dixon Street', 'addr:country': 'GB', 'addr:district': 'North Lanarkshire', 'addr:postcode': 'ML5 4HS', 'entrance:ramp': 'no', 'entrance:steps': 'no', 'addr:housenumber': '1'}</t>
  </si>
  <si>
    <t>{'door': 'hinged', 'access': 'private', 'source': 'survey', 'barrier': 'door', 'entrance': 'home', 'addr:city': 'Coatbridge', 'wheelchair': 'yes', 'addr:street': 'Howes Street', 'addr:country': 'GB', 'addr:district': 'North Lanarkshire', 'addr:postcode': 'ML5 4HZ', 'entrance:ramp': 'no', 'entrance:steps': 'no', 'addr:housenumber': '2'}</t>
  </si>
  <si>
    <t>{'door': 'hinged', 'access': 'private', 'source': 'survey', 'barrier': 'door', 'entrance': 'home', 'addr:city': 'Coatbridge', 'wheelchair': 'no', 'addr:street': 'Shawhead Avenue', 'addr:country': 'GB', 'addr:district': 'North Lanarkshire', 'addr:postcode': 'ML5 4HT', 'entrance:ramp': 'no', 'entrance:steps': 'yes', 'addr:housenumber': '22'}</t>
  </si>
  <si>
    <t>{'door': 'hinged', 'access': 'private', 'source': 'survey', 'barrier': 'door', 'entrance': 'home', 'addr:city': 'Coatbridge', 'wheelchair': 'no', 'addr:street': 'Howes Street', 'addr:country': 'GB', 'addr:district': 'North Lanarkshire', 'addr:postcode': 'ML5 4HZ', 'entrance:ramp': 'no', 'entrance:steps': 'yes', 'addr:housenumber': '4'}</t>
  </si>
  <si>
    <t>{'door': 'hinged', 'access': 'private', 'source': 'survey', 'barrier': 'door', 'entrance': 'home', 'addr:city': 'Coatbridge', 'wheelchair': 'yes', 'addr:street': 'Howes Street', 'addr:country': 'GB', 'addr:district': 'North Lanarkshire', 'addr:postcode': 'ML5 4HZ', 'entrance:ramp': 'no', 'entrance:steps': 'no', 'addr:housenumber': '10'}</t>
  </si>
  <si>
    <t>{'door': 'hinged', 'access': 'private', 'source': 'survey', 'barrier': 'door', 'entrance': 'home', 'addr:city': 'Coatbridge', 'wheelchair': 'yes', 'addr:street': 'Dixon Street', 'addr:country': 'GB', 'addr:district': 'North Lanarkshire', 'addr:postcode': 'ML5 4HS', 'entrance:ramp': 'no', 'entrance:steps': 'no', 'addr:housenumber': '6'}</t>
  </si>
  <si>
    <t>{'door': 'hinged', 'access': 'private', 'source': 'survey', 'barrier': 'door', 'entrance': 'home', 'addr:city': 'Coatbridge', 'wheelchair': 'no', 'addr:street': 'Dixon Street', 'addr:country': 'GB', 'addr:district': 'North Lanarkshire', 'addr:postcode': 'ML5 4HS', 'entrance:ramp': 'no', 'entrance:steps': 'yes', 'addr:housenumber': '12'}</t>
  </si>
  <si>
    <t>{'door': 'hinged', 'access': 'private', 'source': 'survey', 'barrier': 'door', 'entrance': 'home', 'addr:city': 'Coatbridge', 'wheelchair': 'yes', 'addr:street': 'Howes Street', 'addr:country': 'GB', 'addr:district': 'North Lanarkshire', 'addr:postcode': 'ML5 4HZ', 'entrance:ramp': 'no', 'entrance:steps': 'no', 'addr:housenumber': '8'}</t>
  </si>
  <si>
    <t>{'door': 'hinged', 'access': 'private', 'source': 'survey', 'barrier': 'door', 'entrance': 'home', 'addr:city': 'Coatbridge', 'wheelchair': 'yes', 'addr:street': 'Shawhead Avenue', 'addr:country': 'GB', 'addr:district': 'North Lanarkshire', 'addr:postcode': 'ML5 4HT', 'entrance:ramp': 'no', 'entrance:steps': 'no', 'addr:housenumber': '23'}</t>
  </si>
  <si>
    <t>{'door': 'hinged', 'access': 'private', 'source': 'survey', 'barrier': 'door', 'entrance': 'home', 'addr:city': 'Coatbridge', 'wheelchair': 'yes', 'addr:street': 'Dixon Street', 'addr:country': 'GB', 'addr:district': 'North Lanarkshire', 'addr:postcode': 'ML5 4HS', 'entrance:ramp': 'no', 'entrance:steps': 'no', 'addr:housenumber': '8'}</t>
  </si>
  <si>
    <t>{'door': 'hinged', 'access': 'private', 'source': 'survey', 'barrier': 'door', 'entrance': 'home', 'addr:city': 'Coatbridge', 'wheelchair': 'yes', 'addr:street': 'Calder Avenue', 'addr:country': 'GB', 'addr:district': 'North Lanarkshire', 'addr:postcode': 'ML5 4HR', 'entrance:ramp': 'no', 'entrance:steps': 'no', 'addr:housenumber': '38'}</t>
  </si>
  <si>
    <t>{'door': 'hinged', 'access': 'private', 'source': 'survey', 'barrier': 'door', 'entrance': 'home', 'addr:city': 'Coatbridge', 'wheelchair': 'no', 'addr:street': 'Shawhead Avenue', 'addr:country': 'GB', 'addr:district': 'North Lanarkshire', 'addr:postcode': 'ML5 4HT', 'entrance:ramp': 'no', 'entrance:steps': 'yes', 'addr:housenumber': '14'}</t>
  </si>
  <si>
    <t>{'door': 'hinged', 'access': 'private', 'source': 'survey', 'barrier': 'door', 'entrance': 'home', 'addr:city': 'Coatbridge', 'wheelchair': 'yes', 'addr:street': 'Shawhead Avenue', 'addr:country': 'GB', 'addr:district': 'North Lanarkshire', 'addr:postcode': 'ML5 4HT', 'entrance:ramp': 'no', 'entrance:steps': 'no', 'addr:housenumber': '10'}</t>
  </si>
  <si>
    <t>{'door': 'hinged', 'access': 'private', 'source': 'survey', 'barrier': 'door', 'entrance': 'home', 'addr:city': 'Coatbridge', 'wheelchair': 'yes', 'addr:street': 'Shawhead Avenue', 'addr:country': 'GB', 'addr:district': 'North Lanarkshire', 'addr:postcode': 'ML5 4HT', 'entrance:ramp': 'no', 'entrance:steps': 'no', 'addr:housenumber': '18'}</t>
  </si>
  <si>
    <t>{'door': 'hinged', 'access': 'private', 'source': 'survey', 'barrier': 'door', 'entrance': 'home', 'addr:city': 'Coatbridge', 'wheelchair': 'no', 'addr:street': 'Davidson Street', 'addr:country': 'GB', 'addr:district': 'North Lanarkshire', 'addr:postcode': 'ML5 4HU', 'entrance:ramp': 'no', 'entrance:steps': 'yes', 'addr:housenumber': '11'}</t>
  </si>
  <si>
    <t>{'door': 'hinged', 'access': 'private', 'source': 'survey', 'barrier': 'door', 'entrance': 'home', 'addr:city': 'Coatbridge', 'wheelchair': 'yes', 'addr:street': 'Shawhead Avenue', 'addr:country': 'GB', 'addr:district': 'North Lanarkshire', 'addr:postcode': 'ML5 4HT', 'entrance:ramp': 'no', 'entrance:steps': 'no', 'addr:housenumber': '2'}</t>
  </si>
  <si>
    <t>{'access': 'private', 'source': 'survey', 'barrier': 'door', 'entrance': 'home', 'addr:city': 'Coatbridge', 'wheelchair': 'no', 'addr:street': 'Shawhead Avenue', 'addr:country': 'GB', 'addr:district': 'North Lanarkshire', 'addr:postcode': 'ML5 4HT', 'entrance:ramp': 'no', 'entrance:type': 'door', 'entrance:steps': 'yes', 'addr:housenumber': '20'}</t>
  </si>
  <si>
    <t>{'door': 'hinged', 'access': 'private', 'source': 'survey', 'barrier': 'door', 'entrance': 'home', 'addr:city': 'Coatbridge', 'wheelchair': 'yes', 'addr:street': 'Davidson Street', 'addr:country': 'GB', 'addr:district': 'North Lanarkshire', 'addr:postcode': 'ML5 4HU', 'entrance:ramp': 'yes', 'entrance:steps': 'no', 'addr:housenumber': '9'}</t>
  </si>
  <si>
    <t>{'door': 'hinged', 'access': 'private', 'source': 'survey', 'barrier': 'door', 'entrance': 'home', 'addr:city': 'Coatbridge', 'wheelchair': 'yes', 'addr:street': 'Shawhead Avenue', 'addr:country': 'GB', 'addr:district': 'North Lanarkshire', 'addr:postcode': 'ML5 4HT', 'entrance:ramp': 'no', 'entrance:steps': 'no', 'addr:housenumber': '8'}</t>
  </si>
  <si>
    <t>{'door': 'hinged', 'access': 'private', 'source': 'survey', 'barrier': 'door', 'entrance': 'home', 'addr:city': 'Coatbridge', 'wheelchair': 'yes', 'addr:street': 'Shawhead Avenue', 'addr:country': 'GB', 'addr:district': 'North Lanarkshire', 'addr:postcode': 'ML5 4HT', 'entrance:ramp': 'no', 'entrance:steps': 'no', 'addr:housenumber': '16'}</t>
  </si>
  <si>
    <t>{'door': 'hinged', 'access': 'private', 'source': 'survey', 'barrier': 'door', 'entrance': 'home', 'addr:city': 'Coatbridge', 'wheelchair': 'no', 'addr:street': 'Shawhead Avenue', 'addr:country': 'GB', 'addr:district': 'North Lanarkshire', 'addr:postcode': 'ML5 4HT', 'entrance:ramp': 'no', 'entrance:steps': 'yes', 'addr:housenumber': '4'}</t>
  </si>
  <si>
    <t>{'door': 'hinged', 'access': 'private', 'source': 'survey', 'barrier': 'door', 'entrance': 'home', 'addr:city': 'Coatbridge', 'wheelchair': 'no', 'addr:street': 'Davidson Street', 'addr:country': 'GB', 'addr:district': 'North Lanarkshire', 'addr:postcode': 'ML5 4HU', 'entrance:ramp': 'no', 'entrance:steps': 'no', 'addr:housenumber': '2'}</t>
  </si>
  <si>
    <t>{'door': 'hinged', 'access': 'private', 'source': 'survey', 'barrier': 'door', 'entrance': 'home', 'addr:city': 'Coatbridge', 'wheelchair': 'yes', 'addr:street': 'Davidson Street', 'addr:country': 'GB', 'addr:district': 'North Lanarkshire', 'addr:postcode': 'ML5 4HU', 'entrance:ramp': 'no', 'entrance:steps': 'no', 'addr:housenumber': '16'}</t>
  </si>
  <si>
    <t>{'door': 'hinged', 'access': 'private', 'source': 'survey', 'barrier': 'door', 'entrance': 'home', 'addr:city': 'Coatbridge', 'wheelchair': 'no', 'addr:street': 'Davidson Street', 'addr:country': 'GB', 'addr:district': 'North Lanarkshire', 'addr:postcode': 'ML5 4HU', 'entrance:ramp': 'no', 'entrance:steps': 'yes', 'addr:housenumber': '5'}</t>
  </si>
  <si>
    <t>{'door': 'hinged', 'access': 'private', 'source': 'survey', 'barrier': 'door', 'entrance': 'home', 'addr:city': 'Coatbridge', 'wheelchair': 'yes', 'addr:street': 'Davidson Street', 'addr:country': 'GB', 'addr:district': 'North Lanarkshire', 'addr:postcode': 'ML5 4HU', 'entrance:ramp': 'no', 'entrance:steps': 'no', 'addr:housenumber': '12'}</t>
  </si>
  <si>
    <t>{'door': 'hinged', 'access': 'private', 'source': 'survey', 'barrier': 'door', 'entrance': 'home', 'addr:city': 'Coatbridge', 'wheelchair': 'yes', 'addr:street': 'Davidson Street', 'addr:country': 'GB', 'addr:district': 'North Lanarkshire', 'addr:postcode': 'ML5 4HU', 'entrance:ramp': 'no', 'entrance:steps': 'no', 'addr:housenumber': '4'}</t>
  </si>
  <si>
    <t>{'door': 'hinged', 'access': 'private', 'source': 'survey', 'barrier': 'door', 'entrance': 'home', 'addr:city': 'Coatbridge', 'wheelchair': 'yes', 'addr:street': 'Davidson Street', 'addr:country': 'GB', 'addr:district': 'North Lanarkshire', 'addr:postcode': 'ML5 4HU', 'entrance:ramp': 'no', 'entrance:steps': 'no', 'addr:housenumber': '14'}</t>
  </si>
  <si>
    <t>{'door': 'hinged', 'access': 'private', 'source': 'survey', 'barrier': 'door', 'entrance': 'home', 'addr:city': 'Coatbridge', 'wheelchair': 'yes', 'addr:street': 'Davidson Street', 'addr:country': 'GB', 'addr:district': 'North Lanarkshire', 'addr:postcode': 'ML5 4HU', 'entrance:ramp': 'no', 'entrance:steps': 'no', 'addr:housenumber': '7'}</t>
  </si>
  <si>
    <t>{'door': 'hinged', 'access': 'private', 'source': 'survey', 'barrier': 'door', 'entrance': 'home', 'addr:city': 'Coatbridge', 'wheelchair': 'yes', 'addr:street': 'Davidson Street', 'addr:country': 'GB', 'addr:district': 'North Lanarkshire', 'addr:postcode': 'ML5 4HU', 'entrance:ramp': 'no', 'entrance:steps': 'no', 'addr:housenumber': '6'}</t>
  </si>
  <si>
    <t>{'door': 'hinged', 'access': 'private', 'source': 'survey', 'barrier': 'door', 'entrance': 'home', 'addr:city': 'Coatbridge', 'wheelchair': 'no', 'addr:street': 'Davidson Street', 'addr:country': 'GB', 'addr:district': 'North Lanarkshire', 'addr:postcode': 'ML5 4HU', 'entrance:ramp': 'no', 'entrance:steps': 'no', 'addr:housenumber': '10'}</t>
  </si>
  <si>
    <t>{'door': 'hinged', 'access': 'private', 'source': 'survey', 'barrier': 'door', 'entrance': 'home', 'addr:city': 'Coatbridge', 'wheelchair': 'yes', 'addr:street': 'Shawhead Avenue', 'addr:country': 'GB', 'addr:district': 'North Lanarkshire', 'addr:postcode': 'ML5 4HT', 'entrance:ramp': 'no', 'entrance:steps': 'no', 'addr:housenumber': '1'}</t>
  </si>
  <si>
    <t>{'amenity': 'atm', 'cash_in': 'no', 'network': 'Link', 'operator': "Sainsbury's Bank", 'wheelchair': 'yes', 'currency:GBP': 'yes', 'drive_through': 'no'}</t>
  </si>
  <si>
    <t>{'name': 'Primark', 'shop': 'clothes', 'brand': 'Primark', 'phone': '+44 1633 213455', 'source': 'survey', 'website': 'https://stores.primark.com/united-kingdom/newport/142-143-commercial-street', 'addr:city': 'Newport', 'wheelchair': 'yes', 'addr:street': 'Commercial Street', 'addr:postcode': 'NP20 1LN', 'opening_hours': 'Mo-Th 09:00-17:30; Fr-Sa 09:00-18:00; Su 10:00-16:00', 'brand:wikidata': 'Q137023', 'brand:wikipedia': 'en:Primark', 'addr:housenumber': '142-143'}</t>
  </si>
  <si>
    <t>{'name': 'Boots', 'brand': 'Boots', 'phone': '+44 1633 251 212', 'source': 'survey', 'amenity': 'pharmacy', 'website': 'https://www.boots.com/stores/292-newport-gwent-commercial-np20-1ue', 'addr:city': 'Newport', 'dispensing': 'yes', 'healthcare': 'pharmacy', 'wheelchair': 'yes', 'addr:street': 'Commercial Street', 'addr:postcode': 'NP20 1UE', 'drive_through': 'no', 'opening_hours': 'Mo-Sa 09:00-17:00; Su 11:00-16:00', 'brand:wikidata': 'Q6123139', 'brand:wikipedia': 'en:Boots UK', 'addr:housenumber': '155-156'}</t>
  </si>
  <si>
    <t>{'name': 'Java Coffee House', 'email': 'ajsvette@talktalk.net', 'phone': '+44 1633 262226', 'source': 'survey', 'amenity': 'cafe', 'website': 'http://www.newport.gov.uk/en/Leisure-Tourism/Eating-out/Cafes-and-tea-rooms/Java-Coffee-House.aspx', 'addr:city': 'Newport', 'wheelchair': 'limited', 'addr:street': 'Charles Street', 'addr:postcode': 'NP20 1JU', 'opening_hours': 'Mo-Sa 08:00-16:15; Su Off', 'outdoor_seating': 'yes', 'addr:housenumber': '1', 'opening_hours:covid19': 'open'}</t>
  </si>
  <si>
    <t>{'addr:city': 'Newport', 'addr:housenumber': '166-167', 'addr:postcode': 'NP20 1HF', 'addr:street': 'Commercial Street', 'brand': 'WHSmith', 'brand:wikidata': 'Q1548712', 'brand:wikipedia': 'en:WHSmith', 'name': 'WHSmith', 'opening_hours': 'Mo-Sa 08:30-17:30; Su 10:00-16:00', 'phone': '+44 1633 259416', 'shop': 'newsagent', 'source': 'survey', 'website': 'https://www.whsmith.co.uk/stores/details?StoreID=5252', 'wheelchair': 'yes'}</t>
  </si>
  <si>
    <t>{'name': 'War Memorial', 'historic': 'memorial', 'wikidata': 'Q26675837', 'wheelchair': 'no', 'wheelchair:description': 'Eleven steps from street, long route round via hill and cemetery may be more accessible.'}</t>
  </si>
  <si>
    <t>{'name': "Merlin's Cave", 'natural': 'cave_entrance', 'wikidata': 'Q6819742', 'wikipedia': "en:Merlin's Cave", 'wheelchair': 'no'}</t>
  </si>
  <si>
    <t>{'level': '0', 'wheelchair': 'yes', 'disused:name': 'Bank of Scotland', 'disused:amenity': 'bank'}</t>
  </si>
  <si>
    <t>{'name': 'Elfalafel', 'level': '1', 'amenity': 'restaurant', 'wheelchair': 'yes'}</t>
  </si>
  <si>
    <t>{'name': "Frankie &amp; Benny's", 'brand': "Frankie &amp; Benny's", 'level': '2', 'amenity': 'restaurant', 'cuisine': 'american', 'wheelchair': 'yes', 'brand:wikidata': 'Q5490892', 'brand:wikipedia': "en:Frankie &amp; Benny's"}</t>
  </si>
  <si>
    <t>{'name': "Mr Nick's", 'amenity': 'restaurant', 'wheelchair': 'yes'}</t>
  </si>
  <si>
    <t>{'name': 'Holland &amp; Barrett', 'shop': 'health_food', 'brand': 'Holland &amp; Barrett', 'level': '0', 'wheelchair': 'yes', 'brand:wikidata': 'Q5880870', 'brand:wikipedia': 'en:Holland &amp; Barrett'}</t>
  </si>
  <si>
    <t>{'name': 'White Stuff', 'shop': 'clothes', 'brand': 'White Stuff', 'level': '1', 'wheelchair': 'yes', 'brand:wikidata': 'Q7995442', 'brand:wikipedia': 'en:White Stuff Clothing'}</t>
  </si>
  <si>
    <t>{'name': 'WED2B', 'shop': 'clothes', 'wheelchair': 'yes'}</t>
  </si>
  <si>
    <t>{'name': 'Leith Colective', 'shop': 'yes', 'wheelchair': 'yes', 'disused:name': 'Xile', 'disused:shop': 'clothes'}</t>
  </si>
  <si>
    <t>{'name': 'M&amp;S Simply Food', 'shop': 'convenience', 'brand': 'M&amp;S Simply Food', 'wheelchair': 'yes', 'brand:wikidata': 'Q714491', 'brand:wikipedia': 'en:Marks &amp; Spencer'}</t>
  </si>
  <si>
    <t>{'name': 'Fat Face', 'shop': 'clothes', 'brand': 'Fat Face', 'level': '1', 'wheelchair': 'yes', 'brand:wikidata': 'Q5437186', 'brand:wikipedia': 'en:Fat Face'}</t>
  </si>
  <si>
    <t>{'name': 'New Look', 'shop': 'clothes', 'brand': 'New Look', 'level': '0', 'wheelchair': 'yes', 'brand:wikidata': 'Q12063852', 'brand:wikipedia': 'en:New Look (company)'}</t>
  </si>
  <si>
    <t>{'name': 'Debenhams', 'shop': 'department_store', 'brand': 'Debenhams', 'operator': 'Debenhams', 'wheelchair': 'yes', 'brand:wikidata': 'Q1181484', 'brand:wikipedia': 'en:Debenhams'}</t>
  </si>
  <si>
    <t>{'name': 'Build-A-Bear Workshop', 'shop': 'toys', 'brand': 'Build-A-Bear Workshop', 'wheelchair': 'yes', 'brand:wikidata': 'Q1002992', 'brand:wikipedia': 'en:Build-A-Bear Workshop'}</t>
  </si>
  <si>
    <t>{'name': 'Vision Express', 'shop': 'optician', 'brand': 'Vision Express', 'level': '0', 'wheelchair': 'yes', 'brand:wikidata': 'Q7936150', 'brand:wikipedia': 'en:Vision Express'}</t>
  </si>
  <si>
    <t>{'name': 'Zizzi', 'brand': 'Zizzi', 'level': '2', 'amenity': 'restaurant', 'cuisine': 'italian', 'wheelchair': 'yes', 'brand:wikidata': 'Q8072944', 'brand:wikipedia': 'en:Zizzi'}</t>
  </si>
  <si>
    <t>{'name': 'Tiki Cafe', 'level': '2', 'amenity': 'cafe', 'wheelchair': 'yes'}</t>
  </si>
  <si>
    <t>{'name': 'Schuh', 'shop': 'shoes', 'brand': 'Schuh', 'level': '0', 'wheelchair': 'yes', 'brand:wikidata': 'Q7432952', 'brand:wikipedia': 'en:Schuh'}</t>
  </si>
  <si>
    <t>{'name': 'Trespass', 'shop': 'outdoor', 'brand': 'Trespass', 'level': '1', 'phone': '+44 131 554 5560', 'wheelchair': 'yes', 'opening_hours': 'Mo-Fr 10:00-20:00; Sa 10:00-19:00; Su 11:00-18:00', 'brand:wikidata': 'Q17035733', 'brand:wikipedia': 'en:Trespass (clothing)'}</t>
  </si>
  <si>
    <t>{'name': "O'Briens", 'amenity': 'cafe', 'wheelchair': 'yes'}</t>
  </si>
  <si>
    <t>{'brand': 'Toytown', 'brand:wikidata': 'Q24887651', 'brand:wikipedia': 'en:Toytown Stores', 'level': '1', 'name': 'Toytown', 'shop': 'toys', 'wheelchair': 'yes'}</t>
  </si>
  <si>
    <t>{'name': 'Charlie Miller', 'shop': 'hairdresser', 'level': '1', 'wheelchair': 'yes'}</t>
  </si>
  <si>
    <t>{'name': 'Costa', 'brand': 'Costa', 'amenity': 'cafe', 'cuisine': 'coffee_shop', 'operator': 'Costa Coffee', 'takeaway': 'yes', 'wheelchair': 'yes', 'brand:wikidata': 'Q608845', 'brand:wikipedia': 'en:Costa Coffee'}</t>
  </si>
  <si>
    <t>{'shop': 'vacant', 'wheelchair': 'yes', 'disused:name': 'Crew Clothing', 'disused:shop': 'clothes'}</t>
  </si>
  <si>
    <t>{'fee': 'no', 'level': '1', 'amenity': 'toilets', 'wheelchair': 'yes'}</t>
  </si>
  <si>
    <t>{'name': 'Waterstones', 'shop': 'books', 'brand': 'Waterstones', 'level': '0', 'wheelchair': 'yes', 'brand:wikidata': 'Q151779', 'brand:wikipedia': 'en:Waterstones'}</t>
  </si>
  <si>
    <t>{'name': 'Gap', 'shop': 'clothes', 'brand': 'Gap', 'level': '0', 'wheelchair': 'yes', 'brand:wikidata': 'Q420822', 'brand:wikipedia': 'en:Gap Inc.'}</t>
  </si>
  <si>
    <t>{'name': 'Game', 'shop': 'video_games', 'brand': 'Game', 'level': '0', 'wheelchair': 'yes', 'brand:wikidata': 'Q5519813', 'brand:wikipedia': 'en:Game (retailer)'}</t>
  </si>
  <si>
    <t>{'door': 'hinged', 'access': 'private', 'source': 'survey', 'barrier': 'door', 'entrance': 'home', 'addr:city': 'Coatbridge', 'wheelchair': 'yes', 'addr:street': 'Howes Street', 'addr:country': 'GB', 'addr:district': 'North Lanarkshire', 'addr:postcode': 'ML5 4JA', 'entrance:ramp': 'no', 'entrance:steps': 'no', 'addr:housenumber': '33'}</t>
  </si>
  <si>
    <t>{'door': 'hinged', 'access': 'private', 'source': 'survey', 'barrier': 'door', 'entrance': 'home', 'addr:city': 'Coatbridge', 'wheelchair': 'yes', 'addr:street': 'Howes Street', 'addr:country': 'GB', 'addr:district': 'North Lanarkshire', 'addr:postcode': 'ML5 4JA', 'entrance:ramp': 'no', 'entrance:steps': 'no', 'addr:housenumber': '31'}</t>
  </si>
  <si>
    <t>{'door': 'hinged', 'access': 'private', 'source': 'survey', 'barrier': 'door', 'entrance': 'home', 'addr:city': 'Coatbridge', 'wheelchair': 'yes', 'addr:street': 'Howes Street', 'addr:country': 'GB', 'addr:district': 'North Lanarkshire', 'addr:postcode': 'ML5 4JA', 'entrance:ramp': 'no', 'entrance:steps': 'no', 'addr:housenumber': '35'}</t>
  </si>
  <si>
    <t>{'name': 'The White Hart', 'amenity': 'pub', 'wheelchair': 'yes'}</t>
  </si>
  <si>
    <t>{'addr:postcode': 'BA3 3PL', 'amenity': 'pharmacy', 'fhrs:id': '761397', 'name': 'Clement Pharmacy', 'operator': 'Dudley Taylor Pharmacies Ltd', 'wheelchair': 'yes'}</t>
  </si>
  <si>
    <t>{'addr:postcode': 'BA3 3PL', 'facebook': 'https://www.facebook.com/Phildaybutcher/', 'fhrs:id': '914593', 'name': 'Phil Day Traditional Family Butchers', 'shop': 'butcher', 'wheelchair': 'no'}</t>
  </si>
  <si>
    <t>{'name': 'Hair Razors', 'shop': 'hairdresser', 'wheelchair': 'no'}</t>
  </si>
  <si>
    <t>{'shop': 'doityourself', 'wheelchair': 'yes'}</t>
  </si>
  <si>
    <t>{'name': 'Whispers', 'note': 'Part of Aberthaw House Hotel', 'source': 'survey', 'amenity': 'restaurant', 'wheelchair': 'no'}</t>
  </si>
  <si>
    <t>{'door': 'hinged', 'access': 'private', 'source': 'survey', 'barrier': 'door', 'entrance': 'home', 'addr:city': 'Coatbridge', 'wheelchair': 'yes', 'addr:street': 'Howes Street', 'addr:country': 'GB', 'addr:district': 'North Lanarkshire', 'addr:postcode': 'ML5 4JA', 'entrance:ramp': 'no', 'entrance:steps': 'no', 'addr:housenumber': '27'}</t>
  </si>
  <si>
    <t>{'door': 'hinged', 'access': 'private', 'source': 'survey', 'barrier': 'door', 'entrance': 'home', 'addr:city': 'Coatbridge', 'wheelchair': 'yes', 'addr:street': 'Howes Street', 'addr:country': 'GB', 'addr:district': 'North Lanarkshire', 'addr:postcode': 'ML5 4JA', 'entrance:ramp': 'no', 'entrance:steps': 'no', 'addr:housenumber': '29'}</t>
  </si>
  <si>
    <t>{'door': 'hinged', 'access': 'private', 'source': 'survey', 'barrier': 'door', 'entrance': 'home', 'addr:city': 'Coatbridge', 'wheelchair': 'yes', 'addr:street': 'Howes Street', 'addr:country': 'GB', 'addr:district': 'North Lanarkshire', 'addr:postcode': 'ML5 4HZ', 'entrance:ramp': 'no', 'entrance:steps': 'no', 'addr:housenumber': '23'}</t>
  </si>
  <si>
    <t>{'door': 'hinged', 'name': 'Xvarian Fathers', 'access': 'private', 'source': 'survey', 'barrier': 'door', 'entrance': 'home', 'addr:city': 'Coatbridge', 'wheelchair': 'yes', 'addr:street': 'Calder Avenue', 'addr:country': 'GB', 'addr:district': 'North Lanarkshire', 'addr:postcode': 'ML5 4HR', 'entrance:ramp': 'no', 'entrance:steps': 'no', 'addr:housenumber': '60'}</t>
  </si>
  <si>
    <t>{'door': 'hinged', 'access': 'private', 'source': 'survey', 'barrier': 'door', 'entrance': 'home', 'addr:city': 'Coatbridge', 'wheelchair': 'yes', 'addr:street': 'Howes Street', 'addr:country': 'GB', 'addr:district': 'North Lanarkshire', 'addr:postcode': 'ML5 4HZ', 'entrance:ramp': 'no', 'entrance:steps': 'no', 'addr:housenumber': '19'}</t>
  </si>
  <si>
    <t>{'door': 'hinged', 'name': 'Dellburn', 'access': 'private', 'source': 'survey', 'barrier': 'door', 'entrance': 'home', 'addr:city': 'Coatbridge', 'wheelchair': 'yes', 'addr:street': 'Calder Avenue', 'addr:country': 'GB', 'addr:district': 'North Lanarkshire', 'addr:postcode': 'ML5 4HR', 'entrance:ramp': 'no', 'entrance:steps': 'no', 'addr:housenumber': '50'}</t>
  </si>
  <si>
    <t>{'door': 'hinged', 'access': 'private', 'source': 'survey', 'barrier': 'door', 'entrance': 'home', 'addr:city': 'Coatbridge', 'wheelchair': 'yes', 'addr:street': 'Howes Street', 'addr:country': 'GB', 'addr:district': 'North Lanarkshire', 'addr:postcode': 'ML5 4HZ', 'entrance:ramp': 'no', 'entrance:steps': 'no', 'addr:housenumber': '11'}</t>
  </si>
  <si>
    <t>{'door': 'hinged', 'access': 'private', 'source': 'survey', 'barrier': 'door', 'entrance': 'home', 'addr:city': 'Coatbridge', 'wheelchair': 'yes', 'addr:street': 'Howes Street', 'addr:country': 'GB', 'addr:district': 'North Lanarkshire', 'addr:postcode': 'ML5 4HZ', 'entrance:ramp': 'no', 'entrance:steps': 'no', 'addr:housenumber': '3'}</t>
  </si>
  <si>
    <t>{'door': 'hinged', 'access': 'private', 'source': 'survey', 'barrier': 'door', 'entrance': 'home', 'addr:city': 'Coatbridge', 'wheelchair': 'yes', 'addr:street': 'Howes Street', 'addr:country': 'GB', 'addr:district': 'North Lanarkshire', 'addr:postcode': 'ML5 4HZ', 'entrance:ramp': 'no', 'entrance:steps': 'no', 'addr:housenumber': '15'}</t>
  </si>
  <si>
    <t>{'door': 'hinged', 'access': 'private', 'source': 'survey', 'barrier': 'door', 'entrance': 'home', 'addr:city': 'Coatbridge', 'wheelchair': 'yes', 'addr:street': 'Howes Street', 'addr:country': 'GB', 'addr:district': 'North Lanarkshire', 'addr:postcode': 'ML5 4HZ', 'entrance:ramp': 'no', 'entrance:steps': 'no', 'addr:housenumber': '9'}</t>
  </si>
  <si>
    <t>{'door': 'hinged', 'access': 'private', 'source': 'survey', 'barrier': 'door', 'entrance': 'home', 'addr:city': 'Coatbridge', 'wheelchair': 'yes', 'addr:street': 'Howes Street', 'addr:country': 'GB', 'addr:district': 'North Lanarkshire', 'addr:postcode': 'ML5 4HZ', 'entrance:ramp': 'no', 'entrance:steps': 'no', 'addr:housenumber': '17'}</t>
  </si>
  <si>
    <t>{'door': 'hinged', 'access': 'private', 'source': 'survey', 'barrier': 'door', 'entrance': 'home', 'addr:city': 'Coatbridge', 'wheelchair': 'yes', 'addr:street': 'Howes Street', 'addr:country': 'GB', 'addr:district': 'North Lanarkshire', 'addr:postcode': 'ML5 4HZ', 'entrance:ramp': 'no', 'entrance:steps': 'no', 'addr:housenumber': '25'}</t>
  </si>
  <si>
    <t>{'door': 'hinged', 'access': 'private', 'source': 'survey', 'barrier': 'door', 'entrance': 'home', 'addr:city': 'Coatbridge', 'wheelchair': 'yes', 'addr:street': 'Howes Street', 'addr:country': 'GB', 'addr:district': 'North Lanarkshire', 'addr:postcode': 'ML5 4HZ', 'entrance:ramp': 'no', 'entrance:steps': 'no', 'addr:housenumber': '5'}</t>
  </si>
  <si>
    <t>{'door': 'hinged', 'access': 'private', 'source': 'survey', 'barrier': 'door', 'entrance': 'home', 'addr:city': 'Coatbridge', 'wheelchair': 'yes', 'addr:street': 'Howes Street', 'addr:country': 'GB', 'addr:district': 'North Lanarkshire', 'addr:postcode': 'ML5 4', 'entrance:ramp': 'no', 'entrance:steps': 'no', 'addr:housenumber': '7'}</t>
  </si>
  <si>
    <t>{'door': 'hinged', 'name': 'Calder Villa', 'access': 'private', 'source': 'survey', 'barrier': 'door', 'entrance': 'home', 'addr:city': 'Coatbridge', 'wheelchair': 'yes', 'addr:street': 'Calder Avenue', 'addr:country': 'GB', 'addr:district': 'North Lanarkshire', 'addr:postcode': 'ML5 4HR', 'entrance:ramp': 'no', 'entrance:steps': 'no', 'addr:housenumber': '58'}</t>
  </si>
  <si>
    <t>{'door': 'hinged', 'name': 'Angle Cottage', 'access': 'private', 'source': 'survey', 'barrier': 'door', 'entrance': 'home', 'addr:city': 'Coatbridge', 'wheelchair': 'yes', 'addr:street': 'Calder Avenue', 'addr:country': 'GB', 'addr:district': 'North Lanarkshire', 'addr:postcode': 'ML5 4HR', 'entrance:ramp': 'no', 'entrance:steps': 'no', 'addr:housenumber': '46'}</t>
  </si>
  <si>
    <t>{'door': 'hinged', 'access': 'private', 'source': 'survey', 'barrier': 'door', 'entrance': 'home', 'wheelchair': 'yes', 'entrance:ramp': 'no', 'entrance:steps': 'no'}</t>
  </si>
  <si>
    <t>{'door': 'hinged', 'access': 'private', 'source': 'survey', 'barrier': 'door', 'entrance': 'home', 'addr:city': 'Coatbridge', 'wheelchair': 'yes', 'addr:street': 'Calder Avenue', 'addr:country': 'GB', 'addr:district': 'North Lanarkshire', 'addr:postcode': 'ML5 4HR', 'entrance:ramp': 'no', 'entrance:steps': 'no', 'addr:housenumber': '52'}</t>
  </si>
  <si>
    <t>{'door': 'hinged', 'access': 'private', 'source': 'survey', 'barrier': 'door', 'entrance': 'home', 'addr:city': 'Coatbridge', 'wheelchair': 'yes', 'addr:street': 'Howes Street', 'addr:country': 'GB', 'addr:district': 'North Lanarkshire', 'addr:postcode': 'ML5 4', 'entrance:ramp': 'no', 'entrance:steps': 'no', 'addr:housenumber': '21'}</t>
  </si>
  <si>
    <t>{'bar': 'hinged', 'door': 'hinged', 'access': 'private', 'source': 'survey', 'entrance': 'home', 'addr:city': 'Coatbridge', 'wheelchair': 'yes', 'addr:street': 'Howes Street', 'addr:country': 'GB', 'addr:district': 'North Lanarkshire', 'addr:postcode': 'ML5 4HZ', 'entrance:ramp': 'no', 'entrance:steps': 'no', 'addr:housenumber': '13'}</t>
  </si>
  <si>
    <t>{'door': 'hinged', 'access': 'private', 'source': 'survey', 'barrier': 'door', 'entrance': 'home', 'addr:city': 'Coatbridge', 'wheelchair': 'no', 'addr:street': 'Calder Avenue', 'addr:country': 'GB', 'addr:district': 'North Lanarkshire', 'addr:postcode': 'ML5 4HR', 'entrance:ramp': 'no', 'entrance:steps': 'yes', 'addr:housenumber': '48A'}</t>
  </si>
  <si>
    <t>{'door': 'hinged', 'name': 'Auchintore', 'access': 'private', 'source': 'survey', 'barrier': 'door', 'entrance': 'home', 'addr:city': 'Coatbridge', 'wheelchair': 'yes', 'addr:street': 'Calder Avenue', 'addr:country': 'GB', 'addr:district': 'North Lanarkshire', 'addr:postcode': 'ML5 4HR', 'entrance:ramp': 'no', 'entrance:steps': 'no', 'addr:housenumber': '54'}</t>
  </si>
  <si>
    <t>{'door': 'hinged', 'name': 'Calder Cottage', 'access': 'private', 'source': 'survey', 'barrier': 'door', 'entrance': 'home', 'addr:city': 'Coatbridge', 'wheelchair': 'yes', 'addr:street': 'Calder Avenue', 'addr:country': 'GB', 'addr:district': 'North Lanarkshire', 'addr:postcode': 'ML5 4HR', 'entrance:ramp': 'no', 'entrance:steps': 'no', 'addr:housenumber': '56'}</t>
  </si>
  <si>
    <t>{'door': 'hinged', 'access': 'private', 'source': 'survey', 'barrier': 'door', 'entrance': 'home', 'addr:city': 'Coatbridge', 'wheelchair': 'no', 'addr:street': 'Calder Avenue', 'addr:country': 'GB', 'addr:district': 'North Lanarkshire', 'addr:postcode': 'ML5 4HR', 'entrance:ramp': 'no', 'entrance:steps': 'no', 'addr:housenumber': '48'}</t>
  </si>
  <si>
    <t>{'name': 'Library &amp; Museum', 'amenity': 'library', 'operator': 'East Riding of Yorkshire Council', 'addr:city': 'Goole', 'wheelchair': 'yes', 'addr:street': 'Carlisle Street', 'addr:postcode': 'DN14 5DS', 'contact:email': 'customer.services@eastriding.gov.uk', 'contact:phone': '+44 1405 762187', 'opening_hours': 'Mo 09:30-19:00; Tu 09:30-17:00; We 09:30-19:00; Th-Fr 09:30-17:00; Sa 09:00-16:00'}</t>
  </si>
  <si>
    <t>{'door': 'hinged', 'access': 'private', 'source': 'survey', 'barrier': 'door', 'entrance': 'home', 'addr:city': 'Coatbridge', 'wheelchair': 'no', 'addr:street': 'Calder Avenue', 'addr:country': 'GB', 'addr:district': 'North Lanarkshire', 'addr:postcode': 'ML5 4HP', 'entrance:ramp': 'no', 'entrance:steps': 'yes', 'addr:housenumber': '34'}</t>
  </si>
  <si>
    <t>{'door': 'hinged', 'access': 'private', 'source': 'survey', 'barrier': 'door', 'entrance': 'home', 'addr:city': 'Coatbridge', 'wheelchair': 'yes', 'addr:street': 'Calder Avenue', 'addr:country': 'GB', 'addr:district': 'North Lanarkshire', 'addr:postcode': 'ML5 4HP', 'entrance:ramp': 'no', 'entrance:steps': 'no', 'addr:housenumber': '36'}</t>
  </si>
  <si>
    <t>{'door': 'hinged', 'access': 'private', 'source': 'survey', 'barrier': 'door', 'entrance': 'home', 'addr:city': 'Coatbridge', 'wheelchair': 'no', 'addr:street': 'Dixon Street', 'addr:country': 'GB', 'addr:district': 'North Lanarkshire', 'addr:postcode': 'ML5 4HS', 'entrance:ramp': 'no', 'entrance:steps': 'yes', 'addr:housenumber': '4'}</t>
  </si>
  <si>
    <t>{'door': 'hinged', 'access': 'private', 'source': 'survey', 'barrier': 'door', 'entrance': 'home', 'addr:city': 'Coatbridge', 'wheelchair': 'yes', 'addr:street': 'Calder Avenue', 'addr:country': 'GB', 'addr:district': 'North Lanarkshire', 'addr:postcode': 'ML5 4HP', 'entrance:ramp': 'no', 'entrance:steps': 'no', 'addr:housenumber': '22'}</t>
  </si>
  <si>
    <t>{'door': 'hinged', 'access': 'private', 'source': 'survey', 'barrier': 'door', 'entrance': 'home', 'addr:city': 'Coatbridge', 'wheelchair': 'no', 'addr:street': 'Calder Avenue', 'addr:country': 'GB', 'addr:district': 'North Lanarkshire', 'addr:postcode': 'ML5 4HP', 'entrance:ramp': 'no', 'entrance:steps': 'yes', 'addr:housenumber': '16'}</t>
  </si>
  <si>
    <t>{'door': 'hinged', 'access': 'private', 'source': 'survey', 'barrier': 'door', 'entrance': 'home', 'addr:city': 'Coatbridge', 'wheelchair': 'no', 'addr:street': 'Davidson Street', 'addr:country': 'GB', 'addr:district': 'North Lanarkshire', 'addr:postcode': 'ML5 4HU', 'entrance:ramp': 'no', 'entrance:steps': 'yes', 'addr:housenumber': '3'}</t>
  </si>
  <si>
    <t>{'door': 'hinged', 'access': 'private', 'source': 'survey', 'barrier': 'door', 'entrance': 'home', 'addr:city': 'Coatbridge', 'wheelchair': 'no', 'addr:street': 'Calder Avenue', 'addr:country': 'GB', 'addr:district': 'North Lanarkshire', 'addr:postcode': 'ML5 4HP', 'entrance:ramp': 'no', 'entrance:steps': 'yes', 'addr:housenumber': '26'}</t>
  </si>
  <si>
    <t>{'access': 'private', 'source': 'survey', 'barrier': 'door', 'entrance': 'home', 'addr:city': 'Coatbridge', 'wheelchair': 'yes', 'addr:street': 'Calder Avenue', 'addr:country': 'GB', 'addr:district': 'North Lanarkshire', 'addr:postcode': 'ML5 4HP', 'entrance:ramp': 'no', 'entrance:type': 'door', 'entrance:steps': 'no', 'addr:housenumber': '30'}</t>
  </si>
  <si>
    <t>{'door': 'hinged', 'access': 'private', 'source': 'survey', 'barrier': 'door', 'entrance': 'home', 'addr:city': 'Coatbridge', 'wheelchair': 'no', 'addr:street': 'Calder Avenue', 'addr:country': 'GB', 'addr:district': 'North Lanarkshire', 'addr:postcode': 'ML5 4HP', 'entrance:ramp': 'no', 'entrance:steps': 'yes', 'addr:housenumber': '24'}</t>
  </si>
  <si>
    <t>{'door': 'hinged', 'access': 'private', 'source': 'survey', 'barrier': 'door', 'entrance': 'home', 'addr:city': 'Coatbridge', 'wheelchair': 'yes', 'addr:street': 'Calder Avenue', 'addr:country': 'GB', 'addr:district': 'North Lanarkshire', 'addr:postcode': 'ML5 4HP', 'entrance:ramp': 'no', 'entrance:steps': 'no', 'addr:housenumber': '28'}</t>
  </si>
  <si>
    <t>{'door': 'hinged', 'access': 'private', 'source': 'survey', 'barrier': 'door', 'entrance': 'home', 'addr:city': 'Coatbridge', 'wheelchair': 'yes', 'addr:street': 'Calder Avenue', 'addr:country': 'GB', 'addr:district': 'North Lanarkshire', 'addr:postcode': 'ML5 4HP', 'entrance:ramp': 'no', 'entrance:steps': 'no', 'addr:housenumber': '14'}</t>
  </si>
  <si>
    <t>{'door': 'hinged', 'access': 'private', 'source': 'survey', 'barrier': 'door', 'entrance': 'home', 'addr:city': 'Coatbridge', 'wheelchair': 'no', 'addr:street': 'Calder Avenue', 'addr:country': 'GB', 'addr:district': 'North Lanarkshire', 'addr:postcode': 'ML5 4HP', 'entrance:ramp': 'no', 'entrance:steps': 'yes', 'addr:housenumber': '32'}</t>
  </si>
  <si>
    <t>{'door': 'hinged', 'access': 'private', 'source': 'survey', 'barrier': 'door', 'entrance': 'home', 'addr:city': 'Coatbridge', 'wheelchair': 'no', 'addr:street': 'Calder Avenue', 'addr:country': 'GB', 'addr:district': 'North Lanarkshire', 'addr:postcode': 'ML5 4HP', 'entrance:ramp': 'no', 'entrance:steps': 'yes', 'addr:housenumber': '18'}</t>
  </si>
  <si>
    <t>{'door': 'hinged', 'access': 'private', 'source': 'survey', 'barrier': 'door', 'entrance': 'home', 'addr:city': 'Coatbridge', 'wheelchair': 'no', 'addr:street': 'Davidson Street', 'addr:country': 'GB', 'addr:district': 'North Lanarkshire', 'addr:postcode': 'ML5 4HU', 'entrance:ramp': 'no', 'entrance:steps': 'yes', 'addr:housenumber': '1'}</t>
  </si>
  <si>
    <t>{'door': 'hinged', 'access': 'private', 'source': 'survey', 'barrier': 'door', 'entrance': 'home', 'addr:city': 'Coatbridge', 'wheelchair': 'yes', 'addr:street': 'Dixon Street', 'addr:country': 'GB', 'addr:district': 'North Lanarkshire', 'addr:postcode': 'ML5 4HS', 'entrance:ramp': 'no', 'entrance:steps': 'no', 'addr:housenumber': '2'}</t>
  </si>
  <si>
    <t>{'door': 'hinged', 'access': 'private', 'source': 'survey', 'barrier': 'door', 'entrance': 'home', 'addr:city': 'Coatbridge', 'wheelchair': 'yes', 'addr:street': 'Calder Avenue', 'addr:country': 'GB', 'addr:district': 'North Lanarkshire', 'addr:postcode': 'ML5 4HP', 'entrance:ramp': 'no', 'entrance:steps': 'no', 'addr:housenumber': '20'}</t>
  </si>
  <si>
    <t>{'door': 'hinged', 'access': 'private', 'source': 'survey', 'barrier': 'door', 'entrance': 'home', 'addr:city': 'Coatbridge', 'wheelchair': 'no', 'addr:street': 'Shawhead Avenue', 'addr:country': 'GB', 'addr:district': 'North Lanarkshire', 'addr:postcode': 'ML5 4HT', 'entrance:ramp': 'no', 'entrance:steps': 'yes', 'addr:housenumber': '19'}</t>
  </si>
  <si>
    <t>{'door': 'hinged', 'access': 'private', 'source': 'survey', 'barrier': 'door', 'entrance': 'home', 'addr:city': 'Coatbridge', 'wheelchair': 'no', 'addr:street': 'Shawhead Avenue', 'addr:country': 'GB', 'addr:district': 'North Lanarkshire', 'addr:postcode': 'ML5 4HT', 'entrance:ramp': 'no', 'entrance:steps': 'yes', 'addr:housenumber': '13'}</t>
  </si>
  <si>
    <t>{'door': 'hinged', 'access': 'private', 'source': 'survey', 'barrier': 'door', 'entrance': 'home', 'addr:city': 'Coatbridge', 'wheelchair': 'no', 'addr:street': 'Shawhead Avenue', 'addr:country': 'GB', 'addr:district': 'North Lanarkshire', 'addr:postcode': 'ML5 4HT', 'entrance:ramp': 'no', 'entrance:steps': 'yes', 'addr:housenumber': '5'}</t>
  </si>
  <si>
    <t>{'door': 'hinged', 'access': 'private', 'source': 'survey', 'barrier': 'door', 'entrance': 'home', 'addr:city': 'Coatbridge', 'wheelchair': 'yes', 'addr:street': 'Shawhead Avenue', 'addr:country': 'GB', 'addr:district': 'North Lanarkshire', 'addr:postcode': 'ML5 4HT', 'entrance:ramp': 'no', 'entrance:steps': 'no', 'addr:housenumber': '7'}</t>
  </si>
  <si>
    <t>{'door': 'hinged', 'access': 'private', 'source': 'survey', 'barrier': 'door', 'entrance': 'home', 'addr:city': 'Coatbridge', 'wheelchair': 'yes', 'addr:street': 'Shawhead Avenue', 'addr:country': 'GB', 'addr:district': 'North Lanarkshire', 'addr:postcode': 'ML5 4HT', 'entrance:ramp': 'no', 'entrance:steps': 'no', 'addr:housenumber': '15'}</t>
  </si>
  <si>
    <t>{'door': 'hinged', 'access': 'private', 'source': 'survey', 'barrier': 'door', 'entrance': 'home', 'addr:city': 'Coatbridge', 'wheelchair': 'yes', 'addr:street': 'Shawhead Avenue', 'addr:country': 'GB', 'addr:district': 'North Lanarkshire', 'addr:postcode': 'ML5 4HT', 'entrance:ramp': 'no', 'entrance:steps': 'no', 'addr:housenumber': '9'}</t>
  </si>
  <si>
    <t>{'door': 'hinged', 'access': 'private', 'source': 'survey', 'barrier': 'door', 'entrance': 'home', 'addr:city': 'Coatbridge', 'wheelchair': 'yes', 'addr:street': 'Shawhead Avenue', 'addr:country': 'GB', 'addr:district': 'North Lanarkshire', 'addr:postcode': 'ML5 4HT', 'entrance:ramp': 'no', 'entrance:type': 'door', 'entrance:steps': 'no', 'addr:housenumber': '11'}</t>
  </si>
  <si>
    <t>{'door': 'hinged', 'access': 'private', 'source': 'survey', 'barrier': 'door', 'entrance': 'home', 'addr:city': 'Coatbridge', 'wheelchair': 'yes', 'addr:street': 'Shawhead Avenue', 'addr:country': 'GB', 'addr:district': 'North Lanarkshire', 'addr:postcode': 'ML5 4HT', 'entrance:ramp': 'no', 'entrance:steps': 'no', 'addr:housenumber': '17'}</t>
  </si>
  <si>
    <t>{'level': '1', 'entrance': 'yes', 'wheelchair': 'no'}</t>
  </si>
  <si>
    <t>{'door': 'hinged', 'access': 'private', 'source': 'survey', 'barrier': 'door', 'entrance': 'home', 'addr:city': 'Coatbridge', 'wheelchair': 'no', 'addr:street': 'Whifflet Street', 'addr:country': 'GB', 'addr:district': 'North Lanarkshire', 'addr:postcode': 'ML5 4ED', 'entrance:ramp': 'no', 'entrance:steps': 'yes', 'addr:housenumber': '189'}</t>
  </si>
  <si>
    <t>{'door': 'hinged', 'access': 'private', 'source': 'survey', 'barrier': 'door', 'entrance': 'home', 'addr:city': 'Coatbridge', 'wheelchair': 'yes', 'addr:street': 'Whifflet Street', 'addr:country': 'GB', 'addr:district': 'North Lanarkshire', 'addr:postcode': 'ML5 4ED', 'entrance:ramp': 'no', 'entrance:steps': 'no', 'addr:housenumber': '179'}</t>
  </si>
  <si>
    <t>{'door': 'hinged', 'access': 'private', 'source': 'survey', 'barrier': 'door', 'entrance': 'home', 'addr:city': 'Coatbridge', 'wheelchair': 'no', 'addr:street': 'Calder Avenue', 'addr:country': 'GB', 'addr:district': 'North Lanarkshire', 'addr:postcode': 'ML5 4HP', 'entrance:ramp': 'no', 'entrance:steps': 'yes', 'addr:housenumber': '3'}</t>
  </si>
  <si>
    <t>{'door': 'hinged', 'access': 'private', 'source': 'survey', 'barrier': 'door', 'entrance': 'home', 'addr:city': 'Coatbridge', 'wheelchair': 'yes', 'addr:street': 'Calder Avenue', 'addr:country': 'GB', 'addr:district': 'North Lanarkshire', 'addr:postcode': 'ML5 4HP', 'entrance:ramp': 'no', 'entrance:steps': 'no', 'addr:housenumber': '57'}</t>
  </si>
  <si>
    <t>{'door': 'hinged', 'access': 'private', 'source': 'survey', 'barrier': 'door', 'entrance': 'home', 'addr:city': 'Coatbridge', 'wheelchair': 'no', 'addr:street': 'Calder Avenue', 'addr:country': 'GB', 'addr:district': 'North Lanarkshire', 'addr:postcode': 'ML5 4HP', 'entrance:ramp': 'no', 'entrance:steps': 'yes', 'addr:housenumber': '4'}</t>
  </si>
  <si>
    <t>{'door': 'hinged', 'access': 'private', 'source': 'survey', 'barrier': 'door', 'entrance': 'home', 'addr:city': 'Coatbridge', 'wheelchair': 'no', 'addr:street': 'Calder Avenue', 'addr:country': 'GB', 'addr:district': 'North Lanarkshire', 'addr:postcode': 'ML5 4HP', 'entrance:ramp': 'no', 'entrance:steps': 'yes', 'addr:housenumber': '53'}</t>
  </si>
  <si>
    <t>{'door': 'hinged', 'access': 'private', 'source': 'survey', 'barrier': 'door', 'entrance': 'home', 'addr:city': 'Coatbridge', 'wheelchair': 'yes', 'addr:street': 'Calder Avenue', 'addr:country': 'GB', 'addr:district': 'North Lanarkshire', 'addr:postcode': 'ML5 4HP', 'entrance:ramp': 'no', 'entrance:steps': 'no', 'addr:housenumber': '15'}</t>
  </si>
  <si>
    <t>{'door': 'hinged', 'access': 'private', 'source': 'survey', 'barrier': 'door', 'entrance': 'home', 'addr:city': 'Coatbridge', 'wheelchair': 'yes', 'addr:street': 'Calder Avenue', 'addr:country': 'GB', 'addr:district': 'North Lanarkshire', 'addr:postcode': 'ML5 4HP', 'entrance:ramp': 'no', 'entrance:steps': 'no', 'addr:housenumber': '17'}</t>
  </si>
  <si>
    <t>{'door': 'hinged', 'access': 'private', 'source': 'survey', 'barrier': 'door', 'entrance': 'home', 'addr:city': 'Coatbridge', 'wheelchair': 'yes', 'addr:street': 'Whifflet Street', 'addr:country': 'GB', 'addr:district': 'North Lanarkshire', 'addr:postcode': 'ML5 4ED', 'entrance:ramp': 'no', 'entrance:steps': 'no', 'addr:housenumber': '177'}</t>
  </si>
  <si>
    <t>{'door': 'hinged', 'access': 'private', 'source': 'survey', 'barrier': 'door', 'entrance': 'home', 'addr:city': 'Coatbridge', 'wheelchair': 'no', 'addr:street': 'Whifflet Street', 'addr:country': 'GB', 'addr:district': 'North Lanarkshire', 'addr:postcode': 'ML5 4EA', 'entrance:ramp': 'no', 'entrance:steps': 'yes', 'addr:housenumber': '165'}</t>
  </si>
  <si>
    <t>{'access': 'private', 'source': 'survey', 'barrier': 'door', 'entrance': 'yes', 'addr:city': 'Coatbridge', 'wheelchair': 'yes', 'addr:street': 'Calder Avenue', 'addr:country': 'GB', 'addr:district': 'North Lanarkshire', 'addr:postcode': 'ML5 4HP', 'entrance:ramp': 'no', 'entrance:type': 'door', 'entrance:steps': 'no', 'addr:housenumber': '33'}</t>
  </si>
  <si>
    <t>{'door': 'hinged', 'access': 'private', 'source': 'survey', 'barrier': 'door', 'entrance': 'home', 'addr:city': 'Coatbridge', 'wheelchair': 'yes', 'addr:street': 'Calder Avenue', 'addr:country': 'GB', 'addr:district': 'North Lanarkshire', 'addr:postcode': 'ML5 4HP', 'entrance:ramp': 'no', 'entrance:steps': 'no', 'addr:housenumber': '8'}</t>
  </si>
  <si>
    <t>{'door': 'hinged', 'access': 'private', 'source': 'survey', 'barrier': 'door', 'entrance': 'home', 'addr:city': 'Coatbridge', 'wheelchair': 'no', 'addr:street': 'Calder Avenue', 'addr:country': 'GB', 'addr:district': 'North Lanarkshire', 'addr:postcode': 'ML5 4HP', 'entrance:ramp': 'no', 'entrance:steps': 'yes', 'addr:housenumber': '13'}</t>
  </si>
  <si>
    <t>{'door': 'hinged', 'access': 'private', 'source': 'survey', 'barrier': 'door', 'entrance': 'home', 'addr:city': 'Coatbridge', 'wheelchair': 'yes', 'addr:street': 'Calder Avenue', 'addr:country': 'GB', 'addr:district': 'North Lanarkshire', 'addr:postcode': 'ML5 4HP', 'entrance:ramp': 'no', 'entrance:steps': 'no', 'addr:housenumber': '55'}</t>
  </si>
  <si>
    <t>{'door': 'hinged', 'access': 'private', 'source': 'survey', 'barrier': 'door', 'entrance': 'home', 'addr:city': 'Coatbridge', 'wheelchair': 'no', 'addr:street': 'Calder Avenue', 'addr:country': 'GB', 'addr:district': 'North Lanarkshire', 'addr:postcode': 'ML5 4HP', 'entrance:ramp': 'no', 'entrance:steps': 'yes', 'addr:housenumber': '11'}</t>
  </si>
  <si>
    <t>{'door': 'hinged', 'access': 'private', 'source': 'survey', 'barrier': 'door', 'entrance': 'home', 'addr:city': 'Coatbridge', 'wheelchair': 'no', 'addr:street': 'Calder Avenue', 'addr:country': 'GB', 'addr:district': 'North Lanarkshire', 'addr:postcode': 'ML5 4HP', 'entrance:ramp': 'no', 'entrance:steps': 'yes', 'addr:housenumber': '35'}</t>
  </si>
  <si>
    <t>{'door': 'hinged', 'access': 'private', 'source': 'survey', 'barrier': 'door', 'entrance': 'home', 'addr:city': 'Coatbridge', 'wheelchair': 'yes', 'addr:street': 'Whifflet Street', 'addr:country': 'GB', 'addr:district': 'North Lanarkshire', 'addr:postcode': 'ML5 4EA', 'entrance:ramp': 'no', 'entrance:steps': 'no', 'addr:housenumber': '161'}</t>
  </si>
  <si>
    <t>{'door': 'hinged', 'access': 'private', 'source': 'survey', 'barrier': 'door', 'entrance': 'home', 'addr:city': 'Coatbridge', 'wheelchair': 'no', 'addr:street': 'Calder Avenue', 'addr:country': 'GB', 'addr:district': 'North Lanarkshire', 'addr:postcode': 'ML5 4HP', 'entrance:ramp': 'no', 'entrance:steps': 'yes', 'addr:housenumber': '27'}</t>
  </si>
  <si>
    <t>{'door': 'hinged', 'access': 'private', 'source': 'survey', 'barrier': 'door', 'entrance': 'home', 'addr:city': 'Coatbridge', 'wheelchair': 'no', 'addr:street': 'Calder Avenue', 'addr:country': 'GB', 'addr:district': 'North Lanarkshire', 'addr:postcode': 'ML5 4HP', 'entrance:ramp': 'no', 'entrance:steps': 'yes', 'addr:housenumber': '19'}</t>
  </si>
  <si>
    <t>{'door': 'hinged', 'access': 'private', 'source': 'survey', 'barrier': 'door', 'entrance': 'home', 'addr:city': 'Coatbridge', 'wheelchair': 'no', 'addr:street': 'Calder Avenue', 'addr:country': 'GB', 'addr:district': 'North Lanarkshire', 'addr:postcode': 'ML5 4HP', 'entrance:ramp': 'no', 'entrance:steps': 'yes', 'addr:housenumber': '37'}</t>
  </si>
  <si>
    <t>{'door': 'hinged', 'access': 'private', 'source': 'survey', 'barrier': 'door', 'entrance': 'home', 'addr:city': 'Coatbridge', 'wheelchair': 'yes', 'addr:street': 'Whifflet Street', 'addr:country': 'GB', 'addr:district': 'North Lanarkshire', 'addr:postcode': 'ML5 4ED', 'entrance:ramp': 'no', 'entrance:steps': 'no', 'addr:housenumber': '185'}</t>
  </si>
  <si>
    <t>{'door': 'hinged', 'access': 'private', 'source': 'survey', 'barrier': 'door', 'entrance': 'home', 'addr:city': 'Coatbridge', 'wheelchair': 'yes', 'addr:street': 'Calder Avenue', 'addr:country': 'GB', 'addr:district': 'North Lanarkshire', 'addr:postcode': 'ML5 4HP', 'entrance:ramp': 'no', 'entrance:steps': 'no', 'addr:housenumber': '7'}</t>
  </si>
  <si>
    <t>{'door': 'hinged', 'access': 'private', 'source': 'survey', 'barrier': 'door', 'entrance': 'home', 'addr:city': 'Coatbridge', 'wheelchair': 'yes', 'addr:street': 'Calder Avenue', 'addr:country': 'GB', 'addr:district': 'North Lanarkshire', 'addr:postcode': 'ML5 4HP', 'entrance:ramp': 'no', 'entrance:steps': 'no', 'addr:housenumber': '31'}</t>
  </si>
  <si>
    <t>{'door': 'hinged', 'access': 'private', 'source': 'survey', 'barrier': 'door', 'entrance': 'home', 'addr:city': 'Coatbridge', 'wheelchair': 'no', 'addr:street': 'Calder Avenue', 'addr:country': 'GB', 'addr:district': 'North Lanarkshire', 'addr:postcode': 'ML5 4HP', 'entrance:ramp': 'no', 'entrance:steps': 'yes', 'addr:housenumber': '29'}</t>
  </si>
  <si>
    <t>{'door': 'hinged', 'access': 'private', 'source': 'survey', 'barrier': 'door', 'entrance': 'home', 'addr:city': 'Coatbridge', 'wheelchair': 'no', 'addr:street': 'Whifflet Street', 'addr:country': 'GB', 'addr:district': 'North Lanarkshire', 'addr:postcode': 'ML5 4ED', 'entrance:ramp': 'no', 'entrance:steps': 'yes', 'addr:housenumber': '173'}</t>
  </si>
  <si>
    <t>{'door': 'hinged', 'access': 'private', 'source': 'survey', 'barrier': 'door', 'entrance': 'home', 'addr:city': 'Coatbridge', 'wheelchair': 'no', 'addr:street': 'Calder Avenue', 'addr:country': 'GB', 'addr:district': 'North Lanarkshire', 'addr:postcode': 'ML5 4HP', 'entrance:ramp': 'no', 'entrance:steps': 'yes', 'addr:housenumber': '59'}</t>
  </si>
  <si>
    <t>{'door': 'hinged', 'access': 'private', 'source': 'survey', 'barrier': 'door', 'entrance': 'home', 'addr:city': 'Coatbridge', 'wheelchair': 'no', 'addr:street': 'Calder Avenue', 'addr:country': 'GB', 'addr:district': 'North Lanarkshire', 'addr:postcode': 'ML5 4HP', 'entrance:ramp': 'no', 'entrance:steps': 'yes', 'addr:housenumber': '51'}</t>
  </si>
  <si>
    <t>{'door': 'hinged', 'access': 'private', 'source': 'survey', 'barrier': 'door', 'entrance': 'home', 'addr:city': 'Coatbridge', 'wheelchair': 'no', 'addr:street': 'Calder Avenue', 'addr:country': 'GB', 'addr:district': 'North Lanarkshire', 'addr:postcode': 'ML5 4HP', 'entrance:ramp': 'no', 'entrance:steps': 'yes', 'addr:housenumber': '61'}</t>
  </si>
  <si>
    <t>{'door': 'hinged', 'access': 'private', 'source': 'survey', 'barrier': 'door', 'entrance': 'home', 'addr:city': 'Coatbridge', 'wheelchair': 'no', 'addr:street': 'Calder Avenue', 'addr:country': 'GB', 'addr:district': 'North Lanarkshire', 'addr:postcode': 'ML5 4HP', 'entrance:ramp': 'no', 'entrance:steps': 'yes', 'addr:housenumber': '43'}</t>
  </si>
  <si>
    <t>{'door': 'hinged', 'access': 'private', 'source': 'survey', 'barrier': 'door', 'entrance': 'home', 'addr:city': 'Coatbridge', 'wheelchair': 'yes', 'addr:street': 'Calder Avenue', 'addr:country': 'GB', 'addr:district': 'North Lanarkshire', 'addr:postcode': 'ML5 4HP', 'entrance:ramp': 'no', 'entrance:steps': 'no', 'addr:housenumber': '65'}</t>
  </si>
  <si>
    <t>{'door': 'hinged', 'access': 'private', 'source': 'survey', 'barrier': 'door', 'entrance': 'home', 'addr:city': 'Coatbridge', 'wheelchair': 'no', 'addr:street': 'Calder Avenue', 'addr:country': 'GB', 'addr:district': 'North Lanarkshire', 'addr:postcode': 'ML5 4HP', 'entrance:ramp': 'no', 'entrance:steps': 'yes', 'addr:housenumber': '6'}</t>
  </si>
  <si>
    <t>{'door': 'hinged', 'access': 'private', 'source': 'survey', 'barrier': 'door', 'entrance': 'home', 'addr:city': 'Coatbridge', 'wheelchair': 'yes', 'addr:street': 'Calder Avenue', 'addr:country': 'GB', 'addr:district': 'North Lanarkshire', 'addr:postcode': 'ML5 4HP', 'entrance:ramp': 'no', 'entrance:steps': 'no', 'addr:housenumber': '63'}</t>
  </si>
  <si>
    <t>{'door': 'hinged', 'access': 'private', 'source': 'survey', 'barrier': 'door', 'entrance': 'home', 'addr:city': 'Coatbridge', 'wheelchair': 'no', 'addr:street': 'Whifflet Street', 'addr:country': 'GB', 'addr:district': 'North Lanarkshire', 'addr:postcode': 'ML5 4ED', 'entrance:ramp': 'no', 'entrance:steps': 'yes', 'addr:housenumber': '183'}</t>
  </si>
  <si>
    <t>{'door': 'hinged', 'access': 'private', 'source': 'survey', 'barrier': 'door', 'entrance': 'home', 'addr:city': 'Coatbridge', 'wheelchair': 'yes', 'addr:street': 'Whifflet Street', 'addr:country': 'GB', 'addr:district': 'North Lanarkshire', 'addr:postcode': 'ML5 4ED', 'entrance:ramp': 'no', 'entrance:steps': 'no', 'addr:housenumber': '187'}</t>
  </si>
  <si>
    <t>{'door': 'hinged', 'access': 'private', 'source': 'survey', 'barrier': 'door', 'entrance': 'home', 'addr:city': 'Coatbridge', 'wheelchair': 'yes', 'addr:street': 'Calder Avenue', 'addr:country': 'GB', 'addr:district': 'North Lanarkshire', 'addr:postcode': 'ML5 4HP', 'entrance:ramp': 'no', 'entrance:steps': 'no', 'addr:housenumber': '2'}</t>
  </si>
  <si>
    <t>{'door': 'hinged', 'access': 'private', 'source': 'survey', 'barrier': 'door', 'entrance': 'home', 'addr:city': 'Coatbridge', 'wheelchair': 'yes', 'addr:street': 'Calder Avenue', 'addr:country': 'GB', 'addr:district': 'North Lanarkshire', 'addr:postcode': 'ML5 4HP', 'entrance:ramp': 'no', 'entrance:steps': 'no', 'addr:housenumber': '25'}</t>
  </si>
  <si>
    <t>{'door': 'hinged', 'access': 'private', 'source': 'survey', 'barrier': 'door', 'entrance': 'home', 'addr:city': 'Coatbridge', 'wheelchair': 'yes', 'addr:street': 'Whifflet Street', 'addr:country': 'GB', 'addr:district': 'North Lanarkshire', 'addr:postcode': 'ML5 4EA', 'entrance:ramp': 'no', 'entrance:steps': 'no', 'addr:housenumber': '163'}</t>
  </si>
  <si>
    <t>{'door': 'hinged', 'access': 'private', 'source': 'survey', 'barrier': 'door', 'entrance': 'home', 'addr:city': 'Coatbridge', 'wheelchair': 'yes', 'addr:street': 'Calder Avenue', 'addr:country': 'GB', 'addr:district': 'North Lanarkshire', 'addr:postcode': 'ML5 4HP', 'entrance:ramp': 'no', 'entrance:steps': 'no', 'addr:housenumber': '41'}</t>
  </si>
  <si>
    <t>{'door': 'hinged', 'access': 'private', 'source': 'survey', 'barrier': 'door', 'entrance': 'home', 'addr:city': 'Coatbridge', 'wheelchair': 'yes', 'addr:street': 'Calder Avenue', 'addr:country': 'GB', 'addr:district': 'North Lanarkshire', 'addr:postcode': 'ML5 4HP', 'entrance:ramp': 'no', 'entrance:steps': 'no', 'addr:housenumber': '10'}</t>
  </si>
  <si>
    <t>{'door': 'hinged', 'access': 'private', 'source': 'survey', 'barrier': 'door', 'entrance': 'home', 'addr:city': 'Coatbridge', 'wheelchair': 'yes', 'addr:street': 'Calder Avenue', 'addr:country': 'GB', 'addr:district': 'North Lanarkshire', 'addr:postcode': 'ML5 4HP', 'entrance:ramp': 'no', 'entrance:steps': 'no', 'addr:housenumber': '47'}</t>
  </si>
  <si>
    <t>{'door': 'hinged', 'access': 'private', 'source': 'survey', 'barrier': 'door', 'entrance': 'home', 'addr:city': 'Coatbridge', 'wheelchair': 'yes', 'addr:street': 'Calder Avenue', 'addr:country': 'GB', 'addr:district': 'North Lanarkshire', 'addr:postcode': 'ML5 4HP', 'entrance:ramp': 'no', 'entrance:steps': 'no', 'addr:housenumber': '49'}</t>
  </si>
  <si>
    <t>{'door': 'hinged', 'access': 'private', 'source': 'survey', 'barrier': 'door', 'entrance': 'home', 'addr:city': 'Coatbridge', 'wheelchair': 'no', 'addr:street': 'Calder Avenue', 'addr:country': 'GB', 'addr:district': 'North Lanarkshire', 'addr:postcode': 'ML5 4HP', 'entrance:ramp': 'no', 'entrance:steps': 'yes', 'addr:housenumber': '21'}</t>
  </si>
  <si>
    <t>{'door': 'hinged', 'access': 'private', 'source': 'survey', 'barrier': 'door', 'entrance': 'home', 'addr:city': 'Coatbridge', 'wheelchair': 'yes', 'addr:street': 'Calder Avenue', 'addr:country': 'GB', 'addr:district': 'North Lanarkshire', 'addr:postcode': 'ML5 4HP', 'entrance:ramp': 'no', 'entrance:steps': 'no', 'addr:housenumber': '39'}</t>
  </si>
  <si>
    <t>{'door': 'hinged', 'access': 'private', 'source': 'survey', 'barrier': 'door', 'entrance': 'home', 'addr:city': 'Coatbridge', 'wheelchair': 'no', 'addr:street': 'Whifflet Street', 'addr:country': 'GB', 'addr:district': 'North Lanarkshire', 'addr:postcode': 'ML5 4EA', 'entrance:ramp': 'no', 'entrance:steps': 'yes', 'addr:housenumber': '159'}</t>
  </si>
  <si>
    <t>{'door': 'hinged', 'access': 'private', 'source': 'survey', 'barrier': 'door', 'entrance': 'home', 'addr:city': 'Coatbridge', 'wheelchair': 'no', 'addr:street': 'Whifflet Street', 'addr:country': 'GB', 'addr:district': 'North Lanarkshire', 'addr:postcode': 'ML5 4ED', 'entrance:ramp': 'no', 'entrance:steps': 'yes', 'addr:housenumber': '175'}</t>
  </si>
  <si>
    <t>{'door': 'hinged', 'access': 'private', 'source': 'survey', 'barrier': 'door', 'entrance': 'home', 'addr:city': 'Coatbridge', 'wheelchair': 'yes', 'addr:street': 'Calder Avenue', 'addr:country': 'GB', 'addr:district': 'North Lanarkshire', 'addr:postcode': 'ML5 4HP', 'entrance:ramp': 'no', 'entrance:steps': 'no', 'addr:housenumber': '23'}</t>
  </si>
  <si>
    <t>{'door': 'hinged', 'access': 'private', 'source': 'survey', 'barrier': 'door', 'entrance': 'home', 'addr:city': 'Coatbridge', 'wheelchair': 'yes', 'addr:street': 'Calder Avenue', 'addr:country': 'GB', 'addr:district': 'North Lanarkshire', 'addr:postcode': 'ML5 4HP', 'entrance:ramp': 'no', 'entrance:steps': 'no', 'addr:housenumber': '9'}</t>
  </si>
  <si>
    <t>{'door': 'hinged', 'access': 'private', 'source': 'survey', 'barrier': 'door', 'entrance': 'home', 'addr:city': 'Coatbridge', 'wheelchair': 'no', 'addr:street': 'Whifflet Street', 'addr:country': 'GB', 'addr:district': 'North Lanarkshire', 'addr:postcode': 'ML5 4ED', 'entrance:ramp': 'no', 'entrance:steps': 'yes', 'addr:housenumber': '181'}</t>
  </si>
  <si>
    <t>{'door': 'hinged', 'access': 'private', 'source': 'survey', 'barrier': 'door', 'entrance': 'home', 'addr:city': 'Coatbridge', 'wheelchair': 'no', 'addr:street': 'Calder Avenue', 'addr:country': 'GB', 'addr:district': 'North Lanarkshire', 'addr:postcode': 'ML5 4HP', 'entrance:ramp': 'no', 'entrance:steps': 'yes', 'addr:housenumber': '45'}</t>
  </si>
  <si>
    <t>{'door': 'hinged', 'access': 'private', 'source': 'survey', 'barrier': 'door', 'entrance': 'home', 'addr:city': 'Coatbridge', 'wheelchair': 'yes', 'addr:street': 'Whifflet Street', 'addr:country': 'GB', 'addr:district': 'North Lanarkshire', 'addr:postcode': 'ML5 4EA', 'entrance:ramp': 'no', 'entrance:steps': 'no', 'addr:housenumber': '169'}</t>
  </si>
  <si>
    <t>{'door': 'hinged', 'access': 'private', 'source': 'survey', 'barrier': 'door', 'entrance': 'home', 'addr:city': 'Coatbridge', 'wheelchair': 'yes', 'addr:street': 'Calder Avenue', 'addr:country': 'GB', 'addr:district': 'North Lanarkshire', 'addr:postcode': 'ML5 4HP', 'entrance:ramp': 'no', 'entrance:steps': 'no', 'addr:housenumber': '1'}</t>
  </si>
  <si>
    <t>{'door': 'hinged', 'access': 'private', 'source': 'survey', 'barrier': 'door', 'entrance': 'home', 'addr:city': 'Coatbridge', 'wheelchair': 'yes', 'addr:street': 'Whifflet Street', 'addr:country': 'GB', 'addr:district': 'North Lanarkshire', 'addr:postcode': 'ML5 4ED', 'entrance:ramp': 'no', 'entrance:steps': 'no', 'addr:housenumber': '171'}</t>
  </si>
  <si>
    <t>{'door': 'hinged', 'access': 'private', 'source': 'survey', 'barrier': 'door', 'entrance': 'home', 'addr:city': 'Coatbridge', 'wheelchair': 'no', 'addr:street': 'Calder Avenue', 'addr:country': 'GB', 'addr:district': 'North Lanarkshire', 'addr:postcode': 'ML5 4HP', 'entrance:ramp': 'no', 'entrance:steps': 'yes', 'addr:housenumber': '5'}</t>
  </si>
  <si>
    <t>{'door': 'hinged', 'access': 'private', 'source': 'survey', 'barrier': 'door', 'entrance': 'home', 'addr:city': 'Coatbridge', 'wheelchair': 'no', 'addr:street': 'Calder Avenue', 'addr:country': 'GB', 'addr:district': 'North Lanarkshire', 'addr:postcode': 'ML5 4HP', 'entrance:ramp': 'no', 'entrance:steps': 'yes', 'addr:housenumber': '67'}</t>
  </si>
  <si>
    <t>{'door': 'hinged', 'access': 'private', 'source': 'survey', 'barrier': 'door', 'entrance': 'home', 'addr:city': 'Coatbridge', 'wheelchair': 'no', 'addr:street': 'Calder Avenue', 'addr:country': 'GB', 'addr:district': 'North Lanarkshire', 'addr:postcode': 'ML5 4HP', 'entrance:ramp': 'no', 'entrance:steps': 'yes', 'addr:housenumber': '12'}</t>
  </si>
  <si>
    <t>{'door': 'hinged', 'access': 'private', 'source': 'survey', 'barrier': 'door', 'entrance': 'home', 'addr:city': 'Coatbridge', 'wheelchair': 'no', 'addr:street': 'Whifflet Street', 'addr:country': 'GB', 'addr:district': 'North Lanarkshire', 'addr:postcode': 'ML5 4EA', 'entrance:ramp': 'no', 'entrance:steps': 'yes', 'addr:housenumber': '167'}</t>
  </si>
  <si>
    <t>{'door': 'hinged', 'access': 'private', 'source': 'survey', 'barrier': 'door', 'entrance': 'yes', 'addr:city': 'Coatbridge', 'wheelchair': 'no', 'addr:street': 'Burleigh Street', 'addr:country': 'GB', 'addr:district': 'North Lanarkshire', 'addr:postcode': 'ML5 4JH', 'entrance:ramp': 'no', 'entrance:steps': 'yes', 'addr:housenumber': '77'}</t>
  </si>
  <si>
    <t>{'door': 'hinged', 'access': 'private', 'source': 'survey', 'barrier': 'door', 'entrance': 'home', 'addr:city': 'Coatbridge', 'wheelchair': 'no', 'addr:street': 'Burleigh Street', 'addr:country': 'GB', 'addr:district': 'North Lanarkshire', 'addr:postcode': 'ML5 4JH', 'entrance:ramp': 'no', 'entrance:steps': 'yes', 'addr:housenumber': '81'}</t>
  </si>
  <si>
    <t>{'door': 'hinged', 'access': 'private', 'source': 'survey', 'barrier': 'door', 'entrance': 'home', 'addr:city': 'Coatbridge', 'wheelchair': 'no', 'addr:street': 'Burleigh Street', 'addr:country': 'GB', 'addr:district': 'North Lanarkshire', 'addr:postcode': 'ML5 4JH', 'entrance:ramp': 'no', 'entrance:steps': 'yes', 'addr:housenumber': '79'}</t>
  </si>
  <si>
    <t>{'door': 'hinged', 'access': 'private', 'source': 'survey', 'barrier': 'door', 'entrance': 'home', 'addr:city': 'Coatbridge', 'wheelchair': 'no', 'addr:street': 'Burleigh Street', 'addr:country': 'GB', 'addr:district': 'North Lanarkshire', 'addr:postcode': 'ML5 4JH', 'entrance:ramp': 'no', 'entrance:steps': 'yes', 'addr:housenumber': '75'}</t>
  </si>
  <si>
    <t>{'door': 'hinged', 'access': 'private', 'source': 'survey', 'barrier': 'door', 'entrance': 'home', 'addr:city': 'Coatbridge', 'wheelchair': 'no', 'addr:street': 'Rothesay Crescent', 'addr:country': 'GB', 'addr:district': 'North Lanarkshire', 'addr:postcode': 'ML5 4', 'entrance:ramp': 'no', 'entrance:steps': 'yes', 'addr:housenumber': '19'}</t>
  </si>
  <si>
    <t>{'door': 'hinged', 'access': 'private', 'source': 'survey', 'barrier': 'door', 'entrance': 'home', 'addr:city': 'Coatbridge', 'wheelchair': 'no', 'addr:street': 'Rothesay Crescent', 'addr:country': 'GB', 'addr:district': 'North Lanarkshire', 'addr:postcode': 'ML5 4', 'entrance:ramp': 'no', 'entrance:steps': 'yes', 'addr:housenumber': '1'}</t>
  </si>
  <si>
    <t>{'door': 'hinged', 'access': 'private', 'source': 'survey', 'barrier': 'door', 'entrance': 'home', 'addr:city': 'Coatbridge', 'wheelchair': 'no', 'addr:street': 'Rothesay Crescent', 'addr:country': 'GB', 'addr:district': 'North Lanarkshire', 'addr:postcode': 'ML5 4', 'entrance:ramp': 'no', 'entrance:steps': 'yes', 'addr:housenumber': '3'}</t>
  </si>
  <si>
    <t>{'door': 'hinged', 'access': 'private', 'source': 'survey', 'barrier': 'door', 'entrance': 'home', 'addr:city': 'Coatbridge', 'wheelchair': 'no', 'addr:street': 'Rothesay Crescent', 'addr:country': 'GB', 'addr:district': 'North Lanarkshire', 'addr:postcode': 'ML5 4', 'entrance:ramp': 'no', 'entrance:steps': 'yes', 'addr:housenumber': '25'}</t>
  </si>
  <si>
    <t>{'door': 'hinged', 'access': 'private', 'source': 'survey', 'barrier': 'door', 'entrance': 'home', 'addr:city': 'Coatbridge', 'wheelchair': 'no', 'addr:street': 'Rothesay Crescent', 'addr:country': 'GB', 'addr:district': 'North Lanarkshire', 'addr:postcode': 'ML5 4', 'entrance:ramp': 'no', 'entrance:steps': 'yes', 'addr:housenumber': '17'}</t>
  </si>
  <si>
    <t>{'door': 'hinged', 'access': 'private', 'source': 'survey', 'barrier': 'door', 'entrance': 'home', 'addr:city': 'Coatbridge', 'wheelchair': 'no', 'addr:street': 'Rothesay Crescent', 'addr:country': 'GB', 'addr:district': 'North Lanarkshire', 'addr:postcode': 'ML5 4', 'entrance:ramp': 'no', 'entrance:steps': 'yes', 'addr:housenumber': '31'}</t>
  </si>
  <si>
    <t>{'door': 'hinged', 'access': 'private', 'source': 'survey', 'barrier': 'door', 'entrance': 'home', 'addr:city': 'Coatbridge', 'wheelchair': 'no', 'addr:street': 'Rothesay Crescent', 'addr:country': 'GB', 'addr:district': 'North Lanarkshire', 'addr:postcode': 'ML5 4', 'entrance:ramp': 'no', 'entrance:steps': 'yes', 'addr:housenumber': '11'}</t>
  </si>
  <si>
    <t>{'door': 'hinged', 'access': 'private', 'source': 'survey', 'barrier': 'door', 'entrance': 'home', 'addr:city': 'Coatbridge', 'wheelchair': 'no', 'addr:street': 'Rothesay Crescent', 'addr:country': 'GB', 'addr:district': 'North Lanarkshire', 'addr:postcode': 'ML5 4', 'entrance:ramp': 'no', 'entrance:steps': 'yes', 'addr:housenumber': '21'}</t>
  </si>
  <si>
    <t>{'door': 'hinged', 'access': 'private', 'source': 'survey', 'barrier': 'door', 'entrance': 'home', 'addr:city': 'Coatbridge', 'wheelchair': 'no', 'addr:street': 'Rothesay Crescent', 'addr:country': 'GB', 'addr:district': 'North Lanarkshire', 'addr:postcode': 'ML5 4', 'entrance:ramp': 'no', 'entrance:steps': 'yes', 'addr:housenumber': '7'}</t>
  </si>
  <si>
    <t>{'door': 'hinged', 'access': 'private', 'source': 'survey', 'barrier': 'door', 'entrance': 'home', 'addr:city': 'Coatbridge', 'wheelchair': 'no', 'addr:street': 'Rothesay Crescent', 'addr:country': 'GB', 'addr:district': 'North Lanarkshire', 'addr:postcode': 'ML5 4', 'entrance:ramp': 'no', 'entrance:steps': 'yes', 'addr:housenumber': '9'}</t>
  </si>
  <si>
    <t>{'door': 'hinged', 'access': 'private', 'source': 'survey', 'barrier': 'door', 'entrance': 'home', 'addr:city': 'Coatbridge', 'wheelchair': 'no', 'addr:street': 'Rothesay Crescent', 'addr:country': 'GB', 'addr:district': 'North Lanarkshire', 'addr:postcode': 'ML5 4', 'entrance:ramp': 'no', 'entrance:steps': 'yes', 'addr:housenumber': '23'}</t>
  </si>
  <si>
    <t>{'door': 'hinged', 'access': 'private', 'source': 'survey', 'barrier': 'door', 'entrance': 'home', 'addr:city': 'Coatbridge', 'wheelchair': 'no', 'addr:street': 'Rothesay Crescent', 'addr:country': 'GB', 'addr:district': 'North Lanarkshire', 'addr:postcode': 'ML5 4', 'entrance:ramp': 'no', 'entrance:steps': 'yes', 'addr:housenumber': '27'}</t>
  </si>
  <si>
    <t>{'door': 'hinged', 'access': 'private', 'source': 'survey', 'barrier': 'door', 'entrance': 'home', 'addr:city': 'Coatbridge', 'wheelchair': 'no', 'addr:street': 'Rothesay Crescent', 'addr:country': 'GB', 'addr:district': 'North Lanarkshire', 'addr:postcode': 'ML5 4', 'entrance:ramp': 'no', 'entrance:steps': 'yes', 'addr:housenumber': '29'}</t>
  </si>
  <si>
    <t>{'door': 'hinged', 'access': 'private', 'source': 'survey', 'barrier': 'door', 'entrance': 'home', 'addr:city': 'Coatbridge', 'wheelchair': 'no', 'addr:street': 'Rothesay Crescent', 'addr:country': 'GB', 'addr:district': 'North Lanarkshire', 'addr:postcode': 'ML5 4', 'entrance:ramp': 'no', 'entrance:steps': 'yes', 'addr:housenumber': '15'}</t>
  </si>
  <si>
    <t>{'door': 'hinged', 'access': 'private', 'source': 'survey', 'barrier': 'door', 'entrance': 'home', 'addr:city': 'Coatbridge', 'wheelchair': 'no', 'addr:street': 'Rothesay Crescent', 'addr:country': 'GB', 'addr:district': 'North Lanarkshire', 'addr:postcode': 'ML5 4', 'entrance:ramp': 'no', 'entrance:steps': 'yes', 'addr:housenumber': '5'}</t>
  </si>
  <si>
    <t>{'door': 'hinged', 'access': 'private', 'source': 'survey', 'barrier': 'door', 'entrance': 'home', 'addr:city': 'Coatbridge', 'wheelchair': 'no', 'addr:street': 'Rothesay Crescent', 'addr:country': 'GB', 'addr:district': 'North Lanarkshire', 'addr:postcode': 'ML5 4', 'entrance:ramp': 'no', 'entrance:steps': 'yes', 'addr:housenumber': '13'}</t>
  </si>
  <si>
    <t>{'door': 'roller', 'name': 'Coatbridge Labs', 'access': 'yes', 'source': 'survey', 'barrier': 'door', 'entrance': 'yes', 'addr:city': 'Coatbridge', 'wheelchair': 'yes', 'addr:street': 'Rothesay Crescent', 'addr:country': 'GB', 'addr:district': 'North Lanarkshire', 'addr:postcode': 'ML5 4', 'entrance:ramp': 'no', 'entrance:type': 'door', 'entrance:steps': 'no', 'addr:housenumber': '31A'}</t>
  </si>
  <si>
    <t>{'door': 'hinged', 'access': 'private', 'source': 'survey', 'barrier': 'door', 'entrance': 'home', 'addr:city': 'Coatbridge', 'wheelchair': 'no', 'addr:street': 'Burleigh Street', 'addr:country': 'GB', 'addr:district': 'North Lanarkshire', 'addr:postcode': 'ML5 4JB', 'entrance:ramp': 'no', 'entrance:steps': 'yes', 'addr:housenumber': '61'}</t>
  </si>
  <si>
    <t>{'door': 'hinged', 'access': 'private', 'source': 'survey', 'barrier': 'door', 'entrance': 'home', 'addr:city': 'Coatbridge', 'wheelchair': 'no', 'addr:street': 'Burleigh Street', 'addr:country': 'GB', 'addr:district': 'North Lanarkshire', 'addr:postcode': 'ML5 4JB', 'entrance:ramp': 'no', 'entrance:steps': 'yes', 'addr:housenumber': '57'}</t>
  </si>
  <si>
    <t>{'door': 'hinged', 'access': 'private', 'source': 'survey', 'barrier': 'door', 'entrance': 'home', 'addr:city': 'Coatbridge', 'wheelchair': 'no', 'addr:street': 'Burleigh Street', 'addr:country': 'GB', 'addr:district': 'North Lanarkshire', 'addr:postcode': 'ML5 4JB', 'entrance:ramp': 'no', 'entrance:steps': 'yes', 'addr:housenumber': '59'}</t>
  </si>
  <si>
    <t>{'door': 'hinged', 'access': 'private', 'source': 'survey', 'barrier': 'door', 'entrance': 'home', 'addr:city': 'Coatbridge', 'wheelchair': 'no', 'addr:street': 'Burleigh Street', 'addr:country': 'GB', 'addr:district': 'North Lanarkshire', 'addr:postcode': 'ML5 4JB', 'entrance:ramp': 'no', 'entrance:steps': 'yes', 'addr:housenumber': '65'}</t>
  </si>
  <si>
    <t>{'door': 'hinged', 'access': 'private', 'source': 'survey', 'barrier': 'door', 'entrance': 'home', 'addr:city': 'Coatbridge', 'wheelchair': 'no', 'addr:street': 'Burleigh Street', 'addr:country': 'GB', 'addr:district': 'North Lanarkshire', 'addr:postcode': 'ML5 4JB', 'entrance:ramp': 'no', 'entrance:steps': 'yes', 'addr:housenumber': '69'}</t>
  </si>
  <si>
    <t>{'door': 'hinged', 'access': 'private', 'source': 'survey', 'barrier': 'door', 'entrance': 'home', 'addr:city': 'Coatbridge', 'wheelchair': 'no', 'addr:street': 'Burleigh Street', 'addr:country': 'GB', 'addr:district': 'North Lanarkshire', 'addr:postcode': 'ML5 4JB', 'entrance:ramp': 'no', 'entrance:steps': 'yes', 'addr:housenumber': '73'}</t>
  </si>
  <si>
    <t>{'door': 'hinged', 'access': 'private', 'source': 'survey', 'barrier': 'door', 'entrance': 'home', 'addr:city': 'Coatbridge', 'wheelchair': 'no', 'addr:street': 'Burleigh Street', 'addr:country': 'GB', 'addr:district': 'North Lanarkshire', 'addr:postcode': 'ML5 4JB', 'entrance:ramp': 'no', 'entrance:steps': 'yes', 'addr:housenumber': '67'}</t>
  </si>
  <si>
    <t>{'door': 'hinged', 'access': 'private', 'source': 'survey', 'barrier': 'door', 'entrance': 'home', 'addr:city': 'Coatbridge', 'wheelchair': 'no', 'addr:street': 'Burleigh Street', 'addr:country': 'GB', 'addr:district': 'North Lanarkshire', 'addr:postcode': 'ML5 4JB', 'entrance:ramp': 'no', 'entrance:steps': 'yes', 'addr:housenumber': '71'}</t>
  </si>
  <si>
    <t>{'door': 'hinged', 'access': 'private', 'source': 'survey', 'barrier': 'door', 'entrance': 'home', 'addr:city': 'Coatbridge', 'wheelchair': 'no', 'addr:street': 'Burleigh Street', 'addr:country': 'GB', 'addr:district': 'North Lanarkshire', 'addr:postcode': 'ML5 4JB', 'entrance:ramp': 'no', 'entrance:steps': 'yes', 'addr:housenumber': '63'}</t>
  </si>
  <si>
    <t>{'door': 'hinged', 'access': 'private', 'source': 'survey', 'barrier': 'door', 'entrance': 'home', 'addr:city': 'Coatbridge', 'wheelchair': 'no', 'addr:street': 'Howes Street', 'addr:country': 'GB', 'addr:district': 'North Lanarkshire', 'addr:postcode': 'ML5 4JA', 'entrance:ramp': 'no', 'entrance:steps': 'yes', 'addr:housenumber': '38'}</t>
  </si>
  <si>
    <t>{'door': 'hinged', 'access': 'private', 'source': 'survey', 'barrier': 'door', 'entrance': 'home', 'addr:city': 'Coatbridge', 'wheelchair': 'no', 'addr:street': 'Dixon Street', 'addr:country': 'GB', 'addr:district': 'North Lanarkshire', 'addr:postcode': 'ML5 4HS', 'entrance:ramp': 'no', 'entrance:steps': 'yes', 'addr:housenumber': '5'}</t>
  </si>
  <si>
    <t>{'door': 'hinged', 'access': 'private', 'source': 'survey', 'barrier': 'door', 'entrance': 'home', 'addr:city': 'Coatbridge', 'wheelchair': 'yes', 'addr:street': 'Dixon Street', 'addr:country': 'GB', 'addr:district': 'North Lanarkshire', 'addr:postcode': 'ML5 4HS', 'entrance:ramp': 'no', 'entrance:steps': 'no', 'addr:housenumber': '23'}</t>
  </si>
  <si>
    <t>{'door': 'hinged', 'access': 'private', 'source': 'survey', 'barrier': 'door', 'entrance': 'yes', 'addr:city': 'Coatbridge', 'wheelchair': 'yes', 'addr:street': 'Dixon Street', 'addr:country': 'GB', 'addr:district': 'North Lanarkshire', 'addr:postcode': 'ML5 4HS', 'entrance:ramp': 'no', 'entrance:steps': 'no', 'addr:housenumber': '25'}</t>
  </si>
  <si>
    <t>{'door': 'hinged', 'access': 'private', 'source': 'survey', 'barrier': 'door', 'entrance': 'home', 'addr:city': 'Coatbridge', 'wheelchair': 'yes', 'addr:street': 'Dixon Street', 'addr:country': 'GB', 'addr:district': 'North Lanarkshire', 'addr:postcode': 'ML5 4HS', 'entrance:ramp': 'no', 'entrance:steps': 'no', 'addr:housenumber': '9'}</t>
  </si>
  <si>
    <t>{'door': 'hinged', 'access': 'private', 'source': 'survey', 'barrier': 'door', 'entrance': 'home', 'addr:city': 'Coatbridge', 'wheelchair': 'yes', 'addr:street': 'Dixon Street', 'addr:country': 'GB', 'addr:district': 'North Lanarkshire', 'addr:postcode': 'ML5 4HS', 'entrance:ramp': 'no', 'entrance:steps': 'no', 'addr:housenumber': '17'}</t>
  </si>
  <si>
    <t>{'door': 'hinged', 'access': 'private', 'source': 'survey', 'barrier': 'door', 'entrance': 'home', 'addr:city': 'Coatbridge', 'wheelchair': 'no', 'addr:street': 'Dixon Street', 'addr:country': 'GB', 'addr:district': 'North Lanarkshire', 'addr:postcode': 'ML5 4HS', 'entrance:ramp': 'no', 'entrance:steps': 'yes', 'addr:housenumber': '19'}</t>
  </si>
  <si>
    <t>{'door': 'hinged', 'access': 'private', 'source': 'survey', 'barrier': 'door', 'entrance': 'home', 'addr:city': 'Coatbridge', 'wheelchair': 'no', 'addr:street': 'Dixon Street', 'addr:country': 'GB', 'addr:district': 'North Lanarkshire', 'addr:postcode': 'ML5 4HS', 'entrance:ramp': 'no', 'entrance:steps': 'yes', 'addr:housenumber': '21'}</t>
  </si>
  <si>
    <t>{'door': 'hinged', 'access': 'private', 'source': 'survey', 'barrier': 'door', 'entrance': 'home', 'addr:city': 'Coatbridge', 'wheelchair': 'yes', 'addr:street': 'Dixon Street', 'addr:country': 'GB', 'addr:district': 'North Lanarkshire', 'addr:postcode': 'ML5 4HS', 'entrance:ramp': 'no', 'entrance:steps': 'no', 'addr:housenumber': '7'}</t>
  </si>
  <si>
    <t>{'door': 'hinged', 'access': 'private', 'source': 'survey', 'barrier': 'door', 'entrance': 'home', 'addr:city': 'Coatbridge', 'wheelchair': 'no', 'addr:street': 'Dixon Street', 'addr:country': 'GB', 'addr:district': 'North Lanarkshire', 'addr:postcode': 'ML5 4HS', 'entrance:ramp': 'no', 'entrance:steps': 'yes', 'addr:housenumber': '27'}</t>
  </si>
  <si>
    <t>{'door': 'hinged', 'access': 'private', 'source': 'survey', 'barrier': 'door', 'entrance': 'home', 'addr:city': 'Coatbridge', 'wheelchair': 'yes', 'addr:street': 'Dixon Street', 'addr:country': 'GB', 'addr:district': 'North Lanarkshire', 'addr:postcode': 'ML5 4HS', 'entrance:ramp': 'no', 'entrance:steps': 'no', 'addr:housenumber': '15'}</t>
  </si>
  <si>
    <t>{'door': 'hinged', 'access': 'private', 'source': 'survey', 'barrier': 'door', 'entrance': 'home', 'addr:city': 'Coatbridge', 'wheelchair': 'no', 'addr:street': 'Dixon Street', 'addr:country': 'GB', 'addr:district': 'North Lanarkshire', 'addr:postcode': 'ML5 4HS', 'entrance:ramp': 'no', 'entrance:steps': 'yes', 'addr:housenumber': '13'}</t>
  </si>
  <si>
    <t>{'door': 'hinged', 'access': 'private', 'source': 'survey', 'barrier': 'door', 'entrance': 'home', 'addr:city': 'Coatbridge', 'wheelchair': 'no', 'addr:street': 'Burleigh Street', 'addr:country': 'GB', 'addr:district': 'North Lanarkshire', 'addr:postcode': 'ML5 4JB', 'entrance:ramp': 'no', 'entrance:steps': 'yes', 'addr:housenumber': '53'}</t>
  </si>
  <si>
    <t>{'door': 'hinged', 'access': 'private', 'source': 'survey', 'barrier': 'door', 'entrance': 'home', 'addr:city': 'Coatbridge', 'wheelchair': 'no', 'addr:street': 'Burleigh Street', 'addr:country': 'GB', 'addr:district': 'North Lanarkshire', 'addr:postcode': 'ML5 4JB', 'entrance:ramp': 'no', 'entrance:steps': 'yes', 'addr:housenumber': '55'}</t>
  </si>
  <si>
    <t>{'fee': 'no', 'access': 'yes', 'unisex': 'yes', 'amenity': 'toilets', 'wheelchair': 'yes', 'opening_hours': 'Mo-Su 08:00-18:00', 'changing_table': 'yes'}</t>
  </si>
  <si>
    <t>{'door': 'hinged', 'access': 'private', 'source': 'survey', 'barrier': 'door', 'entrance': 'home', 'addr:city': 'Coatbridge', 'wheelchair': 'no', 'addr:street': 'Burleigh Street', 'addr:country': 'GB', 'addr:district': 'North Lanarkshire', 'addr:postcode': 'ML5 4JB', 'entrance:ramp': 'no', 'entrance:steps': 'yes', 'addr:housenumber': '51'}</t>
  </si>
  <si>
    <t>{'door': 'hinged', 'name': 'Griffiths Pharmacy', 'brand': 'MediPharmacy Group', 'amenity': 'pharmacy', 'wheelchair': 'no', 'automatic_door': 'no'}</t>
  </si>
  <si>
    <t>{'name': 'Fusion', 'level': '1', 'phone': '+44 24 7615 0906', 'source': 'local knowledge', 'amenity': 'restaurant', 'cuisine': 'asian', 'fhrs:id': '240963', 'website': 'https://www2.warwick.ac.uk/services/retail/cafes/', 'wheelchair': 'yes', 'opening_hours': 'Mo-Fr 10:00-21:00; Sa 11:00-21:00; Su 12:00-21:00'}</t>
  </si>
  <si>
    <t>{'name': 'The Bar', 'level': '1', 'source': 'knowledge', 'amenity': 'bar', 'fhrs:id': '239453', 'website': 'https://www2.warwick.ac.uk/services/retail/cafes/', 'wheelchair': 'yes', 'opening_hours': 'Mo-Fr 10:00-22:00; Sa 11:00-22:00; Su 12:00-22:00'}</t>
  </si>
  <si>
    <t>{'addr:city': 'London', 'addr:housenumber': '273', 'addr:postcode': 'E15 2TF', 'addr:street': 'High Street', 'amenity': 'restaurant', 'contact:phone': '+442085342873', 'entrance': 'yes', 'fhrs:authority': 'Newham', 'fhrs:id': '640952', 'fhrs:local_authority_id': '69030/0273/0/000', 'name': 'The Pie Crust (Thai)', 'opening_hours': 'Tu-Sa 11:00-15:00; Tu-Sa 18:00-23:00', 'toilets:wheelchair': 'no', 'wheelchair': 'yes'}</t>
  </si>
  <si>
    <t>{'name': 'The Quiet Room', 'access': 'private', 'amenity': 'place_of_worship', 'religion': 'christian', 'wheelchair': 'yes', 'denomination': 'none'}</t>
  </si>
  <si>
    <t>{'fee': 'no', 'level': '0', 'amenity': 'toilets', 'wheelchair': 'yes'}</t>
  </si>
  <si>
    <t>{'layer': '2', 'level': '2', 'amenity': 'toilets', 'wheelchair': 'yes'}</t>
  </si>
  <si>
    <t>{'name': 'Costcutter', 'shop': 'convenience', 'brand': 'Costcutter', 'wheelchair': 'yes'}</t>
  </si>
  <si>
    <t>{'name': 'Old Post Office', 'highway': 'bus_stop', 'wheelchair': 'limited', 'public_transport': 'platform'}</t>
  </si>
  <si>
    <t>{'name': 'Old Mill Bakery', 'source': 'photograph', 'highway': 'bus_stop', 'shelter': 'yes', 'wheelchair': 'limited', 'public_transport': 'platform'}</t>
  </si>
  <si>
    <t>{'name': 'Central Hotel', 'amenity': 'fast_food', 'cuisine': 'chinese', 'wheelchair': 'no'}</t>
  </si>
  <si>
    <t>{'name': 'The Westbridge Coffee House', 'amenity': 'cafe', 'entrance': 'yes', 'addr:city': 'London', 'wheelchair': 'yes', 'addr:street': 'High Street', 'addr:postcode': 'E15 2TF', 'opening_hours': 'Mo-Su 07:00-22:00', 'addr:housenumber': '335-337'}</t>
  </si>
  <si>
    <t>{'fee': 'yes', 'name': 'Car Park 3', 'amenity': 'parking', 'parking': 'underground', 'capacity': '66', 'wheelchair': 'yes'}</t>
  </si>
  <si>
    <t>{'door': 'hinged', 'access': 'private', 'source': 'survey', 'barrier': 'door', 'entrance': 'home', 'addr:city': 'Coatbridge', 'wheelchair': 'no', 'addr:street': 'Rothesay Crescent', 'addr:country': 'GB', 'addr:district': 'North Lanarkshire', 'addr:postcode': 'ML5 4', 'entrance:ramp': 'no', 'entrance:steps': 'yes', 'addr:housenumber': '35'}</t>
  </si>
  <si>
    <t>{'door': 'hinged', 'access': 'private', 'source': 'survey', 'barrier': 'door', 'entrance': 'home', 'addr:city': 'Coatbridge', 'wheelchair': 'no', 'addr:street': 'Rothesay Crescent', 'addr:country': 'GB', 'addr:district': 'North Lanarkshire', 'addr:postcode': 'ML5 4', 'entrance:ramp': 'no', 'entrance:steps': 'yes', 'addr:housenumber': '33'}</t>
  </si>
  <si>
    <t>{'door': 'hinged', 'access': 'private', 'source': 'survey', 'barrier': 'door', 'entrance': 'home', 'addr:city': 'Coatbridge', 'wheelchair': 'no', 'addr:street': 'Rothesay Crescent', 'addr:country': 'GB', 'addr:district': 'North Lanarkshire', 'addr:postcode': 'ML5 4', 'entrance:ramp': 'no', 'entrance:steps': 'yes', 'addr:housenumber': '41'}</t>
  </si>
  <si>
    <t>{'door': 'hinged', 'access': 'private', 'source': 'survey', 'barrier': 'door', 'entrance': 'home', 'addr:city': 'Coatbridge', 'wheelchair': 'no', 'addr:street': 'Rothesay Crescent', 'addr:country': 'GB', 'addr:district': 'North Lanarkshire', 'addr:postcode': 'ML5 4', 'entrance:ramp': 'no', 'entrance:type': 'door', 'entrance:steps': 'yes', 'addr:housenumber': '47'}</t>
  </si>
  <si>
    <t>{'door': 'hinged', 'access': 'private', 'source': 'survey', 'barrier': 'door', 'entrance': 'home', 'addr:city': 'Coatbridge', 'wheelchair': 'no', 'addr:street': 'Rothesay Crescent', 'addr:country': 'GB', 'addr:district': 'North Lanarkshire', 'addr:postcode': 'ML5 4', 'entrance:ramp': 'no', 'entrance:steps': 'yes', 'addr:housenumber': '37'}</t>
  </si>
  <si>
    <t>{'door': 'hinged', 'access': 'private', 'source': 'survey', 'barrier': 'door', 'entrance': 'home', 'addr:city': 'Coatbridge', 'wheelchair': 'no', 'addr:street': 'Rothesay Crescent', 'addr:country': 'GB', 'addr:district': 'North Lanarkshire', 'addr:postcode': 'ML5 4', 'entrance:ramp': 'no', 'entrance:steps': 'yes', 'addr:housenumber': '39'}</t>
  </si>
  <si>
    <t>{'door': 'hinged', 'access': 'private', 'source': 'survey', 'barrier': 'door', 'entrance': 'home', 'addr:city': 'Coatbridge', 'wheelchair': 'no', 'addr:street': 'Rothesay Crescent', 'addr:country': 'GB', 'addr:district': 'North Lanarkshire', 'addr:postcode': 'ML5 4', 'entrance:ramp': 'no', 'entrance:steps': 'yes', 'addr:housenumber': '45'}</t>
  </si>
  <si>
    <t>{'door': 'hinged', 'access': 'private', 'source': 'survey', 'barrier': 'door', 'entrance': 'home', 'addr:city': 'Coatbridge', 'wheelchair': 'no', 'addr:street': 'Rothesay Crescent', 'addr:country': 'GB', 'addr:district': 'North Lanarkshire', 'addr:postcode': 'ML5 4', 'entrance:ramp': 'no', 'entrance:steps': 'yes', 'addr:housenumber': '43'}</t>
  </si>
  <si>
    <t>{'entrance': 'yes', 'level': '1', 'name': 'Entrance 6', 'wheelchair': 'yes'}</t>
  </si>
  <si>
    <t>{'fee': 'yes', 'name': 'High Street Car Park', 'amenity': 'parking', 'parking': 'surface', 'wheelchair': 'yes', 'capacity:disabled': '2'}</t>
  </si>
  <si>
    <t>{'amenity': 'bar', 'name': 'Bloomsbury Lanes', 'sport': '10pin', 'url': 'http://www.bloomsburybowling.com/', 'wheelchair': 'yes'}</t>
  </si>
  <si>
    <t>{'atm': 'yes', 'name': 'Barclays', 'amenity': 'bank', 'operator': 'Barclays Bank PLC', 'addr:city': 'Exeter', 'wheelchair': 'yes', 'addr:street': 'Bedford Street', 'addr:postcode': 'EX1 1LX', 'addr:housenumber': '3'}</t>
  </si>
  <si>
    <t>{'name': "G&amp;G's Timber &amp; Builders Merchants", 'shop': 'doityourself', 'wheelchair': 'yes', 'addr:housenumber': '37 East Hill'}</t>
  </si>
  <si>
    <t>{'name': 'Mien Tay', 'phone': '+44 20 7350 0721', 'amenity': 'restaurant', 'cuisine': 'vietnamese', 'fhrs:id': '297235', 'website': 'http://mientay.co.uk/battersea/index.html', 'addr:place': 'Battersea', 'wheelchair': 'no', 'addr:street': 'Lavender Hill', 'addr:postcode': 'SW11 5TQ', 'opening_hours': 'Mo-Sa 12:00-23:00; Su 12:00-22:00', 'outdoor_seating': 'no', 'addr:housenumber': '180'}</t>
  </si>
  <si>
    <t>{'access': 'private', 'source': 'survey', 'entrance': 'yes', 'addr:city': 'Coatbridge', 'wheelchair': 'yes', 'addr:street': 'Whifflet Street', 'addr:country': 'GB', 'addr:district': 'North Lanarkshire', 'addr:postcode': 'ML5 4', 'entrance:ramp': 'no', 'entrance:type': 'door', 'entrance:steps': 'yes', 'addr:housenumber': '256'}</t>
  </si>
  <si>
    <t>{'name': 'Grange Hotel', 'is_in': 'Coatbridge, North Lanarkshire, Scotland, UK', 'access': 'yes', 'source': 'survey', 'tourism': 'hotel', 'entrance': 'yes', 'addr:city': 'Coatbridge', 'wheelchair': 'no use other side door', 'addr:street': 'Mayfield Place', 'postal_code': 'ML5', 'addr:country': 'GB', 'addr:district': 'North Lanarkshire', 'addr:postcode': 'ML5 4', 'entrance:ramp': 'no', 'entrance:type': 'door', 'entrance:steps': 'yes', 'addr:housenumber': '1-3'}</t>
  </si>
  <si>
    <t>{'access': 'private', 'tourism': 'viewpoint', 'wheelchair': 'yes'}</t>
  </si>
  <si>
    <t>{'name': 'Robert Raikes', 'historic': 'monument', 'landmark': 'statue', 'wikidata': 'Q1195808', 'wikipedia': 'en:Robert Raikes', 'wheelchair': 'yes', 'wheelchair:description': 'Surrounded by smooth asphalt.'}</t>
  </si>
  <si>
    <t>{'name': 'The Bridal Emporium', 'shop': 'clothes', 'website': 'www.bridalemporium.co.uk', 'wheelchair': 'no', 'addr:street': 'Fore Street', 'addr:postcode': 'EX4 3HY', 'addr:housename': 'The Bridal Emporium', 'addr:housenumber': '105 - 106', 'toilets:wheelchair': 'no'}</t>
  </si>
  <si>
    <t>{'addr:city': 'Sheffield', 'addr:country': 'GB', 'addr:housenumber': '1,3', 'addr:postcode': 'S1 2GY', 'addr:street': 'Leopold Street', 'amenity': 'cafe', 'fhrs:id': '436387', 'name': 'Grazie', 'wheelchair': 'yes'}</t>
  </si>
  <si>
    <t>{'name': 'The Kingsley Centre', 'shop': 'convenience', 'source': 'OS OpenData StreetView', 'amenity': 'post_office', 'wheelchair': 'yes'}</t>
  </si>
  <si>
    <t>{'addr:city': 'London', 'addr:housename': 'shop 417', 'addr:postcode': 'N1C 4QP', 'amenity': 'fast_food', 'brand': 'Pret A Manger', 'brand:wikidata': 'Q2109109', 'brand:wikipedia': 'en:Pret a Manger', 'cuisine': 'sandwich', 'level': '0', 'name': 'Pret A Manger', 'short_name': 'Pret', 'takeaway': 'yes', 'wheelchair': 'yes'}</t>
  </si>
  <si>
    <t>{'name': 'Mevagissey News', 'shop': 'convenience', 'fhrs:id': '899709', 'addr:city': 'St Austell', 'addr:place': 'Mevagissey', 'wheelchair': 'limited', 'addr:street': 'Market Square', 'source:addr': 'FHRS Open Data', 'addr:country': 'GB', 'addr:postcode': 'PL26 6UD', 'opening_hours': 'Mo-Sa 07:00-20:00; Su 07:00-19:00', 'addr:housenumber': '6'}</t>
  </si>
  <si>
    <t>{'name': 'Alvorada', 'amenity': 'restaurant', 'cuisine': 'portuguese', 'fhrs:id': '534500', 'addr:city': 'St Austell', 'addr:place': 'Mevagissey', 'wheelchair': 'no', 'addr:street': 'East Wharf', 'source:addr': 'FHRS Open Data', 'addr:country': 'GB', 'addr:postcode': 'PL26 6QH', 'addr:housenumber': '5'}</t>
  </si>
  <si>
    <t>{'name': 'The Wheelhouse', 'amenity': 'pub', 'fhrs:id': '964171', 'addr:city': 'St Austell', 'wheelchair': 'yes', 'addr:hamlet': 'Mevagissey', 'addr:street': 'West Wharf', 'source:addr': 'FHRS Open Data', 'addr:country': 'GB', 'addr:postcode': 'PL26 6UJ', 'addr:housename': 'The Wheel House'}</t>
  </si>
  <si>
    <t>{'amenity': 'toilets', 'changing_table': 'yes', 'female': 'yes', 'male': 'yes', 'opening_hours': 'Mo-Su 07:30-17:30', 'wheelchair': 'yes'}</t>
  </si>
  <si>
    <t>{'addr:city': 'Leeds', 'addr:housename': 'City Station', 'addr:postcode': 'LS1 4DT', 'addr:street': 'New Station Street', 'amenity': 'cafe', 'brand': 'Starbucks', 'brand:wikidata': 'Q37158', 'brand:wikipedia': 'en:Starbucks', 'cuisine': 'coffee_shop', 'drive_through': 'no', 'fhrs:id': '321013', 'name': 'Starbucks', 'official_name': 'Starbucks Coffee', 'takeaway': 'yes', 'wheelchair': 'yes'}</t>
  </si>
  <si>
    <t>{'addr:city': 'Ashford', 'addr:country': 'GB', 'addr:postcode': 'TN24 0HT', 'addr:street': 'The Parade', 'amenity': 'fast_food', 'brand': "McDonald's", 'brand:wikidata': 'Q38076', 'brand:wikipedia': "en:McDonald's", 'cuisine': 'burger', 'drive_through': 'yes', 'name': "McDonald's", 'outdoor_seating': 'yes', 'takeaway': 'yes', 'wheelchair': 'yes'}</t>
  </si>
  <si>
    <t>{'name': 'Eyewear Creations', 'shop': 'optician', 'wheelchair': 'yes', 'addr:street': 'Bear Street', 'postal_code': 'EX32 7BU', 'addr:housenumber': '1A'}</t>
  </si>
  <si>
    <t>{'name': 'Imperial College Union Shop', 'shop': 'stationery', 'operator': 'Imperial College Union', 'wheelchair': 'yes', 'addr:street': 'Sherfield Walkway', 'opening_hours': 'Mo-Fr 08:45-18:00'}</t>
  </si>
  <si>
    <t>{'name': 'Premier Inn', 'amenity': 'toilets', 'tourism': 'hotel', 'wheelchair': 'yes', 'toilets:wheelchair': 'yes'}</t>
  </si>
  <si>
    <t>{'name': 'Martins', 'source': 'OS OpenData StreetView', 'amenity': 'post_office', 'wheelchair': 'yes', 'source:name': 'survey', 'toilets:wheelchair': 'no', 'wheelchair:description': 'Shop and Post Office have Step-free entrances with automatic sliding doors.'}</t>
  </si>
  <si>
    <t>{'name': 'Co-Op', 'shop': 'supermarket', 'fhrs:id': '79368', 'wheelchair': 'yes', 'addr:street': 'Liverpool Road', 'source:addr': 'FHRS Open Data', 'addr:postcode': 'WA8 7XP', 'addr:housenumber': '442'}</t>
  </si>
  <si>
    <t>{'access': 'yes', 'entrance': 'yes', 'naptan:AtcoCode': '2400CHSW1', 'naptan:CommonName': 'Chestfield &amp; Swalecliffe Rail Station', 'naptan:Indicator': 'entrance 2', 'naptan:Landmark': 'Platform 2 Entrance', 'naptan:Street': 'Herne Bay Road', 'naptan:verified': 'yes', 'source': 'naptan_import', 'source:date': '2013-11-28', 'wheelchair': 'no'}</t>
  </si>
  <si>
    <t>{'name': 'Fancy –°rab', 'amenity': 'restaurant', 'cuisine': 'seafood', 'fhrs:id': '999556', 'website': 'http://fancycrab.co.uk/', 'addr:city': 'London', 'wheelchair': 'no', 'addr:street': 'Wigmore Street', 'fhrs:rating': '4', 'postal_code': 'W1U 3RF', 'source:addr': 'FSA Food Hygiene Ratings Database', 'fhrs:hygiene': '0', 'addr:postcode': 'W1U 3RB', 'fhrs:structural': '5', 'source:postcode': 'FSA Food Hygiene Ratings Database', 'addr:housenumber': '92', 'fhrs:local_authority_id': '00283/0090/0/000', 'fhrs:confidence_management': '10'}</t>
  </si>
  <si>
    <t>{'addr:housenumber': '8', 'addr:street': 'Thayer Street', 'brand': 'Flight Centre', 'brand:wikidata': 'Q5459202', 'brand:wikipedia': 'en:Flight Centre', 'name': 'Flight Centre', 'shop': 'travel_agency', 'wheelchair': 'yes'}</t>
  </si>
  <si>
    <t>{'addr:housenumber': '25', 'addr:street': 'Manchester Square', 'amenity': 'dentist', 'contact:phone': '+44 20 7935 5332', 'contact:website': 'http://aquadentalspa.com/', 'healthcare': 'dentist', 'name': 'Bupa Dental Centre', 'website': 'https://www.bupa.co.uk/dental/find-dental-centre/london-marylebone-mcr-square-dental-centre', 'wheelchair': 'no'}</t>
  </si>
  <si>
    <t>{'name': 'Magnum News', 'shop': 'convenience', 'wheelchair': 'yes', 'addr:street': 'Thayer Street', 'addr:postcode': 'W1U 3JN', 'addr:housenumber': '10'}</t>
  </si>
  <si>
    <t>{'name': 'Thayer Street Dental Care', 'amenity': 'dentist', 'wheelchair': 'yes', 'addr:street': 'Thayer Street', 'addr:housenumber': '12'}</t>
  </si>
  <si>
    <t>{'addr:city': 'London', 'addr:housenumber': '1', 'addr:street': 'George Street', 'amenity': 'fast_food', 'brand': 'EAT.', 'brand:wikidata': 'Q5331219', 'brand:wikipedia': 'en:Eat (restaurant)', 'cuisine': 'sandwich', 'fhrs:confidence_management': '5', 'fhrs:hygiene': '0', 'fhrs:id': '411454', 'fhrs:local_authority_id': '00433/0001/0/000', 'fhrs:rating': '5', 'fhrs:structural': '0', 'name': 'EAT.', 'opening_hours': 'Mo-Fr 07:00-18:00; Sa 08:30-17:30; Su 09:30-17:30', 'postal_code': 'W1U 3QF', 'source:addr': 'FSA Food Hygiene Ratings Database', 'source:postcode': 'FSA Food Hygiene Ratings Database', 'takeaway': 'yes', 'wheelchair': 'yes'}</t>
  </si>
  <si>
    <t>{'name': 'Unger and Fagan', 'shop': 'optician', 'website': 'https://www.ungerandfagan.co.uk/', 'wheelchair': 'yes', 'addr:street': 'George Street', 'contact:phone': '+44 20 7486 6933', 'opening_hours': 'Mo-Th 09:30-18:00; Fr 09:30-17:30', 'contact:website': 'http://ungerandfagan.co.uk/', 'addr:housenumber': '5'}</t>
  </si>
  <si>
    <t>{'name': 'Browns Bride', 'shop': 'clothes', 'clothes': 'wedding', 'website': 'http://www.brownsbride.com/', 'wheelchair': 'no', 'addr:street': 'Hinde Street', 'addr:housenumber': '12'}</t>
  </si>
  <si>
    <t>{'name': 'Hippy Fish Pok√©', 'amenity': 'restaurant', 'cuisine': 'fish', 'website': 'https://www.hippy-fish.com/', 'wheelchair': 'yes', 'addr:street': 'Thayer Street', 'addr:postcode': 'W1U 3JG', 'addr:housenumber': '5'}</t>
  </si>
  <si>
    <t>{'addr:housenumber': '93', 'addr:postcode': 'NG1 7FE', 'addr:street': 'Carrington Street', 'amenity': 'fast_food', 'brand': 'Greggs', 'brand:wikidata': 'Q3403981', 'brand:wikipedia': 'en:Greggs', 'cuisine': 'sandwich;bakery', 'diet:vegan': 'yes', 'fhrs:id': '216396', 'name': 'Greggs', 'source': 'survey', 'source:addr': 'NCC Open Data Food Hygiene', 'takeaway': 'yes', 'wheelchair': 'yes'}</t>
  </si>
  <si>
    <t>{'pub': 'micropub', 'name': 'The Barley Twist', 'source': 'survey', 'amenity': 'pub', 'fhrs:id': '945129', 'website': 'https://www.castlerockbrewery.co.uk/pubs/barley-twist/', 'old_name': 'The Barley Twist', 'old_shop': 'confectionery', 'operator': 'Castle Rock Brewery', 'wheelchair': 'yes', 'addr:street': 'Carrington Street', 'old_fhrs:id': '218804', 'source:addr': 'NCC Open Data Food Hygiene', 'addr:postcode': 'NG1 7FE', 'addr:housenumber': '91'}</t>
  </si>
  <si>
    <t>{'name': "Sainsbury's Local", 'shop': 'convenience', 'brand': "Sainsbury's Local", 'level': '0', 'phone': '+44 115 9415324', 'source': 'survey', 'fhrs:id': '464441', 'website': 'https://www.sainsburys.co.uk/', 'start_date': '2012-10-17 07:00:00', 'wheelchair': 'yes', 'addr:street': 'Carrington Street', 'source:addr': 'NCC Open Data Food Hygiene', 'addr:postcode': 'NG1 7FE', 'opening_hours': '07:00-23:00', 'brand:wikidata': 'Q13218434', 'brand:wikipedia': "en:Sainsbury's Local", 'contact:twitter': 'Sainsburys', 'contact:youtube': 'https://www.youtube.com/user/Sainsburys', 'addr:housenumber': '81', 'contact:facebook': 'sainsburys', 'contact:instagram': 'sainsburys', 'contact:pinterest': 'sainsburys'}</t>
  </si>
  <si>
    <t>{'addr:city': 'Edinburgh', 'addr:housenumber': '25', 'addr:postcode': 'EH8 7AA', 'addr:street': "Jock's Lodge", 'amenity': 'bar', 'fhrs:id': '661692', 'food': 'yes', 'name': 'The Ball Room', 'old_name': 'The New Yorker', 'opening_hours': 'Mo-Su 11:00-00:00', 'phone': '+44 131 661 6619', 'source': 'website;local_knowledge;OSMbugs', 'sport': 'darts;pool;snooker', 'website': 'https://www.ballroomscotland.com/', 'wheelchair': 'no'}</t>
  </si>
  <si>
    <t>{'fee': 'no', 'male': 'yes', 'female': 'yes', 'amenity': 'toilets', 'operator': 'Highland Council', 'wheelchair': 'yes'}</t>
  </si>
  <si>
    <t>{'fare_zone': '1', 'line': 'District;Circle;Bakerloo', 'name': 'Paddington (Bakerloo, Circle and District lines)', 'name:ru': '–ü–∞–¥–¥–∏–Ω–≥—Ç–æ–Ω (–ª–∏–Ω–∏–∏ –ë–µ–π–∫–µ—Ä–ª—É, –î–∏—Å—Ç—Ä–∏–∫—Ç –∏ –ö–æ–ª—å—Ü–µ–≤–∞—è)', 'network': 'London Underground', 'old_name': 'Praed Street', 'public_transport': 'station', 'railway': 'station', 'station': 'subway', 'subway': 'yes', 'wheelchair': 'yes', 'wikidata': 'Q214788', 'wikipedia': 'en:Paddington tube station (Bakerloo, Circle and District lines)'}</t>
  </si>
  <si>
    <t>{'name': 'CBN London LTD', 'office': 'finance', 'wheelchair': 'yes'}</t>
  </si>
  <si>
    <t>{'name': 'Coco Di Mama', 'amenity': 'cafe', 'website': 'https://www.cocodimama.co.uk/locations/margaret-street/', 'addr:city': 'London', 'wheelchair': 'yes', 'addr:street': 'Margaret Street', 'addr:postcode': 'W1W 8SG', 'opening_hours': 'Mo-Fr 06:30-17:00', 'outdoor_seating': 'no', 'addr:housenumber': '52'}</t>
  </si>
  <si>
    <t>{'foot': 'yes', 'barrier': 'kissing_gate', 'centralkey': 'nks', 'wheelchair': 'yes', 'kissing_gate': 'large_circular_profile'}</t>
  </si>
  <si>
    <t>{'addr:housenumber': '1', 'addr:street': 'Portman Square', 'amenity': 'bank', 'brand': 'NatWest', 'brand:wikidata': 'Q2740021', 'brand:wikipedia': 'en:NatWest', 'name': 'NatWest', 'website': 'https://locator.natwest.com/Branch/601639-Portman%20Square.html', 'wheelchair': 'limited'}</t>
  </si>
  <si>
    <t>{'name': 'Urbane Living', 'shop': 'flooring', 'website': 'http://www.urbaneliving.co.uk/', 'wheelchair': 'yes', 'addr:street': 'Wigmore Street', 'addr:housenumber': '132', 'toilets:wheelchair': 'yes'}</t>
  </si>
  <si>
    <t>{'name': 'Zizzi', 'brand': 'Zizzi', 'amenity': 'restaurant', 'cuisine': 'italian', 'fhrs:id': '427772', 'website': 'https://www.zizzi.co.uk/italian/restaurants/london/oxford-street', 'addr:city': 'London', 'wheelchair': 'yes', 'addr:street': 'Wigmore Street', 'fhrs:rating': '5', 'postal_code': 'W1U 3RU', 'source:addr': 'FSA Food Hygiene Ratings Database', 'fhrs:hygiene': '0', 'brand:wikidata': 'Q8072944', 'brand:wikipedia': 'en:Zizzi', 'diet:vegetarian': 'yes', 'fhrs:structural': '0', 'source:postcode': 'FSA Food Hygiene Ratings Database', 'addr:housenumber': '110-116', 'fhrs:local_authority_id': '00283/0110/0/001', 'fhrs:confidence_management': '5'}</t>
  </si>
  <si>
    <t>{'name': 'Benmore Gardens Cafeteria', 'amenity': 'cafe', 'wheelchair': 'yes'}</t>
  </si>
  <si>
    <t>{'old_name': 'Castle Inn', 'addr:city': 'Kendal', 'wheelchair': 'yes', 'addr:street': 'Castle Street', 'addr:postcode': 'LA9 7AA', 'addr:housename': 'Castle Inn', 'disused:amenity': 'pub', 'addr:housenumber': '13'}</t>
  </si>
  <si>
    <t>{'name': 'Micro Direct', 'shop': 'computer', 'wheelchair': 'limited'}</t>
  </si>
  <si>
    <t>{'name': 'Cotswold Outdoor', 'shop': 'outdoor', 'brand': 'Cotswold Outdoor', 'wheelchair': 'yes', 'brand:wikidata': 'Q5175488', 'brand:wikipedia': 'en:Cotswold Outdoor'}</t>
  </si>
  <si>
    <t>{'name': 'Up &amp; Running', 'shop': 'sports', 'sport': 'running', 'wheelchair': 'yes'}</t>
  </si>
  <si>
    <t>{'name': 'Trek Bicycles', 'shop': 'bicycle', 'wheelchair': 'yes'}</t>
  </si>
  <si>
    <t>{'name': 'Ocean Leisure', 'shop': 'water_sports', 'layer': '-1', 'phone': '+44 20 7930 5050', 'website': 'https://oceanleisure.co.uk/', 'addr:city': 'London', 'wheelchair': 'yes', 'addr:street': 'Northumberland Avenue', 'postal_code': 'WC2N 5AQ', 'addr:country': 'GB', 'addr:postcode': 'WC2N 5AQ', 'opening_hours': 'Mo-Fr 10:00-19:00; Sa 10:00-17:00; Su 11:00-17:00', 'addr:housenumber': '11-14'}</t>
  </si>
  <si>
    <t>{'name': 'Ocean Grill', 'amenity': 'restaurant', 'wheelchair': 'no'}</t>
  </si>
  <si>
    <t>{'name': 'Llanberis (LLR)', 'public_transport': 'station', 'railway': 'station', 'train': 'yes', 'usage': 'tourism', 'wheelchair': 'yes', 'wikidata': 'Q28197589', 'wikipedia': 'en:Llanberis railway station (Llanberis Lake Railway)'}</t>
  </si>
  <si>
    <t>{'name': 'Gilfach Ddu', 'usage': 'tourism', 'railway': 'station', 'wikidata': 'Q28197591', 'wikipedia': 'en:Gilfach Ddu railway station', 'wheelchair': 'yes'}</t>
  </si>
  <si>
    <t>{'fee': 'no', 'access': 'yes', 'amenity': 'toilets', 'wheelchair': 'yes', 'toilets:disposal': 'flush'}</t>
  </si>
  <si>
    <t>{'name': 'Llwyn Celyn bach', 'tourism': 'camp_site', 'wheelchair': 'no'}</t>
  </si>
  <si>
    <t>{'atm': 'yes', 'name': 'TSB', 'brand': 'TSB', 'amenity': 'bank', 'wheelchair': 'no', 'drive_through': 'no', 'brand:wikidata': 'Q7671560', 'brand:wikipedia': 'en:TSB Bank (United Kingdom)'}</t>
  </si>
  <si>
    <t>{'addr:housenumber': '8', 'addr:postcode': 'SY23 1NY', 'addr:street': 'Terrace Road', 'alt_name': 'Kentucky Fried Chicken', 'amenity': 'fast_food', 'brand': 'KFC', 'brand:wikidata': 'Q524757', 'brand:wikipedia': 'en:KFC', 'cuisine': 'chicken', 'drive_through': 'no', 'fhrs:id': '863496', 'name': 'KFC', 'source:addr': 'FHRS Open Data', 'takeaway': 'yes', 'toilets': 'yes', 'toilets:wheelchair': 'yes', 'wheelchair': 'yes'}</t>
  </si>
  <si>
    <t>{'name': 'Santander', 'brand': 'Santander', 'amenity': 'bank', 'wheelchair': 'yes', 'brand:wikidata': 'Q5835668', 'brand:wikipedia': 'en:Santander Bank', 'toilets:wheelchair': 'no'}</t>
  </si>
  <si>
    <t>{'addr:housenumber': '16', 'addr:postcode': 'SY23 2BT', 'addr:street': 'Stryd y Gorfforaeth / Corporation Street', 'amenity': 'pub', 'fhrs:id': '863724', 'name': 'Kanes', 'source:addr': 'FHRS Open Data', 'wheelchair': 'limited', 'wikidata': 'Q80581968'}</t>
  </si>
  <si>
    <t>{'name': 'H.Samuel', 'shop': 'jewelry', 'brand': 'H.Samuel', 'wheelchair': 'yes', 'brand:wikidata': 'Q5628558', 'brand:wikipedia': 'en:H. Samuel'}</t>
  </si>
  <si>
    <t>{'addr:city': 'Leicester', 'addr:housenumber': '39', 'addr:postcode': 'LE1 5GD', 'addr:street': 'Gallowtree Gate', 'brand': 'WHSmith', 'brand:wikidata': 'Q1548712', 'brand:wikipedia': 'en:WHSmith', 'fhrs:id': '696679', 'name': 'WHSmith', 'opening_hours': 'Mo-Sa 08:00-17:30; Su 11:00-15:00', 'opening_hours:covid19': 'same', 'shop': 'newsagent', 'source:addr': 'FHRS Open Data', 'wheelchair': 'yes'}</t>
  </si>
  <si>
    <t>{'name': '99p Stores', 'shop': 'variety_store', 'wheelchair': 'yes'}</t>
  </si>
  <si>
    <t>{'name': 'Robert Dyas', 'note': 'photo uploaded to Wheelmap shows accessibility', 'shop': 'doityourself', 'addr:city': 'Dorking', 'wheelchair': 'yes', 'addr:street': 'High Street', 'addr:postcode': 'RH4 1AY', 'addr:housenumber': '20-28', 'wheelchair:description': 'Wide doorway, Step-free from High Street'}</t>
  </si>
  <si>
    <t>{'name': 'Blue Arrow', 'email': 'birmingham@bluearrow.co.uk', 'phone': '+44 121 6324555', 'office': 'employment_agency', 'website': 'https://www.bluearrow.co.uk/', 'entrance': 'yes', 'wheelchair': 'yes', 'opening_hours': 'Mo-Fr 08:00-18:00'}</t>
  </si>
  <si>
    <t>{'addr:city': 'Birmingham', 'addr:housenumber': '63', 'addr:street': 'New Street', 'brand': 'Betfred', 'brand:wikidata': 'Q4897425', 'brand:wikipedia': 'en:Betfred', 'entrance': 'yes', 'name': 'Betfred', 'shop': 'bookmaker', 'wheelchair': 'yes'}</t>
  </si>
  <si>
    <t>{'fax': '+44 345 2417213', 'name': 'The West Brom', 'phone': '+44 345 2417212', 'office': 'estate_agent', 'website': 'https://www.westbrom.co.uk/', 'check_date': '2018-12-31', 'wheelchair': 'yes', 'addr:street': 'New Street', 'opening_hours': 'Mo,We-Fr 09:00-17:00; Tu 09:30-17:00; Sa 09:30-12:30; Su, PH off', 'addr:housenumber': '67'}</t>
  </si>
  <si>
    <t>{'entrance': 'yes', 'was:name': 'Costa', 'addr:city': 'Birmingham', 'wheelchair': 'yes', 'addr:street': 'New Street', 'was:amenity': 'cafe', 'addr:housenumber': '62'}</t>
  </si>
  <si>
    <t>{'addr:city': 'Birmingham', 'addr:housenumber': '61', 'addr:street': 'New Street', 'amenity': 'bank', 'brand': 'Yorkshire Building Society', 'brand:wikidata': 'Q12073381', 'brand:wikipedia': 'en:Yorkshire Building Society', 'email': 'birmingham@ybs.co.uk', 'entrance': 'yes', 'fax': '+44 121 6431430', 'name': 'Yorkshire Building Society', 'opening_hours': 'Mo,Tu,Th,Fr 09:00-16:30; We 09:30-16:30; Sa 09:00-12:00; Su off', 'phone': '+44 121 6162904', 'website': 'https://www.ybs.co.uk/', 'wheelchair': 'yes'}</t>
  </si>
  <si>
    <t>{'addr:city': 'Birmingham', 'addr:housenumber': '66', 'addr:postcode': 'B2 4EU', 'addr:street': 'New Street', 'amenity': 'restaurant', 'brand': 'Wildwood', 'brand:wikidata': 'Q85300869', 'cuisine': 'grill;pasta;pizza', 'email': 'birmingham@wildwoodrestaurants.co.uk', 'internet_access': 'wlan', 'internet_access:fee': 'yes', 'name': 'Wildwood', 'opening_hours': 'Mo-Sa 12:00-23:00; Su 12:00-22:30', 'outdoor_seating': 'yes', 'phone': '+44 121 5163800', 'website': 'https://wildwoodrestaurants.co.uk/', 'wheelchair': 'yes'}</t>
  </si>
  <si>
    <t>{'was:name': 'Office Angels', 'addr:city': 'Birmingham', 'was:office': 'employment_agency', 'wheelchair': 'yes', 'addr:street': 'New Street', 'addr:housenumber': '68'}</t>
  </si>
  <si>
    <t>{'foot': 'yes', 'height': '0.3', 'barrier': 'gate', 'material': 'steel', 'wheelchair': 'no', 'motor_vehicle': 'no'}</t>
  </si>
  <si>
    <t>{'fee': 'no', 'amenity': 'toilets', 'operator': 'National Trust', 'wheelchair': 'yes'}</t>
  </si>
  <si>
    <t>{'name': 'Snack Shack', 'amenity': 'cafe', 'fhrs:id': '1035786', 'wheelchair': 'yes', 'addr:street': 'Deanery Close', 'addr:postcode': 'PO19 1EQ', 'addr:housename': 'Southgate Pavilion'}</t>
  </si>
  <si>
    <t>{'name': 'Yalding Post Office', 'source': 'survey', 'amenity': 'post_office', 'website': 'www.yaldingpostoffice.weebly.com', 'wheelchair': 'no'}</t>
  </si>
  <si>
    <t>{'note': 'closed', 'shop': 'car_repair', 'wheelchair': 'no', 'wheelchair:description': 'Closed Oct 2015'}</t>
  </si>
  <si>
    <t>{'name': 'Deichmann', 'shop': 'shoes', 'brand': 'Deichmann', 'source': 'local_knowledge', 'wheelchair': 'yes', 'brand:wikidata': 'Q664543', 'brand:wikipedia': 'en:Deichmann SE'}</t>
  </si>
  <si>
    <t>{'name': 'Viva', 'note': 'photo on wheelmap shows accessibility issue', 'amenity': 'restaurant', 'addr:city': 'Dorking', 'wheelchair': 'no', 'addr:street': 'West Street', 'addr:postcode': 'RH4 1BS', 'addr:housenumber': '55', 'wheelchair:description': 'Steps from pavement, narrow doorway'}</t>
  </si>
  <si>
    <t>{'name': 'Wimpy', 'brand': 'Wimpy', 'phone': '+44 130 6877 543', 'amenity': 'fast_food', 'cuisine': 'burger', 'fhrs:id': '667548', 'takeaway': 'yes', 'addr:city': 'Dorking', 'wheelchair': 'yes', 'addr:street': 'High Street', 'addr:postcode': 'RH4 1RU', 'brand:wikidata': 'Q2811992', 'brand:wikipedia': 'en:Wimpy (restaurant)', 'addr:housenumber': '203', 'source:addr:postcode': 'FSA Food Hygiene Ratings Database'}</t>
  </si>
  <si>
    <t>{'name': 'British Bookshops &amp; Stationers', 'note': 'photo 307-0771 shows accessibility', 'shop': 'books', 'addr:city': 'Dorking', 'wheelchair': 'yes', 'addr:street': 'High Street', 'addr:postcode': 'RH4 1AW', 'addr:housenumber': '81-85', 'wheelchair:description': 'Wide doorway, Step-free ramp from pavement'}</t>
  </si>
  <si>
    <t>{'name': 'James Roberts', 'note': 'photo 307-0740 shows accessibility', 'shop': 'antiques', 'addr:city': 'Dorking', 'wheelchair': 'no', 'addr:street': 'West Street', 'addr:postcode': 'RH4 1BS', 'addr:housenumber': '58', 'wheelchair:description': 'Step from pavement'}</t>
  </si>
  <si>
    <t>{'name': 'Boots', 'brand': 'Boots', 'amenity': 'pharmacy', 'addr:city': 'Dorking', 'healthcare': 'pharmacy', 'wheelchair': 'yes', 'addr:street': 'High Street', 'addr:postcode': 'RH4 1AW', 'brand:wikidata': 'Q6123139', 'brand:wikipedia': 'en:Boots UK', 'addr:housenumber': '69-71', 'wheelchair:description': 'Wide double door entrance'}</t>
  </si>
  <si>
    <t>{'note': 'photo 307-0735 uploaded to Wheelmap shows accessibility issue', 'shop': 'antiques', 'addr:city': 'Dorking', 'wheelchair': 'no', 'addr:street': 'West Street', 'addr:postcode': 'RH4 1BU', 'addr:housenumber': '51-52', 'wheelchair:description': 'Step from pavement'}</t>
  </si>
  <si>
    <t>{'name': 'Brookhouse Stores', 'note': 'photo on wheelmap shows accessibility', 'shop': 'newsagent', 'addr:city': 'Dorking', 'wheelchair': 'yes', 'addr:street': 'Station Road', 'addr:postcode': 'RH4 1EN', 'wheelchair:description': 'Step-free from pavement'}</t>
  </si>
  <si>
    <t>{'name': 'Malthouse', 'note': 'photo 307-0705 shows accessibility ', 'shop': 'antiques', 'addr:city': 'Dorking', 'wheelchair': 'no', 'addr:street': 'West Street', 'addr:postcode': 'RH4 1BL', 'addr:housenumber': '8', 'wheelchair:description': 'Step from pavement'}</t>
  </si>
  <si>
    <t>{'name': 'Cummins', 'note': 'photo 307-0916 shows accessibility', 'shop': 'hardware', 'addr:city': 'Dorking', 'wheelchair': 'no', 'addr:street': 'South Street', 'addr:postcode': 'RH4 3HD', 'addr:housenumber': '64', 'wheelchair:description': '2 Steps from pavement'}</t>
  </si>
  <si>
    <t>{'name': 'Michael Frith Pharmacy', 'amenity': 'pharmacy', 'wheelchair': 'yes'}</t>
  </si>
  <si>
    <t>{'name': 'Nail Bar', 'note': 'photo 307-0806 shows accessibility issue', 'shop': 'beauty', 'beauty': 'nails', 'addr:city': 'Dorking', 'wheelchair': 'no', 'addr:street': 'South Street', 'addr:postcode': 'RH4 2QW', 'addr:housenumber': '16-18', 'wheelchair:description': 'Step from pavement retained during refurbishment'}</t>
  </si>
  <si>
    <t>{'button_operated': 'yes', 'crossing': 'marked', 'crossing:island': 'no', 'crossing_ref': 'pelican', 'highway': 'crossing', 'kerb': 'lowered', 'tactile_paving': 'yes', 'wheelchair': 'yes'}</t>
  </si>
  <si>
    <t>{'name': 'S C Fuller', 'shop': 'outdoor', 'addr:city': 'Dorking', 'wheelchair': 'yes', 'addr:street': 'South Street', 'addr:postcode': 'RH4 2HQ', 'addr:housenumber': '28-30'}</t>
  </si>
  <si>
    <t>{'name': 'Golden Palace', 'note': 'photos on Wheelmap shows accessibility', 'amenity': 'fast_food', 'cuisine': 'chinese', 'addr:city': 'Dorking', 'wheelchair': 'limited', 'addr:street': 'Ranmore Road', 'addr:postcode': 'RH4 1HA', 'addr:housenumber': '4', 'wheelchair:description': 'Steep ramp from footway'}</t>
  </si>
  <si>
    <t>{'name': 'Clarks', 'shop': 'shoes', 'wheelchair': 'yes'}</t>
  </si>
  <si>
    <t>{'name': 'St Catherines Hospice', 'note': 'photo 307-0818 shows accessibility', 'shop': 'charity', 'addr:city': 'Dorking', 'wheelchair': 'limited', 'addr:street': 'South Street', 'addr:postcode': 'RH4 2HQ', 'addr:housenumber': '8-10', 'wheelchair:description': 'Two entrances, doorway width needs checking'}</t>
  </si>
  <si>
    <t>{'name': 'NatWest', 'amenity': 'bank', 'wheelchair': 'limited'}</t>
  </si>
  <si>
    <t>{'atm': 'yes', 'name': 'Halifax', 'brand': 'Halifax', 'amenity': 'bank', 'addr:city': 'Dorking', 'wheelchair': 'yes', 'addr:street': 'High Street', 'addr:postcode': 'RH4 1RU', 'brand:wikidata': 'Q3310164', 'brand:wikipedia': 'en:Halifax (bank)', 'addr:housenumber': '217', 'wheelchair:description': 'Step-free from pavement, wide doorway'}</t>
  </si>
  <si>
    <t>{'name': "Oddfellow's Hall", 'amenity': 'community_centre', 'website': 'https://www.oddfellows.co.uk/Branches/3713/Mid-Surrey-District-Lodge', 'addr:city': 'Dorking', 'wheelchair': 'no', 'addr:street': 'High Street', 'addr:postcode': 'RH4 1QT', 'addr:housenumber': '270', 'wheelchair:description': 'Steps from pavement to door. More steps inside to foot of Stairlift to rooms on upper floor'}</t>
  </si>
  <si>
    <t>{'name': 'Dougan‚Äôs Barber Shop', 'shop': 'hairdresser', 'addr:city': 'Corsham', 'telephone': '+44 1249 712177', 'wheelchair': 'yes', 'addr:street': 'Martingate Centre', 'addr:postcode': 'SN13 0HL', 'opening_hours': 'Mo-Fr 08:30-17:30; Sa 07:00-14:00', 'addr:housenumber': '28'}</t>
  </si>
  <si>
    <t>{'name': 'Byron', 'brand': 'Byron', 'phone': '+44 20 7361 1717', 'amenity': 'restaurant', 'cuisine': 'burger', 'website': 'https://www.byron.co/restaurant/kensington', 'wheelchair': 'limited', 'addr:street': 'Kensington High Street', 'brand:wikidata': 'Q16828673', 'brand:wikipedia': 'en:Byron Hamburgers', 'addr:housenumber': '222'}</t>
  </si>
  <si>
    <t>{'addr:city': 'Ludlow', 'addr:housenumber': '1', 'addr:postcode': 'SY8 1AS', 'addr:street': 'Castle Street', 'alt_name': 'Blakemore Retail, Ludlow', 'brand': 'Spar', 'brand:wikidata': 'Q610492', 'name': 'SPAR', 'shop': 'convenience', 'wheelchair': 'yes'}</t>
  </si>
  <si>
    <t>{'name': 'Charlton Arms', 'amenity': 'restaurant', 'addr:city': 'Ludlow', 'wheelchair': 'no', 'addr:street': 'Ludford Bridge'}</t>
  </si>
  <si>
    <t>{'amenity': 'restaurant', 'brand': 'Byron', 'brand:wikidata': 'Q16828673', 'brand:wikipedia': 'en:Byron Hamburgers', 'cuisine': 'burger', 'diet:vegan': 'yes', 'diet:vegetarian': 'yes', 'name': 'Byron', 'note': 'Approximate position.', 'wheelchair': 'no'}</t>
  </si>
  <si>
    <t>{'name': 'Flix', 'access': 'permissive', 'source': 'Local Knowledge', 'amenity': 'cinema', 'website': 'http://www.flix.org.uk/', 'wikidata': 'Q41535449', 'addr:city': 'Loughborough', 'wheelchair': 'limited', 'wheelchair:description': 'This is in a lecture theatre, so you can get to the room but will be cranking your neck upwards the entire film...'}</t>
  </si>
  <si>
    <t>{'name': 'Argos', 'shop': 'supermarket', 'addr:city': 'Dorking', 'wheelchair': 'yes', 'addr:street': 'High Street', 'toilets:wheelchair': 'no', 'wheelchair:description': 'Step-free. Automatic sliding double doors.'}</t>
  </si>
  <si>
    <t>{'amenity': 'post_office', 'wheelchair': 'yes', 'deaf:description:en': 'No Hearing LOOPs: 2012-01-18'}</t>
  </si>
  <si>
    <t>{'name': 'HSBC', 'amenity': 'bank', 'addr:city': 'Leatherhead', 'wheelchair': 'yes', 'wheelchair:description': 'Step-free entrance with push button powered door. ATM outside on level pavement.'}</t>
  </si>
  <si>
    <t>{'name': "Barton's", 'shop': 'books', 'wheelchair': 'yes', 'toilets:wheelchair': 'no', 'wheelchair:description': 'Entrance Step-free with matting, wide access to counter.'}</t>
  </si>
  <si>
    <t>{'shop': 'hairdresser', 'wheelchair': 'yes'}</t>
  </si>
  <si>
    <t>{'name': 'Leatherhead Grill', 'phone': '+44 1372 360500', 'amenity': 'fast_food', 'addr:city': 'Leatherhead', 'wheelchair': 'no', 'toilets:wheelchair': 'no', 'wheelchair:description': 'Entrance step. Narrow customer area with high counter. No toilets.'}</t>
  </si>
  <si>
    <t>{'name': 'Dorothy Perkins', 'shop': 'clothes', 'wheelchair': 'yes', 'wheelchair:description': 'Step-free'}</t>
  </si>
  <si>
    <t>{'name': 'Tecres', 'shop': 'computer', 'wheelchair': 'yes', 'toilets:wheelchair': 'no'}</t>
  </si>
  <si>
    <t>{'name': 'Boots', 'amenity': 'pharmacy', 'dispensing': 'yes', 'wheelchair': 'yes', 'deaf:description:en': 'No Hearing working LOOPs: 2012-01-18', 'wheelchair:description': 'Automatic sliding doors. Pharmacy counter high. No Hearing Loop visible or detected at Pharmacy on last visit [9/2016]'}</t>
  </si>
  <si>
    <t>{'name': 'Costa Coffee', 'amenity': 'cafe', 'wheelchair': 'yes', 'toilets:wheelchair': 'yes', 'wheelchair:description': 'Step-free. WC not yet verified.'}</t>
  </si>
  <si>
    <t>{'name': 'W H Smith', 'shop': 'books', 'wheelchair': 'yes', 'deaf:description:en': 'No Hearing LOOPs: 2012-01-18'}</t>
  </si>
  <si>
    <t>{'name': 'S &amp; P Photos', 'shop': 'camera', 'addr:city': 'Leatherhead', 'wheelchair': 'yes', 'addr:street': 'High  Street', 'addr:housenumber': '10'}</t>
  </si>
  <si>
    <t>{'name': 'Biddick Hall Post Office', 'source': 'OS_OpenData_StreetView', 'amenity': 'post_office', 'addr:city': 'South Shields', 'ref:pol_id': '144192', 'wheelchair': 'yes', 'addr:street': 'Dickens Avenue', 'addr:postcode': 'NE34 9TQ', 'opening_hours': 'Mo-Th 06:00-20:30; Fr 07:00-20:30; Sa 08:30-20:30; Su 10:00-20:00'}</t>
  </si>
  <si>
    <t>{'door': 'hinged', 'access': 'private', 'source': 'survey', 'barrier': 'door', 'entrance': 'home', 'addr:city': 'Coatbridge', 'wheelchair': 'no', 'addr:street': 'Rothesay Crescent', 'addr:country': 'GB', 'addr:district': 'North Lanarkshire', 'addr:postcode': 'ML5 4', 'entrance:ramp': 'no', 'entrance:steps': 'yes', 'addr:housenumber': '53'}</t>
  </si>
  <si>
    <t>{'door': 'hinged', 'access': 'private', 'source': 'survey', 'barrier': 'door', 'entrance': 'home', 'addr:city': 'Coatbridge', 'wheelchair': 'no', 'addr:street': 'Rothesay Crescent', 'addr:country': 'GB', 'addr:district': 'North Lanarkshire', 'addr:postcode': 'ML5 4', 'entrance:ramp': 'no', 'entrance:steps': 'yes', 'addr:housenumber': '51'}</t>
  </si>
  <si>
    <t>{'door': 'hinged', 'access': 'private', 'source': 'survey', 'barrier': 'door', 'entrance': 'home', 'addr:city': 'Coatbridge', 'wheelchair': 'no', 'addr:street': 'Rothesay Crescent', 'addr:country': 'GB', 'addr:district': 'North Lanarkshire', 'addr:postcode': 'ML5 4', 'entrance:ramp': 'no', 'entrance:steps': 'yes', 'addr:housenumber': '49'}</t>
  </si>
  <si>
    <t>{'ref': 'SEL--E', 'entrance': 'residence', 'operator': 'Selwyn College (University of Cambridge)', 'wheelchair': 'yes'}</t>
  </si>
  <si>
    <t>{'name': "Streets's Ahead Hair and Beauty", 'shop': 'hairdresser', 'phone': '+44 1372 388336', 'addr:city': 'Fetcham, Leatherhead', 'wheelchair': 'limited', 'addr:street': 'The Street', 'addr:postcode': 'KT22 9RD', 'addr:housenumber': '97-99', 'wheelchair:description': 'Narrow footway and low step at wide doors'}</t>
  </si>
  <si>
    <t>{'addr:city': 'Fetcham, Leatherhead', 'addr:housenumber': '246A', 'addr:postcode': 'KT22 9JQ', 'addr:street': 'Cobham Rd', 'brand': "Sainsbury's Local", 'brand:wikidata': 'Q13218434', 'brand:wikipedia': "en:Sainsbury's Local", 'name': "Sainsbury's Local", 'shop': 'convenience', 'wheelchair': 'yes', 'wheelchair:description': 'Automatic sliding double doors. Hearing loop - ONE Till, not always staffed'}</t>
  </si>
  <si>
    <t>{'addr:city': 'Fetcham, Leatherhead', 'addr:housenumber': '222', 'addr:postcode': 'KT22 9JQ', 'addr:street': 'Cobham Road', 'brand': 'Coral', 'brand:wikidata': 'Q54621344', 'brand:wikipedia': 'en:Coral (bookmaker)', 'name': 'Coral', 'shop': 'bookmaker', 'wheelchair': 'yes'}</t>
  </si>
  <si>
    <t>{'addr:city': 'Fetcham, Leatherhead', 'addr:housenumber': '216', 'addr:postcode': 'KT22 9JQ', 'addr:street': 'Cobham Road', 'name': 'the bakery [Watsons]', 'note': 'Appears to be vacant/closed 2019', 'phone': '+44 1372 363694', 'shop': 'bakery', 'website': 'http://www.thebakeryshop.co.uk', 'wheelchair': 'yes'}</t>
  </si>
  <si>
    <t>{'name': 'Fosters', 'shop': 'laundry', 'phone': '+44 1372 374642', 'addr:city': 'Fetcham, Leatherhead', 'wheelchair': 'yes', 'addr:street': 'The Street', 'addr:postcode': 'KT22 9RD', 'addr:housenumber': '91', 'wheelchair:description': 'Uneven, low door sill'}</t>
  </si>
  <si>
    <t>{'name': 'Partners Barber Shop', 'shop': 'hairdresser', 'phone': '+44 1372 801390', 'addr:city': 'Fetcham, Leatherhead', 'wheelchair': 'yes', 'addr:street': 'Cobham Road', 'addr:postcode': 'KT22 9JQ', 'addr:housenumber': '224'}</t>
  </si>
  <si>
    <t>{'name': 'the kit-shop [GM Sport &amp; leisure]', 'shop': 'sports', 'phone': '+44 1372 378303', 'website': 'https://www.kit-shop.co.uk/', 'addr:city': 'Fetcham, Leatherhead', 'wheelchair': 'yes', 'addr:street': 'Cobham Road', 'addr:postcode': 'KT22 9JX', 'addr:housenumber': '232'}</t>
  </si>
  <si>
    <t>{'addr:city': 'Fetcham, Leatherhead', 'addr:housenumber': '101', 'addr:postcode': 'KT22 9RD', 'addr:street': 'The Street', 'amenity': 'post_office', 'name': 'Fetcham Sub Post Office', 'note': 'Previous Post Office location in 2016:  149 Cobham Road (near Boots)  where Post Office Loop not working: Jan 2016', 'phone': '+44 1372 372676', 'source': 'streetlevel imagery', 'wheelchair': 'yes', 'wheelchair:description': 'Doorway in corner'}</t>
  </si>
  <si>
    <t>{'name': 'Tekmate', 'shop': 'computer', 'website': 'https://www.tekmate.co.uk/', 'wheelchair': 'yes'}</t>
  </si>
  <si>
    <t>{'addr:city': 'Fetcham, Leatherhead', 'addr:housenumber': '242', 'addr:postcode': 'KT22 9JQ', 'addr:street': 'Cobham Road', 'name': 'Willian Dyer', 'phone': '+44 1372 878828', 'shop': 'butcher', 'wheelchair': 'yes'}</t>
  </si>
  <si>
    <t>{'name': 'Surrey Spice', 'amenity': 'restaurant', 'cuisine': 'indian', 'addr:city': 'Fetcham, Leatherhead', 'wheelchair': 'limited', 'addr:street': 'The Street', 'addr:postcode': 'KT22 9RD', 'addr:housenumber': '87', 'wheelchair:description': 'Low uneven step at door'}</t>
  </si>
  <si>
    <t>{'name': 'Fetcham Fish Bar', 'amenity': 'fast_food', 'cuisine': 'fish_and_chips', 'addr:city': 'Fetcham, Leatherhead', 'wheelchair': 'limited', 'addr:street': 'The Street', 'addr:postcode': 'KT22 9RD', 'addr:housenumber': '85', 'wheelchair:description': 'Low step at door'}</t>
  </si>
  <si>
    <t>{'addr:city': 'Fetcham, Leatherhead', 'addr:postcode': 'KT22', 'addr:street': 'Cobham Road', 'name': 'Fetcham homehardware', 'note': 'Appears to be vacant/closed 2019', 'phone': '+44 1372 374963', 'shop': 'doityourself', 'wheelchair': 'yes'}</t>
  </si>
  <si>
    <t>{'addr:housenumber': '101', 'addr:postcode': 'KT22 9RD', 'addr:street': 'The Street', 'name': 'Sky Newsagents', 'shop': 'newsagent', 'source': 'streetlevel imagery', 'wheelchair': 'yes', 'wheelchair:description': 'Doorway in corner'}</t>
  </si>
  <si>
    <t>{'addr:city': 'Fetcham, Leatherhead', 'addr:housenumber': '147', 'addr:postcode': 'KT22 9HX', 'addr:street': 'Cobham Road', 'amenity': 'pharmacy', 'brand': 'Boots', 'brand:wikidata': 'Q6123139', 'brand:wikipedia': 'en:Boots UK', 'healthcare': 'pharmacy', 'name': 'Boots', 'phone': '+44 1372 372723', 'wheelchair': 'yes', 'wheelchair:description': 'Slope up across forecourt from footway. Powered door opens inward. Portable Loop available but often hidden'}</t>
  </si>
  <si>
    <t>{'name': 'Symphony World Travel', 'shop': 'travel_agency', 'phone': '+44 1372 375361', 'addr:city': 'Fetcham, Leatherhead', 'wheelchair': 'yes', 'addr:street': 'Cobham Road', 'addr:postcode': 'KT22 9JQ', 'addr:housenumber': '220'}</t>
  </si>
  <si>
    <t>{'name': 'green wise', 'shop': 'organic', 'addr:city': 'Fetcham, Leatherhead', 'wheelchair': 'limited', 'addr:street': 'Cobham Road', 'addr:postcode': 'KT22 9JQ', 'addr:housenumber': '236-240', 'toilets:wheelchair': 'no', 'wheelchair:description': 'Cafe via rear of store - step-free.\r\nNo Toilets'}</t>
  </si>
  <si>
    <t>{'addr:city': 'Fetcham, Leatherhead', 'addr:housenumber': '143', 'addr:postcode': 'KT22 9HX', 'addr:street': 'Cobham Road', 'name': "'DoLittle' Pets and Supplies", 'phone': '+44 1372 279001', 'shop': 'pet', 'source': 'streetlevel imagery', 'wheelchair': 'yes', 'wheelchair:description': 'Low door sill\r\nSloping forecourt up from footway'}</t>
  </si>
  <si>
    <t>{'name': 'Wings Garden', 'amenity': 'fast_food', 'cuisine': 'chinese', 'wheelchair': 'yes'}</t>
  </si>
  <si>
    <t>{'addr:city': 'Fetcham, Leatherhead', 'addr:housenumber': '145', 'addr:postcode': 'KT22 9HX', 'addr:street': 'Cobham Road', 'amenity': 'veterinary', 'name': 'Pet Doctors Vetinary Clinic', 'phone': '+44 1372 379636', 'website': 'https://petdoctors.co.uk/', 'wheelchair': 'yes', 'wheelchair:description': 'Low door sill Forecourt slopes to footway'}</t>
  </si>
  <si>
    <t>{'name': "Domino's Pizza", 'amenity': 'fast_food', 'cuisine': 'pizza', 'addr:city': 'Leatherhead', 'wheelchair': 'no', 'addr:street': 'Guildford Road', 'wheelchair:description': 'Step from pavement'}</t>
  </si>
  <si>
    <t>{'name': "Clark's Cafe", 'amenity': 'cafe', 'addr:city': 'Fetcham, Leatherhead', 'wheelchair': 'no', 'addr:street': 'Sunmead Parade, Guildford Road', 'addr:postcode': 'KT22 9AL', 'addr:housenumber': '1', 'wheelchair:description': 'Single step'}</t>
  </si>
  <si>
    <t>{'kerb': 'flush', 'barrier': 'kerb', 'wheelchair': 'yes', 'tactile_paving': 'yes'}</t>
  </si>
  <si>
    <t>{'barrier': 'kerb', 'kerb': 'flush', 'tactile_paving': 'yes', 'wheelchair': 'yes'}</t>
  </si>
  <si>
    <t>{'atm': 'yes', 'name': 'Santander', 'brand': 'Santander', 'amenity': 'bank', 'wheelchair': 'yes', 'addr:street': 'Midland Road', 'brand:wikidata': 'Q5835668', 'brand:wikipedia': 'en:Santander Bank'}</t>
  </si>
  <si>
    <t>{'name': 'Halifax', 'brand': 'Halifax', 'amenity': 'bank', 'wheelchair': 'yes', 'addr:street': 'Silver Street', 'addr:postcode': 'MK40 1SU', 'brand:wikidata': 'Q3310164', 'brand:wikipedia': 'en:Halifax (bank)', 'addr:housenumber': '14'}</t>
  </si>
  <si>
    <t>{'name': 'PizzaExpress', 'brand': 'PizzaExpress', 'amenity': 'restaurant', 'cuisine': 'pizza', 'fhrs:id': '428101', 'website': 'https://www.pizzaexpress.com/visit-a-restaurant/restaurant/london-millbank/', 'addr:city': 'London', 'wheelchair': 'yes', 'addr:street': 'Millbank', 'fhrs:rating': '3', 'fhrs:hygiene': '10', 'addr:postcode': 'SW1P 4QP', 'brand:wikidata': 'Q662845', 'brand:wikipedia': 'en:PizzaExpress', 'fhrs:structural': '10', 'source:postcode': 'FSA Food Hygiene Ratings Database', 'addr:housenumber': '25', 'fhrs:local_authority_id': '01419/0025/0/001', 'fhrs:confidence_management': '5'}</t>
  </si>
  <si>
    <t>{'name': 'Art St Kitchen', 'amenity': 'cafe', 'wheelchair': 'yes'}</t>
  </si>
  <si>
    <t>{'name': 'Travelex', 'amenity': 'bureau_de_change', 'addr:city': 'Dover Port', 'wheelchair': 'yes', 'addr:street': 'Broadwalk Shopping', 'addr:housenumber': 'lane 180', 'wheelchair:description': 'Usual low counter is to left. Portable Hearing Loop on counter turned off/discharged on 10/7/2016'}</t>
  </si>
  <si>
    <t>{'name': 'Lamplight Restaurant', 'phone': '+44 1335 342279', 'amenity': 'restaurant', 'fhrs:id': '258454', 'website': 'www.the-lamplight.co.uk', 'addr:city': 'Ashbourne', 'wheelchair': 'no', 'addr:street': 'Victoria Square', 'addr:postcode': 'DE6 1GG', 'addr:housenumber': '4', 'toilets:wheelchair': 'no'}</t>
  </si>
  <si>
    <t>{'name': 'Manor School', 'building': 'school', 'wheelchair': 'limited'}</t>
  </si>
  <si>
    <t>{'addr:city': 'Margate', 'addr:country': 'GB', 'addr:district': 'Thanet', 'addr:housenumber': '13', 'addr:postcode': 'CT9 1AP', 'addr:province': 'Kent', 'addr:street': 'Margate Harbour Arm', 'amenity': 'restaurant', 'contact:facebook': 'https://www.facebook.com/sargassomargate/', 'email': 'bookings@sargasso.bar', 'fhrs:authority': 'Thanet', 'fhrs:id': '1199876', 'fhrs:local_authority_id': 'PI/000107935', 'name': 'Sargasso', 'opening_hours:covid19': 'closed', 'phone': '+44 1843 229270', 'source': 'FHRS Open Data', 'website': 'https://www.sargasso.bar/', 'wheelchair': 'limited'}</t>
  </si>
  <si>
    <t>{'name': "Nando's", 'brand': "Nando's", 'phone': '+44 1245 344506', 'amenity': 'restaurant', 'cuisine': 'chicken;portuguese', 'fhrs:id': '30089', 'website': 'http://www.nandos.co.uk/', 'takeaway': 'yes', 'addr:city': 'Chelmsford', 'wheelchair': 'yes', 'addr:street': 'Grays Brewery Yard', 'source:addr': 'FHRS Open Data', 'addr:postcode': 'CM2 6QR', 'opening_hours': 'Mo-Tu,Su 11:00-22:00; We-Th 11:00-22:30; Fr-Sa 11:00-23:00', 'brand:wikidata': 'Q3472954', 'brand:wikipedia': "en:Nando's", 'outdoor_seating': 'yes', 'addr:housenumber': '1-5', 'addr:parentstreet': 'Springfield Road'}</t>
  </si>
  <si>
    <t>{'name': 'Zizzi', 'brand': 'Zizzi', 'phone': '+44 1245 697450', 'amenity': 'restaurant', 'cuisine': 'italian', 'fhrs:id': '29945', 'website': 'https://www.zizzi.co.uk/', 'delivery': 'yes', 'takeaway': 'yes', 'addr:city': 'Chelmsford', 'wheelchair': 'yes', 'addr:street': 'Grays Brewery Yard', 'source:addr': 'FHRS Open Data', 'addr:postcode': 'CM2 6QR', 'opening_hours': 'Mo,We-Su 11:30-23:00, Tu 11:30-22:30', 'brand:wikidata': 'Q8072944', 'brand:wikipedia': 'en:Zizzi', 'internet_access': 'wlan', 'outdoor_seating': 'yes', 'addr:housenumber': '1-5', 'addr:parentstreet': 'Springfield Road', 'internet_access:fee': 'no'}</t>
  </si>
  <si>
    <t>{'name': 'Tearoom on The Loch', 'amenity': 'cafe', 'wheelchair': 'yes'}</t>
  </si>
  <si>
    <t>{'amenity': 'cafe', 'wheelchair': 'yes', 'internet_access': 'no'}</t>
  </si>
  <si>
    <t>{'name': 'Laundrette', 'shop': 'laundry', 'wheelchair': 'yes'}</t>
  </si>
  <si>
    <t>{'name': 'Wine Rack', 'shop': 'alcohol', 'wheelchair': 'yes'}</t>
  </si>
  <si>
    <t>{'name': 'William Hill', 'shop': 'bookmaker', 'brand': 'William Hill', 'wheelchair': 'yes', 'brand:wikidata': 'Q4053147', 'brand:wikipedia': 'en:William Hill (bookmaker)'}</t>
  </si>
  <si>
    <t>{'name': 'Pimlico Self Service Food and Wine', 'shop': 'convenience', 'phone': '+44 71 828 5921', 'wheelchair': 'yes', 'payment:american_express': 'no'}</t>
  </si>
  <si>
    <t>{'name': 'Cila Hairdressing', 'shop': 'hairdresser', 'phone': '+44 20 7630 8882', 'website': 'http://www.cilahairdressing.co.uk', 'wheelchair': 'limited', 'addr:street': 'Tachbrook Street', 'addr:housenumber': '99', 'payment:american_express': 'yes'}</t>
  </si>
  <si>
    <t>{'name': 'Westcroft Medical Centre', 'amenity': 'doctors', 'wheelchair': 'yes', 'addr:street': 'Saville Lane', 'addr:postcode': 'MK4 4EN', 'addr:housename': 'Westcroft Medical Centre', 'addr:housenumber': '1'}</t>
  </si>
  <si>
    <t>{'name': 'Moorgate', 'name:ru': '–ú—É—Ä–≥–µ–π—Ç', 'railway': 'subway_entrance', 'wheelchair': 'no', 'toilets:wheelchair': 'no'}</t>
  </si>
  <si>
    <t>{'name': 'Harlequins', 'amenity': 'pub', 'fhrs:id': '967540', 'wheelchair': 'yes', 'addr:street': 'Talbot Street', 'source:addr': 'FHRS Open Data', 'addr:postcode': 'CF34 9BW', 'addr:housenumber': '25A'}</t>
  </si>
  <si>
    <t>{'name': "Queen's Gallery", 'tourism': 'museum', 'wikidata': 'Q1434767', 'wikipedia': "en:Queen's Gallery", 'wheelchair': 'yes'}</t>
  </si>
  <si>
    <t>{'barrier': 'kerb', 'kerb': 'lowered', 'tactile_paving': 'yes', 'wheelchair': 'yes'}</t>
  </si>
  <si>
    <t>{'name': 'The George', 'source': 'Bing;previous name "The George - Now Closed Down"', 'wheelchair': 'no', 'addr:street': 'High Street', 'addr:postcode': 'MK45 4EP', 'disused:amenity': 'pub'}</t>
  </si>
  <si>
    <t>{'name': 'CKN', 'source': 'local-knowledge', 'amenity': 'bar', 'wheelchair': 'no'}</t>
  </si>
  <si>
    <t>{'door': 'hinged', 'access': 'private', 'source': 'survey', 'barrier': 'door', 'entrance': 'home', 'addr:city': 'Coatbridge', 'wheelchair': 'yes', 'addr:street': 'Rothesay Place', 'addr:country': 'GB', 'addr:district': 'North Lanarkshire', 'addr:postcode': 'ML5 4JW', 'entrance:ramp': 'yes', 'entrance:steps': 'yes', 'addr:housenumber': '12', 'source:addr:postcode': 'code-point_open'}</t>
  </si>
  <si>
    <t>{'door': 'hinged', 'access': 'private', 'source': 'survey', 'barrier': 'door', 'entrance': 'home', 'addr:city': 'Coatbridge', 'wheelchair': 'no', 'addr:street': 'Burleigh Street', 'addr:country': 'GB', 'addr:district': 'North Lanarkshire', 'addr:postcode': 'ML5 4JB', 'entrance:ramp': 'no', 'entrance:steps': 'yes', 'addr:housenumber': '49'}</t>
  </si>
  <si>
    <t>{'door': 'hinged', 'access': 'private', 'source': 'survey', 'barrier': 'door', 'entrance': 'home', 'addr:city': 'Coatbridge', 'wheelchair': 'no', 'addr:street': 'Burleigh Street', 'addr:country': 'GB', 'addr:district': 'North Lanarkshire', 'addr:postcode': 'ML5 4JB', 'entrance:ramp': 'no', 'entrance:steps': 'yes', 'addr:housenumber': '47'}</t>
  </si>
  <si>
    <t>{'door': 'hinged', 'access': 'private', 'source': 'survey', 'barrier': 'door', 'entrance': 'home', 'addr:city': 'Coatbridge', 'wheelchair': 'no', 'addr:street': 'Burleigh Street', 'addr:country': 'GB', 'addr:district': 'North Lanarkshire', 'addr:postcode': 'ML5 4JB', 'entrance:ramp': 'no', 'entrance:steps': 'yes', 'addr:housenumber': '45'}</t>
  </si>
  <si>
    <t>{'source': 'survey', 'amenity': 'toilets', 'operator': 'Middleton Hall Trust', 'wheelchair': 'no'}</t>
  </si>
  <si>
    <t>{'door': 'hinged', 'access': 'private', 'source': 'survey', 'barrier': 'door', 'entrance': 'home', 'addr:city': 'Coatbridge', 'wheelchair': 'no', 'addr:street': 'Burleigh Street', 'addr:country': 'GB', 'addr:district': 'North Lanarkshire', 'addr:postcode': 'ML5 4JD', 'entrance:ramp': 'no', 'entrance:steps': 'yes', 'addr:housenumber': '41'}</t>
  </si>
  <si>
    <t>{'name': 'Guno', 'access': 'yes', 'source': 'survey', 'amenity': 'restaurant', 'cuisine': 'italian', 'entrance': 'yes', 'addr:city': 'Coatbridge', 'wheelchair': 'yes', 'addr:street': 'Whifflet Street', 'addr:country': 'GB', 'addr:district': 'North Lanarkshire', 'addr:postcode': 'ML5 4', 'entrance:ramp': 'no', 'entrance:type': 'door', 'entrance:steps': 'no', 'addr:housenumber': '244'}</t>
  </si>
  <si>
    <t>{'door': 'hinged', 'access': 'private', 'source': 'survey', 'barrier': 'door', 'entrance': 'home', 'addr:city': 'Coatbridge', 'wheelchair': 'no', 'addr:street': 'Burleigh Street', 'addr:country': 'GB', 'addr:district': 'North Lanarkshire', 'addr:postcode': 'ML5 4JD', 'entrance:ramp': 'no', 'entrance:steps': 'yes', 'addr:housenumber': '43'}</t>
  </si>
  <si>
    <t>{'access': 'yes', 'source': 'survey', 'entrance': 'yes', 'addr:city': 'Coatbridge', 'wheelchair': 'yes', 'addr:street': 'Whifflet Street', 'addr:country': 'GB', 'addr:district': 'North Lanarkshire', 'addr:postcode': 'ML5 4', 'entrance:ramp': 'no', 'entrance:type': 'door', 'entrance:steps': 'no', 'addr:housenumber': '242'}</t>
  </si>
  <si>
    <t>{'name': 'Parks of Hamilton', 'access': 'yes', 'source': 'survey', 'entrance': 'yes', 'addr:city': 'Coatbridge', 'wheelchair': 'yes', 'addr:street': 'Whifflet Street', 'addr:country': 'GB', 'addr:district': 'North Lanarkshire', 'addr:postcode': 'ML5 4', 'entrance:ramp': 'no', 'entrance:type': 'door', 'entrance:steps': 'no', 'addr:housenumber': '232'}</t>
  </si>
  <si>
    <t>{'access': 'yes', 'source': 'survey', 'entrance': 'yes', 'addr:city': 'Coatbridge', 'wheelchair': 'no', 'addr:street': 'Whifflet Street', 'addr:country': 'GB', 'addr:district': 'North Lanarkshire', 'addr:postcode': 'ML5 4', 'entrance:ramp': 'no', 'entrance:type': 'door', 'entrance:steps': 'yes', 'addr:housenumber': '246'}</t>
  </si>
  <si>
    <t>{'access': 'yes', 'source': 'survey', 'entrance': 'yes', 'addr:city': 'Coatbridge', 'wheelchair': 'yes', 'addr:street': 'Palacecraig Street', 'addr:country': 'GB', 'addr:district': 'North Lanarkshire', 'addr:postcode': 'ML5 4', 'entrance:ramp': 'no', 'entrance:type': 'door', 'entrance:steps': 'yes'}</t>
  </si>
  <si>
    <t>{'name': 'The Wadkin Arms', 'amenity': 'pub', 'real_ale': '3 or so beers, may vary', 'addr:city': 'Osgodby', 'wheelchair': 'yes', 'addr:street': 'Cliffe Road', 'addr:postcode': 'YO8 5HU', 'floor:material': 'carpet', 'outdoor_seating': 'yes', 'wheelchair:description': '1/2 inch step at entrance - should be no problem for anyone'}</t>
  </si>
  <si>
    <t>{'name': 'Carphone Warehouse', 'shop': 'mobile_phone', 'brand': 'Carphone Warehouse', 'source': 'survey', 'old_name': 'Roshi', 'wheelchair': 'yes', 'old_amenity': 'restaurant', 'old_cuisine': 'lebanese', 'brand:wikidata': 'Q118046', 'brand:wikipedia': 'en:Carphone Warehouse'}</t>
  </si>
  <si>
    <t>{'atm': 'no', 'name': 'Change-Link.com', 'source': 'survey', 'amenity': 'bureau_de_change', 'wheelchair': 'no', 'source:name': 'survey'}</t>
  </si>
  <si>
    <t>{'name': 'Le Pain Quotidien', 'brand': 'Le Pain Quotidien', 'source': 'survey', 'amenity': 'cafe', 'cuisine': 'coffee_shop', 'takeaway': 'yes', 'diet:vegan': 'yes', 'wheelchair': 'yes', 'brand:wikidata': 'Q2046903', 'brand:wikipedia': 'en:Le Pain Quotidien', 'diet:vegetarian': 'yes', 'outdoor_seating': 'yes'}</t>
  </si>
  <si>
    <t>{'addr:city': 'Edinburgh', 'addr:housenumber': '10', 'addr:postcode': 'EH1 1LT', 'addr:street': 'Infirmary Street', 'amenity': 'cafe', 'name': 'Pinks at Dovecot', 'old_name': 'the Pantry', 'opening_hours': 'Mo-Fr 09:00-17:00; Sa 10:00-17:00', 'source': 'survey', 'website': 'https://www.pinkertonscatering.co.uk/pinks-at-dovecot.html', 'wheelchair': 'yes'}</t>
  </si>
  <si>
    <t>{'fee': 'no', 'male': 'yes', 'level': '1', 'female': 'yes', 'amenity': 'toilets', 'wheelchair': 'yes'}</t>
  </si>
  <si>
    <t>{'name': 'Fletchers Arms', 'amenity': 'pub', 'wheelchair': 'limited', 'wheelchair:description': 'No Disabled Toilet'}</t>
  </si>
  <si>
    <t>{'foot': 'yes', 'note': "Although this is officially on NCN4, the small kissing gate design is impassable to any bicycle or wheelchair without lifting it over the fence - even a Brompton won't fit. The opposite riverbank is a cycle track of far higher quality.", 'source': 'survey', 'barrier': 'kissing_gate', 'bicycle': 'no', 'wheelchair': 'no', 'motor_vehicle': 'private'}</t>
  </si>
  <si>
    <t>{'name': 'Travelodge', 'fhrs:id': '50321', 'tourism': 'motel', 'addr:city': 'Bedford', 'wheelchair': 'yes', 'addr:street': 'Goldington Road', 'addr:country': 'GB', 'addr:postcode': 'MK41 0DS', 'fhrs:authority': 'Bedford', 'addr:housenumber': '403', 'fhrs:local_authority_id': '112001'}</t>
  </si>
  <si>
    <t>{'name': 'Matchsticks', 'shop': 'baby_goods', 'access': 'yes', 'source': 'survey', 'website': 'http://www.matchsticksprams.co.uk', 'entrance': 'yes', 'addr:city': 'Coatbridge', 'wheelchair': 'yes', 'addr:street': 'Palacecraig Street', 'addr:country': 'GB', 'addr:district': 'North Lanarkshire', 'addr:postcode': 'ML5 4', 'entrance:ramp': 'no', 'entrance:type': 'door', 'entrance:steps': 'no', 'addr:housenumber': '5'}</t>
  </si>
  <si>
    <t>{'name': 'Scotcast', 'shop': 'yes', 'access': 'yes', 'faggot': 'shed', 'source': 'survey', 'entrance': 'yes', 'addr:city': 'Coatbridge', 'wheelchair': 'yes', 'addr:street': 'Palacecraig Street', 'addr:country': 'GB', 'addr:district': 'North Lanarkshire', 'addr:postcode': 'ML5 4', 'entrance:ramp': 'no', 'entrance:type': 'door', 'entrance:steps': 'no', 'addr:housenumber': '5'}</t>
  </si>
  <si>
    <t>{'door': 'hinged', 'access': 'private', 'source': 'survey', 'barrier': 'door', 'entrance': 'home', 'addr:city': 'Coatbridge', 'wheelchair': 'no', 'addr:street': 'Burleigh Street', 'addr:country': 'GB', 'addr:district': 'North Lanarkshire', 'addr:postcode': 'ML5 4JD', 'entrance:ramp': 'no', 'entrance:steps': 'yes', 'addr:housenumber': '35'}</t>
  </si>
  <si>
    <t>{'door': 'hinged', 'access': 'private', 'source': 'survey', 'barrier': 'door', 'entrance': 'home', 'addr:city': 'Coatbridge', 'wheelchair': 'no', 'addr:street': 'Burleigh Street', 'addr:country': 'GB', 'addr:district': 'North Lanarkshire', 'addr:postcode': 'ML5 4JD', 'entrance:ramp': 'no', 'entrance:steps': 'yes', 'addr:housenumber': '33'}</t>
  </si>
  <si>
    <t>{'door': 'hinged', 'access': 'private', 'source': 'survey', 'barrier': 'door', 'entrance': 'home', 'addr:city': 'Coatbridge', 'wheelchair': 'no', 'addr:street': 'Burleigh Street', 'addr:country': 'GB', 'addr:district': 'North Lanarkshire', 'addr:postcode': 'ML5 4JD', 'entrance:ramp': 'no', 'entrance:steps': 'yes', 'addr:housenumber': '23'}</t>
  </si>
  <si>
    <t>{'door': 'hinged', 'access': 'private', 'source': 'survey', 'barrier': 'door', 'entrance': 'home', 'addr:city': 'Coatbridge', 'wheelchair': 'no', 'addr:street': 'Burleigh Street', 'addr:country': 'GB', 'addr:district': 'North Lanarkshire', 'addr:postcode': 'ML5 4JD', 'entrance:ramp': 'no', 'entrance:steps': 'yes', 'addr:housenumber': '37'}</t>
  </si>
  <si>
    <t>{'door': 'hinged', 'access': 'private', 'source': 'survey', 'barrier': 'door', 'entrance': 'home', 'addr:city': 'Coatbridge', 'wheelchair': 'no', 'addr:street': 'Burleigh Street', 'addr:country': 'GB', 'addr:district': 'North Lanarkshire', 'addr:postcode': 'ML5 4JD', 'entrance:ramp': 'no', 'entrance:steps': 'yes', 'addr:housenumber': '39'}</t>
  </si>
  <si>
    <t>{'door': 'hinged', 'access': 'private', 'source': 'survey', 'barrier': 'door', 'entrance': 'home', 'addr:city': 'Coatbridge', 'wheelchair': 'no', 'addr:street': 'Burleigh Street', 'addr:country': 'GB', 'addr:district': 'North Lanarkshire', 'addr:postcode': 'ML5 4JD', 'entrance:ramp': 'no', 'entrance:steps': 'yes', 'addr:housenumber': '27'}</t>
  </si>
  <si>
    <t>{'door': 'hinged', 'access': 'private', 'source': 'survey', 'barrier': 'door', 'entrance': 'home', 'addr:city': 'Coatbridge', 'wheelchair': 'no', 'addr:street': 'Burleigh Street', 'addr:country': 'GB', 'addr:district': 'North Lanarkshire', 'addr:postcode': 'ML5 4JD', 'entrance:ramp': 'no', 'entrance:steps': 'yes', 'addr:housenumber': '25'}</t>
  </si>
  <si>
    <t>{'door': 'hinged', 'access': 'private', 'source': 'survey', 'barrier': 'door', 'entrance': 'home', 'addr:city': 'Coatbridge', 'wheelchair': 'no', 'addr:street': 'Burleigh Street', 'addr:country': 'GB', 'addr:district': 'North Lanarkshire', 'addr:postcode': 'ML5 4JD', 'entrance:ramp': 'no', 'entrance:steps': 'yes', 'addr:housenumber': '29'}</t>
  </si>
  <si>
    <t>{'door': 'hinged', 'access': 'private', 'source': 'survey', 'barrier': 'door', 'entrance': 'home', 'addr:city': 'Coatbridge', 'wheelchair': 'no', 'addr:street': 'Burleigh Street', 'addr:country': 'GB', 'addr:district': 'North Lanarkshire', 'addr:postcode': 'ML5 4JD', 'entrance:ramp': 'no', 'entrance:steps': 'yes', 'addr:housenumber': '31'}</t>
  </si>
  <si>
    <t>{'door': 'hinged', 'access': 'private', 'source': 'survey', 'barrier': 'door', 'entrance': 'home', 'addr:city': 'Coatbridge', 'wheelchair': 'no', 'addr:street': 'Burleigh Street', 'addr:country': 'GB', 'addr:district': 'North Lanarkshire', 'addr:postcode': 'ML5 4JD', 'entrance:ramp': 'no', 'entrance:steps': 'yes', 'addr:housenumber': '21'}</t>
  </si>
  <si>
    <t>{'name': 'Texaco', 'amenity': 'fuel', 'operator': 'Texaco', 'wheelchair': 'yes'}</t>
  </si>
  <si>
    <t>{'name': 'Viewing platform across the mere', 'tourism': 'viewpoint', 'wheelchair': 'yes'}</t>
  </si>
  <si>
    <t>{'amenity': 'cafe', 'name': 'Caf√© Lolz @21', 'toilets': 'yes', 'toilets:wheelchair': 'yes', 'wheelchair': 'limited'}</t>
  </si>
  <si>
    <t>{'name': '(Closed)', 'source': 'survey', 'amenity': 'toilets', 'wheelchair': 'yes'}</t>
  </si>
  <si>
    <t>{'name': 'Beacon of Hope', 'historic': 'memorial', 'wheelchair': 'yes'}</t>
  </si>
  <si>
    <t>{'gay': 'yes', 'name': 'Tribeca', 'email': 'ask@tribeca-bar.co.uk', 'lgbtq': 'primary', 'phone': '+44 7958 642 090', 'amenity': 'bar', 'website': 'http://www.tribeca-bar.co.uk/', 'addr:city': 'Manchester', 'wheelchair': 'no', 'addr:street': 'Sackville Street', 'addr:postcode': 'M1 3WF', 'contact:twitter': 'https://twitter.com/TribecaBar1', 'addr:housenumber': '50', 'contact:facebook': 'https://www.facebook.com/TribecaManchester/'}</t>
  </si>
  <si>
    <t>{'gay': 'yes', 'name': 'EVA', 'lgbtq': 'primary', 'amenity': 'pub', 'addr:city': 'Manchester', 'wheelchair': 'no', 'addr:street': 'Sackville Street', 'addr:postcode': 'M1 3LZ', 'addr:housenumber': '27', 'contact:facebook': 'https://www.facebook.com/BarPopOfficial'}</t>
  </si>
  <si>
    <t>{'artist_name': 'Glyn Hughes', 'artwork_type': 'statue', 'historic': 'memorial', 'inscription': 'Alan Mathison Turing 1912-1954 Father of Computer Science, Mathematician, Logician, Wartime Codebreaker, Victim of Prejudice.', 'material': 'bronze', 'memorial': 'statue', 'name': 'Alan Turing Statue', 'start_date': '2001-06-23', 'wheelchair': 'yes', 'wikidata': 'Q3736114', 'wikipedia': 'en:Alan Turing Memorial'}</t>
  </si>
  <si>
    <t>{'door': 'hinged', 'access': 'private', 'source': 'survey', 'barrier': 'door', 'entrance': 'home', 'addr:city': 'Coatbridge', 'wheelchair': 'no', 'addr:street': 'Burleigh Street', 'addr:country': 'GB', 'addr:district': 'North Lanarkshire', 'addr:postcode': 'ML5 4JD', 'entrance:ramp': 'no', 'entrance:steps': 'yes', 'addr:housenumber': '26'}</t>
  </si>
  <si>
    <t>{'door': 'hinged', 'access': 'private', 'source': 'survey', 'barrier': 'door', 'entrance': 'home', 'addr:city': 'Coatbridge', 'wheelchair': 'no', 'addr:street': 'Burleigh Street', 'addr:country': 'GB', 'addr:district': 'North Lanarkshire', 'addr:postcode': 'ML5 4JD', 'entrance:ramp': 'no', 'entrance:steps': 'yes', 'addr:housenumber': '22'}</t>
  </si>
  <si>
    <t>{'door': 'hinged', 'access': 'private', 'source': 'survey', 'barrier': 'door', 'entrance': 'home', 'addr:city': 'Coatbridge', 'wheelchair': 'no', 'addr:street': 'Burleigh Street', 'addr:country': 'GB', 'addr:district': 'North Lanarkshire', 'addr:postcode': 'ML5 4JD', 'entrance:ramp': 'no', 'entrance:steps': 'yes', 'addr:housenumber': '24'}</t>
  </si>
  <si>
    <t>{'door': 'hinged', 'access': 'private', 'source': 'survey', 'barrier': 'door', 'entrance': 'home', 'addr:city': 'Coatbridge', 'wheelchair': 'no', 'addr:street': 'Burleigh Street', 'addr:country': 'GB', 'addr:district': 'North Lanarkshire', 'addr:postcode': 'ML5 4JD', 'entrance:ramp': 'no', 'entrance:steps': 'yes', 'addr:housenumber': '28'}</t>
  </si>
  <si>
    <t>{'door': 'hinged', 'access': 'private', 'source': 'survey', 'barrier': 'door', 'entrance': 'home', 'addr:city': 'Coatbridge', 'wheelchair': 'no', 'addr:street': 'Burleigh Street', 'addr:country': 'GB', 'addr:district': 'North Lanarkshire', 'addr:postcode': 'ML5 4JB', 'entrance:ramp': 'no', 'entrance:steps': 'yes', 'addr:housenumber': '34'}</t>
  </si>
  <si>
    <t>{'door': 'hinged', 'access': 'private', 'source': 'survey', 'barrier': 'door', 'entrance': 'home', 'addr:city': 'Coatbridge', 'wheelchair': 'no', 'addr:street': 'Burleigh Street', 'addr:country': 'GB', 'addr:district': 'North Lanarkshire', 'addr:postcode': 'ML5 4JB', 'entrance:ramp': 'no', 'entrance:steps': 'yes', 'addr:housenumber': '32'}</t>
  </si>
  <si>
    <t>{'door': 'hinged', 'access': 'private', 'source': 'survey', 'barrier': 'door', 'entrance': 'home', 'addr:city': 'Coatbridge', 'wheelchair': 'no', 'addr:street': 'Burleigh Street', 'addr:country': 'GB', 'addr:district': 'North Lanarkshire', 'addr:postcode': 'ML5 4JB', 'entrance:ramp': 'no', 'entrance:steps': 'yes', 'addr:housenumber': '30'}</t>
  </si>
  <si>
    <t>{'door': 'hinged', 'access': 'private', 'source': 'survey', 'barrier': 'door', 'entrance': 'home', 'addr:city': 'Coatbridge', 'wheelchair': 'no', 'addr:street': 'Burleigh Street', 'addr:country': 'GB', 'addr:district': 'North Lanarkshire', 'addr:postcode': 'ML5 4JB', 'entrance:ramp': 'no', 'entrance:steps': 'yes', 'addr:housenumber': '36'}</t>
  </si>
  <si>
    <t>{'highway': 'crossing', 'crossing': 'traffic_signals', 'wheelchair': 'yes'}</t>
  </si>
  <si>
    <t>{'name': "Bramhall's Deli and Cafe", 'shop': 'deli', 'source': 'survey', 'amenity': 'cafe', 'fhrs:id': '258768', 'addr:city': 'Ashbourne', 'wheelchair': 'no', 'addr:street': 'Market Place', 'addr:postcode': 'DE6 1ES', 'addr:housenumber': '20', 'toilets:wheelchair': 'no'}</t>
  </si>
  <si>
    <t>{'brand': 'Trespass', 'brand:wikidata': 'Q17035733', 'brand:wikipedia': 'en:Trespass (clothing)', 'name': 'Trespass', 'shop': 'outdoor', 'source': 'survey', 'toilets:wheelchair': 'no', 'wheelchair': 'yes'}</t>
  </si>
  <si>
    <t>{'name': 'Vision Express', 'shop': 'optician', 'brand': 'Vision Express', 'source': 'survey', 'wheelchair': 'yes', 'brand:wikidata': 'Q7936150', 'brand:wikipedia': 'en:Vision Express'}</t>
  </si>
  <si>
    <t>{'addr:city': 'Ryde', 'addr:country': 'GB', 'addr:housenumber': '47,48', 'addr:postcode': 'PO33 2LF', 'addr:street': 'Union Street', 'amenity': 'post_office', 'indoor': 'yes', 'name': 'Ryde Post Office', 'opening_hours': 'Mo-Fr 08:30-18:00; Sa 09:00-16:00', 'operator': "McColl's", 'post_office:type': 'post_partner', 'ref:pol_id': '1690', 'wheelchair': 'yes'}</t>
  </si>
  <si>
    <t>{'amenity': 'atm', 'check_date': '2021-03-05', 'fee': 'no', 'opening_hours': '24/7', 'operator': 'Ward Insurance', 'wheelchair': 'yes'}</t>
  </si>
  <si>
    <t>{'name': 'Ryde Pier Cafe', 'amenity': 'cafe', 'cuisine': 'burger;sandwich;ice_cream', 'fhrs:id': '1129320', 'addr:city': 'Ryde', 'breakfast': 'yes', 'diet:vegan': 'yes', 'wheelchair': 'yes', 'addr:street': 'Esplanade', 'addr:country': 'GB', 'diet:vegetarian': 'yes', 'outdoor_seating': 'yes', 'diet:gluten_free': 'yes'}</t>
  </si>
  <si>
    <t>{'name': 'Southern Vectis Information', 'tourism': 'information', 'operator': 'Southern Vectis', 'wheelchair': 'yes', 'information': 'office', 'contact:email': 'hello@southernvectis.com', 'contact:phone': '+44 3300 539 182', 'opening_hours': 'Mo-Su 09:00-15:00', 'contact:website': 'https://www.islandbuses.info/'}</t>
  </si>
  <si>
    <t>{'access': 'customers', 'amenity': 'toilets', 'changing_table': 'yes', 'fee': 'no', 'female': 'yes', 'male': 'yes', 'operator': 'TransPennine Express', 'toilets:disposal': 'flush', 'toilets:wheelchair': 'yes', 'wheelchair': 'yes'}</t>
  </si>
  <si>
    <t>{'note': 'Ticket office', 'shop': 'ticket', 'source': 'survey (on train)', 'tickets': 'railway', 'operator': 'First TransPennine Express', 'addr:city': 'Scunthorpe', 'wheelchair': 'yes', 'addr:street': 'Station Road', 'payment:cash': 'yes', 'payment:visa': 'yes', 'payment:coins': 'yes', 'payment:notes': 'yes', 'payment:mastercard': 'yes', 'payment:debit_cards': 'yes', 'payment:credit_cards': 'yes'}</t>
  </si>
  <si>
    <t>{'atm': 'no', 'name': 'HSBC UK', 'brand': 'HSBC UK', 'level': '0', 'amenity': 'bank', 'wheelchair': 'yes', 'opening_hours': 'Mo-Fr 09:30-15:30', 'brand:wikidata': 'Q190464', 'brand:wikipedia': 'en:HSBC'}</t>
  </si>
  <si>
    <t>{'atm': 'yes', 'name': 'Lloyds', 'amenity': 'bank', 'wikidata': 'Q26532051', 'wheelchair': 'yes', 'opening_hours': 'Mo,Tu,Th,Fr 09:30-16:30; We 09:30-16:30; Sa 09:00-13:00'}</t>
  </si>
  <si>
    <t>{'addr:city': 'Ryde', 'addr:country': 'GB', 'addr:housenumber': '170,171', 'addr:postcode': 'PO33 2HW', 'addr:street': 'High Street', 'amenity': 'pharmacy', 'brand': 'Boots', 'brand:wikidata': 'Q6123139', 'brand:wikipedia': 'en:Boots UK', 'contact:phone': '+44 1983 562 280', 'contact:website': 'https://www.boots.com/stores/1001-ryde-high-street-po33-2hw', 'dispensing': 'yes', 'fhrs:id': '540964', 'healthcare': 'pharmacy', 'name': 'Boots', 'opening_hours': 'Mo-Fr 09:00-18:00; Sa 09:00-17:30; Su 10:00-16:00', 'source:addr': 'FHRS Open Data', 'wheelchair': 'yes'}</t>
  </si>
  <si>
    <t>{'fee': 'no', 'unisex': 'yes', 'amenity': 'toilets', 'operator': 'Portsmouth City Council', 'wheelchair': 'yes', 'toilets:disposal': 'flush', 'toilets:wheelchair': 'yes'}</t>
  </si>
  <si>
    <t>{'addr:city': 'Portsmouth', 'addr:country': 'GB', 'addr:housenumber': '219-223', 'addr:postcode': 'PO1 4BJ', 'addr:street': 'Commerical Road', 'amenity': 'fast_food', 'brand': "McDonald's", 'brand:wikidata': 'Q38076', 'brand:wikipedia': "en:McDonald's", 'cuisine': 'burger', 'drive_through': 'no', 'fhrs:id': '145937', 'name': "McDonald's", 'opening_hours': '06:00-23:00', 'smoking': 'no', 'source:addr:postcode': 'FHRS Open Data', 'takeaway': 'yes', 'toilets': 'yes', 'toilets:wheelchair': 'yes', 'wheelchair': 'limited'}</t>
  </si>
  <si>
    <t>{'addr:city': 'Portsmouth', 'addr:country': 'GB', 'addr:housenumber': '301,303,305,307', 'addr:postcode': 'PO2 9HF', 'addr:street': 'London Road', 'brand': 'Tesco Express', 'brand:wikidata': 'Q98456772', 'fhrs:id': '90879', 'name': 'Tesco Express', 'note': 'This store has Costa Express facility.', 'opening_hours': '06:00-23:00', 'phone': '+44 345 0269778', 'ref:store': '5475', 'shop': 'convenience', 'source:addr': 'FHRS Open Data', 'wheelchair': 'yes'}</t>
  </si>
  <si>
    <t>{'addr:city': 'Manchester', 'addr:housenumber': '5', 'addr:postcode': 'M1 3HF', 'addr:street': 'Richmond Street', 'amenity': 'community_centre', 'community_centre:for': 'lgbtq', 'contact:facebook': 'https://www.facebook.com/LGBTFdn/', 'contact:instagram': 'https://www.instagram.com/lgbtfdn/', 'contact:twitter': 'https://twitter.com/LGBTfdn', 'email': 'info@lgbt.foundation', 'lgbtq': 'primary', 'name': 'LGBT Foundation', 'opening_hours:url': 'http://lgbt.foundation/About-us/Contact-us/', 'phone': '+44 345 3 30 30 30', 'website': 'https://lgbt.foundation/', 'wheelchair': 'yes'}</t>
  </si>
  <si>
    <t>{'name': "Sam's Chicken", 'amenity': 'fast_food', 'cuisine': 'chicken', 'fhrs:id': '656057', 'delivery': 'yes', 'takeaway': 'yes', 'addr:city': 'Ryde', 'wheelchair': 'yes', 'addr:street': 'Union Street', 'addr:country': 'GB', 'addr:postcode': 'PO33 2LN', 'contact:phone': '+44 1983 615 354', 'addr:housenumber': '69'}</t>
  </si>
  <si>
    <t>{'addr:city': 'Ryde', 'addr:country': 'GB', 'addr:housenumber': '54', 'addr:postcode': 'PO33 2LG', 'addr:street': 'Union Street', 'contact:facebook': 'https://www.facebook.com/YelfsHotel/', 'contact:phone': '+44 1983 564 062', 'contact:website': 'https://www.yelfshotel.com/', 'fhrs:id': '541022', 'name': 'Yelfs Hotel', 'opening_hours:kitchen': 'Mo-Su 12:00 - 15:00; Mo-Su 18:00 - 21:00', 'tourism': 'hotel', 'wheelchair': 'no', 'wikidata': 'Q26532083'}</t>
  </si>
  <si>
    <t>{'name': 'HomeSense', 'shop': 'department_store', 'source': 'survey', 'wheelchair': 'yes'}</t>
  </si>
  <si>
    <t>{'name': 'Currys PC World', 'shop': 'electronics', 'source': 'survey', 'wheelchair': 'yes'}</t>
  </si>
  <si>
    <t>{'name': 'Boots', 'amenity': 'pharmacy', 'dispensing': 'yes', 'wheelchair': 'yes'}</t>
  </si>
  <si>
    <t>{'name': 'Outfit', 'shop': 'clothes', 'wheelchair': 'yes'}</t>
  </si>
  <si>
    <t>{'atm': 'yes', 'name': 'Lloyds Bank', 'brand': 'Lloyds Bank', 'level': '0', 'amenity': 'bank', 'wheelchair': 'yes', 'survey:date': '2019-11-01', 'opening_hours': 'Mo,Tu,Th,Fr 09:00-17:00; We 09:30-17:00; Sa 09:00-13:00'}</t>
  </si>
  <si>
    <t>{'brand': 'New Look', 'brand:wikidata': 'Q12063852', 'brand:wikipedia': 'en:New Look (company)', 'name': 'New Look', 'shop': 'clothes', 'wheelchair': 'yes'}</t>
  </si>
  <si>
    <t>{'amenity': 'pharmacy', 'brand': 'Boots', 'brand:wikidata': 'Q6123139', 'brand:wikipedia': 'en:Boots UK', 'healthcare': 'pharmacy', 'name': 'Boots', 'shop': 'chemist', 'wheelchair': 'yes'}</t>
  </si>
  <si>
    <t>{'name': 'Port Street Beer House', 'amenity': 'pub', 'brewery': 'yes', 'smoking': 'outside', 'website': 'https://www.portstreetbeerhouse.co.uk/', 'real_ale': 'yes', 'addr:city': 'Manchester', 'craft_beer': 'yes', 'real_cider': 'yes', 'wheelchair': 'no', 'addr:street': 'Port Street', 'addr:postcode': 'M1 2EQ', 'opening_hours': 'Mo-Fr 16:00-00:00; Sa 16:00-02:00; Su 12:00-00:00', 'outdoor_seating': 'yes', 'addr:housenumber': '39-41'}</t>
  </si>
  <si>
    <t>{'fee': 'no', 'access': 'public', 'source': 'survey', 'unisex': 'yes', 'amenity': 'toilets', 'operator': 'Hastings Country Park', 'wheelchair': 'yes', 'toilets:disposal': 'flush'}</t>
  </si>
  <si>
    <t>{'name': 'Bradshaws', 'shop': 'newsagent', 'wheelchair': 'yes'}</t>
  </si>
  <si>
    <t>{'name': 'Dorking Domestic Appliances', 'note': 'photo 307-0827 shows accessibility', 'shop': 'appliance', 'addr:city': 'Dorking', 'wheelchair': 'limited', 'addr:street': 'South Street', 'addr:postcode': 'RH4 2LE', 'addr:housenumber': '15-19', 'wheelchair:description': 'Outward opening wide door with aluminum sill'}</t>
  </si>
  <si>
    <t>{'name': 'Rowes', 'note': 'photo 307-0801 shows accessibility', 'shop': 'stationery', 'addr:city': 'Dorking', 'wheelchair': 'yes', 'addr:street': 'South Street', 'addr:postcode': 'RH4 2QW', 'addr:housenumber': '34', 'wheelchair:description': 'Step-free from pavement'}</t>
  </si>
  <si>
    <t>{'name': 'The Vineyard', 'shop': 'alcohol', 'addr:city': 'Dorking', 'wheelchair': 'yes', 'addr:street': 'South Street', 'addr:postcode': 'RH4 3HD', 'addr:housenumber': '76'}</t>
  </si>
  <si>
    <t>{'name': 'Great Gate', 'barrier': 'gate', 'entrance': 'yes', 'wheelchair': 'yes'}</t>
  </si>
  <si>
    <t>{'name': 'Tower of the Five Orders', 'source': 'yahoo_imagery', 'tourism': 'attraction', 'man_made': 'tower', 'wheelchair': 'no'}</t>
  </si>
  <si>
    <t>{'amenity': 'theatre', 'wheelchair': 'limited'}</t>
  </si>
  <si>
    <t>{'food': 'yes', 'name': 'The Lord Palmerston', 'amenity': 'pub', 'fhrs:id': '104970', 'website': 'https://www.jdwetherspoon.com/pub-histories/england/hampshire/the-lord-palmerston-southsea', 'operator': 'J D Wetherspoon', 'wikidata': 'Q88916082', 'addr:city': 'Portsmouth', 'diet:vegan': 'yes', 'wheelchair': 'limited', 'addr:street': 'Palmerston Road', 'addr:country': 'GB', 'addr:postcode': 'PO5 3PT', 'diet:vegetarian': 'yes', 'addr:housenumber': '84-90'}</t>
  </si>
  <si>
    <t>{'name': 'Croxtons', 'amenity': 'pub', 'fhrs:id': '1053258', 'old_name': 'Premier', 'operator': 'Premier', 'addr:city': 'Southsea', 'start_date': '2018-05', 'wheelchair': 'yes', 'addr:street': 'Palmerston Road', 'addr:postcode': 'PO5 3PT', 'addr:housenumber': '94-96', 'fhrs:local_authority_id': '18/00186/CP'}</t>
  </si>
  <si>
    <t>{'name': 'Burger King', 'brand': 'Burger King', 'level': '0', 'amenity': 'fast_food', 'cuisine': 'burger', 'fhrs:id': '120997', 'takeaway': 'yes', 'addr:city': 'Portsmouth', 'addr:unit': 'R12', 'addr:place': 'Gunwharf Quays', 'wheelchair': 'yes', 'source:addr': 'FHRS Open Data', 'addr:country': 'GB', 'addr:postcode': 'PO1 3TT', 'brand:wikidata': 'Q177054', 'brand:wikipedia': 'en:Burger King'}</t>
  </si>
  <si>
    <t>{'name': 'PizzaExpress', 'brand': 'PizzaExpress', 'level': '0', 'amenity': 'restaurant', 'cuisine': 'pizza', 'fhrs:id': '121534', 'addr:city': 'Portsmouth', 'addr:unit': 'R8', 'addr:place': 'Gunwharf Quays', 'wheelchair': 'yes', 'source:addr': 'FHRS Open Data', 'addr:country': 'GB', 'addr:postcode': 'PO1 3TR', 'brand:wikidata': 'Q662845', 'brand:wikipedia': 'en:PizzaExpress'}</t>
  </si>
  <si>
    <t>{'name': 'The Liquorist', 'amenity': 'pub', 'fhrs:id': '1056113', 'addr:city': 'Portsmouth', 'addr:place': 'Gunwharf Quays', 'wheelchair': 'yes', 'source:addr': 'FHRS Open Data', 'addr:country': 'GB', 'addr:postcode': 'PO1 3TW', 'addr:housename': 'Boulevard Building', 'internet_access': 'wlan'}</t>
  </si>
  <si>
    <t>{'name': 'Boots', 'brand': 'Boots', 'level': '0', 'amenity': 'pharmacy', 'fhrs:id': '75229', 'addr:city': 'Portsmouth', 'addr:unit': '85', 'addr:place': 'Gunwharf Quays', 'dispensing': 'yes', 'healthcare': 'pharmacy', 'wheelchair': 'yes', 'source:addr': 'FHRS Open Data', 'addr:country': 'GB', 'addr:postcode': 'PO1 3FD', 'brand:wikidata': 'Q6123139', 'brand:wikipedia': 'en:Boots UK'}</t>
  </si>
  <si>
    <t>{'name': 'Slug &amp; Lettuce', 'level': '0', 'amenity': 'pub', 'fhrs:id': '96998', 'addr:city': 'Portsmouth', 'addr:unit': 'R7', 'addr:place': 'Gunwharf Quays', 'wheelchair': 'yes', 'addr:country': 'GB', 'addr:postcode': 'PO1 3TR', 'source:addr:postcode': 'FHRS Open Data'}</t>
  </si>
  <si>
    <t>{'fee': 'yes', 'name': 'Gunwharf Quays', 'layer': '-1', 'access': 'customers', 'amenity': 'parking', 'parking': 'underground', 'capacity': '400', 'wheelchair': 'yes'}</t>
  </si>
  <si>
    <t>{'fee': 'yes', 'note': 'Above market hall', 'layer': '1', 'source': 'Bing', 'amenity': 'parking', 'parking': 'multi-storey', 'surface': 'asphalt', 'park_ride': 'no', 'wheelchair': 'yes'}</t>
  </si>
  <si>
    <t>{'amenity': 'fast_food', 'brand': "McDonald's", 'brand:wikidata': 'Q38076', 'brand:wikipedia': "en:McDonald's", 'cuisine': 'burger', 'delivery': 'no', 'drive_through': 'no', 'name': "McDonald's", 'outdoor_seating': 'no', 'smoking': 'no', 'source': 'survey', 'takeaway': 'yes', 'toilets': 'yes', 'toilets:wheelchair': 'yes', 'wheelchair': 'yes'}</t>
  </si>
  <si>
    <t>{'amenity': 'bank', 'atm': 'yes', 'brand': 'Halifax', 'brand:wikidata': 'Q3310164', 'brand:wikipedia': 'en:Halifax (bank)', 'name': 'Halifax', 'source': 'survey', 'wheelchair': 'yes'}</t>
  </si>
  <si>
    <t>{'name': 'The Chippy', 'amenity': 'fast_food', 'cuisine': 'fish_and_chips', 'fhrs:id': '635712', 'takeaway': 'only', 'addr:city': 'Southsea', 'wheelchair': 'yes', 'addr:street': 'Clarendon Road', 'source:addr': 'FHRS Open Data', 'addr:country': 'GB', 'addr:postcode': 'PO5 2PB', 'drive_through': 'no', 'opening_hours': 'Mo-Sa 11:30-22:00; Su 12:00-21:00 but closed Sundays between 1st November and 31st March', 'addr:housenumber': '84'}</t>
  </si>
  <si>
    <t>{'name': 'Best One', 'shop': 'convenience', 'fhrs:id': '1062679', 'addr:city': 'Southsea', 'wheelchair': 'limited', 'addr:street': 'Clarendon Road', 'addr:postcode': 'PO5 2PA', 'opening_hours': '06:00-23:00', 'addr:housenumber': '71-73', 'source:addr:postcode': 'FHRS Open Data'}</t>
  </si>
  <si>
    <t>{'name': 'Laundrycare', 'shop': 'laundry', 'wheelchair': 'limited'}</t>
  </si>
  <si>
    <t>{'name': 'Rowlands Pharmacy', 'amenity': 'pharmacy', 'fhrs:id': '65732', 'addr:city': 'Southsea', 'dispensing': 'yes', 'healthcare': 'pharmacy', 'wheelchair': 'limited', 'addr:street': 'Albert Road', 'source:addr': 'FHRS Open Data', 'addr:postcode': 'PO5 2SE', 'addr:housenumber': '15'}</t>
  </si>
  <si>
    <t>{'name': 'The Co-operative Food', 'shop': 'supermarket', 'fhrs:id': '86843', 'addr:city': 'Southsea', 'wheelchair': 'yes', 'addr:street': 'Albert Road', 'addr:country': 'GB', 'addr:postcode': 'PO5 2SG', 'addr:housenumber': '73-75', 'source:addr:postcode': 'FHRS Open Data'}</t>
  </si>
  <si>
    <t>{'shop': 'laundry', 'wheelchair': 'limited'}</t>
  </si>
  <si>
    <t>{'atm': 'yes', 'name': 'Nationwide', 'amenity': 'bank', 'wheelchair': 'yes'}</t>
  </si>
  <si>
    <t>{'name': 'Costa', 'brand': 'Costa', 'amenity': 'cafe', 'cuisine': 'coffee_shop', 'fhrs:id': '219841', 'takeaway': 'yes', 'addr:city': 'Southampton', 'wheelchair': 'yes', 'addr:street': 'Southbrook Road', 'addr:country': 'GB', 'addr:postcode': 'SO15 1GQ', 'brand:wikidata': 'Q608845', 'brand:wikipedia': 'en:Costa Coffee'}</t>
  </si>
  <si>
    <t>{'name': 'Edinburgh Wollen Mill', 'shop': 'clothes', 'fhrs:id': '540819', 'addr:city': 'Ryde', 'wheelchair': 'yes', 'addr:street': 'High Street', 'addr:country': 'GB', 'addr:postcode': 'PO33 2HN', 'addr:housenumber': '181'}</t>
  </si>
  <si>
    <t>{'name': "Grace's Bakery", 'shop': 'bakery', 'brand': "Grace's Bakery", 'fhrs:id': '541176', 'old_name': 'Duffetts', 'addr:city': 'Ryde', 'wheelchair': 'yes', 'addr:street': 'High Street', 'source:addr': 'FHRS Open Data', 'addr:country': 'GB', 'addr:postcode': 'PO33 2HW', 'brand:wikidata': 'Q96440268', 'contact:twitter': '@gracesbakery', 'contact:website': 'https://gracesbakery.uk/', 'addr:housenumber': '178', 'contact:facebook': 'https://www.facebook.com/GracesBakery', 'contact:instagram': 'gracesbakeryltd'}</t>
  </si>
  <si>
    <t>{'name': 'WH Smith', 'shop': 'books', 'fhrs:id': '540977', 'addr:city': 'Ryde', 'wheelchair': 'yes', 'addr:street': 'High Street', 'addr:country': 'GB', 'addr:postcode': 'PO33 2HW', 'contact:phone': '+44 1983 810 746', 'opening_hours': 'Mo-Sa 08:30-17:30; Su 10:00-16:00', 'addr:housenumber': '20'}</t>
  </si>
  <si>
    <t>{'name': 'M &amp; Co', 'shop': 'clothes', 'wheelchair': 'yes', 'opening_hours': 'Mo-Sa 09:00-17:30; Su 10:00-16:00'}</t>
  </si>
  <si>
    <t>{'name': 'Peacocks', 'shop': 'clothes', 'wheelchair': 'yes', 'opening_hours': 'Mo-Fr 09:00-17:30; Sa 09:00-18:00; Su 10:00-16:00'}</t>
  </si>
  <si>
    <t>{'fee': 'yes', 'name': 'Freshney Place Car Park East', 'source': 'survey', 'amenity': 'parking', 'parking': 'multi-storey', 'surface': 'asphalt', 'park_ride': 'no', 'wheelchair': 'yes'}</t>
  </si>
  <si>
    <t>{'amenity': 'restaurant', 'level': '1', 'name': 'The Stables', 'toilets': 'yes', 'toilets:wheelchair': 'yes', 'wheelchair': 'yes'}</t>
  </si>
  <si>
    <t>{'door': 'hinged', 'access': 'private', 'source': 'survey', 'barrier': 'door', 'entrance': 'home', 'addr:city': 'Coatbridge', 'wheelchair': 'no', 'addr:street': 'Burleigh Street', 'addr:country': 'GB', 'addr:district': 'North Lanarkshire', 'addr:postcode': 'ML5 4JB', 'entrance:ramp': 'no', 'entrance:steps': 'yes', 'addr:housenumber': '52'}</t>
  </si>
  <si>
    <t>{'door': 'hinged', 'access': 'private', 'source': 'survey', 'barrier': 'door', 'entrance': 'home', 'addr:city': 'Coatbridge', 'wheelchair': 'no', 'addr:street': 'Burleigh Street', 'addr:country': 'GB', 'addr:district': 'North Lanarkshire', 'addr:postcode': 'ML5 4JB', 'entrance:ramp': 'no', 'entrance:steps': 'yes', 'addr:housenumber': '46'}</t>
  </si>
  <si>
    <t>{'door': 'hinged', 'access': 'private', 'source': 'survey', 'barrier': 'door', 'entrance': 'home', 'addr:city': 'Coatbridge', 'wheelchair': 'no', 'addr:street': 'Burleigh Street', 'addr:country': 'GB', 'addr:district': 'North Lanarkshire', 'addr:postcode': 'ML5 4JB', 'entrance:ramp': 'no', 'entrance:steps': 'yes', 'addr:housenumber': '40'}</t>
  </si>
  <si>
    <t>{'door': 'hinged', 'access': 'private', 'source': 'survey', 'barrier': 'door', 'entrance': 'home', 'addr:city': 'Coatbridge', 'wheelchair': 'no', 'addr:street': 'Burleigh Street', 'addr:country': 'GB', 'addr:district': 'North Lanarkshire', 'addr:postcode': 'ML5 4JB', 'entrance:ramp': 'no', 'entrance:steps': 'yes', 'addr:housenumber': '48'}</t>
  </si>
  <si>
    <t>{'door': 'hinged', 'access': 'private', 'source': 'survey', 'barrier': 'door', 'entrance': 'home', 'addr:city': 'Coatbridge', 'wheelchair': 'no', 'addr:street': 'Burleigh Street', 'addr:country': 'GB', 'addr:district': 'North Lanarkshire', 'addr:postcode': 'ML5 4JB', 'entrance:ramp': 'no', 'entrance:steps': 'yes', 'addr:housenumber': '42'}</t>
  </si>
  <si>
    <t>{'door': 'hinged', 'access': 'private', 'source': 'survey', 'barrier': 'door', 'entrance': 'home', 'addr:city': 'Coatbridge', 'wheelchair': 'no', 'addr:street': 'Burleigh Street', 'addr:country': 'GB', 'addr:district': 'North Lanarkshire', 'addr:postcode': 'ML5 4JB', 'entrance:ramp': 'no', 'entrance:steps': 'yes', 'addr:housenumber': '44'}</t>
  </si>
  <si>
    <t>{'door': 'hinged', 'access': 'private', 'source': 'survey', 'barrier': 'door', 'entrance': 'home', 'addr:city': 'Coatbridge', 'wheelchair': 'no', 'addr:street': 'Burleigh Street', 'addr:country': 'GB', 'addr:district': 'North Lanarkshire', 'addr:postcode': 'ML5 4JB', 'entrance:ramp': 'no', 'entrance:steps': 'yes', 'addr:housenumber': '38'}</t>
  </si>
  <si>
    <t>{'door': 'hinged', 'access': 'private', 'source': 'survey', 'barrier': 'door', 'entrance': 'home', 'addr:city': 'Coatbridge', 'wheelchair': 'no', 'addr:street': 'Burleigh Street', 'addr:country': 'GB', 'addr:district': 'North Lanarkshire', 'addr:postcode': 'ML5 4JB', 'entrance:ramp': 'no', 'entrance:steps': 'yes', 'addr:housenumber': '54'}</t>
  </si>
  <si>
    <t>{'door': 'hinged', 'access': 'private', 'source': 'survey', 'barrier': 'door', 'entrance': 'home', 'addr:city': 'Coatbridge', 'wheelchair': 'no', 'addr:street': 'Burleigh Street', 'addr:country': 'GB', 'addr:district': 'North Lanarkshire', 'addr:postcode': 'ML5 4JB', 'entrance:ramp': 'no', 'entrance:steps': 'yes', 'addr:housenumber': '50'}</t>
  </si>
  <si>
    <t>{'door': 'hinged', 'access': 'private', 'source': 'survey', 'barrier': 'door', 'entrance': 'home', 'addr:city': 'Coatbridge', 'wheelchair': 'no', 'addr:street': 'Burleigh Street', 'addr:country': 'GB', 'addr:district': 'North Lanarkshire', 'addr:postcode': 'ML5 4JB', 'entrance:ramp': 'no', 'entrance:steps': 'yes', 'addr:housenumber': '56'}</t>
  </si>
  <si>
    <t>{'name': 'The Fleet', 'amenity': 'pub', 'fhrs:id': '109791', 'addr:city': 'Portsmouth', 'wheelchair': 'no', 'addr:street': 'King Henry I Street', 'source:addr': 'FHRS Open Data', 'addr:country': 'GB', 'addr:postcode': 'PO1 2PT', 'addr:housenumber': '1'}</t>
  </si>
  <si>
    <t>{'name': 'Harvester', 'brand': 'Harvester', 'amenity': 'restaurant', 'cuisine': 'american', 'fhrs:id': '110316', 'addr:city': 'Portsmouth', 'wheelchair': 'yes', 'addr:street': 'The Boardwalk', 'source:addr': 'FHRS Open Data', 'addr:country': 'GB', 'addr:postcode': 'PO6 4TP', 'brand:wikidata': 'Q5676915', 'brand:wikipedia': 'en:Harvester (restaurant)', 'contact:website': 'https://www.harvester.co.uk/restaurants/southeast/harvesterportsolentportsmouth', 'addr:housenumber': '15'}</t>
  </si>
  <si>
    <t>{'door': 'hinged', 'access': 'private', 'source': 'survey', 'barrier': 'door', 'entrance': 'home', 'addr:city': 'Coatbridge', 'wheelchair': 'no', 'addr:street': 'Elgin Place', 'addr:country': 'GB', 'addr:district': 'North Lanarkshire', 'addr:postcode': 'ML5 4JG', 'entrance:ramp': 'no', 'entrance:steps': 'yes', 'addr:housenumber': '2'}</t>
  </si>
  <si>
    <t>{'door': 'hinged', 'access': 'private', 'source': 'survey', 'barrier': 'door', 'entrance': 'home', 'addr:city': 'Coatbridge', 'wheelchair': 'no', 'addr:street': 'Burleigh Street', 'addr:country': 'GB', 'addr:district': 'North Lanarkshire', 'addr:postcode': 'ML5 4', 'entrance:ramp': 'no', 'entrance:steps': 'yes', 'addr:housenumber': '58'}</t>
  </si>
  <si>
    <t>{'door': 'hinged', 'access': 'private', 'source': 'survey', 'barrier': 'door', 'entrance': 'home', 'addr:city': 'Coatbridge', 'wheelchair': 'no', 'addr:street': 'Burleigh Street', 'addr:country': 'GB', 'addr:district': 'North Lanarkshire', 'addr:postcode': 'ML5 4JH', 'entrance:ramp': 'no', 'entrance:steps': 'yes', 'addr:housenumber': '62'}</t>
  </si>
  <si>
    <t>{'door': 'hinged', 'access': 'private', 'source': 'survey', 'barrier': 'door', 'entrance': 'home', 'addr:city': 'Coatbridge', 'wheelchair': 'no', 'addr:street': 'Burleigh Street', 'addr:country': 'GB', 'addr:district': 'North Lanarkshire', 'addr:postcode': 'ML5 4JH', 'entrance:ramp': 'no', 'entrance:steps': 'yes', 'addr:housenumber': '60'}</t>
  </si>
  <si>
    <t>{'door': 'hinged', 'access': 'private', 'source': 'survey', 'barrier': 'door', 'entrance': 'home', 'addr:city': 'Coatbridge', 'wheelchair': 'no', 'addr:street': 'Burleigh Street', 'addr:country': 'GB', 'addr:district': 'North Lanarkshire', 'addr:postcode': 'ML5 4JH', 'entrance:ramp': 'no', 'entrance:steps': 'yes', 'addr:housenumber': '68'}</t>
  </si>
  <si>
    <t>{'door': 'hinged', 'access': 'private', 'source': 'survey', 'barrier': 'door', 'entrance': 'home', 'addr:city': 'Coatbridge', 'wheelchair': 'no', 'addr:street': 'Burleigh Street', 'addr:country': 'GB', 'addr:district': 'North Lanarkshire', 'addr:postcode': 'ML5 4JH', 'entrance:ramp': 'no', 'entrance:steps': 'yes', 'addr:housenumber': '64'}</t>
  </si>
  <si>
    <t>{'door': 'hinged', 'access': 'private', 'source': 'survey', 'barrier': 'door', 'entrance': 'door', 'addr:city': 'Coatbridge', 'wheelchair': 'no', 'addr:street': 'Burleigh Street', 'addr:country': 'GB', 'addr:district': 'North Lanarkshire', 'addr:postcode': 'ML5 4JH', 'entrance:ramp': 'no', 'entrance:steps': 'yes', 'addr:housenumber': '70'}</t>
  </si>
  <si>
    <t>{'door': 'hinged', 'access': 'private', 'source': 'survey', 'barrier': 'door', 'entrance': 'home', 'addr:city': 'Coatbridge', 'wheelchair': 'no', 'addr:street': 'Burleigh Street', 'addr:country': 'GB', 'addr:district': 'North Lanarkshire', 'addr:postcode': 'ML5 4JH', 'entrance:ramp': 'no', 'entrance:steps': 'yes', 'addr:housenumber': '66'}</t>
  </si>
  <si>
    <t>{'door': 'hinged', 'access': 'private', 'source': 'survey', 'barrier': 'door', 'entrance': 'home', 'addr:city': 'Coatbridge', 'wheelchair': 'no', 'addr:street': 'Burleigh Street', 'addr:country': 'GB', 'addr:district': 'North Lanarkshire', 'addr:postcode': 'ML5 4JH', 'entrance:ramp': 'no', 'entrance:steps': 'yes', 'addr:housenumber': '87'}</t>
  </si>
  <si>
    <t>{'door': 'hinged', 'access': 'private', 'source': 'survey', 'barrier': 'door', 'entrance': 'home', 'addr:city': 'Coatbridge', 'wheelchair': 'no', 'addr:street': 'Burleigh Street', 'addr:country': 'GB', 'addr:district': 'North Lanarkshire', 'addr:postcode': 'ML5 4JH', 'entrance:ramp': 'no', 'entrance:steps': 'yes', 'addr:housenumber': '85'}</t>
  </si>
  <si>
    <t>{'door': 'hinged', 'access': 'private', 'source': 'survey', 'barrier': 'door', 'entrance': 'home', 'addr:city': 'Coatbridge', 'wheelchair': 'no', 'addr:street': 'Burleigh Street', 'addr:country': 'GB', 'addr:district': 'North Lanarkshire', 'addr:postcode': 'ML5 4JH', 'entrance:ramp': 'no', 'entrance:steps': 'yes', 'addr:housenumber': '83'}</t>
  </si>
  <si>
    <t>{'door': 'hinged', 'access': 'private', 'source': 'survey', 'barrier': 'door', 'entrance': 'home', 'addr:city': 'Coatbridge', 'wheelchair': 'no', 'addr:street': 'Burleigh Street', 'addr:country': 'GB', 'addr:district': 'North Lanarkshire', 'addr:postcode': 'ML5 4JH', 'entrance:ramp': 'no', 'entrance:steps': 'yes', 'addr:housenumber': '89'}</t>
  </si>
  <si>
    <t>{'name': 'Ringwood Forest', 'tourism': 'attraction', 'wheelchair': 'limited', 'addr:street': 'Verwood Road', 'wheelchair:description': 'Hard packed gravel tracks.  Some steep hills'}</t>
  </si>
  <si>
    <t>{'name': 'Parking for Ringwood Forest', 'amenity': 'parking', 'wheelchair': 'limited'}</t>
  </si>
  <si>
    <t>{'barrier': 'kissing_gate', 'bicycle': 'no', 'foot': 'yes', 'horse': 'no', 'material': 'wood', 'wheelchair': 'no'}</t>
  </si>
  <si>
    <t>{'name': 'The Cappuccino Bar', 'source': 'Bing', 'amenity': 'cafe', 'cuisine': 'italian', 'fhrs:id': '50290', 'website': 'https://www.thecappuccinobar.co.uk/', 'addr:city': 'Bedford', 'wheelchair': 'yes', 'addr:street': 'Newnham Street', 'addr:country': 'GB', 'addr:postcode': 'MK40 3JR', 'fhrs:authority': 'Bedford', 'addr:housenumber': '36', 'fhrs:local_authority_id': '111992'}</t>
  </si>
  <si>
    <t>{'name': 'Game', 'shop': 'video_games', 'brand': 'Game', 'wheelchair': 'yes', 'brand:wikidata': 'Q5519813', 'brand:wikipedia': 'en:Game (retailer)'}</t>
  </si>
  <si>
    <t>{'name': 'Thompsons Garden Centre', 'shop': 'garden_centre', 'level': '0', 'toilets': 'yes', 'addr:city': 'Newchurch', 'wheelchair': 'yes', 'addr:street': 'Watery Lane', 'survey:date': '2020-01-17', 'addr:postcode': 'PO36 0LX', 'opening_hours': 'Mo-Sa 09:00-17:30; Su 10:30-16:30', 'toilets:access': 'customers', 'internet_access': 'wlan', 'toilets:wheelchair': 'yes', 'internet_access:fee': 'no'}</t>
  </si>
  <si>
    <t>{'name': 'Dalverton Garden Centre', 'shop': 'garden_centre', 'brand': 'Honnor and Jeffery', 'level': '0', 'operator': 'Honnor &amp; Jeffery Ltd', 'addr:city': 'Sandown', 'short_name': 'H&amp;J', 'wheelchair': 'yes', 'addr:street': 'Newport Road', 'addr:suburb': 'Lake', 'survey:date': '2019-12-24', 'addr:country': 'GB', 'addr:postcode': 'PO36 9PJ', 'contact:phone': '+44 1983 868602', 'addr:housename': 'Dalverton Garden Centre', 'contact:website': 'https://honnorandjeffrey.com/dalverton.html'}</t>
  </si>
  <si>
    <t>{'name': 'Seniors Fish &amp; Chips', 'amenity': 'restaurant', 'cuisine': 'fish_and_chips', 'fhrs:id': '374634', 'addr:city': 'Blackpool', 'wheelchair': 'limited', 'addr:street': 'Normoss Road', 'addr:postcode': 'FY3 8QP', 'addr:housenumber': '106'}</t>
  </si>
  <si>
    <t>{'name': 'Lake', 'naptan:AtcoCode': '9100LAKEIOW', 'network': 'National Rail', 'operator': 'Island Line Trains', 'public_transport': 'station', 'railway': 'station', 'ref:crs': 'LKE', 'wheelchair': 'yes', 'wikidata': 'Q2126164', 'wikipedia': 'en:Lake railway station'}</t>
  </si>
  <si>
    <t>{'name': 'Costa', 'amenity': 'cafe', 'fhrs:id': '541644', 'addr:city': 'Ryde', 'wheelchair': 'yes', 'addr:street': 'High Street', 'source:addr': 'FHRS Open Data', 'addr:country': 'GB', 'addr:postcode': 'PO33 2HT', 'opening_hours': 'Mo-Sa 07:00-19:00; Su 08:00-17:00', 'addr:housenumber': '23,24'}</t>
  </si>
  <si>
    <t>{'name': "McColl's", 'shop': 'convenience', 'brand': "McColl's", 'fhrs:id': '540646', 'addr:city': 'Ryde', 'wheelchair': 'yes', 'addr:street': 'Union Street', 'source:addr': 'FHRS Open Data', 'survey:date': '2020-01-29', 'addr:country': 'GB', 'addr:postcode': 'PO33 2LF', 'addr:housenumber': '47,48'}</t>
  </si>
  <si>
    <t>{'addr:city': 'Ryde', 'addr:country': 'GB', 'addr:housenumber': '24,24A', 'addr:postcode': 'PO33 2DT', 'addr:street': 'Union Street', 'amenity': 'bar', 'contact:facebook': 'https://www.facebook.com/ArtisanBarKitchenIOW/', 'internet_access': 'wlan', 'level': '0', 'name': 'Artisan', 'opening_hours:covid19': 'off', 'outdoor_seating': 'yes', 'source:addr': 'FHRS Open Data', 'wheelchair': 'yes'}</t>
  </si>
  <si>
    <t>{'addr:city': 'Ryde', 'addr:country': 'GB', 'addr:housenumber': '36', 'addr:postcode': 'PO33 2LE', 'addr:street': 'Union Street', 'amenity': 'fast_food', 'brand': "Domino's", 'brand:wikidata': 'Q839466', 'brand:wikipedia': "en:Domino's Pizza", 'contact:website': 'https://www.dominos.co.uk/ryde', 'cuisine': 'pizza', 'delivery': 'yes', 'diet:vegetarian': 'yes', 'fhrs:id': '542020', 'name': "Domino's", 'opening_hours': 'Mo-Su 12:00-23:00', 'source:addr': 'FHRS Open Data', 'takeaway': 'yes', 'wheelchair': 'no'}</t>
  </si>
  <si>
    <t>{'amenity': 'toilets', 'check_date:wheelchair': '2020-12-31', 'fee': 'no', 'wheelchair': 'yes'}</t>
  </si>
  <si>
    <t>{'name': 'The ACE Centre', 'source': 'Bing', 'amenity': 'kindergarten', 'wheelchair': 'limited', 'toilets:wheelchair': 'no'}</t>
  </si>
  <si>
    <t>{'door': 'hinged', 'access': 'private', 'source': 'survey', 'barrier': 'door', 'entrance': 'home', 'addr:city': 'Coatbridge', 'wheelchair': 'no', 'addr:street': 'Rothesay Crescent', 'addr:country': 'GB', 'addr:district': 'North Lanarkshire', 'addr:postcode': 'ML5 4', 'entrance:ramp': 'no', 'entrance:type': 'door', 'entrance:steps': 'yes', 'addr:housenumber': '59'}</t>
  </si>
  <si>
    <t>{'door': 'hinged', 'access': 'private', 'source': 'survey', 'barrier': 'door', 'entrance': 'home', 'addr:city': 'Coatbridge', 'wheelchair': 'no', 'addr:street': 'Rothesay Crescent', 'addr:country': 'GB', 'addr:district': 'North Lanarkshire', 'addr:postcode': 'ML5 4', 'entrance:ramp': 'no', 'entrance:type': 'door', 'entrance:steps': 'yes', 'addr:housenumber': '65'}</t>
  </si>
  <si>
    <t>{'door': 'hinged', 'access': 'private', 'source': 'survey', 'barrier': 'door', 'entrance': 'home', 'addr:city': 'Coatbridge', 'wheelchair': 'no', 'addr:street': 'Rothesay Crescent', 'addr:country': 'GB', 'addr:district': 'North Lanarkshire', 'addr:postcode': 'ML5 4', 'entrance:ramp': 'no', 'entrance:steps': 'yes', 'addr:housenumber': '63'}</t>
  </si>
  <si>
    <t>{'door': 'hinged', 'access': 'private', 'source': 'survey', 'barrier': 'door', 'entrance': 'home', 'addr:city': 'Coatbridge', 'wheelchair': 'no', 'addr:street': 'Rothesay Crescent', 'addr:country': 'GB', 'addr:district': 'North Lanarkshire', 'addr:postcode': 'ML5 4', 'entrance:ramp': 'no', 'entrance:steps': 'yes', 'addr:housenumber': '61'}</t>
  </si>
  <si>
    <t>{'door': 'hinged', 'access': 'private', 'source': 'survey', 'barrier': 'door', 'entrance': 'home', 'addr:city': 'Coatbridge', 'wheelchair': 'no', 'addr:street': 'Rothesay Crescent', 'addr:country': 'GB', 'addr:district': 'North Lanarkshire', 'addr:postcode': 'ML5 4', 'entrance:ramp': 'no', 'entrance:steps': 'yes', 'addr:housenumber': '67'}</t>
  </si>
  <si>
    <t>{'door': 'hinged', 'access': 'private', 'source': 'survey', 'barrier': 'door', 'entrance': 'home', 'addr:city': 'Coatbridge', 'wheelchair': 'no', 'addr:street': 'Rothesay Crescent', 'addr:country': 'GB', 'addr:district': 'North Lanarkshire', 'addr:postcode': 'ML5 4', 'entrance:ramp': 'no', 'entrance:type': 'door', 'entrance:steps': 'yes', 'addr:housenumber': '55'}</t>
  </si>
  <si>
    <t>{'door': 'hinged', 'access': 'private', 'source': 'survey', 'barrier': 'door', 'entrance': 'home', 'addr:city': 'Coatbridge', 'wheelchair': 'no', 'addr:street': 'Rothesay Crescent', 'addr:country': 'GB', 'addr:district': 'North Lanarkshire', 'addr:postcode': 'ML5 4', 'entrance:ramp': 'no', 'entrance:type': 'door', 'entrance:steps': 'yes', 'addr:housenumber': '57'}</t>
  </si>
  <si>
    <t>{'door': 'hinged', 'access': 'private', 'source': 'survey', 'barrier': 'door', 'entrance': 'home', 'addr:city': 'Coatbridge', 'wheelchair': 'no', 'addr:street': 'Rothesay Crescent', 'addr:country': 'GB', 'addr:district': 'North Lanarkshire', 'addr:postcode': 'ML5 4', 'entrance:ramp': 'no', 'entrance:type': 'door', 'entrance:steps': 'yes', 'addr:housenumber': '69'}</t>
  </si>
  <si>
    <t>{'door': 'hinged', 'access': 'private', 'source': 'survey', 'barrier': 'door', 'entrance': 'home', 'addr:city': 'Coatbridge', 'wheelchair': 'no', 'addr:street': 'Rothesay Crescent', 'addr:country': 'GB', 'addr:district': 'North Lanarkshire', 'addr:postcode': 'ML5 4', 'entrance:ramp': 'no', 'entrance:steps': 'yes', 'addr:housenumber': '71'}</t>
  </si>
  <si>
    <t>{'door': 'hinged', 'access': 'private', 'source': 'survey', 'barrier': 'door', 'entrance': 'yes', 'addr:city': 'Coatbridge', 'wheelchair': 'no', 'addr:street': 'Burleigh Street', 'addr:country': 'GB', 'addr:district': 'North Lanarkshire', 'addr:postcode': 'ML5 4JJ', 'entrance:ramp': 'no', 'entrance:steps': 'yes', 'addr:housenumber': '155'}</t>
  </si>
  <si>
    <t>{'door': 'hinged', 'access': 'private', 'source': 'survey', 'barrier': 'door', 'entrance': 'home', 'addr:city': 'Coatbridge', 'wheelchair': 'no', 'addr:street': 'Burleigh Street', 'addr:country': 'GB', 'addr:district': 'North Lanarkshire', 'addr:postcode': 'ML5 4JJ', 'entrance:ramp': 'no', 'entrance:steps': 'yes', 'addr:housenumber': '157'}</t>
  </si>
  <si>
    <t>{'door': 'hinged', 'access': 'private', 'source': 'survey', 'barrier': 'door', 'entrance': 'home', 'addr:city': 'Coatbridge', 'wheelchair': 'no', 'addr:street': 'Burleigh Street', 'addr:country': 'GB', 'addr:district': 'North Lanarkshire', 'addr:postcode': 'ML5 4JJ', 'entrance:ramp': 'no', 'entrance:steps': 'yes', 'addr:housenumber': '151'}</t>
  </si>
  <si>
    <t>{'door': 'hinged', 'access': 'private', 'source': 'survey', 'barrier': 'door', 'entrance': 'home', 'addr:city': 'Coatbridge', 'wheelchair': 'no', 'addr:street': 'Burleigh Street', 'addr:country': 'GB', 'addr:district': 'North Lanarkshire', 'addr:postcode': 'ML5 4JJ', 'entrance:ramp': 'no', 'entrance:steps': 'yes', 'addr:housenumber': '153'}</t>
  </si>
  <si>
    <t>{'door': 'hinged', 'access': 'private', 'source': 'survey', 'barrier': 'door', 'entrance': 'home', 'addr:city': 'Coatbridge', 'wheelchair': 'no', 'addr:street': 'Burleigh Street', 'addr:country': 'GB', 'addr:district': 'North Lanarkshire', 'addr:postcode': 'ML5 4JJ', 'entrance:ramp': 'no', 'entrance:steps': 'yes', 'addr:housenumber': '163'}</t>
  </si>
  <si>
    <t>{'door': 'hinged', 'access': 'private', 'source': 'Bing', 'barrier': 'door', 'entrance': 'home', 'addr:city': 'Coatbridge', 'wheelchair': 'no', 'addr:street': 'Burleigh Street', 'addr:country': 'GB', 'addr:district': 'North Lanarkshire', 'addr:postcode': 'ML5 4JJ', 'entrance:ramp': 'no', 'entrance:steps': 'yes', 'addr:housenumber': '150'}</t>
  </si>
  <si>
    <t>{'door': 'hinged', 'access': 'private', 'source': 'survey', 'barrier': 'door', 'entrance': 'home', 'addr:city': 'Coatbridge', 'wheelchair': 'no', 'addr:street': 'Burleigh Street', 'addr:country': 'GB', 'addr:district': 'North Lanarkshire', 'addr:postcode': 'ML5 4JJ', 'entrance:ramp': 'no', 'entrance:steps': 'yes', 'addr:housenumber': '165'}</t>
  </si>
  <si>
    <t>{'door': 'hinged', 'access': 'private', 'source': 'Bing', 'barrier': 'door', 'entrance': 'home', 'addr:city': 'Coatbridge', 'wheelchair': 'no', 'addr:street': 'Burleigh Street', 'addr:country': 'GB', 'addr:district': 'North Lanarkshire', 'addr:postcode': 'ML5 4JJ', 'entrance:ramp': 'no', 'entrance:steps': 'yes', 'addr:housenumber': '167'}</t>
  </si>
  <si>
    <t>{'door': 'hinged', 'access': 'private', 'source': 'survey', 'barrier': 'door', 'entrance': 'home', 'addr:city': 'Coatbridge', 'wheelchair': 'no', 'addr:street': 'Burleigh Street', 'addr:country': 'GB', 'addr:district': 'North Lanarkshire', 'addr:postcode': 'ML5 4JJ', 'entrance:ramp': 'no', 'entrance:steps': 'yes', 'addr:housenumber': '161'}</t>
  </si>
  <si>
    <t>{'door': 'hinged', 'access': 'private', 'source': 'Bing', 'barrier': 'door', 'entrance': 'home', 'addr:city': 'Coatbridge', 'wheelchair': 'no', 'addr:street': 'Burleigh Street', 'addr:country': 'GB', 'addr:district': 'North Lanarkshire', 'addr:postcode': 'ML5 4JJ', 'entrance:ramp': 'no', 'entrance:steps': 'yes', 'addr:housenumber': '152'}</t>
  </si>
  <si>
    <t>{'door': 'hinged', 'access': 'private', 'source': 'survey', 'barrier': 'door', 'entrance': 'home', 'addr:city': 'Coatbridge', 'wheelchair': 'no', 'addr:street': 'Burleigh Street', 'addr:country': 'GB', 'addr:district': 'North Lanarkshire', 'addr:postcode': 'ML5 4JJ', 'entrance:ramp': 'no', 'entrance:steps': 'yes', 'addr:housenumber': '159'}</t>
  </si>
  <si>
    <t>{'door': 'hinged', 'access': 'private', 'source': 'survey', 'barrier': 'door', 'entrance': 'home', 'addr:city': 'Coatbridge', 'wheelchair': 'no', 'addr:street': 'Burleigh Street', 'addr:country': 'GB', 'addr:district': 'North Lanarkshire', 'addr:postcode': 'ML5 4JJ', 'entrance:ramp': 'no', 'entrance:steps': 'yes', 'addr:housenumber': '154'}</t>
  </si>
  <si>
    <t>{'door': 'hinged', 'access': 'private', 'source': 'Bing', 'barrier': 'door', 'entrance': 'home', 'addr:city': 'Coatbridge', 'wheelchair': 'no', 'addr:street': 'Burleigh Street', 'addr:country': 'GB', 'addr:district': 'North Lanarkshire', 'addr:postcode': 'ML5 4JJ', 'entrance:ramp': 'no', 'entrance:steps': 'yes', 'addr:housenumber': '144'}</t>
  </si>
  <si>
    <t>{'door': 'hinged', 'access': 'private', 'source': 'survey', 'barrier': 'door', 'entrance': 'home', 'addr:city': 'Coatbridge', 'wheelchair': 'no', 'addr:street': 'Burleigh Street', 'addr:country': 'GB', 'addr:district': 'North Lanarkshire', 'addr:postcode': 'ML5 4JJ', 'entrance:ramp': 'no', 'entrance:steps': 'yes', 'addr:housenumber': '142'}</t>
  </si>
  <si>
    <t>{'door': 'hinged', 'access': 'private', 'source': 'Bing', 'barrier': 'door', 'entrance': 'home', 'addr:city': 'Coatbridge', 'wheelchair': 'no', 'addr:street': 'Burleigh Street', 'addr:country': 'GB', 'addr:district': 'North Lanarkshire', 'addr:postcode': 'ML5 4JJ', 'entrance:ramp': 'no', 'entrance:steps': 'yes', 'addr:housenumber': '156'}</t>
  </si>
  <si>
    <t>{'door': 'hinged', 'access': 'private', 'source': 'Bing', 'barrier': 'door', 'entrance': 'home', 'addr:city': 'Coatbridge', 'wheelchair': 'no', 'addr:street': 'Burleigh Street', 'addr:country': 'GB', 'addr:district': 'North Lanarkshire', 'addr:postcode': 'ML5 4JJ', 'entrance:ramp': 'no', 'entrance:steps': 'yes', 'addr:housenumber': '158'}</t>
  </si>
  <si>
    <t>{'door': 'hinged', 'access': 'private', 'source': 'survey', 'barrier': 'door', 'entrance': 'home', 'addr:city': 'Coatbridge', 'wheelchair': 'no', 'addr:street': 'Burleigh Street', 'addr:country': 'GB', 'addr:district': 'North Lanarkshire', 'addr:postcode': 'ML5 4JJ', 'entrance:ramp': 'no', 'entrance:steps': 'yes', 'addr:housenumber': '169'}</t>
  </si>
  <si>
    <t>{'door': 'hinged', 'access': 'private', 'source': 'Bing', 'barrier': 'door', 'entrance': 'home', 'addr:city': 'Coatbridge', 'wheelchair': 'no', 'addr:street': 'Burleigh Street', 'addr:country': 'GB', 'addr:district': 'North Lanarkshire', 'addr:postcode': 'ML5 4JJ', 'entrance:ramp': 'no', 'entrance:steps': 'yes', 'addr:housenumber': '146'}</t>
  </si>
  <si>
    <t>{'door': 'hinged', 'access': 'private', 'source': 'survey', 'barrier': 'door', 'entrance': 'home', 'addr:city': 'Coatbridge', 'wheelchair': 'no', 'addr:street': 'Burleigh Street', 'addr:country': 'GB', 'addr:district': 'North Lanarkshire', 'addr:postcode': 'ML5 4JJ', 'entrance:ramp': 'no', 'entrance:steps': 'yes', 'addr:housenumber': '148'}</t>
  </si>
  <si>
    <t>{'bar': 'door', 'door': 'hinged', 'access': 'private', 'source': 'survey', 'entrance': 'home', 'addr:city': 'Coatbridge', 'wheelchair': 'no', 'addr:street': 'Burleigh Street', 'addr:country': 'GB', 'addr:district': 'North Lanarkshire', 'addr:postcode': 'ML5 4JJ', 'entrance:ramp': 'no', 'entrance:steps': 'yes', 'addr:housenumber': '140'}</t>
  </si>
  <si>
    <t>{'door': 'hinged', 'access': 'private', 'source': 'survey', 'barrier': 'door', 'entrance': 'home', 'addr:city': 'Coatbridge', 'wheelchair': 'no', 'addr:street': 'Burleigh Street', 'addr:country': 'GB', 'addr:district': 'North Lanarkshire', 'addr:postcode': 'ML5 4JJ', 'entrance:ramp': 'no', 'entrance:steps': 'yes', 'addr:housenumber': '128'}</t>
  </si>
  <si>
    <t>{'door': 'hinged', 'access': 'private', 'source': 'survey', 'barrier': 'door', 'entrance': 'home', 'addr:city': 'Coatbridge', 'wheelchair': 'no', 'addr:street': 'Burleigh Street', 'addr:country': 'GB', 'addr:district': 'North Lanarkshire', 'addr:postcode': 'ML5 4JJ', 'entrance:ramp': 'no', 'entrance:steps': 'yes', 'addr:housenumber': '130'}</t>
  </si>
  <si>
    <t>{'door': 'hinged', 'access': 'private', 'source': 'survey', 'barrier': 'door', 'entrance': 'home', 'addr:city': 'Coatbridge', 'wheelchair': 'no', 'addr:street': 'Burleigh Street', 'addr:country': 'GB', 'addr:district': 'North Lanarkshire', 'addr:postcode': 'ML5 4JJ', 'entrance:ramp': 'no', 'entrance:steps': 'yes', 'addr:housenumber': '112'}</t>
  </si>
  <si>
    <t>{'door': 'hinged', 'access': 'private', 'source': 'survey', 'barrier': 'door', 'entrance': 'home', 'addr:city': 'Coatbridge', 'wheelchair': 'no', 'addr:street': 'Burleigh Street', 'addr:country': 'GB', 'addr:district': 'North Lanarkshire', 'addr:postcode': 'ML5 4JH', 'entrance:ramp': 'no', 'entrance:steps': 'yes', 'addr:housenumber': '88'}</t>
  </si>
  <si>
    <t>{'door': 'hinged', 'access': 'private', 'source': 'survey', 'barrier': 'door', 'entrance': 'home', 'addr:city': 'Coatbridge', 'wheelchair': 'no', 'addr:street': 'Burleigh Street', 'addr:country': 'GB', 'addr:district': 'North Lanarkshire', 'addr:postcode': 'ML5 4JJ', 'entrance:ramp': 'no', 'entrance:steps': 'yes', 'addr:housenumber': '122'}</t>
  </si>
  <si>
    <t>{'door': 'hinged', 'access': 'private', 'source': 'survey', 'barrier': 'door', 'entrance': 'home', 'addr:city': 'Coatbridge', 'wheelchair': 'no', 'addr:street': 'Burleigh Street', 'addr:country': 'GB', 'addr:district': 'North Lanarkshire', 'addr:postcode': 'ML5 4JJ', 'entrance:ramp': 'no', 'entrance:steps': 'yes', 'addr:housenumber': '110'}</t>
  </si>
  <si>
    <t>{'door': 'hinged', 'access': 'private', 'source': 'Bing', 'barrier': 'door', 'entrance': 'home', 'addr:city': 'Coatbridge', 'wheelchair': 'no', 'addr:street': 'Burleigh Street', 'addr:country': 'GB', 'addr:district': 'North Lanarkshire', 'addr:postcode': 'ML5 4JJ', 'entrance:ramp': 'no', 'entrance:steps': 'yes', 'addr:housenumber': '121'}</t>
  </si>
  <si>
    <t>{'door': 'hinged', 'access': 'private', 'source': 'survey', 'barrier': 'door', 'entrance': 'home', 'addr:city': 'Coatbridge', 'wheelchair': 'no', 'addr:street': 'Burleigh Street', 'addr:country': 'GB', 'addr:district': 'North Lanarkshire', 'addr:postcode': 'ML5 4JJ', 'entrance:ramp': 'no', 'entrance:steps': 'yes', 'addr:housenumber': '132'}</t>
  </si>
  <si>
    <t>{'door': 'hinged', 'access': 'private', 'source': 'survey', 'barrier': 'door', 'entrance': 'home', 'addr:city': 'Coatbridge', 'wheelchair': 'no', 'addr:street': 'Burleigh Street', 'addr:country': 'GB', 'addr:district': 'North Lanarkshire', 'addr:postcode': 'ML5 4JH', 'entrance:ramp': 'no', 'entrance:steps': 'yes', 'addr:housenumber': '111'}</t>
  </si>
  <si>
    <t>{'door': 'hinged', 'access': 'private', 'source': 'survey', 'barrier': 'door', 'entrance': 'home', 'addr:city': 'Coatbridge', 'wheelchair': 'no', 'addr:street': 'Burleigh Street', 'addr:country': 'GB', 'addr:district': 'North Lanarkshire', 'addr:postcode': 'ML5 4JJ', 'entrance:ramp': 'no', 'entrance:steps': 'yes', 'addr:housenumber': '124'}</t>
  </si>
  <si>
    <t>{'door': 'hinged', 'access': 'private', 'source': 'survey', 'barrier': 'entrance', 'entrance': 'door', 'addr:city': 'Coatbridge', 'wheelchair': 'no', 'addr:street': 'Burleigh Street', 'addr:country': 'GB', 'addr:district': 'North Lanarkshire', 'addr:postcode': 'ML5 4JJ', 'entrance:ramp': 'no', 'entrance:steps': 'yes', 'addr:housenumber': '115'}</t>
  </si>
  <si>
    <t>{'door': 'hinged', 'access': 'private', 'source': 'survey', 'barrier': 'door', 'entrance': 'home', 'addr:city': 'Coatbridge', 'wheelchair': 'no', 'addr:street': 'Burleigh Street', 'addr:country': 'GB', 'addr:district': 'North Lanarkshire', 'addr:postcode': 'ML5 4JJ', 'entrance:ramp': 'no', 'entrance:steps': 'yes', 'addr:housenumber': '138'}</t>
  </si>
  <si>
    <t>{'door': 'hinged', 'access': 'private', 'source': 'Bing', 'barrier': 'door', 'entrance': 'home', 'addr:city': 'Coatbridge', 'wheelchair': 'no', 'addr:street': 'Burleigh Street', 'addr:country': 'GB', 'addr:district': 'North Lanarkshire', 'addr:postcode': 'ML5 4JJ', 'entrance:ramp': 'no', 'entrance:steps': 'yes', 'addr:housenumber': '106'}</t>
  </si>
  <si>
    <t>{'door': 'hinged', 'access': 'private', 'source': 'Bing', 'barrier': 'door', 'entrance': 'home', 'addr:city': 'Coatbridge', 'wheelchair': 'no', 'addr:street': 'Burleigh Street', 'addr:country': 'GB', 'addr:district': 'North Lanarkshire', 'addr:postcode': 'ML5 4JJ', 'entrance:ramp': 'no', 'entrance:steps': 'yes', 'addr:housenumber': '125'}</t>
  </si>
  <si>
    <t>{'door': 'hinged', 'access': 'private', 'source': 'survey', 'barrier': 'door', 'entrance': 'home', 'addr:city': 'Coatbridge', 'wheelchair': 'no', 'addr:street': 'Burleigh Street', 'addr:country': 'GB', 'addr:district': 'North Lanarkshire', 'addr:postcode': 'ML5 4JJ', 'entrance:ramp': 'no', 'entrance:steps': 'yes', 'addr:housenumber': '102'}</t>
  </si>
  <si>
    <t>{'door': 'hinged', 'access': 'private', 'source': 'survey', 'barrier': 'door', 'entrance': 'home', 'addr:city': 'Coatbridge', 'wheelchair': 'no', 'addr:street': 'Burleigh Street', 'addr:country': 'GB', 'addr:district': 'North Lanarkshire', 'addr:postcode': 'ML5 4JH', 'entrance:ramp': 'no', 'entrance:steps': 'yes', 'addr:housenumber': '92'}</t>
  </si>
  <si>
    <t>{'door': 'hinged', 'access': 'private', 'source': 'survey', 'barrier': 'door', 'entrance': 'home', 'addr:city': 'Coatbridge', 'wheelchair': 'no', 'addr:street': 'Burleigh Street', 'addr:country': 'GB', 'addr:district': 'North Lanarkshire', 'addr:postcode': 'ML5 4JJ', 'entrance:ramp': 'no', 'entrance:steps': 'yes', 'addr:housenumber': '119'}</t>
  </si>
  <si>
    <t>{'door': 'hinged', 'access': 'private', 'source': 'survey', 'barrier': 'door', 'entrance': 'home', 'addr:city': 'Coatbridge', 'wheelchair': 'no', 'addr:street': 'Burleigh Street', 'addr:country': 'GB', 'addr:district': 'North Lanarkshire', 'addr:postcode': 'ML5 4JH', 'entrance:ramp': 'no', 'entrance:steps': 'yes', 'addr:housenumber': '90'}</t>
  </si>
  <si>
    <t>{'door': 'hinged', 'access': 'private', 'source': 'survey', 'barrier': 'door', 'entrance': 'home', 'addr:city': 'Coatbridge', 'wheelchair': 'no', 'addr:street': 'Burleigh Street', 'addr:country': 'GB', 'addr:district': 'North Lanarkshire', 'addr:postcode': 'ML5 4JH', 'entrance:ramp': 'no', 'entrance:steps': 'yes', 'addr:housenumber': '96'}</t>
  </si>
  <si>
    <t>{'door': 'hinged', 'access': 'private', 'source': 'survey', 'barrier': 'door', 'entrance': 'home', 'addr:city': 'Coatbridge', 'wheelchair': 'no', 'addr:street': 'Burleigh Street', 'addr:country': 'GB', 'addr:district': 'North Lanarkshire', 'addr:postcode': 'ML5 4JH', 'entrance:ramp': 'no', 'entrance:steps': 'yes', 'addr:housenumber': '113'}</t>
  </si>
  <si>
    <t>{'door': 'hinged', 'access': 'private', 'source': 'survey', 'barrier': 'door', 'entrance': 'home', 'addr:city': 'Coatbridge', 'wheelchair': 'no', 'addr:street': 'Burleigh Street', 'addr:country': 'GB', 'addr:district': 'North Lanarkshire', 'addr:postcode': 'ML5 4JJ', 'entrance:ramp': 'no', 'entrance:steps': 'yes', 'addr:housenumber': '117'}</t>
  </si>
  <si>
    <t>{'door': 'hinged', 'access': 'private', 'source': 'survey', 'barrier': 'door', 'entrance': 'home', 'addr:city': 'Coatbridge', 'wheelchair': 'no', 'addr:street': 'Burleigh Street', 'addr:country': 'GB', 'addr:district': 'North Lanarkshire', 'addr:postcode': 'ML5 4JJ', 'entrance:ramp': 'no', 'entrance:steps': 'yes', 'addr:housenumber': '126'}</t>
  </si>
  <si>
    <t>{'door': 'hinged', 'access': 'private', 'source': 'Bing', 'barrier': 'door', 'entrance': 'home', 'addr:city': 'Coatbridge', 'wheelchair': 'no', 'addr:street': 'Burleigh Street', 'addr:country': 'GB', 'addr:district': 'North Lanarkshire', 'addr:postcode': 'ML5 4JH', 'entrance:ramp': 'no', 'entrance:steps': 'yes', 'addr:housenumber': '98'}</t>
  </si>
  <si>
    <t>{'door': 'hinged', 'access': 'private', 'source': 'survey', 'barrier': 'door', 'entrance': 'home', 'addr:city': 'Coatbridge', 'wheelchair': 'no', 'addr:street': 'Burleigh Street', 'addr:country': 'GB', 'addr:district': 'North Lanarkshire', 'addr:postcode': 'ML5 4JJ', 'entrance:ramp': 'no', 'entrance:steps': 'yes', 'addr:housenumber': '114'}</t>
  </si>
  <si>
    <t>{'door': 'hinged', 'access': 'private', 'source': 'survey', 'barrier': 'door', 'entrance': 'home', 'addr:city': 'Coatbridge', 'wheelchair': 'no', 'addr:street': 'Burleigh Street', 'addr:country': 'GB', 'addr:district': 'North Lanarkshire', 'addr:postcode': 'ML5 4JJ', 'entrance:ramp': 'no', 'entrance:steps': 'yes', 'addr:housenumber': '129'}</t>
  </si>
  <si>
    <t>{'door': 'hinged', 'access': 'private', 'source': 'survey', 'barrier': 'door', 'entrance': 'home', 'addr:city': 'Coatbridge', 'wheelchair': 'no', 'addr:street': 'Burleigh Street', 'addr:country': 'GB', 'addr:district': 'North Lanarkshire', 'addr:postcode': 'ML5 4JJ', 'entrance:ramp': 'no', 'entrance:steps': 'yes', 'addr:housenumber': '123'}</t>
  </si>
  <si>
    <t>{'door': 'hinged', 'access': 'private', 'source': 'survey', 'barrier': 'door', 'entrance': 'home', 'addr:city': 'Coatbridge', 'wheelchair': 'no', 'addr:street': 'Burleigh Street', 'addr:country': 'GB', 'addr:district': 'North Lanarkshire', 'addr:postcode': 'ML5 4JJ', 'entrance:ramp': 'no', 'entrance:steps': 'yes', 'addr:housenumber': '108'}</t>
  </si>
  <si>
    <t>{'door': 'hinged', 'access': 'private', 'source': 'survey', 'barrier': 'door', 'entrance': 'home', 'addr:city': 'Coatbridge', 'wheelchair': 'no', 'addr:street': 'Burleigh Street', 'addr:country': 'GB', 'addr:district': 'North Lanarkshire', 'addr:postcode': 'ML5 4JJ', 'entrance:ramp': 'no', 'entrance:steps': 'yes', 'addr:housenumber': '127'}</t>
  </si>
  <si>
    <t>{'door': 'hinged', 'access': 'private', 'source': 'survey', 'barrier': 'door', 'entrance': 'home', 'addr:city': 'Coatbridge', 'wheelchair': 'no', 'addr:street': 'Burleigh Street', 'addr:country': 'GB', 'addr:district': 'North Lanarkshire', 'addr:postcode': 'ML5 4', 'entrance:ramp': 'no', 'entrance:steps': 'yes', 'addr:housenumber': '100'}</t>
  </si>
  <si>
    <t>{'door': 'hinged', 'access': 'private', 'source': 'survey', 'barrier': 'door', 'entrance': 'home', 'addr:city': 'Coatbridge', 'wheelchair': 'no', 'addr:street': 'Burleigh Street', 'addr:country': 'GB', 'addr:district': 'North Lanarkshire', 'addr:postcode': 'ML5 4JH', 'entrance:ramp': 'no', 'entrance:steps': 'yes', 'addr:housenumber': '107'}</t>
  </si>
  <si>
    <t>{'door': 'hinged', 'access': 'private', 'source': 'survey', 'barrier': 'door', 'entrance': 'home', 'addr:city': 'Coatbridge', 'wheelchair': 'no', 'addr:street': 'Burleigh Street', 'addr:country': 'GB', 'addr:district': 'North Lanarkshire', 'addr:postcode': 'ML5 4JH', 'entrance:ramp': 'no', 'entrance:steps': 'yes', 'addr:housenumber': '109'}</t>
  </si>
  <si>
    <t>{'door': 'hinged', 'access': 'private', 'source': 'survey', 'barrier': 'door', 'entrance': 'home', 'addr:city': 'Coatbridge', 'wheelchair': 'no', 'addr:street': 'Burleigh Street', 'addr:country': 'GB', 'addr:district': 'North Lanarkshire', 'addr:postcode': 'ML5 4JJ', 'entrance:ramp': 'no', 'entrance:steps': 'yes', 'addr:housenumber': '134'}</t>
  </si>
  <si>
    <t>{'door': 'hinged', 'access': 'private', 'source': 'Bing', 'barrier': 'door', 'entrance': 'home', 'addr:city': 'Coatbridge', 'wheelchair': 'no', 'addr:street': 'Burleigh Street', 'addr:country': 'GB', 'addr:district': 'North Lanarkshire', 'addr:postcode': 'ML5 4JJ', 'entrance:ramp': 'no', 'entrance:steps': 'yes', 'addr:housenumber': '116'}</t>
  </si>
  <si>
    <t>{'door': 'hinged', 'access': 'private', 'source': 'survey', 'barrier': 'door', 'entrance': 'home', 'addr:city': 'Coatbridge', 'wheelchair': 'no', 'addr:street': 'Burleigh Street', 'addr:country': 'GB', 'addr:district': 'North Lanarkshire', 'addr:postcode': 'ML5 4JJ', 'entrance:ramp': 'no', 'entrance:steps': 'yes', 'addr:housenumber': '136'}</t>
  </si>
  <si>
    <t>{'door': 'hinged', 'access': 'private', 'source': 'Bing', 'barrier': 'door', 'entrance': 'home', 'addr:city': 'Coatbridge', 'wheelchair': 'no', 'addr:street': 'Burleigh Street', 'addr:country': 'GB', 'addr:district': 'North Lanarkshire', 'addr:postcode': 'ML5 4JJ', 'entrance:ramp': 'no', 'entrance:steps': 'yes', 'addr:housenumber': '118'}</t>
  </si>
  <si>
    <t>{'door': 'hinged', 'access': 'private', 'source': 'survey', 'barrier': 'door', 'entrance': 'home', 'addr:city': 'Coatbridge', 'wheelchair': 'no', 'addr:street': 'Burleigh Street', 'addr:country': 'GB', 'addr:district': 'North Lanarkshire', 'addr:postcode': 'ML5 4JJ', 'entrance:ramp': 'no', 'entrance:steps': 'yes', 'addr:housenumber': '104'}</t>
  </si>
  <si>
    <t>{'door': 'hinged', 'access': 'private', 'source': 'Bing', 'barrier': 'door', 'entrance': 'home', 'addr:city': 'Coatbridge', 'wheelchair': 'no', 'addr:street': 'Burleigh Street', 'addr:country': 'GB', 'addr:district': 'North Lanarkshire', 'addr:postcode': 'ML5 4JH', 'entrance:ramp': 'no', 'entrance:steps': 'yes', 'addr:housenumber': '94'}</t>
  </si>
  <si>
    <t>{'door': 'hinged', 'access': 'private', 'source': 'Bing', 'barrier': 'door', 'entrance': 'home', 'addr:city': 'Coatbridge', 'wheelchair': 'no', 'addr:street': 'Burleigh Street', 'addr:country': 'GB', 'addr:district': 'North Lanarkshire', 'addr:postcode': 'ML5 4JJ', 'entrance:ramp': 'no', 'entrance:steps': 'yes', 'addr:housenumber': '120'}</t>
  </si>
  <si>
    <t>{'door': 'hinged', 'access': 'private', 'source': 'survey', 'barrier': 'door', 'entrance': 'home', 'addr:city': 'Coatbridge', 'wheelchair': 'no', 'addr:street': 'Burleigh Street', 'addr:country': 'GB', 'addr:district': 'North Lanarkshire', 'addr:postcode': 'ML5 4JJ', 'entrance:ramp': 'no', 'entrance:steps': 'yes', 'addr:housenumber': '135'}</t>
  </si>
  <si>
    <t>{'door': 'hinged', 'access': 'private', 'source': 'survey', 'barrier': 'door', 'entrance': 'home', 'addr:city': 'Coatbridge', 'wheelchair': 'no', 'addr:street': 'Burleigh Street', 'addr:country': 'GB', 'addr:district': 'North Lanarkshire', 'addr:postcode': 'ML5 4JJ', 'entrance:ramp': 'no', 'entrance:steps': 'yes', 'addr:housenumber': '145'}</t>
  </si>
  <si>
    <t>{'door': 'hinged', 'access': 'private', 'source': 'survey', 'barrier': 'door', 'entrance': 'home', 'addr:city': 'Coatbridge', 'wheelchair': 'no', 'addr:street': 'Burleigh Street', 'addr:country': 'GB', 'addr:district': 'North Lanarkshire', 'addr:postcode': 'ML5 4JJ', 'entrance:ramp': 'no', 'entrance:steps': 'yes', 'addr:housenumber': '149'}</t>
  </si>
  <si>
    <t>{'door': 'hinged', 'access': 'private', 'source': 'survey', 'barrier': 'door', 'entrance': 'home', 'addr:city': 'Coatbridge', 'wheelchair': 'no', 'addr:street': 'Burleigh Street', 'addr:country': 'GB', 'addr:district': 'North Lanarkshire', 'addr:postcode': 'ML5 4JJ', 'entrance:ramp': 'no', 'entrance:steps': 'yes', 'addr:housenumber': '139'}</t>
  </si>
  <si>
    <t>{'door': 'hinged', 'access': 'private', 'source': 'survey', 'barrier': 'door', 'entrance': 'home', 'addr:city': 'Coatbridge', 'wheelchair': 'no', 'addr:street': 'Burleigh Street', 'addr:country': 'GB', 'addr:district': 'North Lanarkshire', 'addr:postcode': 'ML5 4JJ', 'entrance:ramp': 'no', 'entrance:steps': 'yes', 'addr:housenumber': '141'}</t>
  </si>
  <si>
    <t>{'door': 'hinged', 'access': 'private', 'source': 'Bing', 'barrier': 'door', 'entrance': 'home', 'addr:city': 'Coatbridge', 'wheelchair': 'no', 'addr:street': 'Burleigh Street', 'addr:country': 'GB', 'addr:district': 'North Lanarkshire', 'addr:postcode': 'ML5 4JJ', 'entrance:ramp': 'no', 'entrance:steps': 'yes', 'addr:housenumber': '147'}</t>
  </si>
  <si>
    <t>{'door': 'hinged', 'access': 'private', 'source': 'survey', 'barrier': 'door', 'entrance': 'home', 'addr:city': 'Coatbridge', 'wheelchair': 'no', 'addr:street': 'Burleigh Street', 'addr:country': 'GB', 'addr:district': 'North Lanarkshire', 'addr:postcode': 'ML5 4JJ', 'entrance:ramp': 'no', 'entrance:steps': 'yes', 'addr:housenumber': '133'}</t>
  </si>
  <si>
    <t>{'door': 'hinged', 'access': 'private', 'source': 'survey', 'barrier': 'door', 'entrance': 'home', 'addr:city': 'Coatbridge', 'wheelchair': 'no', 'addr:street': 'Burleigh Street', 'addr:country': 'GB', 'addr:district': 'North Lanarkshire', 'addr:postcode': 'ML5 4JJ', 'entrance:ramp': 'no', 'entrance:steps': 'yes', 'addr:housenumber': '143'}</t>
  </si>
  <si>
    <t>{'door': 'hinged', 'access': 'private', 'source': 'survey', 'barrier': 'door', 'entrance': 'home', 'addr:city': 'Coatbridge', 'wheelchair': 'no', 'addr:street': 'Burleigh Street', 'addr:country': 'GB', 'addr:district': 'North Lanarkshire', 'addr:postcode': 'ML5 4JJ', 'entrance:ramp': 'no', 'entrance:steps': 'yes', 'addr:housenumber': '137'}</t>
  </si>
  <si>
    <t>{'door': 'hinged', 'access': 'private', 'source': 'survey', 'barrier': 'door', 'entrance': 'home', 'addr:city': 'Coatbridge', 'wheelchair': 'no', 'addr:street': 'Burleigh Street', 'addr:country': 'GB', 'addr:district': 'North Lanarkshire', 'addr:postcode': 'ML5 4JJ', 'entrance:ramp': 'no', 'entrance:steps': 'yes', 'addr:housenumber': '131'}</t>
  </si>
  <si>
    <t>{'door': 'hinged', 'access': 'private', 'source': 'survey', 'barrier': 'door', 'entrance': 'home', 'addr:city': 'Coatbridge', 'wheelchair': 'no', 'addr:street': 'Elgin Place', 'addr:country': 'GB', 'addr:district': 'North Lanarkshire', 'addr:postcode': 'ML5 4JG', 'entrance:ramp': 'no', 'entrance:steps': 'yes', 'addr:housenumber': '14'}</t>
  </si>
  <si>
    <t>{'door': 'hinged', 'access': 'private', 'source': 'survey', 'barrier': 'door', 'entrance': 'home', 'addr:city': 'Coatbridge', 'wheelchair': 'no', 'addr:street': 'Elgin Place', 'addr:country': 'GB', 'addr:district': 'North Lanarkshire', 'addr:postcode': 'ML5 4JG', 'entrance:ramp': 'no', 'entrance:steps': 'yes', 'addr:housenumber': '16'}</t>
  </si>
  <si>
    <t>{'door': 'hinged', 'access': 'private', 'source': 'survey', 'barrier': 'door', 'entrance': 'home', 'addr:city': 'Coatbridge', 'wheelchair': 'no', 'addr:street': 'Elgin Place', 'addr:country': 'GB', 'addr:district': 'North Lanarkshire', 'addr:postcode': 'ML5 4JG', 'entrance:ramp': 'no', 'entrance:steps': 'yes', 'addr:housenumber': '4'}</t>
  </si>
  <si>
    <t>{'door': 'hinged', 'access': 'private', 'source': 'survey', 'barrier': 'door', 'entrance': 'home', 'addr:city': 'Coatbridge', 'wheelchair': 'no', 'addr:street': 'Burleigh Street', 'addr:country': 'GB', 'addr:district': 'North Lanarkshire', 'addr:postcode': 'ML5 4JH', 'entrance:ramp': 'no', 'entrance:steps': 'yes', 'addr:housenumber': '78'}</t>
  </si>
  <si>
    <t>{'door': 'hinged', 'access': 'private', 'source': 'survey', 'barrier': 'door', 'entrance': 'home', 'addr:city': 'Coatbridge', 'wheelchair': 'no', 'addr:street': 'Burleigh Street', 'addr:country': 'GB', 'addr:district': 'North Lanarkshire', 'addr:postcode': 'ML5 4JH', 'entrance:ramp': 'no', 'entrance:steps': 'yes', 'addr:housenumber': '80'}</t>
  </si>
  <si>
    <t>{'door': 'hinged', 'access': 'private', 'source': 'survey', 'barrier': 'door', 'entrance': 'home', 'addr:city': 'Coatbridge', 'wheelchair': 'no', 'addr:street': 'Elgin Place', 'addr:country': 'GB', 'addr:district': 'North Lanarkshire', 'addr:postcode': 'ML5 4JG', 'entrance:ramp': 'no', 'entrance:steps': 'yes', 'addr:housenumber': '6'}</t>
  </si>
  <si>
    <t>{'door': 'hinged', 'access': 'private', 'source': 'survey', 'barrier': 'door', 'entrance': 'home', 'addr:city': 'Coatbridge', 'wheelchair': 'no', 'addr:street': 'Burleigh Street', 'addr:country': 'GB', 'addr:district': 'North Lanarkshire', 'addr:postcode': 'ML5 4JH', 'entrance:ramp': 'no', 'entrance:steps': 'yes', 'addr:housenumber': '74'}</t>
  </si>
  <si>
    <t>{'door': 'hinged', 'access': 'private', 'source': 'survey', 'barrier': 'door', 'entrance': 'home', 'addr:city': 'Coatbridge', 'wheelchair': 'no', 'addr:street': 'Elgin Place', 'addr:country': 'GB', 'addr:district': 'North Lanarkshire', 'addr:postcode': 'ML5 4JG', 'entrance:ramp': 'no', 'entrance:steps': 'yes', 'addr:housenumber': '1'}</t>
  </si>
  <si>
    <t>{'door': 'hinged', 'access': 'private', 'source': 'survey', 'barrier': 'door', 'entrance': 'home', 'addr:city': 'Coatbridge', 'wheelchair': 'no', 'addr:street': 'Burleigh Street', 'addr:country': 'GB', 'addr:district': 'North Lanarkshire', 'addr:postcode': 'ML5 4JH', 'entrance:ramp': 'no', 'entrance:steps': 'yes', 'addr:housenumber': '99'}</t>
  </si>
  <si>
    <t>{'door': 'hinged', 'access': 'private', 'source': 'survey', 'barrier': 'door', 'entrance': 'home', 'addr:city': 'Coatbridge', 'wheelchair': 'no', 'addr:street': 'Elgin Place', 'addr:country': 'GB', 'addr:district': 'North Lanarkshire', 'addr:postcode': 'ML5 4JG', 'entrance:ramp': 'no', 'entrance:steps': 'yes', 'addr:housenumber': '11'}</t>
  </si>
  <si>
    <t>{'door': 'hinged', 'access': 'private', 'source': 'survey', 'barrier': 'door', 'entrance': 'home', 'addr:city': 'Coatbridge', 'wheelchair': 'no', 'addr:street': 'Elgin Place', 'addr:country': 'GB', 'addr:district': 'North Lanarkshire', 'addr:postcode': 'ML5 4JG', 'entrance:ramp': 'no', 'entrance:steps': 'yes', 'addr:housenumber': '9'}</t>
  </si>
  <si>
    <t>{'door': 'hinged', 'access': 'private', 'source': 'Bing', 'barrier': 'door', 'entrance': 'home', 'addr:city': 'Coatbridge', 'wheelchair': 'no', 'addr:street': 'Burleigh Street', 'addr:country': 'GB', 'addr:district': 'North Lanarkshire', 'addr:postcode': 'ML5 4JH', 'entrance:ramp': 'no', 'entrance:steps': 'yes', 'addr:housenumber': '91'}</t>
  </si>
  <si>
    <t>{'door': 'hinged', 'access': 'private', 'source': 'survey', 'barrier': 'door', 'entrance': 'home', 'addr:city': 'Coatbridge', 'wheelchair': 'no', 'addr:street': 'Elgin Place', 'addr:country': 'GB', 'addr:district': 'North Lanarkshire', 'addr:postcode': 'ML5 4JG', 'entrance:ramp': 'no', 'entrance:steps': 'yes', 'addr:housenumber': '10'}</t>
  </si>
  <si>
    <t>{'door': 'hinged', 'access': 'private', 'source': 'survey', 'barrier': 'door', 'entrance': 'home', 'addr:city': 'Coatbridge', 'wheelchair': 'no', 'addr:street': 'Elgin Place', 'addr:country': 'GB', 'addr:district': 'North Lanarkshire', 'addr:postcode': 'ML5 4JG', 'entrance:ramp': 'no', 'entrance:steps': 'yes', 'addr:housenumber': '8'}</t>
  </si>
  <si>
    <t>{'door': 'hinged', 'access': 'private', 'source': 'survey', 'barrier': 'door', 'entrance': 'home', 'addr:city': 'Coatbridge', 'wheelchair': 'no', 'addr:street': 'Elgin Place', 'addr:country': 'GB', 'addr:district': 'North Lanarkshire', 'addr:postcode': 'ML5 4JG', 'entrance:ramp': 'no', 'entrance:steps': 'yes', 'addr:housenumber': '5'}</t>
  </si>
  <si>
    <t>{'door': 'hinged', 'access': 'private', 'source': 'survey', 'barrier': 'door', 'entrance': 'home', 'addr:city': 'Coatbridge', 'wheelchair': 'no', 'addr:street': 'Elgin Place', 'addr:country': 'GB', 'addr:district': 'North Lanarkshire', 'addr:postcode': 'ML5 4JG', 'entrance:ramp': 'no', 'entrance:steps': 'yes', 'addr:housenumber': '15'}</t>
  </si>
  <si>
    <t>{'door': 'hinged', 'access': 'private', 'source': 'survey', 'barrier': 'door', 'entrance': 'home', 'addr:city': 'Coatbridge', 'wheelchair': 'no', 'addr:street': 'Burleigh Street', 'addr:country': 'GB', 'addr:district': 'North Lanarkshire', 'addr:postcode': 'ML5 4JH', 'entrance:ramp': 'no', 'entrance:steps': 'yes', 'addr:housenumber': '84'}</t>
  </si>
  <si>
    <t>{'door': 'hinged', 'access': 'private', 'source': 'survey', 'barrier': 'door', 'entrance': 'home', 'addr:city': 'Coatbridge', 'wheelchair': 'no', 'addr:street': 'Elgin Place', 'addr:country': 'GB', 'addr:district': 'North Lanarkshire', 'addr:postcode': 'ML5 4JG', 'entrance:ramp': 'no', 'entrance:steps': 'yes', 'addr:housenumber': '7'}</t>
  </si>
  <si>
    <t>{'door': 'hinged', 'access': 'private', 'source': 'Bing', 'barrier': 'door', 'entrance': 'home', 'addr:city': 'Coatbridge', 'wheelchair': 'no', 'addr:street': 'Burleigh Street', 'addr:country': 'GB', 'addr:district': 'North Lanarkshire', 'addr:postcode': 'ML5 4JH', 'entrance:ramp': 'no', 'entrance:steps': 'yes', 'addr:housenumber': '86'}</t>
  </si>
  <si>
    <t>{'door': 'home', 'access': 'private', 'source': 'survey', 'barrier': 'door', 'entrance': 'home', 'addr:city': 'Coatbridge', 'wheelchair': 'no', 'addr:street': 'Elgin Place', 'addr:country': 'GB', 'addr:district': 'North Lanarkshire', 'addr:postcode': 'ML5 4JG', 'entrance:ramp': 'no', 'entrance:steps': 'yes', 'addr:housenumber': '3'}</t>
  </si>
  <si>
    <t>{'door': 'hinged', 'access': 'private', 'source': 'survey', 'barrier': 'door', 'entrance': 'home', 'addr:city': 'Coatbridge', 'wheelchair': 'no', 'addr:street': 'Elgin Place', 'addr:country': 'GB', 'addr:district': 'North Lanarkshire', 'addr:postcode': 'ML5 4JG', 'entrance:ramp': 'no', 'entrance:steps': 'yes', 'addr:housenumber': '12'}</t>
  </si>
  <si>
    <t>{'door': 'hinged', 'access': 'private', 'source': 'survey', 'barrier': 'door', 'entrance': 'home', 'addr:city': 'Coatbridge', 'wheelchair': 'no', 'addr:street': 'Burleigh Street', 'addr:country': 'GB', 'addr:district': 'North Lanarkshire', 'addr:postcode': 'ML5 4JH', 'entrance:ramp': 'no', 'entrance:steps': 'yes', 'addr:housenumber': '97'}</t>
  </si>
  <si>
    <t>{'door': 'hinged', 'access': 'private', 'source': 'survey', 'barrier': 'door', 'entrance': 'home', 'addr:city': 'Coatbridge', 'wheelchair': 'no', 'addr:street': 'Burleigh Street', 'addr:country': 'GB', 'addr:district': 'North Lanarkshire', 'addr:postcode': 'ML5 4JH', 'entrance:ramp': 'no', 'entrance:steps': 'yes', 'addr:housenumber': '95'}</t>
  </si>
  <si>
    <t>{'door': 'hinged', 'access': 'private', 'source': 'survey', 'barrier': 'door', 'entrance': 'home', 'addr:city': 'Coatbridge', 'wheelchair': 'no', 'addr:street': 'Elgin Place', 'addr:country': 'GB', 'addr:district': 'North Lanarkshire', 'addr:postcode': 'ML5 4JG', 'entrance:ramp': 'no', 'entrance:steps': 'yes', 'addr:housenumber': '18'}</t>
  </si>
  <si>
    <t>{'door': 'hinged', 'access': 'private', 'source': 'survey', 'barrier': 'door', 'entrance': 'home', 'addr:city': 'Coatbridge', 'wheelchair': 'no', 'addr:street': 'Elgin Place', 'addr:country': 'GB', 'addr:district': 'North Lanarkshire', 'addr:postcode': 'ML5 4JG', 'entrance:ramp': 'no', 'entrance:steps': 'yes', 'addr:housenumber': '13'}</t>
  </si>
  <si>
    <t>{'door': 'hinged', 'access': 'private', 'source': 'Bing', 'barrier': 'door', 'entrance': 'home', 'addr:city': 'Coatbridge', 'wheelchair': 'no', 'addr:street': 'Burleigh Street', 'addr:country': 'GB', 'addr:district': 'North Lanarkshire', 'addr:postcode': 'ML5 4JH', 'entrance:ramp': 'no', 'entrance:steps': 'yes', 'addr:housenumber': '76'}</t>
  </si>
  <si>
    <t>{'door': 'hinged', 'access': 'private', 'source': 'survey', 'barrier': 'door', 'entrance': 'home', 'addr:city': 'Coatbridge', 'wheelchair': 'no', 'addr:street': 'Burleigh Street', 'addr:country': 'GB', 'addr:district': 'North Lanarkshire', 'addr:postcode': 'ML5 4JH', 'entrance:ramp': 'no', 'entrance:steps': 'yes', 'addr:housenumber': '93'}</t>
  </si>
  <si>
    <t>{'door': 'hinged', 'access': 'private', 'source': 'Bing', 'barrier': 'door', 'entrance': 'home', 'addr:city': 'Coatbridge', 'wheelchair': 'no', 'addr:street': 'Burleigh Street', 'addr:country': 'GB', 'addr:district': 'North Lanarkshire', 'addr:postcode': 'ML5 4JH', 'entrance:ramp': 'no', 'entrance:steps': 'yes', 'addr:housenumber': '103'}</t>
  </si>
  <si>
    <t>{'door': 'hinged', 'access': 'private', 'source': 'survey', 'barrier': 'door', 'entrance': 'home', 'addr:city': 'Coatbridge', 'wheelchair': 'no', 'addr:street': 'Elgin Place', 'addr:country': 'GB', 'addr:district': 'North Lanarkshire', 'addr:postcode': 'ML5 4JG', 'entrance:ramp': 'no', 'entrance:steps': 'yes', 'addr:housenumber': '17'}</t>
  </si>
  <si>
    <t>{'door': 'hinged', 'access': 'private', 'source': 'survey', 'barrier': 'door', 'entrance': 'home', 'addr:city': 'Coatbridge', 'wheelchair': 'no', 'addr:street': 'Burleigh Street', 'addr:country': 'GB', 'addr:district': 'North Lanarkshire', 'addr:postcode': 'ML5 4JH', 'entrance:ramp': 'no', 'entrance:steps': 'yes', 'addr:housenumber': '105'}</t>
  </si>
  <si>
    <t>{'door': 'hinged', 'access': 'private', 'source': 'survey', 'barrier': 'door', 'entrance': 'home', 'addr:city': 'Coatbridge', 'wheelchair': 'no', 'addr:street': 'Elgin Place', 'addr:country': 'GB', 'addr:district': 'North Lanarkshire', 'addr:postcode': 'ML5 4JG', 'entrance:ramp': 'no', 'entrance:steps': 'yes', 'addr:housenumber': '20'}</t>
  </si>
  <si>
    <t>{'door': 'hinged', 'access': 'private', 'source': 'survey', 'barrier': 'door', 'entrance': 'home', 'addr:city': 'Coatbridge', 'wheelchair': 'no', 'addr:street': 'Burleigh Street', 'addr:country': 'GB', 'addr:district': 'North Lanarkshire', 'addr:postcode': 'ML5 4JH', 'entrance:ramp': 'no', 'entrance:steps': 'yes', 'addr:housenumber': '82'}</t>
  </si>
  <si>
    <t>{'door': 'hinged', 'access': 'private', 'source': 'survey', 'barrier': 'door', 'entrance': 'home', 'addr:city': 'Coatbridge', 'wheelchair': 'no', 'addr:street': 'Elgin Place', 'addr:country': 'GB', 'addr:district': 'North Lanarkshire', 'addr:postcode': 'ML5 4JG', 'entrance:ramp': 'no', 'entrance:steps': 'yes', 'addr:housenumber': '22'}</t>
  </si>
  <si>
    <t>{'door': 'hinged', 'access': 'private', 'source': 'survey', 'barrier': 'door', 'entrance': 'home', 'addr:city': 'Coatbridge', 'wheelchair': 'no', 'addr:street': 'Burleigh Street', 'addr:country': 'GB', 'addr:district': 'North Lanarkshire', 'addr:postcode': 'ML5 4JH', 'entrance:ramp': 'no', 'entrance:steps': 'yes', 'addr:housenumber': '72'}</t>
  </si>
  <si>
    <t>{'door': 'hinged', 'access': 'private', 'source': 'survey', 'barrier': 'door', 'entrance': 'home', 'addr:city': 'Coatbridge', 'wheelchair': 'no', 'addr:street': 'Burleigh Street', 'addr:country': 'GB', 'addr:district': 'North Lanarkshire', 'addr:postcode': 'ML5 4JH', 'entrance:ramp': 'no', 'entrance:steps': 'yes', 'addr:housenumber': '101'}</t>
  </si>
  <si>
    <t>{'door': 'hinged', 'access': 'private', 'source': 'survey', 'barrier': 'door', 'entrance': 'home', 'addr:city': 'Coatbridge', 'wheelchair': 'no', 'addr:street': 'Elgin Place', 'addr:country': 'GB', 'addr:district': 'North Lanarkshire', 'addr:postcode': 'ML5 4JG', 'entrance:ramp': 'no', 'entrance:steps': 'yes', 'addr:housenumber': '19'}</t>
  </si>
  <si>
    <t>{'foot': 'yes', 'layer': '1', 'bicycle': 'no', 'entrance': 'yes', 'wheelchair': 'yes'}</t>
  </si>
  <si>
    <t>{'foot': 'yes', 'layer': '-1', 'bicycle': 'no', 'entrance': 'yes', 'wheelchair': 'yes'}</t>
  </si>
  <si>
    <t>{'bus': 'yes', 'ref': '6090135', 'name': 'High Street / Rottenrow East', 'bench': 'yes', 'highway': 'bus_stop', 'shelter': 'yes', 'wheelchair': 'limited', 'naptan:Street': 'High Street', 'naptan:Bearing': 'NE', 'naptan:AtcoCode': '6090135', 'naptan:Landmark': 'Rottenrow East', 'naptan:Indicator': 'before', 'public_transport': 'platform', 'naptan:CommonName': 'Rottenrow East', 'naptan:NaptanCode': '45232653'}</t>
  </si>
  <si>
    <t>{'door': 'hinged', 'access': 'private', 'source': 'survey', 'barrier': 'door', 'entrance': 'home', 'addr:city': 'Coatbridge', 'wheelchair': 'no', 'addr:street': 'Elgin Place', 'addr:country': 'GB', 'addr:district': 'North Lanarkshire', 'addr:postcode': 'ML5 4JQ', 'entrance:ramp': 'no', 'entrance:steps': 'yes', 'addr:housenumber': '36'}</t>
  </si>
  <si>
    <t>{'door': 'hinged', 'access': 'private', 'source': 'survey', 'barrier': 'door', 'entrance': 'home', 'addr:city': 'Coatbridge', 'wheelchair': 'no', 'addr:street': 'Elgin Place', 'addr:country': 'GB', 'addr:district': 'North Lanarkshire', 'addr:postcode': 'ML5 4JQ', 'entrance:ramp': 'no', 'entrance:steps': 'yes', 'addr:housenumber': '70'}</t>
  </si>
  <si>
    <t>{'door': 'hinged', 'access': 'private', 'source': 'survey', 'barrier': 'door', 'entrance': 'home', 'addr:city': 'Coatbridge', 'wheelchair': 'no', 'addr:street': 'Elgin Place', 'addr:country': 'GB', 'addr:district': 'North Lanarkshire', 'addr:postcode': 'ML5 4JQ', 'entrance:ramp': 'no', 'entrance:steps': 'yes', 'addr:housenumber': '56'}</t>
  </si>
  <si>
    <t>{'door': 'hinged', 'access': 'private', 'source': 'survey', 'barrier': 'door', 'entrance': 'home', 'addr:city': 'Coatbridge', 'wheelchair': 'no', 'addr:street': 'Rothesay Crescent', 'addr:country': 'GB', 'addr:district': 'North Lanarkshire', 'addr:postcode': 'ML5 4', 'entrance:ramp': 'no', 'entrance:steps': 'yes', 'addr:housenumber': '20'}</t>
  </si>
  <si>
    <t>{'door': 'hinged', 'access': 'private', 'source': 'survey', 'barrier': 'door', 'entrance': 'home', 'addr:city': 'Coatbridge', 'wheelchair': 'no', 'addr:street': 'Rothesay Crescent', 'addr:country': 'GB', 'addr:district': 'North Lanarkshire', 'addr:postcode': 'ML5 4', 'entrance:ramp': 'no', 'entrance:steps': 'yes', 'addr:housenumber': '12'}</t>
  </si>
  <si>
    <t>{'door': 'hinged', 'access': 'private', 'source': 'survey', 'barrier': 'door', 'entrance': 'home', 'addr:city': 'Coatbridge', 'wheelchair': 'no', 'addr:street': 'Elgin Place', 'addr:country': 'GB', 'addr:district': 'North Lanarkshire', 'addr:postcode': 'ML5 4JQ', 'entrance:ramp': 'no', 'entrance:steps': 'yes', 'addr:housenumber': '62'}</t>
  </si>
  <si>
    <t>{'door': 'hinged', 'access': 'private', 'source': 'survey', 'barrier': 'door', 'building': 'home', 'entrance': 'yes', 'addr:city': 'Coatbridge', 'wheelchair': 'no', 'addr:street': 'Rothesay Place', 'addr:country': 'GB', 'addr:district': 'North Lanarkshire', 'addr:postcode': 'ML5 4JW', 'entrance:ramp': 'no', 'entrance:steps': 'yes', 'addr:housenumber': '4',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</si>
  <si>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'76'}</t>
  </si>
  <si>
    <t>{'door': 'hinged', 'access': 'private', 'source': 'survey', 'barrier': 'door', 'entrance': 'home', 'addr:city': 'Coatbridge', 'wheelchair': 'no', 'addr:street': 'Elgin Place', 'addr:country': 'GB', 'addr:district': 'North Lanarkshire', 'addr:postcode': 'ML5 4JQ', 'entrance:ramp': 'no', 'entrance:steps': 'yes', 'addr:housenumber': '26'}</t>
  </si>
  <si>
    <t>{'door': 'hinged', 'access': 'private', 'source': 'survey', 'barrier': 'door', 'entrance': 'home', 'addr:city': 'Coatbridge', 'wheelchair': 'no', 'addr:street': 'Rothesay Place', 'addr:country': 'GB', 'addr:district': 'North Lanarkshire', 'addr:postcode': 'ML5 4JW', 'entrance:ramp': 'no', 'entrance:steps': 'yes', 'addr:housenumber': '3', 'source:addr:postcode': 'code-point_open'}</t>
  </si>
  <si>
    <t>{'door': 'hinged', 'access': 'private', 'source': 'survey', 'barrier': 'door', 'entrance': 'home', 'addr:city': 'Coatbridge', 'wheelchair': 'no', 'addr:street': 'Rothesay Crescent', 'addr:country': 'GB', 'addr:district': 'North Lanarkshire', 'addr:postcode': 'ML5 4', 'entrance:ramp': 'no', 'entrance:steps': 'yes', 'addr:housenumber': '32'}</t>
  </si>
  <si>
    <t>{'door': 'hinged', 'access': 'private', 'source': 'survey', 'barrier': 'door', 'entrance': 'home', 'addr:city': 'Coatbridge', 'wheelchair': 'no', 'addr:street': 'Rothesay Crescent', 'addr:country': 'GB', 'addr:district': 'North Lanarkshire', 'addr:postcode': 'ML5 4', 'entrance:ramp': 'no', 'entrance:steps': 'yes', 'addr:housenumber': '22'}</t>
  </si>
  <si>
    <t>{'door': 'hinged', 'access': 'private', 'source': 'survey', 'barrier': 'door', 'entrance': 'home', 'addr:city': 'Coatbridge', 'wheelchair': 'no', 'addr:street': 'Rothesay Crescent', 'addr:country': 'GB', 'addr:district': 'North Lanarkshire', 'addr:postcode': 'ML5 4JP', 'entrance:ramp': 'no', 'entrance:steps': 'yes', 'addr:housenumber': '2'}</t>
  </si>
  <si>
    <t>{'door': 'hinged', 'access': 'private', 'source': 'survey', 'barrier': 'door', 'entrance': 'home', 'addr:city': 'Coatbridge', 'wheelchair': 'no', 'addr:street': 'Rothesay Crescent', 'addr:country': 'GB', 'addr:district': 'North Lanarkshire', 'addr:postcode': 'ML5 4', 'entrance:ramp': 'no', 'entrance:steps': 'yes', 'addr:housenumber': '18'}</t>
  </si>
  <si>
    <t>{'door': 'hinged', 'access': 'private', 'source': 'survey', 'barrier': 'door', 'entrance': 'home', 'addr:city': 'Coatbridge', 'wheelchair': 'no', 'addr:street': 'Rothesay Crescent', 'addr:country': 'GB', 'addr:district': 'North Lanarkshire', 'addr:postcode': 'ML5 4', 'entrance:ramp': 'no', 'entrance:steps': 'yes', 'addr:housenumber': '28'}</t>
  </si>
  <si>
    <t>{'door': 'hinged', 'access': 'private', 'source': 'survey', 'barrier': 'door', 'entrance': 'home', 'addr:city': 'Coatbridge', 'wheelchair': 'no', 'addr:street': 'Rothesay Place', 'addr:country': 'GB', 'addr:district': 'North Lanarkshire', 'addr:postcode': 'ML5 4JW', 'entrance:ramp': 'no', 'entrance:steps': 'yes', 'addr:housenumber': '8',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</si>
  <si>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'1', 'source:addr:postcode': 'code-point_open'}</t>
  </si>
  <si>
    <t>{'door': 'hinged', 'access': 'private', 'source': 'survey', 'barrier': 'door', 'entrance': 'home', 'addr:city': 'Coatbridge', 'wheelchair': 'no', 'addr:street': 'Elgin Place', 'addr:country': 'GB', 'addr:district': 'North Lanarkshire', 'addr:postcode': 'ML5 4', 'entrance:ramp': 'no', 'entrance:steps': 'yes', 'addr:housenumber': '23'}</t>
  </si>
  <si>
    <t>{'door': 'hinged', 'access': 'private', 'source': 'Bing', 'barrier': 'door', 'entrance': 'home', 'addr:city': 'Coatbridge', 'wheelchair': 'no', 'addr:street': 'Elgin Place', 'addr:country': 'GB', 'addr:district': 'North Lanarkshire', 'addr:postcode': 'ML5 4JQ', 'entrance:ramp': 'no', 'entrance:steps': 'yes', 'addr:housenumber': '42'}</t>
  </si>
  <si>
    <t>{'door': 'hinged', 'access': 'private', 'source': 'survey', 'barrier': 'door', 'entrance': 'home', 'addr:city': 'Coatbridge', 'wheelchair': 'no', 'addr:street': 'Rothesay Crescent', 'addr:country': 'GB', 'addr:district': 'North Lanarkshire', 'addr:postcode': 'ML5 4', 'entrance:ramp': 'no', 'entrance:steps': 'yes', 'addr:housenumber': '26'}</t>
  </si>
  <si>
    <t>{'door': 'hinged', 'access': 'private', 'source': 'survey', 'barrier': 'door', 'entrance': 'home', 'addr:city': 'Coatbridge', 'wheelchair': 'no', 'addr:street': 'Elgin Place', 'addr:country': 'GB', 'addr:district': 'North Lanarkshire', 'addr:postcode': 'ML5 4JQ', 'entrance:ramp': 'no', 'entrance:steps': 'yes', 'addr:housenumber': '30'}</t>
  </si>
  <si>
    <t>{'door': 'hinged', 'access': 'private', 'source': 'survey', 'barrier': 'door', 'entrance': 'home', 'addr:city': 'Coatbridge', 'wheelchair': 'no', 'addr:street': 'Elgin Place', 'addr:country': 'GB', 'addr:district': 'North Lanarkshire', 'addr:postcode': 'ML5 4JQ', 'entrance:ramp': 'no', 'entrance:steps': 'yes', 'addr:housenumber': '74'}</t>
  </si>
  <si>
    <t>{'door': 'hinged', 'access': 'private', 'source': 'survey', 'barrier': 'door', 'entrance': 'home', 'addr:city': 'Coatbridge', 'wheelchair': 'no', 'addr:street': 'Elgin Place', 'addr:country': 'GB', 'addr:district': 'North Lanarkshire', 'addr:postcode': 'ML5 4JQ', 'entrance:ramp': 'no', 'entrance:steps': 'yes', 'addr:housenumber': '29'}</t>
  </si>
  <si>
    <t>{'door': 'hinged', 'access': 'private', 'source': 'survey', 'barrier': 'door', 'entrance': 'home', 'addr:city': 'Coatbridge', 'wheelchair': 'no', 'addr:street': 'Elgin Place', 'addr:country': 'GB', 'addr:district': 'North Lanarkshire', 'addr:postcode': 'ML5 4JQ', 'entrance:ramp': 'no', 'entrance:steps': 'yes', 'addr:housenumber': '40'}</t>
  </si>
  <si>
    <t>{'door': 'hinged', 'access': 'private', 'source': 'survey', 'barrier': 'door', 'entrance': 'home', 'addr:city': 'Coatbridge', 'wheelchair': 'no', 'addr:street': 'Elgin Place', 'addr:country': 'GB', 'addr:district': 'North Lanarkshire', 'addr:postcode': 'ML5 4JQ', 'entrance:ramp': 'no', 'entrance:steps': 'yes', 'addr:housenumber': '60'}</t>
  </si>
  <si>
    <t>{'door': 'hinged', 'access': 'private', 'source': 'survey', 'barrier': 'door', 'entrance': 'home', 'addr:city': 'Coatbridge', 'wheelchair': 'no', 'addr:street': 'Elgin Place', 'addr:country': 'GB', 'addr:district': 'North Lanarkshire', 'addr:postcode': 'ML5 4JQ', 'entrance:ramp': 'no', 'entrance:steps': 'yes', 'addr:housenumber': '31'}</t>
  </si>
  <si>
    <t>{'door': 'hinged', 'access': 'private', 'source': 'survey', 'barrier': 'door', 'entrance': 'home', 'addr:city': 'Coatbridge', 'wheelchair': 'no', 'addr:street': 'Elgin Place', 'addr:country': 'GB', 'addr:district': 'North Lanarkshire', 'addr:postcode': 'ML5 4JQ', 'entrance:ramp': 'no', 'entrance:steps': 'yes', 'addr:housenumber': '48'}</t>
  </si>
  <si>
    <t>{'door': 'hinged', 'access': 'private', 'source': 'survey', 'barrier': 'door', 'entrance': 'home', 'addr:city': 'Coatbridge', 'wheelchair': 'no', 'addr:street': 'Elgin Place', 'addr:country': 'GB', 'addr:district': 'North Lanarkshire', 'addr:postcode': 'ML5 4JQ', 'entrance:ramp': 'no', 'entrance:steps': 'yes', 'addr:housenumber': '28'}</t>
  </si>
  <si>
    <t>{'door': 'hinged', 'access': 'private', 'source': 'survey', 'barrier': 'door', 'entrance': 'home', 'addr:city': 'Coatbridge', 'wheelchair': 'no', 'addr:street': 'Elgin Place', 'addr:country': 'GB', 'addr:district': 'North Lanarkshire', 'addr:postcode': 'ML5 4JQ', 'entrance:ramp': 'no', 'entrance:steps': 'yes', 'addr:housenumber': '27'}</t>
  </si>
  <si>
    <t>{'door': 'hinged', 'access': 'private', 'source': 'survey', 'barrier': 'door', 'entrance': 'home', 'addr:city': 'Coatbridge', 'wheelchair': 'no', 'addr:street': 'Elgin Place', 'addr:country': 'GB', 'addr:district': 'North Lanarkshire', 'addr:postcode': 'ML5 4JQ', 'entrance:ramp': 'no', 'entrance:steps': 'yes', 'addr:housenumber': '38'}</t>
  </si>
  <si>
    <t>{'door': 'hinged', 'access': 'private', 'source': 'survey', 'barrier': 'door', 'entrance': 'home', 'addr:city': 'Coatbridge', 'wheelchair': 'no', 'addr:street': 'Rothesay Crescent', 'addr:country': 'GB', 'addr:district': 'North Lanarkshire', 'addr:postcode': 'ML5 4', 'entrance:ramp': 'no', 'entrance:steps': 'yes', 'addr:housenumber': '24'}</t>
  </si>
  <si>
    <t>{'door': 'hinged', 'access': 'private', 'source': 'survey', 'barrier': 'door', 'entrance': 'home', 'addr:city': 'Coatbridge', 'wheelchair': 'no', 'addr:street': 'Elgin Place', 'addr:country': 'GB', 'addr:district': 'North Lanarkshire', 'addr:postcode': 'ML5 4JQ', 'entrance:ramp': 'no', 'entrance:steps': 'yes', 'addr:housenumber': '78'}</t>
  </si>
  <si>
    <t>{'door': 'hinged', 'access': 'private', 'source': 'survey', 'barrier': 'door', 'entrance': 'home', 'addr:city': 'Coatbridge', 'wheelchair': 'no', 'addr:street': 'Rothesay Place', 'addr:country': 'GB', 'addr:district': 'North Lanarkshire', 'addr:postcode': 'ML5 4JW', 'entrance:ramp': 'no', 'entrance:steps': 'yes', 'addr:housenumber': '10',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</si>
  <si>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'68'}</t>
  </si>
  <si>
    <t>{'door': 'hinged', 'access': 'private', 'source': 'survey', 'barrier': 'door', 'entrance': 'home', 'addr:city': 'Coatbridge', 'wheelchair': 'no', 'addr:street': 'Elgin Place', 'addr:country': 'GB', 'addr:district': 'North Lanarkshire', 'addr:postcode': 'ML5 4JQ', 'entrance:ramp': 'no', 'entrance:steps': 'yes', 'addr:housenumber': '34'}</t>
  </si>
  <si>
    <t>{'door': 'hinged', 'access': 'private', 'source': 'survey', 'barrier': 'door', 'entrance': 'home', 'addr:city': 'Coatbridge', 'wheelchair': 'no', 'addr:street': 'Elgin Place', 'addr:country': 'GB', 'addr:district': 'North Lanarkshire', 'addr:postcode': 'ML5 4JQ', 'entrance:ramp': 'no', 'entrance:steps': 'yes', 'addr:housenumber': '32'}</t>
  </si>
  <si>
    <t>{'door': 'hinged', 'access': 'private', 'source': 'survey', 'barrier': 'door', 'entrance': 'home', 'addr:city': 'Coatbridge', 'wheelchair': 'no', 'addr:street': 'Elgin Place', 'addr:country': 'GB', 'addr:district': 'North Lanarkshire', 'addr:postcode': 'ML5 4JQ', 'entrance:ramp': 'no', 'entrance:steps': 'yes', 'addr:housenumber': '50'}</t>
  </si>
  <si>
    <t>{'door': 'hinged', 'access': 'private', 'source': 'survey', 'barrier': 'door', 'entrance': 'home', 'addr:city': 'Coatbridge', 'wheelchair': 'no', 'addr:street': 'Elgin Place', 'addr:country': 'GB', 'addr:district': 'North Lanarkshire', 'addr:postcode': 'ML5 4JQ', 'entrance:ramp': 'no', 'entrance:steps': 'yes', 'addr:housenumber': '44'}</t>
  </si>
  <si>
    <t>{'door': 'hinged', 'access': 'private', 'source': 'survey', 'barrier': 'door', 'entrance': 'home', 'addr:city': 'Coatbridge', 'wheelchair': 'no', 'addr:street': 'Rothesay Crescent', 'addr:country': 'GB', 'addr:district': 'North Lanarkshire', 'addr:postcode': 'ML5 4', 'entrance:ramp': 'no', 'entrance:steps': 'yes', 'addr:housenumber': '4'}</t>
  </si>
  <si>
    <t>{'door': 'hinged', 'access': 'private', 'source': 'survey', 'barrier': 'door', 'entrance': 'home', 'addr:city': 'Coatbridge', 'wheelchair': 'no', 'addr:street': 'Elgin Place', 'addr:country': 'GB', 'addr:district': 'North Lanarkshire', 'addr:postcode': 'ML5 4JQ', 'entrance:ramp': 'no', 'entrance:steps': 'yes', 'addr:housenumber': '39'}</t>
  </si>
  <si>
    <t>{'door': 'hinged', 'access': 'private', 'source': 'survey', 'barrier': 'door', 'entrance': 'home', 'addr:city': 'Coatbridge', 'wheelchair': 'no', 'addr:street': 'Rothesay Crescent', 'addr:country': 'GB', 'addr:district': 'North Lanarkshire', 'addr:postcode': 'ML5 4', 'entrance:ramp': 'no', 'entrance:steps': 'yes', 'addr:housenumber': '8'}</t>
  </si>
  <si>
    <t>{'door': 'hinged', 'access': 'private', 'source': 'survey', 'barrier': 'door', 'entrance': 'home', 'addr:city': 'Coatbridge', 'wheelchair': 'no', 'addr:street': 'Elgin Place', 'addr:country': 'GB', 'addr:district': 'North Lanarkshire', 'addr:postcode': 'ML5 4JQ', 'entrance:ramp': 'no', 'entrance:steps': 'yes', 'addr:housenumber': '66'}</t>
  </si>
  <si>
    <t>{'door': 'hinged', 'access': 'private', 'source': 'survey', 'barrier': 'door', 'entrance': 'home', 'addr:city': 'Coatbridge', 'wheelchair': 'no', 'addr:street': 'Rothesay Crescent', 'addr:country': 'GB', 'addr:district': 'North Lanarkshire', 'addr:postcode': 'ML5 4', 'entrance:ramp': 'no', 'entrance:steps': 'yes', 'addr:housenumber': '6'}</t>
  </si>
  <si>
    <t>{'door': 'hinged', 'access': 'private', 'source': 'survey', 'barrier': 'door', 'entrance': 'home', 'addr:city': 'Coatbridge', 'wheelchair': 'no', 'addr:street': 'Elgin Place', 'addr:country': 'GB', 'addr:district': 'North Lanarkshire', 'addr:postcode': 'ML5 4JQ', 'entrance:ramp': 'no', 'entrance:steps': 'yes', 'addr:housenumber': '37'}</t>
  </si>
  <si>
    <t>{'door': 'hinged', 'access': 'private', 'source': 'survey', 'barrier': 'door', 'entrance': 'home', 'addr:city': 'Coatbridge', 'wheelchair': 'no', 'addr:street': 'Rothesay Crescent', 'addr:country': 'GB', 'addr:district': 'North Lanarkshire', 'addr:postcode': 'ML5 4', 'entrance:ramp': 'no', 'entrance:steps': 'yes', 'addr:housenumber': '16'}</t>
  </si>
  <si>
    <t>{'door': 'hinged', 'access': 'private', 'source': 'survey', 'barrier': 'door', 'entrance': 'home', 'addr:city': 'Coatbridge', 'wheelchair': 'no', 'addr:street': 'Elgin Place', 'addr:country': 'GB', 'addr:district': 'North Lanarkshire', 'addr:postcode': 'ML5 4JQ', 'entrance:ramp': 'no', 'entrance:steps': 'yes', 'addr:housenumber': '64'}</t>
  </si>
  <si>
    <t>{'door': 'hinged', 'access': 'private', 'source': 'survey', 'barrier': 'door', 'entrance': 'home', 'addr:city': 'Coatbridge', 'wheelchair': 'no', 'addr:street': 'Elgin Place', 'addr:country': 'GB', 'addr:district': 'North Lanarkshire', 'addr:postcode': 'ML5 4JQ', 'entrance:ramp': 'no', 'entrance:steps': 'yes', 'addr:housenumber': '72'}</t>
  </si>
  <si>
    <t>{'door': 'hinged', 'access': 'private', 'source': 'survey', 'barrier': 'door', 'entrance': 'home', 'addr:city': 'Coatbridge', 'wheelchair': 'no', 'addr:street': 'Rothesay Place', 'addr:country': 'GB', 'addr:district': 'North Lanarkshire', 'addr:postcode': 'ML5 4JW', 'entrance:ramp': 'no', 'entrance:steps': 'yes', 'addr:housenumber': '9',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</si>
  <si>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'7',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</si>
  <si>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'5',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</si>
  <si>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'21'}</t>
  </si>
  <si>
    <t>{'door': 'hinged', 'access': 'private', 'source': 'survey', 'barrier': 'door', 'entrance': 'home', 'addr:city': 'Coatbridge', 'wheelchair': 'no', 'addr:street': 'Elgin Place', 'addr:country': 'GB', 'addr:district': 'North Lanarkshire', 'addr:postcode': 'ML5 4JQ', 'entrance:ramp': 'no', 'entrance:steps': 'yes', 'addr:housenumber': '25'}</t>
  </si>
  <si>
    <t>{'door': 'hinged', 'access': 'private', 'source': 'survey', 'barrier': 'door', 'entrance': 'home', 'addr:city': 'Coatbridge', 'wheelchair': 'no', 'addr:street': 'Rothesay Place', 'addr:country': 'GB', 'addr:district': 'North Lanarkshire', 'addr:postcode': 'ML5 4JW', 'entrance:ramp': 'no', 'entrance:type': 'door', 'entrance:steps': 'yes', 'addr:housenumber': '2', 'source:addr:postcode': 'code-point_open'}</t>
  </si>
  <si>
    <t>{'door': 'hinged', 'access': 'private', 'source': 'survey', 'barrier': 'door', 'entrance': 'home', 'addr:city': 'Coatbridge', 'wheelchair': 'no', 'addr:street': 'Rothesay Place', 'addr:country': 'GB', 'addr:district': 'North Lanarkshire', 'addr:postcode': 'ML5 4JW', 'entrance:ramp': 'no', 'entrance:steps': 'yes', 'addr:housenumber': '6', 'source:addr:postcode': 'code-point_open'}</t>
  </si>
  <si>
    <t>{'door': 'hinged', 'access': 'private', 'source': 'survey', 'barrier': 'door', 'entrance': 'home', 'addr:city': 'Coatbridge', 'wheelchair': 'no', 'addr:street': 'Elgin Place', 'addr:country': 'GB', 'addr:district': 'North Lanarkshire', 'addr:postcode': 'ML5 4JQ', 'entrance:ramp': 'no', 'entrance:steps': 'yes', 'addr:housenumber': '58'}</t>
  </si>
  <si>
    <t>{'door': 'hinged', 'access': 'private', 'source': 'survey', 'barrier': 'door', 'entrance': 'home', 'addr:city': 'Coatbridge', 'wheelchair': 'no', 'addr:street': 'Elgin Place', 'addr:country': 'GB', 'addr:district': 'North Lanarkshire', 'addr:postcode': 'ML5 4JQ', 'entrance:ramp': 'no', 'entrance:steps': 'yes', 'addr:housenumber': '52'}</t>
  </si>
  <si>
    <t>{'door': 'hinged', 'access': 'private', 'source': 'survey', 'barrier': 'door', 'entrance': 'home', 'addr:city': 'Coatbridge', 'wheelchair': 'no', 'addr:street': 'Rothesay Crescent', 'addr:country': 'GB', 'addr:district': 'North Lanarkshire', 'addr:postcode': 'ML5 4', 'entrance:ramp': 'no', 'entrance:steps': 'yes', 'addr:housenumber': '14'}</t>
  </si>
  <si>
    <t>{'door': 'hinged', 'access': 'private', 'source': 'survey', 'barrier': 'door', 'entrance': 'home', 'addr:city': 'Coatbridge', 'wheelchair': 'no', 'addr:street': 'Elgin Place', 'addr:country': 'GB', 'addr:district': 'North Lanarkshire', 'addr:postcode': 'ML5 4JQ', 'entrance:ramp': 'no', 'entrance:steps': 'yes', 'addr:housenumber': '46'}</t>
  </si>
  <si>
    <t>{'door': 'hinged', 'access': 'private', 'source': 'survey', 'barrier': 'door', 'entrance': 'home', 'addr:city': 'Coatbridge', 'wheelchair': 'no', 'addr:street': 'Elgin Place', 'addr:country': 'GB', 'addr:district': 'North Lanarkshire', 'addr:postcode': 'ML5 4JQ', 'entrance:ramp': 'no', 'entrance:steps': 'yes', 'addr:housenumber': '54'}</t>
  </si>
  <si>
    <t>{'door': 'hinged', 'access': 'private', 'source': 'survey', 'barrier': 'door', 'entrance': 'home', 'addr:city': 'Coatbridge', 'wheelchair': 'no', 'addr:street': 'Rothesay Crescent', 'addr:country': 'GB', 'addr:district': 'North Lanarkshire', 'addr:postcode': 'ML5 4', 'entrance:ramp': 'no', 'entrance:steps': 'yes', 'addr:housenumber': '30'}</t>
  </si>
  <si>
    <t>{'door': 'hinged', 'access': 'private', 'source': 'survey', 'barrier': 'door', 'entrance': 'home', 'addr:city': 'Coatbridge', 'wheelchair': 'no', 'addr:street': 'Elgin Place', 'addr:country': 'GB', 'addr:district': 'North Lanarkshire', 'addr:postcode': 'ML5 4JQ', 'entrance:ramp': 'no', 'entrance:steps': 'yes', 'addr:housenumber': '35'}</t>
  </si>
  <si>
    <t>{'door': 'hinged', 'access': 'private', 'source': 'survey', 'barrier': 'door', 'entrance': 'home', 'addr:city': 'Coatbridge', 'wheelchair': 'no', 'addr:street': 'Elgin Place', 'addr:country': 'GB', 'addr:district': 'North Lanarkshire', 'addr:postcode': 'ML5 4JQ', 'entrance:ramp': 'no', 'entrance:steps': 'yes', 'addr:housenumber': '24'}</t>
  </si>
  <si>
    <t>{'door': 'hinged', 'access': 'private', 'source': 'survey', 'barrier': 'door', 'entrance': 'home', 'addr:city': 'Coatbridge', 'wheelchair': 'no', 'addr:street': 'Elgin Place', 'addr:country': 'GB', 'addr:district': 'North Lanarkshire', 'addr:postcode': 'ML5 4JQ', 'entrance:ramp': 'no', 'entrance:steps': 'yes', 'addr:housenumber': '33'}</t>
  </si>
  <si>
    <t>{'name': 'International Slavery Museum', 'note': 'Here as of 2011-05-30 on the 3rd floor. Due to be moved over to the former Dock Traffic Office/Granada Studios.', 'phone': '+44 1514784499', 'source': 'survey;visit', 'tourism': 'museum', 'website': 'http://www.liverpoolmuseums.org.uk/ism/', 'wikidata': 'Q6053221', 'wikipedia': 'en:International Slavery Museum', 'wheelchair': 'yes', 'opening_hours': 'Mo-Su 10:00-17:00'}</t>
  </si>
  <si>
    <t>{'name': 'Merseyside Maritime Museum', 'source': 'survey;visit', 'tourism': 'museum', 'wikidata': 'Q12061716', 'wikipedia': 'en:Merseyside Maritime Museum', 'wheelchair': 'yes'}</t>
  </si>
  <si>
    <t>{'addr:city': 'Shanklin', 'addr:country': 'GB', 'addr:housenumber': '42', 'addr:postcode': 'PO37 7AA', 'addr:street': 'Regent Street', 'amenity': 'post_office', 'level': '0', 'name': 'Shanklin Post Office', 'opening_hours': 'Mo-Sa 08:30-17:30', 'operator': 'The Co-operative Food', 'post_office:type': 'bureau', 'ref:pol_id': '1835', 'survey:date': '2020-08-12', 'wheelchair': 'yes'}</t>
  </si>
  <si>
    <t>{'addr:housenumber': '44', 'addr:street': 'Lower Marsh', 'amenity': 'cafe', 'name': 'Cafe del Marsh', 'wheelchair': 'limited'}</t>
  </si>
  <si>
    <t>{'crossing:island': 'yes', 'highway': 'crossing', 'source': 'photographic_survey', 'wheelchair': 'yes'}</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</si>
  <si>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</si>
  <si>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'27'}</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</si>
  <si>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'49'}</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</si>
  <si>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'53'}</t>
  </si>
  <si>
    <t>{'door': 'hinged', 'is_in': 'Coatbridge, North Lanarkshire, Scotland, UK', 'access': 'private', 'source': 'survey', 'barrier': 'door', 'entrance': 'home', 'addr:city': 'Coatbridge', 'wheelchair': 'yes', 'addr:street': 'Blackness Street', 'addr:country': 'GB', 'addr:district': 'North Lanarkshire', 'addr:postcode': 'ML5 4NL', 'entrance:ramp': 'yes', 'entrance:steps': 'yes', 'addr:housenumber': '55'}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</si>
  <si>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</si>
  <si>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'25'}</t>
  </si>
  <si>
    <t>{'name': 'Tonys Fish and Chips', 'is_in': 'Coatbridge, North Lanarkshire, Scotland, UK', 'access': 'yes', 'source': 'survey', 'amenity': 'fast_food', 'barrier': 'door', 'cuisine': 'fish_and_chips', 'entrance': 'yes', 'addr:city': 'Coatbridge', 'wheelchair': 'no', 'addr:street': 'Berwick Street', 'addr:country': 'GB', 'addr:district': 'North Lanarkshire', 'addr:postcode': 'ML5 4', 'entrance:ramp': 'no', 'entrance:type': 'door', 'entrance:steps': 'yes', 'addr:housenumber': '15'}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</si>
  <si>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'39'}</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</si>
  <si>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'15'}</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</si>
  <si>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</si>
  <si>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</si>
  <si>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</si>
  <si>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'19'}</t>
  </si>
  <si>
    <t>{'name': 'Shawhead Post Office/Arthurs', 'is_in': 'Coatbridge, North Lanarkshire, Scotland, UK', 'access': 'yes', 'source': 'survey', 'amenity': 'post_office', 'barrier': 'door', 'entrance': 'yes', 'addr:city': 'Coatbridge', 'wheelchair': 'no', 'addr:street': 'Berwick Street', 'addr:country': 'GB', 'addr:district': 'North Lanarkshire', 'addr:postcode': 'ML5 4', 'entrance:ramp': 'no', 'entrance:type': 'door', 'entrance:steps': 'yes', 'addr:housenumber': '17'}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</si>
  <si>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'23'}</t>
  </si>
  <si>
    <t>{'name': 'Eatwell', 'is_in': 'Coatbridge, North Lanarkshire, Scotland, UK', 'access': 'yes', 'source': 'survey', 'amenity': 'fast_food', 'barrier': 'door', 'cuisine': 'chinese', 'entrance': 'yes', 'addr:city': 'Coatbridge', 'wheelchair': 'yes', 'addr:street': 'Berwick Street', 'addr:country': 'GB', 'addr:district': 'North Lanarkshire', 'addr:postcode': 'ML5 4', 'entrance:ramp': 'no', 'entrance:type': 'door', 'entrance:steps': 'yes', 'addr:housenumber': '11B'}</t>
  </si>
  <si>
    <t>{'name': 'Firstcut', 'is_in': 'Coatbridge, North Lanarkshire, Scotland, UK', 'access': 'yes', 'source': 'survey', 'barrier': 'door', 'entrance': 'yes', 'addr:city': 'Coatbridge', 'wheelchair': 'yes', 'addr:street': 'Berwick Street', 'addr:country': 'GB', 'addr:district': 'North Lanarkshire', 'addr:postcode': 'ML5 4', 'entrance:ramp': 'no', 'entrance:type': 'door', 'entrance:steps': 'yes', 'addr:housenumber': '11A'}</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</si>
  <si>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</si>
  <si>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'45'}</t>
  </si>
  <si>
    <t>{'door': 'hinged', 'is_in': 'Coatbridge, North Lanarkshire, Scotland, UK', 'access': 'private', 'source': 'survey', 'barrier': 'entrance', 'entrance': 'door', 'addr:city': 'Coatbridge', 'wheelchair': 'no', 'addr:street': 'Blackness Street', 'addr:country': 'GB', 'addr:district': 'North Lanarkshire', 'addr:postcode': 'ML5 4NJ', 'entrance:ramp': 'no', 'entrance:steps': 'yes', 'addr:housenumber': '21'}</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</si>
  <si>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'35'}</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</si>
  <si>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'41'}</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</si>
  <si>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</si>
  <si>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'31'}</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</si>
  <si>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'37'}</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</si>
  <si>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'11'}</t>
  </si>
  <si>
    <t>{'name': 'M &amp; A', 'shop': 'supermarket', 'is_in': 'Coatbridge, North Lanarkshire, Scotland, UK', 'access': 'yes', 'source': 'survey', 'barrier': 'door', 'entrance': 'yes', 'addr:city': 'Coatbridge', 'wheelchair': 'yes', 'addr:street': 'Berwick Street', 'addr:country': 'GB', 'addr:district': 'North Lanarkshire', 'addr:postcode': 'ML5 4', 'entrance:ramp': 'no', 'entrance:type': 'door', 'entrance:steps': 'yes', 'addr:housenumber': '13'}</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</si>
  <si>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'29'}</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</si>
  <si>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'33'}</t>
  </si>
  <si>
    <t>{'name': 'Firstcut', 'is_in': 'Coatbridge, North Lanarkshire, Scotland, UK', 'access': 'yes', 'source': 'survey', 'barrier': 'door', 'entrance': 'yes', 'addr:city': 'Coatbridge', 'wheelchair': 'yes', 'addr:street': 'Berwick Street', 'addr:country': 'GB', 'addr:district': 'North Lanarkshire', 'addr:postcode': 'ML5 4', 'entrance:ramp': 'no', 'entrance:type': 'door', 'entrance:steps': 'yes', 'addr:housenumber': '13A'}</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</si>
  <si>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'9'}</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</si>
  <si>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'17'}</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</si>
  <si>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'51'}</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</si>
  <si>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'10'}</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</si>
  <si>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'6'}</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</si>
  <si>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'18'}</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</si>
  <si>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'16'}</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</si>
  <si>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'14'}</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</si>
  <si>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'4'}</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</si>
  <si>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'2'}</t>
  </si>
  <si>
    <t>{'is_in': 'Coatbridge, North Lanarkshire, Scotland, UK', 'access': 'private', 'source': 'survey', 'barrier': 'door', 'entrance': 'home', 'addr:city': 'Coatbridge', 'wheelchair': 'no', 'addr:street': 'Blackness Street', 'addr:country': 'GB', 'addr:district': 'North Lanarkshire', 'addr:postcode': 'ML5 4NJ', 'entrance:ramp': 'no', 'entrance:type': 'door', 'entrance:steps': 'yes', 'addr:housenumber': '8'}</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</si>
  <si>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'12'}</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</si>
  <si>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'20'}</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</si>
  <si>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'28'}</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</si>
  <si>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'30'}</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</si>
  <si>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'24'}</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</si>
  <si>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'26'}</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</si>
  <si>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'22'}</t>
  </si>
  <si>
    <t>{'door': 'hinged', 'is_in': 'Coatbridge, North Lanarkshire, Scotland, UK', 'access': 'private', 'source': 'survey', 'barrier': 'door', 'entrance': 'home', 'addr:city': 'Coatbridge', 'wheelchair': 'no', 'addr:street': 'Blackness Street', 'addr:country': 'GB', 'addr:district': 'North Lanarkshire', 'addr:postcode': 'ML5 4NJ', 'entrance:ramp': 'no', 'entrance:steps': 'yes', 'addr:housenumber': '32'}</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</si>
  <si>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'52'}</t>
  </si>
  <si>
    <t>{'is_in': 'Coatbridge, North Lanarkshire, Scotland, UK', 'access': 'private', 'source': 'survey', 'entrance': 'yes', 'addr:city': 'Coatbridge', 'wheelchair': 'no', 'addr:street': 'Blackness Street', 'addr:country': 'GB', 'addr:district': 'North Lanarkshire', 'addr:postcode': 'ML5 4NL', 'entrance:ramp': 'no', 'entrance:type': 'door', 'entrance:steps': 'yes', 'addr:housenumber': '42'}</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</si>
  <si>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'38'}</t>
  </si>
  <si>
    <t>{'door': 'hinged', 'is_in': 'Coatbridge, North Lanarkshire, Scotland, UK', 'access': 'private', 'source': 'survey', 'barrier': 'door', 'entrance': 'yes', 'addr:city': 'Coatbridge', 'wheelchair': 'no', 'addr:street': 'Blackness Street', 'addr:country': 'GB', 'addr:district': 'North Lanarkshire', 'addr:postcode': 'ML5 4NJ', 'entrance:ramp': 'no', 'entrance:steps': 'yes', 'addr:housenumber': '34'}</t>
  </si>
  <si>
    <t>{'door': 'hinged', 'is_in': 'Coatbridge, North Lanarkshire, Scotland, UK', 'access': 'private', 'source': 'Bing', 'barrier': 'door', 'entrance': 'home', 'addr:city': 'Coatbridge', 'wheelchair': 'no', 'addr:street': 'Blackness Street', 'addr:country': 'GB', 'addr:district': 'North Lanarkshire', 'addr:postcode': 'ML5 4NJ', 'entrance:ramp': 'no', 'entrance:steps': 'yes', 'addr:housenumber': '36'}</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</si>
  <si>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'48'}</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</si>
  <si>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'50'}</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</si>
  <si>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'56'}</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</si>
  <si>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'54'}</t>
  </si>
  <si>
    <t>{'door': 'hinged', 'is_in': 'Coatbridge, North Lanarkshire, Scotland, UK', 'access': 'private', 'source': 'survey', 'barrier': 'door', 'entrance': 'home', 'addr:city': 'Coatbridge', 'wheelchair': 'no', 'addr:street': 'Blackness Street', 'addr:country': 'GB', 'addr:district': 'North Lanarkshire', 'addr:postcode': 'ML5 4NL', 'entrance:ramp': 'no', 'entrance:steps': 'yes', 'addr:housenumber': '46'}</t>
  </si>
  <si>
    <t>{'is_in': 'Coatbridge, North Lanarkshire, Scotland, UK', 'access': 'private', 'source': 'survey', 'entrance': 'yes', 'addr:city': 'Coatbridge', 'wheelchair': 'no', 'addr:street': 'Blackness Street', 'addr:country': 'GB', 'addr:district': 'North Lanarkshire', 'addr:postcode': 'ML5 4NL', 'entrance:ramp': 'no', 'entrance:type': 'door', 'entrance:steps': 'yes', 'addr:housenumber': '44'}</t>
  </si>
  <si>
    <t>{'name': 'Shawhead Community Centre', 'is_in': 'Coatbridge, North Lanarkshire, Scotland, UK', 'access': 'yes', 'source': 'survey', 'entrance': 'yes', 'addr:city': 'Coatbridge', 'wheelchair': 'yes', 'addr:street': 'Berwick Street', 'addr:country': 'GB', 'addr:district': 'North Lanarkshire', 'addr:postcode': 'ML5 4NH', 'entrance:ramp': 'no', 'entrance:type': 'door', 'entrance:steps': 'yes'}</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</si>
  <si>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'9'}</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</si>
  <si>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'7'}</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</si>
  <si>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'3'}</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</si>
  <si>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'8'}</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</si>
  <si>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'10'}</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</si>
  <si>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'6'}</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</si>
  <si>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'5'}</t>
  </si>
  <si>
    <t>{'is_in': 'Coatbridge, North Lanarkshire, Scotland, UK', 'access': 'private', 'source': 'survey', 'entrance': 'yes', 'addr:city': 'Coatbridge', 'wheelchair': 'no', 'addr:street': 'Berwick Street', 'addr:country': 'GB', 'addr:district': 'North Lanarkshire', 'addr:postcode': 'ML5 4NH', 'entrance:ramp': 'no', 'entrance:type': 'door', 'entrance:steps': 'yes'}</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</si>
  <si>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'11'}</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</si>
  <si>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'1'}</t>
  </si>
  <si>
    <t>{'is_in': 'Coatbridge, North Lanarkshire, Scotland, UK', 'access': 'private', 'source': 'survey', 'entrance': 'yes', 'addr:city': 'Coatbridge', 'wheelchair': 'no', 'addr:street': 'Berwick Street', 'addr:country': 'GB', 'addr:district': 'North Lanarkshire', 'addr:postcode': 'ML5 4NH', 'entrance:ramp': 'no', 'entrance:type': 'door', 'entrance:steps': 'yes', 'addr:housenumber': '4'}</t>
  </si>
  <si>
    <t>{'dog': 'guide_only', 'fax': '+44 1603 876315', 'name': 'Roarr! Dinosaur Adventure', 'phone': '+44 1603 876310', 'source': 'bing', 'tourism': 'theme_park', 'website': 'https://www.roarrdinosauradventure.co.uk/', 'addr:city': 'Norwich', 'addr:place': 'Weston Park', 'wheelchair': 'yes', 'addr:country': 'GB', 'addr:village': 'Lenwade', 'addr:postcode': 'NR9 5JE', 'opening_hours': 'Mar 29-Jul 18, Sep 8-Oct 23 09:30-17:00; Jul 19-Sep 7 09:30-18:00; Oct 24-Dec 31 09:30-16:00', 'fee:conditional': 'no @ (height &lt; 0.9)'}</t>
  </si>
  <si>
    <t>{'male': 'yes', 'name': 'Breakwater Public Toilets', 'female': 'yes', 'amenity': 'toilets', 'wheelchair': 'yes', 'opening_hours': 'Mo-Su 09:00-19:00'}</t>
  </si>
  <si>
    <t>{'addr:city': 'Glasgow', 'addr:country': 'GB', 'addr:postcode': 'G1 3HF', 'addr:street': 'Buchanan Street', 'amenity': 'restaurant', 'brand': "TGI Friday's", 'brand:wikidata': 'Q1524184', 'brand:wikipedia': 'en:TGI Fridays', 'cuisine': 'american', 'fhrs:id': '78066', 'name': "TGI Friday's", 'toilets': 'yes', 'toilets:wheelchair': 'yes', 'wheelchair': 'yes'}</t>
  </si>
  <si>
    <t>{'name': 'Beales', 'shop': 'department_store', 'brand': 'Beales', 'source': 'Bing', 'wheelchair': 'yes', 'addr:street': 'Harpur Street', 'addr:postcode': 'MK40 1PE', 'brand:wikidata': 'Q4876141', 'brand:wikipedia': 'en:Beales (department store)', 'addr:housenumber': '5A'}</t>
  </si>
  <si>
    <t>{'name': 'Boots', 'brand': 'Boots', 'source': 'Bing', 'amenity': 'pharmacy', 'fhrs:id': '92931', 'healthcare': 'pharmacy', 'wheelchair': 'yes', 'addr:postcode': 'MK40 1TJ', 'addr:housename': 'Harpur Centre', 'brand:wikidata': 'Q6123139', 'brand:wikipedia': 'en:Boots UK'}</t>
  </si>
  <si>
    <t>{'addr:city': 'Northampton', 'addr:country': 'GB', 'addr:housenumber': '7', 'addr:postcode': 'NN1 4AE', 'addr:street': 'Abington Square', 'amenity': 'restaurant', 'fhrs:authority': 'Northampton', 'fhrs:id': '1299108', 'fhrs:local_authority_id': 'PI/000093611', 'name': 'Caribbean Dutch Pot @ The Press', 'wheelchair': 'yes'}</t>
  </si>
  <si>
    <t>{'tourism': 'guest_house', 'wheelchair': 'yes'}</t>
  </si>
  <si>
    <t>{'name': 'Hi-Speed Tyres', 'shop': 'car_repair', 'wheelchair': 'yes'}</t>
  </si>
  <si>
    <t>{'addr:city': 'Pinner', 'addr:housenumber': '69', 'addr:postcode': 'HA5 3HZ', 'addr:street': 'Bridge Street', 'brand': 'Lidl', 'brand:wikidata': 'Q151954', 'name': 'LIDL', 'opening_hours': 'Mo-Sa 08:00-22:00; Su 11:00-17:00', 'shop': 'supermarket', 'wheelchair': 'yes'}</t>
  </si>
  <si>
    <t>{'amenity': 'pub', 'internet_access': 'wlan', 'name': 'The Misty Moon', 'toilets': 'yes', 'toilets:wheelchair': 'yes', 'wheelchair': 'yes'}</t>
  </si>
  <si>
    <t>{'amenity': 'swimming_pool', 'name': 'Grimsby Leisure Centre', 'toilets:wheelchair': 'yes', 'wheelchair': 'yes'}</t>
  </si>
  <si>
    <t>{'fee': 'no', 'name': 'Open Market toilets', 'steps': 'no', 'access': 'customers', 'amenity': 'toilets', 'supervised': 'yes', 'wheelchair': 'no space', 'opening_hours': 'Mo 07:00-13:00; Tu-Sa 07:00-17:00; Su off'}</t>
  </si>
  <si>
    <t>{'amenity': 'atm', 'operator': 'Barclays Bank PLC', 'wheelchair': 'limited'}</t>
  </si>
  <si>
    <t>{'name': 'Plough and Harrow', 'amenity': 'pub', 'wheelchair': 'yes'}</t>
  </si>
  <si>
    <t>{'name': 'Co-operative', 'shop': 'convenience', 'fhrs:id': '137449', 'addr:city': 'Blackwood', 'addr:unit': '10', 'wheelchair': 'no', 'addr:country': 'GB', 'addr:postcode': 'NP12 0JU', 'addr:housename': 'Central Buildings'}</t>
  </si>
  <si>
    <t>{'name': 'Oakdale Library', 'amenity': 'library', 'wikidata': 'Q47523014', 'wheelchair': 'limited'}</t>
  </si>
  <si>
    <t>{'name': 'Sainsburys', 'amenity': 'fuel', 'wheelchair': 'no', 'toilets:wheelchair': 'no'}</t>
  </si>
  <si>
    <t>{'bench': 'yes', 'highway': 'bus_stop', 'name': 'Tesco', 'shelter': 'yes', 'tactile_paving': 'no', 'wheelchair': 'limited'}</t>
  </si>
  <si>
    <t>{'amenity': 'fast_food', 'brand': "McDonald's", 'brand:wikidata': 'Q38076', 'brand:wikipedia': "en:McDonald's", 'cuisine': 'burger', 'drive_through': 'yes', 'name': "McDonald's", 'takeaway': 'yes', 'wheelchair': 'limited'}</t>
  </si>
  <si>
    <t>{'name': 'Royal Bengal', 'amenity': 'fast_food', 'cuisine': 'indian', 'wheelchair': 'yes'}</t>
  </si>
  <si>
    <t>{'name': 'The Dolphin', 'amenity': 'fast_food', 'cuisine': 'fish_and_chips', 'takeaway': 'yes', 'wheelchair': 'yes'}</t>
  </si>
  <si>
    <t>{'name': 'The Roald Dahl Museum and Story Centre', 'tourism': 'museum', 'website': 'http://www.roalddahlmuseum.org/', 'wikidata': 'Q7339711', 'wheelchair': 'yes', 'addr:postcode': 'HP16 0AL', 'toilets:wheelchair': 'yes'}</t>
  </si>
  <si>
    <t>{'amenity': 'toilets', 'operator': 'RSPB', 'wheelchair': 'yes'}</t>
  </si>
  <si>
    <t>{'name': 'Oakwood Library', 'amenity': 'library', 'wikidata': 'Q55125474', 'wheelchair': 'yes', 'addr:postcode': 'N14 4XA', 'addr:housenumber': '185-187', 'toilets:wheelchair': 'yes'}</t>
  </si>
  <si>
    <t>{'addr:housenumber': '76', 'addr:street': 'High Road', 'amenity': 'restaurant', 'name': 'Pizza Express', 'toilets': 'yes', 'toilets:wheelchair': 'yes', 'wheelchair': 'limited'}</t>
  </si>
  <si>
    <t>{'addr:city': 'York', 'addr:housenumber': '23', 'addr:postcode': 'YO1 8SL', 'addr:street': 'Market Street', 'amenity': 'pub', 'fhrs:id': '244899', 'floor:material': 'carpet', 'food': 'yes', 'name': 'Burns Hotel', 'opening_hours': 'Mo-Sa 11:00-23:00; Su 12:00-22:30', 'opening_hours:covid19': 'open', 'operator': 'Samuel Smiths', 'real_ale': "Sam Smith's OBB", 'source:addr': 'FHRS Open Data', 'wheelchair': 'no', 'wheelchair:description': 'Step at entrance'}</t>
  </si>
  <si>
    <t>{'name': "TGI Friday's", 'brand': "TGI Friday's", 'level': '0', 'source': 'photographic_survey', 'amenity': 'restaurant', 'cuisine': 'american', 'fhrs:id': '216658', 'addr:city': 'Nottingham', 'addr:place': 'The Cornerhouse', 'wheelchair': 'yes', 'addr:postcode': 'NG1 4DB', 'brand:wikidata': 'Q1524184', 'brand:wikipedia': 'en:TGI Fridays'}</t>
  </si>
  <si>
    <t>{'name': "Ila's Little Tea Shoppe", 'source': 'photographic_survey', 'amenity': 'cafe', 'old_name': "Frankie's;Thyme For Tea", 'wheelchair': 'limited', 'addr:street': 'Trinity Walk', 'old_fhrs:id': '624083;909205', 'source:addr': 'NCC Open Data', 'addr:postcode': 'NG1 2AN', 'old_fhrs:id:2': '939652', 'addr:housenumber': '10'}</t>
  </si>
  <si>
    <t>{'addr:city': 'Southampton', 'addr:country': 'GB', 'addr:place': 'Townhill Farm Shopping Centre', 'addr:state': 'Hampshire', 'addr:street': 'Townhill Way', 'brand': 'Tesco Express', 'brand:wikidata': 'Q98456772', 'brand:wikipedia': 'en:Tesco', 'name': 'Tesco Express', 'shop': 'convenience', 'wheelchair': 'yes'}</t>
  </si>
  <si>
    <t>{'is_in': 'Coatbridge, North Lanarkshire, Scotland, UK', 'access': 'private', 'source': 'survey', 'entrance': 'yes', 'addr:city': 'Coatbridge', 'wheelchair': 'no', 'addr:street': 'Balvenie Street', 'addr:country': 'GB', 'addr:district': 'North Lanarkshire', 'addr:postcode': 'ML5 4JF', 'entrance:ramp': 'no', 'entrance:type': 'door', 'entrance:steps': 'yes', 'addr:housenumber': '1'}</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</si>
  <si>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'28'}</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</si>
  <si>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'25'}</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</si>
  <si>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'4'}</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</si>
  <si>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'24'}</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</si>
  <si>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</si>
  <si>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'4'}</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</si>
  <si>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'5'}</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</si>
  <si>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</si>
  <si>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'9'}</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</si>
  <si>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'5'}</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</si>
  <si>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'1'}</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</si>
  <si>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'6'}</t>
  </si>
  <si>
    <t>{'is_in': 'Coatbridge, North Lanarkshire, Scotland, UK', 'access': 'private', 'source': 'survey', 'entrance': 'yes', 'addr:city': 'Coatbridge', 'wheelchair': 'no', 'addr:street': 'Balvenie Street', 'addr:country': 'GB', 'addr:district': 'North Lanarkshire', 'addr:postcode': 'ML5 4JF', 'entrance:ramp': 'no', 'entrance:type': 'door', 'entrance:steps': 'yes', 'addr:housenumber': '2'}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</si>
  <si>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'22'}</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</si>
  <si>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</si>
  <si>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'27'}</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</si>
  <si>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'26'}</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</si>
  <si>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'8'}</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</si>
  <si>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'6'}</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</si>
  <si>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'29'}</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</si>
  <si>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'19'}</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</si>
  <si>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'19'}</t>
  </si>
  <si>
    <t>{'is_in': 'Coatbridge, North Lanarkshire, Scotland, UK', 'access': 'private', 'source': 'survey', 'entrance': 'yes', 'addr:city': 'Coatbridge', 'wheelchair': 'no', 'addr:street': 'Berwick Place', 'addr:country': 'GB', 'addr:district': 'North Lanarkshire', 'addr:postcode': 'ML5 4NQ', 'entrance:ramp': 'no', 'entrance:type': 'door', 'entrance:steps': 'yes', 'addr:housenumber': '2'}</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</si>
  <si>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</si>
  <si>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</si>
  <si>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'30'}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</si>
  <si>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'7'}</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</si>
  <si>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</si>
  <si>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'18'}</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</si>
  <si>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'24'}</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</si>
  <si>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'3'}</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</si>
  <si>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</si>
  <si>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'11'}</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</si>
  <si>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'17'}</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</si>
  <si>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'25'}</t>
  </si>
  <si>
    <t>{'is_in': 'Coatbridge, North Lanarkshire, Scotland, UK', 'access': 'private', 'source': 'survey', 'entrance': 'yes', 'addr:city': 'Coatbridge', 'wheelchair': 'no', 'addr:street': 'Berwick Street', 'addr:country': 'GB', 'addr:district': 'North Lanarkshire', 'addr:postcode': 'ML5 4', 'entrance:ramp': 'no', 'entrance:type': 'door', 'entrance:steps': 'yes', 'addr:housenumber': '21'}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</si>
  <si>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</si>
  <si>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</si>
  <si>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'21'}</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</si>
  <si>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</si>
  <si>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'20'}</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</si>
  <si>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'16'}</t>
  </si>
  <si>
    <t>{'is_in': 'Coatbridge, North Lanarkshire, Scotland, UK', 'access': 'private', 'source': 'undefined', 'entrance': 'yes', 'addr:city': 'Coatbridge', 'wheelchair': 'no', 'addr:street': 'Neidpath Avenue', 'addr:country': 'GB', 'addr:district': 'North Lanarkshire', 'addr:postcode': 'ML5 4', 'entrance:ramp': 'no', 'entrance:type': 'door', 'entrance:steps': 'yes', 'addr:housenumber': '23'}</t>
  </si>
  <si>
    <t>{'is_in': 'Coatbridge, North Lanarkshire, Scotland, UK', 'access': 'private', 'source': 'survey', 'entrance': 'yes', 'addr:city': 'Coatbridge', 'wheelchair': 'no', 'addr:street': 'Neidpath Avenue', 'addr:country': 'GB', 'addr:district': 'North Lanarkshire', 'addr:postcode': 'ML5 4', 'entrance:ramp': 'no', 'entrance:type': 'door', 'entrance:steps': 'yes', 'addr:housenumber': '15'}</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</si>
  <si>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'3'}</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</si>
  <si>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'5'}</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</si>
  <si>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'6'}</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</si>
  <si>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</si>
  <si>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</si>
  <si>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'9'}</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</si>
  <si>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'7'}</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</si>
  <si>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'4'}</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</si>
  <si>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'8'}</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</si>
  <si>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'10'}</t>
  </si>
  <si>
    <t>{'name': 'Texaco', 'brand': 'Texaco', 'source': 'survey', 'amenity': 'fuel', 'wheelchair': 'yes', 'toilets:wheelchair': 'yes'}</t>
  </si>
  <si>
    <t>{'name': 'Han Dynasty', 'amenity': 'restaurant', 'addr:city': 'Manchester', 'wheelchair': 'no', 'addr:street': 'Whitworth Street', 'addr:postcode': 'M1 3NY', 'addr:housenumber': '61'}</t>
  </si>
  <si>
    <t>{'crossing': 'unmarked', 'highway': 'crossing', 'kerb': 'lowered', 'tactile_paving': 'yes', 'wheelchair': 'yes'}</t>
  </si>
  <si>
    <t>{'amenity': 'toilets', 'fee': 'no', 'opening_hours': 'Mo-Su 09:00-18:00', 'wheelchair': 'yes'}</t>
  </si>
  <si>
    <t>{'name': "Sainsbury's Local", 'shop': 'convenience', 'brand': "Sainsbury's Local", 'fhrs:id': '219011', 'wheelchair': 'yes', 'addr:street': 'Uplands Crescent', 'addr:postcode': 'SA2 0NP', 'brand:wikidata': 'Q13218434', 'brand:wikipedia': "en:Sainsbury's Local", 'addr:housenumber': '41'}</t>
  </si>
  <si>
    <t>{'addr:housenumber': '69-71', 'addr:postcode': 'SA2 0EY', 'addr:street': 'Uplands Crescent', 'brand': 'Tesco Express', 'brand:wikidata': 'Q98456772', 'brand:wikipedia': 'en:Tesco', 'fhrs:id': '869100', 'name': 'Tesco Express', 'shop': 'convenience', 'source:addr': 'FHRS Open Data', 'wheelchair': 'yes'}</t>
  </si>
  <si>
    <t>{'name': 'New Biochemistry Caf√©', 'note': 'Monday to Friday in term time only', 'amenity': 'cafe', 'wheelchair': 'yes'}</t>
  </si>
  <si>
    <t>{'name': 'Manor Road Caf√©', 'note': 'Monday to Friday in term time only', 'level': '1', 'amenity': 'cafe', 'wheelchair': 'yes'}</t>
  </si>
  <si>
    <t>{'amenity': 'atm', 'operator': 'TSB', 'wheelchair': 'yes', 'opening_hours': '24/7'}</t>
  </si>
  <si>
    <t>{'note': 'Building under repair Spring 2019', 'source': 'Bing', 'old:name': 'Stables Restaurant', 'wheelchair': 'yes', 'construction:amenity': 'restaurant'}</t>
  </si>
  <si>
    <t>{'name': 'Coach House Shop', 'shop': 'gift', 'wheelchair': 'yes'}</t>
  </si>
  <si>
    <t>{'fax': '01689844082', 'name': 'Parkway Health Centre', 'phone': '+44 1689808300', 'amenity': 'clinic', 'website': 'https://www.nhs.uk/Services/gp/Overview/DefaultView.aspx?id=41655', 'operator': 'Dr B Baskaran &amp; Partners', 'addr:city': 'Croydon', 'wheelchair': 'yes', 'addr:street': 'Parkway', 'addr:village': 'New Addington', 'addr:postcode': 'CR0 0JA', 'opening_hours': 'Mo 08:30-19:15; Tu-We 08:30-18:30; Th 08:30-19:15, Fr 08:30-18:30', 'deaf:description:en': 'Induction Loop'}</t>
  </si>
  <si>
    <t>{'name': 'Barbican Centre', 'brand': 'Santander Cycles', 'local': 'Barbican', 'source': 'survey', 'amenity': 'bicycle_rental', 'network': 'tfl_cycle_hire', 'capacity': '19', 'operator': 'Serco', 'wheelchair': 'no', 'historic:ref': '1191', 'official_ref': '275', 'official_name': 'Barbican Centre, Barbican', 'brand:wikidata': 'Q807961', 'brand:wikipedia': 'en:Santander Cycles'}</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</si>
  <si>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</si>
  <si>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'18'}</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</si>
  <si>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'21'}</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</si>
  <si>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'34'}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</si>
  <si>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'8'}</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</si>
  <si>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'11'}</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</si>
  <si>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'12'}</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</si>
  <si>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'7'}</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</si>
  <si>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'6'}</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</si>
  <si>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</si>
  <si>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'23'}</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</si>
  <si>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</si>
  <si>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'22'}</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</si>
  <si>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'20'}</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</si>
  <si>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'17'}</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</si>
  <si>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'3'}</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</si>
  <si>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'10'}</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</si>
  <si>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'16'}</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</si>
  <si>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'19'}</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</si>
  <si>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</si>
  <si>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'4'}</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</si>
  <si>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'9'}</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</si>
  <si>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'2'}</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</si>
  <si>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'5'}</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</si>
  <si>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'12'}</t>
  </si>
  <si>
    <t>{'is_in': 'Coatbridge, North Lanarkshire, Scotland, UK', 'access': 'private', 'source': 'survey', 'entrance': 'yes', 'addr:city': 'Coatbridge', 'wheelchair': 'no', 'addr:street': 'Tweed Street', 'addr:country': 'GB', 'addr:district': 'North Lanarkshire', 'addr:postcode': 'ML5 4', 'entrance:ramp': 'no', 'entrance:type': 'door', 'entrance:steps': 'yes', 'addr:housenumber': '13'}</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</si>
  <si>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'15'}</t>
  </si>
  <si>
    <t>{'is_in': 'Coatbridge, North Lanarkshire, Scotland, UK', 'access': 'private', 'source': 'survey', 'entrance': 'yes', 'addr:city': 'Coatbridge', 'wheelchair': 'no', 'addr:street': 'Atholl Place', 'addr:country': 'GB', 'addr:district': 'North Lanarkshire', 'addr:postcode': 'ML5 4LJ', 'entrance:ramp': 'no', 'entrance:type': 'door', 'entrance:steps': 'yes', 'addr:housenumber': '13'}</t>
  </si>
  <si>
    <t>{'name': 'Lloyds Pharmacy', 'amenity': 'pharmacy', 'dispensing': 'yes', 'wheelchair': 'limited'}</t>
  </si>
  <si>
    <t>{'name': 'InterSport', 'shop': 'sports', 'phone': '+44 1483 577835', 'source': 'phot set P151-0290 to 307', 'operator': 'Guildford Schools and Sports', 'wheelchair': 'limited'}</t>
  </si>
  <si>
    <t>{'addr:city': 'Guildford', 'addr:country': 'GB', 'addr:housenumber': '216', 'addr:postcode': 'GU4 7JS', 'addr:street': 'London Road', 'fhrs:authority': 'Guildford', 'fhrs:id': '728863', 'fhrs:local_authority_id': '1733', 'name': 'Wine Rack', 'shop': 'alcohol', 'source': 'phot set P151-0290 to 307', 'wheelchair': 'limited', 'wheelchair:description': 'Fixed steel ramp over door sill'}</t>
  </si>
  <si>
    <t>{'addr:city': 'Guildford', 'addr:country': 'GB', 'addr:housenumber': '220', 'addr:postcode': 'GU4 7JS', 'addr:street': 'London Road', 'amenity': 'restaurant', 'cuisine': 'indian', 'fhrs:authority': 'Guildford', 'fhrs:id': '649411', 'fhrs:local_authority_id': '2404', 'name': 'Rajdoot', 'phone': '+44 1483 451278', 'source': 'phot set P151-0290 to 307', 'wheelchair': 'limited', 'wheelchair:description': 'Low step. Check toilets when open'}</t>
  </si>
  <si>
    <t>{'addr:city': 'Guildford', 'addr:country': 'GB', 'addr:housenumber': '4', 'addr:postcode': 'GU1 1YP', 'addr:street': 'Kingpost Parade', 'fhrs:authority': 'Guildford', 'fhrs:id': '649879', 'fhrs:local_authority_id': '4570', 'name': 'Cook Burpham', 'shop': 'convenience', 'source': 'phot set P151-0290 to 307', 'wheelchair': 'limited', 'wheelchair:description': 'very low door sill www.cookfood.netfor on line ordering'}</t>
  </si>
  <si>
    <t>{'addr:city': 'Guildford', 'addr:country': 'GB', 'addr:housenumber': '3', 'addr:postcode': 'GU1 1YP', 'addr:street': 'Kingpost Parade', 'amenity': 'cafe', 'atm': 'yes', 'fhrs:authority': 'Guildford', 'fhrs:id': '649306', 'fhrs:local_authority_id': '1366', 'name': 'The Bakery', 'source': 'phot set P151-0290 to 307', 'wheelchair': 'yes', 'wheelchair:description': 'very low door sill'}</t>
  </si>
  <si>
    <t>{'addr:city': 'Guildford', 'addr:country': 'GB', 'addr:housenumber': '7', 'addr:postcode': 'GU1 1YP', 'addr:street': 'Kingpost Parade', 'amenity': 'restaurant', 'cuisine': 'chinese', 'fhrs:authority': 'Guildford', 'fhrs:id': '855800', 'fhrs:local_authority_id': '5863', 'name': 'Shangri-La', 'opening_hours': 'Tu-Su 17:00+', 'phone': '+44 1483 502778', 'source': 'phot set P151-0290 to 307', 'wheelchair': 'limited', 'wheelchair:description': 'Low step Check toilet accessibility when open'}</t>
  </si>
  <si>
    <t>{'addr:city': 'Guildford', 'addr:country': 'GB', 'addr:housenumber': '206', 'addr:postcode': 'GU4 7JS', 'addr:street': 'London Road', 'amenity': 'fast_food', 'cuisine': 'fish_and_chips', 'fhrs:authority': 'Guildford', 'fhrs:id': '649372', 'fhrs:local_authority_id': '2058', 'name': 'Seafare', 'opening_hours': '11:30-14:00 and ?', 'source': 'phot set P151-0290 to 307', 'wheelchair': 'yes', 'wheelchair:description': 'Low step'}</t>
  </si>
  <si>
    <t>{'addr:city': 'Guildford', 'addr:country': 'GB', 'addr:housenumber': '214', 'addr:postcode': 'GU4 7JS', 'addr:street': 'London Road', 'fhrs:authority': 'Guildford', 'fhrs:id': '649410', 'fhrs:local_authority_id': '2399', 'name': "McColl's", 'shop': 'convenience', 'source': 'phot set P151-0290 to 307', 'wheelchair': 'limited'}</t>
  </si>
  <si>
    <t>{'amenity': 'fast_food', 'cuisine': 'burger;sausage', 'smoking': 'yes', 'wheelchair': 'yes', 'description': 'Regular burger and hot dog van'}</t>
  </si>
  <si>
    <t>{'name': 'Matalan', 'shop': 'clothes', 'brand': 'Matalan', 'addr:city': 'Coatbridge', 'wheelchair': 'yes', 'addr:street': 'Faraday Retail Park', 'addr:country': 'GB', 'addr:district': 'North Lanarkshire', 'addr:postcode': 'ML5', 'brand:wikidata': 'Q12061509', 'brand:wikipedia': 'en:Matalan'}</t>
  </si>
  <si>
    <t>{'name': 'Next', 'shop': 'clothes', 'brand': 'Next', 'addr:city': 'Coatbridge', 'wheelchair': 'yes', 'addr:street': 'Faraday Retail Park', 'addr:country': 'GB', 'addr:district': 'North Lanarkshire', 'addr:postcode': 'ML5', 'brand:wikidata': 'Q246655', 'brand:wikipedia': 'en:Next plc'}</t>
  </si>
  <si>
    <t>{'crossing': 'unmarked', 'flush_curb': 'both', 'highway': 'crossing', 'kerb': 'flush', 'tactile_paving': 'yes', 'wheelchair': 'yes'}</t>
  </si>
  <si>
    <t>{'food': 'yes', 'name': 'The Standard', 'source': 'Bing', 'amenity': 'pub', 'fhrs:id': '595429', 'old_name': 'The Hobgoblin', 'addr:city': 'Bedford', 'wheelchair': 'yes', 'addr:street': 'High Street', 'addr:country': 'GB', 'addr:postcode': 'MK40 1SP', 'fhrs:authority': 'Bedford', 'addr:housenumber': '26,28', 'fhrs:local_authority_id': '113668'}</t>
  </si>
  <si>
    <t>{'name': 'Market Village', 'entrance': 'yes', 'old_name': 'InShops', 'wheelchair': 'yes'}</t>
  </si>
  <si>
    <t>{'name': 'Market Village', 'entrance': 'yes', 'old_name': 'InShops', 'wheelchair': 'yes', 'addr:street': 'The Mall', 'addr:postcode': 'E15 1XQ', 'addr:housenumber': '70-73'}</t>
  </si>
  <si>
    <t>{'addr:city': 'London', 'addr:housenumber': '41-42', 'addr:postcode': 'E15 1XE', 'addr:street': 'The Mall', 'brand': 'Lidl', 'brand:wikidata': 'Q151954', 'brand:wikipedia': 'en:Lidl', 'checkfirst:suggested:name': 'Lidl', 'fhrs:id': '864084', 'fhrs:local_authority_id': '15/00268/FOOD', 'name': 'Lidl', 'opening_hours': 'Mo-Fr 07:00-22:00; Sa 07:00-22:00; Su 11:00-17:00', 'shop': 'supermarket', 'source:addr': 'FHRS Open Data', 'wheelchair': 'yes'}</t>
  </si>
  <si>
    <t>{'addr:city': 'London', 'addr:housenumber': '54', 'addr:postcode': 'E15 1XE', 'addr:street': 'The Mall', 'amenity': 'pharmacy', 'fhrs:id': '919726', 'fhrs:local_authority_id': '77650/0054/0/000', 'healthcare': 'pharmacy', 'name': 'Osbon Pharmacy', 'source:addr': 'FHRS Open Data', 'wheelchair': 'yes'}</t>
  </si>
  <si>
    <t>{'addr:city': 'London', 'addr:housenumber': '43-44', 'addr:postcode': 'E15 1XE', 'addr:street': 'The Mall', 'branch': 'Stratford Broadway', 'brand': 'Poundland', 'brand:wikidata': 'Q1434528', 'brand:wikipedia': 'en:Poundland', 'contact:phone': '+44 20 8555 8977', 'contact:website': 'http://www.poundland.co.uk/', 'fhrs:id': '837091', 'fhrs:local_authority_id': '15/00574/FOOD', 'name': 'Poundland', 'opening_hours': 'Mo-Sa 08:00-21:00; Su 11:00-17:00', 'shop': 'variety_store', 'source:addr': 'FHRS Open Data', 'wheelchair': 'yes'}</t>
  </si>
  <si>
    <t>{'addr:city': 'London', 'addr:housenumber': '35-37', 'addr:postcode': 'E15 1XD', 'addr:street': 'The Mall', 'amenity': 'bank', 'brand': 'Halifax', 'brand:wikidata': 'Q3310164', 'brand:wikipedia': 'en:Halifax (bank)', 'name': 'Halifax', 'wheelchair': 'yes'}</t>
  </si>
  <si>
    <t>{'addr:city': 'London', 'addr:housenumber': '31-32', 'addr:postcode': 'E15 1XD', 'addr:street': 'The Mall', 'amenity': 'pharmacy', 'branch': 'London Streetratford', 'brand': 'Boots', 'brand:wikidata': 'Q6123139', 'brand:wikipedia': 'en:Boots UK', 'contact:phone': '+44 20 8534 2272', 'contact:website': 'http://www.boots.com/stores/714-london-streetratford-e15-1xd', 'dispensing': 'yes', 'fhrs:id': '641144', 'fhrs:local_authority_id': '77650/0031/0/000', 'healthcare': 'pharmacy', 'medical_supply': 'yes', 'name': 'Boots', 'opening_hours': 'Mo-Fr 08:00-20:00; Sa 09:00-19:00; Su 11:00-17:00', 'operator': 'Boots UK Limited', 'phone': '+44 20 8534 2272', 'ref': '714', 'ref:NPLG:UPRN:1': '010008992008', 'source:addr': 'FHRS Open Data', 'wheelchair': 'yes'}</t>
  </si>
  <si>
    <t>{'addr:city': 'London', 'addr:housenumber': '29-30', 'addr:postcode': 'E15 1XD', 'addr:street': 'The Mall', 'brand': 'Shoe Zone', 'brand:wikidata': 'Q7500016', 'brand:wikipedia': 'en:Shoe Zone', 'name': 'Shoe Zone', 'shop': 'shoes', 'wheelchair': 'yes'}</t>
  </si>
  <si>
    <t>{'addr:city': 'London', 'addr:housenumber': '84', 'addr:postcode': 'E15 1XQ', 'addr:street': 'The Mall', 'amenity': 'cafe', 'brand': 'Costa', 'brand:wikidata': 'Q608845', 'brand:wikipedia': 'en:Costa Coffee', 'cuisine': 'coffee_shop', 'fhrs:id': '640607', 'fhrs:local_authority_id': '12/00387/FOOD', 'name': 'Costa', 'source:addr': 'FHRS Open Data', 'takeaway': 'yes', 'wheelchair': 'yes'}</t>
  </si>
  <si>
    <t>{'addr:city': 'London', 'addr:housenumber': '91-92', 'addr:postcode': 'E15 1XQ', 'addr:street': 'The Mall', 'brand': 'Superdrug', 'brand:wikidata': 'Q7643261', 'brand:wikipedia': 'en:Superdrug', 'fhrs:id': '654122', 'fhrs:local_authority_id': '77650/0091/0/000', 'name': 'Superdrug', 'shop': 'chemist', 'source:addr': 'FHRS Open Data', 'wheelchair': 'yes'}</t>
  </si>
  <si>
    <t>{'addr:city': 'London', 'addr:housenumber': '7', 'addr:postcode': 'E15 1XA', 'addr:street': 'The Mall', 'brand': 'Card Factory', 'brand:wikidata': 'Q5038192', 'brand:wikipedia': 'en:Card Factory', 'fhrs:id': '805337', 'fhrs:local_authority_id': '12/00296/FOOD', 'name': 'Card Factory', 'shop': 'gift', 'source:addr:postcode': 'FHRS Open Data', 'wheelchair': 'yes'}</t>
  </si>
  <si>
    <t>{'addr:city': 'London', 'addr:housenumber': '5', 'addr:postcode': 'E15 1XA', 'addr:street': 'The Mall', 'disused:shop': 'yes.', 'old_fhrs:id': '641143', 'old_name': 'Percy Ingle', 'source:addr': 'FHRS Open Data', 'wheelchair': 'yes'}</t>
  </si>
  <si>
    <t>{'addr:city': 'London', 'addr:housenumber': '11-12', 'addr:postcode': 'E15 1XA', 'addr:street': 'The Mall', 'brand': 'Holland &amp; Barrett', 'brand:wikidata': 'Q5880870', 'brand:wikipedia': 'en:Holland &amp; Barrett', 'fhrs:id': '907042', 'fhrs:local_authority_id': '16/00350/FOOD', 'name': 'Holland &amp; Barrett', 'old_name': 'Evans &amp; Dorothy Perkins', 'shop': 'health_food', 'source': 'survey', 'source:addr:postcode': 'FHRS Open Data', 'wheelchair': 'limited'}</t>
  </si>
  <si>
    <t>{'name': 'H.Samuel', 'shop': 'jewelry', 'brand': 'H.Samuel', 'wheelchair': 'yes', 'addr:street': 'The Mall', 'brand:wikidata': 'Q5628558', 'brand:wikipedia': 'en:H. Samuel', 'addr:housenumber': '14'}</t>
  </si>
  <si>
    <t>{'name': 'K. Parsons Butchers', 'shop': 'butcher', 'old_name': 'Dewhurst Stratford', 'addr:city': 'London', 'addr:unit': 'Unit 4', 'wheelchair': 'yes', 'addr:street': 'The Mall', 'addr:suburb': 'Stratford', 'addr:postcode': 'E15 1XA'}</t>
  </si>
  <si>
    <t>{'addr:city': 'London', 'addr:housenumber': '89', 'addr:postcode': 'E15 1XQ', 'addr:street': 'The Mall', 'contact:website': 'http://www.lituanica.co.uk/en/lituanica-visit-stores/lituanica-stratford-2', 'fhrs:id': '919478', 'fhrs:local_authority_id': '16/00126/FOOD', 'name': 'Lituanica', 'shop': 'convenience', 'source:addr': 'FHRS Open Data', 'website': 'http://www.lituanica.co.uk/en/lituanica-visit-stores/lituanica-stratford-2', 'wheelchair': 'yes'}</t>
  </si>
  <si>
    <t>{'name': 'The Body Shop', 'shop': 'cosmetics', 'brand': 'The Body Shop', 'wheelchair': 'yes', 'addr:street': 'The Mall', 'brand:wikidata': 'Q837851', 'brand:wikipedia': 'en:The Body Shop', 'addr:housenumber': '9'}</t>
  </si>
  <si>
    <t>{'name': 'Unit Six', 'amenity': 'cafe', 'cuisine': 'coffee_shop', 'wheelchair': 'yes', 'addr:street': 'The Mall', 'addr:postcode': 'E15 1XA', 'addr:housenumber': '6'}</t>
  </si>
  <si>
    <t>{'name': 'Hove', 'network': 'National Rail', 'railway': 'station', 'ref:crs': 'HOV', 'operator': 'Southern', 'wikidata': 'Q2426316', 'addr:city': 'Hove', 'wikipedia': 'en:Hove railway station', 'wheelchair': 'yes', 'naptan:AtcoCode': '9100HOVE', 'toilets:wheelchair': 'yes', 'wheelchair:description': 'Ramp to booking hall. Step-free to platform 3 (westbound). Lift to subway for island platforms 1,2 (north &amp; eastbound), and WC. No Humps, portable ramps for trains. [Induction Loop working at ticket window]'}</t>
  </si>
  <si>
    <t>{'ele': '106.0000000', 'foot': 'yes', 'name': 'gate', 'horse': 'no', 'barrier': 'gate', 'bicycle': 'no', 'material': 'wood', 'wheelchair': 'no', 'motor_vehicle': 'no'}</t>
  </si>
  <si>
    <t>{'name': 'Cathouse', 'email': 'cathouseall@hfents.com', 'phone': '+44 141 248 6606', 'amenity': 'nightclub', 'website': 'https://cathouse.co.uk/', 'addr:city': 'Glasgow', 'wheelchair': 'no', 'addr:street': 'Union Street', 'addr:postcode': 'G1 3RB', 'addr:housenumber': '15'}</t>
  </si>
  <si>
    <t>{'name': 'Wessex Cafe', 'wifi': 'yes', 'amenity': 'cafe', 'cuisine': 'coffee_shop', 'website': 'https://www.rafmuseum.org.uk/', 'wheelchair': 'limited', 'addr:street': 'Grahame Park Way', 'addr:postcode': 'NW9 5LL', 'addr:housename': 'Royal Air Force Museum', 'toilets:wheelchair': 'yes', 'wheelchair:description': 'Accessible toilets 50m. High counter at pay point. No Hearing Loop.'}</t>
  </si>
  <si>
    <t>{'is_in': 'Coatbridge, North Lanarkshire, Scotland, UK', 'access': 'private', 'source': 'survey', 'entrance': 'yes', 'addr:city': 'Coatbridge', 'wheelchair': 'yes', 'addr:street': 'Dunottar Avenue', 'addr:country': 'GB', 'addr:district': 'North Lanarkshire', 'addr:postcode': 'ML5 4', 'entrance:ramp': 'yes', 'entrance:type': 'door', 'entrance:steps': 'no', 'addr:housenumber': '7'}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</si>
  <si>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</si>
  <si>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</si>
  <si>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</si>
  <si>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</si>
  <si>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</si>
  <si>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</si>
  <si>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</si>
  <si>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</si>
  <si>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</si>
  <si>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</si>
  <si>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</si>
  <si>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'45'}</t>
  </si>
  <si>
    <t>{'is_in': 'Coatbridge, North Lanarkshire, Scotland, UK', 'access': 'private', 'source': 'survey', 'entrance': 'yes', 'addr:city': 'Coatbridge', 'wheelchair': 'no', 'addr:street': 'Dunnottar Place', 'addr:country': 'GB', 'addr:district': 'North Lanarkshire', 'addr:postcode': 'ML5 4JZ', 'entrance:ramp': 'no', 'entrance:type': 'door', 'entrance:steps': 'yes', 'addr:housenumber': '1'}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</si>
  <si>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</si>
  <si>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'35'}</t>
  </si>
  <si>
    <t>{'is_in': 'Coatbridge, North Lanarkshire, Scotland, UK', 'access': 'private', 'source': 'survey', 'entrance': 'yes', 'addr:city': 'Coatbridge', 'wheelchair': 'no', 'addr:street': 'Dunnottar Place', 'addr:country': 'GB', 'addr:district': 'North Lanarkshire', 'addr:postcode': 'ML5 4JZ', 'entrance:ramp': 'no', 'entrance:type': 'door', 'entrance:steps': 'yes', 'addr:housenumber': '2'}</t>
  </si>
  <si>
    <t>{'name': 'Londis', 'shop': 'convenience', 'brand': 'Londis', 'amenity': 'post_office', 'addr:city': 'York', 'ref:pol_id': '145676', 'wheelchair': 'yes', 'addr:street': 'Haxby Road', 'addr:postcode': 'YO31 8JN', 'brand:wikidata': 'Q21008564', 'brand:wikipedia': 'en:Londis (United Kingdom)', 'addr:housenumber': '132', 'opening_hours:post_office': 'Mo-We 07:00-21:00; Th-Sa 07:00-22:00; Su 07:30-21:00'}</t>
  </si>
  <si>
    <t>{'name': 'Green Action Food Co-oprative', 'shop': 'convenience', 'wheelchair': 'yes', 'addr:street': 'Lifton Place', 'addr:postcode': 'LS2 9JT', 'addr:housename': 'Leeds University Union', 'toilets:wheelchair': 'yes'}</t>
  </si>
  <si>
    <t>{'name': 'Spar', 'shop': 'convenience', 'brand': 'Spar', 'paypoint': 'yes', 'wheelchair': 'yes', 'addr:street': 'The Quadrangle, Chester Street', 'source:addr': 'FHRS Open Data', 'addr:postcode': 'M1 5QS', 'brand:wikidata': 'Q610492', 'brand:wikipedia': 'en:Spar (retailer)'}</t>
  </si>
  <si>
    <t>{'brand': 'B&amp;Q', 'brand:wikidata': 'Q707602', 'brand:wikipedia': 'en:B&amp;Q', 'name': 'B&amp;Q', 'shop': 'doityourself', 'wheelchair': 'yes'}</t>
  </si>
  <si>
    <t>{'name': 'B&amp;Q', 'shop': 'garden_centre', 'wheelchair': 'yes'}</t>
  </si>
  <si>
    <t>{'brand': 'Tesco Express', 'brand:wikidata': 'Q98456772', 'name': 'Tesco Express', 'shop': 'convenience', 'toilets:wheelchair': 'yes', 'wheelchair': 'yes'}</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</si>
  <si>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'6'}</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</si>
  <si>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'8'}</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</si>
  <si>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'7'}</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</si>
  <si>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'5'}</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</si>
  <si>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'4'}</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</si>
  <si>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'2'}</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</si>
  <si>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'3'}</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</si>
  <si>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</si>
  <si>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</si>
  <si>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</si>
  <si>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'115'}</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</si>
  <si>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</si>
  <si>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</si>
  <si>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</si>
  <si>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</si>
  <si>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</si>
  <si>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</si>
  <si>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</si>
  <si>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'127'}</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</si>
  <si>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</si>
  <si>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</si>
  <si>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'129'}</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</si>
  <si>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</si>
  <si>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'123'}</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</si>
  <si>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</si>
  <si>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</si>
  <si>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</si>
  <si>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</si>
  <si>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</si>
  <si>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</si>
  <si>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'119'}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</si>
  <si>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'125'}</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</si>
  <si>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</si>
  <si>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</si>
  <si>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</si>
  <si>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</si>
  <si>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</si>
  <si>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</si>
  <si>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</si>
  <si>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</si>
  <si>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'81'}</t>
  </si>
  <si>
    <t>{'is_in': 'Coatbridge, North Lanarkshire, Scotland, UK', 'access': 'private', 'source': 'survey', 'entrance': 'yes', 'addr:city': 'Coatbridge', 'wheelchair': 'yes', 'addr:street': 'Shawhead Cottage', 'addr:country': 'GB', 'addr:district': 'North Lanarkshire', 'addr:postcode': 'ML5 4', 'entrance:ramp': 'no', 'entrance:type': 'door', 'entrance:steps': 'yes', 'addr:housenumber': '16'}</t>
  </si>
  <si>
    <t>{'name': 'The Co-operative Food', 'shop': 'supermarket', 'operator': 'The Co-operative Group', 'wheelchair': 'yes', 'toilets:wheelchair': 'no'}</t>
  </si>
  <si>
    <t>{'foot': 'yes', 'highway': 'elevator', 'wheelchair': 'yes'}</t>
  </si>
  <si>
    <t>{'name': 'Southend Pier Entrance', 'barrier': 'entrance', 'tourism': 'attraction', 'wikidata': 'Q6273174', 'wikipedia': 'en:Southend Pier', 'wheelchair': 'yes'}</t>
  </si>
  <si>
    <t>{'name': "O'Shea's", 'amenity': 'pub', 'wheelchair': 'no', 'addr:street': 'Princess Street', 'addr:postcode': 'M1 6NF', 'addr:housenumber': '80'}</t>
  </si>
  <si>
    <t>{'name': "Ramblers' 1939-45 Memorial Bridge", 'historic': 'memorial', 'wheelchair': 'limited', 'description': "Stepping Stones Footbridge Erected June 1992: Replaces bridge presented by Ramblers' Association in memory of members who died in WW II", 'toilets:wheelchair': 'no', 'wheelchair:description': 'Firm and uneven path access from car park. Steep drop to river bank. Bridge has step access only.'}</t>
  </si>
  <si>
    <t>{'tourism': 'viewpoint', 'wheelchair': 'no', 'wheelchair:description': 'On steep path with steps.'}</t>
  </si>
  <si>
    <t>{'name': 'Salomons', 'tourism': 'viewpoint', 'wheelchair': 'yes', 'description': 'Leopold Salomons gave Box Hill to the Nation 1914', 'wheelchair:description': 'All weather smooth asphalt path from Visitor Centre and Blue Badge parking. Take care on sloping approach. Accessible toilets at Centre'}</t>
  </si>
  <si>
    <t>{'amenity': 'parking', 'parking': 'surface', 'capacity': '4', 'wheelchair': 'yes', 'capacity:disabled': '4', 'toilets:wheelchair': 'yes', 'wheelchair:description': '3 Dedicated Blue Badge Bays. Accessible toilet 50m.'}</t>
  </si>
  <si>
    <t>{'crossing': 'unmarked', 'highway': 'crossing', 'kerb': 'lowered', 'source': 'streetlevel imagery', 'tactile_paving': 'no', 'wheelchair': 'limited', 'wheelchair:description:en': 'use lowered kerb at driveway, both footways narrow'}</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</si>
  <si>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</si>
  <si>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</si>
  <si>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</si>
  <si>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'11'}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</si>
  <si>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</si>
  <si>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'2'}</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</si>
  <si>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'6'}</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</si>
  <si>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</si>
  <si>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'9'}</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</si>
  <si>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</si>
  <si>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'12'}</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</si>
  <si>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</si>
  <si>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'8'}</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</si>
  <si>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</si>
  <si>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</si>
  <si>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'14'}</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</si>
  <si>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'4'}</t>
  </si>
  <si>
    <t>{'is_in': 'Coatbridge, North Lanarkshire, Scotland, UK', 'access': 'private', 'source': 'survey', 'entrance': 'yes', 'addr:city': 'Coatbridge', 'wheelchair': 'no', 'addr:street': 'Falkland Place', 'addr:country': 'GB', 'addr:district': 'North Lanarkshire', 'addr:postcode': 'ML5 4', 'entrance:ramp': 'no', 'entrance:type': 'door', 'entrance:steps': 'yes', 'addr:housenumber': '7'}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</si>
  <si>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</si>
  <si>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</si>
  <si>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</si>
  <si>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</si>
  <si>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</si>
  <si>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</si>
  <si>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</si>
  <si>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</si>
  <si>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</si>
  <si>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</si>
  <si>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</si>
  <si>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</si>
  <si>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</si>
  <si>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</si>
  <si>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</si>
  <si>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</si>
  <si>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</si>
  <si>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</si>
  <si>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</si>
  <si>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</si>
  <si>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</si>
  <si>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</si>
  <si>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'29'}</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</si>
  <si>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</si>
  <si>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</si>
  <si>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</si>
  <si>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</si>
  <si>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</si>
  <si>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</si>
  <si>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</si>
  <si>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</si>
  <si>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</si>
  <si>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'26'}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</si>
  <si>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</si>
  <si>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'54'}</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</si>
  <si>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</si>
  <si>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</si>
  <si>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</si>
  <si>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</si>
  <si>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</si>
  <si>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</si>
  <si>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'66'}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</si>
  <si>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'70'}</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</si>
  <si>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'40'}</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</si>
  <si>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</si>
  <si>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</si>
  <si>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</si>
  <si>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'48'}</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</si>
  <si>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'56'}</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</si>
  <si>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'43'}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</si>
  <si>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</si>
  <si>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</si>
  <si>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'1'}</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</si>
  <si>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'32'}</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</si>
  <si>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'35'}</t>
  </si>
  <si>
    <t>{'is_in': 'Coatbridge, North Lanarkshire, Scotland, UK', 'access': 'private', 'source': 'survey', 'entrance': 'yes', 'addr:city': 'Coatbridge', 'wheelchair': 'no', 'addr:street': 'Hermitage Crescent', 'addr:country': 'GB', 'addr:district': 'North Lanarkshire', 'addr:postcode': 'ML5 4', 'entrance:ramp': 'no', 'entrance:type': 'door', 'entrance:steps': 'yes', 'addr:housenumber': '72'}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</si>
  <si>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</si>
  <si>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</si>
  <si>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</si>
  <si>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'177'}</t>
  </si>
  <si>
    <t>{'name': 'St Bernards Church', 'is_in': 'Coatbridge, North Lanarkshire, Scotland, UK', 'source': 'survey', 'amenity': 'place_of_worship', 'religion': 'christian', 'wheelchair': 'yes', 'addr:street': 'Hermitage Crescent', 'postal_code': 'ML5 4', 'addr:country': 'GB', 'denomination': 'roman_catholic', 'addr:district': 'North Lanarkshire', 'addr:housenumber': '51'}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</si>
  <si>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</si>
  <si>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</si>
  <si>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'169'}</t>
  </si>
  <si>
    <t>{'is_in': 'Coatbridge, North Lanarkshire, Scotland, UK', 'access': 'private', 'source': 'survey', 'entrance': 'yes', 'addr:city': 'Coatbridge', 'wheelchair': 'no', 'addr:street': 'Dunnottar Avenue', 'addr:country': 'GB', 'addr:district': 'North Lanarkshire', 'addr:postcode': 'ML5 4', 'entrance:ramp': 'no', 'entrance:type': 'door', 'entrance:steps': 'yes', 'addr:housenumber': '67'}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</si>
  <si>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</si>
  <si>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</si>
  <si>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</si>
  <si>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'139'}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</si>
  <si>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</si>
  <si>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'153'}</t>
  </si>
  <si>
    <t>{'is_in': 'Coatbridge, North Lanarkshire, Scotland, UK', 'access': 'private', 'source': 'survey', 'entrance': 'yes', 'addr:city': 'Coatbridge', 'wheelchair': 'no', 'addr:street': 'Dunnottar Avenue', 'addr:country': 'GB', 'addr:district': 'North Lanarkshire', 'addr:postcode': 'ML5 4', 'entrance:ramp': 'no', 'entrance:type': 'door', 'entrance:steps': 'yes', 'addr:housenumber': '69'}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</si>
  <si>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</si>
  <si>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</si>
  <si>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'173'}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</si>
  <si>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</si>
  <si>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</si>
  <si>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</si>
  <si>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</si>
  <si>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'161'}</t>
  </si>
  <si>
    <t>{'is_in': 'Coatbridge, North Lanarkshire, Scotland, UK', 'access': 'private', 'source': 'survey', 'entrance': 'yes', 'addr:city': 'Coatbridge', 'wheelchair': 'no', 'addr:street': 'Dunnottar Avenue', 'addr:country': 'GB', 'addr:district': 'North Lanarkshire', 'addr:postcode': 'ML5 4', 'entrance:ramp': 'no', 'entrance:type': 'door', 'entrance:steps': 'yes', 'addr:housenumber': '71'}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</si>
  <si>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</si>
  <si>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</si>
  <si>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</si>
  <si>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'157'}</t>
  </si>
  <si>
    <t>{'amenity': 'bank', 'atm': 'yes', 'brand': 'NatWest', 'brand:wikidata': 'Q2740021', 'brand:wikipedia': 'en:NatWest', 'name': 'NatWest', 'wheelchair': 'yes'}</t>
  </si>
  <si>
    <t>{'name': 'Lorimers', 'shop': 'stationery', 'phone': '+44 1883 715 305', 'website': 'https://lorimers.co.uk/', 'addr:city': 'Oxted', 'wheelchair': 'yes', 'addr:street': 'Station Road East', 'addr:country': 'GB', 'addr:postcode': 'RH8 0QE', 'addr:housenumber': '129-131'}</t>
  </si>
  <si>
    <t>{'addr:city': 'Oxted', 'addr:housenumber': '21-23', 'addr:postcode': 'RH8 0BD', 'addr:street': 'Station Road East', 'brand': 'Co-op Food', 'brand:wikidata': 'Q3277439', 'brand:wikipedia': 'en:Co-op Food', 'name': 'Co-op Food', 'opening_hours': 'Mo-Su 06:00-23:00', 'operator': 'Southern Co-operative', 'operator:wikidata': 'Q7569773', 'shop': 'supermarket', 'website': 'https://stores.thesouthernco-operative.co.uk/surrey/oxted/21---23-station-road.html', 'wheelchair': 'yes'}</t>
  </si>
  <si>
    <t>{'note': 'to platform 2', 'highway': 'elevator', 'wheelchair': 'yes'}</t>
  </si>
  <si>
    <t>{'crossing': 'uncontrolled', 'highway': 'crossing', 'kerb': 'lowered', 'tactile_paving': 'no', 'wheelchair': 'limited'}</t>
  </si>
  <si>
    <t>{'amenity': 'restaurant', 'cuisine': 'thai', 'delivery': 'no', 'name': 'Thai Pad', 'opening_hours': '12:00-14:30 Lunch, 17:30-22:30 Dinner, 7 Days A Week', 'phone': '01883 717 190', 'website': 'https://thaipadoxted.co.uk', 'wheelchair': 'yes'}</t>
  </si>
  <si>
    <t>{'atm': 'yes', 'name': 'Lloyds Bank', 'amenity': 'bank', 'addr:city': 'Oxted', 'wheelchair': 'yes', 'addr:street': 'Station Road West', 'addr:housenumber': '23'}</t>
  </si>
  <si>
    <t>{'atm': 'yes', 'name': 'Barclays', 'amenity': 'bank', 'operator': 'Barclays Bank PLC', 'wheelchair': 'yes', 'opening_hours': 'Mo-Fr 09:30-16:30'}</t>
  </si>
  <si>
    <t>{'addr:city': 'Southsea', 'addr:country': 'GB', 'addr:housename': 'Festing Buildings', 'addr:housenumber': '2', 'addr:postcode': 'PO4 9BZ', 'addr:street': 'Highland Road', 'addr:unit': '2', 'amenity': 'cafe', 'fhrs:id': '1150193', 'name': 'Mumms Cafe', 'source:addr': 'FHRS Open Data', 'toilets': 'yes', 'toilets:wheelchair': 'yes', 'wheelchair': 'yes'}</t>
  </si>
  <si>
    <t>{'name': 'Grove Corner', 'highway': 'bus_stop', 'local_ref': '1200DOB20059', 'wheelchair': 'limited'}</t>
  </si>
  <si>
    <t>{'bus': 'yes', 'name': 'Debenhams Bus Stop', 'highway': 'bus_stop', 'local_ref': '1200DOB20002', 'wheelchair': 'yes', 'public_transport': 'platform'}</t>
  </si>
  <si>
    <t>{'name': 'Heaton Park', 'tram': 'yes', 'zone': '3', 'railway': 'tram_stop', 'operator': 'Metrolink', 'wikidata': 'Q12059761', 'wikipedia': 'en:Heaton Park tram stop', 'wheelchair': 'yes', 'public_transport': 'stop_position'}</t>
  </si>
  <si>
    <t>{'addr:city': 'Edinburgh', 'addr:housenumber': '43', 'addr:postcode': 'EH1 3JU', 'addr:street': 'Broughton Street', 'amenity': 'restaurant', 'cuisine': 'sushi', 'name': 'Shinsen Sushi', 'older_name': 'Firth of Froth', 'old_name': 'The White Witch', 'source': 'survey', 'wheelchair': 'yes'}</t>
  </si>
  <si>
    <t>{'name': 'Real Foods', 'shop': 'convenience', 'source': 'survey', 'organic': 'yes', 'website': 'https://www.realfoods.co.uk/', 'addr:city': 'Edinburgh', 'wheelchair': 'no', 'addr:street': 'Broughton Street', 'addr:postcode': 'EH1 3JU', 'opening_hours': 'Mo-Fr 08:00-21:00, Sa 09:00-18:30, Su 10:00-18:00', 'addr:housenumber': '37'}</t>
  </si>
  <si>
    <t>{'foot': 'yes', 'barrier': 'gate', 'wheelchair': 'yes'}</t>
  </si>
  <si>
    <t>{'crossing': 'unmarked', 'highway': 'crossing', 'kerb': 'raised', 'source': 'P174-0521', 'tactile_paving': 'no', 'wheelchair': 'no'}</t>
  </si>
  <si>
    <t>{'addr:city': 'Reigate', 'addr:country': 'GB', 'addr:housenumber': '22', 'addr:street': 'Dovers Green Road', 'amenity': 'doctors', 'healthcare': 'doctor', 'name': 'Parkview Back Pain &amp; Sports Injury Centre', 'phone': '+44 1737 247555', 'website': 'www.parkviewclinic.co.uk', 'wheelchair': 'no'}</t>
  </si>
  <si>
    <t>{'addr:city': 'Reigate', 'addr:street': 'Hornbeam Road', 'bench': 'no', 'bus': 'yes', 'highway': 'bus_stop', 'name': 'Hornbeam Road', 'naptan:PlusbusZoneRef': 'REDHILL', 'public_transport': 'platform', 'shelter': 'no', 'tactile_paving': 'no', 'verified': 'yes', 'website': 'http://nextbuses.mobi/WebView/BusStopSearch/BusStopSearchResults/surgjdaj?currentPage=0', 'wheelchair': 'limited', 'wheelchair:description': '424 buses have ramps. Step-free to nearby "opposite stop" &amp; Woodhatch Centre. Stop often obstructed by parking, buses may stop at any safe point to North.'}</t>
  </si>
  <si>
    <t>{'amenity': 'atm', 'operator': 'Co-op', 'wheelchair': 'limited'}</t>
  </si>
  <si>
    <t>{'name': 'Holy Trinity Church Hall', 'phone': '+44 1737 766604', 'amenity': 'community_centre', 'website': 'https://www.htredhill.com/', 'addr:city': 'Redhill', 'wheelchair': 'limited', 'addr:street': 'Carlton Road', 'addr:postcode': 'RH1 2BX', 'toilets:wheelchair': 'yes', 'wheelchair:description': '2 Blue Badge spaces shared with Church users Step-free access to "Lounge" via Fire Exit (photo) Loop non-functional (12/2015)'}</t>
  </si>
  <si>
    <t>{'name': 'nineteen hair &amp; beauty', 'shop': 'hairdresser', 'addr:city': 'Farnham', 'wheelchair': 'no', 'addr:street': 'South Street', 'wheelchair:description': 'Entrance with two steps shared with Orchid Nail Studio.'}</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</si>
  <si>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</si>
  <si>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'211'}</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</si>
  <si>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</si>
  <si>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</si>
  <si>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</si>
  <si>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</si>
  <si>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</si>
  <si>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'11'}</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</si>
  <si>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</si>
  <si>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</si>
  <si>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'21'}</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</si>
  <si>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</si>
  <si>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</si>
  <si>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'7'}</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</si>
  <si>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</si>
  <si>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</si>
  <si>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</si>
  <si>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</si>
  <si>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</si>
  <si>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</si>
  <si>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'4'}</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</si>
  <si>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</si>
  <si>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'3'}</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</si>
  <si>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</si>
  <si>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</si>
  <si>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'10'}</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</si>
  <si>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</si>
  <si>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</si>
  <si>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</si>
  <si>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</si>
  <si>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</si>
  <si>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</si>
  <si>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</si>
  <si>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</si>
  <si>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</si>
  <si>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</si>
  <si>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</si>
  <si>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</si>
  <si>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</si>
  <si>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</si>
  <si>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</si>
  <si>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</si>
  <si>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</si>
  <si>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</si>
  <si>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</si>
  <si>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</si>
  <si>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'46'}</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</si>
  <si>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</si>
  <si>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</si>
  <si>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</si>
  <si>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</si>
  <si>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'38'}</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</si>
  <si>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</si>
  <si>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</si>
  <si>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</si>
  <si>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</si>
  <si>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</si>
  <si>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</si>
  <si>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'23'}</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</si>
  <si>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'24'}</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</si>
  <si>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</si>
  <si>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</si>
  <si>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'12'}</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</si>
  <si>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</si>
  <si>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'185'}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</si>
  <si>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</si>
  <si>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'16'}</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</si>
  <si>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'24'}</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</si>
  <si>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'60'}</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</si>
  <si>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'72'}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</si>
  <si>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</si>
  <si>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'195'}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</si>
  <si>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</si>
  <si>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</si>
  <si>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</si>
  <si>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'42'}</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</si>
  <si>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</si>
  <si>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</si>
  <si>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'213'}</t>
  </si>
  <si>
    <t>{'is_in': 'Coatbridge, North Lanarkshire, Scotland, UK', 'access': 'private', 'source': 'survey', 'entrance': 'yes', 'addr:city': 'Coatbridge', 'wheelchair': 'no', 'addr:street': 'Beauly Place', 'addr:country': 'GB', 'addr:district': 'North Lanarkshire', 'addr:postcode': 'ML5 4', 'entrance:ramp': 'no', 'entrance:type': 'door', 'entrance:steps': 'yes', 'addr:housenumber': '27'}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</si>
  <si>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'205'}</t>
  </si>
  <si>
    <t>{'unisex': 'yes', 'amenity': 'toilets', 'wheelchair': 'designated'}</t>
  </si>
  <si>
    <t>{'amenity': 'cafe', 'cuisine': 'coffee_shop', 'wheelchair': 'no'}</t>
  </si>
  <si>
    <t>{'name': 'Buxton Library', 'amenity': 'library', 'wikidata': 'Q54810808', 'wheelchair': 'yes', 'toilets:wheelchair': 'yes'}</t>
  </si>
  <si>
    <t>{'name': 'Emma at the Stirling Sandwich shop', 'amenity': 'cafe', 'fhrs:id': '842840', 'addr:city': 'Farnham', 'addr:unit': 'Kiosk 3', 'wheelchair': 'no', 'addr:street': 'Castle Street', 'addr:housename': 'Market Stall', 'wheelchair:description': 'Step from pavement.'}</t>
  </si>
  <si>
    <t>{'name': 'Winkworth', 'office': 'estate_agent', 'addr:city': 'Farnham', 'wheelchair': 'no', 'addr:street': 'West Street', 'postal_code': 'GU9 7RN', 'addr:country': 'GB', 'addr:housenumber': '98', 'wheelchair:description': 'Step'}</t>
  </si>
  <si>
    <t>{'atm': 'yes', 'name': 'Nationwide', 'brand': 'Nationwide', 'amenity': 'bank', 'wheelchair': 'no', 'brand:wikidata': 'Q846735', 'brand:wikipedia': 'en:Nationwide Building Society', 'wheelchair:description': 'Three steps. Bell, but NO ramp available. Outside ATM too high on wall for easy wheelchair access, angle makes screen unreadable.'}</t>
  </si>
  <si>
    <t>{'name': 'Farnham Barber Shop', 'shop': 'hairdresser', 'addr:city': 'Farnham', 'wheelchair': 'yes', 'addr:street': 'South Street', 'wheelchair:description': 'Step-free entrance with right angle turn in lobby. (Formally "jimz Trimz")'}</t>
  </si>
  <si>
    <t>{'name': 'Guitar Village', 'shop': 'musical_instrument', 'website': 'https://guitarvillage.co.uk/', 'addr:city': 'Farnham', 'wheelchair': 'no', 'addr:street': 'West Street', 'wheelchair:description': 'Step down into shop.'}</t>
  </si>
  <si>
    <t>{'name': 'Carphone Warehouse', 'shop': 'mobile_phone', 'brand': 'Carphone Warehouse', 'addr:city': 'Farnham', 'wheelchair': 'yes', 'addr:street': 'West Street', 'brand:wikidata': 'Q118046', 'brand:wikipedia': 'en:Carphone Warehouse', 'wheelchair:description': 'Double doors'}</t>
  </si>
  <si>
    <t>{'name': 'kitchen Kapers', 'note': 'Shop for kitchen and tableware - not yet supported on wheelmap. Entrance step. Cookery Parties for kids', 'shop': 'yes', 'phone': '+44 1252 716176', 'website': 'https://www.kitchenkapers.co.uk', 'building': 'retail', 'wheelchair': 'no', 'addr:street': 'South Street', 'addr:postcode': 'GU9 7RP', 'addr:housenumber': '6 &amp; 8'}</t>
  </si>
  <si>
    <t>{'name': 'Castle Market Flowers', 'shop': 'florist', 'addr:city': 'Farnham', 'wheelchair': 'yes', 'addr:street': 'Castle Street', 'wheelchair:description': 'Flowers outside accessible from footway.'}</t>
  </si>
  <si>
    <t>{'name': 'Lalys', 'amenity': 'pharmacy', 'addr:city': 'Farnham', 'dispensing': 'yes', 'healthcare': 'pharmacy', 'wheelchair': 'no', 'addr:street': 'Downing Street', 'addr:postcode': 'GU9 7PB', 'wheelchair:description': "Step from narrow pavement. No Hearing Loop confirmed by staff (Nov'17) Not NHS AIS Compliant"}</t>
  </si>
  <si>
    <t>{'atm': 'yes', 'name': 'Santander', 'brand': 'Santander', 'amenity': 'bank', 'addr:city': 'Farnham', 'wheelchair': 'yes', 'addr:street': 'The Borough', 'addr:postcode': 'GU9 7NQ', 'brand:wikidata': 'Q5835668', 'brand:wikipedia': 'en:Santander Bank', 'wheelchair:description': 'Step-free with automatic sliding doors. External ATM.'}</t>
  </si>
  <si>
    <t>{'name': 'The Barber Shop', 'shop': 'hairdresser', 'addr:city': 'Farnham', 'wheelchair': 'no', 'addr:street': 'Castle Street', 'wheelchair:description': 'Door has step from street. [with wheelchair symbol but no obvious ramp]'}</t>
  </si>
  <si>
    <t>{'name': 'Collectors 101 Records', 'shop': 'music', 'addr:city': 'Farnham', 'wheelchair': 'no', 'addr:street': 'West Street', 'addr:postcode': 'GU9 7EN', 'contact:phone': '+44 1252 734409', 'contact:website': 'http://www.101collectorsrecords.co.uk/', 'addr:housenumber': '101', 'wheelchair:description': 'Difficult double steps'}</t>
  </si>
  <si>
    <t>{'crossing': 'unmarked', 'highway': 'crossing', 'kerb': 'lowered', 'source': 'streetlevel imagery', 'tactile_paving': 'yes', 'wheelchair': 'yes'}</t>
  </si>
  <si>
    <t>{'name': 'Razor Room', 'shop': 'hairdresser', 'phone': '+44 1737 242566', 'addr:city': 'Reigate', 'wheelchair': 'limited', 'addr:street': 'Western Parade', 'addr:housenumber': '10', 'wheelchair:description': 'Single step (not measured)'}</t>
  </si>
  <si>
    <t>{'name': 'Great Lengths', 'shop': 'hairdresser', 'phone': '+44 1737 271173', 'addr:city': 'Reigate', 'wheelchair': 'no', 'addr:street': 'Prices Lane', 'wheelchair:description': 'Two steps'}</t>
  </si>
  <si>
    <t>{'name': 'Priory Park Properties', 'note': 'photo 120853 on 12/12/2019 shows accessibility issue', 'office': 'estate_agent', 'addr:city': 'Reigate', 'wheelchair': 'no', 'addr:street': 'Western Parade', 'addr:postcode': 'RH2 8AU', 'addr:housenumber': '3', 'wheelchair:description': 'Step from pavement'}</t>
  </si>
  <si>
    <t>{'name': 'The Village Jewellers', 'shop': 'jewelry', 'phone': '+44 1737 221561', 'addr:city': 'Reigate', 'wheelchair': 'yes', 'addr:street': 'Western Parade', 'addr:housenumber': '9', 'wheelchair:description': 'Call bell at entrance\r\nRemovable ramp'}</t>
  </si>
  <si>
    <t>{'name': 'D P Designs', 'shop': 'fabric', 'phone': '+44 1737 244314', 'website': 'http://www.dpdesigns-uk.com/', 'addr:city': 'Reigate', 'wheelchair': 'limited', 'addr:street': 'Western Parade', 'wheelchair:description': 'low step (not measured)'}</t>
  </si>
  <si>
    <t>{'name': 'Everycare', 'note': 'photo 120937 on 12/12/19 shows accessibility issue', 'shop': 'yes', 'phone': '=44 1737 246000', 'website': 'https://www.everycareeastsurrey.co.uk', 'addr:city': 'Reigate', 'wheelchair': 'no', 'addr:street': 'Western Parade', 'addr:postcode': 'RH2 8AU', 'addr:housenumber': '7', 'wheelchair:description': 'Step from pavement to narrow door'}</t>
  </si>
  <si>
    <t>{'addr:city': 'Reigate', 'addr:street': 'Western Parade', 'amenity': 'dentist', 'healthcare': 'dentist', 'name': 'Reigate Gentle Dental', 'phone': '+44 1737 242322', 'wheelchair': 'no', 'wheelchair:description': 'Single step\r\nNB: No improved accessibility following "Change of Use" from retail since 2010'}</t>
  </si>
  <si>
    <t>{'crossing': 'unmarked', 'highway': 'crossing', 'kerb': 'lowered', 'tactile_paving': 'no', 'wheelchair': 'limited'}</t>
  </si>
  <si>
    <t>{'name': 'Severnvale Surgery', 'note': 'An outpost of Rosebank Surgery, Stroud Road, Gloucester', 'source': 'local_knowledge', 'amenity': 'doctors', 'website': 'http://www.rosebankhealth.nhs.uk/', 'wheelchair': 'yes'}</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</si>
  <si>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'85'}</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</si>
  <si>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</si>
  <si>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</si>
  <si>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'87'}</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</si>
  <si>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'63'}</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</si>
  <si>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'91'}</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</si>
  <si>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'89'}</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</si>
  <si>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'57'}</t>
  </si>
  <si>
    <t>{'atm': 'no', 'name': 'Coversure', 'office': 'insurance', 'addr:city': 'Reigate', 'wheelchair': 'no', 'addr:street': 'Croydon Road', 'addr:housenumber': '23', 'wheelchair:description': 'Steps from pavement.'}</t>
  </si>
  <si>
    <t>{'addr:city': 'Reigate', 'addr:country': 'GB', 'addr:housenumber': '24', 'addr:street': 'Holmesdale Road', 'name': 'W. Knight and Son', 'office': 'architect', 'wheelchair': 'no', 'wheelchair:description': 'Single step'}</t>
  </si>
  <si>
    <t>{'barrier': 'entrance', 'bicycle': 'no', 'foot': 'yes', 'wheelchair': 'no'}</t>
  </si>
  <si>
    <t>{'name': 'Reigate Tunnel Road Caves', 'layer': '-1', 'tourism': 'attraction', 'website': 'http://www.wcms.org.uk/pages/club/reigate_caves.shtml', 'addr:city': 'Reigate', 'wheelchair': 'limited', 'addr:street': 'Tunnel Road', 'opening_hours': 'see web:  May-Sept, 2nd Sat, 10:00-16:00 = 2012: 12/05, 9/06, 14/07, 11/08, 8/09', 'wheelchair:description': 'Historic "building", limited access. Free entry for TWO helpers for each disabled visitor.'}</t>
  </si>
  <si>
    <t>{'addr:city': 'Reigate', 'addr:housenumber': 'The Museum, 14', 'addr:postcode': 'RH2 0PG', 'addr:street': 'Croydon Road', 'name': 'Holmesdale Natural History Club Museum', 'toilets:wheelchair': 'yes', 'tourism': 'attraction', 'website': 'http://www.hnhc.co.uk/', 'wheelchair': 'limited', 'wheelchair:description': 'Public access on Heritage weekend only. Victorian building, doorways have limited width. No access to upper floor. Accessible toilet opposite entrance. No nearby Blue Badge space.', 'wikidata': 'Q64605543'}</t>
  </si>
  <si>
    <t>{'crossing': 'marked', 'highway': 'crossing', 'kerb': 'flush', 'tactile_paving': 'no', 'wheelchair': 'yes'}</t>
  </si>
  <si>
    <t>{'name': "Deano's Barber Shop", 'shop': 'hairdresser', 'addr:city': 'Reigate', 'wheelchair': 'limited', 'addr:street': 'Croydon Road', 'addr:housenumber': '25', 'toilets:wheelchair': 'no', 'wheelchair:description': '90 degree turn from raised level section of pavement. Low 6cm doorstep, ramp available soon. Door opens inward, spacious inside. [New shop 11/2017]'}</t>
  </si>
  <si>
    <t>{'name': 'So High Soho', 'shop': 'clothes', 'clothes': 'costumes', 'website': 'http://www.sohighsoho.co.uk/', 'addr:city': 'London', 'wheelchair': 'yes', 'addr:street': 'Berwick Street', 'addr:housenumber': '9'}</t>
  </si>
  <si>
    <t>{'addr:housenumber': '20', 'addr:postcode': 'W1F 0SJ', 'addr:street': 'Brewer Street', 'clothes': 'boots', 'name': 'Cutter &amp; Squidge', 'opening_hours': 'Mo-Fr 10:00-20:30; Sa-Su 11:00-20:30', 'phone': '+44 20 7734 2540', 'shop': 'confectionery', 'website': 'http://cutterandsquidge.com', 'wheelchair': 'no'}</t>
  </si>
  <si>
    <t>{'name': 'The Living Room', 'amenity': 'cafe', 'wheelchair': 'limited', 'outdoor_seating': 'no'}</t>
  </si>
  <si>
    <t>{'name': 'The Hive', 'amenity': 'restaurant', 'cuisine': 'international;ice_cream', 'website': 'https://www.thehiveaberaeron.com/', 'wheelchair': 'yes', 'addr:street': 'Cadwgan Place', 'addr:postcode': 'SA46 0BU', 'toilets:wheelchair': 'no'}</t>
  </si>
  <si>
    <t>{'amenity': 'toilets', 'name': 'Bank Lane Public Toilets', 'opening_hours': 'Mo-Su 09:00-19:00', 'unisex': 'yes', 'wheelchair': 'yes'}</t>
  </si>
  <si>
    <t>{'name': 'Coach House', 'source': 'survey', 'amenity': 'fast_food', 'cuisine': 'fish_and_chips', 'fhrs:id': '1259220', 'addr:city': 'Buxton', 'wheelchair': 'no', 'addr:street': 'Scarsdale Place', 'addr:postcode': 'SK17 6EF', 'addr:housenumber': '3'}</t>
  </si>
  <si>
    <t>{'name': 'Boots Opticians (D&amp;A)', 'note': 'LOOP not working on 2011-11-25', 'shop': 'optician', 'addr:city': 'Reigate', 'wheelchair': 'yes', 'addr:street': 'Church Street', 'addr:postcode': 'RH2', 'opening_hours': 'Mo-Sa 09:00-17:30', 'wheelchair:description': 'Low metal sill. Portable Loop often hidden.'}</t>
  </si>
  <si>
    <t>{'name': 'Reigate Priory Museum', 'tourism': 'attraction', 'wheelchair': 'limited', 'opening_hours': 'School Term: Weds, Sat Afternoon', 'wheelchair:description': 'Single low step. Open school term only.'}</t>
  </si>
  <si>
    <t>{'note': 'open air table', 'sport': 'table_tennis', 'leisure': 'pitch', 'wheelchair': 'yes'}</t>
  </si>
  <si>
    <t>{'name': 'Newbridge Leisure Centre', 'leisure': 'sports_centre', 'name:cy': 'Canolfan Hamdden Trecelyn', 'wheelchair': 'yes'}</t>
  </si>
  <si>
    <t>{'name': 'Rock Fellowship', 'amenity': 'place_of_worship', 'religion': 'christian', 'wheelchair': 'limited'}</t>
  </si>
  <si>
    <t>{'name': 'Gerard Darel', 'shop': 'clothes', 'phone': '+44 20 7495 6905', 'clothes': 'women', 'website': 'http://www.gerarddarel.com', 'wheelchair': 'yes', 'addr:street': 'South Molton Street', 'addr:housenumber': '46'}</t>
  </si>
  <si>
    <t>{'name': 'Hobbs', 'shop': 'clothes', 'brand': 'Hobbs', 'clothes': 'women', 'website': 'https://www.hobbs.co.uk/', 'wheelchair': 'yes', 'addr:street': 'South Molton Street', 'brand:wikidata': 'Q25108740', 'addr:housenumber': '47-48'}</t>
  </si>
  <si>
    <t>{'name': 'Monica Vinader', 'shop': 'jewelry', 'website': 'https://www.monicavinader.com/', 'wheelchair': 'yes', 'addr:street': 'South Molton Street', 'addr:housenumber': '14'}</t>
  </si>
  <si>
    <t>{'name': 'The Kooples', 'shop': 'clothes', 'brand': 'The Kooples', 'phone': '+44 20 7493 1560', 'website': 'https://www.thekooples.com/', 'wheelchair': 'no', 'addr:street': 'South Molton Street', 'brand:wikidata': 'Q3521493', 'brand:wikipedia': 'fr:The Kooples', 'addr:housenumber': '55'}</t>
  </si>
  <si>
    <t>{'name': 'T.ba', 'shop': 'clothes', 'phone': '+44 20 7495 7000', 'website': 'https://www.tbalife.com/en/', 'wheelchair': 'yes', 'addr:street': 'South Molton Street', 'addr:housenumber': '54'}</t>
  </si>
  <si>
    <t>{'name': 'Vertice', 'shop': 'clothes', 'phone': '+44 20 7408 2031', 'website': 'https://www.verticelondon.com/', 'wheelchair': 'yes', 'addr:street': 'South Molton Street', 'addr:housenumber': '16'}</t>
  </si>
  <si>
    <t>{'name': 'Zadig Voltaire', 'shop': 'clothes', 'website': 'https://www.zadig-et-voltaire.com/eu/uk/', 'wheelchair': 'no', 'addr:street': 'South Molton Street', 'addr:housenumber': '19'}</t>
  </si>
  <si>
    <t>{'name': 'Claudie Pierlot', 'shop': 'clothes', 'phone': '+44 20 7408 1030', 'website': 'http://www.claudiepierlot.com/', 'wheelchair': 'no', 'addr:street': 'South Molton Street', 'addr:housenumber': '21'}</t>
  </si>
  <si>
    <t>{'name': 'Berenice', 'shop': 'clothes', 'phone': '+44 20 7495 7399', 'clothes': 'women', 'website': 'https://www.berenice.net/', 'wheelchair': 'yes', 'addr:street': 'South Molton Street', 'addr:housenumber': '9'}</t>
  </si>
  <si>
    <t>{'name': 'Thomas Sabo', 'shop': 'jewelry', 'brand': 'Thomas Sabo', 'phone': '+44 20 3298 0147', 'website': 'https://www.thomassabo.com/', 'wheelchair': 'yes', 'addr:street': 'South Molton Street', 'brand:wikidata': 'Q13415716', 'brand:wikipedia': 'en:Thomas Sabo', 'addr:housenumber': '65'}</t>
  </si>
  <si>
    <t>{'name': 'Hanro', 'shop': 'clothes', 'phone': '+44 20 7493 2653', 'clothes': 'lingerie', 'website': 'https://www.hanro.co.uk/', 'wheelchair': 'yes', 'addr:street': 'South Molton Street', 'addr:housenumber': '6'}</t>
  </si>
  <si>
    <t>{'addr:housenumber': '11', 'addr:street': 'South Molton Street', 'amenity': 'dentist', 'healthcare': 'dentist', 'level': '1', 'name': 'Nigel Meyer &amp; Associates Dental Surgeons', 'phone': '+44 20 7499 1225', 'wheelchair': 'no'}</t>
  </si>
  <si>
    <t>{'name': 'Annoushka', 'shop': 'jewelry', 'website': 'https://www.annoushka.com/', 'wheelchair': 'no', 'addr:street': 'South Molton Street', 'addr:housenumber': '1'}</t>
  </si>
  <si>
    <t>{'name': 'Sandro', 'shop': 'clothes', 'website': 'http://www.sandro-paris.com/', 'wheelchair': 'no', 'addr:street': 'South Molton Street', 'addr:housenumber': '2'}</t>
  </si>
  <si>
    <t>{'name': 'Sassoon Salon', 'shop': 'hairdresser', 'phone': '+44 20 7491 8848', 'website': 'https://www.sassoon.com/', 'wheelchair': 'yes', 'addr:street': 'South Molton Street', 'addr:housenumber': '60'}</t>
  </si>
  <si>
    <t>{'name': 'APM Monaco', 'shop': 'jewelry', 'phone': '+44 20 7499 6916', 'website': 'https://www.apm.mc/', 'wheelchair': 'limited', 'addr:street': 'South Molton Street', 'addr:housenumber': '3'}</t>
  </si>
  <si>
    <t>{'name': 'Petit Bateau', 'shop': 'clothes', 'brand': 'Petit Bateau', 'website': 'http://www.petitbateau.com', 'wheelchair': 'yes', 'addr:street': 'South Molton Street', 'brand:wikidata': 'Q3377090', 'brand:wikipedia': 'en:Petit Bateau', 'addr:housenumber': '62'}</t>
  </si>
  <si>
    <t>{'name': 'Maje', 'shop': 'clothes', 'phone': '+44 20 7493 5530', 'clothes': 'women', 'website': 'https://eboutique.maje.com/', 'wheelchair': 'yes', 'addr:street': 'South Molton Street', 'addr:housenumber': '59'}</t>
  </si>
  <si>
    <t>{'alt_name': 'Hairstyle &amp; Beauty Ltd', 'company_number': '6457551', 'name': 'Barber Zone', 'phone': '+44 20 8427 6777', 'shop': 'hairdresser', 'wheelchair': 'no'}</t>
  </si>
  <si>
    <t>{'name': 'Elegance Dry Cleaners', 'shop': 'dry_cleaning', 'addr:city': 'Harrow', 'wheelchair': 'no', 'addr:street': 'College Road', 'addr:postcode': 'HA1 1BD', 'addr:housenumber': '77'}</t>
  </si>
  <si>
    <t>{'name': 'Treats', 'amenity': 'fast_food', 'wheelchair': 'no'}</t>
  </si>
  <si>
    <t>{'name': "Wenzel's", 'shop': 'bakery', 'phone': '+44 20 8863 8851', 'wheelchair': 'no', 'addr:street': 'College Road', 'addr:postcode': 'HA1 1BD', 'addr:housenumber': '75'}</t>
  </si>
  <si>
    <t>{'amenity': 'atm', 'check_date': '2021-02-10', 'wheelchair': 'no'}</t>
  </si>
  <si>
    <t>{'name': 'Londis', 'shop': 'convenience', 'source': 'photographic_survey', 'wheelchair': 'yes'}</t>
  </si>
  <si>
    <t>{'name': 'New Look', 'shop': 'clothes', 'brand': 'New Look', 'source': 'photographic_survey', 'wheelchair': 'yes', 'brand:wikidata': 'Q12063852', 'brand:wikipedia': 'en:New Look (company)'}</t>
  </si>
  <si>
    <t>{'atm': 'yes', 'cmt': '13-MAY-11 18:48:26', 'ele': '135.190063', 'sym': 'Bank', 'name': 'NatWest', 'brand': 'NatWest', 'amenity': 'bank', 'wheelchair': 'yes', 'description': '13-MAY-11 18:48:26', 'addr:postcode': 'CF34 9BT', 'brand:wikidata': 'Q2740021', 'brand:wikipedia': 'en:NatWest', 'toilets:wheelchair': 'no'}</t>
  </si>
  <si>
    <t>{'ele': '113.08', 'sym': 'Campground', 'name': 'Trevedra Farm', 'phone': '+44 1736 871818', 'tourism': 'camp_site', 'website': 'https://www.trevedrafarm.co.uk/', 'wheelchair': 'yes', 'addr:postcode': 'TR19 7BE', 'toilets:wheelchair': 'yes'}</t>
  </si>
  <si>
    <t>{'name': 'Eastham Library', 'amenity': 'library', 'wheelchair': 'yes'}</t>
  </si>
  <si>
    <t>{'name': 'Hawes and Curtis', 'shop': 'clothes', 'wheelchair': 'yes', 'addr:street': 'Victoria Street', 'addr:postcode': 'SW1E 5JL', 'contact:website': 'http://www.hawesandcurtis.com/hc_shops_to_find_shirts.asp?SearchShops=London', 'addr:housenumber': '94'}</t>
  </si>
  <si>
    <t>{'name': 'T2', 'shop': 'tea', 'brand': 'T2', 'wheelchair': 'yes', 'addr:street': 'Victoria Street', 'brand:wikidata': 'Q48802134', 'brand:wikipedia': 'en:T2 (Australian company)'}</t>
  </si>
  <si>
    <t>{'addr:housenumber': '92', 'addr:postcode': 'SW1E 5JL', 'addr:street': 'Victoria Street', 'contact:phone': '+44 20 7828 2203', 'contact:website': 'http://www.moltonbrown.co.uk/store/index.jsp', 'name': 'Molton Brown', 'shop': 'chemist', 'wheelchair': 'yes'}</t>
  </si>
  <si>
    <t>{'name': 'News Extra', 'shop': 'convenience', 'source': 'photographic_survey', 'wheelchair': 'limited'}</t>
  </si>
  <si>
    <t>{'shop': 'bakery', 'wheelchair': 'no'}</t>
  </si>
  <si>
    <t>{'name': 'The Sentinel', 'note': 'Brick clad, commissioned by Redland for HQ [offices of Esure 2011]', 'tourism': 'artwork', 'wheelchair': 'yes', 'wheelchair:description': 'On private land. Visible from street'}</t>
  </si>
  <si>
    <t>{'barrier': 'gate', 'wheelchair': 'no'}</t>
  </si>
  <si>
    <t>{'name': 'The Harrow', 'amenity': 'pub', 'fhrs:id': '104939', 'addr:city': 'Caterham', 'wheelchair': 'limited', 'addr:street': 'Stanstead Road', 'addr:postcode': 'CR3 6AJ', 'fhrs:authority': 'Tandridge', 'addr:housenumber': '235'}</t>
  </si>
  <si>
    <t>{'name': 'The Broughton Arms', 'amenity': 'pub', 'fhrs:id': '891987', 'alt_name': 'The Broughton', 'wheelchair': 'no', 'addr:street': 'Crewe Road, Haslington', 'addr:postcode': 'CW1 5QX', 'addr:housename': 'The Broughton Arms', 'addr:housenumber': '95'}</t>
  </si>
  <si>
    <t>{'male': 'yes', 'name': 'Knockan Crag', 'female': 'yes', 'amenity': 'toilets', 'wheelchair': 'yes', 'opening_hours': '24/7'}</t>
  </si>
  <si>
    <t>{'amenity': 'drinking_water', 'wheelchair': 'yes'}</t>
  </si>
  <si>
    <t>{'crossing': 'unmarked', 'highway': 'crossing', 'kerb': 'lowered', 'note': 'Tactile paving misaligned on east side, points to verge, not slabs opposite', 'tactile_paving': 'yes', 'wheelchair': 'yes'}</t>
  </si>
  <si>
    <t>{'crossing': 'unmarked', 'highway': 'crossing', 'kerb': 'lowered', 'source': 'Survey 2016-11-17, was no tactile in Photo 2011-06-20', 'tactile_paving': 'yes', 'wheelchair': 'yes'}</t>
  </si>
  <si>
    <t>{'crossing': 'unmarked', 'highway': 'crossing', 'kerb': 'lowered', 'note': 'very uneven kerb stones on east side, footway flush with roadway to west for ~100m', 'tactile_paving': 'no', 'wheelchair': 'limited'}</t>
  </si>
  <si>
    <t>{'name': 'Travelodge Pear Tree', 'source': 'photograph;Bing', 'tourism': 'hotel', 'operator': 'Travelodge', 'wheelchair': 'yes'}</t>
  </si>
  <si>
    <t>{'foot': 'yes', 'source': 'gps_survey;Bing', 'barrier': 'gate', 'bicycle': 'no', 'wheelchair': 'no'}</t>
  </si>
  <si>
    <t>{'name': 'Abbey Cars', 'phone': '+44 1924 407777', 'amenity': 'taxi', 'wheelchair': 'yes', 'opening_hours': '24/7'}</t>
  </si>
  <si>
    <t>{'name': 'The Name Shop', 'shop': 'gift', 'addr:city': 'Ironbridge', 'wheelchair': 'yes', 'addr:street': 'Tontine Hill', 'building:levels': '3'}</t>
  </si>
  <si>
    <t>{'addr:city': 'Ironbridge', 'addr:housenumber': '13', 'addr:postcode': 'TF8 7AL', 'addr:street': 'Tontine Hill', 'description': 'world famous pork pies', 'fax': '+44 1952 432382', 'fhrs:id': '249689', 'name': "Eley's of Ironbridge", 'outdoor_seating': 'yes', 'phone': '+44 1952 432504', 'shop': 'deli', 'toilets:wheelchair': 'no', 'website': 'https://eleysporkpies.co.uk/', 'wheelchair': 'yes'}</t>
  </si>
  <si>
    <t>{'name': 'War Memorial Ironbridge', 'historic': 'memorial', 'memorial': 'war_memorial', 'wheelchair': 'yes', 'artist_name': 'Arthur George Walker RA (Hackney, London 1861 - 1939)', 'description': 'This memorial commemorates the residents of Ironbridge who died in the First (53 names) and Second World War (10 names).', 'inscription': 'in grateful and undying memory of the valiant men of iron bridge who laid down their lives in the great war  1914 1918  "we thank our god upon every remembrance of you"', 'toilets:wheelchair': 'no'}</t>
  </si>
  <si>
    <t>{'addr:city': 'Ironbridge', 'addr:housenumber': '10', 'addr:postcode': 'TF8 7AL', 'addr:street': 'Tontine Hill', 'building:levels': '3', 'name': 'Bridge View', 'phone': '+44 1952 432541', 'toilets:wheelchair': 'no', 'tourism': 'guest_house', 'website': 'http://www.ironbridgeview.co.uk', 'wheelchair': 'no'}</t>
  </si>
  <si>
    <t>{'name': 'Vanilla Ice', 'amenity': 'ice_cream', 'addr:city': 'Ironbridge', 'wheelchair': 'no', 'addr:street': 'Tontine Hill', 'building:levels': '3', 'toilets:wheelchair': 'no'}</t>
  </si>
  <si>
    <t>{'addr:city': 'Ironbridge', 'addr:housenumber': '1', 'addr:postcode': 'TF8 7AW', 'addr:street': 'The Wharfage', 'fhrs:id': '250040', 'name': 'Darlingtons of Ironbridge', 'phone': '+44 1952 433726', 'shop': 'gift', 'source:addr:postcode': 'FHRS Open Data', 'wheelchair': 'no'}</t>
  </si>
  <si>
    <t>{'addr:city': 'Ironbridge', 'addr:housenumber': '2', 'addr:postcode': 'TF8 7AW', 'addr.source:street': 'survey', 'addr:street': 'The Wharfage', 'amenity': 'cafe', 'fhrs:id': '249812', 'internet_access': 'wlan', 'internet_access:fee': 'no', 'name': 'Truffles Caf√©', 'smoking': 'no', 'source:addr:postcode': 'FHRS Open Data', 'toilets:wheelchair': 'no', 'wheelchair': 'no'}</t>
  </si>
  <si>
    <t>{'addr:city': 'Ironbridge', 'addr:housenumber': '10', 'addr:postcode': 'TF8 7AL', 'addr:street': 'Tontine Hill', 'amenity': 'cafe', 'building:levels': '3', 'fhrs:id': '250015', 'name': "Darby's", 'operator': "Darby's of Ironbridge", 'toilets:wheelchair': 'no', 'wheelchair': 'limited'}</t>
  </si>
  <si>
    <t>{'name': 'The Forge', 'shop': 'gift', 'phone': '+44 1952 432332', 'old_name': 'Tudor House', 'wheelchair': 'limited', 'addr:street': 'Tontine Hill', 'building:levels': '2', 'addr:housenumber': '11', 'toilets:wheelchair': 'no'}</t>
  </si>
  <si>
    <t>{'addr:housenumber': '32', 'addr:postcode': 'TF8 7AD', 'addr:street': 'High Street', 'amenity': 'fast_food', 'cuisine': 'fish_and_chips', 'fhrs:id': '544715', 'name': 'Fish &amp; Chips', 'old_name': 'Central Cafe', 'source:addr': 'FHRS Open Data', 'wheelchair': 'yes'}</t>
  </si>
  <si>
    <t>{'name': 'Font Italia', 'amenity': 'cafe', 'cuisine': 'italian', 'addr:city': 'Ironbridge', 'wheelchair': 'yes', 'addr:street': 'High Street'}</t>
  </si>
  <si>
    <t>{'name': 'The Ironbridge Gorge Museum Shop', 'shop': 'gift', 'addr:city': 'Ironbridge', 'wheelchair': 'no', 'addr:street': 'High Street', 'toilets:wheelchair': 'no'}</t>
  </si>
  <si>
    <t>{'name': 'Subway', 'brand': 'Subway', 'amenity': 'fast_food', 'cuisine': 'sandwich', 'operator': 'Subway', 'takeaway': 'yes', 'wheelchair': 'yes', 'brand:wikidata': 'Q244457', 'brand:wikipedia': 'en:Subway (restaurant)', 'wheelchair:description': 'No toilets'}</t>
  </si>
  <si>
    <t>{'brand': 'M&amp;S Simply Food', 'brand:wikidata': 'Q714491', 'name': 'M&amp;S Simply Food', 'shop': 'convenience', 'wheelchair': 'yes'}</t>
  </si>
  <si>
    <t>{'name': 'Reepham Library', 'phone': '+44 1603 870474', 'amenity': 'library', 'toilets': 'yes', 'website': 'https://www.norfolk.gov.uk/libraries-local-history-and-archives/libraries/your-local-library/locations-and-opening-times/reepham-library', 'operator': 'Norfolk County Council', 'wikidata': 'Q55111134', 'addr:city': 'Reepham', 'wheelchair': 'yes', 'addr:street': 'Market Place', 'addr:country': 'GB', 'addr:postcode': 'NR10 4JJ', 'opening_hours': 'Mo 14:00-19:00;We 9:30-13:00,14:00-17:00;Fr 10:00-13:00,14:00-17:00;Sa 9:30-12:30', 'addr:housename': 'Reepham Library', 'addr:housenumber': 'Bircham Institute', 'toilets:disabled': 'yes'}</t>
  </si>
  <si>
    <t>{'crossing': 'unmarked', 'highway': 'crossing', 'kerb': 'lowered', 'source': 'Photo 2011-06-20 - may change when construction finished;streetlevel imagery', 'tactile_paving': 'yes', 'wheelchair': 'yes'}</t>
  </si>
  <si>
    <t>{'crossing': 'marked', 'crossing_ref': 'zebra', 'highway': 'crossing', 'kerb': 'lowered', 'tactile_paving': 'yes', 'wheelchair': 'yes'}</t>
  </si>
  <si>
    <t>{'foot': 'yes', 'name': 'Entrance', 'bicycle': 'no', 'entrance': 'yes', 'wheelchair': 'yes'}</t>
  </si>
  <si>
    <t>{'name': 'TK Maxx', 'shop': 'department_store', 'brand': 'TK Maxx', 'fhrs:id': '537523', 'addr:city': 'Peterborough', 'wheelchair': 'yes', 'addr:street': 'Bridge Street', 'addr:postcode': 'PE1 1DT', 'brand:wikidata': 'Q23823668', 'brand:wikipedia': 'en:TK Maxx', 'addr:housenumber': '62'}</t>
  </si>
  <si>
    <t>{'amenity': 'atm', 'operator': 'Halifax Bank of Scotland', 'wheelchair': 'yes'}</t>
  </si>
  <si>
    <t>{'name': 'Washdyke Recreation Ground', 'leisure': 'playground', 'playground': 'swing', 'wheelchair': 'limited', 'description': 'Play area for young and older children'}</t>
  </si>
  <si>
    <t>{'name': 'Stanton Harcourt Village Shop', 'shop': 'convenience', 'wheelchair': 'yes'}</t>
  </si>
  <si>
    <t>{'door': 'automatic', 'access': 'customers', 'entrance': 'main', 'wheelchair': 'yes'}</t>
  </si>
  <si>
    <t>{'name': 'Costa', 'brand': 'Costa', 'amenity': 'cafe', 'cuisine': 'coffee_shop', 'fhrs:id': '213425', 'smoking': 'outside', 'takeaway': 'yes', 'addr:city': 'Scunthorpe', 'wheelchair': 'yes', 'addr:street': 'Jubilee Way', 'fixme:addr1': 'Unit Su24a', 'source:addr': 'FHRS Open Data', 'addr:postcode': 'DN15 6RB', 'brand:wikidata': 'Q608845', 'brand:wikipedia': 'en:Costa Coffee', 'outdoor_seating': 'yes', 'addr:housenumber': '24'}</t>
  </si>
  <si>
    <t>{'name': 'Cooplands', 'shop': 'bakery', 'brand': 'Cooplands', 'wheelchair': 'yes', 'brand:wikidata': 'Q5167971', 'brand:wikipedia': 'en:Cooplands'}</t>
  </si>
  <si>
    <t>{'brand': 'Wilko', 'brand:wikidata': 'Q8002536', 'brand:wikipedia': 'en:Wilko (retailer)', 'name': 'Wilko', 'shop': 'variety_store', 'wheelchair': 'yes'}</t>
  </si>
  <si>
    <t>{'name': 'North Lincolnshire Central Library', 'amenity': 'library', 'addr:city': 'Scunthorpe', 'wheelchair': 'yes', 'addr:street': 'Library Square', 'internet_access': 'wlan', 'toilets:wheelchair': 'yes', 'internet_access:fee': 'no'}</t>
  </si>
  <si>
    <t>{'name': 'Boots', 'source': 'survey', 'amenity': 'pharmacy', 'addr:city': 'Carmarthen', 'wheelchair': 'yes', 'addr:street': 'Red Street', 'addr:country': 'GB', 'addr:postcode': 'SA31 1RA', 'addr:housenumber': '12'}</t>
  </si>
  <si>
    <t>{'addr:postcode': 'G83 8SR', 'addr:street': 'Balloch Road', 'fhrs:id': '91215', 'name': 'Lomond Stores', 'payment:cash': 'yes', 'payment:mastercard': 'yes', 'payment:visa': 'yes', 'shop': 'convenience', 'source:addr': 'FHRS Open Data', 'wheelchair': 'no'}</t>
  </si>
  <si>
    <t>{'disused': 'yes', 'headframe': 'yes', 'historic': 'ruins', 'historic:civilization': 'modern', 'man_made': 'mineshaft', 'mineshaft_type': 'winding', 'opening_hours': '24/7', 'wheelchair': 'no'}</t>
  </si>
  <si>
    <t>{'name': 'Islington Community Alcohol Service', 'building': 'public', 'wheelchair': 'yes'}</t>
  </si>
  <si>
    <t>{'fee': 'no', 'source': 'visit', 'amenity': 'toilets', 'wheelchair': 'yes', 'designation': 'Male'}</t>
  </si>
  <si>
    <t>{'fee': 'no', 'source': 'visit', 'amenity': 'toilets', 'wheelchair': 'yes', 'designation': 'Female'}</t>
  </si>
  <si>
    <t>{'name': 'The Duke William', 'note': 'campsite behind (no caravans currently)', 'amenity': 'pub', 'real_ale': '2 from Wensleydale Brewery', 'wheelchair': 'no', 'addr:street': 'North Terrace', 'addr:postcode': 'TS12 2ES', 'addr:housename': 'The Duke William', 'outdoor_seating': 'yes', 'addr:housenumber': '16', 'wheelchair:description': 'Steps at entrances'}</t>
  </si>
  <si>
    <t>{'name': 'The Big Tree', 'is_in': 'Coatbridge, North Lanarkshire, Scotland, UK', 'access': 'yes', 'source': 'survey', 'amenity': 'pub', 'entrance': 'yes', 'addr:city': 'Coatbridge', 'wheelchair': 'yes', 'addr:street': 'Whifflet Street', 'postal_code': 'ML5 4', 'addr:country': 'GB', 'addr:district': 'North Lanarkshire', 'addr:postcode': 'ML5', 'entrance:ramp': 'no', 'entrance:type': 'door', 'entrance:steps': 'yes', 'addr:housenumber': '93'}</t>
  </si>
  <si>
    <t>{'alt_name': 'Kentucky Fried Chicken', 'amenity': 'fast_food', 'brand': 'KFC', 'brand:wikidata': 'Q524757', 'brand:wikipedia': 'en:KFC', 'cuisine': 'chicken', 'drive_through': 'no', 'name': 'KFC', 'source': 'survey', 'takeaway': 'yes', 'wheelchair': 'yes'}</t>
  </si>
  <si>
    <t>{'capacity': '14', 'operator': 'Nextbike', 'wheelchair': 'yes', 'station_name': 'Orange Grove', 'station_number': '8201', 'disused:amenity': 'bicycle_rental', 'disused:website': 'http://www.nextbike.co.uk/en/bath/', 'toilets:wheelchair': 'no', 'wheelchair:description': 'Bikes not accessible'}</t>
  </si>
  <si>
    <t>{'name': 'Prezzo', 'brand': 'Prezzo', 'amenity': 'restaurant', 'cuisine': 'italian', 'fhrs:id': '355989', 'addr:city': 'Amersham', 'wheelchair': 'limited', 'addr:street': 'Whielden Street', 'source:addr': 'FHRS Open Data', 'addr:postcode': 'HP7 0HT', 'brand:wikidata': 'Q7242489', 'brand:wikipedia': 'en:Prezzo (restaurant)', 'addr:housenumber': '3', 'fhrs:local_authority_id': '08/00003/FRESTO'}</t>
  </si>
  <si>
    <t>{'name': 'ASK Italian', 'brand': 'ASK Italian', 'amenity': 'restaurant', 'cuisine': 'italian', 'fhrs:id': '356257', 'old_name': 'The Griffin', 'addr:city': 'Amersham', 'wheelchair': 'yes', 'addr:street': 'The Broadway', 'source:addr': 'FHRS Open Data', 'addr:postcode': 'HP7 0HP', 'brand:wikidata': 'Q4807056', 'brand:wikipedia': 'en:ASK Italian', 'addr:housenumber': '12', 'fhrs:local_authority_id': '11870/0012/3/002'}</t>
  </si>
  <si>
    <t>{'barrier': 'gate', 'opening_hours': '24/7', 'wheelchair': 'yes'}</t>
  </si>
  <si>
    <t>{'name': 'Finch Cycles', 'shop': 'bicycle', 'phone': '+44 1737 242163', 'source': 'survey', 'website': 'http://www.finchcycles.co.uk', 'addr:city': 'Reigate', 'wheelchair': 'yes', 'addr:street': 'Bell Street', 'survey:date': '2018-09-16', 'addr:postcode': 'RH2 7AQ', 'addr:housenumber': '43', 'wheelchair:description': 'Step free.'}</t>
  </si>
  <si>
    <t>{'foot': 'yes', 'horse': 'no', 'barrier': 'kissing_gate', 'bicycle': 'no', 'pushchair': 'no', 'wheelchair': 'no'}</t>
  </si>
  <si>
    <t>{'name': 'War Memorial', 'historic': 'memorial', 'wheelchair': 'no'}</t>
  </si>
  <si>
    <t>{'name': 'Reel', 'amenity': 'cinema', 'fhrs:id': '39599', 'wikidata': 'Q41537215', 'addr:city': 'Fareham', 'wheelchair': 'yes', 'addr:street': 'Vannes Parade', 'source:addr': 'FHRS Open Data', 'addr:country': 'GB', 'addr:postcode': 'PO16 0BX', 'addr:housenumber': '3'}</t>
  </si>
  <si>
    <t>{'fhrs:id': '897514', 'smoking': 'outside', 'old_name': 'The Buttery', 'addr:city': 'Manchester', 'wheelchair': 'limited', 'addr:street': 'Albert Road', 'fhrs:rating': '4', 'source:name': 'fhrs open data + survey', 'addr:postcode': 'M19 2FP', 'contact:website': 'http://www.thebutterymanc.co.uk/', 'disused:amenity': 'cafe', 'addr:housenumber': '30'}</t>
  </si>
  <si>
    <t>{'name': 'Forbidden Planet', 'shop': 'toys', 'books': 'comic', 'website': 'https://forbiddenplanet.com/', 'wheelchair': 'yes', 'opening_hours': 'Mo-Tu 10:00-19:00, We 10:00-19:30; Th 10:00-20:00; Fr-Sa 10:00-19:30; Su 12:00-18:00', 'brand:wikidata': 'Q5467372', 'brand:wikipedia': 'en:Forbidden Planet (bookstore)'}</t>
  </si>
  <si>
    <t>{'addr:city': 'London', 'addr:housenumber': '311', 'addr:postcode': 'N7 9DS', 'addr:street': 'Holloway Road', 'brand:wikidata': 'Q13218434', 'name': "Sainsbury's Local", 'shop': 'convenience', 'wheelchair': 'yes'}</t>
  </si>
  <si>
    <t>{'name': 'Southend Pier Gift Shop', 'shop': 'gift', 'layer': '1', 'operator': 'Southend Council', 'wheelchair': 'yes'}</t>
  </si>
  <si>
    <t>{'fee': 'no', 'name': 'The Linton Loos', 'access': 'yes', 'source': 'survey', 'unisex': 'yes', 'amenity': 'toilets', 'operator': 'The Brantwood Trust', 'wheelchair': 'yes', 'toilets:disposal': 'flush'}</t>
  </si>
  <si>
    <t>{'name': "Nando's", 'brand': "Nando's", 'level': '1', 'amenity': 'restaurant', 'cuisine': 'chicken;portuguese', 'fhrs:id': '205641', 'website': 'https://www.nandos.co.uk/eat/restaurants/bath', 'wheelchair': 'yes', 'addr:postcode': 'BA1 2BX', 'brand:wikidata': 'Q3472954', 'brand:wikipedia': "en:Nando's"}</t>
  </si>
  <si>
    <t>{'name': 'The Real China', 'level': '1', 'cuisine': 'chinese', 'wheelchair': 'yes', 'disused:amenity': 'restaurant', 'disused:fhrs:id': '584476'}</t>
  </si>
  <si>
    <t>{'fax': '+44 141 204 5552', 'name': 'Hilton Glasgow', 'brand': 'Hilton', 'email': 'frontoffice.glasgow@hilton.com', 'phone': '+44 141 204 5555', 'rooms': '319', 'stars': '4', 'smoking': 'no', 'tourism': 'hotel', 'website': 'https://www.hilton.com/en/hotels/glahitw-hilton-glasgow/?WT.mc_id=zELWAKN0EMEA1HI2DMH3LocalSearch4DGGenericx6GLAHITW', 'operator': 'Hilton', 'wikidata': 'Q5764570', 'addr:city': 'Glasgow', 'wikipedia': 'en:Hilton Glasgow', 'wheelchair': 'yes', 'addr:street': 'William Street', 'addr:postcode': 'G3 8HT', 'contact:twitter': 'https://twitter.com/HiltonGlasgow', 'internet_access': 'yes', 'addr:housenumber': '1', 'contact:facebook': 'https://www.facebook.com/GlasgowHilton'}</t>
  </si>
  <si>
    <t>{'name': 'Create', 'amenity': 'fast_food', 'cuisine': 'sandwich', 'smoking': 'no', 'wheelchair': 'yes', 'opening_hours': '09:00-18:00'}</t>
  </si>
  <si>
    <t>{'fee': 'yes', 'source': 'survey', 'unisex': 'yes', 'amenity': 'toilets', 'wheelchair': 'yes', 'payment:coins': 'yes', 'toilets:disposal': 'flush', 'payment:contactless': 'yes'}</t>
  </si>
  <si>
    <t>{'name': 'Cex', 'shop': 'video', 'wheelchair': 'yes'}</t>
  </si>
  <si>
    <t>{'addr:city': 'Scunthorpe', 'addr:postcode': 'DN15 6HB', 'addr:street': 'High Street', 'brand': 'Sports Direct', 'brand:wikidata': 'Q7579661', 'brand:wikipedia': 'en:SportsDirect.com', 'crossing': 'traffic_signals', 'highway': 'crossing', 'name': 'Sports Direct', 'shop': 'sports', 'wheelchair': 'limited'}</t>
  </si>
  <si>
    <t>{'bus': 'yes', 'name': 'Salford Crescent station', 'bench': 'yes', 'highway': 'bus_stop', 'shelter': 'yes', 'wheelchair': 'yes', 'public_transport': 'platform'}</t>
  </si>
  <si>
    <t>{'name': 'Castle Hotel', 'amenity': 'pub', 'operator': "Robinson's", 'real_ale': 'yes', 'addr:city': 'Manchester', 'real_cider': 'yes', 'wheelchair': 'limited', 'addr:street': 'Oldham Street', 'addr:postcode': 'M4 1LE', 'addr:housenumber': '66'}</t>
  </si>
  <si>
    <t>{'name': 'Second Floor Restaurant', 'amenity': 'restaurant', 'operator': 'Harvey Nichols', 'wheelchair': 'yes'}</t>
  </si>
  <si>
    <t>{'name': 'Bar Cuda', 'fixme': 'add FHRS id', 'source': 'survey', 'amenity': 'pub', 'smoking': 'no', 'wheelchair': 'yes', 'internet_access': 'yes', 'internet_access:fee': 'no'}</t>
  </si>
  <si>
    <t>{'crossing': 'traffic_signals', 'crossing_ref': 'pelican', 'highway': 'traffic_signals', 'kerb': 'lowered', 'note': 'Links two pavement islands that are not step-free accessible to Train Station and Bus Stops', 'tactile_paving': 'yes', 'wheelchair': 'no'}</t>
  </si>
  <si>
    <t>{'name': 'Easedale Lodge', 'phone': '+44 15394 32112', 'stars': '4', 'source': 'survey', 'fhrs:id': '299329', 'tourism': 'guest_house', 'website': 'http://www.easedaleambleside.co.uk/', 'addr:city': 'Ambleside', 'wheelchair': 'no', 'addr:street': 'Compston Road', 'addr:postcode': 'LA22 9DJ', 'internet_access': 'wlan', 'source:geometry': 'Bing', 'internet_access:fee': 'no'}</t>
  </si>
  <si>
    <t>{'addr:housenumber': '154-156', 'addr:street': 'Gloucester Road', 'amenity': 'restaurant', 'contact:facebook': 'https://www.facebook.com/CalixLondon', 'contact:instagram': 'https://www.instagram.com/calixlondon/', 'contact:twitter': 'https://twitter.com/CalixLondon', 'cuisine': 'italian', 'email': 'reservations@thecalix.com', 'name': 'Calix', 'phone': '+44 20 7370 0070', 'toilets': 'yes', 'toilets:wheelchair': 'yes', 'website': 'https://thecalix.com/', 'wheelchair': 'yes'}</t>
  </si>
  <si>
    <t>{'name': 'Ginger &amp; Spice', 'amenity': 'fast_food', 'cuisine': 'chinese', 'fhrs:id': '110923', 'wheelchair': 'limited', 'addr:street': 'Ratcliffe Drive', 'addr:postcode': 'BS34 8UE', 'addr:housenumber': '10', 'toilets:wheelchair': 'no'}</t>
  </si>
  <si>
    <t>{'addr:housenumber': '2', 'addr:place': 'Stoke Gifford', 'addr:postcode': 'BS34 8UE', 'addr:street': 'Ratcliffe Drive', 'brand': 'Tesco Express', 'brand:wikidata': 'Q98456772', 'fhrs:id': '951850', 'name': 'Tesco Express', 'opening_hours': 'Mo-Su 07:00-23:00', 'shop': 'supermarket', 'wheelchair': 'yes'}</t>
  </si>
  <si>
    <t>{'name': 'Pret a Manger', 'amenity': 'cafe', 'cuisine': 'sandwich', 'fhrs:id': '428173', 'takeaway': 'yes', 'addr:city': 'London', 'wheelchair': 'yes', 'addr:street': 'Horseferry Road', 'fhrs:rating': '4', 'source:addr': 'FSA Food Hygiene Ratings Database', 'fhrs:hygiene': '10', 'addr:postcode': 'SW1P 2EF', 'opening_hours': 'Mo-Fr 05:45-22:30, Sa,Su 06:30-21:00', 'fhrs:structural': '0', 'outdoor_seating': 'yes', 'source:postcode': 'FSA Food Hygiene Ratings Database', 'addr:housenumber': '92-98', 'fhrs:local_authority_id': '01767/0019/1/001', 'fhrs:confidence_management': '5'}</t>
  </si>
  <si>
    <t>{'name': 'The Banshee Labyrinth', 'phone': '+44 131 558 8209', 'amenity': 'pub', 'website': 'https://www.thebansheelabyrinth.com/', 'addr:city': 'Edinburgh', 'wheelchair': 'no', 'addr:street': 'Niddry Street', 'addr:postcode': 'EH1 1LG', 'addr:housenumber': '29-35'}</t>
  </si>
  <si>
    <t>{'atm': 'yes', 'name': 'Santander', 'brand': 'Santander', 'source': 'Survey', 'amenity': 'bank', 'addr:city': 'Northallerton', 'wheelchair': 'yes', 'addr:street': 'High Street', 'addr:postcode': 'DL7 8PP', 'brand:wikidata': 'Q5835668', 'brand:wikipedia': 'en:Santander Bank', 'addr:housenumber': '100'}</t>
  </si>
  <si>
    <t>{'name': 'Bon Accord', 'phone': '+44 141 248 4427', 'amenity': 'pub', 'smoking': 'no', 'website': 'http://www.bonaccordweb.co.uk/', 'wheelchair': 'yes', 'internet_access': 'wlan', 'toilets:wheelchair': 'yes', 'internet_access:fee': 'no', 'wheelchair:description': 'clear wheelchair access and accessible toilet. lots of seating.'}</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</si>
  <si>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'215'}</t>
  </si>
  <si>
    <t>{'addr:city': 'London', 'addr:housenumber': '147', 'addr:postcode': 'NW3 4RU', 'addr:street': 'Haverstock Hill', 'atm': 'yes', 'name': 'Chesneys', 'opening_hours': 'Mo-Fr 09:00-17:30', 'opening_hours:covid19': 'closed', 'phone': '+44 020 7627 1410', 'shop': 'fireplace', 'source': 'survey', 'website': 'https://chesneys.co.uk/', 'wheelchair': 'yes'}</t>
  </si>
  <si>
    <t>{'amenity': 'atm', 'wheelchair': 'yes', 'wheelchair:description': 'Only step-free from Villiers Street entrance, steps from Embankment.'}</t>
  </si>
  <si>
    <t>{'male': 'yes', 'name': 'Penryn', 'female': 'yes', 'amenity': 'toilets', 'wheelchair': 'yes'}</t>
  </si>
  <si>
    <t>{'is_in': 'Coatbridge, North Lanarkshire, Scotland, UK', 'access': 'private', 'source': 'survey', 'entrance': 'yes', 'addr:city': 'Coatbridge', 'wheelchair': 'no', 'addr:street': 'Dunottar Avenue', 'addr:country': 'GB', 'addr:district': 'North Lanarkshire', 'addr:postcode': 'ML5 4', 'entrance:ramp': 'no', 'entrance:type': 'door', 'entrance:steps': 'yes', 'addr:housenumber': '39'}</t>
  </si>
  <si>
    <t>{'fee': 'no', 'amenity': 'toilets', 'operator': 'Tesco', 'wheelchair': 'yes'}</t>
  </si>
  <si>
    <t>{'addr:city': 'Maidstone', 'addr:country': 'GB', 'addr:housenumber': '93', 'addr:postcode': 'ME14 1QX', 'addr:street': 'Week Street', 'alt_name': 'Kentucky Fried Chicken', 'amenity': 'fast_food', 'brand': 'KFC', 'brand:wikidata': 'Q524757', 'brand:wikipedia': 'en:KFC', 'cuisine': 'chicken', 'drive_through': 'no', 'name': 'KFC', 'phone': '+441622691117', 'source': 'survey;receipt', 'takeaway': 'yes', 'wheelchair': 'limited'}</t>
  </si>
  <si>
    <t>{'addr:city': 'Mainstone', 'addr:country': 'GB', 'addr:housenumber': '62,64', 'addr:postcode': 'ME14 1RT', 'addr:street': 'Week Street', 'brand': 'Primark', 'brand:wikidata': 'Q137023', 'brand:wikipedia': 'en:Primark', 'contact:website': 'https://stores.primark.com/united-kingdom/maidstone/62-64-week-street', 'fhrs:id': '928125', 'name': 'Primark', 'opening_hours:covid19': 'closed', 'shop': 'clothes', 'wheelchair': 'yes'}</t>
  </si>
  <si>
    <t>{'name': 'Tou Jour', 'amenity': 'cafe', 'cuisine': 'coffee_shop', 'old_name': 'Upper Crust', 'wheelchair': 'yes'}</t>
  </si>
  <si>
    <t>{'name': 'Toro Loco', 'phone': '+44 131 290 2411', 'source': 'survey', 'amenity': 'restaurant', 'cuisine': 'mexican', 'website': 'http://www.toroloco.co.uk/', 'addr:city': 'Edinburgh', 'wheelchair': 'limited', 'addr:street': 'Grassmarket', 'addr:postcode': 'EH1 2JR', 'opening_hours': 'Mo-Th 09:00-23:00; Fr-Sa 09:00-00:00; Su 09:00-23:00', 'addr:housenumber': '60', 'toilets:wheelchair': 'no'}</t>
  </si>
  <si>
    <t>{'addr:city': 'Edinburgh', 'addr:housenumber': '11-13', 'addr:street': 'Grassmarket', 'amenity': 'pub', 'internet_access': 'wlan', 'name': "Fiddler's Arms", 'outdoor_seating': 'yes', 'phone': '+44 1312290327', 'source': 'survey', 'toilets': 'yes', 'toilets:wheelchair': 'yes', 'website': 'http://www.thefiddlersarms.com/', 'wheelchair': 'yes'}</t>
  </si>
  <si>
    <t>{'food': 'yes', 'name': 'The Bay Horse Inn', 'amenity': 'pub', 'website': 'https://www.bayhorsegreenhammerton.co.uk/', 'operator': 'Greene King', 'real_ale': '3 from Greene King', 'addr:city': 'Green Hammerton', 'wheelchair': 'no', 'addr:street': 'York Road', 'addr:postcode': 'YO26 8BN', 'floor:material': 'carpet', 'wheelchair:description': 'Narrow front door with 3 steps up'}</t>
  </si>
  <si>
    <t>{'addr:city': 'Daventry', 'addr:country': 'GB', 'addr:housename': 'Braunston Marina', 'addr:postcode': 'NN11 7JH', 'addr:street': 'Grand Union Canal', 'addr:village': 'Braunston', 'amenity': 'cafe', 'name': "Gongoozler's Rest", 'wheelchair': 'no'}</t>
  </si>
  <si>
    <t>{'name': 'Ingram Wynd', 'source': 'survey', 'amenity': 'restaurant', 'cuisine': 'regional', 'website': 'http://www.ingramwynd.co.uk/', 'wheelchair': 'limited', 'addr:street': 'Ingram Street', 'addr:postcode': 'G1 1EX', 'addr:housenumber': '56/58'}</t>
  </si>
  <si>
    <t>{'addr:city': 'Loughborough', 'addr:housename': 'Willowbrook Park', 'addr:housenumber': 'Unit 1', 'addr:postcode': 'LE11 5HG', 'addr:street': 'Derby Road', 'brand': 'The Range', 'brand:wikidata': 'Q7759409', 'name': 'The Range', 'shop': 'houseware', 'source': 'Site Survey', 'wheelchair': 'yes'}</t>
  </si>
  <si>
    <t>{'addr:city': 'Loughborough', 'addr:housename': 'Willowbrook Park', 'addr:housenumber': 'Unit 2', 'addr:postcode': 'LE11 5HG', 'addr:street': 'Derby Road', 'brand': 'Halfords', 'brand:wikidata': 'Q3398786', 'brand:wikipedia': 'en:Halfords', 'name': 'Halfords', 'service:bicycle:retail': 'yes', 'shop': 'car_parts', 'source': 'Site Survey', 'wheelchair': 'yes'}</t>
  </si>
  <si>
    <t>{'addr:city': 'Loughborough', 'addr:housename': 'Willowbrook Park', 'addr:housenumber': 'Unit 6', 'addr:postcode': 'LE11 5HG', 'addr:street': 'Deerby Road', 'brand': 'Maplin', 'brand:wikidata': 'Q6754124', 'brand:wikipedia': 'en:Maplin (retailer)', 'disused:shop': 'electronics', 'name': 'Maplin', 'source': 'Site Survey', 'wheelchair': 'yes'}</t>
  </si>
  <si>
    <t>{'addr:city': 'Edinburgh', 'addr:housenumber': '73', 'addr:street': 'Cockburn Street', 'amenity': 'pub', 'name': "Scotsman's Lounge", 'source': 'survey', 'wheelchair': 'no'}</t>
  </si>
  <si>
    <t>{'addr:city': 'York', 'addr:housenumber': '201', 'addr:postcode': 'YO30 6DG', 'addr:street': 'Burton Stone Lane', 'brand': "Sainsbury's Local", 'brand:wikidata': 'Q13218434', 'brand:wikipedia': "en:Sainsbury's Local", 'name': "Sainsbury's Local", 'opening_hours': 'Mo-Su 07:00-23:00', 'shop': 'convenience', 'website': 'https://stores.sainsburys.co.uk/4707/burton-stone-lane-local', 'wheelchair': 'yes'}</t>
  </si>
  <si>
    <t>{'name': 'WHSmith', 'shop': 'books', 'brand': 'WHSmith', 'fhrs:id': '92935', 'wheelchair': 'yes', 'addr:postcode': 'MK40 1TP', 'addr:housename': 'Harpur Centre', 'brand:wikidata': 'Q1548712', 'brand:wikipedia': 'en:WHSmith'}</t>
  </si>
  <si>
    <t>{'name': 'Clintons', 'shop': 'gift', 'brand': 'Clintons', 'fhrs:id': '99634', 'addr:city': 'Bedford', 'wheelchair': 'yes', 'addr:street': 'Silver Street', 'addr:country': 'GB', 'addr:postcode': 'MK40 1SY', 'brand:wikidata': 'Q5134299', 'fhrs:authority': 'Bedford', 'brand:wikipedia': 'en:Clintons', 'addr:housenumber': '19', 'fhrs:local_authority_id': '31611'}</t>
  </si>
  <si>
    <t>{'name': 'Cycles UK Basildon', 'shop': 'bicycle', 'phone': '+44 1268 286 072', 'website': 'https://www.cyclesuk.com/', 'wheelchair': 'limited', 'addr:street': 'Market Square', 'addr:postcode': 'SS14 1DE', 'addr:housenumber': '69-71', 'service:bicycle:repair': 'yes', 'service:bicycle:retail': 'yes'}</t>
  </si>
  <si>
    <t>{'entrance': 'main', 'wheelchair': 'no', 'addr:street': 'Upper Parliament Street', 'source:addr': 'survey', 'addr:postcode': 'NG1 2AP', 'addr:housenumber': '17'}</t>
  </si>
  <si>
    <t>{'addr:city': 'Edinburgh', 'addr:housenumber': '94B', 'addr:street': 'Fountainbridge', 'amenity': 'cafe', 'changing_table': 'yes', 'internet_access': 'wlan', 'internet_access:fee': 'no', 'name': "Loudon's Cafe &amp; Bakery", 'opening_hours': 'Mo-Fr 07:30-17:00; Sa, Su 08:00-17:00', 'source': 'survey', 'website': 'http://www.loudons-cafe.co.uk/', 'wheelchair': 'yes'}</t>
  </si>
  <si>
    <t>{'name': 'William Wallace Statue', 'tourism': 'artwork', 'material': 'bronze', 'wikidata': 'Q8019940', 'wikipedia': 'en:William Wallace Statue, Aberdeen', 'start_date': '1888', 'wheelchair': 'yes', 'artist_name': 'William Grant Stevenson', 'inscription': 'I tell you a truth, liberty is the best of all things, my son, never live under any slavish bond.', 'artwork_type': 'statue'}</t>
  </si>
  <si>
    <t>{'building': 'entrance', 'wheelchair': 'no'}</t>
  </si>
  <si>
    <t>{'addr:city': 'Nottingham', 'addr:housenumber': '8-10', 'addr:postcode': 'NG1 1PS', 'addr:street': 'Broadway', 'old_name': 'Propaganda', 'shop': 'vacant', 'source:addr': 'NCC Open Data', 'wheelchair': 'no'}</t>
  </si>
  <si>
    <t>{'name': 'Gulbenkian Bar', 'amenity': 'bar', 'addr:city': 'Canterbury', 'wheelchair': 'yes', 'addr:street': 'Giles Lane', 'addr:country': 'GB', 'addr:postcode': 'CT2 7NB', 'opening_hours': 'Mo-Fr 10:00-19:00; Sa,Su 12:00-19:00'}</t>
  </si>
  <si>
    <t>{'name': 'Showbar', 'amenity': 'pub', 'wheelchair': 'yes'}</t>
  </si>
  <si>
    <t>{'amenity': 'atm', 'check_date': '2021-03-07', 'wheelchair': 'yes'}</t>
  </si>
  <si>
    <t>{'name': 'The Black Horse', 'source': 'survey', 'amenity': 'pub', 'fhrs:id': '210048', 'addr:city': 'Rugby', 'addr:place': 'Bilton', 'wheelchair': 'limited', 'addr:street': 'The Green', 'source:addr': 'FHRS Open Data', 'addr:country': 'GB', 'addr:postcode': 'CV22 7LZ', 'fhrs:authority': 'Rugby', 'addr:housenumber': '43'}</t>
  </si>
  <si>
    <t>{'name': 'Cheese on the Green', 'shop': 'deli', 'source': 'survey', 'fhrs:id': '210135', 'addr:city': 'Rugby', 'addr:place': 'Bilton', 'wheelchair': 'no', 'addr:street': 'The Green', 'source:addr': 'FHRS Open Data', 'addr:country': 'GB', 'addr:postcode': 'CV22 7LZ', 'fhrs:authority': 'Rugby', 'addr:housenumber': '27', 'toilets:wheelchair': 'no'}</t>
  </si>
  <si>
    <t>{'name': "Heather's", 'shop': 'florist', 'wheelchair': 'no'}</t>
  </si>
  <si>
    <t>{'name': 'Chrisalis', 'shop': 'hairdresser', 'not:name': 'Chrysalis', 'wheelchair': 'no'}</t>
  </si>
  <si>
    <t>{'name': 'WHSmith', 'shop': 'newsagent', 'brand': 'WHSmith', 'fhrs:id': '506283', 'addr:city': 'Cambridge', 'wheelchair': 'yes', 'addr:street': 'Market Street', 'addr:country': 'GB', 'addr:postcode': 'CB2 3PE', 'brand:wikidata': 'Q1548712', 'brand:wikipedia': 'en:WHSmith', 'addr:housenumber': '14-15'}</t>
  </si>
  <si>
    <t>{'male': 'yes', 'name': 'The Spires', 'female': 'yes', 'amenity': 'toilets', 'wheelchair': 'yes', 'opening_hours': 'Mo-Th 08:30-20:00; Fr 08:30-21:00; Sa 08:30-19:00; Su 10:00-16:00'}</t>
  </si>
  <si>
    <t>{'amenity': 'toilets', 'changing_table': 'yes', 'female': 'yes', 'male': 'yes', 'name': 'Guildhall', 'opening_hours': 'Mo-Su 08:00-18:00; Apr-Oct Mo-Su 08:00-20:00', 'wheelchair': 'no'}</t>
  </si>
  <si>
    <t>{'addr:housenumber': '4 Bray Tower', 'addr:postcode': 'NW3 3JX', 'addr:street': 'Fellows Road', 'amenity': 'dentist', 'healthcare': 'dentist', 'name': 'Bray Dental Practise', 'opening_hours': '"By appointment"', 'operator': 'Bray Dental', 'wheelchair': 'no'}</t>
  </si>
  <si>
    <t>{'name': "Noah's Yard", 'amenity': 'pub', 'wikidata': 'Q80585237', 'wheelchair': 'no', 'addr:street': 'Uplands Crescent', 'addr:postcode': 'SA2 0PG', 'addr:housenumber': '38'}</t>
  </si>
  <si>
    <t>{'name': 'Wilko', 'shop': 'department_store', 'brand': 'Wilko', 'fhrs:id': '39606', 'addr:city': 'Fareham', 'wheelchair': 'yes', 'addr:street': 'West Street', 'addr:country': 'GB', 'addr:postcode': 'PO16 0JN', 'addr:housename': 'Market Quay Shopping Centre', 'addr:housenumber': '74'}</t>
  </si>
  <si>
    <t>{'addr:city': 'Birmingham', 'addr:housenumber': '182A', 'addr:postcode': 'B15 1DA', 'addr:street': 'Broad Street', 'amenity': 'fast_food', 'brand': 'Five Guys', 'brand:wikidata': 'Q1131810', 'brand:wikipedia': 'en:Five Guys', 'cuisine': 'burger', 'fhrs:id': '897177', 'name': 'Five Guys', 'official_name': 'Five Guys Burgers and Fries', 'old_name': 'Shimla Pinks', 'takeaway': 'yes', 'wheelchair': 'yes'}</t>
  </si>
  <si>
    <t>{'fee': 'no', 'male': 'yes', 'name': 'M40 Services North', 'female': 'yes', 'amenity': 'toilets', 'wheelchair': 'yes'}</t>
  </si>
  <si>
    <t>{'fee': 'no', 'male': 'yes', 'name': 'M40 Services South', 'female': 'yes', 'amenity': 'toilets', 'wheelchair': 'yes'}</t>
  </si>
  <si>
    <t>{'name': 'Tesco', 'amenity': 'post_office', 'wheelchair': 'yes'}</t>
  </si>
  <si>
    <t>{'name': 'Princess of Hearts', 'amenity': 'restaurant', 'cuisine': 'indian', 'wheelchair': 'yes'}</t>
  </si>
  <si>
    <t>{'addr:city': 'Farnborough', 'addr:country': 'GB', 'addr:housenumber': '24 - 30', 'addr:postcode': 'GU14 7PG', 'addr:street': 'Victoria Road', 'amenity': 'pub', 'brand': 'Wetherspoon', 'brand:wikidata': 'Q6109362', 'brand:wikipedia': 'en:Wetherspoons', 'contact:website': 'https://www.jdwetherspoon.com/pubs/all-pubs/england/hampshire/the-tilly-shilling-farnborough', 'fhrs:id': '34588', 'internet_access': 'wlan', 'internet_access:fee': 'no', 'name': 'The Tilly Shilling', 'toilets': 'yes', 'toilets:wheelchair': 'yes', 'wheelchair': 'yes', 'wikidata': 'Q88916052'}</t>
  </si>
  <si>
    <t>{'source': 'Survey', 'amenity': 'toilets', 'wheelchair': 'yes'}</t>
  </si>
  <si>
    <t>{'name': 'Chafford Hundred Park', 'leisure': 'playground', 'wheelchair': 'yes'}</t>
  </si>
  <si>
    <t>{'capacity': '15', 'operator': 'Nextbike', 'wheelchair': 'yes', 'station_name': 'Sydney Place', 'station_number': '8203', 'disused:amenity': 'bicycle_rental', 'disused:website': 'http://www.nextbike.co.uk/en/bath/'}</t>
  </si>
  <si>
    <t>{'name': 'Botley Drive', 'source': 'naptan_import', 'highway': 'bus_stop', 'wheelchair': 'no', 'naptan:Street': 'Bramdean Drive', 'naptan:Bearing': 'NE', 'naptan:AtcoCode': '1900HA070307', 'naptan:Crossing': 'Botley Drive', 'naptan:verified': 'no', 'naptan:CommonName': 'Botley Drive', 'naptan:NaptanCode': 'hamgmajt', 'naptan:PlusbusZoneRef': 'HAVANT'}</t>
  </si>
  <si>
    <t>{'source': 'survey', 'amenity': 'fast_food', 'cuisine': 'fish_and_chips', 'wheelchair': 'no', 'toilets:wheelchair': 'no'}</t>
  </si>
  <si>
    <t>{'addr:postcode': 'SN5 5PY', 'amenity': 'pub', 'fhrs:id': '1206457', 'is_in:town': 'Swindon', 'name': 'The Village Inn', 'website': 'https://www.sizzlingpubs.co.uk/thevillageinnshaw/', 'wheelchair': 'yes'}</t>
  </si>
  <si>
    <t>{'name': 'West Swindon Library', 'amenity': 'library', 'wikidata': 'Q55184196', 'wheelchair': 'yes'}</t>
  </si>
  <si>
    <t>{'door': 'hinged', 'access': 'customers', 'entrance': 'yes', 'wheelchair': 'yes'}</t>
  </si>
  <si>
    <t>{'foot': 'yes', 'horse': 'no', 'access': 'permissive', 'barrier': 'stile', 'bicycle': 'no', 'wheelchair': 'no', 'motor_vehicle': 'no'}</t>
  </si>
  <si>
    <t>{'name': 'The Height Library', 'email': 'height.library@scll.co.uk', 'phone': '+44 161 736 1907', 'source': 'data.gov.uk', 'amenity': 'library', 'website': 'https://www.salfordcommunityleisure.co.uk/libraries/locations/height-library', 'operator': 'Salford Council', 'uprn:ref': '100012720083', 'addr:city': 'Salford', 'wheelchair': 'yes', 'addr:street': 'King Street', 'addr:postcode': 'M6 7GY', 'opening_hours': 'Mo 09:30-12:30;Mo 13:30-19:30; Tu 09:30-12:30; Tu 13:30-17:30; Th-Fr 09:30-12:30; Th-Fr 13:30-17:30; Sa 09:00-13:00'}</t>
  </si>
  <si>
    <t>{'name': 'Davys', 'amenity': 'bar', 'wheelchair': 'no'}</t>
  </si>
  <si>
    <t>{'name': 'Asda', 'shop': 'supermarket', 'brand': 'Asda', 'fhrs:id': '5673', 'operator': 'Asda Stores Ltd', 'addr:city': 'Newton Mearns', 'addr:unit': '1', 'wheelchair': 'yes', 'addr:street': 'Ayr Road', 'addr:country': 'GB', 'addr:postcode': 'G77 6EY', 'addr:housename': 'The Avenue', 'brand:wikidata': 'Q297410', 'brand:wikipedia': 'en:Asda', 'contact:twitter': '@asda', 'contact:website': 'https://storelocator.asda.com/scotland/newton-mearns/ayr-road', 'addr:housenumber': '250', 'contact:facebook': 'https://www.facebook.com/asda/'}</t>
  </si>
  <si>
    <t>{'name': 'The Bobbin', 'phone': '+44 1706 357200', 'amenity': 'pub', 'wheelchair': 'yes', 'addr:street': 'Dale Street', 'addr:postcode': 'OL16 3LH', 'addr:housenumber': '3'}</t>
  </si>
  <si>
    <t>{'male': 'yes', 'name': 'Putney Library', 'access': 'yes', 'female': 'yes', 'amenity': 'toilets', 'wheelchair': 'yes', 'opening_hours': 'Mo,We,Th 09:00-20:00; Fr 09:00-14:00; Sa 09:00-17:00; Su 13:00-17:00', 'toilets:scheme': 'Community Toilet Scheme'}</t>
  </si>
  <si>
    <t>{'food': 'yes', 'name': 'The Jefferson Arms', 'amenity': 'pub', 'real_ale': '4 beers from Ossett', 'addr:city': 'Thorganby', 'wheelchair': 'limited', 'addr:street': 'Main Street', 'beer_garden': 'yes', 'addr:postcode': 'YO19 6DA', 'floor:material': 'stone', 'wheelchair:description': 'Step up and down at entrance'}</t>
  </si>
  <si>
    <t>{'foot': 'designated', 'height': '2', 'barrier': 'gate', 'bicycle': 'designated', 'material': 'metal', 'wheelchair': 'yes', 'opening_hours': '24/7'}</t>
  </si>
  <si>
    <t>{'fee': 'yes', 'male': 'yes', 'charge': '30 pence', 'female': 'yes', 'amenity': 'toilets', 'operator': 'Comhairle Nan Eilean Siar', 'wheelchair': 'yes', 'changing_table': 'no'}</t>
  </si>
  <si>
    <t>{'addr:city': 'Chartridge Village', 'addr:postcode': 'HP5 2TF', 'addr:street': 'Chartridge Lane', 'amenity': 'pub', 'name': 'The Bell', 'phone': '+44 1494 782878', 'toilets': 'yes', 'toilets:wheelchair': 'yes', 'website': 'http://www.thebellatchartridge.co.uk/', 'wheelchair': 'yes'}</t>
  </si>
  <si>
    <t>{'name': 'Cupar Garden Centre', 'shop': 'garden_centre', 'wheelchair': 'yes'}</t>
  </si>
  <si>
    <t>{'name': 'Greggs', 'brand': 'Greggs', 'amenity': 'fast_food', 'cuisine': 'sandwich;bakery', 'fhrs:id': '127709', 'takeaway': 'yes', 'addr:city': 'Portsmouth', 'wheelchair': 'yes', 'addr:street': 'Commercial Road', 'source:addr': 'FHRS Open Data', 'addr:country': 'GB', 'addr:postcode': 'PO1 1EJ', 'brand:wikidata': 'Q3403981', 'brand:wikipedia': 'en:Greggs', 'addr:housenumber': '120'}</t>
  </si>
  <si>
    <t>{'door': 'no', 'level': '0', 'access': 'yes', 'entrance': 'main', 'wheelchair': 'yes'}</t>
  </si>
  <si>
    <t>{'highway': 'elevator', 'wheelchair': 'yes'}</t>
  </si>
  <si>
    <t>{'name': 'Pizza Hut', 'brand': 'Pizza Hut', 'amenity': 'restaurant', 'cuisine': 'pizza', 'wheelchair': 'no', 'brand:wikidata': 'Q191615', 'brand:wikipedia': 'en:Pizza Hut'}</t>
  </si>
  <si>
    <t>{'name': 'Money Exchange', 'amenity': 'bureau_de_change', 'wheelchair': 'yes'}</t>
  </si>
  <si>
    <t>{'name': 'Marks &amp; Spencer', 'shop': 'department_store', 'brand': 'Marks &amp; Spencer', 'addr:city': 'Glasgow', 'wheelchair': 'yes', 'addr:street': 'Argyle Street', 'brand:wikidata': 'Q714491', 'brand:wikipedia': 'en:Marks &amp; Spencer', 'addr:housenumber': '2-12'}</t>
  </si>
  <si>
    <t>{'name': 'Costa', 'amenity': 'cafe', 'wheelchair': 'yes', 'wheelchair:description': 'Disabled toilet'}</t>
  </si>
  <si>
    <t>{'name': "Wilkinson's", 'shop': 'convenience', 'wheelchair': 'yes'}</t>
  </si>
  <si>
    <t>{'name': "Georgina's", 'note': 'This is above Brothers', 'level': '2', 'source': 'survey', 'amenity': 'cafe', 'wheelchair': 'no'}</t>
  </si>
  <si>
    <t>{'name': 'D.J. Horsley (Pickering) Ltd', 'shop': 'butcher', 'wheelchair': 'no'}</t>
  </si>
  <si>
    <t>{'name': 'Cooplands', 'shop': 'bakery', 'brand': 'Cooplands', 'fhrs:id': '285296', 'addr:city': 'Pickering', 'wheelchair': 'yes', 'addr:street': 'Market Place', 'addr:country': 'GB', 'addr:postcode': 'YO18 7AA', 'brand:wikidata': 'Q5167971', 'brand:wikipedia': 'en:Cooplands', 'contact:website': 'https://cooplands-bakery.co.uk/locations/cafes/secret-garden-cafe-pickering', 'addr:housenumber': '10'}</t>
  </si>
  <si>
    <t>{'name': 'Thomas the Bakers', 'shop': 'bakery', 'wheelchair': 'yes'}</t>
  </si>
  <si>
    <t>{'brand': 'Texaco', 'amenity': 'fuel', 'wheelchair': 'yes', 'fuel:diesel': 'yes', 'fuel:octane_95': 'yes'}</t>
  </si>
  <si>
    <t>{'name': "McDonald's", 'brand': "McDonald's", 'amenity': 'fast_food', 'cuisine': 'burger', 'delivery': 'yes', 'takeaway': 'yes', 'addr:city': 'London', 'wheelchair': 'limited', 'addr:street': 'Crescent Arcade', 'addr:postcode': 'SE10 9EJ', 'drive_through': 'no', 'opening_hours': 'Su-Th 06:00-00:00, Fr-Sa 06:00-01:00', 'brand:wikidata': 'Q38076', 'brand:wikipedia': "en:McDonald's", 'outdoor_seating': 'no', 'addr:housenumber': '2', 'opening_hours:covid19': 'M-Su 07:00-22:00'}</t>
  </si>
  <si>
    <t>{'access': 'yes', 'addr:city': 'Newport', 'addr:postcode': 'NP20 4AX', 'addr:street': 'Queensway', 'door': 'sliding', 'entrance': 'main', 'level': '0', 'wheelchair': 'yes'}</t>
  </si>
  <si>
    <t>{'ref': 'A', 'name': 'Fish Street Hill', 'level': '0', 'railway': 'subway_entrance', 'wheelchair': 'no'}</t>
  </si>
  <si>
    <t>{'name': 'Aldgate', 'bicycle': 'yes', 'railway': 'subway_entrance', 'wheelchair': 'no'}</t>
  </si>
  <si>
    <t>{'name': 'Nanyang', 'phone': '+44 131 629 1797', 'source': 'local_knowledge', 'amenity': 'restaurant', 'cuisine': 'malaysian', 'website': 'https://nanyangrestaurant.com/', 'wheelchair': 'yes'}</t>
  </si>
  <si>
    <t>{'amenity': 'atm', 'operator': 'Sainsbury Bank', 'wheelchair': 'yes'}</t>
  </si>
  <si>
    <t>{'name': "Mr Moo's Ice Cream Parlour &amp; Coffee Shop", 'phone': '+44 1262 469829', 'amenity': 'cafe', 'website': 'https://www.mrmoos.co.uk/', 'addr:city': 'Skipsea', 'wheelchair': 'yes', 'addr:street': 'Hornsea Road', 'addr:postcode': 'YO25 8SY', 'opening_hours': 'Mo-Su 10:00-17:30', 'addr:housename': 'Southfield House Farm'}</t>
  </si>
  <si>
    <t>{'name': 'Waggon Inn', 'amenity': 'pub', 'fhrs:id': '99722', 'addr:city': 'Lancashire', 'wheelchair': 'no', 'addr:street': 'Butterworth Hall', 'fixme:addr4': 'Lancashire', 'source:addr': 'FHRS Open Data', 'addr:postcode': 'OL16 3PE'}</t>
  </si>
  <si>
    <t>{'fee': 'yes', 'male': 'yes', 'female': 'yes', 'amenity': 'toilets', 'wheelchair': 'no'}</t>
  </si>
  <si>
    <t>{'amenity': 'pharmacy', 'dispensing': 'yes', 'healthcare': 'pharmacy', 'name': "Sainsbury's Pharmacy", 'opening_hours': 'Mo-Sa 07:00-23:00', 'wheelchair': 'yes'}</t>
  </si>
  <si>
    <t>{'bin': 'yes', 'bus': 'yes', 'departures_board': 'no', 'description': 'Stop ID: nwpamda', 'highway': 'bus_stop', 'lit': 'yes', 'name': "St Cadoc's Hospital", 'name:cy': 'Ysbyty St Cadoc', 'network': 'Newport Bus', 'operator': 'Newport Bus', 'public_transport': 'platform', 'ref': 'nwpamda', 'shelter': 'yes', 'wheelchair': 'limited'}</t>
  </si>
  <si>
    <t>{'bin': 'yes', 'bus': 'yes', 'departures_board': 'no', 'description': 'Stop ID: nwpamaw', 'highway': 'bus_stop', 'lit': 'yes', 'name': "St Cadoc's Hospital", 'name:cy': 'Ysbyty St Cadoc', 'network': 'Newport Bus', 'operator': 'Newport Bus', 'public_transport': 'platform', 'ref': 'nwpamaw', 'shelter': 'yes', 'wheelchair': 'limited'}</t>
  </si>
  <si>
    <t>{'note': 'Entrance to first floor of Market Hall', 'entrance': 'yes', 'wheelchair': 'yes'}</t>
  </si>
  <si>
    <t>{'name': 'New Garden Grove Chinese Takeaway', 'source': 'survey', 'amenity': 'fast_food', 'cuisine': 'chinese', 'takeaway': 'yes', 'addr:city': 'Edinburgh', 'wheelchair': 'no', 'addr:street': 'Dalkeith Road', 'addr:housenumber': '44'}</t>
  </si>
  <si>
    <t>{'addr:city': 'Ramsgate', 'addr:housenumber': '5', 'addr:postcode': 'CT11 9DS', 'addr:street': 'York Street', 'fhrs:id': '637832', 'name': 'Harbour Bakery', 'opening_hours': 'Mo-Sa 07:00-15:30; Su off', 'shop': 'bakery', 'source:addr': 'FHRS Open Data', 'wheelchair': 'yes'}</t>
  </si>
  <si>
    <t>{'addr:city': 'Ramsgate', 'addr:housenumber': '21-31', 'addr:postcode': 'CT11 9DS', 'addr:street': 'York Street', 'brand': 'Wilko', 'brand:wikidata': 'Q8002536', 'brand:wikipedia': 'en:Wilko (retailer)', 'fhrs:id': '608310', 'name': 'Wilko', 'opening_hours': 'Mo-Sa 08:30-17:30; Su 10:00-16:00', 'shop': 'variety_store', 'source:addr': 'FHRS Open Data', 'wheelchair': 'yes'}</t>
  </si>
  <si>
    <t>{'name': "Rask's", 'phone': '+44 1332 371119', 'source': 'photographic_survey', 'amenity': 'fast_food', 'cuisine': 'fish_and_chips', 'addr:city': 'Derby', 'wheelchair': 'yes', 'addr:street': 'Lock-up Yard', 'old_fhrs:id': '1020721', 'addr:postcode': 'DE1 2DQ', 'addr:housenumber': '3'}</t>
  </si>
  <si>
    <t>{'name': 'S. Bailey', 'shop': 'seafood', 'source': 'photographic_survey', 'fhrs:id': '509185', 'website': 'https://derbycathedralquarter.co.uk/S.Bailey/', 'addr:city': 'Derby', 'wheelchair': 'yes', 'addr:street': 'Lock-up Yard', 'addr:postcode': 'DE1 2DQ', 'addr:housenumber': '5-6'}</t>
  </si>
  <si>
    <t>{'amenity': 'restaurant', 'name': 'The Courtyard', 'wheelchair': 'yes'}</t>
  </si>
  <si>
    <t>{'entrance': 'yes', 'note': 'Entrance to flaminmonkey', 'source': 'photographic_survey', 'wheelchair': 'no'}</t>
  </si>
  <si>
    <t>{'entrance': 'yes', 'source': 'photographic_survey', 'wheelchair': 'no'}</t>
  </si>
  <si>
    <t>{'name': 'Railway Workers War Memorial', 'historic': 'memorial', 'wheelchair': 'yes', 'listed_status': 'Grade II*'}</t>
  </si>
  <si>
    <t>{'old_name': 'Rochdale General Post Office', 'wheelchair': 'yes', 'disused:amenity': 'post_office'}</t>
  </si>
  <si>
    <t>{'addr:city': 'York', 'addr:postcode': 'YO1 9SW', 'addr:street': 'Cumberland Street', 'amenity': 'theatre', 'fhrs:id': '244873', 'name': 'Grand Opera House', 'source:addr': 'FHRS Open Data', 'wheelchair': 'limited', 'wikidata': 'Q5594856', 'wikipedia': 'en:Grand Opera House, York'}</t>
  </si>
  <si>
    <t>{'addr:city': 'Edinburgh', 'addr:housenumber': '36', 'addr:postcode': 'EH6 8RG', 'addr:street': 'Dalmeny Street', 'amenity': 'cafe', 'internet_access': 'wlan', 'name': 'The Drill Hall Arts Caf√©', 'opening_hours': 'Mo-Sa 10:00-17:00', 'phone': '+44 131 555 7100', 'source': 'survey;local_knowledge', 'website': 'https://www.outoftheblue.org.uk/', 'wheelchair': 'yes'}</t>
  </si>
  <si>
    <t>{'name': 'Kingfisher', 'phone': '+44 1789 292513', 'amenity': 'fast_food', 'cuisine': 'fish_and_chips', 'wheelchair': 'no', 'addr:street': 'Ely Street', 'payment:cash': 'yes', 'addr:postcode': 'CV37 6LW', 'payment:coins': 'yes', 'payment:notes': 'yes', 'addr:housenumber': '13', 'payment:debit_cards': 'no', 'payment:credit_cards': 'no', 'payment:cryptocurrencies': 'no', 'payment:electronic_purses': 'no'}</t>
  </si>
  <si>
    <t>{'addr:city': 'London', 'addr:housename': 'Tesco Stores Ltd', 'addr:postcode': 'E3 3DA', 'addr:street': 'Hancock Road', 'amenity': 'pharmacy', 'dispensing': 'yes', 'healthcare': 'pharmacy', 'name': 'Tesco Pharmacy', 'name:fa': 'ÿØÿßÿ±ŸàÿÆÿßŸÜŸá ÿ™ÿ≥⁄©Ÿà', 'opening_hours': 'Mo 08:00-22:30; Tu,We,Th,Fr,Sa 06:30-22:30; Su 10:00-16:00', 'wheelchair': 'yes'}</t>
  </si>
  <si>
    <t>{'name': 'Tourist Information Office', 'email': 'info@visityork.org', 'phone': '+44 1904 550099', 'tourism': 'information', 'website': 'https://www.visityork.org/', 'alt_name': 'VisitYork', 'operator': 'City of York Council', 'addr:city': 'York', 'wheelchair': 'yes', 'addr:street': 'Museum Street', 'information': 'office', 'addr:postcode': 'YO1 7DT', 'addr:housenumber': '1'}</t>
  </si>
  <si>
    <t>{'name': 'The Grange', 'tourism': 'hotel', 'wheelchair': 'no'}</t>
  </si>
  <si>
    <t>{'addr:city': 'Bolton', 'addr:place': 'Entwistle', 'addr:postcode': 'BL7 0LU', 'addr:street': 'Overshores Road', 'amenity': 'pub', 'fhrs:id': '211313', 'name': 'Strawbury Duck', 'opening_hours': 'Mo-Su 12:00-23:00', 'operator': 'Heritage Inn British Restaurant', 'outdoor_seating': 'yes', 'phone': '+44 1204 852013', 'website': 'http://www.thestrawburyduck.co.uk/', 'wheelchair': 'limited'}</t>
  </si>
  <si>
    <t>{'name': 'Southwark Station 2', 'brand': 'Santander Cycles', 'local': 'Southwark', 'amenity': 'bicycle_rental', 'network': 'tfl_cycle_hire', 'capacity': '45', 'operator': 'Serco', 'wheelchair': 'no', 'official_ref': '421', 'official_name': 'Southwark Station 2, Southwark', 'brand:wikidata': 'Q807961', 'brand:wikipedia': 'en:Santander Cycles'}</t>
  </si>
  <si>
    <t>{'name': 'Kennedy Memorial', 'alt_name': 'John F. Kennedy Memorial', 'historic': 'memorial', 'wikidata': 'Q26282977', 'addr:city': 'Egham', 'wheelchair': 'no', 'toilets:wheelchair': 'no', 'wheelchair:description': 'Cobbled path with 50 steps, "one for each State" from meadow below. Approach from west not yet checked.'}</t>
  </si>
  <si>
    <t>{'addr:city': 'Leeds', 'addr:housenumber': '43a-47', 'addr:postcode': 'LS1 3HQ', 'addr:street': 'Woodhouse Lane', 'amenity': 'pub', 'fhrs:id': '322974', 'name': 'The Hedley Verity', 'operator': 'JD Wetherspoons', 'toilets': 'yes', 'toilets:wheelchair': 'yes', 'wheelchair': 'yes', 'wikidata': 'Q61865216'}</t>
  </si>
  <si>
    <t>{'foot': 'yes', 'access': 'destination', 'bicycle': 'no', 'entrance': 'main', 'wheelchair': 'yes'}</t>
  </si>
  <si>
    <t>{'fee': 'yes', 'male': 'yes', 'name': "Queen's Crescent", 'female': 'yes', 'amenity': 'toilets', 'wheelchair': 'yes'}</t>
  </si>
  <si>
    <t>{'name': 'SoHo', 'amenity': 'cafe', 'wheelchair': 'yes'}</t>
  </si>
  <si>
    <t>{'name': 'Landemare caf√©', 'amenity': 'cafe', 'wheelchair': 'yes', 'toilets:wheelchair': 'yes', 'wheelchair:description': 'Step-free from Blue Badge spaces in car park. Accessible toilets at Visitor Centre &amp; pay point, both 50m via ramps'}</t>
  </si>
  <si>
    <t>{'name': 'Water Vole Hide', 'tourism': 'viewpoint', 'wheelchair': 'yes'}</t>
  </si>
  <si>
    <t>{'addr:city': 'Milton Keynes', 'addr:country': 'GB', 'addr:housenumber': '44B', 'addr:postcode': 'MK13 0BT', 'addr:street': 'High Street', 'addr:suburb': 'New Bradwell', 'amenity': 'fast_food', 'cuisine': 'pizza', 'fhrs:authority': 'Milton Keynes', 'fhrs:id': '917947', 'fhrs:local_authority_id': '87512', 'name': 'The Square Pizza Company', 'opening_hours': 'Mo-Su 14:00-23:00', 'outdoor_seating': 'no', 'phone': '+44 1908 221129', 'takeaway': 'yes', 'website': 'http://www.squarepizzamk.co.uk/', 'wheelchair': 'no'}</t>
  </si>
  <si>
    <t>{'addr:housenumber': '8', 'addr:postcode': 'G12 9BG', 'addr:street': 'Ruthven Lane', 'amenity': 'restaurant', 'cuisine': 'vietnamese', 'delivery': 'no', 'diet:vegan': 'yes', 'diet:vegetarian': 'yes', 'email': 'reservations@hanoibikeshop.co.uk', 'name': 'Hanoi Bike Shop', 'opening_hours': 'Mo-Th 12:00-23:00; Fr 12:00-00:30; Sa 11:00-00:30; Su 11:00-23:00', 'phone': '+44 141 334 7165', 'takeaway': 'no', 'website': 'https://hanoibikeshop.co.uk/', 'wheelchair': 'yes'}</t>
  </si>
  <si>
    <t>{'name': 'Co-operative', 'shop': 'funeral_directors', 'phone': '+441489896305', 'operator': 'The Southern Co-operative Limited', 'addr:city': 'Portsmouth', 'addr:place': "Bishop's Waltham", 'addr:state': 'Hampshire', 'wheelchair': 'yes', 'addr:street': "St George's Square", 'addr:country': 'GB'}</t>
  </si>
  <si>
    <t>{'addr:housenumber': '92-94', 'addr:postcode': 'OX1 4BJ', 'addr:street': 'High Street', 'amenity': 'restaurant', 'contact:phone': '+44 1865 202505', 'cuisine': 'english', 'name': 'Quod', 'toilets': 'yes', 'toilets:wheelchair': 'yes', 'url': 'https://www.quod.co.uk/', 'wheelchair': 'yes'}</t>
  </si>
  <si>
    <t>{'amenity': 'atm', 'fee': 'no', 'wheelchair': 'yes'}</t>
  </si>
  <si>
    <t>{'name': 'The Fort Inn', 'amenity': 'pub', 'fhrs:id': '492642', 'addr:city': 'Newquay', 'wheelchair': 'yes', 'addr:street': 'Fore Street', 'source:addr': 'FHRS Open Data', 'addr:country': 'GB', 'addr:postcode': 'TR7 1HA', 'addr:housenumber': '63'}</t>
  </si>
  <si>
    <t>{'foot': 'yes', 'access': 'no', 'barrier': 'gate', 'bicycle': 'no', 'wheelchair': 'no', 'motor_vehicle': 'no'}</t>
  </si>
  <si>
    <t>{'name': 'Costa', 'brand': 'Costa', 'fixme': 'I think this one is closed at the moment for construction works - please ceck', 'level': '2', 'amenity': 'cafe', 'cuisine': 'coffee_shop', 'seating': 'indoor', 'smoking': 'no', 'takeaway': 'yes', 'addr:city': 'London', 'wheelchair': 'yes', 'addr:street': 'Victoria Place', 'addr:country': 'GB', 'addr:postcode': 'SW1W 9SJ', 'brand:wikidata': 'Q608845', 'brand:wikipedia': 'en:Costa Coffee', 'internet_access': 'no'}</t>
  </si>
  <si>
    <t>{'fee': '30p', 'amenity': 'toilets', 'wheelchair': 'yes', 'toilets:wheelchair': 'yes'}</t>
  </si>
  <si>
    <t>{'addr:city': 'Edinburgh', 'addr:postcode': 'EH1 1BQ', 'addr:street': 'Waverley Bridge', 'brand': 'M&amp;S Simply Food', 'brand:wikidata': 'Q714491', 'brand:wikipedia': 'en:Marks &amp; Spencer', 'fhrs:id': '51522', 'level': '0', 'name': 'M&amp;S Simply Food', 'opening_hours': 'Mo-Sa 07:00-22:00; Th,Fr 07:00-23:00; Su 08:00-22:00', 'operator': 'Marks &amp; Spencer', 'shop': 'convenience', 'source': 'survey', 'source:addr': 'FHRS Open Data', 'wheelchair': 'yes'}</t>
  </si>
  <si>
    <t>{'source': 'survey', 'amenity': 'cafe', 'wheelchair': 'yes'}</t>
  </si>
  <si>
    <t>{'source': 'Bing', 'amenity': 'atm', 'wheelchair': 'limited'}</t>
  </si>
  <si>
    <t>{'name': 'Inspire Caf√©', 'amenity': 'cafe', 'wheelchair': 'yes'}</t>
  </si>
  <si>
    <t>{'name': 'Manchester Inspire', 'amenity': 'place_of_worship', 'religion': 'christian', 'addr:city': 'Manchester', 'wheelchair': 'yes', 'addr:street': 'Stockport Road', 'denomination': 'united_reformed', 'addr:postcode': 'M19 3AR', 'contact:website': 'http://www.inspirechurch.co.uk/', 'addr:housenumber': '747'}</t>
  </si>
  <si>
    <t>{'name': 'Cucamara', 'amenity': 'bar', 'fhrs:id': '1095130', 'entrance': 'main', 'wheelchair': 'no', 'addr:street': 'Hurts Yard', 'source:addr': 'NCC Open Data', 'addr:postcode': 'NG1 6JD'}</t>
  </si>
  <si>
    <t>{'name': 'Aspire National Training Centre', 'phone': '+44 20 8420 6501', 'leisure': 'sports_centre', 'website': 'https://www.aspire.org.uk/', 'addr:city': 'STANMORE', 'wheelchair': 'yes', 'addr:street': 'Wood Lane', 'addr:postcode': 'HA7 4AP'}</t>
  </si>
  <si>
    <t>{'addr:city': 'York', 'addr:housenumber': '47', 'addr:postcode': 'YO23 2RA', 'addr:street': 'Main Street', 'addr:suburb': 'Bishopthorpe', 'fhrs:id': '246391', 'name': 'The Co-operative Food', 'opening_hours': 'Mo-Su 07:00-22:00', 'operator': 'The Co-operative Group', 'shop': 'supermarket', 'source:addr': 'FHRS Open Data', 'wheelchair': 'yes'}</t>
  </si>
  <si>
    <t>{'addr:city': 'York', 'addr:housenumber': '6', 'addr:postcode': 'YO23 2QQ', 'addr:street': 'Sim Balk Lane', 'addr:suburb': 'Bishopthorpe', 'fhrs:id': '244748', 'name': "Fred's Home Bakery", 'opening_hours': 'Mo-Su 08:00-18:00', 'shop': 'bakery', 'source': 'survey', 'source:addr': 'FHRS Open Data', 'wheelchair': 'no'}</t>
  </si>
  <si>
    <t>{'name': 'Mayflower Chinese Takeaway', 'amenity': 'fast_food', 'cuisine': 'chinese', 'smoking': 'no', 'wheelchair': 'yes', 'internet_access': 'no'}</t>
  </si>
  <si>
    <t>{'source': 'survey', 'leisure': 'playground', 'wheelchair': 'yes', 'toilets:wheelchair': 'no'}</t>
  </si>
  <si>
    <t>{'fax': '0118 958 2133', 'name': 'Bodytec UK', 'shop': 'car_repair', 'phone': '+44 118 958 2122', 'addr:city': 'Reading', 'wheelchair': 'limited', 'addr:street': 'Portman Road', 'addr:country': 'GB', 'addr:postcode': 'RG30 1EA', 'opening_hours': 'Mo-Fr 08:00-18:00, Sa 09:00-12:00', 'addr:housenumber': '22'}</t>
  </si>
  <si>
    <t>{'name': 'Cleaver Cars', 'shop': 'car_repair', 'brand': 'Citro√´n', 'phone': '+44 118 957 6405', 'wheelchair': 'no', 'opening_hours': 'Mo-Fr 08:00-17:00'}</t>
  </si>
  <si>
    <t>{'name': 'Redland Healthcare', 'shop': 'medical_supply', 'email': 'Shop@RedlandHealthcare.co.uk', 'phone': '+44 118 956 0800', 'website': 'https://www.redlandhealthcare.co.uk', 'operator': 'Redland Healthcare Ltd', 'addr:city': 'Reading', 'wheelchair': 'yes', 'addr:street': 'Portman Road', 'description': 'Healthcare &amp; Mobility Specialists', 'addr:country': 'GB', 'addr:postcode': 'RG30 1EA', 'opening_hours': 'Mo-Fr 08:30-17:00; Sa 09:00-15:00', 'addr:housenumber': '24a'}</t>
  </si>
  <si>
    <t>{'name': 'Vauxhall', 'shop': 'car', 'wheelchair': 'yes', 'opening_hours': 'Mo,We,Fr,Sa 08:30-19:00, Tu,Th 08:30-21:00'}</t>
  </si>
  <si>
    <t>{'name': 'Falkirk Wheel', 'tourism': 'attraction', 'website': 'http://www.thefalkirkwheel.co.uk/', 'waterway': 'boat_lift', 'wikidata': 'Q99327', 'wikipedia': 'en:Falkirk Wheel', 'wheelchair': 'yes'}</t>
  </si>
  <si>
    <t>{'addr:city': 'Edinburgh', 'addr:housenumber': '336', 'addr:postcode': 'EH10 4QJ', 'addr:street': 'Morningside Road', 'amenity': 'fast_food', 'brand': 'Pizza Hut', 'brand:wikidata': 'Q191615', 'brand:wikipedia': 'en:Pizza Hut', 'cuisine': 'pizza', 'diet:vegan': 'yes', 'diet:vegetarian': 'yes', 'name': 'Pizza Hut', 'opening_hours': 'Mo-Su 11:00-23:00', 'phone': '+44 131 447 1313', 'source': 'survey', 'takeaway': 'yes', 'wheelchair': 'limited'}</t>
  </si>
  <si>
    <t>{'amenity': 'cafe', 'cuisine': 'sandwich', 'name': 'Fuel@Design', 'wheelchair': 'yes'}</t>
  </si>
  <si>
    <t>{'tourism': 'picnic_site', 'wheelchair': 'yes'}</t>
  </si>
  <si>
    <t>{'addr:city': 'York', 'addr:housenumber': '15-17', 'addr:postcode': 'YO1 8SH', 'addr:street': 'Feasegate', 'old_name': 'Co-operative Bank', 'shop': 'vacant', 'wheelchair': 'yes'}</t>
  </si>
  <si>
    <t>{'addr:city': 'Botley', 'addr:postcode': 'OX2 9LP', 'addr:street': 'Elms Court', 'amenity': 'library', 'internet_access': 'yes', 'internet_access:fee': 'no', 'name': 'Botley Library', 'opening_hours': 'Mo-Th 9:30-17:30; We off; Fr 9:30-19:00; Sa 9:30-13:00', 'operator': 'Oxfordshire County Council', 'operator:type': 'public/government', 'wheelchair': 'limited', 'wikidata': 'Q55112946'}</t>
  </si>
  <si>
    <t>{'brand': 'Next', 'brand:wikidata': 'Q246655', 'brand:wikipedia': 'en:Next plc', 'clothes': 'babies;children;fashion;men;underwear;women', 'level': '0', 'name': 'Next', 'organic': 'no', 'second_hand': 'no', 'shop': 'clothes', 'toilets': 'yes', 'toilets:wheelchair': 'yes', 'wheelchair': 'yes'}</t>
  </si>
  <si>
    <t>{'name': 'LA Fish', 'amenity': 'fast_food', 'cuisine': 'fish_and_chips', 'fhrs:id': '148652', 'wheelchair': 'no', 'addr:street': 'The Hornet', 'addr:postcode': 'PO19 7JR', 'addr:housenumber': '110'}</t>
  </si>
  <si>
    <t>{'name': 'Starbucks', 'brand': 'Starbucks', 'listed': 'Grade II', 'amenity': 'cafe', 'cuisine': 'coffee_shop', 'fhrs:id': '245966', 'takeaway': 'yes', 'addr:city': 'York', 'wheelchair': 'no', 'addr:street': 'Coney Street', 'source:addr': 'FHRS Open Data', 'addr:country': 'GB', 'addr:postcode': 'YO1 9NA', 'official_name': 'Starbucks Coffee', 'brand:wikidata': 'Q37158', 'brand:wikipedia': 'en:Starbucks', 'internet_access': 'wlan', 'addr:housenumber': '14'}</t>
  </si>
  <si>
    <t>{'name': 'Terrace NQ', 'amenity': 'bar', 'wheelchair': 'no', 'addr:street': 'Thomas Street', 'addr:housenumber': '43'}</t>
  </si>
  <si>
    <t>{'ref': 'D', 'name': 'Knightsbridge', 'level': '0', 'railway': 'subway_entrance', 'wheelchair': 'no'}</t>
  </si>
  <si>
    <t>{'access': 'yes', 'amenity': 'toilets', 'fee': 'no', 'wheelchair': 'no'}</t>
  </si>
  <si>
    <t>{'name': "Harry Ramsden's", 'amenity': 'fast_food', 'cuisine': 'fish_and_chips', 'wheelchair': 'yes'}</t>
  </si>
  <si>
    <t>{'brand': 'Waitrose &amp; Partners', 'brand:wikidata': 'Q771734', 'brand:wikipedia': 'en:Waitrose &amp; Partners', 'name': 'Waitrose', 'operator': 'Welcome Break', 'shop': 'convenience', 'wheelchair': 'yes'}</t>
  </si>
  <si>
    <t>{'name': 'Acorn Lodge', 'source': 'survey', 'tourism': 'guest_house', 'wheelchair': 'yes'}</t>
  </si>
  <si>
    <t>{'name': 'Blackwells', 'shop': 'books', 'source': 'survey', 'wheelchair': 'yes'}</t>
  </si>
  <si>
    <t>{'name': 'Your Union, Your Shop', 'shop': 'convenience', 'source': 'survey', 'wheelchair': 'yes'}</t>
  </si>
  <si>
    <t>{'bin': 'yes', 'bus': 'yes', 'lit': 'yes', 'name': 'Newport Friars Walk (Stand 7)', 'bench': 'yes', 'highway': 'bus_stop', 'network': 'Newport Bus', 'shelter': 'yes', 'operator': 'Newport Bus', 'local_ref': '7', 'wheelchair': 'yes', 'description': 'Stop ID: nwpdjpw', 'naptan:Bearing': 'NW', 'naptan:AtcoCode': '5310AWB32211', 'departures_board': 'yes', 'naptan:Indicator': '(Stand 7)', 'public_transport': 'platform', 'naptan:CommonName': 'Newport Friars Walk'}</t>
  </si>
  <si>
    <t>{'access': 'destination', 'barrier': 'gate', 'material': 'metal', 'name': 'Memorial Gates', 'opening_hours': 'Mo-Su 10:00-17:00', 'opening_hours:covid19': 'Mo-Su 10:00-17:00', 'operator': 'Rodney Parade Ltd', 'wheelchair': 'yes'}</t>
  </si>
  <si>
    <t>{'access': 'destination', 'barrier': 'gate', 'height': '3', 'material': 'metal', 'opening_hours': 'Mo-Su 10:00-17:00', 'opening_hours:covid19': 'Mo-Su 10:00-17:00', 'operator': 'Rodney Parade Ltd', 'wheelchair': 'yes'}</t>
  </si>
  <si>
    <t>{'access': 'permit', 'barrier': 'gate', 'name': 'Gate 5', 'name:cy': 'Gi√¢t 5', 'wheelchair': 'yes'}</t>
  </si>
  <si>
    <t>{'historic': 'memorial', 'name': 'War Memorial', 'wheelchair': 'yes', 'wikidata': 'Q26664131'}</t>
  </si>
  <si>
    <t>{'bin': 'yes', 'name': 'Middlesbrough Bus Station', 'bench': 'yes', 'source': 'survey', 'covered': 'yes', 'highway': 'bus_stop', 'local_ref': '2', 'route_ref': '39', 'wheelchair': 'yes', 'tactile_paving': 'no', 'public_transport': 'platform', 'passenger_information_display': 'yes'}</t>
  </si>
  <si>
    <t>{'name': 'Oxfam', 'shop': 'clothes', 'source': 'Bing', 'wheelchair': 'yes', 'addr:street': 'Goose Gate', 'addr:housenumber': '16-22'}</t>
  </si>
  <si>
    <t>{'ref': 'M041-B', 'entrance': 'main_entrance', 'operator': 'University of Cambridge', 'wheelchair': 'yes'}</t>
  </si>
  <si>
    <t>{'ref': 'M038-A', 'entrance': 'main_entrance', 'operator': 'University of Cambridge', 'wheelchair': 'yes'}</t>
  </si>
  <si>
    <t>{'ref': 'M041-A', 'entrance': 'main_entrance', 'operator': 'University of Cambridge', 'wheelchair': 'yes'}</t>
  </si>
  <si>
    <t>{'ref': 'M025-C', 'access': 'private', 'entrance': 'yes', 'operator': 'University of Cambridge', 'wheelchair': 'yes'}</t>
  </si>
  <si>
    <t>{'ref': 'M025-B', 'access': 'private', 'entrance': 'yes', 'operator': 'University of Cambridge', 'wheelchair': 'yes'}</t>
  </si>
  <si>
    <t>{'ref': 'M024-B', 'access': 'private', 'entrance': 'yes', 'operator': 'University of Cambridge', 'wheelchair': 'yes'}</t>
  </si>
  <si>
    <t>{'ref': 'M024-A', 'entrance': 'main_entrance', 'operator': 'University of Cambridge', 'wheelchair': 'no'}</t>
  </si>
  <si>
    <t>{'entrance': 'fire_exit', 'wheelchair': 'yes'}</t>
  </si>
  <si>
    <t>{'ref': 'M038-B', 'entrance': 'main_entrance', 'operator': 'University of Cambridge', 'wheelchair': 'yes'}</t>
  </si>
  <si>
    <t>{'ref': 'M030-B', 'entrance': 'secondary', 'operator': 'University of Cambridge', 'wheelchair': 'yes'}</t>
  </si>
  <si>
    <t>{'ref': 'M033-C', 'entrance': 'secondary', 'operator': 'University of Cambridge', 'wheelchair': 'yes'}</t>
  </si>
  <si>
    <t>{'access': 'private', 'entrance': 'yes', 'wheelchair': 'no'}</t>
  </si>
  <si>
    <t>{'fixme': 'level=*;* needs setting for elevator', 'notes': 'vway tags for level map demonstration only, see http://wiki.openstreetmap.org/wiki/Relations/Proposed/Level_Map', 'bicycle': 'no', 'highway': 'elevator', 'wheelchair': 'yes', 'vway:highway': 'footway'}</t>
  </si>
  <si>
    <t>{'name': 'Halifax', 'amenity': 'bank', 'wheelchair': 'yes'}</t>
  </si>
  <si>
    <t>{'addr:city': 'London', 'addr:housenumber': '7', 'addr:postcode': 'E20 1EE', 'addr:street': 'International Square', 'amenity': 'pub', 'contact:email': 'info@tapeast.co.uk', 'contact:facebook': 'https://www.facebook.com/tapeast/', 'contact:phone': '+44 20 8555 4467', 'contact:website': 'http://www.tapeast.co.uk/', 'cuisine': 'burger', 'email': 'info@tapeast.co.uk', 'fhrs:id': '640516', 'fhrs:local_authority_id': '11/00600/FOOD', 'level': '-1', 'microbrewery': 'yes', 'name': 'Tap East', 'opening_hours': 'Mo-Sa 11:00-23:00; Su 12:00-22:00', 'outdoor_seating': 'yes', 'phone': '+44 20 8555 4467', 'real_ale': 'yes', 'wheelchair': 'yes'}</t>
  </si>
  <si>
    <t>{'name': 'Morrisons', 'amenity': 'fuel', 'fuel:lpg': 'yes', 'wheelchair': 'yes', 'fuel:diesel': 'yes', 'opening_hours': 'Mo-Sa 06:00-22:30; Su 08:00-18:00', 'fuel:octane_95': 'yes'}</t>
  </si>
  <si>
    <t>{'name': 'One Stop', 'shop': 'convenience', 'phone': '+44 2392 660672', 'fhrs:id': '64365', 'operator': 'One Stop Stores Ltd', 'addr:city': 'Portsmouth', 'wheelchair': 'limited', 'addr:street': 'Chichester Road', 'addr:country': 'GB', 'addr:postcode': 'PO2 0AQ', 'opening_hours': 'Mo-Sa 06:00-23:00; Su 07:00-23:00', 'addr:housenumber': '121-123', 'toilets:wheelchair': 'no'}</t>
  </si>
  <si>
    <t>{'brand': 'Asda', 'amenity': 'fuel', 'operator': 'Asda Stores Ltd', 'wheelchair': 'yes', 'brand:wikidata': 'Q297410', 'brand:wikipedia': 'en:Asda', 'contact:website': 'https://storelocator.asda.com/yorkshire-&amp;-humber/keighley/bingley-street'}</t>
  </si>
  <si>
    <t>{'male': 'yes', 'female': 'yes', 'amenity': 'toilets', 'wheelchair': 'yes', 'opening_hours': 'Mo-Su 08:30-17:30'}</t>
  </si>
  <si>
    <t>{'name': 'Caf√© @SwanseaYMCA', 'amenity': 'cafe', 'website': 'www.swanseaymca.org.uk', 'addr:city': 'Swansea', 'wheelchair': 'limited', 'addr:street': 'The Kingsway', 'addr:postcode': 'SA1 5JQ', 'internet_access': 'yes', 'addr:housenumber': '2'}</t>
  </si>
  <si>
    <t>{'fee': 'varies', 'source': 'local_knowledge', 'amenity': 'atm', 'operator': 'Alliance &amp; Leicester', 'wheelchair': 'yes'}</t>
  </si>
  <si>
    <t>{'name': 'Starbucks', 'brand': 'Starbucks', 'amenity': 'cafe', 'cuisine': 'coffee_shop', 'fhrs:id': '469328', 'takeaway': 'yes', 'addr:city': 'London', 'wheelchair': 'yes', 'addr:street': 'Sun Street', 'addr:postcode': 'EC2M 2PY', 'official_name': 'Starbucks Coffee', 'brand:wikidata': 'Q37158', 'brand:wikipedia': 'en:Starbucks', 'internet_access': 'wlan', 'addr:housenumber': '31'}</t>
  </si>
  <si>
    <t>{'ref': 'D017-B', 'entrance': 'main', 'operator': 'University of Cambridge', 'wheelchair': 'yes'}</t>
  </si>
  <si>
    <t>{'addr:city': 'York', 'addr:housenumber': '1', 'addr:postcode': 'YO1 8SR', 'addr:street': 'Market Street', 'amenity': 'bank', 'atm': 'yes', 'brand': 'NatWest', 'brand:wikidata': 'Q2740021', 'brand:wikipedia': 'en:NatWest', 'name': 'NatWest', 'operator': 'National Westminster Bank Plc', 'wheelchair': 'yes'}</t>
  </si>
  <si>
    <t>{'entrance': 'emergency', 'wheelchair': 'yes'}</t>
  </si>
  <si>
    <t>{'entrance': 'emergency', 'wheelchair': 'no'}</t>
  </si>
  <si>
    <t>{'crossing': 'uncontrolled', 'crossing_ref': 'zebra', 'highway': 'crossing', 'incline': '7¬∞', 'tactile_paving': 'yes', 'wheelchair': 'yes'}</t>
  </si>
  <si>
    <t>{'entrance': 'main', 'name': 'Gordon House', 'wheelchair': 'yes'}</t>
  </si>
  <si>
    <t>{'crossing': 'uncontrolled', 'crossing_ref': 'zebra', 'highway': 'crossing', 'wheelchair': 'yes'}</t>
  </si>
  <si>
    <t>{'name': "Mr Topper's", 'shop': 'hairdresser', 'wheelchair': 'limited'}</t>
  </si>
  <si>
    <t>{'name': 'BoConcept', 'shop': 'furniture', 'brand': 'BoConcept', 'wheelchair': 'yes', 'brand:wikidata': 'Q11338915', 'brand:wikipedia': 'en:BoConcept'}</t>
  </si>
  <si>
    <t>{'name': 'Spearmint Rhino', 'amenity': 'stripclub', 'wheelchair': 'no'}</t>
  </si>
  <si>
    <t>{'name': 'Thomas Exchange UK', 'amenity': 'bureau_de_change', 'addr:city': 'London', 'wheelchair': 'yes', 'addr:street': 'Tottenham Court Road', 'addr:housenumber': '160a'}</t>
  </si>
  <si>
    <t>{'bicycle': 'yes', 'crossing': 'traffic_signals', 'crossing_ref': 'toucan', 'highway': 'crossing', 'segregated': 'no', 'tactile_paving': 'yes', 'traffic_signals:sound': 'yes', 'wheelchair': 'yes'}</t>
  </si>
  <si>
    <t>{'crossing': 'traffic_signals', 'crossing_ref': 'pelican', 'highway': 'crossing', 'tactile_paving': 'yes', 'wheelchair': 'yes'}</t>
  </si>
  <si>
    <t>{'entrance': 'yes', 'wheelchair': 'limited'}</t>
  </si>
  <si>
    <t>{'crossing': 'traffic_signals', 'crossing_ref': 'pelican', 'highway': 'crossing', 'tactile_paving': 'no', 'wheelchair': 'yes'}</t>
  </si>
  <si>
    <t>{'barrier': 'entrance', 'wheelchair': 'yes'}</t>
  </si>
  <si>
    <t>{'crossing': 'unmarked', 'highway': 'crossing', 'tactile_paving': 'no', 'wheelchair': 'yes'}</t>
  </si>
  <si>
    <t>{'button_operated': 'yes', 'crossing': 'traffic_signals', 'crossing_ref': 'pelican', 'highway': 'crossing', 'tactile_paving': 'yes', 'traffic_signals:sound': 'no', 'wheelchair': 'yes'}</t>
  </si>
  <si>
    <t>{'highway': 'crossing', 'crossing': 'traffic_signals', 'wheelchair': 'yes', 'crossing_ref': 'pelican', 'tactile_paving': 'yes', 'button_operated': 'yes', 'traffic_signals:sound': 'no'}</t>
  </si>
  <si>
    <t>{'kerb': 'lowered', 'highway': 'crossing', 'crossing': 'unmarked', 'wheelchair': 'yes', 'tactile_paving': 'yes'}</t>
  </si>
  <si>
    <t>{'level': '0', 'amenity': 'toilets', 'wheelchair': 'yes'}</t>
  </si>
  <si>
    <t>{'layer': '0', 'level': '0', 'amenity': 'toilets', 'wheelchair': 'yes'}</t>
  </si>
  <si>
    <t>{'name': 'Starbucks', 'brand': 'Starbucks', 'level': '0', 'amenity': 'cafe', 'cuisine': 'coffee_shop', 'takeaway': 'yes', 'addr:city': 'London', 'wheelchair': 'yes', 'addr:street': 'The Arcade, Westfield Stratford City, Montfichet Road', 'source:addr': 'FHRS Open Data', 'addr:postcode': 'E20 1EL', 'official_name': 'Starbucks Coffee', 'brand:wikidata': 'Q37158', 'fhrs:authority': 'Newham', 'brand:wikipedia': 'en:Starbucks', 'addr:housenumber': '130A'}</t>
  </si>
  <si>
    <t>{'addr:street': 'High Street', 'amenity': 'restaurant', 'drive_in': 'no', 'internet_access:fee': 'no', 'microbrewery': 'no', 'name': 'Tutti Pole', 'operator': 'British Tea Shop', 'organic': 'no', 'smoking': 'no', 'takeaway': 'no', 'wheelchair': 'limited'}</t>
  </si>
  <si>
    <t>{'name': 'Inver Caravan Park &amp; BB', 'phone': '+44 1593 731441', 'tourism': 'camp_site', 'website': 'http://www.invercaravanpark.co.uk', 'addr:city': 'Dunbeath', 'wheelchair': 'yes', 'addr:postcode': 'KW6 6EH', 'wheelchair:description': 'One room in BB is fully accessible. It contains 3 single beds and private bathroom with shower'}</t>
  </si>
  <si>
    <t>{'male': 'no', 'female': 'yes', 'amenity': 'toilets', 'wheelchair': 'yes'}</t>
  </si>
  <si>
    <t>{'male': 'yes', 'female': 'no', 'amenity': 'toilets', 'wheelchair': 'yes'}</t>
  </si>
  <si>
    <t>{'name': 'The Hiller Garden and Plant Centre ', 'amenity': 'cafe', 'cuisine': 'pizza', 'wheelchair': 'yes'}</t>
  </si>
  <si>
    <t>{'food': 'yes', 'name': 'Red House', 'source': 'local_knowledge', 'amenity': 'pub', 'website': 'http://www.theredhousencl.co.uk/', 'operator': 'Wessex Taverns', 'addr:city': 'Newcastle upon Tyne', 'wheelchair': 'yes', 'addr:street': 'Sandhill', 'opening_hours': 'Mo-Th 11:00-00:00; Fr-Sa 11:00-01:00; Su 12:00-00:00', 'addr:housenumber': '32', 'toilets:wheelchair': 'yes', 'wheelchair:description': 'Accessible entrance on Sandhill (there are a few cobbles) . First door on left leads to bar. Bar staff can lay a ramp to get up the two steps to the disabled toilet.'}</t>
  </si>
  <si>
    <t>{'access': 'yes', 'door': 'automatic', 'emergency': 'emergency_ward_entrance', 'entrance': 'yes', 'level': '0', 'name': 'Emergency Department Entrance', 'wheelchair': 'yes'}</t>
  </si>
  <si>
    <t>{'atm': 'yes', 'name': 'NatWest', 'brand': 'NatWest', 'amenity': 'bank', 'wheelchair': 'yes', 'addr:street': 'Palmerston Road', 'brand:wikidata': 'Q2740021', 'brand:wikipedia': 'en:NatWest', 'addr:housenumber': '68'}</t>
  </si>
  <si>
    <t>{'atm': 'yes', 'name': 'Barclays', 'amenity': 'bank', 'operator': 'Barclays Bank PLC', 'wheelchair': 'limited', 'addr:street': 'Osborne Road', 'addr:housenumber': '90'}</t>
  </si>
  <si>
    <t>{'name': 'Parc Pemberton, Argos', 'highway': 'bus_stop', 'wheelchair': 'yes'}</t>
  </si>
  <si>
    <t>{'name': 'Deep Blue', 'amenity': 'fast_food', 'cuisine': 'fish_and_chips', 'fhrs:id': '100643', 'website': 'http://www.deepbluerestaurants.com', 'takeaway': 'only', 'addr:city': 'Southsea', 'wheelchair': 'no', 'addr:street': 'Eastney Road', 'source:addr': 'FHRS Open Data', 'addr:country': 'GB', 'addr:postcode': 'PO4 8DY', 'drive_through': 'no', 'opening_hours': 'Mo-We 11:30-14:00,16:30-21:30; Th-Sa 11:30-21:30; Su 16:30-21:00', 'addr:housenumber': '160', 'toilets:wheelchair': 'no', 'wheelchair:description': "Large step in and out with heavy doors. However the staff will come out and take your order and serve you that way. Which is brilliant in the summer or alternatively they offer a delivery service so you don't have to leave home if you don't want to."}</t>
  </si>
  <si>
    <t>{'addr:city': 'London', 'addr:housename': 'Great Eastern Market, Westfield Stratford City', 'addr:housenumber': '13', 'addr:postcode': 'E20 1GP', 'addr:street': 'Montfichet Road', 'brand': 'Hotel Chocolat', 'brand:wikidata': 'Q5911369', 'brand:wikipedia': 'en:Hotel Chocolat', 'fhrs:authority': 'Newham', 'fhrs:id': '846589', 'fhrs:local_authority_id': '12/00048/FOOD', 'level': '-1', 'name': 'Hotel Chocolat', 'shop': 'confectionery', 'source:addr': 'FHRS Open Data', 'wheelchair': 'yes'}</t>
  </si>
  <si>
    <t>{'name': 'Pasta Remoli', 'level': '-1', 'amenity': 'fast_food', 'cuisine': 'italian', 'fhrs:id': '927673', 'addr:city': 'London', 'addr:unit': '3 Great Eastern Market', 'wheelchair': 'yes', 'addr:street': 'Montfichet Road', 'addr:postcode': 'E20 1GP', 'addr:housename': 'Westfield Stratford City', 'fhrs:local_authority_id': '16/00739/FOOD'}</t>
  </si>
  <si>
    <t>{'name': 'Karaway', 'shop': 'bakery', 'layer': '-1', 'level': '-1', 'fhrs:id': '996129', 'addr:city': 'London', 'addr:unit': '6 Great Eastern Market', 'wheelchair': 'yes', 'addr:street': 'Montfichet Road', 'source:addr': 'FHRS Open Data', 'addr:postcode': 'E20 1GP', 'addr:housename': 'Westfield Stratford City', 'fhrs:local_authority_id': '17/00460/FOOD'}</t>
  </si>
  <si>
    <t>{'name': 'Lego', 'shop': 'toys', 'brand': 'Lego', 'layer': '-1', 'level': '-1', 'addr:city': 'London', 'wheelchair': 'yes', 'addr:street': 'Montfichet Road', 'addr:housename': 'Westfield Stratford City', 'brand:wikidata': 'Q1063455', 'brand:wikipedia': 'en:The Lego Group'}</t>
  </si>
  <si>
    <t>{'access': 'yes', 'amenity': 'toilets', 'changing_table': 'no', 'fee': 'no', 'female': 'yes', 'operator': 'TDC', 'toilets:disposal': 'flush', 'wheelchair': 'no'}</t>
  </si>
  <si>
    <t>{'access': 'yes', 'amenity': 'toilets', 'changing_table': 'no', 'fee': 'no', 'male': 'yes', 'operator': 'TDC', 'toilets:disposal': 'flush', 'wheelchair': 'no'}</t>
  </si>
  <si>
    <t>{'amenity': 'atm', 'operator': 'RBS', 'addr:city': 'Addlestone', 'wheelchair': 'yes', 'addr:street': 'Station Road', 'toilets:wheelchair': 'yes', 'wheelchair:description': '3 machines,all at low level to left of store entrance. Blue Badge space to right of entrance, Accessible toilet inside Tesco.'}</t>
  </si>
  <si>
    <t>{'access': 'yes', 'unisex': 'yes', 'amenity': 'toilets', 'wheelchair': 'yes', 'changing_table': 'yes', 'toilets:disposal': 'flush'}</t>
  </si>
  <si>
    <t>{'highway': 'bus_stop', 'wheelchair': 'yes', 'toilets:wheelchair': 'no'}</t>
  </si>
  <si>
    <t>{'amenity': 'restaurant', 'brand': "TGI Friday's", 'brand:wikidata': 'Q1524184', 'brand:wikipedia': 'en:TGI Fridays', 'cuisine': 'american', 'name': "TGI Friday's", 'website': 'https://www.tgifridays.co.uk/', 'wheelchair': 'yes'}</t>
  </si>
  <si>
    <t>{'addr:city': 'Poole', 'addr:housenumber': 'R1-C', 'addr:parentstreet': 'Yarrow Road', 'addr:place': 'Tower Park', 'addr:postcode': 'BH12 4NY', 'alt_name': 'Kentucky Fried Chicken', 'amenity': 'fast_food', 'brand': 'KFC', 'brand:wikidata': 'Q524757', 'brand:wikipedia': 'en:KFC', 'cuisine': 'chicken', 'drive_through': 'no', 'fhrs:id': '567774', 'name': 'KFC', 'source:addr': 'FHRS Open Data', 'takeaway': 'yes', 'website': 'https://www.kfc.co.uk/', 'wheelchair': 'yes'}</t>
  </si>
  <si>
    <t>{'name': 'Cineworld Poole', 'amenity': 'cinema', 'addr:city': 'Poole', 'wheelchair': 'limited', 'addr:postcode': 'BH12 4NY'}</t>
  </si>
  <si>
    <t>{'fee': 'yes', 'male': 'yes', 'name': 'East Barnet War Memorial', 'female': 'yes', 'amenity': 'toilets', 'wheelchair': 'yes'}</t>
  </si>
  <si>
    <t>{'name': 'Zizzi', 'brand': 'Zizzi', 'level': '0', 'amenity': 'restaurant', 'cuisine': 'italian', 'fhrs:id': '88942', 'addr:city': 'Portsmouth', 'addr:unit': 'R9', 'addr:place': 'Gunwharf Quays', 'wheelchair': 'yes', 'source:addr': 'FHRS Open Data', 'addr:country': 'GB', 'addr:postcode': 'PO1 3TR', 'brand:wikidata': 'Q8072944', 'brand:wikipedia': 'en:Zizzi'}</t>
  </si>
  <si>
    <t>{'name': 'Nike', 'shop': 'clothes', 'brand': 'Nike', 'wheelchair': 'yes', 'brand:wikidata': 'Q483915', 'brand:wikipedia': 'en:Nike, Inc.'}</t>
  </si>
  <si>
    <t>{'name': 'Adidas', 'shop': 'sports', 'brand': 'Adidas', 'level': '0', 'addr:city': 'Portsmouth', 'addr:unit': '71/72', 'addr:place': 'Gunwharf Quays', 'wheelchair': 'yes', 'addr:country': 'GB', 'brand:wikidata': 'Q3895', 'brand:wikipedia': 'en:Adidas'}</t>
  </si>
  <si>
    <t>{'addr:city': 'Portsmouth', 'addr:country': 'GB', 'addr:housenumber': '158', 'addr:postcode': 'PO1 1EX', 'addr:street': 'Commercial Road', 'amenity': 'fast_food', 'brand': 'Burger King', 'brand:wikidata': 'Q177054', 'brand:wikipedia': 'en:Burger King', 'cuisine': 'burger', 'fhrs:id': '102038', 'name': 'Burger King', 'ref': '17273', 'self_checkout': 'yes', 'takeaway': 'yes', 'toilets': 'yes', 'toilets:wheelchair': 'yes', 'wheelchair': 'yes'}</t>
  </si>
  <si>
    <t>{'fee': 'no', 'note': 'This ATM is 24/7 for people on foot/bike but for motor vehicles is only available during car park opening hours', 'amenity': 'atm', 'operator': 'NatWest', 'wheelchair': 'yes', 'opening_hours': '24/7'}</t>
  </si>
  <si>
    <t>{'name': "McDonald's", 'brand': "McDonald's", 'level': '0', 'amenity': 'fast_food', 'cuisine': 'burger', 'fhrs:id': '540945', 'smoking': 'no', 'toilets': 'yes', 'delivery': 'no', 'operator': 'South Coast Food Ltd', 'takeaway': 'yes', 'addr:city': 'Newport', 'wheelchair': 'yes', 'addr:street': "Upper St James's Street", 'survey:date': '2019-11-11', 'addr:country': 'GB', 'addr:postcode': 'PO30 1LB', 'contact:email': '00215@uk.mcd.com', 'contact:phone': '+44 1983 822686', 'drive_through': 'no', 'self_checkout': 'yes', 'brand:wikidata': 'Q38076', 'toilets:access': 'yes', 'brand:wikipedia': "en:McDonald's", 'contact:twitter': '@mcdonaldsuk', 'contact:website': 'https://www.mcdonalds.com/gb/en-gb/location/newport/isle-of-wight/9394-upper-st-james-street/8260215.html', 'internet_access': 'yes', 'outdoor_seating': 'no', 'addr:housenumber': '93,94', 'contact:facebook': 'https://www.facebook.com/mcdonaldsuk', 'contact:instagram': 'mcdonaldsuk', 'toilets:wheelchair': 'yes', 'internet_access:fee': 'no'}</t>
  </si>
  <si>
    <t>{'name': 'Gurkha Cafe', 'phone': '+44 131 225 2832', 'source': 'survey', 'amenity': 'restaurant', 'cuisine': 'indian', 'website': 'http://www.gurkhacafe.co.uk/', 'addr:city': 'Edinburgh', 'wheelchair': 'no', 'addr:street': 'Cockburn Street', 'addr:postcode': 'EH1 1BP', 'addr:housenumber': '25-27'}</t>
  </si>
  <si>
    <t>{'name': 'Hanham Post Office', 'amenity': 'post_office', 'operator': 'Royal Mail', 'addr:city': 'Bristol', 'ref:pol_id': '8607', 'wheelchair': 'yes', 'addr:street': 'High Street', 'addr:suburb': 'Hanham', 'addr:postcode': 'BS15 3QG', 'opening_hours': 'Mo,Th 08:30-17:30; Tu,Fr 09:00-17:30; We 09:00-13:00; Sa 09:00-12:30', 'addr:housenumber': '103'}</t>
  </si>
  <si>
    <t>{'name': 'North Hill Barbers', 'shop': 'hairdresser', 'addr:city': 'Colchester', 'wheelchair': 'no', 'addr:street': 'North Hill', 'addr:country': 'GB', 'addr:housenumber': '30'}</t>
  </si>
  <si>
    <t>{'name': 'Eating Plus', 'phone': '+44 1524 844985', 'amenity': 'fast_food', 'cuisine': 'chinese', 'fhrs:id': '119795', 'smoking': 'no', 'takeaway': 'only', 'addr:city': 'Lancaster', 'wheelchair': 'no', 'addr:street': 'Owen Road', 'addr:postcode': 'LA1 2BN', 'drive_through': 'no', 'addr:housenumber': '48'}</t>
  </si>
  <si>
    <t>{'name': 'Gibbs &amp; Gurnell', 'amenity': 'pharmacy', 'fhrs:id': '541195', 'addr:city': 'Ryde', 'dispensing': 'yes', 'wheelchair': 'no', 'addr:street': 'Union Street', 'source:addr': 'FHRS Open Data', 'addr:country': 'GB', 'addr:postcode': 'PO33 2LE', 'contact:phone': '+44 1983 562 570', 'contact:website': 'http://www.gibbsandgurnell.co.uk/', 'addr:housenumber': '34A'}</t>
  </si>
  <si>
    <t>{'name': 'Vinery Hair Studio', 'shop': 'hairdresser', 'addr:city': 'Cambridge', 'wheelchair': 'yes', 'addr:street': 'Vinery Way', 'addr:postcode': 'CB1 3DR', 'addr:housenumber': '4A'}</t>
  </si>
  <si>
    <t>{'name': 'Miller &amp; Carter', 'brand': 'Miller &amp; Carter', 'amenity': 'restaurant', 'cuisine': 'steak', 'website': 'https://www.millerandcarter.co.uk/', 'wheelchair': 'yes', 'addr:street': 'The Broadwalk', 'addr:postcode': 'RM20 2ZS', 'brand:wikidata': 'Q87067401', 'addr:housenumber': 'Unit 900'}</t>
  </si>
  <si>
    <t>{'shop': 'hairdresser', 'addr:city': 'Cambridge', 'wheelchair': 'yes', 'addr:street': 'Vinery Way', 'addr:postcode': 'CB1 3DR', 'addr:housenumber': '4B', 'wheelchair:description': 'Very accessible!'}</t>
  </si>
  <si>
    <t>{'fee': 'yes', 'male': 'yes', 'female': 'yes', 'source': 'Bing', 'amenity': 'toilets', 'wheelchair': 'yes', 'opening_hours': '24/7'}</t>
  </si>
  <si>
    <t>{'name': 'Chillies Indian Fusion', 'phone': '+44 1245 426200', 'amenity': 'restaurant', 'cuisine': 'indian', 'smoking': 'no', 'website': 'http://chilliesfusion.co.uk/', 'delivery': 'yes', 'takeaway': 'yes', 'wheelchair': 'no'}</t>
  </si>
  <si>
    <t>{'name': 'Elachi', 'stars': '5', 'amenity': 'restaurant', 'cuisine': 'indian', 'smoking': 'no', 'wheelchair': 'no'}</t>
  </si>
  <si>
    <t>{'name': 'The Town Crier', 'amenity': 'pub', 'smoking': 'no', 'wheelchair': 'yes', 'addr:street': 'Chandlers Way', 'addr:postcode': 'CM3 5TB', 'opening_hours': 'Mo-Sa 11:00-23:00;Su 12:00-10:30'}</t>
  </si>
  <si>
    <t>{'name': 'The Perky Peacock', 'level': '1', 'amenity': 'cafe', 'cuisine': 'coffee_shop', 'fhrs:id': '773718', 'addr:city': 'York', 'wheelchair': 'no', 'addr:street': 'Tanner Row', 'source:addr': 'FHRS Open Data', 'addr:country': 'GB', 'addr:postcode': 'YO1 6JB', 'addr:housename': 'Postern Tower', 'addr:housenumber': '3-5'}</t>
  </si>
  <si>
    <t>{'name': 'Charnwood Museum', 'tourism': 'museum', 'wikidata': 'Q5086581', 'wheelchair': 'yes'}</t>
  </si>
  <si>
    <t>{'name': "Sainsbury's", 'shop': 'supermarket', 'brand': "Sainsbury's", 'source': 'Bing', 'wheelchair': 'yes', 'brand:wikidata': 'Q152096', 'brand:wikipedia': "en:Sainsbury's"}</t>
  </si>
  <si>
    <t>{'name': 'Reigate Gramar School WWII Memorial', 'historic': 'memorial', 'addr:city': 'Reigate', 'wheelchair': 'no', 'addr:street': 'Chart Lane', 'toilets:wheelchair': 'no', 'wheelchair:description': 'Several steps to gate. 76 names on memorial: 1939-1945 - see image.'}</t>
  </si>
  <si>
    <t>{'addr:city': 'Reigate', 'addr:housenumber': '47 ?', 'addr:postcode': 'RH2', 'addr:street': 'Lesbourne Road', 'name': "Dexter's Barber Shop", 'phone': '+44 1737 249055', 'shop': 'hairdresser', 'wheelchair': 'yes', 'wheelchair:description': 'Low door sill'}</t>
  </si>
  <si>
    <t>{'name': 'Launderama', 'shop': 'laundry', 'addr:city': 'Reigate', 'wheelchair': 'limited', 'addr:street': 'Lesbourne Road', 'addr:postcode': 'RH2', 'addr:housenumber': '45 ?', 'wheelchair:description': 'Low step'}</t>
  </si>
  <si>
    <t>{'name': 'Woodlands Chapel', 'note': 'no other signage', 'amenity': 'place_of_worship', 'religion': 'christian', 'wheelchair': 'no'}</t>
  </si>
  <si>
    <t>{'name': 'Wro Bar', 'source': 'survey', 'amenity': 'bar', 'website': 'http://www.thewro-lounge.co.uk/', 'addr:city': 'West Kirby', 'wheelchair': 'no', 'addr:postcode': 'CH48 4DY'}</t>
  </si>
  <si>
    <t>{'historic': 'memorial', 'wheelchair': 'no'}</t>
  </si>
  <si>
    <t>{'name': 'Polish Social Club', 'amenity': 'pub', 'wheelchair': 'yes', 'addr:street': 'True Lovers Walk', 'addr:postcode': 'LE11 3DB', 'addr:housename': 'Polish Social Club'}</t>
  </si>
  <si>
    <t>{'name': 'The Co-operative food', 'shop': 'supermarket', 'wheelchair': 'yes', 'opening_hours': 'Mo-Sa 07:00-22:00; Su 10:00-16:00'}</t>
  </si>
  <si>
    <t>{'name': "Sainsbury's Local", 'shop': 'convenience', 'brand': "Sainsbury's Local", 'wheelchair': 'yes', 'brand:wikidata': 'Q13218434', 'brand:wikipedia': "en:Sainsbury's Local"}</t>
  </si>
  <si>
    <t>{'addr:postcode': 'SY23 3DE', 'amenity': 'cafe', 'fhrs:id': '863732', 'level': '0', 'name': 'Arts Centre Caf√©', 'name:cy': 'Caffi Canolfan y Celfyddydau', 'name:en': 'Arts Centre Caf√©', 'source:addr:postcode': 'FHRS Open Data', 'wheelchair': 'yes'}</t>
  </si>
  <si>
    <t>{'access': 'customers', 'amenity': 'toilets', 'female': 'yes', 'male': 'yes', 'operator': 'Lincolnshire Wildlife Trust', 'toilets:disposal': 'flush', 'unisex': 'yes', 'wheelchair': 'yes'}</t>
  </si>
  <si>
    <t>{'amenity': 'bureau_de_change', 'brand': 'Eurochange', 'brand:wikidata': 'Q86525249', 'name': 'Eurochange', 'wheelchair': 'yes'}</t>
  </si>
  <si>
    <t>{'addr:city': 'Birmingham', 'addr:postcode': 'B14 7DJ', 'addr:street': 'High Street', 'amenity': 'bank', 'brand': 'Santander', 'brand:wikidata': 'Q5835668', 'brand:wikipedia': 'en:Santander Bank', 'name': 'Santander', 'wheelchair': 'yes'}</t>
  </si>
  <si>
    <t>{'name': 'La Fiorentina', 'amenity': 'restaurant', 'cuisine': 'italian', 'wheelchair': 'no'}</t>
  </si>
  <si>
    <t>{'name': 'The White Hart', 'source': 'Local Knowledge', 'amenity': 'pub', 'wheelchair': 'no', 'internet_access': 'wlan', 'internet_access:fee': 'no'}</t>
  </si>
  <si>
    <t>{'atm': 'yes', 'name': 'Natwest', 'source': 'local knowledge', 'amenity': 'bank', 'wheelchair': 'yes', 'addr:street': 'High Street', 'addr:postcode': 'CW5 5GA', 'addr:housenumber': '36'}</t>
  </si>
  <si>
    <t>{'name': 'Subway', 'brand': 'Subway', 'is_in': 'Nantwich, Cheshire, England, United Kingdom', 'amenity': 'fast_food', 'cuisine': 'sandwich', 'fhrs:id': '890275', 'takeaway': 'yes', 'wheelchair': 'yes', 'addr:street': 'Swine Market', 'source:addr': 'Food Hygiene Open Data', 'addr:postcode': 'CW5 5LN', 'opening_hours': 'Mo-We 07:00-20:00; Th-Fr 07:00-21:00; Sa 08:00-21:00; Su 10:00-18:00', 'brand:wikidata': 'Q244457', 'brand:wikipedia': 'en:Subway (restaurant)', 'addr:housenumber': '16'}</t>
  </si>
  <si>
    <t>{'amenity': 'bank', 'atm': 'yes', 'brand': 'TSB', 'brand:wikidata': 'Q7671560', 'brand:wikipedia': 'en:TSB Bank (United Kingdom)', 'name': 'TSB', 'wheelchair': 'yes'}</t>
  </si>
  <si>
    <t>{'name': 'Blue Bell', 'amenity': 'restaurant', 'cuisine': 'italian', 'wheelchair': 'limited'}</t>
  </si>
  <si>
    <t>{'name': 'Hot Numbers', 'amenity': 'cafe', 'cuisine': 'coffee_shop;craft_beer', 'fhrs:id': '506997', 'website': 'https://hotnumberscoffee.co.uk/', 'addr:city': 'Cambridge', 'wheelchair': 'yes', 'addr:street': 'Gwydir Street', 'addr:postcode': 'CB1 2LJ', 'opening_hours': 'Mo-We 07:30-18:00; Th-Fr 07:30-22:30; Sa 07:30-18:00; Su 08:00-21:00', 'addr:housename': 'Dales Brewery', 'internet_access': 'wlan', 'addr:housenumber': 'Unit 5-6', 'toilets:wheelchair': 'no', 'wheelchair:description': '4 inch step from street level but wheelchair ramp kept by the door'}</t>
  </si>
  <si>
    <t>{'name': 'Boots', 'brand': 'Boots', 'phone': '+44 191 2305211', 'amenity': 'pharmacy', 'website': 'https://www.boots.com/', 'dispensing': 'yes', 'healthcare': 'pharmacy', 'wheelchair': 'yes', 'addr:street': 'Northumberland Street', 'addr:postcode': 'NE1 7DQ', 'drive_through': 'no', 'opening_hours': 'Mo-Fr 08:00-18:30; Sa 09:00-17:30', 'brand:wikidata': 'Q6123139', 'brand:wikipedia': 'en:Boots UK', 'addr:housenumber': '150'}</t>
  </si>
  <si>
    <t>{'addr:housename': "McDonald's", 'addr:housenumber': '64-70', 'addr:postcode': 'NE1 7DF', 'addr:street': 'Northumberland Street', 'amenity': 'fast_food', 'brand': "McDonald's", 'brand:wikidata': 'Q38076', 'brand:wikipedia': "en:McDonald's", 'contact:phone': '+44 191 232 9380', 'contact:website': 'https://www.mcdonalds.com/gb/en-gb/location/newcastle-upon-tyne/newcastle-1/6470-northumberland-street/8260253.html', 'cuisine': 'burger', 'delivery': 'yes', 'drive_through': 'no', 'fhrs:id': '236133', 'name': "McDonald's", 'opening_hours': '24/7', 'outdoor_seating': 'no', 'smoking': 'no', 'takeaway': 'yes', 'toilets': 'yes', 'toilets:disposal': 'flush', 'toilets:female': 'yes', 'toilets:handwashing': 'yes', 'toilets:male': 'yes', 'toilets:position': 'seated;urinal', 'wheelchair': 'yes'}</t>
  </si>
  <si>
    <t>{'name': 'Hays Travel', 'shop': 'travel_agency', 'brand': 'Hays Travel', 'phone': '+44 191 691 1911', 'addr:city': 'Newcastle upon Tyne', 'wheelchair': 'yes', 'addr:street': 'Northumberland Street', 'disused:shop': 'travel_agency', 'addr:postcode': 'NE1 7DE', 'opening_hours': 'Mo-Su 09:00-17:30', 'brand:wikidata': 'Q70250954', 'brand:wikipedia': 'en:Hays Travel', 'addr:housenumber': '6'}</t>
  </si>
  <si>
    <t>{'name': 'Vue Westfield', 'source': 'survey;not measured with gps device (or similar)', 'amenity': 'cinema', 'wheelchair': 'yes'}</t>
  </si>
  <si>
    <t>{'name': 'Pizza Hut', 'brand': 'Pizza Hut', 'level': '1', 'amenity': 'restaurant', 'cuisine': 'pizza', 'fhrs:id': '592159', 'wheelchair': 'yes', 'addr:source': 'FHRS Open Data', 'addr:street': 'Union Square', 'addr:postcode': 'AB11 5RG', 'brand:wikidata': 'Q191615', 'brand:wikipedia': 'en:Pizza Hut', 'addr:housenumber': 'UNIT 11 First Level Mall'}</t>
  </si>
  <si>
    <t>{'name': "TGI Friday's", 'brand': "TGI Friday's", 'level': '1', 'amenity': 'restaurant', 'cuisine': 'american', 'wheelchair': 'yes', 'brand:wikidata': 'Q1524184', 'brand:wikipedia': 'en:TGI Fridays'}</t>
  </si>
  <si>
    <t>{'name': 'Giraffe', 'level': '1', 'amenity': 'restaurant', 'wheelchair': 'yes', 'addr:street': 'Union Square'}</t>
  </si>
  <si>
    <t>{'name': 'Wagamama', 'brand': 'Wagamama', 'level': '1', 'amenity': 'restaurant', 'cuisine': 'asian', 'fhrs:id': '592253', 'wheelchair': 'yes', 'addr:street': 'Union Square', 'addr:postcode': 'AB11 5RG', 'brand:wikidata': 'Q503715', 'brand:wikipedia': 'en:Wagamama', 'addr:housenumber': 'UNIT FS3A', 'not:addr:postcode': 'AB11 4RG'}</t>
  </si>
  <si>
    <t>{'name': 'Zizzi', 'brand': 'Zizzi', 'layer': '1', 'amenity': 'restaurant', 'cuisine': 'italian', 'wheelchair': 'yes', 'addr:street': 'Union Square', 'brand:wikidata': 'Q8072944', 'brand:wikipedia': 'en:Zizzi'}</t>
  </si>
  <si>
    <t>{'name': 'Accessorize', 'shop': 'clothes', 'brand': 'Accessorize', 'level': '0', 'wheelchair': 'yes', 'brand:wikidata': 'Q65007482'}</t>
  </si>
  <si>
    <t>{'name': 'ASK Italian', 'brand': 'ASK Italian', 'level': '1', 'amenity': 'restaurant', 'cuisine': 'italian', 'fhrs:id': '592128', 'wheelchair': 'yes', 'addr:street': 'Union Square', 'addr:postcode': 'AB11 5RG', 'brand:wikidata': 'Q4807056', 'brand:wikipedia': 'en:ASK Italian', 'addr:housenumber': 'Unit 27, First Level Mall'}</t>
  </si>
  <si>
    <t>{'name': 'Costa', 'brand': 'Costa', 'level': '0', 'amenity': 'cafe', 'cuisine': 'coffee_shop', 'fhrs:id': '592126', 'takeaway': 'yes', 'wheelchair': 'yes', 'addr:source': 'FHRS Open Data', 'addr:street': 'Union Square', 'addr:postcode': 'AB11 5PS', 'brand:wikidata': 'Q608845', 'brand:wikipedia': 'en:Costa Coffee', 'addr:housenumber': 'UNIT 10 The Atrium'}</t>
  </si>
  <si>
    <t>{'name': 'YO! Sushi', 'brand': 'YO! Sushi', 'level': '1', 'amenity': 'restaurant', 'cuisine': 'sushi', 'wheelchair': 'yes', 'brand:wikidata': 'Q3105441', 'brand:wikipedia': 'en:YO! Sushi'}</t>
  </si>
  <si>
    <t>{'name': 'Prezzo', 'brand': 'Prezzo', 'level': '1', 'amenity': 'restaurant', 'cuisine': 'italian', 'wheelchair': 'yes', 'addr:street': 'Union Square', 'brand:wikidata': 'Q7242489', 'brand:wikipedia': 'en:Prezzo (restaurant)'}</t>
  </si>
  <si>
    <t>{'name': 'Beirut Express', 'shop': 'kiosk', 'old_name': 'Sliced', 'wheelchair': 'yes'}</t>
  </si>
  <si>
    <t>{'name': 'Rainbow', 'amenity': 'fast_food', 'cuisine': 'pizza', 'wheelchair': 'no'}</t>
  </si>
  <si>
    <t>{'name': 'Costa', 'brand': 'Costa', 'source': 'fhrs', 'amenity': 'cafe', 'cuisine': 'coffee_shop', 'fhrs:id': '181127', 'takeaway': 'yes', 'addr:city': 'Exeter', 'wheelchair': 'yes', 'addr:street': 'Exeter', 'fhrs:rating': '5', 'addr:postcode': 'EX4 3NJ', 'addr:housename': 'Guildhall Shopping Centre', 'brand:wikidata': 'Q608845', 'fhrs:authority': 'Exeter City', 'brand:wikipedia': 'en:Costa Coffee', 'addr:housenumber': '103', 'fhrs:rating_date': '2017/10/18', 'fhrs:businesstype': 'Restaurant/Cafe/Canteen', 'fhrs:local_authority_id': 'PI/000068805'}</t>
  </si>
  <si>
    <t>{'name': 'Fenners Hotel', 'fhrs:id': '506661', 'tourism': 'hotel', 'addr:city': 'Cambridge', 'wheelchair': 'no', 'addr:street': 'Tenison Road', 'source:addr': 'FHRS Open Data', 'addr:postcode': 'CB1 2DP', 'addr:housenumber': '144-146'}</t>
  </si>
  <si>
    <t>{'name': 'Ravenscraig pumping station (site of)', 'source': 'local_knowledge', 'historic': 'archaeological_site', 'wheelchair': 'limited'}</t>
  </si>
  <si>
    <t>{'ref': 'DOW-B2', 'name': 'B', 'entrance': 'secondary_entrance', 'wheelchair': 'yes'}</t>
  </si>
  <si>
    <t>{'ref': 'DOW--KB', 'name': 'Kenny B', 'entrance': 'residence', 'wheelchair': 'yes'}</t>
  </si>
  <si>
    <t>{'entrance': 'secondary_entrance', 'wheelchair': 'yes'}</t>
  </si>
  <si>
    <t>{'addr:city': 'London', 'addr:housename': 'Imperial Wharf', 'addr:postcode': 'SW6 2TW', 'addr:street': 'Townmead Road', 'alt_name': 'Tesco Fulham Imperial Wharf Express', 'brand': 'Tesco Express', 'brand:wikidata': 'Q98456772', 'name': 'Tesco Express', 'name:fa': 'ÿ™ÿ≥⁄©Ÿà ÿß⁄©ÿ≥Ÿæÿ±ÿ≥', 'operator': 'Tesco', 'shop': 'convenience', 'wheelchair': 'yes'}</t>
  </si>
  <si>
    <t>{'fee': 'no', 'amenity': 'atm', 'operator': 'Nationwide', 'wheelchair': 'yes', 'currency:GBP': 'yes', 'drive_through': 'no'}</t>
  </si>
  <si>
    <t>{'fee': 'no', 'note': 'Male only', 'amenity': 'toilets', 'wheelchair': 'no'}</t>
  </si>
  <si>
    <t>{'name': 'Kens Fried Chicken', 'amenity': 'fast_food', 'cuisine': 'chicken', 'addr:city': 'Portsmouth', 'wheelchair': 'no', 'addr:street': 'Commercial Road'}</t>
  </si>
  <si>
    <t>{'name': 'Nam An', 'source': 'survey', 'amenity': 'restaurant', 'cuisine': 'vietnamese', 'fhrs:id': '443385', 'addr:city': 'London', 'wheelchair': 'yes', 'addr:street': 'High Street', 'addr:housenumber': '157', 'fhrs:local_authority_id': '156029'}</t>
  </si>
  <si>
    <t>{'name': "Osca's Fish &amp; Chips", 'amenity': 'fast_food', 'cuisine': 'fish_and_chips', 'fhrs:id': '188513', 'addr:city': 'Littlehampton', 'wheelchair': 'yes', 'addr:street': 'Pier Road', 'addr:postcode': 'BN17 5LP', 'addr:housenumber': '58', 'wheelchair:description': 'Step-free from pavement'}</t>
  </si>
  <si>
    <t>{'name': 'Library Parking', 'amenity': 'parking', 'wheelchair': 'limited', 'toilets:wheelchair': 'yes'}</t>
  </si>
  <si>
    <t>{'name': "Tommi's Burger Joint", 'amenity': 'fast_food', 'cuisine': 'burger', 'wheelchair': 'limited', 'contact:phone': '+44 20 7935 1257'}</t>
  </si>
  <si>
    <t>{'name': 'Electric', 'shop': 'hairdresser', 'website': 'https://www.electric-hair.com/', 'wheelchair': 'no', 'addr:street': 'Bulstrode Street', 'contact:website': 'http://electric-hair.com', 'addr:housenumber': '29'}</t>
  </si>
  <si>
    <t>{'addr:housenumber': '28', 'addr:street': 'Thayer Street', 'contact:phone': '+44 20 7935 3072', 'name': 'Perkins Dry Cleaners', 'opening_hours': 'Mo-Fr 08:00-19:00; Sa 08:00-18:00; Su 09:00-13:00', 'shop': 'dry_cleaning', 'wheelchair': 'limited'}</t>
  </si>
  <si>
    <t>{'name': 'White Rose', 'shop': 'dry_cleaning', 'website': 'https://whiteroselaundries.co.uk/', 'wheelchair': 'no', 'addr:street': 'Hinde Street', 'addr:housenumber': '16'}</t>
  </si>
  <si>
    <t>{'amenity': 'bureau_de_change', 'wheelchair': 'no'}</t>
  </si>
  <si>
    <t>{'name': "Hillview Children's Centre", 'email': 'hillview@harrow.gov.uk', 'phone': '+44 20 8422 4692', 'amenity': 'kindergarten', 'website': 'http://www.harrow.gov.uk/info/200016/childcare/2202/hillview_childrens_centre/1', 'operator': 'Harrow Council', 'wheelchair': 'yes', 'addr:street': 'Grange Road', 'addr:postcode': 'HA2 0LW', 'addr:housenumber': '2'}</t>
  </si>
  <si>
    <t>{'amenity': 'community_centre', 'name': 'Northhold Road Communal Hall', 'wheelchair': 'yes'}</t>
  </si>
  <si>
    <t>{'name': 'Abbey Manor College', 'amenity': 'school', 'fhrs:id': '255567', 'building': 'yes', 'addr:city': 'London', 'wheelchair': 'no', 'addr:street': 'Dressington Avenue', 'addr:suburb': 'Ladywell', 'addr:postcode': 'SE4 1JQ', 'addr:housename': 'Abbey Manor College', 'addr:housenumber': '141', 'fhrs:local_authority_id': 'PI/000179935'}</t>
  </si>
  <si>
    <t>{'addr:city': 'London', 'addr:housenumber': '96', 'addr:postcode': 'W1U 2QA', 'addr:street': 'Marylebone Lane', 'amenity': 'restaurant', 'contact:phone': '+44 20 3301 0400', 'contact:website': 'http://theivycafemarylebone.com/', 'cuisine': 'regional', 'name': 'The Ivy Cafe', 'opening_hours': 'Mo-Th 07:30-23:00; Fr 07:30-23:30; Sa 08:00-23:30; Su 09:00-22:30', 'website': 'https://theivycafemarylebone.com/', 'wheelchair': 'limited'}</t>
  </si>
  <si>
    <t>{'name': 'Papouelli', 'shop': 'clothes', 'shoes': 'children', 'clothes': 'children', 'website': 'https://www.papouelli.com/', 'wheelchair': 'yes', 'addr:street': 'Marylebone Lane', 'contact:phone': '+44 20 7486 5530', 'opening_hours': 'Mo-Su 10:00-18:00', 'addr:housenumber': '98'}</t>
  </si>
  <si>
    <t>{'entrance': 'main', 'step_count': '4', 'wheelchair': 'no'}</t>
  </si>
  <si>
    <t>{'addr:housenumber': '56-60', 'addr:postcode': 'W1U 2RZ', 'addr:street': 'Wigmore Street', 'amenity': 'restaurant', 'brand': 'ASK Italian', 'brand:wikidata': 'Q4807056', 'brand:wikipedia': 'en:ASK Italian', 'cuisine': 'italian', 'fhrs:id': '427767', 'name': 'ASK Italian', 'phone': '+44 20 7224 3484', 'wheelchair': 'limited'}</t>
  </si>
  <si>
    <t>{'name': 'Cristopher Lane', 'shop': 'hairdresser', 'wheelchair': 'no', 'contact:phone': '+44 20 7935 6619'}</t>
  </si>
  <si>
    <t>{'name': 'Levant', 'amenity': 'restaurant', 'cuisine': 'lebanese', 'website': 'https://www.levant.co.uk/', 'wheelchair': 'limited', 'addr:street': 'Jason Court', 'outdoor_seating': 'no', 'addr:housenumber': '76'}</t>
  </si>
  <si>
    <t>{'name': 'Tony &amp; Guy', 'shop': 'hairdresser', 'wheelchair': 'no', 'addr:street': 'Wigmore Street', 'addr:housenumber': '82'}</t>
  </si>
  <si>
    <t>{'ref': 'S/MATHS054-A', 'entrance': 'main_entrance', 'wheelchair': 'yes'}</t>
  </si>
  <si>
    <t>{'name': 'Barnitts', 'shop': 'doityourself', 'website': 'https://www.barnitts.co.uk/', 'addr:city': 'York', 'wheelchair': 'yes', 'addr:street': 'Colliergate', 'addr:postcode': 'YO1 8BW', 'addr:housenumber': '24-26'}</t>
  </si>
  <si>
    <t>{'name': 'Harrow Central Police Station', 'amenity': 'police', 'wheelchair': 'yes'}</t>
  </si>
  <si>
    <t>{'name': 'Watermill', 'bearing': 'W', 'highway': 'bus_stop', 'addr:city': 'Dorking', 'wheelchair': 'yes', 'addr:street': 'Reigate Road', 'public_transport': 'platform', 'wheelchair:description': 'Step-free to stop opposite via island refuge to east.'}</t>
  </si>
  <si>
    <t>{'name': 'Cineworld', 'brand': 'Cineworld', 'screen': '11', 'amenity': 'cinema', 'website': 'https://www.theo2.co.uk/inside/cineworld.html', 'addr:city': 'London Borough of Tower Hamlets', 'cinema:3D': 'yes', 'wheelchair': 'yes', 'addr:street': 'Peninsula Square', 'description': 'The giant main auditorium seats up to 770 movie fans and has the biggest 3D cinema screen in Europe.', 'addr:country': 'GB', 'addr:postcode': 'SE10 0DX', 'addr:housename': 'The O2', 'brand:wikidata': 'Q5120901', 'brand:wikipedia': 'en:Cineworld', 'toilets:wheelchair': 'yes'}</t>
  </si>
  <si>
    <t>{'name': 'Lidl', 'shop': 'supermarket', 'brand': 'Lidl', 'old_name': 'Primark', 'wheelchair': 'yes', 'brand:wikidata': 'Q151954', 'brand:wikipedia': 'en:Lidl'}</t>
  </si>
  <si>
    <t>{'source': 'photographic_survey', 'entrance': 'main', 'wheelchair': 'no'}</t>
  </si>
  <si>
    <t>{'local_ref': 'NET04', 'name': 'Old Market Square', 'naptan:AtcoCode': '3390NET04', 'naptan:Bearing': 'SW', 'naptan:CommonName': 'Old Market Square Tram Stop', 'naptan:Indicator': 'Stop NET04', 'naptan:Landmark': 'Old Market Square', 'naptan:NaptanCode': 'ntmajwjt', 'naptan:PlusbusZoneRef': 'NTNG', 'naptan:Street': 'South Parade', 'naptan:verified': 'yes', 'public_transport': 'stop_position', 'railway': 'tram_stop', 'source:naptan': 'naptan_import', 'tram': 'yes', 'wheelchair': 'yes'}</t>
  </si>
  <si>
    <t>{'ref': 'A011.2-G', 'entrance': 'main_entrance', 'wheelchair': 'yes'}</t>
  </si>
  <si>
    <t>{'ref': 'S/MATHS059-A', 'entrance': 'secondary', 'demodified': 'yes', 'wheelchair': 'yes'}</t>
  </si>
  <si>
    <t>{'ref': 'S/MATHS060-A', 'entrance': 'secondary', 'demodified': 'yes', 'wheelchair': 'yes'}</t>
  </si>
  <si>
    <t>{'ref': 'S/MATHS059-B', 'entrance': 'secondary', 'demodified': 'yes', 'wheelchair': 'yes'}</t>
  </si>
  <si>
    <t>{'ref': 'S/MATHS061-A', 'entrance': 'secondary', 'demodified': 'yes', 'wheelchair': 'yes'}</t>
  </si>
  <si>
    <t>{'ref': 'S/MATHS055-B', 'entrance': 'secondary', 'demodified': 'yes', 'wheelchair': 'yes'}</t>
  </si>
  <si>
    <t>{'entrance': 'secondary', 'demodified': 'yes', 'wheelchair': 'yes'}</t>
  </si>
  <si>
    <t>{'ref': 'S/MATHS058-A', 'entrance': 'secondary', 'demodified': 'yes', 'wheelchair': 'yes'}</t>
  </si>
  <si>
    <t>{'ref': 'S/MATHS057-A', 'entrance': 'secondary', 'demodified': 'yes', 'wheelchair': 'yes'}</t>
  </si>
  <si>
    <t>{'ref': 'S/MATHS056-A', 'entrance': 'secondary', 'demodified': 'yes', 'wheelchair': 'yes'}</t>
  </si>
  <si>
    <t>{'ref': 'S/MATHS055-C', 'entrance': 'secondary', 'demodified': 'yes', 'wheelchair': 'yes'}</t>
  </si>
  <si>
    <t>{'name': 'Elite Care Services', 'office': 'employment_agency', 'wheelchair': 'limited', 'addr:street': 'London Road', 'addr:postcode': 'PO2 9RA', 'addr:housename': 'Hilsea Market', 'addr:housenumber': '13/14'}</t>
  </si>
  <si>
    <t>{'name': 'Enigma Cafe', 'level': '2', 'amenity': 'cafe', 'smoking': 'no', 'takeaway': 'yes', 'wheelchair': 'yes', 'outdoor_seating': 'no'}</t>
  </si>
  <si>
    <t>{'name': 'The Picnic Basket', 'source': 'Local knowledge', 'amenity': 'fast_food', 'fhrs:id': '258707', 'addr:city': 'Ashbourne', 'wheelchair': 'no', 'addr:street': 'The Channel', 'addr:postcode': 'DE6 1FB', 'addr:housename': 'The Annexe', 'addr:housenumber': '1', 'toilets:wheelchair': 'no'}</t>
  </si>
  <si>
    <t>{'addr:city': 'Ashbourne', 'addr:housenumber': '5', 'addr:postcode': 'DE6 1', 'addr:street': 'Market Place', 'amenity': 'cafe', 'fhrs:id': '258647', 'name': 'The Flower Caf√©', 'source': 'Local knowledge', 'toilets:wheelchair': 'no', 'wheelchair': 'no', 'wikidata': 'Q26503117'}</t>
  </si>
  <si>
    <t>{'name': 'Paul George', 'shop': 'hairdresser', 'phone': '+44 1625 858899', 'source': 'Local knowledge', 'website': 'https://www.facebook.com/PaulGeorgeSalon', 'wheelchair': 'yes', 'addr:street': 'London Road South', 'addr:postcode': 'SK12 1LA', 'addr:housenumber': '35', 'wheelchair:description': 'No Disabled Toilet'}</t>
  </si>
  <si>
    <t>{'name': 'Bullock Smithy', 'source': 'Local knowledge', 'amenity': 'pub', 'addr:city': 'Hazel Grove', 'wheelchair': 'yes', 'addr:street': 'London Road', 'addr:postcode': 'SK7 4PS', 'addr:housenumber': '341'}</t>
  </si>
  <si>
    <t>{'addr:floor': '1', 'addr:housenumber': '67-71', 'addr:place': 'Arndale Centre', 'addr:postcode': 'M4 2EA', 'addr:street': 'Market Street', 'brand': 'Aldi', 'brand:wikidata': 'Q125054', 'brand:wikipedia': 'en:Aldi', 'fhrs:id': '855033', 'fixme': 'postcode &amp; address probably wrong (FHRS &amp; website inconsistent with this)', 'name': 'Aldi', 'organic': 'no', 'self_checkout': 'yes', 'shop': 'supermarket', 'source': 'Local knowledge', 'source:addr': 'FHRS Open Data', 'website': 'https://www.aldi.co.uk/store/s-uk-E0647', 'wheelchair': 'yes'}</t>
  </si>
  <si>
    <t>{'name': 'National Football Museum', 'source': 'Local knowledge', 'tourism': 'museum', 'website': 'http://www.nationalfootballmuseum.com/', 'wikidata': 'Q2265733', 'wikipedia': 'en:National Football Museum', 'wheelchair': 'yes'}</t>
  </si>
  <si>
    <t>{'name': 'Food Court', 'level': '2', 'source': 'Local knowledge', 'amenity': 'fast_food', 'wheelchair': 'yes'}</t>
  </si>
  <si>
    <t>{'name': 'Sileby Library', 'source': 'OS_OpenData_StreetView', 'amenity': 'library', 'wikidata': 'Q55121854', 'wheelchair': 'yes'}</t>
  </si>
  <si>
    <t>{'amenity': 'fast_food', 'brand': "McDonald's", 'brand:wikidata': 'Q38076', 'brand:wikipedia': "en:McDonald's", 'cuisine': 'burger', 'drive_through': 'yes', 'name': "McDonald's", 'takeaway': 'yes', 'wheelchair': 'yes'}</t>
  </si>
  <si>
    <t>{'name': 'YHA St Pancras', 'tourism': 'hostel', 'operator': 'YHA', 'wheelchair': 'yes'}</t>
  </si>
  <si>
    <t>{'addr:postcode': 'W12 7GB', 'addr:street': 'Southern Terrace, Westfield Centre', 'addr:unit': 'Unit 1075', 'amenity': 'restaurant', 'cuisine': 'brazilian', 'fhrs:id': '346245', 'name': 'Cabana', 'phone': '+44 20 3249 1920', 'toilets:wheelchair': 'yes', 'wheelchair': 'limited', 'wheelchair:description': "It can get crowded and there's a little too much furniture to be easily accessible for anyone in anything larger than a manual chair. That said, the staff are very good and will readily move things out of the way for you."}</t>
  </si>
  <si>
    <t>{'addr:postcode': 'W12 7GB', 'addr:street': 'Ariel Way', 'addr:unit': 'Unit 1070A', 'amenity': 'restaurant', 'brand': 'Zizzi', 'brand:wikidata': 'Q8072944', 'brand:wikipedia': 'en:Zizzi', 'contact:facebook': 'wearezizzi', 'contact:instagram': 'wearezizzi', 'contact:pinterest': 'wearezizzi', 'contact:twitter': 'WeAreZizzi', 'cuisine': 'italian', 'fhrs:id': '814272', 'name': 'Zizzi', 'opening_hours': 'Mo-Th 11:30-23:00; Fr-Sa 11:30-23:30; Su 12:00-22:30; Dec 24 11:00-22:00; Dec 25 off; Dec 26 11:30-22:00; Dec 31 11:00-23:00; Jan 01 12:00-23:00', 'payment:cash': 'yes', 'payment:mastercard': 'yes', 'payment:visa': 'yes', 'phone': '+44 20 3802 6615', 'source:addr': 'FHRS Open Data', 'website': 'https://www.zizzi.co.uk/', 'wheelchair': 'limited'}</t>
  </si>
  <si>
    <t>{'addr:postcode': 'W12 7GB', 'addr:street': 'Ariel Way', 'addr:unit': 'Unit 1071', 'amenity': 'restaurant', 'brand': "Bill's", 'brand:wikidata': 'Q47012702', 'brand:wikipedia': "en:Bill's", 'cuisine': 'british', 'fhrs:id': '346265', 'name': "Bill's", 'source:addr': 'FHRS Open Data', 'wheelchair': 'limited'}</t>
  </si>
  <si>
    <t>{'name': 'The Real Greek', 'amenity': 'restaurant', 'cuisine': 'greek', 'fhrs:id': '346243', 'addr:unit': 'Unit 1073', 'diet:vegan': 'yes', 'wheelchair': 'limited', 'addr:street': 'Ariel Way', 'source:addr': 'FHRS Open Data', 'addr:postcode': 'W12 7GB', 'diet:vegetarian': 'yes'}</t>
  </si>
  <si>
    <t>{'addr:postcode': 'W12 7GB', 'addr:street': 'Ariel Way', 'addr:unit': 'Unit 1072', 'alt_name': 'gourmet burger kitchen', 'amenity': 'restaurant', 'brand': 'Gourmet Burger Kitchen', 'brand:wikidata': 'Q5588445', 'brand:wikipedia': 'en:Gourmet Burger Kitchen', 'cuisine': 'burger', 'fhrs:id': '346241', 'name': 'Gourmet Burger Kitchen', 'short_name': 'GBK', 'source:addr': 'FHRS Open Data', 'wheelchair': 'limited'}</t>
  </si>
  <si>
    <t>{'name': 'Wahaca', 'amenity': 'restaurant', 'cuisine': 'mexican', 'fhrs:id': '346244', 'addr:unit': 'Unit 1074', 'wheelchair': 'limited', 'addr:street': 'Ariel Way', 'source:addr': 'FHRS Open Data', 'addr:postcode': 'W12 7GB'}</t>
  </si>
  <si>
    <t>{'barrier': 'gate', 'bicycle': 'yes', 'foot': 'yes', 'horse': 'no', 'motor_vehicle': 'no', 'opening_hours': '24/7', 'wheelchair': 'yes'}</t>
  </si>
  <si>
    <t>{'name': 'Greggs', 'brand': 'Greggs', 'amenity': 'fast_food', 'cuisine': 'sandwich;bakery', 'takeaway': 'yes', 'addr:city': 'Exeter', 'wheelchair': 'yes', 'addr:street': 'Centurian Mill Business Park', 'addr:postcode': 'EX2 7LA', 'brand:wikidata': 'Q3403981', 'brand:wikipedia': 'en:Greggs', 'addr:housenumber': 'Unit 1c', 'toilets:wheelchair': 'no'}</t>
  </si>
  <si>
    <t>{'fax': '+44-844-8736599', 'name': 'DoubleTree by Hilton Hotel at the Ricoh Arena - Coventry', 'brand': 'DoubleTree by Hilton', 'email': 'hotel.reservations@ricoharena.com', 'phone': '+44 2476 933340', 'rooms': '121', 'stars': '4', 'smoking': 'no', 'tourism': 'hotel', 'website': 'https://www.hilton.com/en/hotels/cvtradi-doubletree-at-the-ricoh-arena-coventry/?WT.mc_id=zELWAKN0EMEA1DT2DMH3LocalSearch4DGGenericx6CVTRADI', 'operator': 'Hilton Hotels', 'wikidata': 'Q65923872', 'addr:city': 'Coventry', 'wheelchair': 'yes', 'addr:street': 'Judds Lane', 'addr:postcode': 'CV6 6AQ', 'contact:twitter': 'https://twitter.com/DTHRicoharena', 'internet_access': 'yes', 'contact:facebook': 'https://www.facebook.com/dthricoharena'}</t>
  </si>
  <si>
    <t>{'level': '-1', 'amenity': 'toilets', 'wheelchair': 'no'}</t>
  </si>
  <si>
    <t>{'addr:city': 'Manchester', 'addr:housenumber': '100', 'addr:postcode': 'M15 5AS', 'addr:street': 'Princess Road', 'amenity': 'fast_food', 'brand': "McDonald's", 'brand:wikidata': 'Q38076', 'brand:wikipedia': "en:McDonald's", 'cuisine': 'burger', 'drive_through': 'no', 'name': "McDonald's", 'takeaway': 'yes', 'toilets': 'yes', 'toilets:wheelchair': 'yes', 'wheelchair': 'yes'}</t>
  </si>
  <si>
    <t>{'name': "Gill's Stores", 'shop': 'convenience', 'wheelchair': 'yes'}</t>
  </si>
  <si>
    <t>{'addr:city': 'Stevenage', 'addr:housenumber': '87', 'addr:postcode': 'SG2 0HY', 'addr:street': 'Mobbsbury Way', 'amenity': 'fast_food', 'cuisine': 'indian', 'fhrs:id': '349210', 'name': 'Rupa Tandora', 'source:addr': 'FHRS Open Data', 'wheelchair': 'yes'}</t>
  </si>
  <si>
    <t>{'name': 'Anne Marie', 'phone': '+44 1438 314 711', 'shop': 'hairdresser', 'wheelchair': 'yes'}</t>
  </si>
  <si>
    <t>{'ref': 'HUGHES022-A', 'entrance': 'secondary_entrance', 'wheelchair': 'yes'}</t>
  </si>
  <si>
    <t>{'name': "Fred's Fish &amp; Chips", 'amenity': 'fast_food', 'fhrs:id': '352014', 'addr:city': 'Littlehampton', 'wheelchair': 'limited', 'addr:street': 'Pier Road', 'addr:postcode': 'BN17 5LP', 'addr:housenumber': '55', 'wheelchair:description': 'wide entrance, low steps from pavement, high counter'}</t>
  </si>
  <si>
    <t>{'name': 'Rajdoot', 'phone': '+44 1903716888/055', 'amenity': 'restaurant', 'cuisine': 'indian', 'fhrs:id': '93578', 'addr:city': 'Littlehampton', 'wheelchair': 'no', 'addr:street': 'Pier Road', 'addr:postcode': 'BN17 5LP', 'opening_hours': 'Mo-Su 12:00-14:30,17:30-23:00', 'addr:housenumber': '59', 'wheelchair:description': '3 steps from pavement'}</t>
  </si>
  <si>
    <t>{'name': 'River Breeze', 'amenity': 'restaurant', 'cuisine': 'seafood', 'fhrs:id': '93577', 'addr:city': 'Littlehampton', 'wheelchair': 'yes', 'addr:street': 'Pier Road', 'addr:postcode': 'BN17 5LP', 'addr:housenumber': '56-57'}</t>
  </si>
  <si>
    <t>{'name': 'Thai Kitchen', 'email': 'info@thaikitchenlittlehampton.co.uk', 'phone': '+44 1903 718 328', 'amenity': 'restaurant', 'cuisine': 'thai', 'fhrs:id': '143971', 'website': 'http://www.thaikitchenlittlehampton.co.uk/', 'addr:city': 'Littlehampton', 'wheelchair': 'no', 'addr:street': 'Pier Road', 'addr:postcode': 'BN17 5LP', 'addr:housenumber': '49-50', 'wheelchair:description': '3 steps from pavement'}</t>
  </si>
  <si>
    <t>{'name': "Wenzel's", 'shop': 'bakery', 'phone': '+44 20 8422 6540', 'wheelchair': 'yes', 'addr:street': 'Northolt Road', 'addr:postcode': 'HA2 8EB', 'building:levels': '3', 'addr:housenumber': '239'}</t>
  </si>
  <si>
    <t>{'name': '222 Caf√©', 'amenity': 'cafe', 'wheelchair': 'limited', 'addr:street': 'Northolt Road', 'addr:housenumber': '222'}</t>
  </si>
  <si>
    <t>{'ref': 'C018.1-A', 'name': 'Inglis Building', 'entrance': 'secondary_entrance', 'wheelchair': 'yes'}</t>
  </si>
  <si>
    <t>{'ref': 'C012.1-B', 'entrance': 'secondary_entrance', 'wheelchair': 'yes'}</t>
  </si>
  <si>
    <t>{'addr:city': 'Falkirk', 'addr:postcode': 'FK1 4DN', 'addr:street': 'Main Street', 'amenity': 'restaurant', 'cuisine': 'steak_house', 'fhrs:id': '681794', 'name': 'Rosebank Beefeater', 'source:addr': 'fhrs opendata', 'wheelchair': 'yes'}</t>
  </si>
  <si>
    <t>{'amenity': 'restaurant', 'name': 'Copper Top', 'wheelchair': 'yes'}</t>
  </si>
  <si>
    <t>{'name': "Bill's", 'brand': "Bill's", 'amenity': 'restaurant', 'cuisine': 'british', 'wheelchair': 'yes', 'brand:wikidata': 'Q47012702', 'brand:wikipedia': "en:Bill's", 'outdoor_seating': 'yes'}</t>
  </si>
  <si>
    <t>{'addr:housenumber': '303-305', 'addr:interpolation': 'odd', 'addr:postcode': 'HA1 2TA', 'addr:street': 'Station Road', 'brand': 'Tesco Express', 'brand:wikidata': 'Q98456772', 'brand:wikipedia': 'en:Tesco', 'name': 'Tesco Express', 'off_licence': 'yes', 'opening_hours': 'Mo-Su 06:00-23:00', 'shop': 'convenience', 'wheelchair': 'yes'}</t>
  </si>
  <si>
    <t>{'ref': 'C012.1-F', 'name': 'Baker Centre Wing Staircase', 'entrance': 'secondary_entrance', 'wheelchair': 'yes'}</t>
  </si>
  <si>
    <t>{'ref': 'L010-C', 'entrance': 'secondary_entrance', 'wheelchair': 'yes'}</t>
  </si>
  <si>
    <t>{'ref': 'B012-B', 'name': 'Board of Graduate Studies', 'entrance': 'secondary_entrance', 'operator': 'University of Cambridge', 'wheelchair': 'yes'}</t>
  </si>
  <si>
    <t>{'ref': 'B032.2-A', 'name': 'Centre for Applied Research in Educational Technologies (and others)', 'entrance': 'secondary_entrance', 'operator': 'University of Cambridge', 'wheelchair': 'yes'}</t>
  </si>
  <si>
    <t>{'ref': 'B019-B', 'entrance': 'main_entrance', 'operator': 'University of Cambridge', 'wheelchair': 'yes'}</t>
  </si>
  <si>
    <t>{'ref': 'B019-A', 'entrance': 'main_entrance', 'operator': 'University of Cambridge', 'wheelchair': 'yes'}</t>
  </si>
  <si>
    <t>{'ref': 'B021-A', 'entrance': 'main_entrance', 'operator': 'University of Cambridge', 'wheelchair': 'yes'}</t>
  </si>
  <si>
    <t>{'ref': 'B013-B', 'entrance': 'secondary_entrance', 'operator': 'University of Cambridge', 'wheelchair': 'yes'}</t>
  </si>
  <si>
    <t>{'ref': 'B014-A', 'entrance': 'main_entrance', 'operator': 'University of Cambridge', 'wheelchair': 'yes'}</t>
  </si>
  <si>
    <t>{'ref': 'B032.2-B', 'entrance': 'secondary_entrance', 'operator': 'University of Cambridge', 'wheelchair': 'yes'}</t>
  </si>
  <si>
    <t>{'ref': 'B029-B', 'entrance': 'secondary_entrance', 'operator': 'University of Cambridge', 'wheelchair': 'yes'}</t>
  </si>
  <si>
    <t>{'ref': 'C010-B', 'name': 'caf√©', 'entrance': 'secondary_entrance', 'wheelchair': 'yes'}</t>
  </si>
  <si>
    <t>{'addr:housenumber': '42', 'addr:postcode': 'SK1 3SS', 'addr:street': 'Wellington Street South', 'amenity': 'fast_food', 'brand': "McDonald's", 'brand:wikidata': 'Q38076', 'brand:wikipedia': "en:McDonald's", 'cuisine': 'burger', 'drive_through': 'yes', 'fhrs:id': '90674', 'name': "McDonald's", 'source:addr': 'FHRS Open Data', 'takeaway': 'yes', 'wheelchair': 'yes'}</t>
  </si>
  <si>
    <t>{'addr:city': 'Poole', 'addr:housename': 'Unit A Tower Park', 'addr:postcode': 'BH12 4NY', 'amenity': 'restaurant', 'brand': 'PizzaExpress', 'brand:wikidata': 'Q662845', 'brand:wikipedia': 'en:PizzaExpress', 'cuisine': 'pizza', 'name': 'PizzaExpress', 'opening_hours': 'Mo-Th 11:30-22:00; Fr-Sa 11:30-23:00; Su 12:00-22:00', 'source': 'Local Knowladge', 'website': 'https://www.pizzaexpress.com/', 'wheelchair': 'yes'}</t>
  </si>
  <si>
    <t>{'addr:city': 'Poole', 'addr:housenumber': '3b', 'addr:parentstreet': 'Yarrow Road', 'addr:place': 'Tower Park', 'addr:postcode': 'BH12 4NY', 'amenity': 'restaurant', 'brand': "Nando's", 'brand:wikidata': 'Q3472954', 'brand:wikipedia': "en:Nando's", 'cuisine': 'chicken;portuguese', 'fhrs:id': '566979', 'name': "Nando's", 'source': 'Local Knowladge', 'source:addr': 'FHRS Open Data', 'website': 'https://www.nandos.co.uk/', 'wheelchair': 'yes'}</t>
  </si>
  <si>
    <t>{'old_name': 'Penang', 'wheelchair': 'yes', 'disused:amenity': 'restaurant', 'toilets:wheelchair': 'yes'}</t>
  </si>
  <si>
    <t>{'addr:city': 'Linlithgow', 'addr:postcode': 'EH49 7LU', 'building': 'yes', 'name': 'Champany Inn', 'tourism': 'hotel', 'website': 'http://www.champany.com/', 'wheelchair': 'limited'}</t>
  </si>
  <si>
    <t>{'amenity': 'bar', 'name': 'Union Bar', 'toilets': 'yes', 'toilets:wheelchair': 'yes', 'wheelchair': 'yes'}</t>
  </si>
  <si>
    <t>{'name': 'The Greene Oak', 'amenity': 'pub', 'old_name': 'The Nags Head', 'wheelchair': 'yes', 'toilets:wheelchair': 'no'}</t>
  </si>
  <si>
    <t>{'fee': 'no', 'note': 'RADAR', 'access': 'RADAR', 'source': 'local knowledge; Bing', 'amenity': 'toilets', 'wheelchair': 'yes'}</t>
  </si>
  <si>
    <t>{'addr:city': 'Edinburgh', 'addr:housenumber': '207', 'addr:street': 'Leith Walk', 'name': 'Scotmid Leith Walk', 'opening_hours': 'Mo-Su 07:00-24:00', 'operator': 'Scotmid', 'phone': '+44 131 555 3902', 'shop': 'convenience', 'source': 'survey', 'website': 'http://www.scotmid.co.uk/', 'wheelchair': 'yes'}</t>
  </si>
  <si>
    <t>{'name': 'Scotmid', 'shop': 'convenience', 'branch': 'Pilrig', 'source': 'survey', 'operator': 'Scotmid', 'addr:city': 'Edinburgh', 'wheelchair': 'yes', 'addr:street': 'Leith Walk', 'opening_hours': 'Mo-Su 06:00-23:00', 'addr:housenumber': '370'}</t>
  </si>
  <si>
    <t>{'addr:city': 'Edinburgh', 'addr:housenumber': '4-6', 'addr:street': 'Brunswick Place', 'brand': 'Tesco Express', 'brand:wikidata': 'Q98456772', 'brand:wikipedia': 'en:Tesco', 'name': 'Tesco Express', 'opening_hours': 'Mo-Su 06:00-24:00', 'phone': '+44 845 026 9262', 'shop': 'convenience', 'source': 'survey', 'website': 'https://www.tesco.com/', 'wheelchair': 'yes'}</t>
  </si>
  <si>
    <t>{'addr:city': 'Edinburgh', 'addr:housenumber': '235-237', 'addr:street': 'Leith Walk', 'amenity': 'cafe', 'name': 'The Remedy', 'old_name': 'SoSoup', 'source': 'survey', 'takeaway': 'yes', 'toilets': 'yes', 'toilets:wheelchair': 'yes', 'wheelchair': 'yes'}</t>
  </si>
  <si>
    <t>{'name': 'Akash', 'amenity': 'restaurant', 'cuisine': 'indian', 'website': 'https://www.theakash.co.uk/', 'addr:city': 'Southsea', 'wheelchair': 'limited', 'addr:street': 'Albert Road', 'addr:postcode': 'PO5 2SG', 'addr:housenumber': '99-101'}</t>
  </si>
  <si>
    <t>{'addr:housename': 'Cornwall House', 'addr:postcode': 'EX4 6TG', 'addr:street': 'St Germans Road', 'amenity': 'bar', 'name': 'The Lemon Grove', 'website': 'https://www.exeterboxoffice.com/events.aspx?ID=2', 'wheelchair': 'yes'}</t>
  </si>
  <si>
    <t>{'amenity': 'atm', 'fee': '¬£1.75', 'wheelchair': 'yes'}</t>
  </si>
  <si>
    <t>{'ref': 'PEM--BB', 'name': 'BB', 'entrance': 'residence', 'wheelchair': 'yes'}</t>
  </si>
  <si>
    <t>{'ref': 'PEM--I', 'name': 'I', 'entrance': 'residence', 'wheelchair': 'yes'}</t>
  </si>
  <si>
    <t>{'ref': 'PEM--J', 'name': 'J', 'entrance': 'residence', 'wheelchair': 'yes'}</t>
  </si>
  <si>
    <t>{'ref': 'PEM--K', 'name': 'K', 'entrance': 'residence', 'wheelchair': 'yes'}</t>
  </si>
  <si>
    <t>{'ref': 'PEM--L', 'name': 'L', 'entrance': 'residence', 'wheelchair': 'yes'}</t>
  </si>
  <si>
    <t>{'ref': 'PEM--LL', 'name': 'LL', 'entrance': 'residence', 'wheelchair': 'yes'}</t>
  </si>
  <si>
    <t>{'ref': 'PEM014-A', 'entrance': 'main_entrance', 'wheelchair': 'yes'}</t>
  </si>
  <si>
    <t>{'ref': 'PEM016-B', 'entrance': 'secondary_entrance', 'wheelchair': 'yes'}</t>
  </si>
  <si>
    <t>{'ref': 'PEM-F', 'foot': 'yes', 'access': 'private', 'barrier': 'gate', 'bicycle': 'yes', 'vehicle': 'no', 'entrance': 'secondary_entrance', 'wheelchair': 'yes'}</t>
  </si>
  <si>
    <t>{'ref': 'PEM-H', 'barrier': 'gate', 'bicycle': 'no', 'vehicle': 'no', 'entrance': 'secondary_entrance', 'operator': 'Pembroke College (University of Cambridge)', 'wheelchair': 'yes'}</t>
  </si>
  <si>
    <t>{'atm': 'yes', 'fee': 'no', 'name': 'HSBC UK', 'brand': 'HSBC UK', 'source': 'local_knowledge', 'amenity': 'bank', 'addr:city': 'Newcastle upon Tyne', 'wheelchair': 'yes', 'addr:street': 'Grey Street', 'addr:postcode': 'NE1 6JG', 'drive_through': 'no', 'brand:wikidata': 'Q64767453', 'addr:housenumber': '110'}</t>
  </si>
  <si>
    <t>{'addr:city': 'York', 'addr:housenumber': '36', 'addr:postcode': 'YO1 7LF', 'addr:street': 'Goodramgate', 'amenity': 'cafe', 'diet:vegan': 'yes', 'diet:vegetarian': 'only', 'name': 'Goji Vegetarian Cafe and Restaurant', 'takeaway': 'yes', 'website': 'http://www.gojicafe.co.uk/', 'wheelchair': 'no'}</t>
  </si>
  <si>
    <t>{'name': 'Minster Gate Bookshop', 'shop': 'books', 'website': 'http://www.minstergatebooks.co.uk', 'addr:city': 'York', 'wheelchair': 'no', 'addr:street': 'Minster Gates', 'second_hand': 'yes', 'addr:postcode': 'YO1 7HL', 'addr:housenumber': '8'}</t>
  </si>
  <si>
    <t>{'name': 'Malmaison Cafe-Bar', 'wifi': 'free', 'source': 'survey', 'amenity': 'bar', 'website': 'https://www.malmaison.com/', 'addr:city': 'Edinburgh', 'wheelchair': 'yes', 'addr:street': 'Tower Place', 'addr:postcode': 'EH6 7BZ', 'addr:housenumber': '1'}</t>
  </si>
  <si>
    <t>{'note': 'accesible toilet', 'source': 'survey', 'amenity': 'toilets', 'wheelchair': 'yes'}</t>
  </si>
  <si>
    <t>{'name': 'Roman tile kiln', 'note': 'removed for future museum display', 'source': 'local news item', 'website': 'http://www.wcms.org.uk/pages/club/reigate_caves.shtml', 'historic': 'archaeological_site', 'wheelchair': 'no', 'opening_hours': 'unknown "none"', 'wheelchair:description': 'No public access. Remains removed for preservation. Display in Reigate Tunnel Road Caves on open days from 2016.'}</t>
  </si>
  <si>
    <t>{'addr:postcode': 'LS11 5DJ', 'addr:street': 'Middleton Grove', 'building': 'yes', 'leisure': 'sports_centre', 'name': 'John Charles Centre For Sport', 'wheelchair': 'yes', 'wikidata': 'Q6225736', 'wikipedia': 'en:John Charles Centre for Sport'}</t>
  </si>
  <si>
    <t>{'barrier': 'gate', 'height': '2', 'material': 'metal', 'wheelchair': 'yes'}</t>
  </si>
  <si>
    <t>{'name': 'Caff√® Nero', 'brand': 'Caff√® Nero', 'amenity': 'cafe', 'cuisine': 'coffee_shop', 'smoking': 'no', 'takeaway': 'yes', 'wheelchair': 'yes', 'brand:wikidata': 'Q675808', 'brand:wikipedia': 'en:Caff√® Nero', 'internet_access': 'wlan', 'outdoor_seating': 'no', 'internet_access:fee': 'no'}</t>
  </si>
  <si>
    <t>{'name': 'Starbucks', 'brand': 'Starbucks', 'amenity': 'cafe', 'cuisine': 'coffee_shop', 'smoking': 'no', 'takeaway': 'yes', 'wheelchair': 'yes', 'official_name': 'Starbucks Coffee', 'brand:wikidata': 'Q37158', 'brand:wikipedia': 'en:Starbucks', 'internet_access': 'wlan', 'outdoor_seating': 'yes', 'internet_access:fee': 'no'}</t>
  </si>
  <si>
    <t>{'name': 'Mortons the Padlock', 'shop': 'hardware', 'wheelchair': 'no', 'wheelchair:description': 'Step-free from street. Mostly on a single level'}</t>
  </si>
  <si>
    <t>{'name': 'Priory Veterinary', 'phone': '+44 1737 7653539', 'amenity': 'veterinary', 'addr:city': 'Redhill', 'wheelchair': 'no', 'addr:street': 'Brighton Road', 'addr:postcode': 'RH1', 'opening_hours': 'Mo-Fr 09:30-10:30,15:00-16:00,17:00-18:00; Sa 13:00-15:30', 'addr:housenumber': '139', 'wheelchair:description': '24 hour emergency +44 1737 7653539'}</t>
  </si>
  <si>
    <t>{'name': 'Royal British Legion', 'amenity': 'community_centre', 'wheelchair': 'yes', 'toilets:wheelchair': 'yes', 'wheelchair:description': 'Checked as a Polling Station venue 2015\r\nMay require help at outward opening entrance doors'}</t>
  </si>
  <si>
    <t>{'name': 'WWII Air raid shelter', 'source': 'visit in 2010', 'website': 'http://www.stjohns-redhill.surrey.sch.uk/index.php/about/st-johns-school-at-war', 'historic': 'archaeological_site', 'wheelchair': 'no', 'description': 'Naif painting, by children?, stories of Dick Wittington, Treasure Island etc.', 'opening_hours': 'Heritage weekend - Sept [booking required]'}</t>
  </si>
  <si>
    <t>{'name': 'Charcoal Grill', 'amenity': 'fast_food', 'cuisine': 'kebab', 'wheelchair': 'no', 'addr:street': 'Northolt Road', 'addr:housenumber': '203'}</t>
  </si>
  <si>
    <t>{'addr:housenumber': '201', 'addr:street': 'Northolt Road', 'amenity': 'internet_cafe', 'internet_access': 'yes', 'name': 'Dhobah Internet Caf√©', 'phone': '+44 20 8423 0679', 'wheelchair': 'no'}</t>
  </si>
  <si>
    <t>{'bus': 'yes', 'name': 'Litchfield Avenue', 'bench': 'no', 'highway': 'bus_stop', 'shelter': 'no', 'local_ref': 'MJ', 'wheelchair': 'yes', 'tactile_paving': 'no', 'public_transport': 'platform'}</t>
  </si>
  <si>
    <t>{'foot': 'yes', 'barrier': 'motorcycle_barrier', 'bicycle': 'dismount', 'wheelchair': 'no'}</t>
  </si>
  <si>
    <t>{'amenity': 'bank', 'atm': 'yes', 'name': 'HSBC', 'wheelchair': 'no'}</t>
  </si>
  <si>
    <t>{'name': 'Hays Travel', 'shop': 'travel_agency', 'brand': 'Hays Travel', 'phone': '01737 333623', 'old_name': 'homas Cook', 'addr:city': 'Redhill', 'wheelchair': 'yes', 'addr:street': 'High Street', 'addr:country': 'GB', 'addr:postcode': 'RH1 1RH', 'brand:wikidata': 'Q70250954', 'brand:wikipedia': 'en:Hays Travel', 'addr:housenumber': '2A', 'wheelchair:description': 'Step-free from street'}</t>
  </si>
  <si>
    <t>{'name': 'Deep Blue', 'amenity': 'fast_food', 'cuisine': 'fish_and_chips', 'addr:city': 'Redhill', 'wheelchair': 'no', 'addr:street': 'Linkfield Corner', 'opening_hours': 'Mo-Sa 11:30-14:30,16:30-22:00; Su 16:30-21:00', 'wheelchair:description': 'Single step'}</t>
  </si>
  <si>
    <t>{'source': 'osmsync:findafountain', 'amenity': 'drinking_water', 'wheelchair': 'yes', 'maintenance': 'ok', 'source:pkey': '651'}</t>
  </si>
  <si>
    <t>{'name': 'Hyde Park 4', 'image': 'http://findafountain.org/system/46/original/uk-greater-london-london-kensington-chelsea-hyde-park-4-outdoor-fountain.jpg', 'source': 'osmsync:findafountain', 'amenity': 'drinking_water', 'wheelchair': 'yes', 'description': 'Found in the Western End of Hyde Park, near the Round Pond', 'maintenance': 'ok', 'source:pkey': '34'}</t>
  </si>
  <si>
    <t>{'amenity': 'drinking_water', 'wheelchair': 'yes', 'maintenance': 'ok', 'wheelchair:description': 'Besides asphalt path, "drinking fountain and basin" type with push button tap.'}</t>
  </si>
  <si>
    <t>{'name': 'The Orangery Drinking Fountain', 'image': 'http://findafountain.org/system/874/medium/uk-greater-london-london-richmond-the-orangery-kew-gardens-outdoor-fountain.jpg?1310726515', 'source': 'osmsync:findafountain', 'amenity': 'drinking_water', 'wheelchair': 'limited', 'description': 'Found outside the restaurant, this ornate fountain has a pair that can be found in the Mediterranean Garden, also at Kew Gardens', 'maintenance': 'ok', 'source:pkey': '1143', 'wheelchair:description': 'On a slight plinth beside smooth path, tap may be difficult to reach.'}</t>
  </si>
  <si>
    <t>{'name': 'Treehouse Towers, Kew Gardens', 'image': 'http://findafountain.org/system/865/original/uk-greater-london-london-richmond-treehouse-towers-kew-gardens-outdoor-fountain.jpg', 'source': 'osmsync:findafountain', 'amenity': 'drinking_water', 'wheelchair': 'yes', 'maintenance': 'ok', 'source:pkey': '1132'}</t>
  </si>
  <si>
    <t>{'name': 'Day Lewis', 'phone': '+44 1293 400848', 'amenity': 'pharmacy', 'addr:city': 'Crawley', 'dispensing': 'yes', 'healthcare': 'pharmacy', 'wheelchair': 'yes', 'addr:street': 'Ewhurst Road', 'addr:postcode': 'RH11 7HE', 'addr:housenumber': '52', 'wheelchair:description': 'Step-free, slight ramp. No Hearing Loop.'}</t>
  </si>
  <si>
    <t>{'ref': 'T024-A', 'entrance': 'main', 'operator': 'University of Cambridge', 'wheelchair': 'yes'}</t>
  </si>
  <si>
    <t>{'ref': 'T023-A', 'entrance': 'main', 'operator': 'University of Cambridge', 'wheelchair': 'yes'}</t>
  </si>
  <si>
    <t>{'ref': 'T027-A', 'entrance': 'main_entrance', 'operator': 'University of Cambridge', 'wheelchair': 'yes'}</t>
  </si>
  <si>
    <t>{'ref': 'WOLFSON024-A', 'entrance': 'main_entrance', 'operator': 'Wolfson College (University of Cambridge)', 'wheelchair': 'yes'}</t>
  </si>
  <si>
    <t>{'fee': 'no', 'name': 'Urinals', 'source': 'visual survey;bing;Birmingham_City_Council', 'amenity': 'toilets', 'heritage': '2', 'wheelchair': 'no', 'listed_status': 'Grade II', 'heritage:operator': 'Historic England'}</t>
  </si>
  <si>
    <t>{'name': 'Boots', 'brand': 'Boots', 'level': '1', 'amenity': 'pharmacy', 'healthcare': 'pharmacy', 'wheelchair': 'yes', 'brand:wikidata': 'Q6123139', 'brand:wikipedia': 'en:Boots UK'}</t>
  </si>
  <si>
    <t>{'name': 'M&amp;S Simply Food', 'shop': 'convenience', 'brand': 'M&amp;S Simply Food', 'level': '2', 'wheelchair': 'yes', 'brand:wikidata': 'Q714491', 'brand:wikipedia': 'en:Marks &amp; Spencer'}</t>
  </si>
  <si>
    <t>{'addr:city': 'Southsea', 'addr:housenumber': '77-79', 'addr:postcode': 'PO5 3PP', 'addr:street': 'Palmerston Road', 'brand:wikidata': 'Q13218434', 'fhrs:id': '109431', 'fhrs:local_authority_id': '39536', 'name': "Sainsbury's Local", 'shop': 'supermarket', 'source:addr': 'FHRS Open Data', 'wheelchair': 'yes'}</t>
  </si>
  <si>
    <t>{'name': 'The Generous Briton', 'amenity': 'pub', 'wheelchair': 'yes'}</t>
  </si>
  <si>
    <t>{'name': '2 Monkeys Cafe', 'source': 'Site Survey', 'amenity': 'cafe', 'cuisine': 'coffee_shop', 'addr:city': 'Loughborough', 'wheelchair': 'yes', 'addr:street': 'Swan Street', 'addr:postcode': 'LE11 5BL', 'addr:housenumber': '16'}</t>
  </si>
  <si>
    <t>{'addr:street': 'Wallis Road', 'amenity': 'toilets', 'changing_table': 'yes', 'fee': 'no', 'female': 'yes', 'level': '3', 'male': 'yes', 'wheelchair': 'yes'}</t>
  </si>
  <si>
    <t>{'name': 'Barons Court', 'level': '0', 'railway': 'subway_entrance', 'wheelchair': 'no'}</t>
  </si>
  <si>
    <t>{'ref': '1', 'name': 'Heathrow Terminals 2 &amp; 3', 'level': '-4', 'subway': 'yes', 'network': 'London Underground', 'railway': 'stop', 'old_name': 'Heathrow Terminals 1, 2 &amp; 3', 'operator': 'Transport for London', 'source_ref': 'http://en.wikipedia.org/wiki/List_of_London_railway_stations', 'wheelchair': 'yes', 'naptan:AtcoCode': '9400ZZLUHRC', 'public_transport': 'stop_position'}</t>
  </si>
  <si>
    <t>{'addr:city': 'Newcastle upon Tyne', 'addr:housename': 'Northern Stage', 'addr:postcode': 'NE1 7RH', 'addr:street': 'Barras Bridge', 'amenity': 'restaurant', 'fhrs:id': '236314', 'name': 'McKennas At Northern Stage', 'toilets': 'yes', 'toilets:wheelchair': 'yes', 'wheelchair': 'yes'}</t>
  </si>
  <si>
    <t>{'barrier': 'cycle_barrier', 'wheelchair': 'yes'}</t>
  </si>
  <si>
    <t>{'addr:city': 'Newcastle upon Tyne', 'addr:housenumber': '42', 'addr:postcode': 'NE1 5DF', 'addr:street': 'Neville Street', 'amenity': 'fast_food', 'brand': 'Greggs', 'brand:wikidata': 'Q3403981', 'brand:wikipedia': 'en:Greggs', 'cuisine': 'sandwich;bakery', 'fhrs:id': '237339', 'name': 'Greggs', 'takeaway': 'yes', 'website': 'https://www.greggs.co.uk/', 'wheelchair': 'yes'}</t>
  </si>
  <si>
    <t>{'name': 'Vue', 'phone': '+443453084620', 'amenity': 'cinema', 'fhrs:id': '1022735', 'addr:city': 'Manchester', 'wheelchair': 'yes', 'addr:street': 'Withy Grove', 'addr:postcode': 'M4 2BS', 'opening_hours': 'Mo-Su 11:00-23:30', 'addr:housename': 'The Printworks', 'addr:housenumber': '23'}</t>
  </si>
  <si>
    <t>{'source': 'Local Knowlegde', 'amenity': 'toilets', 'wheelchair': 'yes'}</t>
  </si>
  <si>
    <t>{'name': 'Wombourne Pool Bar', 'amenity': 'bar', 'wheelchair': 'no'}</t>
  </si>
  <si>
    <t>{'name': 'Wombourne Fish Bar', 'amenity': 'fast_food', 'cuisine': 'fish_and_chips', 'wheelchair': 'limited', 'toilets:wheelchair': 'no'}</t>
  </si>
  <si>
    <t>{'name': 'Wombourne Police Station', 'amenity': 'police', 'wheelchair': 'yes'}</t>
  </si>
  <si>
    <t>{'name': 'Wombourne Take Away', 'amenity': 'fast_food', 'cuisine': 'fish_and_chips', 'wheelchair': 'limited', 'addr:street': 'Common Road, Wombourne WV5', 'toilets:wheelchair': 'no'}</t>
  </si>
  <si>
    <t>{'name': 'The Atrium Restaurant', 'source': 'survey; Bing; Belfry leaflet', 'amenity': 'restaurant', 'smoking': 'no', 'operator': 'The  Belfry', 'wheelchair': 'yes'}</t>
  </si>
  <si>
    <t>{'name': 'Plaque: William Kelk', 'source': 'P168-0268 on 2011-11-21', 'historic': 'memorial', 'wikidata': 'Q7593524', 'wikipedia': "en:St John's, Redhill", 'wheelchair': 'yes', 'inscription': 'To the glory of God in Memory of William Kerk some time curate of this parish who died September 30 A.D. 1862 and is buried here this churchyard wall was erected by a friend A.D 1867', 'wheelchair:description': 'On wall beside footway'}</t>
  </si>
  <si>
    <t>{'fee': 'no', 'name': 'Chart Lane on street', 'amenity': 'parking', 'parking': 'on highway', 'capacity': '9', 'addr:city': 'Reigate', 'wheelchair': 'limited', 'addr:street': 'Chart Lane', 'capacity:disabled': '2', 'wheelchair:description': '2 dedicated Blue Badge spaces against hedge near entrance to churchyard. No footway on passenger side. Step-free route to church and school.'}</t>
  </si>
  <si>
    <t>{'name': 'Church Car Park', 'amenity': 'parking', 'wheelchair': 'yes'}</t>
  </si>
  <si>
    <t>{'addr:city': 'Clanfield', 'addr:housenumber': '3a', 'addr:postcode': 'PO8 0JU', 'addr:street': 'Green Lane', 'amenity': 'pharmacy', 'brand': 'Rowlands Pharmacy', 'brand:wikidata': 'Q62663235', 'dispensing': 'yes', 'healthcare': 'pharmacy', 'name': 'Rowlands Pharmacy', 'opening_hours': 'Mo-Fr 08:45-18:30; Sa 09:00-13:00; Su off', 'operator': 'Rowlands Pharmacy', 'phone': '+44 2392 597 645', 'website': 'https://www.rowlandspharmacy.co.uk/', 'wheelchair': 'yes'}</t>
  </si>
  <si>
    <t>{'ref': 'MAGD012-A', 'entrance': 'main', 'operator': 'Magdalene College (University of Cambridge)', 'wheelchair': 'yes'}</t>
  </si>
  <si>
    <t>{'ref': 'MAGD012-B', 'entrance': 'main', 'operator': 'Magdalene College (University of Cambridge)', 'wheelchair': 'yes'}</t>
  </si>
  <si>
    <t>{'ref': 'MAGD015-B', 'entrance': 'main_entrance', 'operator': 'Magdalene College (University of Cambridge)', 'wheelchair': 'yes'}</t>
  </si>
  <si>
    <t>{'ref': 'MAGD015-A', 'entrance': 'main_entrance', 'operator': 'Magdalene College (University of Cambridge)', 'wheelchair': 'yes'}</t>
  </si>
  <si>
    <t>{'level': '0;1', 'access': 'yes', 'entrance': 'yes', 'wheelchair': 'yes'}</t>
  </si>
  <si>
    <t>{'name': 'Daawat', 'amenity': 'restaurant', 'cuisine': 'bangladeshi', 'fhrs:id': '524696', 'addr:city': 'Solihull', 'wheelchair': 'limited', 'addr:street': 'High Street', 'source:addr': 'FHRS Open Data', 'addr:postcode': 'B93 0JU', 'addr:housename': 'The Bank Hotel', 'addr:housenumber': '1636'}</t>
  </si>
  <si>
    <t>{'addr:city': 'Brighton', 'addr:housenumber': '106-121', 'addr:postcode': 'BN1 2FU', 'addr:street': 'Kings Road', 'amenity': 'cafe', 'fhrs:id': '208181', 'name': 'Metropole', 'source:addr': 'FHRS Open Data', 'toilets': 'yes', 'toilets:wheelchair': 'yes', 'wheelchair': 'yes'}</t>
  </si>
  <si>
    <t>{'name': 'Fraser Hart', 'shop': 'jewelry', 'source': 'survey', 'website': 'https://www.fraserhart.co.uk/', 'addr:city': 'Edinburgh', 'wheelchair': 'yes', 'addr:street': 'Princes Street', 'addr:postcode': 'EH2 2DF', 'addr:housenumber': '77'}</t>
  </si>
  <si>
    <t>{'name': 'O2', 'shop': 'mobile_phone', 'brand': 'O2', 'source': 'survey', 'addr:city': 'Edinburgh', 'wheelchair': 'yes', 'addr:street': 'Princes Street', 'addr:postcode': 'EH2 2DF', 'brand:wikidata': 'Q1759255', 'brand:wikipedia': 'en:Telef√≥nica Europe', 'addr:housenumber': '72-73'}</t>
  </si>
  <si>
    <t>{'addr:city': 'Edinburgh', 'addr:housenumber': '30-31', 'addr:street': 'Princes Street', 'name': 'Topshop / Topman', 'opening_hours': 'Mo-We, Fr, Su 10:00-19:00; Th 10:00-20:00; Sa 10:00-19:00', 'shop': 'clothes', 'source': 'survey', 'wheelchair': 'yes'}</t>
  </si>
  <si>
    <t>{'name': '3 Store', 'shop': 'mobile_phone', 'brand': '3 Store', 'source': 'survey', 'addr:city': 'Edinburgh', 'wheelchair': 'yes', 'addr:street': 'Princes Street', 'addr:postcode': 'EH2 2DF', 'brand:wikidata': 'Q407009', 'brand:wikipedia': 'en:3 (telecommunications)', 'addr:housenumber': '74-75'}</t>
  </si>
  <si>
    <t>{'name': 'Afloat', 'tourism': 'artwork', 'material': 'bronze', 'addr:city': 'Brighton', 'start_date': '1998', 'wheelchair': 'limited', 'addr:street': 'Doughnut Groyne', 'artist_name': 'Hamish Black', 'artwork_type': 'sculpture', 'wheelchair:description': 'Steps from Grand Junction Road, boardwalk from lower promenade can get covered with pebbles.'}</t>
  </si>
  <si>
    <t>{'name': 'Moss Side Leisure Centre', 'sport': 'multi', 'source': 'Survey', 'leisure': 'sports_centre', 'addr:city': 'Manchester', 'wheelchair': 'yes', 'addr:street': 'Moss Lane East', 'addr:postcode': 'M15 5NN'}</t>
  </si>
  <si>
    <t>{'name': 'Earlswood Post Office', 'amenity': 'post_office', 'addr:city': 'Earlswood', 'wheelchair': 'no', 'addr:street': 'Station Approach West', 'wheelchair:description': 'Several steps from pavement.'}</t>
  </si>
  <si>
    <t>{'name': 'China Kitchen', 'phone': '+44 1245 320473', 'amenity': 'restaurant', 'cuisine': 'chinese', 'smoking': 'no', 'website': 'www.ckessex.co.uk', 'wheelchair': 'yes', 'addr:street': 'Herolds Way', 'addr:postcode': 'CM3 5TQ', 'addr:housenumber': '10'}</t>
  </si>
  <si>
    <t>{'addr:city': 'London', 'addr:housename': 'South Quay Plaza', 'addr:housenumber': '185', 'addr:postcode': 'E14 9SH', 'addr:street': 'Marsh Wall', 'branch': 'South Plaza Isle of Dogs', 'brand': 'Tesco Express', 'brand:wikidata': 'Q98456772', 'brand:wikipedia': 'en:Tesco', 'fhrs:id': '67668', 'fhrs:local_authority_id': '151130', 'name': 'Tesco Express', 'name:fa': 'ÿ™ÿ≥⁄©Ÿà ÿß⁄©ÿ≥Ÿæÿ±ÿ≥', 'opening_hours': 'Mo-Su 07:00-23:00', 'shop': 'convenience', 'source:addr:postcode': 'FHRS Open Data', 'wheelchair': 'yes'}</t>
  </si>
  <si>
    <t>{'name': 'The Wisley Shop', 'shop': 'gift', 'wheelchair': 'yes', 'wheelchair:description': 'Step-free from paved area near Blue Badge spaces, coffee shop and garden. Automatic sliding doors. (valid until end 2017- new shop soon) No Hearing Loop. Accessible toilet nearby.'}</t>
  </si>
  <si>
    <t>{'name': 'Coffee Shop', 'amenity': 'cafe', 'wheelchair': 'yes', 'wheelchair:description': 'Step-free from paved area near Blue Badge car parking and shop. Automatic sliding door, low counter. No Hearing Loop. Accessible toilet nearby.'}</t>
  </si>
  <si>
    <t>{'access': 'yes', 'amenity': 'parking', 'capacity': '876', 'fee': 'yes', 'layer': '-1', 'name': 'Southgate Car Park Entrance', 'parking': 'underground', 'wheelchair': 'yes'}</t>
  </si>
  <si>
    <t>{'addr:city': 'Stirling', 'addr:housenumber': '1-7', 'addr:postcode': 'FK8 2LD', 'addr:street': 'Dumbarton Road', 'amenity': 'restaurant', 'cuisine': 'american', 'name': 'The Filling Station', 'phone': '+44 1786 472820', 'toilets': 'yes', 'toilets:wheelchair': 'yes', 'wheelchair': 'yes'}</t>
  </si>
  <si>
    <t>{'addr:city': 'York', 'addr:postcode': 'YO24 1AB', 'addr:street': 'Station Road', 'amenity': 'pub', 'description:floor:material': 'Some sort of mozaicy thing', 'fhrs:id': '245337', 'floor:material': 'stone', 'name': 'York Tap', 'opening_hours:covid19': 'open', 'operator': 'Tapped Brew Co', 'real_ale': 'About 20', 'source:addr': 'FHRS Open Data', 'wheelchair': 'yes', 'wheelchair:description': 'No step at front entrance, no step between platform and outside seating, step between pub and outside seating'}</t>
  </si>
  <si>
    <t>{'name': 'George V Jubilee', 'tourism': 'viewpoint', 'addr:city': 'Redhill', 'wheelchair': 'limited', 'addr:street': 'Redhill Common', 'wheelchair:description': 'Path and sloping grass from Hightrees Rd. Panorama pointer on top of Jubilee monument inaccessible without climbing steps.'}</t>
  </si>
  <si>
    <t>{'name': 'Starbucks', 'amenity': 'cafe', 'cuisine': 'coffee_shop', 'wheelchair': 'yes'}</t>
  </si>
  <si>
    <t>{'name': 'Barons Cave', 'tourism': 'attraction', 'website': 'http://www.wcms.org.uk/pages/club/reigate_caves.shtml', 'wheelchair': 'no', 'opening_hours': 'see web:  May-Sept, 2nd Sat, 10:00-16:00 = 2012: 12/05, 9/06, 14/07, 11/08, 8/09', 'wheelchair:description': 'narrow steps down to entrance'}</t>
  </si>
  <si>
    <t>{'name': 'Redhill Frame Shop', 'note': 'Tapered step from pavement to narrow "platform" outside double doors  set at an angle.', 'shop': 'frame', 'addr:city': 'Redhill', 'wheelchair': 'no', 'addr:street': 'High Street'}</t>
  </si>
  <si>
    <t>{'name': 'Vogan Memorial', 'historic': 'memorial', 'wheelchair': 'no', 'toilets:wheelchair': 'no', 'wheelchair:description': 'Steep, narrow and muddy path from road'}</t>
  </si>
  <si>
    <t>{'name': 'M&amp;S Simply Food', 'shop': 'supermarket', 'brand': 'M&amp;S Simply Food', 'addr:city': 'Manchester', 'wheelchair': 'limited', 'addr:street': 'Piccadilly Plaza', 'addr:postcode': 'M1 4AH', 'brand:wikidata': 'Q714491', 'brand:wikipedia': 'en:Marks &amp; Spencer', 'addr:housenumber': '6A'}</t>
  </si>
  <si>
    <t>{'name': 'Edward F Gedge', 'historic': 'memorial', 'addr:city': 'Redhill', 'wheelchair': 'no', 'addr:street': 'Whitepost Hill', 'description': '[Water Fountain-disused] Who died at Zermatt Switzerland August 13th 1897', 'toilets:wheelchair': 'no', 'wheelchair:description': 'No paved or step-free access from road, or footway opposite.\r\nGround often very wet and marshy. Photos of inscriptions uploaded.'}</t>
  </si>
  <si>
    <t>{'name': 'Foundation Stone E S H', 'historic': 'memorial', 'wheelchair': 'yes', 'inscription': 'This Stone was laid by the Right Hon. Lord Ashcombe C.B. Lord Lieutenant of Surrey on Nov. 10. 1925 to comerate the enlargement of the East Surrey Hospital', 'toilets:wheelchair': 'no', 'wheelchair:description': 'On outside wall behind railings.'}</t>
  </si>
  <si>
    <t>{'addr:city': 'Redhill', 'addr:country': 'GB', 'addr:housenumber': '11', 'addr:postcode': 'RH1 6AA', 'addr:street': 'Hatchlands Road', 'amenity': 'restaurant', 'cuisine': 'chinese', 'diet:vegetarian': 'yes', 'name': 'Peach Blossom (Camby Ltd.)', 'opening_hours': 'Tu-Su 17:00-23:00; Mo off', 'phone': '+44 1737 760289', 'takeaway': 'only', 'tourism': 'attraction', 'wheelchair': 'no', 'wheelchair:description': 'Single step'}</t>
  </si>
  <si>
    <t>{'name': 'Londis', 'shop': 'convenience', 'phone': '+44 1737 774263', 'website': 'http://supermarket.londis.co.uk/43077-londis-redhill', 'addr:city': 'Redhill', 'wheelchair': 'limited', 'addr:street': 'Hatchlands Road', 'addr:postcode': 'RH1 6AA', 'addr:housenumber': '5', 'wheelchair:description': 'Steep narrow ramp with door sill at top'}</t>
  </si>
  <si>
    <t>{'name': 'Pure Beauty', 'shop': 'beauty', 'phone': '+44 1737 765640', 'addr:city': 'Redhill', 'wheelchair': 'limited', 'addr:street': 'Hatchlands Road', 'addr:country': 'GB', 'addr:postcode': 'RH1 6AA', 'opening_hours': 'Mo-Sa', 'addr:housenumber': '1', 'wheelchair:description': 'Low door sill from pavement'}</t>
  </si>
  <si>
    <t>{'name': 'China Dragon', 'phone': '+44 1737 762590', 'amenity': 'fast_food', 'cuisine': 'chinese', 'takeaway': 'only', 'addr:city': 'Reigate', 'wheelchair': 'no', 'addr:street': 'Linkfield Corner', 'addr:country': 'GB', 'addr:postcode': 'RH1 6AA', 'addr:housenumber': '10', 'wheelchair:description': 'Single step'}</t>
  </si>
  <si>
    <t>{'name': 'Greensleves', 'shop': 'florist', 'phone': '+44 1737 766911', 'website': 'https://www.greensleevesonline.co.uk/', 'addr:city': 'Redhill', 'wheelchair': 'no', 'addr:street': 'Hatchlands Road', 'addr:postcode': 'RH1 6AA', 'addr:housenumber': '7', 'wheelchair:description': 'Single step Streetview interior image is wrong'}</t>
  </si>
  <si>
    <t>{'name': 'The Gamers Guild', 'shop': 'toys', 'website': 'http://www.thegamersguild.co.uk/', 'addr:city': 'Redhill', 'wheelchair': 'limited', 'addr:street': 'Linkfield Corner', 'addr:country': 'GB', 'addr:postcode': 'RH1 6BB', 'addr:housenumber': '12', 'wheelchair:description': 'Low step from pavement'}</t>
  </si>
  <si>
    <t>{'addr:city': 'Redhill', 'amenity': 'doctors', 'healthcare': 'doctor', 'name': 'Linkfield Physiotherapy Clinic', 'phone': '+44 1737 763632', 'wheelchair': 'limited', 'wheelchair:description': 'Wooden ramp down, slippery when wet'}</t>
  </si>
  <si>
    <t>{'shop': 'beauty', 'addr:city': 'Redhill', 'wheelchair': 'no', 'addr:street': 'Linkfield Corner', 'wheelchair:description': 'single step'}</t>
  </si>
  <si>
    <t>{'name': 'M&amp;S Simply Food', 'note': 'no working LOOP on 2011-11-07', 'shop': 'convenience', 'brand': 'M&amp;S Simply Food', 'addr:city': 'Redhill', 'wheelchair': 'yes', 'addr:street': 'Brighton Road', 'brand:wikidata': 'Q714491', 'brand:wikipedia': 'en:Marks &amp; Spencer', 'toilets:wheelchair': 'yes', 'wheelchair:description': 'Step-free from forecourt and street. Automatic sliding doors. Accessible toilet at rear of shop. Outside ATM has narrow turning area.'}</t>
  </si>
  <si>
    <t>{'name': 'The Hop Poles', 'source': 'survey', 'amenity': 'pub', 'real_ale': 'yes', 'wikidata': 'Q15979561', 'wheelchair': 'no', 'internet_access': 'wlan', 'internet_access:fee': 'no'}</t>
  </si>
  <si>
    <t>{'name': 'The Coopers Arms', 'source': 'bing', 'amenity': 'pub', 'wheelchair': 'limited', 'addr:street': 'Coopers Lane', 'addr:postcode': 'TN6 1SN', 'toilets:wheelchair': 'no'}</t>
  </si>
  <si>
    <t>{'ref': 'SEL015-B', 'entrance': 'secondary_entrance', 'operator': 'Selwyn College (University of Cambridge)', 'wheelchair': 'yes'}</t>
  </si>
  <si>
    <t>{'ref': 'SEL010-B', 'entrance': 'porters', 'wheelchair': 'yes'}</t>
  </si>
  <si>
    <t>{'ref': 'SEL--E', 'name': 'E', 'entrance': 'residence', 'operator': 'Selwyn College (University of Cambridge)', 'wheelchair': 'yes'}</t>
  </si>
  <si>
    <t>{'ref': 'SEL024-B', 'entrance': 'residence', 'operator': 'Selwyn College (University of Cambridge)', 'wheelchair': 'yes'}</t>
  </si>
  <si>
    <t>{'amenity': 'place_of_worship', 'wheelchair': 'yes', 'toilets:wheelchair': 'yes'}</t>
  </si>
  <si>
    <t>{'name': 'Pret A Manger', 'brand': 'Pret A Manger', 'fixme': 'add FHRS id', 'amenity': 'fast_food', 'cuisine': 'sandwich', 'takeaway': 'yes', 'short_name': 'Pret', 'wheelchair': 'yes', 'brand:wikidata': 'Q2109109', 'brand:wikipedia': 'en:Pret a Manger'}</t>
  </si>
  <si>
    <t>{'fare_zone': '2', 'line': 'Central', 'name': 'East Acton', 'name:ru': '–ò—Å—Ç-–ê–∫—Ç–æ–Ω', 'network': 'London Underground', 'operator': 'London Underground', 'platforms': '2', 'public_transport': 'station', 'railway': 'station', 'source_ref': 'http://en.wikipedia.org/wiki/List_of_London_Underground_stations', 'start_date': '1920-08-03', 'station': 'subway', 'subway': 'yes', 'wheelchair': 'no', 'wikidata': 'Q1277721', 'wikimedia_commons': 'Category:East Acton tube station', 'wikipedia': 'en:East Acton tube station'}</t>
  </si>
  <si>
    <t>{'ref': 'CLARE/MEM--X', 'name': 'X', 'entrance': 'yes', 'operator': 'Clare College (University of Cambridge)', 'wheelchair': 'yes'}</t>
  </si>
  <si>
    <t>{'ref': 'CLARE/MEM020-A', 'entrance': 'main_entrance', 'operator': 'Clare College (University of Cambridge)', 'wheelchair': 'yes'}</t>
  </si>
  <si>
    <t>{'fee': '¬£1.95', 'amenity': 'atm', 'network': 'Link', 'addr:city': 'Brighton', 'wheelchair': 'yes', 'addr:street': 'Brighton Pier entrance (east side)', 'addr:postcode': 'BN1 1AD', 'wheelchair:description': 'Anti crash pillars may make access difficult for some powered chair users'}</t>
  </si>
  <si>
    <t>{'name': 'Premier', 'note': 'This store has Collect + facility', 'shop': 'convenience', 'brand': 'Premier', 'phone': '+44 2392 734637', 'addr:city': 'Eastney, Portsmouth', 'pay_point': 'yes', 'wheelchair': 'no', 'addr:street': 'Fort Cumberland Road', 'description': 'This store is called Eastney Convenience Store.', 'addr:postcode': 'PO4 9LG', 'opening_hours': 'Mo-Sa 06:00-20:00; Su 06:00-19:00', 'brand:wikidata': 'Q7240340', 'brand:wikipedia': 'en:Premier Stores', 'addr:housenumber': '5-7', 'toilets:wheelchair': 'no', 'payment:credit_cards': 'yes, ¬£1 minimum spend', 'wheelchair:description': 'Large step into the shop, not accessible and no room inside to use a wheelchair'}</t>
  </si>
  <si>
    <t>{'name': 'Marine Fish Bar &amp; Cafe', 'phone': '+44 2392 811510', 'amenity': 'fast_food', 'cuisine': 'fish_and_chips', 'fhrs:id': '118483', 'takeaway': 'yes', 'addr:city': 'Eastney, Portsmouth', 'wheelchair': 'no', 'addr:street': 'Fort Cumberland Road', 'source:addr': 'FHRS Open Data', 'addr:country': 'GB', 'addr:postcode': 'PO4 9LG', 'opening_hours': 'Mo-Fr 11:30-14:00; 16:30-21:00; Sa 11:30-14:00; 16:30-20:00', 'addr:housenumber': '3', 'toilets:wheelchair': 'no'}</t>
  </si>
  <si>
    <t>{'addr:city': 'Brighton', 'addr:housenumber': '67-70', 'addr:postcode': 'BN1 1RH', 'addr:street': 'North Street', 'amenity': 'fast_food', 'brand': 'itsu', 'brand:wikidata': 'Q6094914', 'brand:wikipedia': 'en:Itsu', 'cuisine': 'asian', 'diet:vegetarian': 'yes', 'fhrs:id': '707401', 'name': 'itsu', 'takeaway': 'yes', 'wheelchair': 'limited'}</t>
  </si>
  <si>
    <t>{'name': "McDonald's", 'amenity': 'fast_food', 'cuisine': 'burger', 'fhrs:id': '1206596', 'addr:city': 'Stevenage', 'wheelchair': 'yes', 'addr:street': 'Monkswood Retail Park', 'source:addr': 'FHRS Open Data', 'addr:postcode': 'SG1 1TL', 'addr:parentstreet': 'Elder Way'}</t>
  </si>
  <si>
    <t>{'name': 'Mothercare', 'shop': 'clothes', 'wheelchair': 'yes'}</t>
  </si>
  <si>
    <t>{'name': "Domino's", 'brand': "Domino's", 'source': 'http://www.dominos.co.uk/ourstores/colchester-university-quays.aspx', 'amenity': 'fast_food', 'cuisine': 'pizza', 'website': 'http://www.dominos.co.uk', 'takeaway': 'yes', 'wheelchair': 'no', 'addr:street': 'Lightship Way', 'addr:postcode': 'CO2 8FR', 'brand:wikidata': 'Q839466', 'brand:wikipedia': "en:Domino's Pizza", 'addr:housenumber': '30'}</t>
  </si>
  <si>
    <t>{'name': 'Hammersmith (Circle and Hammersmith &amp; City lines)', 'level': '0', 'railway': 'subway_entrance', 'wheelchair': 'yes'}</t>
  </si>
  <si>
    <t>{'name': 'London Street', 'tram': 'yes', 'railway': 'tram_stop', 'wheelchair': 'yes'}</t>
  </si>
  <si>
    <t>{'name': 'Victoria Street', 'railway': 'tram_stop', 'wheelchair': 'yes'}</t>
  </si>
  <si>
    <t>{'name': 'Little Bispham', 'railway': 'tram_stop', 'wheelchair': 'yes'}</t>
  </si>
  <si>
    <t>{'name': 'Caff√® Nero', 'brand': 'Caff√® Nero', 'amenity': 'cafe', 'cuisine': 'coffee_shop', 'takeaway': 'yes', 'addr:city': 'Manchester', 'wheelchair': 'yes', 'addr:street': '377', 'brand:wikidata': 'Q675808', 'brand:wikipedia': 'en:Caff√® Nero', 'addr:housenumber': '377'}</t>
  </si>
  <si>
    <t>{'name': 'Wilko', 'shop': 'variety_store', 'brand': 'Wilko', 'fhrs:id': '967628', 'wheelchair': 'yes', 'addr:street': 'Nolton Street', 'source:addr': 'FHRS Open Data', 'addr:postcode': 'CF31 1BX', 'brand:wikidata': 'Q8002536', 'brand:wikipedia': 'en:Wilko (retailer)'}</t>
  </si>
  <si>
    <t>{'name': 'The Kings Head', 'amenity': 'pub', 'wikidata': 'Q80858128', 'wheelchair': 'yes'}</t>
  </si>
  <si>
    <t>{'amenity': 'cafe', 'cuisine': 'coffee_shop', 'name': 'Coffee#1', 'wheelchair': 'yes'}</t>
  </si>
  <si>
    <t>{'name': 'Far Cotton Library', 'amenity': 'library', 'operator': 'Northamptonshire County Council', 'wikidata': 'Q55163576', 'addr:city': 'Northampton', 'wheelchair': 'yes', 'addr:street': 'Towcester Road', 'addr:suburb': 'Far Cotton', 'addr:country': 'GB', 'addr:postcode': 'NN4 8LG', 'opening_hours': 'Mo-Fr 12:00-16:00; We,Sa 10:00-14:00; Su 11:00-14:00', 'addr:housename': 'The REC Centre'}</t>
  </si>
  <si>
    <t>{'name': "Domino's Pizza", 'phone': '+44 1322666099', 'amenity': 'fast_food', 'cuisine': 'pizza', 'fhrs:id': '267058', 'smoking': 'no', 'website': 'www.dominos.co.uk', 'addr:city': 'Swanley', 'wheelchair': 'yes', 'addr:street': 'High Street', 'source:addr': 'FHRS Open Data', 'addr:postcode': 'BR8 8AE', 'internet_access': 'no', 'addr:housenumber': '15'}</t>
  </si>
  <si>
    <t>{'name': "Sunny's Newsagents", 'shop': 'convenience', 'fhrs:id': '1226505', 'addr:city': 'Aberdeen', 'wheelchair': 'no', 'addr:street': 'Urquhart Road', 'source:addr': 'fhrs', 'source:name': 'survey', 'addr:postcode': 'AB24 5ND', 'addr:housenumber': '91'}</t>
  </si>
  <si>
    <t>{'ele': '680', 'name': 'Tommy Jones Memorial', 'website': 'http://www.footprintswales.co.uk/little-tommy-jones/', 'historic': 'memorial', 'material': 'granite', 'memorial': 'obelisk', 'wheelchair': 'no', 'inscription': 'This obelisk marks the spot where the body of Tommy Jones aged 5 was found. He lost his way between Cwm Llwch Farm and the Login on the night of August 4th 1900. After an anxious search of 29 days his body was found on September 2nd.'}</t>
  </si>
  <si>
    <t>{'addr:city': 'York', 'addr:postcode': 'YO23 1JJ', 'addr:street': 'Bishopthorpe Road', 'brand': 'Costcutter', 'brand:wikidata': 'Q5175072', 'brand:wikipedia': 'en:Costcutter', 'name': 'Costcutter', 'opening_hours': 'Mo-Sa 07:30-22:00; Su 08:00-22:00', 'shop': 'convenience', 'wheelchair': 'yes'}</t>
  </si>
  <si>
    <t>{'fee': '40p', 'male': 'yes', 'name': 'Coppergate, (shopping centre) Toilets', 'female': 'yes', 'amenity': 'toilets', 'operator': 'City of York Council', 'centralkey': 'nks', 'supervised': '08:00-16:00', 'wheelchair': 'yes', 'opening_hours': 'Apr-Oct: 9:00-17:00; Nov-Mar: 09:00-17:00', 'changing_table': 'yes'}</t>
  </si>
  <si>
    <t>{'amenity': 'pub', 'internet_access': 'no', 'name': 'The Rose &amp; Crown', 'operator': 'Greene King', 'toilets': 'yes', 'toilets:wheelchair': 'yes', 'wheelchair': 'yes'}</t>
  </si>
  <si>
    <t>{'name': 'Pink Hippo Nursery', 'amenity': 'kindergarten', 'wheelchair': 'yes', 'toilets:wheelchair': 'no'}</t>
  </si>
  <si>
    <t>{'name': 'Chicken Station', 'amenity': 'fast_food', 'cuisine': 'chicken', 'wheelchair': 'yes'}</t>
  </si>
  <si>
    <t>{'name': 'Speedwell Surgery', 'amenity': 'doctors', 'wheelchair': 'yes'}</t>
  </si>
  <si>
    <t>{'name': 'The Angel', 'amenity': 'pub', 'wheelchair': 'yes'}</t>
  </si>
  <si>
    <t>{'name': "Dobson's", 'shop': 'doityourself', 'wheelchair': 'yes'}</t>
  </si>
  <si>
    <t>{'name': 'Redditch Main Post Office', 'amenity': 'post_office', 'wheelchair': 'yes'}</t>
  </si>
  <si>
    <t>{'name': 'North Riding Brew Pub', 'amenity': 'pub', 'website': 'https://www.northridingbrewpub.com/', 'real_ale': '6 of their own beers', 'addr:city': 'Scarborough', 'wheelchair': 'limited', 'addr:street': 'North Marine Road', 'microbrewery': 'yes', 'addr:postcode': 'YO12 7HU', 'floor:material': 'rough_wood', 'addr:housenumber': '161-163', 'wheelchair:description': 'Low step at one entrance, high steps at other'}</t>
  </si>
  <si>
    <t>{'addr:city': 'Norwich', 'addr:housenumber': '11', 'addr:postcode': 'NR2 1QD', 'addr:street': 'Haymarket', 'amenity': 'fast_food', 'brand': 'Pret A Manger', 'brand:wikidata': 'Q2109109', 'brand:wikipedia': 'en:Pret a Manger', 'cuisine': 'sandwich', 'fhrs:id': '15185', 'internet_access': 'wlan', 'name': 'Pret A Manger', 'opening_hours': 'Mo-Sa 07:00-18:00; Su 08:00-18:00', 'phone': '+44 1603 763896', 'short_name': 'Pret', 'source:addr': 'FHRS Open Data', 'takeaway': 'yes', 'website': 'http://www.pret.co.uk/en-gb/find-a-pret/NR2%201QD/', 'wheelchair': 'yes'}</t>
  </si>
  <si>
    <t>{'name': 'Chiang Mai Kitchen ‡∏Ñ‡∏£‡∏±‡∏ß‡πÄ‡∏ä‡∏µ‡∏¢‡∏á‡πÉ‡∏´‡∏°‡πà', 'amenity': 'restaurant', 'cuisine': 'thai', 'name:en': 'Chiang Mai Kitchen', 'name:th': '‡∏Ñ‡∏£‡∏±‡∏ß‡πÄ‡∏ä‡∏µ‡∏¢‡∏á‡πÉ‡∏´‡∏°‡πà', 'website': 'https://www.chiangmaikitchen.co.uk/', 'wheelchair': 'limited', 'addr:street': 'High Street', 'addr:postcode': 'OX1 4DH', 'opening_hours': 'Mo-Sa 12:00-22:30, Su 12:00-22:00', 'addr:housenumber': '130A'}</t>
  </si>
  <si>
    <t>{'fee': 'no', 'male': 'yes', 'name': 'Toilets at Norwich Station', 'access': 'customers', 'female': 'yes', 'amenity': 'toilets', 'operator': 'Abellio Greater Anglia', 'wheelchair': 'limited', 'description': 'The toilets are located on the Concourse, to the left of waiting room (platform 5b). Male toilets left, unisex disabled toilet middle, female toilets right. Doors open inwards', 'opening_hours': '"Station opening times"', 'changing_table': 'yes', 'toilets:handwashing': 'yes', 'wheelchair:description': 'Unisex disabled toilet requires RADAR key. Manual doors, open inwards. Baby changing is not wheelchair accessible'}</t>
  </si>
  <si>
    <t>{'foot': 'designated', 'horse': 'no', 'source': 'local knowledge;aerial imagery', 'barrier': 'gate', 'bicycle': 'no', 'wheelchair': 'no', 'motor_vehicle': 'no'}</t>
  </si>
  <si>
    <t>{'name': 'The Mote', 'amenity': 'restaurant', 'fhrs:id': '402480', 'addr:city': 'Port Isaac', 'wheelchair': 'limited', 'addr:street': 'Fore Street', 'source:addr': 'FHRS Open Data', 'addr:country': 'GB', 'addr:postcode': 'PL29 3RB', 'addr:housename': 'The Mote Restaurant', 'addr:housenumber': '9'}</t>
  </si>
  <si>
    <t>{'name': "Nicki B's Pasty Shop", 'shop': 'bakery', 'wheelchair': 'no'}</t>
  </si>
  <si>
    <t>{'name': 'Debenhams', 'shop': 'department_store', 'brand': 'Debenhams', 'website': 'http://mystore.debenhams.com/store/183-Kidderminster', 'wheelchair': 'yes', 'addr:street': 'Weavers Wharf', 'addr:postcode': 'DY10 1AA', 'addr:housename': 'Slingfield Mill', 'brand:wikidata': 'Q1181484', 'brand:wikipedia': 'en:Debenhams'}</t>
  </si>
  <si>
    <t>{'name': 'Grand√© Wines', 'shop': 'alcohol', 'fhrs:id': '87199', 'real_ale': 'yes', 'addr:city': 'Southsea', 'wheelchair': 'no', 'addr:street': 'Eastney Road', 'source:addr': 'FHRS Open Data', 'addr:country': 'GB', 'addr:postcode': 'PO4 8EA', 'addr:housenumber': '159', 'toilets:wheelchair': 'no'}</t>
  </si>
  <si>
    <t>{'name': 'Wilko', 'shop': 'department_store', 'fhrs:id': '266970', 'wheelchair': 'yes', 'addr:street': 'Swanley Centre', 'source:addr': 'FHRS Open Data', 'survey:date': '2018-06-28', 'addr:postcode': 'BR8 7TL', 'opening_hours': 'Mo-Sa 09:00-18:00; Su 10:00-14:00', 'addr:housenumber': '37'}</t>
  </si>
  <si>
    <t>{'name': 'Waterstones', 'shop': 'books', 'brand': 'Waterstones', 'fhrs:id': '1081255', 'addr:unit': 'unit 16', 'wheelchair': 'yes', 'addr:street': 'Cray Avenue', 'addr:postcode': 'BR5 3RP', 'brand:wikidata': 'Q151779', 'source:address': 'FHRS data', 'brand:wikipedia': 'en:Waterstones'}</t>
  </si>
  <si>
    <t>{'name': 'WHSmith', 'shop': 'books', 'brand': 'WHSmith', 'source': 'Local Knowledge', 'fhrs:id': '767543', 'website': 'https://www.whsmith.co.uk/', 'wheelchair': 'yes', 'addr:street': 'High Street', 'designation': 'Books and Stationary', 'addr:postcode': 'HP11 2AR', 'brand:wikidata': 'Q1548712', 'brand:wikipedia': 'en:WHSmith', 'addr:housenumber': '36'}</t>
  </si>
  <si>
    <t>{'name': 'Mellow Miles Cycles', 'shop': 'bicycle', 'wheelchair': 'no', 'wheelchair:description': 'Step'}</t>
  </si>
  <si>
    <t>{'amenity': 'fuel', 'brand': 'Morrisons', 'brand:wikidata': 'Q922344', 'brand:wikipedia': 'en:Morrisons', 'fuel:diesel': 'yes', 'fuel:octane_95': 'yes', 'name': 'Morrisons', 'operator': 'Morrisons', 'wheelchair': 'limited'}</t>
  </si>
  <si>
    <t>{'ref': 'L077-B', 'entrance': 'secondary_entrance', 'wheelchair': 'yes'}</t>
  </si>
  <si>
    <t>{'name': 'Bembridge Post Office', 'indoor': 'yes', 'amenity': 'post_office', 'operator': 'Welcome', 'addr:city': 'Bembridge', 'ref:pol_id': '764', 'wheelchair': 'yes', 'addr:street': 'Lane End Road', 'survey:date': '2019-10-21', 'addr:country': 'GB', 'addr:postcode': 'PO35 5UE', 'opening_hours': 'Mo-Sa 07:00-23:00; Su 07:30-23:00', 'addr:housename': 'Lane End Court'}</t>
  </si>
  <si>
    <t>{'name': 'Cake design', 'shop': 'confectionery', 'wheelchair': 'yes', 'wheelchair:description': 'Step-free entrance, dedicated Blue Badge space by door. Toilets not checked today.'}</t>
  </si>
  <si>
    <t>{'name': 'Nationwide', 'source': 'survey', 'amenity': 'atm', 'operator': 'Nationwide', 'wheelchair': 'yes', 'opening_hours': '24/7'}</t>
  </si>
  <si>
    <t>{'name': 'Santander', 'source': 'survey', 'amenity': 'atm', 'operator': 'Santander', 'wheelchair': 'yes', 'opening_hours': '24/7'}</t>
  </si>
  <si>
    <t>{'name': 'Halifax', 'source': 'survey', 'amenity': 'atm', 'operator': 'Bank of Scotland PLC', 'wheelchair': 'yes', 'opening_hours': '24/7'}</t>
  </si>
  <si>
    <t>{'addr:postcode': 'SN5 5PY', 'brand': 'Tesco Express', 'brand:wikidata': 'Q98456772', 'brand:wikipedia': 'en:Tesco', 'fhrs:id': '253201', 'name': 'Tesco Express', 'shop': 'convenience', 'source:addr:postcode': 'FHRS Open Data', 'wheelchair': 'yes'}</t>
  </si>
  <si>
    <t>{'name': "Lloyd's Pharmacy", 'amenity': 'pharmacy', 'wheelchair': 'yes'}</t>
  </si>
  <si>
    <t>{'name': 'Point.O', 'tourism': 'hotel', 'wheelchair': 'yes'}</t>
  </si>
  <si>
    <t>{'name': 'Dock Doors', 'access': 'private', 'entrance': 'service', 'wheelchair': 'yes'}</t>
  </si>
  <si>
    <t>{'uri': 'http://id.southampton.ac.uk/building-portal/6-B', 'entrance': 'yes', 'wheelchair': 'yes'}</t>
  </si>
  <si>
    <t>{'name': 'Stage Door', 'access': 'private', 'entrance': 'service', 'wheelchair': 'no'}</t>
  </si>
  <si>
    <t>{'uri': 'http://id.southampton.ac.uk/building-portal/6-A', 'entrance': 'main', 'wheelchair': 'yes'}</t>
  </si>
  <si>
    <t>{'bench': 'yes', 'wheelchair': 'yes', 'public_transport': 'stop_position'}</t>
  </si>
  <si>
    <t>{'name': 'Royal Exchange Theatre', 'amenity': 'theatre', 'wheelchair': 'yes'}</t>
  </si>
  <si>
    <t>{'amenity': 'toilets', 'changing_table': 'yes', 'female': 'yes', 'male': 'yes', 'name': 'Charnock Richard Services Northbound', 'wheelchair': 'yes'}</t>
  </si>
  <si>
    <t>{'amenity': 'toilets', 'changing_table': 'yes', 'female': 'yes', 'male': 'yes', 'name': 'Charnock Richard Services Southbound', 'wheelchair': 'yes'}</t>
  </si>
  <si>
    <t>{'barrier': 'stile', 'wheelchair': 'no'}</t>
  </si>
  <si>
    <t>{'name': 'Wagamama', 'brand': 'Wagamama', 'level': '0', 'amenity': 'restaurant', 'cuisine': 'asian', 'fhrs:id': '218644', 'addr:unit': 'Unit G2', 'addr:place': 'The Cornerhouse', 'wheelchair': 'yes', 'addr:postcode': 'NG1 4DB', 'brand:wikidata': 'Q503715', 'brand:wikipedia': 'en:Wagamama'}</t>
  </si>
  <si>
    <t>{'addr:city': 'Brighton', 'addr:housenumber': '44-47', 'addr:postcode': 'BN1 1UN', 'addr:street': 'Gardner Street', 'amenity': 'restaurant', 'brand': 'Gourmet Burger Kitchen', 'brand:wikidata': 'Q5588445', 'brand:wikipedia': 'en:Gourmet Burger Kitchen', 'cuisine': 'burger', 'fhrs:id': '206362', 'name': 'Gourmet Burger Kitchen', 'payment:american_express': 'yes', 'phone': '+44 1273 685895', 'short_name': 'GBK', 'website': 'https://www.gbk.co.uk/location/brighton', 'wheelchair': 'yes'}</t>
  </si>
  <si>
    <t>{'name': 'Red Chili', 'phone': '+44 161 2362888', 'amenity': 'restaurant', 'drive_in': 'no', 'addr:city': 'Manchester', 'wheelchair': 'no', 'addr:street': 'Portland Street', 'addr:postcode': 'M1 4GU', 'opening_hours': 'Su-Th 12:00-00:00; Fr-Sa 12:00-00:00', 'addr:housenumber': '70'}</t>
  </si>
  <si>
    <t>{'name': 'Avondale House', 'amenity': 'pub', 'wheelchair': 'limited'}</t>
  </si>
  <si>
    <t>{'addr:city': 'Southampton', 'addr:country': 'GB', 'addr:housenumber': '111-113', 'addr:postcode': 'SO14 1PF', 'addr:street': 'St Mary Street', 'brand': 'Tesco Express', 'brand:wikidata': 'Q98456772', 'brand:wikipedia': 'en:Tesco', 'fhrs:id': '220106', 'name': 'Tesco Express', 'shop': 'convenience', 'wheelchair': 'yes'}</t>
  </si>
  <si>
    <t>{'name': 'Pink Broadway Sauna', 'phone': '+44 23 8023 8804', 'leisure': 'sauna', 'website': 'http://www.pink-broadway.com/', 'addr:city': 'Southampton', 'wheelchair': 'no', 'addr:street': 'East Street', 'addr:postcode': 'SO14 3HQ', 'addr:housenumber': '79-80'}</t>
  </si>
  <si>
    <t>{'ref': 'A', 'name': 'Theydon_Bois', 'level': '0', 'railway': 'subway_entrance', 'entrance': 'yes', 'wheelchair': 'yes', 'entrance_marker:subway': 'yes'}</t>
  </si>
  <si>
    <t>{'name': 'Dominica', 'amenity': 'fast_food', 'cuisine': 'kebab', 'wheelchair': 'yes'}</t>
  </si>
  <si>
    <t>{'amenity': 'parking', 'surface': 'asphalt', 'capacity': '8', 'wheelchair': 'yes'}</t>
  </si>
  <si>
    <t>{'entrance': 'yes', 'wheelchair': 'yes', 'addr:housenumber': '76'}</t>
  </si>
  <si>
    <t>{'addr:city:fa': 'ŸÑŸÜÿØŸÜ', 'addr:country': 'GB', 'addr:postcode': 'WC2R 0RG', 'atm': 'yes', 'brand': 'Co-op Food', 'brand:wikidata': 'Q3277439', 'brand:wikipedia': 'en:Co-op Food', 'name': 'Co-op Food', 'opening_hours': '24/7', 'payment:american_express': 'yes', 'payment:contactless': 'yes', 'phone': '+44 20 7839 4570', 'ref:store': '8697', 'shop': 'convenience', 'source': 'survey', 'wheelchair': 'yes'}</t>
  </si>
  <si>
    <t>{'name': 'Haskins Restaurant', 'phone': '+44 2380606359', 'amenity': 'restaurant', 'cuisine': 'british', 'website': 'https://www.haskins.co.uk/west-end-restaurant/', 'operator': 'Haskins', 'wheelchair': 'yes', 'opening_hours': 'Mo-We 09:00-17:00; Th-Fr 09:00-19:00; Sa 09:00-17:00; Su 10:00-16:30', 'internet_access': 'wlan', 'smoking:outside': 'separated', 'internet_access:fee': 'yes'}</t>
  </si>
  <si>
    <t>{'name': 'North Pier', 'railway': 'tram_stop', 'wheelchair': 'yes'}</t>
  </si>
  <si>
    <t>{'name': 'Hebrides Bar', 'phone': '+44 131 220 4213', 'source': 'survey', 'amenity': 'pub', 'addr:city': 'Edinburgh', 'wheelchair': 'limited', 'addr:street': 'Market Street', 'addr:postcode': 'EH1 1DE', 'internet_access': 'wlan', 'addr:housenumber': '17', 'toilets:wheelchair': 'no'}</t>
  </si>
  <si>
    <t>{'food': 'yes', 'name': 'The Doric', 'phone': '+44 131 225 1084', 'source': 'survey', 'amenity': 'pub', 'website': 'http://www.the-doric.com/', 'addr:city': 'Edinburgh', 'wheelchair': 'limited', 'addr:street': 'Market Street', 'addr:postcode': 'EH1 1DE', 'addr:housenumber': '15-16', 'toilets:wheelchair': 'no'}</t>
  </si>
  <si>
    <t>{'name': 'Tiles Bar', 'phone': '+44 131 557 3228', 'source': 'survey', 'amenity': 'pub', 'website': 'https://www.tilesbar.co.uk/', 'addr:city': 'Edinburgh', 'wheelchair': 'no', 'addr:street': 'St Andrew Square', 'addr:postcode': 'EH2 2BD', 'opening_hours': 'Mo-Th 11:00-23:00; Fr-Sa 09:30-00:00; Su 10:00-23:00', 'addr:housenumber': '1'}</t>
  </si>
  <si>
    <t>{'name': 'Woodford', 'network': 'London Underground', 'operator': 'London Underground', 'public_transport': 'stop_position', 'railway': 'stop', 'source_ref': 'http://en.wikipedia.org/wiki/List_of_London_Underground_stations', 'subway': 'yes', 'wheelchair': 'yes'}</t>
  </si>
  <si>
    <t>{'name': 'The Wee Scone Shop', 'source': 'survey', 'amenity': 'cafe', 'wheelchair': 'yes'}</t>
  </si>
  <si>
    <t>{'name': 'Premier Inn', 'brand': 'Premier Inn', 'source': 'Local Knowledge', 'tourism': 'hotel', 'website': 'http://www.premierinn.com/en/hotel/LOUBOR/loughborough', 'addr:city': 'Loughborough', 'wheelchair': 'yes', 'addr:county': 'Leicestershire', 'addr:street': 'Southfield Road', 'addr:country': 'GB', 'addr:postcode': 'LE11 9SA', 'brand:wikidata': 'Q2108626', 'brand:wikipedia': 'en:Premier Inn'}</t>
  </si>
  <si>
    <t>{'name': 'Costa', 'brand': 'Costa', 'source': 'Local Knowledge', 'amenity': 'cafe', 'cuisine': 'coffee_shop', 'takeaway': 'yes', 'wheelchair': 'yes', 'brand:wikidata': 'Q608845', 'brand:wikipedia': 'en:Costa Coffee'}</t>
  </si>
  <si>
    <t>{'name': "Joe's The Chippy on the Corner", 'amenity': 'fast_food', 'cuisine': 'fish_and_chips', 'wheelchair': 'yes'}</t>
  </si>
  <si>
    <t>{'addr:city': 'London', 'addr:housenumber': '26-27', 'addr:postcode': 'EC3R 5AQ', 'addr:street': 'Great Tower Street', 'amenity': 'pub', 'brewery': "Fuller's", 'email': 'hungdrawnandquartered@fullers.co.uk', 'fhrs:id': '293956', 'name': 'Hung, Drawn and Quartered', 'phone': '+44 20 7626 6123', 'toilets': 'yes', 'toilets:wheelchair': 'yes', 'website': 'https://www.hung-drawn-and-quartered.co.uk/', 'wheelchair': 'yes'}</t>
  </si>
  <si>
    <t>{'name': 'Dolce Vita', 'level': '10', 'amenity': 'cafe', 'fhrs:id': '320327', 'addr:city': 'Leeds', 'wheelchair': 'yes', 'addr:street': 'Woodhouse Lane', 'addr:suburb': 'Woodhouse', 'addr:postcode': 'LS2 9JT', 'addr:housename': 'Mathematics Wing', 'toilets:wheelchair': 'no'}</t>
  </si>
  <si>
    <t>{'addr:city': 'Leeds', 'addr:housename': 'Roger Stevens Building', 'addr:postcode': 'LS2 9JT', 'addr:street': 'Woodhouse Lane', 'addr:suburb': 'Woodhouse', 'amenity': 'cafe', 'fhrs:id': '320328', 'level': '6', 'name': 'Waterside Caf√©', 'toilets': 'yes', 'toilets:wheelchair': 'yes', 'wheelchair': 'yes'}</t>
  </si>
  <si>
    <t>{'name': 'Asda', 'shop': 'supermarket', 'brand': 'Asda', 'fhrs:id': '498501', 'operator': 'Asda Stores Ltd', 'addr:city': 'Liverpool', 'wheelchair': 'yes', 'addr:street': 'Green Lane', 'addr:country': 'GB', 'addr:postcode': 'L13 6RH', 'brand:wikidata': 'Q297410', 'brand:wikipedia': 'en:Asda', 'contact:website': 'https://storelocator.asda.com/north-west/liverpool/regent-house-green-lane-stoneycroft'}</t>
  </si>
  <si>
    <t>{'name': "McColl's", 'shop': 'convenience', 'wheelchair': 'yes', 'addr:street': 'Sanbec Way', 'addr:postcode': 'CW11 1GS', 'addr:housenumber': '1'}</t>
  </si>
  <si>
    <t>{'name': 'Co-op', 'amenity': 'pharmacy', 'alt_name': 'The Co-operative Pharmacy', 'addr:city': 'Sandbach', 'dispensing': 'yes', 'wheelchair': 'yes', 'addr:street': 'The Commons', 'addr:postcode': 'CW11 1EG', 'addr:housenumber': '3'}</t>
  </si>
  <si>
    <t>{'name': 'The Swan Centre', 'leisure': 'sports_centre', 'wheelchair': 'yes'}</t>
  </si>
  <si>
    <t>{'atm': 'yes', 'name': 'Barclays Bank, Mountain Ash', 'amenity': 'bank', 'wheelchair': 'yes'}</t>
  </si>
  <si>
    <t>{'name': 'Mountain Ash Town Hall', 'amenity': 'townhall', 'wikidata': 'Q29504196', 'wheelchair': 'limited'}</t>
  </si>
  <si>
    <t>{'name': 'Rhos House Surgery', 'phone': '+44 1443 473214', 'amenity': 'doctors', 'website': 'http://www.rhoshousesurgery.co.uk', 'operator': 'NHS', 'addr:city': 'Mountain Ash', 'healthcare': 'doctor', 'wheelchair': 'yes', 'addr:street': 'Oxford Street', 'addr:postcode': 'CF45 3HD', 'opening_hours': 'Mo-Fr 08:00-18:30', 'addr:housenumber': '55', 'healthcare:speciality': 'general'}</t>
  </si>
  <si>
    <t>{'fee': 'no', 'male': 'yes', 'access': 'yes', 'female': 'yes', 'amenity': 'toilets', 'operator': 'Rhondda Cynon Taf', 'centralkey': 'nks', 'wheelchair': 'yes', 'opening_hours': 'Mo-Sa 09:00-17:00; Su closed', 'changing_table': 'yes', 'opening_hours:wheelchair': '24/7'}</t>
  </si>
  <si>
    <t>{'name': 'Hillcrest Medical Centre', 'phone': '+44 1443 473783', 'amenity': 'doctors', 'healthcare': 'doctor', 'wheelchair': 'yes', 'healthcare:speciality': 'general'}</t>
  </si>
  <si>
    <t>{'ref': '4', 'name': 'Leicester Square', 'railway': 'subway_entrance', 'wheelchair': 'no', 'source:name': 'survey', 'source:railway': 'survey', 'source:wheelchair': 'survey', 'entrance_marker:subway': 'yes'}</t>
  </si>
  <si>
    <t>{'name': 'Angus Steak House', 'amenity': 'restaurant', 'cuisine': 'steak', 'website': 'http://www.angussteakhouse.co.uk/', 'wheelchair': 'no', 'postal_code': 'WC2H 7LU', 'source:name': 'survey', 'outdoor_seating': 'no', 'payment:american_express': 'yes'}</t>
  </si>
  <si>
    <t>{'ref': '2', 'name': 'Leicester Square', 'railway': 'subway_entrance', 'wheelchair': 'no', 'source:railway': 'survey', 'source:wheelchair': 'survey', 'entrance_marker:subway': 'yes'}</t>
  </si>
  <si>
    <t>{'ref': '1', 'name': 'Leicester Square', 'railway': 'subway_entrance', 'wheelchair': 'no', 'source:name': 'survey', 'source:railway': 'survey', 'source:wheelchair': 'survey', 'entrance_marker:subway': 'yes'}</t>
  </si>
  <si>
    <t>{'ref': '2', 'name': 'Piccadilly Circus', 'railway': 'subway_entrance', 'wheelchair': 'no', 'source:name': 'survey', 'source:railway': 'survey', 'source:wheelchair': 'survey'}</t>
  </si>
  <si>
    <t>{'ref': '3', 'name': 'Leicester Square', 'name:ru': '–õ–µ—Å—Ç–µ—Ä-—Å–∫–≤–µ—Ä', 'railway': 'subway_entrance', 'wheelchair': 'no', 'source:name': 'survey', 'source:railway': 'survey', 'source:wheelchair': 'survey', 'entrance_marker:subway': 'yes'}</t>
  </si>
  <si>
    <t>{'name': "M&amp;M's World", 'name:en': "M&amp;M's World", 'name:zh': 'M&amp;MË±Ü‰∏ñÁïå', 'opening_hours': 'Mo-Sa 10:00-24:00; Su 12:00-18:30', 'phone': '+44 20 7025 7184', 'shop': 'toys', 'toilets:wheelchair': 'yes', 'website': 'http://www.mmsworld.com', 'wheelchair': 'yes'}</t>
  </si>
  <si>
    <t>{'name': 'Camden Town', 'railway': 'subway_entrance', 'wheelchair': 'no'}</t>
  </si>
  <si>
    <t>{'addr:city': 'London', 'addr:housenumber': '33', 'addr:postcode': 'EC3V 0BT', 'addr:street': 'Gracechurch Street', 'brand': 'TK Maxx', 'brand:wikidata': 'Q23823668', 'brand:wikipedia': 'en:TK Maxx', 'fhrs:authority': 'City of London Corporation', 'fhrs:id': '295037', 'fhrs:local_authority_id': 'PI/000020253', 'name': 'TK Maxx', 'shop': 'department_store', 'wheelchair': 'yes'}</t>
  </si>
  <si>
    <t>{'name': 'Waitrose', 'shop': 'supermarket', 'brand': 'Waitrose', 'alt_name': 'Waitrose Kingston', 'operator': 'Waitrose &amp; Partners', 'addr:city': 'Kingston Upon Thames', 'wheelchair': 'yes', 'addr:street': 'Wood Street', 'addr:postcode': 'KT1 1TG', 'official_name': 'Waitrose &amp; Partners', 'brand:wikidata': 'Q771734', 'brand:wikipedia': 'en:Waitrose &amp; Partners'}</t>
  </si>
  <si>
    <t>{'name': 'C&amp;N cycles', 'shop': 'bicycle', 'website': 'http://www.candncycles.co.uk/', 'wheelchair': 'yes', 'addr:street': 'station road', 'addr:postcode': 'RH1 1PD', 'addr:housenumber': '32'}</t>
  </si>
  <si>
    <t>{'crossing': 'zebra;uncontrolled', 'highway': 'crossing', 'kerb': 'lowered', 'name': 'Zebra Crossing', 'tactile_paving': 'yes', 'wheelchair': 'yes'}</t>
  </si>
  <si>
    <t>{'crossing': 'zebra;uncontrolled', 'highway': 'crossing', 'kerb': 'lowered', 'tactile_paving': 'yes', 'wheelchair': 'yes'}</t>
  </si>
  <si>
    <t>{'crossing': 'zebra', 'highway': 'crossing', 'kerb': 'lowered', 'name': 'Zebra Crossing', 'tactile_paving': 'yes', 'wheelchair': 'yes'}</t>
  </si>
  <si>
    <t>{'name': 'Maazi Indian', 'source': 'http://take-a-way.co.uk/browse-restaurants/City-Matlock/', 'amenity': 'restaurant', 'cuisine': 'indian', 'fhrs:id': '258813', 'website': 'https://take-a-way.co.uk/menu/526/maazi-matlock/', 'addr:city': 'Matlock', 'wheelchair': 'no', 'addr:street': 'Causeway Lane', 'addr:postcode': 'DE4 3AR', 'source:cuisine': 'Tricibus on roof', 'addr:housenumber': '25'}</t>
  </si>
  <si>
    <t>{'addr:city': 'Ashford', 'addr:housenumber': '46', 'addr:postcode': 'TN24 8TE', 'addr:street': 'High street', 'amenity': 'fast_food', 'brand': "McDonald's", 'brand:wikidata': 'Q38076', 'brand:wikipedia': "en:McDonald's", 'cuisine': 'burger', 'drive_through': 'no', 'fhrs:id': '265514', 'name': "McDonald's", 'opening_hours': 'Mo-Su 06:00-21:00', 'source:postcode': 'FHRS Open Data', 'takeaway': 'yes', 'toilets': 'yes', 'toilets:wheelchair': 'yes', 'wheelchair': 'yes'}</t>
  </si>
  <si>
    <t>{'amenity': 'bank', 'atm': 'yes', 'brand': 'Barclays', 'brand:wikidata': 'Q245343', 'brand:wikipedia': 'en:Barclays', 'drive_through': 'no', 'name': 'Barclays', 'operator': 'Barclays Bank PLC', 'wheelchair': 'yes'}</t>
  </si>
  <si>
    <t>{'name': 'Royal Bank of Scotland', 'amenity': 'atm', 'wheelchair': 'yes', 'source:name': 'survey'}</t>
  </si>
  <si>
    <t>{'name': 'Edith Cavell Memorial', 'tourism': 'artwork', 'historic': 'memorial', 'wikidata': 'Q18159833', 'wikipedia': 'en:Edith Cavell Memorial', 'wheelchair': 'yes', 'artist_name': 'George Frampton', 'artwork_type': 'statue'}</t>
  </si>
  <si>
    <t>{'name': 'Charing Cross (Exit 9)', 'railway': 'subway_entrance', 'wheelchair': 'no', 'source:name': 'survey', 'source:railway': 'survey'}</t>
  </si>
  <si>
    <t>{'addr:city': 'Cambridge', 'addr:postcode': 'CB1 3HP', 'amenity': 'cafe', 'name': "Sainsbury's Cafe", 'toilets': 'yes', 'toilets:wheelchair': 'yes', 'wheelchair': 'yes'}</t>
  </si>
  <si>
    <t>{'name': 'The Co-operative Food', 'shop': 'supermarket', 'brand': 'The Co-operative Food', 'fhrs:id': '506305', 'addr:city': 'Cambridge', 'addr:full': 'Unity Court, Mill Road', 'wheelchair': 'yes', 'addr:street': 'Unity Court', 'addr:postcode': 'CB1 3AN', 'opening_hours': 'Mo-Sa 06:00-23:00; Su 11:00-17:00', 'brand:wikidata': 'Q3277439', 'brand:wikipedia': 'en:Co-op Food'}</t>
  </si>
  <si>
    <t>{'name': 'Buxton Food Spot', 'amenity': 'fast_food', 'fhrs:id': '1258930', 'addr:city': 'Buxton', 'wheelchair': 'no', 'addr:street': 'Market Place', 'old_fhrs:id': '389729', 'addr:postcode': 'SK17 6EB', 'addr:housenumber': '4', 'toilets:wheelchair': 'no'}</t>
  </si>
  <si>
    <t>{'name': 'Londis', 'shop': 'convenience', 'phone': '+44 1320 366365', 'website': 'http://supermarket.londis.co.uk/39019-george-catriona-girvan', 'operator': 'Londis', 'wheelchair': 'yes'}</t>
  </si>
  <si>
    <t>{'addr:city': 'London', 'addr:housenumber': '10', 'addr:postcode': 'E15 4ES', 'addr:street': 'Vicarage Lane', 'amenity': 'pharmacy', 'dispensing': 'yes', 'drive_through': 'no', 'healthcare': 'pharmacy', 'name': 'Vicarage Pharmacy', 'opening_hours': 'Mo-We, Fr 09:00-19:30; Th 09:00-19:00; Sa 09:00-17:00', 'wheelchair': 'yes'}</t>
  </si>
  <si>
    <t>{'access': 'yes', 'addr:city': 'London', 'addr:housename': 'Friends House', 'addr:housenumber': '173-177', 'addr:postcode': 'NW1 2BJ', 'addr:street': 'Euston Road', 'contact:fax': '+44 20 7663 1001', 'contact:phone': '+44 20 7663 1000', 'contact:website': 'http://www.friendshouse.co.uk/', 'wheelchair': 'yes'}</t>
  </si>
  <si>
    <t>{'addr:city': 'Leamington Spa', 'addr:housenumber': '22-24', 'addr:postcode': 'CV32 4DN', 'addr:street': 'Parade', 'air_conditioning': 'yes', 'brand': 'Tesco Metro', 'brand:wikidata': 'Q57551648', 'changing_table': 'no', 'fhrs:id': '241608', 'level': '0', 'name': 'Tesco Metro', 'note': 'Back enterance near parking', 'opening_hours': 'Mo-Fr 06:00-23:00; Sa 06:00-22:00; Su 10:00-16:00', 'shop': 'supermarket', 'source:addr': 'FHRS Open Data', 'toilets': 'no', 'website': 'https://www.tesco.com/store-locator/uk/?bid=2813', 'wheelchair': 'designated'}</t>
  </si>
  <si>
    <t>{'name': "Annie's Burger Shack", 'amenity': 'restaurant', 'cuisine': 'burger', 'fhrs:id': '609961', 'website': 'https://anniesburgershack.com/', 'old_name': 'Bluu;Fag;F&amp;G', 'addr:city': 'Nottingham', 'diet:vegan': 'yes', 'wheelchair': 'no', 'addr:street': 'Broadway', 'old_amenity': 'bar', 'source:addr': 'Food Hygiene Open Data', 'addr:postcode': 'NG1 1PR', 'diet:vegetarian': 'yes', 'addr:housenumber': '5'}</t>
  </si>
  <si>
    <t>{'male': 'yes', 'name': 'Taunton Deane Services Westbound', 'female': 'yes', 'amenity': 'toilets', 'wheelchair': 'yes', 'changing_table': 'yes'}</t>
  </si>
  <si>
    <t>{'layer': '1', 'source': 'P172-0218', 'historic': 'memorial', 'addr:city': 'Reigate', 'wheelchair': 'yes', 'addr:street': 'Tunnel Road', 'description': 'This road [&amp; tunnel] was formed in the year MDCCCXXIII [1823]', 'toilets:wheelchair': 'no', 'wheelchair:description': 'On archway above tunnel entrance'}</t>
  </si>
  <si>
    <t>{'name': 'Costa Coffee', 'amenity': 'cafe', 'cuisine': 'coffee_shop', 'addr:city': 'Dover Harbour', 'wheelchair': 'yes', 'addr:street': 'Broadwalk Shopping', 'addr:housenumber': 'lane 180', 'wheelchair:description': 'Step-free. Powered door to services opens outward. Accessible toilet 30m.'}</t>
  </si>
  <si>
    <t>{'name': "Frankie &amp; Benny's", 'brand': "Frankie &amp; Benny's", 'level': '2', 'amenity': 'restaurant', 'cuisine': 'american', 'smoking': 'no', 'website': 'http://www.garfunkels.co.uk', 'addr:city': 'London', 'wheelchair': 'limited', 'addr:street': 'Victoria Place', 'addr:country': 'GB', 'addr:postcode': 'SW1W 9SJ', 'opening_hours': 'Mo-Su 07:00-22:30', 'brand:wikidata': 'Q5490892', 'brand:wikipedia': "en:Frankie &amp; Benny's", 'internet_access': 'wlan', 'internet_access:fee': 'no', 'wheelchair:description': 'Lift does not work.  You need to ask staff to open back door.'}</t>
  </si>
  <si>
    <t>{'name': 'The Methodist Church Wetherby', 'amenity': 'place_of_worship', 'religion': 'christian', 'addr:town': 'Wetherby', 'wheelchair': 'yes', 'addr:street': 'Bank Street', 'denomination': 'methodist', 'addr:postcode': 'LS22 6NQ', 'addr:housenumber': '6'}</t>
  </si>
  <si>
    <t>{'name': 'Danyaal Food Store', 'shop': 'convenience', 'fhrs:id': '327073', 'addr:city': 'Keighley', 'wheelchair': 'no', 'addr:street': 'North Street', 'source:addr': 'FHRS Open Data', 'addr:country': 'GB', 'addr:postcode': 'BD21 3AL', 'addr:housenumber': '124'}</t>
  </si>
  <si>
    <t>{'name': 'Pizza Express', 'amenity': 'restaurant', 'cuisine': 'italian', 'seating': 'indoor', 'smoking': 'no', 'website': 'https://www.pizzaexpress.com/', 'takeaway': 'yes', 'addr:city': 'Carmarthen', 'wheelchair': 'yes', 'addr:street': "St. Catherine's Walk", 'addr:country': 'GB', 'addr:postcode': 'SA31 1GA', 'drive_through': 'no', 'opening_hours': 'Mo-Su 11:30-22:00', 'internet_access': 'wlan', 'addr:housenumber': 'Unit 15'}</t>
  </si>
  <si>
    <t>{'leisure': 'playground', 'name': 'Green Way Playground', 'source': 'P172-0276', 'wheelchair': 'yes'}</t>
  </si>
  <si>
    <t>{'crossing': 'unmarked', 'highway': 'crossing', 'kerb': 'lowered', 'source': 'P172-0274', 'tactile_paving': 'no', 'wheelchair': 'limited', 'wheelchair:description:en': 'Requires care, easier crossing at nearby driveways'}</t>
  </si>
  <si>
    <t>{'crossing': 'unmarked', 'highway': 'crossing', 'kerb': 'lowered', 'source': 'P172-0278;Resurveyed 13/2/2021', 'tactile_paving': 'no', 'wheelchair': 'yes'}</t>
  </si>
  <si>
    <t>{'fee': 'no', 'name': 'Tesco', 'amenity': 'parking', 'wheelchair': 'yes', 'toilets:wheelchair': 'yes'}</t>
  </si>
  <si>
    <t>{'name': 'Memorial car park', 'access': 'private', 'amenity': 'parking', 'parking': 'multi-storey', 'wheelchair': 'yes'}</t>
  </si>
  <si>
    <t>{'name': 'Caf√© Rouge', 'amenity': 'restaurant', 'cuisine': 'french', 'fhrs:id': '1114027', 'addr:city': 'Bury St Edmunds', 'wheelchair': 'yes', 'addr:street': 'Abbeygate Street', 'source:addr': 'FHRS Open Data', 'addr:postcode': 'IP33 1LB', 'addr:housenumber': '59'}</t>
  </si>
  <si>
    <t>{'name': 'Hammersmith Lower Bus Station', 'source': 'survey', 'amenity': 'bus_station', 'operator': 'Transport for London', 'wheelchair': 'yes'}</t>
  </si>
  <si>
    <t>{'addr:housenumber': '73-81', 'addr:postcode': 'SN3 3HQ', 'addr:street': 'Marlowe Avenue', 'brand': "McColl's", 'brand:wikidata': 'Q16997477', 'brand:wikipedia': "en:McColl's", 'fhrs:id': '253490', 'name': "McColl's", 'shop': 'convenience', 'source:addr': 'FHRS Open Data', 'wheelchair': 'yes'}</t>
  </si>
  <si>
    <t>{'highway': 'bus_stop', 'website': 'http://deps.at/?32900318', 'wheelchair': 'yes'}</t>
  </si>
  <si>
    <t>{'highway': 'bus_stop', 'shelter': 'yes', 'wheelchair': 'yes', 'toilets:wheelchair': 'no'}</t>
  </si>
  <si>
    <t>{'addr:housenumber': '42-50', 'addr:postcode': 'SW16 1DA', 'addr:street': 'Streatham High Road', 'brand': 'Tesco Express', 'brand:wikidata': 'Q98456772', 'brand:wikipedia': 'en:Tesco', 'fhrs:authority': 'Lambeth', 'fhrs:id': '483412', 'fhrs:inspectiondate': '2010-01-20', 'fhrs:rating': '5', 'name': 'Tesco Express', 'name:fa': 'ÿ™ÿ≥⁄©Ÿà ÿß⁄©ÿ≥Ÿæÿ±ÿ≥', 'opening_hours': 'Mo-Su 07:00-23:00', 'shop': 'convenience', 'wheelchair': 'yes'}</t>
  </si>
  <si>
    <t>{'name': 'The Cooperative', 'shop': 'convenience', 'fhrs:id': '583535', 'alt_name': 'Co-operative Food', 'addr:city': 'London', 'wheelchair': 'yes', 'addr:street': 'Streatham Hill', 'fhrs:rating': '5', 'addr:postcode': 'SW2 4RU', 'opening_hours': 'Mo-Sa 06:00-11:00; Su 12:00-18:00', 'fhrs:authority': 'Lambeth', 'addr:housenumber': '176-178', 'fhrs:inspectiondate': '2014-04-30'}</t>
  </si>
  <si>
    <t>{'name': 'Streatham Hill', 'name:ru': '–°—Ç—Ä–µ—Ç–µ–º-–•–∏–ª–ª', 'naptan:AtcoCode': '9100STRHILL', 'network': 'National Rail', 'public_transport': 'station', 'railway': 'station', 'ref:crs': 'SRH', 'wheelchair': 'yes', 'wikidata': 'Q1986365', 'wikipedia': 'en:Streatham Hill railway station'}</t>
  </si>
  <si>
    <t>{'name': 'Perfect Blend', 'amenity': 'cafe', 'fhrs:id': '484489', 'wheelchair': 'limited', 'addr:street': 'Streatham High Road', 'fhrs:rating': '4', 'addr:postcode': 'SW16 1EQ', 'addr:housename': 'Streatleigh Parade', 'fhrs:authority': 'Lambeth', 'addr:housenumber': '8-9', 'toilets:wheelchair': 'no', 'fhrs:inspectiondate': '2012-01-25', 'dontimport:fhrs:addrline3': 'London', 'dontimport:fhrs:businesstype': 'Restaurant/Cafe/Canteen'}</t>
  </si>
  <si>
    <t>{'name': 'Vue', 'amenity': 'cinema', 'wheelchair': 'yes'}</t>
  </si>
  <si>
    <t>{'name': 'Stranz Square Cafe', 'amenity': 'cafe', 'wheelchair': 'yes', 'source:amenity': 'survey'}</t>
  </si>
  <si>
    <t>{'name': 'Hong Kong Buffet', 'phone': '+44 20 7060 6688', 'amenity': 'restaurant', 'cuisine': 'chinese', 'fhrs:id': '412973', 'name:zh': 'ÊÉ≥Ê∏ØÊëü', 'smoking': 'no', 'website': 'http://www.hongkongbuffet.co.uk/', 'addr:city': 'London', 'wheelchair': 'limited', 'addr:street': 'Lisle Street', 'fhrs:rating': '2', 'postal_code': 'WC2H 7BE', 'addr:country': 'GB', 'fhrs:hygiene': '5', 'addr:postcode': 'WC2H 7BE', 'fhrs:structural': '15', 'source:postcode': 'FSA Food Hygiene Ratings Database', 'addr:housenumber': '14', 'wikimedia_commons': 'File:Lisle_Street,_Chinatown.jpg', 'fhrs:local_authority_id': '00992/0014/3/000', 'fhrs:confidence_management': '5'}</t>
  </si>
  <si>
    <t>{'name': 'Anchorsholme Lane', 'railway': 'tram_stop', 'wheelchair': 'yes'}</t>
  </si>
  <si>
    <t>{'addr:city': 'Haywards Heath', 'addr:country': 'GB', 'addr:postcode': 'RH17 6BJ', 'addr:street': 'High Street', 'addr:village': 'Handcross', 'amenity': 'post_office', 'name': 'Handcross Post Office', 'opening_hours': 'Mo,Tu,Th,Fr 09:00-13:00,14:00-17:30; We 09:00-13:00; Sa 09:00-12:30', 'ref:pol_id': '2296', 'source': 'survey', 'wheelchair': 'no', 'wheelchair:description': 'Step from pavement'}</t>
  </si>
  <si>
    <t>{'name': 'Nymans Gardens', 'shop': 'gift', 'source': 'Local Knowledge', 'wheelchair': 'yes'}</t>
  </si>
  <si>
    <t>{'name': 'Long Eaton', 'train': 'yes', 'network': 'National Rail', 'railway': 'station', 'ref:crs': 'LGE', 'wikidata': 'Q2357399', 'wikipedia': 'en:Long Eaton railway station', 'wheelchair': 'limited', 'naptan:AtcoCode': '9100LNGEATN', 'public_transport': 'station', 'wheelchair:description': 'Both platforms have a lift available. Sloped access is steep.'}</t>
  </si>
  <si>
    <t>{'railway': 'subway_entrance', 'wheelchair': 'no', 'wheelchair:description': 'Steps down and in subway'}</t>
  </si>
  <si>
    <t>{'name': 'Tenbury Wells Library', 'amenity': 'library', 'wheelchair': 'yes'}</t>
  </si>
  <si>
    <t>{'addr:city': 'London', 'addr:housename': 'Weston House', 'addr:housenumber': '246', 'addr:postcode': 'WC1V 7EX', 'addr:street': 'High Holborn', 'alt_name': 'Little Waitrose High Holborn', 'brand': 'Little Waitrose', 'brand:wikidata': 'Q771734', 'brand:wikipedia': 'en:Waitrose &amp; Partners', 'contact:phone': '+44 20 7831 3550', 'contact:website': 'https://www.waitrose.com/content/waitrose/en/bf_home/bf/601.html', 'fhrs:id': '426207', 'fhrs:local_authority_id': '69133', 'level': '0', 'name': 'Little Waitrose', 'official_name': 'Waitrose &amp; Partners', 'opening_hours': 'Mo-Fr 07:00-22:00; Sa 08:00-21:00; Su 12:00-18:00', 'operator': 'Waitrose and Partners', 'shop': 'convenience', 'source:opening_hours': 'Official website', 'wheelchair': 'yes'}</t>
  </si>
  <si>
    <t>{'name': 'Sea Horse Hotel', 'amenity': 'pub', 'fhrs:id': '245899', 'operator': 'Samuel Smiths', 'real_ale': 'Sam Smiths OBB', 'addr:city': 'York', 'real_fire': 'yes', 'wheelchair': 'yes', 'addr:street': 'Fawcett Street', 'source:addr': 'FHRS Open Data', 'accommodation': 'yes', 'addr:postcode': 'YO10 4AH', 'floor:material': 'tiles', 'outdoor_seating': 'yes', 'addr:housenumber': '4', 'opening_hours:covid19': 'open', 'wheelchair:description': 'Flat entrance at back door (down passage on right)'}</t>
  </si>
  <si>
    <t>{'name': 'Islington Local History Centre', 'source': 'local_knowledge', 'amenity': 'library', 'website': 'https://www.islington.gov.uk/islington/history-heritage/heritage_lhc/Pages/default.aspx', 'operator': 'Islington Council', 'wikidata': 'Q15228886', 'wikipedia': 'en:Islington Local History Centre', 'wheelchair': 'yes', 'opening_hours': 'Mo,Th 09:30-13:00,14:00-20:00; Tu-Sa 09:30-13:00,14:00-17:00; We off'}</t>
  </si>
  <si>
    <t>{'fee': 'no', 'name': 'Islington Museum', 'note': 'In basement of Finsbury Library', 'level': '-1', 'tourism': 'museum', 'website': 'https://www.islington.gov.uk/islington/history-heritage/heritage_museum/Pages/default.aspx', 'operator': 'Islington Council', 'wikidata': 'Q6084382', 'wikipedia': 'en:Islington Museum', 'wheelchair': 'yes'}</t>
  </si>
  <si>
    <t>{'fee': 'no', 'male': 'yes', 'note': 'Open Easter to September according to sign', 'access': 'yes', 'female': 'yes', 'amenity': 'toilets', 'wheelchair': 'no', 'opening_hours': 'easter-Sep 30 00:00-00:00', 'toilets:disposal': 'flush', 'toilets:position': 'seated;urinal'}</t>
  </si>
  <si>
    <t>{'name': 'Next', 'shop': 'clothes', 'brand': 'Next', 'source': 'Bing', 'wheelchair': 'yes', 'addr:street': 'Midland Road', 'addr:postcode': 'MK40 1PL', 'brand:wikidata': 'Q246655', 'brand:wikipedia': 'en:Next plc', 'addr:housenumber': '7-11'}</t>
  </si>
  <si>
    <t>{'name': 'Cafe 21', 'level': '4', 'amenity': 'cafe', 'fhrs:id': '105807', 'addr:city': 'Lancaster', 'wheelchair': 'yes', 'addr:street': 'Bailrigg Lane', 'addr:postcode': 'LA1 4YW', 'addr:housename': 'Lancaster University', 'outdoor_seating': 'yes'}</t>
  </si>
  <si>
    <t>{'bus': 'yes', 'name': 'Wood Street', 'highway': 'bus_stop', 'local_ref': 'N', 'wheelchair': 'yes', 'naptan:Bearing': 'N', 'naptan:AtcoCode': '490003909N', 'public_transport': 'platform'}</t>
  </si>
  <si>
    <t>{'addr:housenumber': 'Unit R4', 'addr:postcode': 'BA1 1AP', 'addr:street': 'SouthGate Place', 'amenity': 'restaurant', 'fhrs:id': '204066', 'level': '1', 'name': 'The Cozy Club', 'website': 'https://www.cosyclub.co.uk/bath', 'wheelchair': 'yes'}</t>
  </si>
  <si>
    <t>{'name': 'South Pier', 'railway': 'tram_stop', 'wheelchair': 'yes'}</t>
  </si>
  <si>
    <t>{'note': 'Entrance to Mansion House', 'source': 'survey;Bing', 'railway': 'subway_entrance', 'wheelchair': 'no'}</t>
  </si>
  <si>
    <t>{'name': 'Bank station, DLR lift 7', 'note': 'Lift (only) to Bank DLR station', 'level': '-6;-4', 'indoor': 'yes', 'highway': 'elevator', 'wheelchair': 'yes', 'wheelchair:description': 'Step-free from street to train for DLR only'}</t>
  </si>
  <si>
    <t>{'name': 'Mansion House', 'note': 'Entrance to Mansion House', 'source': 'survey', 'railway': 'subway_entrance', 'wheelchair': 'no'}</t>
  </si>
  <si>
    <t>{'castle_type': 'fortress', 'historic': 'castle', 'name': 'Bridgnorth Castle (ruins)', 'wheelchair': 'yes', 'wikidata': 'Q4966903'}</t>
  </si>
  <si>
    <t>{'name': "St Chad's Road", 'railway': 'tram_stop', 'wheelchair': 'yes'}</t>
  </si>
  <si>
    <t>{'name': 'Littleport', 'network': 'National Rail', 'railway': 'station', 'ref:crs': 'LTP', 'wikidata': 'Q2173947', 'wikipedia': 'en:Littleport railway station', 'wheelchair': 'limited', 'internet_access': 'no', 'naptan:AtcoCode': '9100LTLPORT'}</t>
  </si>
  <si>
    <t>{'name': 'St Monica`s Chapel', 'source': 'survey', 'amenity': 'place_of_worship', 'religion': 'christian', 'addr:city': 'Coatbridge', 'wheelchair': 'yes', 'addr:street': 'Sharp Avenue', 'addr:country': 'GB', 'denomination': 'catholic'}</t>
  </si>
  <si>
    <t>{'name': 'Leeman Road District War Memorial', 'historic': 'memorial', 'memorial': 'war_memorial', 'wheelchair': 'yes', 'inscription': 'In proud and loving memory of the men and women of Leeman Road District who gave their lives in the great war.', 'listed_status': 'Grade II'}</t>
  </si>
  <si>
    <t>{'name': 'Lloyds Pharmacy', 'brand': 'Lloyds Pharmacy', 'source': 'survey', 'amenity': 'pharmacy', 'operator': 'Lloyds', 'healthcare': 'pharmacy', 'wheelchair': 'yes', 'brand:wikidata': 'Q6662870', 'brand:wikipedia': 'en:LloydsPharmacy'}</t>
  </si>
  <si>
    <t>{'bus': 'yes', 'name': "King's Statue", 'highway': 'bus_stop', 'wheelchair': 'yes', 'public_transport': 'platform'}</t>
  </si>
  <si>
    <t>{'name': 'The Real Pie Pub', 'amenity': 'pub', 'fhrs:id': '992697', 'wheelchair': 'limited', 'addr:street': 'Queen Street', 'source:addr': 'FHRS Open Data', 'addr:postcode': 'DT4 7HZ', 'addr:housenumber': '2'}</t>
  </si>
  <si>
    <t>{'name': 'Lloyds Pharmacy', 'brand': 'Lloyds Pharmacy', 'amenity': 'pharmacy', 'fhrs:id': '992131', 'dispensing': 'yes', 'healthcare': 'pharmacy', 'wheelchair': 'yes', 'addr:street': 'Gloucester Street', 'source:addr': 'FHRS Open Data', 'addr:postcode': 'DT4 7AW', 'brand:wikidata': 'Q6662870', 'brand:wikipedia': 'en:LloydsPharmacy', 'addr:housenumber': '22'}</t>
  </si>
  <si>
    <t>{'name': 'NHS Pharmacy', 'amenity': 'pharmacy', 'wheelchair': 'yes'}</t>
  </si>
  <si>
    <t>{'addr:housenumber': '49', 'addr:postcode': 'DT4 8AW', 'addr:street': 'St Thomas Street', 'amenity': 'pub', 'fhrs:id': '992897', 'name': 'The Rendevous', 'source:addr': 'FHRS Open Data', 'toilets': 'yes', 'toilets:wheelchair': 'yes', 'wheelchair': 'no'}</t>
  </si>
  <si>
    <t>{'name': 'The Royal Oak', 'amenity': 'pub', 'fhrs:id': '992285', 'wikidata': 'Q26561985', 'wheelchair': 'limited', 'addr:street': 'Custom House Quay', 'source:addr': 'FHRS Open Data', 'addr:postcode': 'DT4 8BE', 'addr:housenumber': '1', 'toilets:wheelchair': 'no'}</t>
  </si>
  <si>
    <t>{'name': 'Museum Gift Shop', 'shop': 'gift', 'wheelchair': 'yes'}</t>
  </si>
  <si>
    <t>{'name': 'Barretts', 'shop': 'butcher', 'website': 'http://www.barrettsbutchers.co.uk/', 'wheelchair': 'limited', 'addr:street': "England's Lane", 'addr:postcode': 'NW3 4UE', 'addr:housenumber': '40'}</t>
  </si>
  <si>
    <t>{'food': 'yes', 'name': 'The Castle Inn', 'amenity': 'pub', 'fhrs:id': '506008', 'operator': 'Adnams', 'real_ale': '5 from Adnams, Taylor Landlord, 2 or 3 guests', 'wikidata': 'Q26405672', 'addr:city': 'Cambridge', 'wheelchair': 'no', 'addr:street': 'Castle Street', 'beer_garden': 'yes', 'addr:postcode': 'CB3 0AJ', 'addr:housenumber': '38'}</t>
  </si>
  <si>
    <t>{'addr:city': 'Cambridge', 'addr:housenumber': '38', 'addr:postcode': 'CB1 1EW', 'addr:street': 'Fitzroy Street', 'amenity': 'pharmacy', 'brand': 'Superdrug', 'brand:wikidata': 'Q7643261', 'brand:wikipedia': 'en:Superdrug', 'dispensing': 'yes', 'fhrs:id': '506108', 'healthcare': 'pharmacy', 'name': 'Superdrug', 'website': 'https://www.superdrug.com/', 'wheelchair': 'yes'}</t>
  </si>
  <si>
    <t>{'name': 'Walnut Trees', 'amenity': 'pub', 'name:en': 'The Walnut Tree', 'wikidata': 'Q26453895', 'wheelchair': 'limited', 'internet_access': 'wlan'}</t>
  </si>
  <si>
    <t>{'name': 'Zizzi', 'amenity': 'restaurant', 'fhrs:id': '635339', 'website': 'https://www.zizzi.co.uk/italian/restaurants/marlow/high-street', 'wheelchair': 'no'}</t>
  </si>
  <si>
    <t>{'name': 'Weymouth Library', 'amenity': 'library', 'wheelchair': 'yes'}</t>
  </si>
  <si>
    <t>{'name': 'Wessex Pharmacies', 'amenity': 'pharmacy', 'fhrs:id': '992471', 'healthcare': 'pharmacy', 'wheelchair': 'yes', 'addr:street': 'Avenue Road', 'source:addr': 'FHRS Open Data', 'addr:postcode': 'DT4 7JJ', 'addr:housenumber': '14'}</t>
  </si>
  <si>
    <t>{'addr:postcode': 'SA1 8QY', 'addr:street': 'Langdon Road', 'brand': 'Tesco Express', 'brand:wikidata': 'Q98456772', 'fhrs:id': '65333', 'level': '0', 'name': 'Tesco Express', 'shop': 'convenience', 'website': 'https://www.tesco.com/', 'wheelchair': 'yes'}</t>
  </si>
  <si>
    <t>{'addr:city': 'Swansea', 'addr:housename': 'Premier Inn Swansea Waterfront', 'addr:postcode': 'SA1 8QY', 'addr:street': 'Langdon Road', 'brand': 'Premier Inn', 'internet_access': 'wlan', 'internet_access:fee': 'no', 'name': 'Premier Inn Swansea Waterfront', 'operator': 'Premier Inn', 'smoking': 'no', 'tourism': 'hotel', 'website': 'http://www.premierinn.com/en/hotel/SWAWAT/swansea-waterfront', 'wheelchair': 'yes'}</t>
  </si>
  <si>
    <t>{'addr:housenumber': '24-25', 'addr:postcode': 'SA1 4AG', 'addr:street': "St Helen's Road", 'brand': 'Tesco Express', 'brand:wikidata': 'Q98456772', 'brand:wikipedia': 'en:Tesco', 'fhrs:id': '61888', 'name': 'Tesco Express', 'shop': 'convenience', 'source:addr': 'FHRS Open Data', 'wheelchair': 'yes'}</t>
  </si>
  <si>
    <t>{'kerb': 'flush', 'source': 'survey', 'highway': 'crossing', 'crossing': 'uncontrolled', 'wheelchair': 'yes', 'crossing_ref': 'zebra', 'sloping_curb': 'both', 'crossing:type': 'zebra', 'tactile_paving': 'yes'}</t>
  </si>
  <si>
    <t>{'name': 'Grangetown', 'name:cy': 'Grangetown', 'network': 'National Rail', 'railway': 'station', 'ref:crs': 'GTN', 'operator': 'Trafnidiaeth Cymru', 'wikidata': 'Q3460666', 'wikipedia': 'en:Grangetown railway station', 'wheelchair': 'no', 'operator:cy': 'Trafnidiaeth Cymru', 'operator:en': 'Transport for Wales', 'naptan:AtcoCode': '9100GNTN'}</t>
  </si>
  <si>
    <t>{'name': 'The Wig and Pen', 'amenity': 'pub', 'fhrs:id': '758921', 'wikidata': 'Q80859689', 'wheelchair': 'no', 'addr:street': "St Helen's Road", 'addr:postcode': 'SA1 4BL', 'addr:housenumber': '134-135'}</t>
  </si>
  <si>
    <t>{'male': 'yes', 'name': 'Steamer Quay', 'female': 'yes', 'amenity': 'toilets', 'wheelchair': 'yes'}</t>
  </si>
  <si>
    <t>{'name': 'Poundland', 'shop': 'variety_store', 'wheelchair': 'yes', 'addr:street': 'Bank Hey Street', 'addr:postcode': 'FY1 4RU', 'toilets:wheelchair': 'no'}</t>
  </si>
  <si>
    <t>{'fee': 'yes', 'ref': '42', 'name': 'Bridge Street', 'amenity': 'parking', 'parking': 'surface', 'wheelchair': 'yes', 'toilets:wheelchair': 'no'}</t>
  </si>
  <si>
    <t>{'amenity': 'cafe', 'addr:city': 'Dorking', 'wheelchair': 'yes', 'toilets:wheelchair': 'yes', 'wheelchair:description': 'Step-free from street and car park via Automatic doors. Accessible toilets (2) near south exit to car park. No Hearing Loop. Bar has no lowered counter.'}</t>
  </si>
  <si>
    <t>{'amenity': 'bar', 'addr:city': 'Dorking', 'wheelchair': 'yes', 'toilets:wheelchair': 'yes', 'wheelchair:description': 'Step-free from street via automatic doors. Bar has no lowered counter for easy eye contact. Accessible toilet opposite Theatre reception, 25 metres. [StreetView is at Pool]'}</t>
  </si>
  <si>
    <t>{'name': 'Starbucks', 'brand': 'Starbucks', 'amenity': 'cafe', 'cuisine': 'coffee_shop', 'fhrs:id': '643471', 'takeaway': 'yes', 'wheelchair': 'limited', 'addr:postcode': 'FY1 4RN', 'official_name': 'Starbucks Coffee', 'brand:wikidata': 'Q37158', 'brand:wikipedia': 'en:Starbucks'}</t>
  </si>
  <si>
    <t>{'atm': 'yes', 'name': 'Barclays', 'source': 'local knowledge', 'amenity': 'bank', 'operator': 'Barclays Bank PLC', 'wheelchair': 'yes', 'addr:street': 'Churchyardside', 'addr:postcode': 'CW5 5DH', 'opening_hours': 'Mo-Fr 09:30-16:30; Sa 09:30-14:00; PH off', 'addr:housenumber': '11'}</t>
  </si>
  <si>
    <t>{'name': 'War Memorial', 'source': 'Local Knowledge', 'historic': 'memorial', 'man_made': 'flagpole', 'wikidata': 'Q26263485', 'wheelchair': 'yes', 'designation': 'Barkers Pool War Memorial', 'listed_status': 'Grade II'}</t>
  </si>
  <si>
    <t>{'name': 'The Co-operative Pharmacy', 'amenity': 'pharmacy', 'dispensing': 'yes', 'healthcare': 'pharmacy', 'wheelchair': 'yes', 'addr:street': "St Helen's Road", 'addr:postcode': 'SA1 4DQ', 'drive_through': 'yes', 'addr:housenumber': '165'}</t>
  </si>
  <si>
    <t>{'name': 'Coopers Of Barnet', 'shop': 'convenience', 'wheelchair': 'no'}</t>
  </si>
  <si>
    <t>{'addr:postcode': 'N14 6AQ', 'brand': 'M&amp;S Simply Food', 'brand:wikidata': 'Q714491', 'name': 'Marks &amp; Spencer Simply Food', 'shop': 'supermarket', 'wheelchair': 'yes'}</t>
  </si>
  <si>
    <t>{'name': 'Grasmere Road Stores', 'source': 'survey', 'highway': 'bus_stop', 'shelter': 'yes', 'wheelchair': 'yes'}</t>
  </si>
  <si>
    <t>{'name': 'Grasmere Road Stores', 'note': 'No services?', 'source': 'survey', 'highway': 'bus_stop', 'shelter': 'no', 'wheelchair': 'yes'}</t>
  </si>
  <si>
    <t>{'fax': '01753 694287', 'name': 'Travis Perkins', 'shop': 'doityourself', 'phone': '+44 1753 571321', 'addr:city': 'Slough', 'wheelchair': 'yes', 'addr:street': 'Stoke Road', 'addr:country': 'GB', 'addr:postcode': 'SL2 5AT', 'opening_hours': 'Mo-Fr 07:30-17:00; Sa 08:00-12:00', 'addr:housename': 'STOKE WHARF'}</t>
  </si>
  <si>
    <t>{'name': 'Rowlands Pharmacy', 'amenity': 'pharmacy', 'dispensing': 'yes', 'wheelchair': 'yes'}</t>
  </si>
  <si>
    <t>{'name': 'Shepshed Town Council', 'note': 'also community centre', 'amenity': 'townhall', 'wheelchair': 'yes', 'addr:street': 'Charnwood Road', 'addr:postcode': 'LE12 9QE', 'addr:housenumber': '47a'}</t>
  </si>
  <si>
    <t>{'name': 'The Plough', 'amenity': 'pub', 'fhrs:id': '297355', 'website': 'https://www.theploughstjohnshill.co.uk/', 'wheelchair': 'yes', 'addr:street': "St. John's Hill", 'addr:postcode': 'SW11 1SY', 'addr:housenumber': '89'}</t>
  </si>
  <si>
    <t>{'name': 'The Pot Still', 'phone': '+44 141 333 0980', 'amenity': 'pub', 'website': 'http://thepotstill.co.uk/', 'addr:city': 'Glasgow', 'wheelchair': 'no', 'addr:street': 'Hope Street', 'addr:postcode': 'G2 2TH', 'addr:housenumber': '154'}</t>
  </si>
  <si>
    <t>{'name': 'Well', 'amenity': 'pharmacy', 'dispensing': 'yes', 'wheelchair': 'yes', 'opening_hours': 'Mo-Fr 08:00-18:30'}</t>
  </si>
  <si>
    <t>{'uri': 'http://id.southampton.ac.uk/building-portal/58-B', 'entrance': 'main', 'wheelchair': 'no'}</t>
  </si>
  <si>
    <t>{'addr:housenumber': '28', 'addr:postcode': 'CW4 7AJ', 'addr:street': 'London Road', 'brand': 'Co-op Food', 'brand:wikidata': 'Q3277439', 'brand:wikipedia': 'en:Co-op Food', 'fhrs:id': '890228', 'name': 'Co-op Food', 'shop': 'supermarket', 'wheelchair': 'yes'}</t>
  </si>
  <si>
    <t>{'name': 'The Vine Inn', 'amenity': 'pub', 'fhrs:id': '889934', 'wikidata': 'Q26541414', 'wheelchair': 'no', 'addr:street': 'Hospital Street', 'source:addr': 'Food Hygiene Open Data', 'addr:postcode': 'CW5 5RP', 'addr:housenumber': '42'}</t>
  </si>
  <si>
    <t>{'name': 'The Boot &amp; Shoe', 'amenity': 'pub', 'fhrs:id': '891979', 'wheelchair': 'limited', 'addr:street': 'Hospital Street', 'source:addr': 'Food Hygiene Open Data', 'addr:postcode': 'CW5 5RP', 'addr:housenumber': '82'}</t>
  </si>
  <si>
    <t>{'name': 'Lace Market', 'tram': 'yes', 'railway': 'tram_stop', 'wheelchair': 'yes', 'public_transport': 'stop_position'}</t>
  </si>
  <si>
    <t>{'brand:wikidata': 'Q13218434', 'name': "Sainsbury's Local", 'opening_hours': 'Mo-Su 07:00-23:00', 'shop': 'convenience', 'wheelchair': 'yes'}</t>
  </si>
  <si>
    <t>{'access': 'customers', 'source': 'bing;survey', 'entrance': 'main', 'wheelchair': 'yes'}</t>
  </si>
  <si>
    <t>{'name': 'Black Lion', 'amenity': 'pub', 'fhrs:id': '890155', 'website': 'http://www.blacklion-nantwich.co.uk/', 'real_ale': 'yes', 'wikidata': 'Q26554490', 'wheelchair': 'limited', 'addr:street': 'Welsh Row', 'source:addr': 'Food Hygiene Open Data', 'addr:postcode': 'CW5 5ED', 'addr:housenumber': '29'}</t>
  </si>
  <si>
    <t>{'name': 'The Talbot', 'amenity': 'pub', 'fhrs:id': '890043', 'wheelchair': 'yes', 'addr:street': 'Oat Market', 'source:addr': 'Food Hygiene Open Data', 'addr:postcode': 'CW5 5AL', 'addr:housenumber': '4'}</t>
  </si>
  <si>
    <t>{'name': 'The White Horse', 'amenity': 'pub', 'fhrs:id': '891981', 'wheelchair': 'yes', 'addr:street': 'Pillory Street', 'source:addr': 'Food Hygiene Open Data', 'addr:postcode': 'CW5 5BD', 'addr:housenumber': '22'}</t>
  </si>
  <si>
    <t>{'source': 'bing;survey', 'entrance': 'main', 'wheelchair': 'yes'}</t>
  </si>
  <si>
    <t>{'name': 'Hilly Fields Group Practice', 'amenity': 'doctors', 'wheelchair': 'yes', 'opening_hours': 'Mo-We 08:00-20:00; Th,Fr 08:00-18:30; Sa 09:00-12:00'}</t>
  </si>
  <si>
    <t>{'name': 'Canal Boat Project', 'tourism': 'attraction', 'wheelchair': 'yes'}</t>
  </si>
  <si>
    <t>{'name': 'Stoke Poges Lane Post Office', 'amenity': 'post_office', 'addr:city': 'Slough', 'wheelchair': 'limited', 'addr:street': 'Stoke Poges Lane', 'addr:postcode': 'SL1 3PG', 'opening_hours': 'Mo-Fr 07:00-23:00', 'addr:housenumber': '30', 'toilets:wheelchair': 'no'}</t>
  </si>
  <si>
    <t>{'name': 'Merstham Community Hub', 'phone': '+44 7522 922124', 'amenity': 'community_centre', 'operator': 'Merstham Community Facility Trust', 'addr:city': 'Merstham', 'wheelchair': 'yes', 'addr:street': 'Portland Drive', 'opening_hours': 'Mo-Fr 08:30-20:00', 'toilets:wheelchair': 'yes', 'wheelchair:description': 'Step-free entrances. Automatic sliding door at front Library entrance, outward opening powered doors at side.  Accessible toilet in cafe area.'}</t>
  </si>
  <si>
    <t>{'name': 'Diana Memorial Garden', 'historic': 'memorial', 'wheelchair': 'yes'}</t>
  </si>
  <si>
    <t>{'name': 'Funeral Home', 'amenity': 'atm', 'wheelchair': 'yes'}</t>
  </si>
  <si>
    <t>{'amenity': 'bank', 'wheelchair': 'yes'}</t>
  </si>
  <si>
    <t>{'amenity': 'pharmacy', 'wheelchair': 'no'}</t>
  </si>
  <si>
    <t>{'amenity': 'fast_food', 'wheelchair': 'limited'}</t>
  </si>
  <si>
    <t>{'amenity': 'post_office', 'wheelchair': 'no'}</t>
  </si>
  <si>
    <t>{'atm': 'no', 'name': 'Glickmans', 'shop': 'confectionery', 'addr:city': 'Glasgow', 'wheelchair': 'no', 'addr:street': 'London Road', 'description': 'The best sweet shop in glasgows east end.Glickmans has been selling an amazing selection of sweets for years.', 'opening_hours': 'Mo-Su 10:00-15:00; We off', 'addr:housenumber': '157'}</t>
  </si>
  <si>
    <t>{'entrance': 'service', 'wheelchair': 'yes'}</t>
  </si>
  <si>
    <t>{'uri': 'http://id.southampton.ac.uk/building-portal/59-A', 'access': 'private', 'entrance': 'yes', 'wheelchair': 'no'}</t>
  </si>
  <si>
    <t>{'uri': 'http://id.southampton.ac.uk/building-portal/53-A', 'entrance': 'main', 'wheelchair': 'yes'}</t>
  </si>
  <si>
    <t>{'uri': 'http://id.southampton.ac.uk/building-portal/53-B', 'access': 'private', 'entrance': 'yes', 'wheelchair': 'yes'}</t>
  </si>
  <si>
    <t>{'addr:city': 'Edinburgh', 'addr:housenumber': '81-85', 'addr:postcode': 'EH1 3RJ', 'addr:street': 'Broughton Street', 'amenity': 'pub', 'fhrs:id': '145108', 'name': 'The Barony Bar', 'opening_hours': 'Mo-Th 11:00-00:00; Fr-Sa 11:00-01:00; Su 12:30-00:00', 'outdoor_seating': 'yes', 'phone': '+44 131 558 2874', 'real_ale': '1', 'source': 'survey', 'wheelchair': 'yes'}</t>
  </si>
  <si>
    <t>{'name': 'The Malbank', 'amenity': 'pub', 'fhrs:id': '892001', 'wheelchair': 'yes', 'addr:street': 'Beam Street', 'source:addr': 'Food Hygiene Open Data', 'addr:postcode': 'CW5 5LL', 'addr:housenumber': '14'}</t>
  </si>
  <si>
    <t>{'name': 'Boston Tea Party', 'amenity': 'cafe', 'wheelchair': 'yes'}</t>
  </si>
  <si>
    <t>{'name': 'Derby Road / Briar Gate', 'source': 'survey', 'highway': 'bus_stop', 'shelter': 'yes', 'wheelchair': 'yes'}</t>
  </si>
  <si>
    <t>{'name': 'Pret A Manger', 'brand': 'Pret A Manger', 'amenity': 'fast_food', 'cuisine': 'sandwich', 'takeaway': 'yes', 'short_name': 'Pret', 'wheelchair': 'no', 'addr:housename': 'County Hall', 'brand:wikidata': 'Q2109109', 'brand:wikipedia': 'en:Pret a Manger'}</t>
  </si>
  <si>
    <t>{'name': 'Peel Hall', 'tram': 'yes', 'zone': '4', 'railway': 'tram_stop', 'operator': 'Metrolink', 'wheelchair': 'yes', 'public_transport': 'stop_position'}</t>
  </si>
  <si>
    <t>{'name': 'Hambridges', 'shop': 'butcher', 'fhrs:id': '258189', 'addr:city': 'Matlock', 'wheelchair': 'yes', 'addr:street': 'Bank Road', 'addr:postcode': 'DE4 3AQ', 'addr:housenumber': '2'}</t>
  </si>
  <si>
    <t>{'access': 'private', 'barrier': 'gate', 'wheelchair': 'yes', 'opening_hours': 'Mo-Fr 09:00-17:00'}</t>
  </si>
  <si>
    <t>{'barrier': 'gate', 'entrance': 'main', 'wheelchair': 'yes'}</t>
  </si>
  <si>
    <t>{'ref': 'HOMERTON101-B', 'access': 'private', 'entrance': 'main', 'operator': 'Homerton College (University of Cambridge)', 'wheelchair': 'yes', 'automatic_door': 'yes'}</t>
  </si>
  <si>
    <t>{'ref': 'HOMERTON101-A', 'access': 'private', 'entrance': 'yes', 'operator': 'Homerton College (University of Cambridge)', 'wheelchair': 'limited', 'automatic_door': 'yes'}</t>
  </si>
  <si>
    <t>{'ref': 'HOMERTON100-B', 'access': 'private', 'entrance': 'yes', 'wheelchair': 'no'}</t>
  </si>
  <si>
    <t>{'ref': 'HOMERTON044-C', 'access': 'private', 'entrance': 'yes', 'operator': 'Homerton College (University of Cambridge)', 'wheelchair': 'yes', 'automatic_door': 'yes'}</t>
  </si>
  <si>
    <t>{'ref': 'HOMERTON044-A', 'access': 'private', 'entrance': 'main', 'operator': 'Homerton College (University of Cambridge)', 'wheelchair': 'yes', 'automatic_door': 'yes'}</t>
  </si>
  <si>
    <t>{'ref': 'HOMERTON044-B', 'entrance': 'yes', 'operator': 'Homerton College (University of Cambridge)', 'wheelchair': 'yes', 'automatic_door': 'yes'}</t>
  </si>
  <si>
    <t>{'ref': 'HOMERTON-B', 'access': 'private', 'barrier': 'gate', 'bicycle': 'no', 'vehicle': 'no', 'entrance': 'main_entrance', 'operator': 'Homerton College (University of Cambridge)', 'wheelchair': 'no'}</t>
  </si>
  <si>
    <t>{'name': 'Martinscroft', 'tram': 'yes', 'zone': '4', 'railway': 'tram_stop', 'operator': 'Metrolink', 'wheelchair': 'yes', 'public_transport': 'stop_position'}</t>
  </si>
  <si>
    <t>{'fixme': 'level=*;* needs setting for elevator', 'bicycle': 'yes', 'highway': 'elevator', 'wheelchair': 'yes', 'description': 'This is a hydraulic lift installed by Stannah'}</t>
  </si>
  <si>
    <t>{'layer': '0;1', 'level': '0;1', 'bicycle': 'yes', 'highway': 'elevator', 'wheelchair': 'yes', 'description': 'this is a hydraulic lift installed by Stannah'}</t>
  </si>
  <si>
    <t>{'access': 'private', 'entrance': 'yes', 'addr:city': 'Coatbridge', 'wheelchair': 'yes', 'addr:street': 'St John Street', 'addr:country': 'GB', 'addr:district': 'North Lanarkshire', 'addr:housenumber': '1'}</t>
  </si>
  <si>
    <t>{'level': '0;1', 'bicycle': 'yes', 'highway': 'elevator', 'wheelchair': 'yes', 'description': 'This is a hydraulic lift installed by Stannah'}</t>
  </si>
  <si>
    <t>{'addr:city': 'London', 'addr:housename': 'Imperial House', 'addr:housenumber': '15', 'addr:postcode': 'WC2B 6UN', 'addr:street': 'Kingsway', 'amenity': 'fast_food', 'contact:phone': '+44 20 7836 3091', 'contact:website': 'https://pod.co.uk/find-a-pod?StoreID=22', 'cuisine': 'international', 'delivery': 'yes', 'drive_through': 'no', 'internet_access': 'wlan', 'name': 'Pod', 'old_name': 'Subway', 'opening_hours': 'Mo-Fr 07:00-20:00; Sa 10:00-16:00', 'operator': 'POD Food', 'outdoor_seating': 'no', 'smoking': 'no', 'takeaway': 'yes', 'toilets:wheelchair': 'yes', 'wheelchair': 'limited', 'wheelchair:description': 'Disabled toilet available, but steps at entrance'}</t>
  </si>
  <si>
    <t>{'addr:city': 'York', 'addr:housenumber': '5', 'addr:postcode': 'YO1 9RN', 'addr:street': 'Castlegate', 'amenity': 'pub', 'fhrs:id': '245778', 'food': 'yes', 'name': 'Blue Boar', 'opening_hours:covid19': 'open', 'real_ale': '3 from Taylors', 'wheelchair': 'no'}</t>
  </si>
  <si>
    <t>{'name': 'Health Centre', 'amenity': 'doctors', 'wheelchair': 'yes'}</t>
  </si>
  <si>
    <t>{'access': 'permissive', 'barrier': 'gate', 'bicycle': 'no', 'wheelchair': 'no', 'motor_vehicle': 'no', 'opening_hours': 'dawn to dusk', 'opening_hours:covid19': 'closed'}</t>
  </si>
  <si>
    <t>{'name': 'Just Baguettes', 'amenity': 'fast_food', 'cuisine': 'sandwich', 'fhrs:id': '369837', 'website': 'https://www.justbaguettes.co.uk/', 'wheelchair': 'no'}</t>
  </si>
  <si>
    <t>{'source': 'Visual Confirmation', 'amenity': 'post_box', 'operator': 'Royal Mail', 'wheelchair': 'yes'}</t>
  </si>
  <si>
    <t>{'access': 'private', 'amenity': 'parking', 'wheelchair': 'yes'}</t>
  </si>
  <si>
    <t>{'name': "GK's Barber", 'shop': 'hairdresser', 'wheelchair': 'yes'}</t>
  </si>
  <si>
    <t>{'name': 'PWC', 'office': 'company', 'source': 'survey', 'addr:city': 'London', 'wheelchair': 'yes', 'addr:street': 'Embankment Place', 'postal_code': 'WC2N 6RH', 'addr:country': 'GB', 'addr:housenumber': '1', 'toilets:wheelchair': 'yes'}</t>
  </si>
  <si>
    <t>{'name': 'The Angel Inn', 'source': 'I left my camera here once. When I got it back it had a picture of a dog on it.', 'amenity': 'pub', 'wikidata': 'Q29501229', 'wheelchair': 'yes'}</t>
  </si>
  <si>
    <t>{'name': 'Starbucks', 'brand': 'Starbucks', 'amenity': 'cafe', 'cuisine': 'coffee_shop', 'fhrs:id': '1247941', 'takeaway': 'yes', 'addr:city': 'Uttoxeter', 'addr:place': 'Uttoxeter Services', 'wheelchair': 'yes', 'addr:street': 'Derby Road', 'addr:postcode': 'ST14 5AA', 'official_name': 'Starbucks Coffee', 'brand:wikidata': 'Q37158', 'brand:wikipedia': 'en:Starbucks'}</t>
  </si>
  <si>
    <t>{'brand': 'Optical Express', 'brand:wikidata': 'Q7098810', 'brand:wikipedia': 'en:Optical Express', 'name': 'Optical Express', 'shop': 'optician', 'source': 'photo', 'wheelchair': 'no'}</t>
  </si>
  <si>
    <t>{'amenity': 'restaurant', 'name': 'Indigo', 'source': 'photo', 'toilets': 'yes', 'toilets:wheelchair': 'yes', 'wheelchair': 'yes'}</t>
  </si>
  <si>
    <t>{'barrier': 'gate', 'foot': 'yes', 'wheelchair': 'yes'}</t>
  </si>
  <si>
    <t>{'addr:city': 'York', 'addr:housenumber': '34', 'addr:postcode': 'YO1 9NX', 'addr:street': 'Piccadilly', 'brand': 'Tesco Express', 'brand:wikidata': 'Q98456772', 'brand:wikipedia': 'en:Tesco', 'designation': 'Piccadilly York Express', 'fhrs:id': '246187', 'name': 'Tesco Express', 'not:addr:postcode': 'YO1 9TU', 'shop': 'convenience', 'source': 'GPS Survey', 'source:addr': 'FHRS Open Data', 'wheelchair': 'yes'}</t>
  </si>
  <si>
    <t>{'name': 'Lotherton Hall', 'tourism': 'attraction', 'website': 'https://www.leeds.gov.uk/lothertonhall', 'historic': 'house', 'operator': 'Leeds City Council', 'wikidata': 'Q6684751', 'wheelchair': 'limited'}</t>
  </si>
  <si>
    <t>{'amenity': 'atm', 'capacity': '3', 'wheelchair': 'yes'}</t>
  </si>
  <si>
    <t>{'name': 'Cambridge Central Library and Learning Centre', 'source': 'http://data.gov.uk/dataset/uk-public-library-contacts-14032012', 'amenity': 'library', 'wheelchair': 'yes'}</t>
  </si>
  <si>
    <t>{'name': 'Newnham Bakery', 'shop': 'bakery', 'fhrs:id': '506079', 'addr:city': 'Cambridge', 'wheelchair': 'yes', 'addr:street': 'Derby Street', 'source:addr': 'FHRS Open Data', 'addr:postcode': 'CB3 9JE', 'addr:housenumber': '7'}</t>
  </si>
  <si>
    <t>{'addr:city': 'Leeds', 'addr:postcode': 'LS6 3HN', 'addr:street': 'Bennett Road', 'amenity': 'cafe', 'cuisine': 'regional', 'fhrs:id': '564040', 'internet_access': 'wlan', 'internet_access:fee': 'no', 'name': 'Heart Cafe', 'wheelchair': 'yes'}</t>
  </si>
  <si>
    <t>{'name': 'PizzaExpress', 'brand': 'PizzaExpress', 'amenity': 'restaurant', 'cuisine': 'pizza', 'fhrs:id': '322980', 'addr:city': 'Leeds', 'addr:unit': '9-10', 'wheelchair': 'yes', 'addr:street': 'Otley Road', 'addr:postcode': 'LS6 2UE', 'addr:housename': 'Arndale Centre', 'brand:wikidata': 'Q662845', 'brand:wikipedia': 'en:PizzaExpress'}</t>
  </si>
  <si>
    <t>{'name': "St. Michael's Fisheries", 'email': 'stmichaelsfisheries@yahoo.co.uk', 'phone': '+44 113 274 7389', 'source': 'menu', 'amenity': 'fast_food', 'cuisine': 'fish_and_chips', 'fhrs:id': '829598', 'delivery': 'no', 'takeaway': 'only', 'addr:city': 'Leeds', 'wheelchair': 'no', 'addr:street': "St. Michael's Lane", 'addr:postcode': 'LS6 3AN', 'opening_hours': 'Tu-Th 11:30-20:30; Fr 11:30-21:00; Sa 11:30-19:00', 'addr:housenumber': '5-7'}</t>
  </si>
  <si>
    <t>{'name': 'Cutting Edge', 'shop': 'hairdresser', 'phone': '+44 1392 424873', 'website': 'http://www.cuttingedgesalons.co.uk/salons/heavitree', 'wheelchair': 'no', 'addr:street': 'Fore Street', 'addr:postcode': 'EX1 2RR', 'opening_hours': 'Tu-Th 09:00-17:30; Fr 09:00-19:00; Sa 09:00-16:00', 'addr:housenumber': '82'}</t>
  </si>
  <si>
    <t>{'addr:city': 'York', 'addr:housenumber': '48', 'addr:postcode': 'YO1 8AS', 'addr:street': 'Stonegate', 'amenity': 'pub', 'fhrs:id': '245032', 'food': 'yes', 'internet_access': 'wlan', 'name': 'Trembling Madness', 'note': 'Despite https://www.openstreetmap.org/node/5686241285 now beiing open on Lendal, this one still is too.', 'note:opening_hours:covid19': 'Shop definitely open, signage suggests bar open too', 'opening_hours:covid19': 'open', 'real_ale': 'yes', 'source': 'survey', 'source:addr': 'FHRS Open Data', 'website': 'http://www.tremblingmadness.co.uk/', 'wheelchair': 'no'}</t>
  </si>
  <si>
    <t>{'name': 'Lewis White', 'note': 'photo 309-1109 shows accessibility', 'phone': '+44 1737 245 779', 'office': 'estate_agent', 'source': 'noted while stopped at lights 2012-02-02;survey', 'addr:city': 'Reigate', 'wheelchair': 'no', 'addr:street': 'Bancroft Road', 'addr:country': 'GB', 'addr:postcode': 'RH2 7RP', 'addr:housenumber': '1', 'wheelchair:description': 'Step from pavement'}</t>
  </si>
  <si>
    <t>{'ref': 'CORPUS--Y', 'name': 'Y', 'note': 'disabled access', 'entrance': 'residence', 'operator': 'Corpus Christi College (University of Cambridge)', 'wheelchair': 'yes'}</t>
  </si>
  <si>
    <t>{'name': 'Carpet Right', 'shop': 'doityourself', 'wheelchair': 'yes'}</t>
  </si>
  <si>
    <t>{'brand': 'Currys PC World', 'brand:wikidata': 'Q3246464', 'name': 'Currys PC World', 'operator': 'Dixons Carphone Group', 'shop': 'electronics', 'wheelchair': 'yes'}</t>
  </si>
  <si>
    <t>{'name': 'Matalan', 'shop': 'clothes', 'wheelchair': 'yes'}</t>
  </si>
  <si>
    <t>{'name': "The King's Arms", 'amenity': 'pub', 'fhrs:id': '289422', 'wikidata': 'Q26551552', 'addr:city': 'Elham', 'wheelchair': 'no', 'addr:street': 'The Square', 'addr:postcode': 'CT4 6TJ', 'toilets:wheelchair': 'no'}</t>
  </si>
  <si>
    <t>{'atm': 'yes', 'name': 'TSB', 'brand': 'TSB', 'source': 'local_knowledge', 'amenity': 'bank', 'wheelchair': 'yes', 'addr:street': 'The Strand', 'source:name': 'survey', 'addr:postcode': 'EX8 1AG', 'opening_hours': 'Mo-Fr 09:00-17:00, Sa 09:00-13:00', 'brand:wikidata': 'Q7671560', 'brand:wikipedia': 'en:TSB Bank (United Kingdom)', 'addr:housenumber': '22'}</t>
  </si>
  <si>
    <t>{'name': 'Peebles Baptist Church', 'note': 'Correspondence should be addressed to: Peebles Baptist Church 24 Damcroft Peebles EH45 8EF', 'phone': '+44 7881 518854', 'amenity': 'place_of_worship', 'website': 'http://peeblesbaptistchurch.org', 'religion': 'christian', 'addr:city': 'Peebles', 'wheelchair': 'yes', 'addr:street': "Walker's Haugh", 'denomination': 'baptist', 'addr:postcode': 'EH45 8AU', 'addr:housenumber': 'Peebles Community Centre'}</t>
  </si>
  <si>
    <t>{'source': 'bing;local knowledge', 'entrance': 'main', 'wheelchair': 'yes'}</t>
  </si>
  <si>
    <t>{'name': 'Crown Hotel', 'rooms': '18', 'stars': '2', 'fhrs:id': '889917', 'tourism': 'hotel', 'website': 'www.crownhotelnantwich.com', 'wikidata': 'Q5189382', 'wikipedia': 'en:Crown Hotel, Nantwich', 'wheelchair': 'no', 'source:addr': 'Food Hygiene Open Data', 'addr:postcode': 'CW5 5AS'}</t>
  </si>
  <si>
    <t>{'addr:city': 'Oxford', 'addr:housenumber': '13-18', 'addr:postcode': 'OX1 1AB', 'addr:street': 'Queen Street', 'brand': 'Marks &amp; Spencer', 'brand:wikidata': 'Q714491', 'brand:wikipedia': 'en:Marks &amp; Spencer', 'name': 'Marks &amp; Spencer', 'note': "I'm begining to transfer and check tag details to the main building area as I'm filling the stor with intior details", 'opening_hours': 'Mo-We 08:00-19:00; Th 08:00-20:00; Fr-Sa 08:00-19:00; Su 11:00-17:00', 'operator': 'Marks and Spencer', 'phone': '+441865248075', 'shop': 'department_store', 'source': 'survey', 'source:location': 'local_knowledge', 'website': 'https://www.marksandspencer.com/stores/oxford-2011', 'wheelchair': 'yes'}</t>
  </si>
  <si>
    <t>{'wheelchair': 'yes', 'disused:name': 'BHS', 'disused:shop': 'department_store', 'addr:postcode': 'OX1 1EP', 'source:location': 'local_knowledge', 'addr:housenumber': '20-22'}</t>
  </si>
  <si>
    <t>{'name': 'PizzaExpress', 'brand': 'PizzaExpress', 'phone': '+44 1753 825 893', 'amenity': 'restaurant', 'cuisine': 'pizza', 'website': 'https://www.pizzaexpress.com/visit-a-restaurant/restaurant/slough/', 'wheelchair': 'yes', 'brand:wikidata': 'Q662845', 'brand:wikipedia': 'en:PizzaExpress', 'internet_access': 'wlan', 'internet_access:fee': 'no'}</t>
  </si>
  <si>
    <t>{'addr:city': 'Shanklin', 'addr:country': 'GB', 'addr:housenumber': '20A', 'addr:postcode': 'PO37 7AA', 'addr:street': 'Regent Street', 'brand': "Grace's Bakery", 'brand:wikidata': 'Q96440268', 'contact:facebook': 'https://www.facebook.com/GracesBakery', 'contact:instagram': 'gracesbakeryltd', 'contact:twitter': '@gracesbakery', 'contact:website': 'https://gracesbakery.uk/', 'fhrs:id': '540438', 'level': '0', 'name': "Grace's Bakery", 'opening_hours': 'Mo-Sa 08:30-15:30', 'shop': 'bakery', 'source:addr': 'FHRS Open Data', 'survey:date': '2020-08-12', 'wheelchair': 'yes'}</t>
  </si>
  <si>
    <t>{'name': 'Shanklin Laundrette', 'shop': 'laundry', 'addr:city': 'Shanklin', 'wheelchair': 'no', 'addr:street': 'Regent Street', 'survey:date': '2019-10-27', 'addr:country': 'GB', 'self_service': 'yes', 'opening_hours': 'Mo-Sa 08:00-17:00'}</t>
  </si>
  <si>
    <t>{'name': 'Poppins', 'shop': 'coffee', 'level': '0', 'fhrs:id': '541520', 'addr:city': 'Shanklin', 'wheelchair': 'yes', 'addr:street': 'Regent Street', 'survey:date': '2020-08-12', 'addr:country': 'GB', 'addr:postcode': 'PO37 7AA', 'addr:housenumber': '16A'}</t>
  </si>
  <si>
    <t>{'name': "Domino's", 'brand': "Domino's", 'level': '0', 'amenity': 'fast_food', 'cuisine': 'pizza', 'fhrs:id': '1087599', 'smoking': 'no', 'delivery': 'yes', 'operator': "Domino's", 'takeaway': 'yes', 'addr:city': 'Shanklin', 'diet:vegan': 'yes', 'wheelchair': 'yes', 'addr:street': 'Regent Street', 'source:addr': 'FHRS Open Data', 'survey:date': '2020-08-12', 'addr:country': 'GB', 'addr:postcode': 'PO37 7AF', 'contact:email': 's29122@dominos.co.uk', 'contact:phone': '+44 1983 863 777', 'opening_hours': 'Mo-Su 12:00-23:00; Dec 25 off', 'brand:wikidata': 'Q839466', 'brand:wikipedia': "en:Domino's Pizza", 'contact:twitter': '@Dominos_UK', 'contact:website': 'https://www.dominos.co.uk/shanklin-isle-of-wight', 'diet:vegetarian': 'yes', 'outdoor_seating': 'no', 'addr:housenumber': '5', 'contact:facebook': 'https://www.facebook.com/DominosPizza', 'contact:instagram': 'dominos_uk'}</t>
  </si>
  <si>
    <t>{'atm': 'yes', 'name': 'Lloyds Bank', 'brand': 'Lloyds Bank', 'level': '0', 'amenity': 'bank', 'addr:city': 'Shanklin', 'wikipedia': 'en:Lloyds Banking Group', 'wheelchair': 'yes', 'addr:street': 'Regent Street', 'contact:fax': '+44 1245 704 705', 'survey:date': '2020-08-12', 'addr:country': 'GB', 'addr:postcode': 'PO37 7AF', 'contact:phone': '+44 3453 000 000', 'opening_hours': 'Mo,Tu,Th,Fr 09:00-16:00; We 10:00-16:00', 'brand:wikidata': 'Q1152847', 'brand:wikipedia': 'en:Lloyds Bank', 'contact:twitter': '@AskLloydsBank', 'contact:website': 'https://www.lloydsbank.com/', 'addr:housenumber': '3'}</t>
  </si>
  <si>
    <t>{'name': "Chubby's", 'level': '0', 'amenity': 'fast_food', 'fhrs:id': '541519', 'addr:city': 'Shanklin', 'wheelchair': 'no', 'addr:street': 'Regent Street', 'survey:date': '2020-08-12', 'addr:country': 'GB', 'addr:postcode': 'PO37 7AF', 'diet:vegetarian': 'yes', 'addr:housenumber': '1'}</t>
  </si>
  <si>
    <t>{'name': 'The Meridian Centre', 'shop': 'supermarket', 'wheelchair': 'yes', 'designation': 'Co-op'}</t>
  </si>
  <si>
    <t>{'foot': 'yes', 'barrier': 'kissing_gate', 'wheelchair': 'no'}</t>
  </si>
  <si>
    <t>{'amenity': 'atm', 'opening_hours': '24/7', 'wheelchair': 'yes'}</t>
  </si>
  <si>
    <t>{'bench': 'yes', 'bus': 'yes', 'designation': 'Eastbound', 'highway': 'bus_stop', 'name': 'Newhaven Lower Place', 'public_transport': 'platform', 'shelter': 'yes', 'wheelchair': 'yes'}</t>
  </si>
  <si>
    <t>{'name': 'Subway', 'brand': 'Subway', 'phone': '+441273588515', 'amenity': 'fast_food', 'cuisine': 'sandwich', 'delivery': 'yes', 'takeaway': 'yes', 'addr:city': 'Peacehaven', 'wheelchair': 'yes', 'addr:street': 'South Coast Road', 'payment:cash': 'yes', 'addr:postcode': 'BN10 8ER', 'drive_through': 'no', 'brand:wikidata': 'Q244457', 'brand:wikipedia': 'en:Subway (restaurant)', 'diet:vegetarian': 'yes', 'addr:housenumber': '146', 'payment:debit_cards': 'yes'}</t>
  </si>
  <si>
    <t>{'amenity': 'fast_food', 'brand': "McDonald's", 'brand:wikidata': 'Q38076', 'brand:wikipedia': "en:McDonald's", 'cuisine': 'burger', 'drive_through': 'no', 'fhrs:id': '369268', 'name': "McDonald's", 'takeaway': 'yes', 'wheelchair': 'yes'}</t>
  </si>
  <si>
    <t>{'name': 'Marks &amp; Spencer', 'shop': 'department_store', 'brand': 'Marks &amp; Spencer', 'fhrs:id': '369272', 'website': 'https://www.marksandspencer.com/MSStoreDetailsView?storeId=10151&amp;langId=-24&amp;SAPStoreId=2516', 'wheelchair': 'yes', 'addr:street': 'High Street', 'addr:postcode': 'HP20 1SH', 'brand:wikidata': 'Q714491', 'brand:wikipedia': 'en:Marks &amp; Spencer', 'addr:housenumber': '31 - 37'}</t>
  </si>
  <si>
    <t>{'name': 'Britannia Fish &amp; Chips', 'amenity': 'fast_food', 'cuisine': 'fish_and_chips', 'fhrs:id': '98338', 'addr:city': 'Portsmouth', 'wheelchair': 'no', 'addr:street': 'The Hard', 'addr:country': 'GB', 'addr:postcode': 'PO1 3DT', 'addr:housenumber': '7'}</t>
  </si>
  <si>
    <t>{'fee': '¬£1.99', 'amenity': 'atm', 'operator': 'Cash Zone', 'wheelchair': 'yes', 'opening_hours': '24/7', 'wheelchair:description': 'On footway'}</t>
  </si>
  <si>
    <t>{'name': 'Argos', 'shop': 'department_store', 'website': 'https://www.argos.co.uk/', 'addr:city': 'Luton', 'wheelchair': 'yes', 'addr:street': 'Gipsy Lane', 'addr:country': 'GB', 'addr:postcode': 'LU1 3JH', 'opening_hours': 'Mo-Fr 09:00-20:00; Sa 09:00-18:00; Su 10:30-16:30', 'addr:housename': 'Unit 1B', 'brand:wikidata': 'Q4789707'}</t>
  </si>
  <si>
    <t>{'name': 'Next', 'shop': 'clothes', 'brand': 'Next', 'fhrs:id': '206070', 'addr:city': 'Brighton', 'wheelchair': 'yes', 'addr:street': 'Carden Avenue', 'addr:postcode': 'BN1 8LW', 'brand:wikidata': 'Q246655', 'brand:wikipedia': 'en:Next plc', 'addr:housenumber': 'Unit 3 Brighton Retail Park'}</t>
  </si>
  <si>
    <t>{'name': 'Hamilton Palace', 'phone': '+44 1698 284111', 'amenity': 'nightclub', 'addr:city': 'Hamilton', 'wheelchair': 'limited', 'addr:street': 'Keith street', 'addr:country': 'GB', 'addr:district': 'South Lanarkshire', 'addr:housenumber': '13'}</t>
  </si>
  <si>
    <t>{'bus': 'yes', 'lit': 'yes', 'ref': 'brijwpm', 'name': 'The Ladies Mile', 'bench': 'yes', 'highway': 'bus_stop', 'shelter': 'yes', 'surface': 'asphalt', 'wheelchair': 'yes', 'public_transport': 'platform'}</t>
  </si>
  <si>
    <t>{'name': 'Bicycle Repair Man', 'note': 'Premier Giant, Ridley, Look &amp; Sabbath dealership', 'shop': 'bicycle', 'phone': '+44 1661 830618', 'source': 'Local knowledge', 'website': 'http://www.bikerepairman.co.uk/', 'addr:city': 'Prudhoe', 'wheelchair': 'yes', 'addr:street': 'Princess Court', 'designation': 'High end bicycle sales &amp; maintenance', 'addr:postcode': 'NE42 6PL', 'addr:housenumber': 'Unit 1A'}</t>
  </si>
  <si>
    <t>{'name': 'The Complete Barber', 'shop': 'hairdresser', 'phone': '+44 1737 767200', 'source': 'survey 2012-02-12', 'addr:city': 'Redhill', 'wheelchair': 'no', 'toilets:wheelchair': 'no', 'wheelchair:description': 'Step from footway. Blue Badge spaces in station drop off area.'}</t>
  </si>
  <si>
    <t>{'barrier': 'kerb', 'kerb': 'lowered', 'wheelchair': 'limited'}</t>
  </si>
  <si>
    <t>{'addr:housenumber': '115', 'addr:postcode': 'NG8 2GB', 'addr:street': 'Arleston Drive', 'brand': "McColl's", 'brand:wikidata': 'Q16997477', 'brand:wikipedia': "en:McColl's", 'fhrs:id': '978963', 'name': "McColl's", 'old_fhrs:id': '464470', 'old_name': 'The Co-operative Food', 'shop': 'convenience', 'source': 'survey', 'source:addr': 'NCC Open Data', 'wheelchair': 'yes'}</t>
  </si>
  <si>
    <t>{'foot': 'yes', 'barrier': 'cycle_barrier', 'bicycle': 'dismount', 'wheelchair': 'yes'}</t>
  </si>
  <si>
    <t>{'name': 'Goldsmiths Gym', 'leisure': 'sports_centre', 'wheelchair': 'yes', 'toilets:wheelchair': 'yes'}</t>
  </si>
  <si>
    <t>{'addr:city': 'Edinburgh', 'addr:housenumber': '56', 'addr:street': 'Cockburn Street', 'amenity': 'fast_food', 'cuisine': 'baked_potato', 'diet:vegan': 'yes', 'diet:vegetarian': 'only', 'name': 'The Baked Potato Shop', 'opening_hours': 'Mo-Su 10:30-22:00', 'source': 'survey', 'takeaway': 'yes', 'wheelchair': 'no'}</t>
  </si>
  <si>
    <t>{'name': 'Holmewood Kingdom Hall of Jehovahs Witnesses', 'source': 'OS_OpenData_StreetView', 'amenity': 'place_of_worship', 'wheelchair': 'yes', 'toilets:wheelchair': 'yes'}</t>
  </si>
  <si>
    <t>{'name': 'Toy Galaxy', 'shop': 'toys', 'website': 'http://www.toygalaxy.co.uk', 'wheelchair': 'yes', 'addr:street': 'High Street', 'addr:postcode': 'EN5 5XQ', 'addr:housenumber': '112a'}</t>
  </si>
  <si>
    <t>{'addr:housenumber': '8', 'addr:postcode': 'CV37 6JE', 'brand': 'Specsavers', 'brand:wikidata': 'Q2000610', 'brand:wikipedia': 'en:Specsavers', 'name': 'Specsavers', 'opening_hours': 'Mo-Fr 08:30-18:00; Sa 08:30-17:30; Su 10:00-16:00', 'phone': '+44 1789 262 606', 'shop': 'optician', 'website': 'https://www.specsavers.co.uk/StratfordUponAvon', 'wheelchair': 'yes'}</t>
  </si>
  <si>
    <t>{'food': 'yes', 'name': 'Red Lion', 'amenity': 'pub', 'fhrs:id': '1075003', 'real_ale': 'yes', 'wikidata': 'Q26664266', 'addr:city': 'Southwold', 'wheelchair': 'no', 'addr:street': 'South Green', 'source:addr': 'FHRS Open Data', 'addr:postcode': 'IP18 6ET'}</t>
  </si>
  <si>
    <t>{'bus': 'yes', 'highway': 'bus_stop', 'name': 'Clarence Street', 'naptan:AtcoCode': '32900081', 'public_transport': 'platform', 'wheelchair': 'yes'}</t>
  </si>
  <si>
    <t>{'bus': 'yes', 'highway': 'bus_stop', 'name': 'Clarence Street', 'naptan:AtcoCode': '32900080', 'public_transport': 'platform', 'website': 'http://deps.at/?32900080', 'wheelchair': 'yes'}</t>
  </si>
  <si>
    <t>{'name': 'The Old Union Cafe', 'amenity': 'cafe', 'cuisine': 'coffee_shop', 'wheelchair': 'limited'}</t>
  </si>
  <si>
    <t>{'name': 'Boots', 'brand': 'Boots', 'amenity': 'pharmacy', 'fhrs:id': '1241524', 'dispensing': 'yes', 'healthcare': 'pharmacy', 'wheelchair': 'yes', 'addr:street': 'Swine Market', 'source:addr': 'FHRS Open Data', 'addr:postcode': 'CW5 5LN', 'opening_hours': 'Mo-Sa 09:00-17:30', 'brand:wikidata': 'Q6123139', 'brand:wikipedia': 'en:Boots UK', 'addr:housenumber': '14'}</t>
  </si>
  <si>
    <t>{'name': 'Morrisons', 'amenity': 'pharmacy', 'dispensing': 'yes', 'wheelchair': 'yes', 'opening_hours': 'Mo-Th 09:00-19:00; Fr-Sa 09:00-20:00; Su 10:00-16:00'}</t>
  </si>
  <si>
    <t>{'name': 'Well', 'amenity': 'pharmacy', 'dispensing': 'yes', 'wheelchair': 'yes', 'opening_hours': 'Mo-Fr 09:00-13:00,14:00-18:00'}</t>
  </si>
  <si>
    <t>{'name': 'Superdrug', 'shop': 'chemist', 'wheelchair': 'yes'}</t>
  </si>
  <si>
    <t>{'name': 'The Maypole', 'amenity': 'pub', 'fhrs:id': '810056', 'operator': 'Smith &amp; Jones', 'wheelchair': 'yes', 'addr:street': 'Town End', 'addr:postcode': 'WF5 8BJ', 'internet_access': 'yes', 'addr:housenumber': '14'}</t>
  </si>
  <si>
    <t>{'barrier': 'kissing_gate', 'bicycle': 'yes', 'foot': 'yes', 'horse': 'no', 'material': 'steel', 'wheelchair': 'limited'}</t>
  </si>
  <si>
    <t>{'fare_zone': '1', 'light_rail': 'yes', 'line': 'Northern;Central;Waterloo &amp; City', 'name': 'Bank', 'name:ru': '–ë—ç–Ω–∫', 'network': 'London Underground;Docklands Light Railway', 'platforms': '8', 'public_transport': 'station', 'railway': 'station', 'source_ref': 'http://en.wikipedia.org/wiki/List_of_Docklands_Light_Railway_stations', 'start_date': '1898-08-08', 'station': 'subway;light_rail', 'subway': 'yes', 'wheelchair': 'limited', 'wikidata': 'Q806704', 'wikimedia_commons': 'Category:Bank and Monument stations', 'wikipedia': 'en:Bank and Monument stations'}</t>
  </si>
  <si>
    <t>{'level': '-5', 'name': "St. Paul's", 'network': 'London Underground', 'operator': 'London Underground', 'public_transport': 'stop_position', 'railway': 'stop', 'ref': '2', 'source:name': 'local knowledge', 'subway': 'yes', 'wheelchair': 'no', 'wikidata': 'Q1431081', 'wikipedia': "en:St. Paul's tube station"}</t>
  </si>
  <si>
    <t>{'name': 'All-in-One', 'phone': '+44 141 554 3000', 'amenity': 'fast_food', 'cuisine': 'fish_and_chips;pizza;burger;kebab', 'wheelchair': 'no'}</t>
  </si>
  <si>
    <t>{'name': 'Brewers Fayre', 'brand': 'Brewers Fayre', 'amenity': 'restaurant', 'cuisine': 'british', 'fhrs:id': '613557', 'website': 'https://www.brewersfayre.co.uk/pub-restaurant/Glasgow/Buchanan-Gate-Stepps.html', 'wheelchair': 'yes', 'addr:street': 'Cumbernauld Road', 'addr:postcode': 'G33 6HZ', 'brand:wikidata': 'Q4962678', 'brand:wikipedia': 'en:Brewers Fayre', 'source:addr:postcode': 'FSA Food Hygiene Ratings Database'}</t>
  </si>
  <si>
    <t>{'name': 'Dunkirk Post Office', 'amenity': 'post_office', 'wheelchair': 'limited', 'addr:street': 'Montpelier Road', 'source:addr': 'interpolation', 'addr:postcode': 'NG7 2JW', 'addr:housenumber': '8'}</t>
  </si>
  <si>
    <t>{'addr:city': 'Enfield', 'addr:housename': 'Palace Green Shopping Centre', 'addr:housenumber': '8-12', 'addr:postcode': 'EN2 6SN', 'addr:street': 'Palace Gardens', 'alt_name': 'Waitrose Enfield', 'branch': 'Enfield', 'brand': 'Waitrose &amp; Partners', 'brand:wikidata': 'Q771734', 'brand:wikipedia': 'en:Waitrose &amp; Partners', 'contact:website': 'http://www.waitrose.com/content/waitrose/en/bf_home/bf/179.html', 'fhrs:authority': 'Enfield', 'fhrs:id': '316948', 'fhrs:local_authority_id': 'PI/000092461', 'name': 'Waitrose', 'operator': 'Waitrose &amp; Partners', 'ref': '179', 'shop': 'supermarket', 'source:addr': 'FHRS Open Data', 'wheelchair': 'yes'}</t>
  </si>
  <si>
    <t>{'addr:city': 'Ipswich', 'addr:housename': 'Corn Exchange', 'addr:postcode': 'IP1 1AS', 'addr:street': 'Princes Street', 'brand': 'Waitrose &amp; Partners', 'brand:wikidata': 'Q771734', 'brand:wikipedia': 'en:Waitrose &amp; Partners', 'fhrs:id': '495793', 'name': 'Little Waitrose', 'opening_hours': 'Mo-Sa 07:00-20:00; Su 09:00-18:00', 'phone': '+44800 188 884', 'shop': 'convenience', 'website': 'https://www.waitrose.com/cornexchange', 'wheelchair': 'yes'}</t>
  </si>
  <si>
    <t>{'name': 'Hatfield', 'naptan:AtcoCode': '9100HATFILD', 'network': 'National Rail', 'operator': 'Great Northern', 'public_transport': 'station', 'railway': 'station', 'ref:crs': 'HAT', 'ref:tiploc': 'HATFILD', 'source:ref': 'ATOC/National Rail', 'wheelchair': 'yes', 'wikidata': 'Q19956', 'wikipedia': 'en:Hatfield railway station'}</t>
  </si>
  <si>
    <t>{'name': 'Co-op', 'amenity': 'atm', 'wheelchair': 'yes'}</t>
  </si>
  <si>
    <t>{'name': 'Nationwide', 'amenity': 'atm', 'wheelchair': 'limited'}</t>
  </si>
  <si>
    <t>{'amenity': 'toilets', 'changing_table': 'yes', 'changing_table:location': 'room', 'fee': 'no', 'female': 'yes', 'male': 'yes', 'toilets:disposal': 'flush', 'wheelchair': 'yes'}</t>
  </si>
  <si>
    <t>{'note': 'photo 309-1248 show accessibility : 2m by 1m space for wheelchair or buggy to wait while gate is swung', 'source': 'survey', 'barrier': 'kissing_gate', 'wheelchair': 'yes', 'wheelchair:description': '2m by 1m space for wheelchair or buggy when gate is swung'}</t>
  </si>
  <si>
    <t>{'name': "Carluccio's", 'brand': "Carluccio's", 'amenity': 'restaurant', 'cuisine': 'italian', 'wheelchair': 'yes', 'brand:wikidata': 'Q25111797', 'brand:wikipedia': "en:Carluccio's Ltd"}</t>
  </si>
  <si>
    <t>{'source': 'photograph', 'amenity': 'atm', 'wheelchair': 'yes'}</t>
  </si>
  <si>
    <t>{'food': 'yes', 'name': 'The Prince Arthur', 'amenity': 'pub', 'website': 'http://www.golden-p.co.uk/default.htm', 'wheelchair': 'no', 'outdoor_seating': 'yes'}</t>
  </si>
  <si>
    <t>{'amenity': 'cafe', 'name': 'Perrywood Garden Centre Coffee Shop', 'toilets': 'yes', 'toilets:wheelchair': 'yes', 'url': 'http://www.perrywood.co.uk/shop.aspx', 'wheelchair': 'yes'}</t>
  </si>
  <si>
    <t>{'name': 'Lidl Car Park', 'amenity': 'parking', 'wheelchair': 'yes'}</t>
  </si>
  <si>
    <t>{'name': 'Genting Club', 'amenity': 'bar', 'addr:city': 'Manchester', 'wheelchair': 'yes', 'addr:street': 'Portland Street', 'addr:postcode': 'M1 4RL', 'addr:housenumber': '110-114'}</t>
  </si>
  <si>
    <t>{'name': 'The Courtyard', 'amenity': 'pub', 'fhrs:id': '89345', 'addr:city': 'Manchester', 'wheelchair': 'limited', 'addr:street': 'Chester Street', 'source:addr': 'FHRS Open Data', 'addr:postcode': 'M1 5SX', 'addr:housenumber': '2'}</t>
  </si>
  <si>
    <t>{'note': 'Ticket barriers', 'barrier': 'turnstile', 'wheelchair': 'limited', 'wheelchair:description': 'wide wheelchair/luggage gate at west end of gateline. Stairs only to platforms (Survey 3/1/2020)'}</t>
  </si>
  <si>
    <t>{'name': 'Caff√® Nero', 'brand': 'Caff√® Nero', 'amenity': 'cafe', 'cuisine': 'coffee_shop', 'fhrs:id': '336385', 'takeaway': 'yes', 'addr:city': 'Ely', 'wheelchair': 'yes', 'addr:street': 'High Street', 'source:addr': 'FHRS Open Data', 'addr:postcode': 'CB7 4LJ', 'brand:wikidata': 'Q675808', 'brand:wikipedia': 'en:Caff√® Nero', 'addr:housenumber': '11A', 'wheelchair:description': 'Disabled toilet, Great staff always ready to help if needed. 10 out of 10 all round.'}</t>
  </si>
  <si>
    <t>{'brand': 'Tesco Express', 'brand:wikidata': 'Q98456772', 'brand:wikipedia': 'en:Tesco', 'name': 'Tesco Express', 'name:fa': 'ÿ™ÿ≥⁄©Ÿà ÿß⁄©ÿ≥Ÿæÿ±ÿ≥', 'opening_hours': 'Mo-Su,PH 06:00-23:00', 'shop': 'convenience', 'wheelchair': 'yes'}</t>
  </si>
  <si>
    <t>{'name': 'Mangal Pharmacy', 'source': 'survey', 'amenity': 'pharmacy', 'healthcare': 'pharmacy', 'wheelchair': 'yes'}</t>
  </si>
  <si>
    <t>{'name': 'Chiquito', 'brand': 'Chiquito', 'amenity': 'restaurant', 'cuisine': 'tex-mex', 'wheelchair': 'yes', 'brand:wikidata': 'Q5101775', 'brand:wikipedia': 'en:Chiquito (restaurant)'}</t>
  </si>
  <si>
    <t>{'name': 'Clintons Cards', 'shop': 'gift', 'wheelchair': 'yes'}</t>
  </si>
  <si>
    <t>{'name': 'TK Maxx', 'shop': 'department_store', 'brand': 'TK Maxx', 'fhrs:id': '317532', 'addr:city': 'Enfield', 'wheelchair': 'yes', 'addr:street': 'Hatton Walk', 'source:addr': 'FHRS Open Data', 'addr:postcode': 'EN2 6BP', 'brand:wikidata': 'Q23823668', 'fhrs:authority': 'Enfield', 'brand:wikipedia': 'en:TK Maxx', 'contact:website': 'http://www.tkmaxx.com/', 'addr:housenumber': '23', 'fhrs:local_authority_id': 'PI/000154947'}</t>
  </si>
  <si>
    <t>{'name': "Adie's Self Service", 'shop': 'convenience', 'source': 'local knowledge', 'fhrs:id': '592112', 'alt_name': 'Sunnys', 'wheelchair': 'no', 'addr:street': 'Bedford Road', 'source:addr': 'fhrs;flyer', 'source:name': 'above shop', 'addr:postcode': 'AB24 3LP', 'source:alt_name': 'flyer', 'addr:housenumber': '62-64'}</t>
  </si>
  <si>
    <t>{'name': 'Bedford Road Stores', 'shop': 'convenience', 'source': 'local knowledge', 'fhrs:id': '146904', 'alt_name': 'Bedford Stores', 'wheelchair': 'no', 'addr:street': 'Bedford Road', 'source:addr': 'fhrs', 'addr:postcode': 'AB24 3LH', 'addr:housenumber': '46'}</t>
  </si>
  <si>
    <t>{'ref': '2', 'name': "St. Paul's", 'level': '0', 'railway': 'subway_entrance', 'wheelchair': 'no', 'wheelchair:description': 'Steps only to Booking Hall.'}</t>
  </si>
  <si>
    <t>{'name': 'Kirkstall Fisheries', 'amenity': 'fast_food', 'cuisine': 'fish_and_chips', 'fhrs:id': '1081215', 'smoking': 'no', 'wheelchair': 'no', 'addr:street': 'Morris Lane', 'addr:postcode': 'LS5 3JT', 'opening_hours': 'Mo-Fr 11:00-20:00; Sa 11:00-17:00', 'addr:housename': 'Kirkstall Fisheries', 'addr:housenumber': '6'}</t>
  </si>
  <si>
    <t>{'access': 'no', 'barrier': 'stile', 'foot': 'yes', 'stile': 'stepover', 'wheelchair': 'no'}</t>
  </si>
  <si>
    <t>{'addr:city': 'Reigate', 'amenity': 'pharmacy', 'dispensing': 'yes', 'healthcare': 'pharmacy', 'name': 'Morrisons', 'opening_hours': 'Su 10:00-16:00, Mo-Sa 08:30-20:00', 'source': 'P168-0908 2011-12-07', 'toilets:wheelchair': 'yes', 'wheelchair': 'yes', 'wheelchair:description': "Automatic doors, low counter,. RADAR Key accessible toilet in supermarket, 10m. Dedicated Blue Badge spaces near entrance. No Hearing Loop Dec'16 (&amp; Nov'17)"}</t>
  </si>
  <si>
    <t>{'name': 'Sara Alexander', 'shop': 'hairdresser', 'source': 'P168-0905', 'addr:city': 'Reigate', 'wheelchair': 'no', 'addr:street': 'Bell Street', 'addr:country': 'GB', 'addr:postcode': 'RH2 7AQ', 'contact:phone': '+44 1737 248492', 'addr:housenumber': '39', 'wheelchair:description': 'Two steps'}</t>
  </si>
  <si>
    <t>{'crossing': 'traffic_signals', 'crossing:island': 'no', 'highway': 'traffic_signals', 'kerb': 'lowered', 'tactile_paving': 'yes', 'traffic_signals:sound': 'yes', 'wheelchair': 'yes'}</t>
  </si>
  <si>
    <t>{'fare_zone': '2', 'line': 'District;Piccadilly', 'name': 'Barons Court', 'name:ru': '–ë–∞—Ä–æ–Ω—Å-–ö–æ—Ä—Ç', 'network': 'London Underground', 'platforms': '2', 'public_transport': 'station', 'railway': 'station', 'station': 'subway', 'subway': 'yes', 'wheelchair': 'no', 'wikidata': 'Q808729', 'wikipedia': 'en:Barons Court tube station'}</t>
  </si>
  <si>
    <t>{'access': 'yes', 'amenity': 'toilets', 'designation': 'Main Street Toilets', 'fee': 'yes', 'toilets:disposal': 'flush', 'unisex': 'yes', 'wheelchair': 'yes'}</t>
  </si>
  <si>
    <t>{'name': 'Taunton Library', 'level': '0', 'amenity': 'library', 'operator': 'Somerset County Council', 'wikidata': 'Q55163644', 'addr:city': 'Taunton', 'wheelchair': 'yes', 'addr:county': 'Somerset', 'addr:street': 'Paul Street', 'addr:country': 'GB', 'addr:postcode': 'TA1 3XZ'}</t>
  </si>
  <si>
    <t>{'addr:city': 'Taunton', 'addr:country': 'GB', 'addr:housename': 'Hunts Court', 'addr:housenumber': '11', 'addr:postcode': 'TA1 4AJ', 'addr:street': 'Corporation Street', 'amenity': 'pub', 'fhrs:id': '58566', 'name': 'The Cosy Club', 'source:addr': 'FHRS Open Data', 'wheelchair': 'yes', 'wikidata': 'Q99593037'}</t>
  </si>
  <si>
    <t>{'addr:city': 'Liverpool', 'addr:housenumber': '65-67', 'addr:postcode': 'L1 4EZ', 'addr:street': 'Bold Street', 'amenity': 'restaurant', 'cuisine': 'regional', 'name': 'Leaf on Bold Street', 'phone': '+44 151 707 7747', 'source': 'Survey 27 feb 12', 'toilets': 'yes', 'toilets:wheelchair': 'yes', 'website': 'https://thisisleaf.co.uk/', 'wheelchair': 'limited'}</t>
  </si>
  <si>
    <t>{'name': 'Shop Locally', 'shop': 'convenience', 'wheelchair': 'yes', 'opening_hours:signed': 'no'}</t>
  </si>
  <si>
    <t>{'name': 'Sewell On the Go Chanterlands', 'shop': 'convenience', 'website': 'https://sewellonthego.co.uk', 'operator': 'Sewell On the Go', 'addr:city': 'Kingston upon Hull', 'wheelchair': 'yes', 'addr:street': 'Chanterlands Avenue', 'payment:cash': 'yes', 'payment:visa': 'yes', 'addr:postcode': 'HU5 4DH', 'opening_hours': '24/7', 'addr:housenumber': '247a', 'payment:mastercard': 'yes'}</t>
  </si>
  <si>
    <t>{'name': 'PGR', 'source': 'survey', 'amenity': 'restaurant', 'cuisine': 'mediterranean', 'wheelchair': 'yes'}</t>
  </si>
  <si>
    <t>{'access': 'yes', 'unisex': 'yes', 'amenity': 'toilets', 'operator': 'Minster Parish Council', 'centralkey': 'nks', 'wheelchair': 'yes', 'toilets:disposal': 'flush'}</t>
  </si>
  <si>
    <t>{'entrance': 'yes', 'wheelchair': 'no', 'wheelchair:description': 'Side entrances to North and South Quads are not accessible to wheelchair or mobility impaired people. Access here is by steps only.'}</t>
  </si>
  <si>
    <t>{'entrance': 'yes', 'wheelchair': 'no', 'wheelchair:description': 'Side doors into the North and South Quad are not accessible via a wheelchair or mobility impaired people due to steps only no ramp.'}</t>
  </si>
  <si>
    <t>{'entrance': 'yes', 'wheelchair': 'yes', 'wheelchair:description': 'Ramp and electric door. Very accessible.'}</t>
  </si>
  <si>
    <t>{'FIXME': 'check position', 'entrance': 'yes', 'wheelchair': 'yes', 'wheelchair:description': 'Automatic doors.'}</t>
  </si>
  <si>
    <t>{'name': 'Sunbury Methodist Church', 'amenity': 'place_of_worship', 'website': 'http://www.sunbury.tmcc.org.uk/', 'religion': 'christian', 'wheelchair': 'yes', 'addr:street': 'Staines Road East', 'denomination': 'methodist', 'addr:postcode': 'TW16 5AD'}</t>
  </si>
  <si>
    <t>{'name': 'Wray Institute', 'phone': '+44 15242 22311', 'amenity': 'community_centre', 'website': 'http://www.wrayvillage.co.uk', 'addr:city': 'Wray', 'wheelchair': 'yes', 'addr:street': 'Main Street', 'addr:postcode': 'LA2 8QF', 'wheelchair:description': 'excellent'}</t>
  </si>
  <si>
    <t>{'amenity': 'pharmacy', 'brand': 'Boots', 'brand:wikidata': 'Q6123139', 'brand:wikipedia': 'en:Boots UK', 'healthcare': 'pharmacy', 'name': 'Boots', 'operator': 'Boots', 'wheelchair': 'yes'}</t>
  </si>
  <si>
    <t>{'name': 'Chilli Junction', 'amenity': 'fast_food', 'cuisine': 'indian', 'fhrs:id': '1170840', 'old_name': 'Kippax Tandoori', 'takeaway': 'yes', 'addr:city': 'Leeds', 'wheelchair': 'no', 'addr:street': 'High Street', 'addr:postcode': 'LS25 7AF', 'addr:housenumber': '49'}</t>
  </si>
  <si>
    <t>{'name': 'King Du', 'amenity': 'fast_food', 'cuisine': 'chinese', 'fhrs:id': '1218002', 'old_name': 'Fuller', 'addr:city': 'Leeds', 'wheelchair': 'no', 'addr:street': 'High Street', 'addr:postcode': 'LS25 7AF', 'addr:housenumber': '47'}</t>
  </si>
  <si>
    <t>{'name': "Sainsbury's Local", 'shop': 'convenience', 'brand': "Sainsbury's Local", 'fhrs:id': '321889', 'addr:city': 'Leeds', 'wheelchair': 'yes', 'addr:street': 'Moorgate Road', 'addr:suburb': 'Kippax', 'addr:postcode': 'LS25 7ET', 'brand:wikidata': 'Q13218434', 'brand:wikipedia': "en:Sainsbury's Local", 'addr:housenumber': '155-157'}</t>
  </si>
  <si>
    <t>{'name': 'Rush Hair', 'shop': 'hairdresser', 'source': 'P174-0187', 'addr:city': 'Reigate', 'wheelchair': 'no', 'addr:street': 'High Street', 'addr:postcode': 'RH2', 'wheelchair:description': 'Single step, 9cm approx.'}</t>
  </si>
  <si>
    <t>{'name': 'Hamseys', 'shop': 'furniture', 'source': 'P174-0142', 'addr:city': 'Leatherhead', 'wheelchair': 'no', 'addr:street': 'North Street', 'addr:country': 'GB', 'addr:housenumber': '22-30', 'toilets:wheelchair': 'no', 'wheelchair:description': 'Single step entrance'}</t>
  </si>
  <si>
    <t>{'name': 'Mole Valley Indoor Bowls Club', 'sport': 'bowls', 'leisure': 'sports_centre', 'addr:city': 'Leatherhead', 'wheelchair': 'limited', 'wheelchair:description': '4 Blue Badge spaces near entrance, but route has 1:6 gradient on approach to door.'}</t>
  </si>
  <si>
    <t>{'name': 'Jollyes', 'shop': 'pet', 'source': 'Bing;survey', 'addr:city': 'Keighley', 'wheelchair': 'yes', 'addr:street': 'Hard Ings Road', 'addr:district': 'Keighley Retail Park', 'addr:postcode': 'BD21 3NJ'}</t>
  </si>
  <si>
    <t>{'name': 'Bell St Barber', 'shop': 'hairdresser', 'source': 'P174-0113', 'wheelchair': 'yes', 'toilets:wheelchair': 'no'}</t>
  </si>
  <si>
    <t>{'name': 'Dare', 'shop': 'hairdresser', 'source': 'P174-0110;survey', 'addr:city': 'Reigate', 'wheelchair': 'no', 'addr:street': 'Bell Street', 'survey:date': '2018-09-16', 'addr:postcode': 'RH2 7AQ', 'wheelchair:description': 'Single step'}</t>
  </si>
  <si>
    <t>{'name': 'Zippy stitch', 'shop': 'fabric', 'source': 'P174-0124', 'addr:city': 'Reigate', 'wheelchair': 'no', 'addr:street': 'Church Street', 'addr:postcode': 'RH2', 'wheelchair:description': 'Single step'}</t>
  </si>
  <si>
    <t>{'addr:city': 'Reigate', 'addr:country': 'GB', 'addr:housenumber': '22', 'addr:postcode': 'RH2 0AN', 'addr:street': 'Church Street', 'amenity': 'post_office', 'brand': 'Post Office', 'brand:wikidata': 'Q1783168', 'brand:wikipedia': 'en:Post Office Ltd', 'contact:phone': '+44 1737 241535', 'name': 'Post Office', 'opening_hours': 'Mo-Sa 09:00-17:30', 'opening_hours:covid19': 'same', 'source': 'P174-0123;local knowledge', 'wheelchair': 'yes', 'wheelchair:description': 'Step-free.'}</t>
  </si>
  <si>
    <t>{'name': 'Paul Whiteman', 'shop': 'optician', 'source': 'P174-0123', 'addr:city': 'Reigate', 'wheelchair': 'yes', 'addr:street': 'Church Street', 'addr:postcode': 'RH2', 'addr:housenumber': '20', 'wheelchair:description': 'Low metal sill. No Hearing Loop.'}</t>
  </si>
  <si>
    <t>{'name': 'Quattro Rish', 'shop': 'clothes', 'source': 'P174-0118', 'addr:city': 'Reigate', 'wheelchair': 'no', 'addr:street': 'Church Street', 'addr:housename': '9', 'wheelchair:description': 'Step at door'}</t>
  </si>
  <si>
    <t>{'name': 'Reigate Hearing Centre', 'note': 'Was at 5A Chuch Street until 2016 - new location not yet wheelchair checked', 'shop': 'hearing_aids', 'phone': '+44 1737 221196', 'source': 'P174-0118', 'addr:city': 'Reigate', 'wheelchair': 'no', 'addr:street': 'Castlefield Road', 'addr:postcode': 'RH2 0SA', 'addr:housenumber': '7', 'wheelchair:description': 'Step at entrance, height to be checked. NB photo above  shows previous location in Church Street.'}</t>
  </si>
  <si>
    <t>{'name': 'SWOTS', 'shop': 'clothes', 'source': 'P174-0123', 'addr:city': 'Reigate', 'wheelchair': 'limited', 'addr:street': 'Church Street', 'addr:country': 'GB', 'addr:housenumber': '24', 'wheelchair:description': 'Low step'}</t>
  </si>
  <si>
    <t>{'name': 'Truely Scrumptious', 'note': 'Change of name prior to 22/11/2019', 'source': 'P174-0124;survey', 'amenity': 'cafe', 'cuisine': 'sandwich', 'addr:city': 'Reigate', 'wheelchair': 'limited', 'addr:street': 'Church Street', 'addr:country': 'GB', 'addr:housenumber': '31', 'wheelchair:description': 'Narrow doorway, Single step, close to 7cm limit'}</t>
  </si>
  <si>
    <t>{'addr:city': 'Reigate', 'addr:country': 'GB', 'addr:housenumber': '27', 'addr:street': 'Bell Street', 'amenity': 'restaurant', 'brand': "Bill's", 'brand:wikidata': 'Q47012702', 'brand:wikipedia': "en:Bill's", 'cuisine': 'british', 'name': "Bill's", 'source': 'P174-0113', 'wheelchair': 'yes', 'wheelchair:description': 'Ex Spice Guru.'}</t>
  </si>
  <si>
    <t>{'name': 'Urban Kitchen', 'source': 'P174-0118', 'amenity': 'fast_food', 'addr:city': 'Reigate', 'wheelchair': 'no', 'addr:street': 'Church Street', 'addr:postcode': 'RH2', 'wheelchair:description': 'Single step'}</t>
  </si>
  <si>
    <t>{'foot': 'yes', 'horse': 'no', 'barrier': 'gate', 'bicycle': 'no', 'material': 'wood', 'wheelchair': 'no', 'motor_vehicle': 'no'}</t>
  </si>
  <si>
    <t>{'foot': 'yes', 'name': "Ged's Gate", 'horse': 'no', 'access': 'permissive', 'barrier': 'gate', 'bicycle': 'no', 'material': 'wood', 'wheelchair': 'no', 'motor_vehicle': 'no', 'opening_hours': '24/7'}</t>
  </si>
  <si>
    <t>{'name': 'Vesuvio Bistro', 'amenity': 'cafe', 'old_name': 'Skylight Cafe', 'wheelchair': 'no'}</t>
  </si>
  <si>
    <t>{'name': 'Local food and wine', 'shop': 'convenience', 'wheelchair': 'limited', 'opening_hours': 'Mo-Sa 08:00-22:00; Su 08:00-23:00'}</t>
  </si>
  <si>
    <t>{'name': "Chris's Fish Bar", 'amenity': 'fast_food', 'wheelchair': 'no'}</t>
  </si>
  <si>
    <t>{'amenity': 'pharmacy', 'brand': 'Day Lewis Pharmacy', 'brand:wikidata': 'Q62563772', 'healthcare': 'pharmacy', 'name': 'Day Lewis Pharmacy', 'wheelchair': 'no'}</t>
  </si>
  <si>
    <t>{'name': 'Eversholt Groceries', 'shop': 'convenience', 'wheelchair': 'no'}</t>
  </si>
  <si>
    <t>{'name': 'Camden Chinese Community Centre', 'fhrs:id': '424991', 'website': 'https://www.camdenccc.co.uk/', 'building': 'community_centre', 'wheelchair': 'limited', 'addr:street': 'Tavistock Place', 'addr:postcode': 'WC1H 9SN', 'source:postcode': 'FHRS Open Data', 'addr:housenumber': '9'}</t>
  </si>
  <si>
    <t>{'name': 'Seated figure statue', 'tourism': 'artwork', 'wheelchair': 'yes'}</t>
  </si>
  <si>
    <t>{'barrier': 'bollard', 'wheelchair': 'limited'}</t>
  </si>
  <si>
    <t>{'name': 'York &amp; Albany', 'amenity': 'pub', 'wheelchair': 'no'}</t>
  </si>
  <si>
    <t>{'name': 'Regent Park Barracks', 'entrance': 'main', 'wheelchair': 'yes'}</t>
  </si>
  <si>
    <t>{'addr:city': 'Horley', 'amenity': 'pharmacy', 'brand': 'Lloyds Pharmacy', 'brand:wikidata': 'Q6662870', 'brand:wikipedia': 'en:LloydsPharmacy', 'dispensing': 'yes', 'healthcare': 'pharmacy', 'name': 'Lloyds Pharmacy', 'opening_hours': 'Mo-Fr 09:00-18:00; Sa 09:00-17:30; Su off', 'source': 'P174-0227', 'wheelchair': 'yes', 'wheelchair:description': 'Sliding doors on Victoria Road, Consort Way entrance has slight sill.'}</t>
  </si>
  <si>
    <t>{'name': 'Shauls', 'shop': 'bakery', 'phone': '+44 1392 208086', 'addr:city': 'Exeter', 'wheelchair': 'limited', 'addr:street': 'Fore Street', 'addr:postcode': 'EX1 2RJ', 'addr:housenumber': '71'}</t>
  </si>
  <si>
    <t>{'name': 'Bench &amp; Bar', 'amenity': 'pub', 'fhrs:id': '690873', 'wheelchair': 'yes', 'addr:street': 'Christchurch Street', 'source:addr': 'FHRS Open Data', 'addr:postcode': 'ST4 3AJ', 'addr:housenumber': '93'}</t>
  </si>
  <si>
    <t>{'name': 'Fenton Post Office', 'amenity': 'post_office', 'wheelchair': 'yes'}</t>
  </si>
  <si>
    <t>{'name': "Sonny's Street Food", 'amenity': 'restaurant', 'cuisine': 'asian', 'wheelchair': 'yes'}</t>
  </si>
  <si>
    <t>{'name': "Nando's", 'amenity': 'restaurant', 'cuisine': 'chicken', 'wheelchair': 'limited'}</t>
  </si>
  <si>
    <t>{'addr:housenumber': '1a', 'addr:postcode': 'WC2H 8AG', 'addr:street': 'St Giles High Street', 'amenity': 'restaurant', 'brand': 'Byron', 'brand:wikidata': 'Q16828673', 'brand:wikipedia': 'en:Byron Hamburgers', 'contact:phone': '+44 20 7240 2707', 'cuisine': 'burger', 'name': 'Byron', 'outdoor_seating': 'yes', 'wheelchair': 'yes'}</t>
  </si>
  <si>
    <t>{'name': 'Pizza Express', 'amenity': 'restaurant', 'cuisine': 'italian', 'fhrs:id': '484491', 'wheelchair': 'no', 'addr:street': 'Streatham High Road', 'fhrs:rating': '5', 'addr:postcode': 'SW16 1DB', 'fhrs:authority': 'Lambeth', 'addr:housenumber': '34-36', 'fhrs:inspectiondate': '2014-01-21'}</t>
  </si>
  <si>
    <t>{'name': 'All Bar One', 'level': '0', 'amenity': 'restaurant', 'fhrs:id': '121036', 'addr:city': 'Portsmouth', 'addr:unit': 'R5', 'addr:place': 'Gunwharf Quays', 'wheelchair': 'yes', 'addr:country': 'GB', 'addr:postcode': 'PO1 3TP', 'internet_access': 'wlan', 'source:addr:postcode': 'FHRS Open Data'}</t>
  </si>
  <si>
    <t>{'name': 'Tenpin', 'leisure': 'bowling_alley', 'wheelchair': 'yes', 'toilets:wheelchair': 'no'}</t>
  </si>
  <si>
    <t>{'name': 'Tesco Pharmacy', 'amenity': 'pharmacy', 'dispensing': 'yes', 'healthcare': 'pharmacy', 'wheelchair': 'yes', 'drive_through': 'no'}</t>
  </si>
  <si>
    <t>{'name': "Fat Sam's", 'amenity': 'pub', 'old_name': '12 Degrees West', 'wheelchair': 'no'}</t>
  </si>
  <si>
    <t>{'name': 'International Supermarket', 'shop': 'supermarket', 'phone': '+44 1509 269 479', 'source': 'Local Knowledge', 'wheelchair': 'no', 'addr:street': 'Sparrow Hill', 'addr:postcode': 'LE11 1DE', 'addr:housenumber': '52'}</t>
  </si>
  <si>
    <t>{'name': 'The Muffin Break', 'amenity': 'cafe', 'wheelchair': 'yes', 'outdoor_seating': 'yes'}</t>
  </si>
  <si>
    <t>{'name': 'The New Inn', 'phone': '+44 1886 832365', 'amenity': 'pub', 'website': 'http://newinnlowerhowsemalvern.co.uk/', 'operator': "Marston's", 'addr:city': 'Malvern', 'wheelchair': 'yes', 'addr:street': '105 Lower Howsell Rd', 'addr:postcode': 'WR14 1DN', 'addr:housenumber': '105', 'toilets:wheelchair': 'yes', 'wheelchair:description': 'Lovely community pub which welcomes people of all abilities and has good wheelchair access from the flat car park via the Main (Side) entrance and a wheelchair accessible toilet.'}</t>
  </si>
  <si>
    <t>{'addr:city': 'Brighton', 'addr:country': 'GB', 'addr:housenumber': '12', 'addr:postcode': 'BN1 4JA', 'addr:street': 'London Road', 'amenity': 'cafe', 'contact:facebook': 'https://www.facebook.com/cowleyclub', 'contact:website': 'https://cowley.club/cafe', 'diet:vegan': 'only', 'fhrs:id': '208193', 'name': 'The Cowley Club', 'opening_hours': 'Su-We off; Th-Sa 12:00-17:00', 'shop': 'books', 'source:addr': 'FHRS Open Data', 'wheelchair': 'yes', 'wikidata': 'Q5179756', 'wikipedia': 'en:Cowley Club'}</t>
  </si>
  <si>
    <t>{'name': 'Subway', 'brand': 'Subway', 'amenity': 'fast_food', 'cuisine': 'sandwich', 'fhrs:id': '448296', 'takeaway': 'yes', 'addr:city': 'London', 'addr:unit': 'Unit C3', 'wheelchair': 'yes', 'addr:street': 'Broad Lane', 'source:addr': 'FHRS Open Data', 'addr:postcode': 'N15 4QD', 'addr:housename': 'Tottenham Hale Retail Park', 'brand:wikidata': 'Q244457', 'fhrs:authority': 'Haringey', 'brand:wikipedia': 'en:Subway (restaurant)', 'fhrs:local_authority_id': 'PI/000124872'}</t>
  </si>
  <si>
    <t>{'name': 'JD Sports', 'shop': 'sports', 'brand': 'JD Sports', 'addr:city': 'London', 'wheelchair': 'no', 'addr:street': 'Broad Lane', 'source:addr': 'FHRS Open Data', 'addr:postcode': 'N15 4QD', 'addr:housename': 'Tottenham Hale Retail Park', 'brand:wikidata': 'Q6108019', 'brand:wikipedia': 'en:JD Sports'}</t>
  </si>
  <si>
    <t>{'name': 'Next', 'shop': 'clothes', 'brand': 'Next', 'addr:city': 'London', 'wheelchair': 'yes', 'addr:street': 'Broad Lane', 'source:addr': 'FHRS Open Data', 'addr:postcode': 'N15 4QD', 'addr:housename': 'Tottenham Hale Retail Park', 'brand:wikidata': 'Q246655', 'brand:wikipedia': 'en:Next plc'}</t>
  </si>
  <si>
    <t>{'addr:city': 'London', 'wheelchair': 'yes', 'addr:street': 'Broad Lane', 'source:addr': 'FHRS Open Data', 'addr:postcode': 'N15 4QD', 'addr:housename': 'Tottenham Hale Retail Park'}</t>
  </si>
  <si>
    <t>{'addr:city': 'London', 'addr:housename': 'Tottenham Hale Retail Park', 'addr:postcode': 'N15 4QD', 'addr:street': 'Broad Lane', 'brand': 'TK Maxx', 'brand:wikidata': 'Q23823668', 'brand:wikipedia': 'en:TK Maxx', 'name': 'TK Maxx', 'shop': 'department_store', 'source:addr': 'FHRS Open Data', 'wheelchair': 'yes'}</t>
  </si>
  <si>
    <t>{'name': 'Currys PC World', 'shop': 'electronics', 'brand': 'Currys PC World', 'addr:city': 'London', 'wheelchair': 'yes', 'addr:street': 'Broad Lane', 'source:addr': 'FHRS Open Data', 'addr:postcode': 'N15 4QD', 'addr:housename': 'Tottenham Hale Retail Park', 'brand:wikidata': 'Q3246464', 'brand:wikipedia': 'en:Currys'}</t>
  </si>
  <si>
    <t>{'name': 'Asda Living', 'shop': 'department_store', 'brand': 'Asda', 'fhrs:id': '719827', 'alt_name': 'ASDA Living Tottenham', 'operator': 'Asda Stores Ltd', 'addr:city': 'London', 'addr:unit': '4', 'wheelchair': 'yes', 'addr:street': 'Broad Lane', 'source:addr': 'FHRS Open Data', 'addr:country': 'GB', 'addr:postcode': 'N15 4QD', 'contact:phone': '+44 20 8493 1600', 'addr:housename': 'Tottenham Hale Retail Park', 'brand:wikidata': 'Q297410', 'brand:wikipedia': 'en:Asda', 'contact:twitter': '@asda', 'contact:website': 'https://storelocator.asda.com/london/london/unit-4a-tottenham-hale-retail-park', 'contact:facebook': 'https://www.facebook.com/asda/', 'opening_hours:covid19': 'Mo-Su off'}</t>
  </si>
  <si>
    <t>{'amenity': 'police', 'wheelchair': 'yes', 'toilets:wheelchair': 'yes'}</t>
  </si>
  <si>
    <t>{'name': 'Mele &amp; Pere', 'source': 'survey', 'amenity': 'restaurant', 'wheelchair': 'no'}</t>
  </si>
  <si>
    <t>{'amenity': 'toilets', 'changing_table': 'yes', 'designation': 'Public Toilets', 'fee': 'no', 'female': 'yes', 'male': 'yes', 'name': 'Ore Village', 'opening_hours': 'Mo-Su 08:45-17:00', 'source': 'Local knowledge', 'supervised': 'no', 'wheelchair': 'yes'}</t>
  </si>
  <si>
    <t>{'brand': 'Specsavers', 'brand:wikidata': 'Q2000610', 'brand:wikipedia': 'en:Specsavers', 'name': 'Specsavers', 'phone': '+44 141 5522776', 'shop': 'optician', 'source': 'local', 'website': 'https://www.specsavers.co.uk', 'wheelchair': 'yes'}</t>
  </si>
  <si>
    <t>{'addr:housenumber': '367-373', 'addr:postcode': 'SW20 8JX', 'addr:street': 'Kingston Road', 'automatic_door': 'yes', 'brand': 'Tesco Express', 'brand:wikidata': 'Q98456772', 'brand:wikipedia': 'en:Tesco', 'door': 'sliding', 'fhrs:id': '505279', 'name': 'Tesco Express', 'name:fa': 'ÿ™ÿ≥⁄©Ÿà ÿß⁄©ÿ≥Ÿæÿ±ÿ≥', 'opening_hours': '07:00-23:00', 'shop': 'convenience', 'website': 'https://www.tesco.com/store-locator/uk/?bID=6071', 'wheelchair': 'yes'}</t>
  </si>
  <si>
    <t>{'name': 'Westfield Fisheries', 'amenity': 'fast_food', 'cuisine': 'fish_and_chips', 'wheelchair': 'limited', 'addr:street': 'Westfield Avenue', 'addr:postcode': 'DN14 6JX', 'addr:housenumber': '2', 'toilets:wheelchair': 'no'}</t>
  </si>
  <si>
    <t>{'access': 'yes', 'addr:city': 'Dudley', 'addr:place': 'Coseley', 'addr:postcode': 'WV14 9SZ', 'addr:street': 'Birmingham New Road', 'amenity': 'toilets', 'automatic_public_convenience': 'no', 'changing_table': 'no', 'fee': 'no', 'opening_hours': 'Mo-Su 09:00-16:00', 'operator': 'Parks Development, Directorate of Place, Dudley MBC', 'radar_key_needed': 'yes', 'source': 'Dudley MBC', 'source:extractdate': '30/09/2016', 'supervised': 'no', 'unisex': 'yes', 'uprn': '90212958', 'wheelchair': 'yes'}</t>
  </si>
  <si>
    <t>{'name': 'Coseley Post Office', 'amenity': 'post_office', 'addr:city': 'Wolverhampton', 'addr:place': 'Coseley', 'ref:pol_id': '4399', 'wheelchair': 'limited', 'addr:street': 'Castle Street', 'addr:village': 'Coseley', 'addr:postcode': 'WV14 9DP', 'opening_hours': 'Mo-Fr 09:00-17:30; Sa 09:00-13:30', 'addr:housenumber': '23'}</t>
  </si>
  <si>
    <t>{'addr:housenumber': '5', 'addr:postcode': 'WV14 9EW', 'addr:street': 'Central Drive', 'amenity': 'pub', 'fhrs:id': '500250', 'name': 'Apple Tree', 'source:addr': 'FHRS Open Data', 'wheelchair': 'yes'}</t>
  </si>
  <si>
    <t>{'addr:housenumber': '54', 'addr:postcode': 'WV14 9DP', 'addr:street': 'Castle Street', 'amenity': 'pub', 'fhrs:id': '500242', 'name': 'The Royal', 'source:addr': 'FHRS Open Data', 'wheelchair': 'limited'}</t>
  </si>
  <si>
    <t>{'name': 'Hook Post Office', 'shop': 'newsagent', 'amenity': 'post_office', 'wheelchair': 'yes', 'toilets:wheelchair': 'no'}</t>
  </si>
  <si>
    <t>{'line': 'Northern', 'name': 'Goodge Street', 'layer': '-3', 'subway': 'yes', 'name:ru': '–ì—É–¥–∂-—Å—Ç—Ä–∏—Ç', 'network': 'London Underground', 'railway': 'stop', 'operator': 'Transport for London', 'wheelchair': 'no', 'public_transport': 'stop_position', 'wheelchair:description': 'No level access; 20 steps down to platform'}</t>
  </si>
  <si>
    <t>{'name': 'Goodge Street', 'railway': 'subway_entrance', 'wheelchair': 'yes'}</t>
  </si>
  <si>
    <t>{'ref': 'A', 'name': 'Russell Square', 'railway': 'subway_entrance', 'entrance': 'exit', 'wheelchair': 'no'}</t>
  </si>
  <si>
    <t>{'addr:housename': 'The Podium', 'addr:postcode': 'BA1 5AL', 'addr:street': 'Northgate Street', 'alt_name': 'Waitrose Bath', 'brand': 'Waitrose', 'brand:wikidata': 'Q771734', 'brand:wikipedia': 'en:Waitrose &amp; Partners', 'fhrs:id': '203988', 'name': 'Waitrose', 'official_name': 'Waitrose &amp; Partners', 'operator': 'Waitrose &amp; Partners', 'shop': 'supermarket', 'website': 'https://www.waitrose.com/bf_home/bf/193.html', 'wheelchair': 'yes'}</t>
  </si>
  <si>
    <t>{'uri': 'http://id.southampton.ac.uk/building-portal/2-C', 'entrance': 'yes', 'wheelchair': 'no'}</t>
  </si>
  <si>
    <t>{'uri': 'http://id.southampton.ac.uk/building-portal/4-A', 'source': 'Bing', 'entrance': 'yes', 'wheelchair': 'no'}</t>
  </si>
  <si>
    <t>{'uri': 'http://id.southampton.ac.uk/building-portal/2-A', 'entrance': 'main', 'wheelchair': 'yes'}</t>
  </si>
  <si>
    <t>{'addr:city': 'Fleetwood', 'addr:postcode': 'FY7 6BE', 'addr:street': 'Pharos Street', 'amenity': 'hospital', 'name': 'Fleetwood Hospital', 'operator': 'Blackpool Teaching Hospitals NHS Foundation Trust', 'ref:GB:ENG:nhs_organisation': '43162', 'wheelchair': 'yes'}</t>
  </si>
  <si>
    <t>{'name': 'Fleetwood Police Station', 'amenity': 'police', 'addr:city': 'Fleetwood', 'wheelchair': 'yes', 'addr:street': 'North Church Street', 'addr:postcode': 'FY7 6HJ', 'addr:housenumber': '45'}</t>
  </si>
  <si>
    <t>{'name': 'Vauxhall Walk', 'brand': 'Santander Cycles', 'local': 'Vauxhall', 'amenity': 'bicycle_rental', 'network': 'tfl_cycle_hire', 'capacity': '24', 'operator': 'Serco', 'wheelchair': 'yes', 'official_ref': '437', 'official_name': 'Vauxhall Walk, Vauxhall', 'brand:wikidata': 'Q807961', 'brand:wikipedia': 'en:Santander Cycles'}</t>
  </si>
  <si>
    <t>{'name': 'Hamlin Gardens', 'highway': 'bus_stop', 'wheelchair': 'yes', 'naptan:AtcoCode': '1100DEA08999', 'naptan:StopType': 'BCT', 'public_transport': 'platform', 'naptan:NaptanCode': 'dvngjdwd', 'naptan:BusStopType': 'MKD', 'toilets:wheelchair': 'no', 'naptan:TimingStatus': 'OTH'}</t>
  </si>
  <si>
    <t>{'name': 'Hamlin Gardens', 'highway': 'bus_stop', 'wheelchair': 'yes', 'naptan:AtcoCode': '1100DEA09000', 'naptan:StopType': 'BCT', 'public_transport': 'platform', 'naptan:NaptanCode': 'dvngdtwt', 'naptan:BusStopType': 'MKD', 'toilets:wheelchair': 'no', 'naptan:TimingStatus': 'OTH'}</t>
  </si>
  <si>
    <t>{'name': 'Hamlin Gardens', 'highway': 'bus_stop', 'wheelchair': 'yes', 'naptan:AtcoCode': '1100DEA09003', 'naptan:StopType': 'BCT', 'public_transport': 'platform', 'naptan:NaptanCode': 'dvngdwag', 'naptan:BusStopType': 'MKD', 'toilets:wheelchair': 'no', 'naptan:TimingStatus': 'OTH'}</t>
  </si>
  <si>
    <t>{'name': 'Hamlin Gardens', 'highway': 'bus_stop', 'wheelchair': 'yes', 'naptan:AtcoCode': '1100DEA09002', 'naptan:StopType': 'BCT', 'public_transport': 'platform', 'naptan:NaptanCode': 'dvngdwad', 'naptan:BusStopType': 'MKD', 'toilets:wheelchair': 'no', 'naptan:TimingStatus': 'OTH'}</t>
  </si>
  <si>
    <t>{'name': 'Hamlin Gardens', 'highway': 'bus_stop', 'wheelchair': 'yes', 'naptan:AtcoCode': '1100DEC10268', 'naptan:StopType': 'BCT', 'public_transport': 'platform', 'naptan:NaptanCode': 'dvndpdwd', 'naptan:BusStopType': 'MKD', 'toilets:wheelchair': 'no', 'naptan:TimingStatus': 'OTH'}</t>
  </si>
  <si>
    <t>{'name': 'Closed Co-operative Food', 'note': 'This store is now closed', 'shop': 'convenience', 'level': '0', 'operator': 'None', 'wheelchair': 'yes'}</t>
  </si>
  <si>
    <t>{'amenity': 'bank', 'atm': 'yes', 'brand': 'RBS', 'brand:wikidata': 'Q160126', 'brand:wikipedia': 'en:Royal Bank of Scotland', 'name': 'RBS', 'official_name': 'Royal Bank of Scotland', 'source': 'survey', 'wheelchair': 'yes'}</t>
  </si>
  <si>
    <t>{'addr:housenumber': '9', 'addr:postcode': 'SW7 2ND', 'addr:street': 'Pelham Street', 'amenity': 'fast_food', 'name': "Ben's Cookies", 'opening_hours': 'Mo-Fr 08:00-19:30; Sa 10:00-19:30; Su,PH 11:00-19:00', 'phone': '+44 20 7589 9155', 'shop': 'confectionery', 'website': 'https://www.benscookies.com/', 'wheelchair': 'no'}</t>
  </si>
  <si>
    <t>{'access': 'private', 'entrance': 'main', 'wheelchair': 'yes'}</t>
  </si>
  <si>
    <t>{'addr:city': 'Richmond', 'addr:housenumber': '6', 'addr:postcode': 'DL10 4HU', 'addr:street': 'Market Place', 'fhrs:id': '27610', 'name': 'The Co-operative Food', 'shop': 'supermarket', 'source:addr': 'FHRS Open Data', 'wheelchair': 'yes'}</t>
  </si>
  <si>
    <t>{'name': 'WHSmith', 'shop': 'books', 'brand': 'WHSmith', 'addr:city': 'Richmond', 'wheelchair': 'yes', 'addr:street': 'King Street', 'brand:wikidata': 'Q1548712', 'brand:wikipedia': 'en:WHSmith'}</t>
  </si>
  <si>
    <t>{'name': 'Greggs', 'brand': 'Greggs', 'amenity': 'fast_food', 'cuisine': 'sandwich;bakery', 'takeaway': 'yes', 'addr:city': 'Richmond', 'wheelchair': 'yes', 'addr:street': 'Market Place', 'brand:wikidata': 'Q3403981', 'brand:wikipedia': 'en:Greggs'}</t>
  </si>
  <si>
    <t>{'name': 'Boots', 'brand': 'Boots', 'amenity': 'pharmacy', 'addr:city': 'Richmond', 'healthcare': 'pharmacy', 'wheelchair': 'yes', 'addr:street': 'Market Place', 'drive_through': 'no', 'brand:wikidata': 'Q6123139', 'brand:wikipedia': 'en:Boots UK'}</t>
  </si>
  <si>
    <t>{'name': 'Piazza Caf√©', 'amenity': 'cafe', 'wheelchair': 'yes'}</t>
  </si>
  <si>
    <t>{'name': 'The Hampton', 'amenity': 'restaurant', 'cuisine': 'english', 'fhrs:id': '246942', 'addr:city': 'Peterborough', 'wheelchair': 'limited', 'addr:street': 'Ashbourne Road', 'addr:postcode': 'PE7 8BT'}</t>
  </si>
  <si>
    <t>{'bus': 'yes', 'highway': 'bus_stop', 'name': 'Park 25', 'naptan:AtcoCode': '40004409271A', 'naptan:CommonName': 'Park 25', 'naptan:NaptanCode': 'surgtada', 'naptan:verified': 'no', 'operator': 'Metrobus', 'public_transport': 'platform', 'source': 'Metrobus', 'toilets:wheelchair': 'no', 'wheelchair': 'yes', 'wheelchair:description': 'Terminating services, no stop opposite. Step-free crossing to Bowls Club opposite.'}</t>
  </si>
  <si>
    <t>{'bench': 'yes', 'bus': 'yes', 'highway': 'bus_stop', 'local_ref': '4', 'name': 'Redhill Bus Station', 'naptan:AtcoCode': '40004409222A', 'naptan:CommonName': 'Redhill Bus Station', 'naptan:Indicator': 'Stop A', 'naptan:NaptanCode': 'surdjpwj', 'naptan:verified': 'no', 'operator': 'Metrobus', 'public_transport': 'platform', 'shelter': 'no', 'source': 'Metrobus website', 'wheelchair': 'yes'}</t>
  </si>
  <si>
    <t>{'addr:city': 'Redhill', 'bench': 'yes', 'bus': 'yes', 'highway': 'bus_stop', 'local_ref': '3', 'name': 'Redhill Bus Station', 'naptan:AtcoCode': '40004409222B', 'naptan:CommonName': 'Redhill Bus Station', 'naptan:Indicator': 'Stop B', 'naptan:NaptanCode': 'surdjpwm', 'naptan:verified': 'no', 'operator': 'Metrobus', 'public_transport': 'platform', 'shelter': 'no', 'toilets:wheelchair': 'no', 'wheelchair': 'yes', 'wheelchair:description': 'Buses on all routes have ramps. Step-free routes to railway station via controlled crossing, and to shops in pedestrianised area.'}</t>
  </si>
  <si>
    <t>{'bench': 'yes', 'bus': 'yes', 'highway': 'bus_stop', 'local_ref': '2', 'name': 'Redhill Bus Station', 'naptan:AtcoCode': '40004409222C', 'naptan:CommonName': 'Redhill Bus Station', 'naptan:Indicator': 'Stop C', 'naptan:NaptanCode': 'surdjpwp', 'naptan:verified': 'no', 'operator': 'Metrobus', 'public_transport': 'platform', 'shelter': 'no', 'source': 'metrobus website', 'wheelchair': 'yes'}</t>
  </si>
  <si>
    <t>{'bench': 'yes', 'bus': 'yes', 'highway': 'bus_stop', 'local_ref': '1', 'name': 'Redhill Bus Station', 'naptan:AtcoCode': '40004409222D', 'naptan:CommonName': 'Redhill Bus Station', 'naptan:Indicator': 'Stop D', 'naptan:NaptanCode': 'surdjpwt', 'naptan:verified': 'no', 'operator': 'Metrobus', 'public_transport': 'platform', 'shelter': 'no', 'source': 'Metrobus website', 'wheelchair': 'yes'}</t>
  </si>
  <si>
    <t>{'addr:city': 'Redhill', 'addr:street': "St Anne's Drive", 'bus': 'yes', 'highway': 'bus_stop', 'name': "St Anne's Mount", 'naptan:AtcoCode': '40004409270B', 'naptan:CommonName': "St Anne's Mount", 'naptan:NaptanCode': 'surgtadg', 'naptan:verified': 'no', 'operator': 'Metrobus', 'public_transport': 'platform', 'source': 'Metrobus', 'toilets:wheelchair': 'no', 'website': 'http://nextbuses.mobi/WebView/BusStopSearch/BusStopSearchResults/surgtadg?currentPage=0', 'wheelchair': 'limited', 'wheelchair:description': 'Not obviously step-free from stop opposite. Cross diagonally via side turnings, near bend on brow.'}</t>
  </si>
  <si>
    <t>{'addr:city': 'Redhill', 'addr:street': "St Anne's Drive", 'bus': 'yes', 'highway': 'bus_stop', 'name': "St Anne's Mount", 'naptan:AtcoCode': '40004409270A', 'naptan:CommonName': "St Anne's Mount", 'naptan:NaptanCode': 'surgpwtw', 'naptan:verified': 'no', 'operator': 'Metrobus', 'public_transport': 'platform', 'source': 'Metrobus', 'toilets:wheelchair': 'no', 'website': 'http://nextbuses.mobi/WebView/BusStopSearch/BusStopSearchResults/surgpwtw?currentPage=0', 'wheelchair': 'limited', 'wheelchair:description': "Not Step-free to stop opposite, but buses here only go one more stop before returning from Park 25. Step-free to Safe Haven via St Anne's Mount."}</t>
  </si>
  <si>
    <t>{'addr:city': 'Beccles', 'addr:housenumber': '13', 'addr:postcode': 'NR34 9HD', 'addr:street': 'New Market', 'amenity': 'fast_food', 'brand': 'Greggs', 'brand:wikidata': 'Q3403981', 'brand:wikipedia': 'en:Greggs', 'cuisine': 'sandwich;bakery', 'fhrs:id': '1074318', 'name': 'Greggs', 'source:addr': 'FHRS Open Data', 'takeaway': 'yes', 'toilets:wheelchair': 'no', 'wheelchair': 'yes'}</t>
  </si>
  <si>
    <t>{'brand': 'Rainbow Co-op', 'amenity': 'fuel', 'operator': 'Central England Co-operative Society', 'wheelchair': 'yes', 'toilets:wheelchair': 'yes'}</t>
  </si>
  <si>
    <t>{'fare_zone': '1', 'line': 'Northern', 'name': 'Angel', 'name:da': 'Angel Station', 'name:ru': '–≠–Ω–¥–∂–µ–ª', 'network': 'London Underground', 'operator': 'London Underground', 'public_transport': 'station', 'railway': 'station', 'source_ref': 'http://en.wikipedia.org/wiki/List_of_London_Underground_stations', 'station': 'subway', 'subway': 'yes', 'wheelchair': 'no', 'wikidata': 'Q531444', 'wikipedia': 'en:Angel tube station'}</t>
  </si>
  <si>
    <t>{'fare_zone': '2', 'line': 'Northern', 'name': 'Camden Town', 'name:ru': '–ö–∞–º–¥–µ–Ω-—Ç–∞—É–Ω', 'network': 'London Underground', 'public_transport': 'station', 'railway': 'station', 'source_ref': 'https//en.wikipedia.org/wiki/List_of_London_Underground_stations', 'station': 'subway', 'subway': 'yes', 'wheelchair': 'no', 'wikidata': 'Q1028430', 'wikipedia': 'en:Camden Town tube station'}</t>
  </si>
  <si>
    <t>{'fare_zone': '3', 'layer': '-3', 'line': 'Northern', 'name': 'Highgate', 'name:ru': '–•–∞–π–≥–µ–π—Ç', 'network': 'London Underground', 'public_transport': 'station', 'railway': 'station', 'station': 'subway', 'subway': 'yes', 'wheelchair': 'no', 'wikidata': 'Q617824', 'wikipedia': 'en:Highgate tube station'}</t>
  </si>
  <si>
    <t>{'fare_zone': '2', 'line': 'Northern', 'name': 'Tufnell Park', 'name:ru': '–¢–∞—Ñ–Ω–µ–ª–ª-–ø–∞—Ä–∫', 'network': 'London Underground', 'operator': 'London Underground', 'public_transport': 'station', 'railway': 'station', 'station': 'subway', 'subway': 'yes', 'wheelchair': 'no', 'wikidata': 'Q1780856', 'wikipedia': 'en:Tufnell Park tube station'}</t>
  </si>
  <si>
    <t>{'brand': 'Spar', 'brand:wikidata': 'Q610492', 'name': 'Spar', 'shop': 'convenience', 'wheelchair': 'yes'}</t>
  </si>
  <si>
    <t>{'addr:housenumber': '1-5', 'addr:postcode': 'KT21 2BA', 'addr:street': 'Rectory Lane', 'amenity': 'restaurant', 'cuisine': 'indian', 'name': 'Ashtead Balti', 'phone': '+44 1372 277245', 'wheelchair': 'no'}</t>
  </si>
  <si>
    <t>{'amenity': 'cafe', 'name': "Sainsbury's Cafe", 'opening_hours:covid19': 'closed', 'operator': "Sainsbury's", 'outdoor_seating': 'no', 'toilets': 'yes', 'toilets:wheelchair': 'yes', 'wheelchair': 'yes'}</t>
  </si>
  <si>
    <t>{'amenity': 'toilets', 'operator': "Sainsbury's", 'wheelchair': 'limited', 'toilets:wheelchair': 'yes'}</t>
  </si>
  <si>
    <t>{'name': 'Lloyds Pharmacy', 'brand': 'Lloyds Pharmacy', 'amenity': 'pharmacy', 'operator': 'Lloyds Pharmacy', 'dispensing': 'no', 'healthcare': 'pharmacy', 'wheelchair': 'yes', 'brand:wikidata': 'Q6662870', 'brand:wikipedia': 'en:LloydsPharmacy', 'toilets:wheelchair': 'yes'}</t>
  </si>
  <si>
    <t>{'name': 'Duke of York', 'amenity': 'pub', 'operator': 'Robinsons', 'wheelchair': 'no'}</t>
  </si>
  <si>
    <t>{'name': 'First Choice', 'shop': 'travel_agency', 'wheelchair': 'yes'}</t>
  </si>
  <si>
    <t>{'name': 'DW Sports', 'shop': 'sports', 'level': '1', 'wheelchair': 'limited'}</t>
  </si>
  <si>
    <t>{'addr:housenumber': '41', 'addr:postcode': 'KT1 1LQ', 'addr:street': 'High Street', 'amenity': 'restaurant', 'brand': 'PizzaExpress', 'brand:wikidata': 'Q662845', 'brand:wikipedia': 'en:PizzaExpress', 'cuisine': 'pizza', 'fhrs:id': '361377', 'name': 'PizzaExpress', 'source:addr': 'FHRS Open Data', 'wheelchair': 'yes'}</t>
  </si>
  <si>
    <t>{'fee': 'no', 'male': 'yes', 'name': 'Jumbles Country Park', 'female': 'yes', 'amenity': 'toilets', 'wheelchair': 'yes'}</t>
  </si>
  <si>
    <t>{'name': 'Betterhomes', 'shop': 'hardware', 'source': 'P174-0514', 'addr:city': 'Reigate', 'wheelchair': 'yes', 'addr:street': 'Dovers Green Road'}</t>
  </si>
  <si>
    <t>{'name': 'Love Your Bathroom', 'note': 'photo 121241 shows accessibility during refurbishment. Requires rechecking for ramp once open.', 'shop': 'bathroom_furnishing', 'phone': '+44 1737 22 6789', 'source': 'P174-0513;Phot on 12/12/2019', 'addr:city': 'Reigate', 'wheelchair': 'no', 'addr:street': 'Dovers Green Road', 'addr:postcode': 'RH2 8BS', 'wheelchair:description': 'New wide doorway. Step from pavement may get ramp after refurbishment'}</t>
  </si>
  <si>
    <t>{'name': 'Doversgreen Fishbar', 'phone': '+44 1737 244288', 'source': 'P174-0511', 'amenity': 'fast_food', 'cuisine': 'fish_and_chips', 'addr:city': 'Reigate', 'wheelchair': 'no', 'addr:street': 'Dovers Green Road', 'addr:housenumber': '6', 'wheelchair:description': 'Two steps'}</t>
  </si>
  <si>
    <t>{'name': 'Headspace', 'note': 'T-Shirt printing', 'shop': 'clothes', 'source': 'P174-0516', 'website': 'https://www.headspacestores.com/', 'addr:city': 'Reigate', 'wheelchair': 'no', 'addr:street': 'Dovers Green Road', 'addr:country': 'GB', 'addr:housenumber': '20', 'wheelchair:description': 'Step from pavement'}</t>
  </si>
  <si>
    <t>{'source': 'P174-0511', 'addr:city': 'Reigate', 'wheelchair': 'yes', 'addr:street': 'Dovers Green Road', 'addr:postcode': 'RH2 8BS', 'addr:housenumber': '8'}</t>
  </si>
  <si>
    <t>{'name': 'Pisani', 'shop': 'hairdresser', 'source': 'P174-0513', 'wheelchair': 'limited', 'wheelchair:description': 'low step (not measured)'}</t>
  </si>
  <si>
    <t>{'name': 'Surrey Furniture', 'note': 'note=photo 122006 uploaded to wheelmap.org on 13/12/2019  shows accessibility issue', 'shop': 'kitchen', 'phone': '+44 1737  906074', 'source': 'P174-0516;survey', 'addr:city': 'Reigate', 'wheelchair': 'no', 'addr:street': 'Dovers Green Road', 'addr:postcode': 'RH2 8BS', 'addr:housenumber': '18', 'wheelchair:description': 'Single step projects in front of door'}</t>
  </si>
  <si>
    <t>{'name': 'The Offie', 'shop': 'alcohol', 'source': 'P174-0514', 'wheelchair': 'no', 'opening_hours': 'Mo-Sa 10:30-22:00', 'wheelchair:description': 'Single step'}</t>
  </si>
  <si>
    <t>{'source': 'P174-0537', 'amenity': 'atm', 'operator': 'LINK', 'wheelchair': 'no', 'wheelchair:description': 'kerb surround'}</t>
  </si>
  <si>
    <t>{'name': 'Brasserie Vacherin', 'amenity': 'restaurant', 'cuisine': 'french', 'website': 'http://www.brasserievacherin.co.uk/', 'addr:city': 'Sutton', 'wheelchair': 'yes', 'addr:street': 'High Street', 'addr:housenumber': '12'}</t>
  </si>
  <si>
    <t>{'name': 'Costa Coffee', 'amenity': 'cafe', 'cuisine': 'coffee_shop', 'fhrs:id': '325859', 'smoking': 'outside', 'addr:city': 'Bradford', 'wheelchair': 'yes', 'addr:street': 'New Line', 'source:addr': 'FHRS Open Data', 'addr:postcode': 'BD10 0BX', 'internet_access': 'yes', 'addr:housenumber': '122'}</t>
  </si>
  <si>
    <t>{'name': 'St Thomas Library', 'amenity': 'library', 'wikidata': 'Q55121729', 'wheelchair': 'yes'}</t>
  </si>
  <si>
    <t>{'name': 'Freedom Church', 'amenity': 'place_of_worship', 'wheelchair': 'no', 'opening_hours': 'Su 10:30-18:00', 'wheelchair:description': 'Steps into the building and many steps inside also'}</t>
  </si>
  <si>
    <t>{'fee': 'no', 'amenity': 'atm', 'covered': 'yes', 'operator': "Sainsbury's Bank", 'wheelchair': 'yes'}</t>
  </si>
  <si>
    <t>{'crossing': 'unmarked', 'highway': 'crossing', 'kerb': 'lowered', 'note': 'Tactile paving misaligned: East side points towards grass verge on west side, west side points towards middle of junction', 'source': 'P174-0641', 'tactile_paving': 'incorrect', 'wheelchair': 'yes'}</t>
  </si>
  <si>
    <t>{'source': 'P174-0638', 'highway': 'crossing', 'crossing': 'unmarked', 'wheelchair': 'no', 'tactile_paving': 'no'}</t>
  </si>
  <si>
    <t>{'note': 'Entrance to Mansion House', 'source': 'photograph', 'railway': 'subway_entrance', 'wheelchair': 'no'}</t>
  </si>
  <si>
    <t>{'name': 'Ede and Ravenscroft', 'shop': 'clothes', 'source': 'photograph', 'wikidata': 'Q5336719', 'wikipedia': 'en:Ede &amp; Ravenscroft', 'wheelchair': 'no'}</t>
  </si>
  <si>
    <t>{'addr:city': 'Scunthorpe', 'addr:postcode': 'DN15 6RB', 'addr:street': 'Jubilee Way', 'brand': 'Fultons Foods', 'brand:wikidata': 'Q6112633', 'fhrs:id': '352174', 'name': 'Fultons Foods', 'note': 'Located in small unit next to St Johns Market', 'shop': 'supermarket', 'source:addr': 'FHRS Open Data', 'wheelchair': 'yes'}</t>
  </si>
  <si>
    <t>{'addr:city': 'Southsea', 'addr:housename': 'Blue Reef Aquarium', 'addr:postcode': 'PO5 3PB', 'addr:street': 'Clarence Esplanade', 'amenity': 'cafe', 'fhrs:id': '1082125', 'name': 'Blue Reef Cafe', 'source:addr': 'FHRS Open Data', 'toilets': 'yes', 'toilets:wheelchair': 'yes', 'wheelchair': 'yes'}</t>
  </si>
  <si>
    <t>{'fee': 'no', 'level': '0', 'amenity': 'atm', 'toilets': 'no', 'operator': 'Santander', 'addr:city': 'Sheffield', 'wheelchair': 'yes', 'addr:street': 'Sheaf Street', 'addr:postcode': 'S1 2BP'}</t>
  </si>
  <si>
    <t>{'addr:housenumber': '68-69', 'addr:postcode': 'SW19 5EE', 'addr:street': 'High Street', 'amenity': 'cafe', 'brand': 'Caff√® Nero', 'brand:wikidata': 'Q675808', 'brand:wikipedia': 'en:Caff√® Nero', 'cuisine': 'coffee_shop', 'fhrs:id': '232178', 'name': 'Caff√® Nero', 'opening_hours': 'Mo-Fr 06:30-18:00; Sa 07:00-18:30; Su,PH 07:30-18:30', 'operator:wikidata': 'Q675808', 'takeaway': 'yes', 'website': 'http://www.caffenero.co.uk/', 'wheelchair': 'limited'}</t>
  </si>
  <si>
    <t>{'name': 'Ming Moon', 'amenity': 'restaurant', 'cuisine': 'chinese', 'wheelchair': 'limited'}</t>
  </si>
  <si>
    <t>{'fee': 'no', 'name': 'Cash Machine', 'amenity': 'atm', 'vending': 'Tesco', 'operator': 'Tesco', 'wheelchair': 'yes'}</t>
  </si>
  <si>
    <t>{'barrier': 'cycle_barrier', 'bicycle': 'yes', 'wheelchair': 'limited', 'motor_vehicle': 'no'}</t>
  </si>
  <si>
    <t>{'amenity': 'bicycle_rental', 'brand': 'Santander Cycles', 'brand:wikidata': 'Q807961', 'brand:wikipedia': 'en:Santander Cycles', 'capacity': '39', 'local': 'Bow', 'name': 'Bow Church Station', 'network': 'tfl_cycle_hire', 'official_name': 'Bow Church Station, Bow', 'official_ref': '495', 'operator': 'Serco', 'source': 'survey', 'wheelchair': 'yes'}</t>
  </si>
  <si>
    <t>{'name': 'Kendal Market', 'amenity': 'marketplace', 'operator': 'South Lakeland District Council', 'wheelchair': 'yes', 'opening_hours': 'We; Fr[-1]; Sa'}</t>
  </si>
  <si>
    <t>{'amenity': 'bank', 'atm': 'yes', 'brand': 'Barclays', 'brand:wikidata': 'Q245343', 'brand:wikipedia': 'en:Barclays', 'name': 'Barclays', 'operator': 'Barclays Bank PLC', 'wheelchair': 'no'}</t>
  </si>
  <si>
    <t>{'shop': 'greengrocer', 'wheelchair': 'no'}</t>
  </si>
  <si>
    <t>{'amenity': 'toilets', 'operator': 'NT', 'wheelchair': 'yes'}</t>
  </si>
  <si>
    <t>{'amenity': 'fast_food', 'brand': 'Pret A Manger', 'brand:wikidata': 'Q2109109', 'brand:wikipedia': 'en:Pret a Manger', 'cuisine': 'sandwich', 'name': 'Pret A Manger', 'short_name': 'Pret', 'takeaway': 'yes', 'wheelchair': 'yes'}</t>
  </si>
  <si>
    <t>{'barrier': 'gate', 'wheelchair': 'yes', 'motor_vehicle': 'no'}</t>
  </si>
  <si>
    <t>{'source': 'personal knowledge', 'amenity': 'drinking_water', 'wheelchair': 'yes'}</t>
  </si>
  <si>
    <t>{'name': "Sainsbury's", 'amenity': 'cafe', 'wheelchair': 'yes'}</t>
  </si>
  <si>
    <t>{'addr:city': 'Margate', 'addr:housename': 'Margate Railway Station', 'addr:postcode': 'CT9 5AD', 'addr:street': 'Station Approach', 'amenity': 'cafe', 'diet:vegetarian': 'yes', 'fhrs:id': '658626', 'fhrs:local_authority_id': 'PI/000102432', 'internet_access': 'wlan', 'name': 'Coffee Station', 'wheelchair': 'yes'}</t>
  </si>
  <si>
    <t>{'addr:city': 'London', 'addr:housenumber': '135-137', 'addr:postcode': 'EC1V 1JB', 'addr:street': 'City Road', 'fhrs:id': '470050', 'name': 'Sun Star Express', 'opening_hours': '24/7', 'shop': 'convenience', 'wheelchair': 'no'}</t>
  </si>
  <si>
    <t>{'name': 'PizzaExpress', 'brand': 'PizzaExpress', 'amenity': 'restaurant', 'cuisine': 'pizza', 'fhrs:id': '360167', 'addr:city': 'Inverness', 'wheelchair': 'limited', 'addr:street': 'Falcon Square', 'addr:postcode': 'IV2 3PP', 'brand:wikidata': 'Q662845', 'brand:wikipedia': 'en:PizzaExpress'}</t>
  </si>
  <si>
    <t>{'wheelchair': 'limited', 'wheelchair:description': 'drop-curb not level'}</t>
  </si>
  <si>
    <t>{'name': 'Warwick Arts Centre Theater', 'amenity': 'theatre', 'wheelchair': 'yes'}</t>
  </si>
  <si>
    <t>{'name': 'Option', 'amenity': 'cafe', 'name:en': 'My Way Caf√©', 'wheelchair': 'yes'}</t>
  </si>
  <si>
    <t>{'fee': 'no', 'male': 'yes', 'access': 'yes', 'female': 'yes', 'unisex': 'yes', 'amenity': 'toilets', 'operator': 'North Tyneside Council', 'wheelchair': 'yes', 'toilets:disposal': 'flush', 'toilets:position': 'seated;urinal', 'toilets:handwashing': 'yes'}</t>
  </si>
  <si>
    <t>{'designation': 'War Memorial', 'historic': 'memorial', 'material': 'concrete', 'memorial': 'war_memorial', 'name': 'War Memorial', 'wheelchair': 'no'}</t>
  </si>
  <si>
    <t>{'addr:city': 'London', 'addr:housename': "St John's Gate", 'addr:postcode': 'EC1M 4DA', 'addr:street': "St John's Lane", 'name': 'Museum of the Order of St John', 'opening_hours': 'Mo-Sa 10:00-17:00', 'operator': 'Order of St John', 'phone': '+44 20 7324 4005', 'source': 'photograph', 'tourism': 'museum', 'website': 'http://museumstjohn.org.uk/', 'wheelchair': 'no', 'wikidata': 'Q6941110', 'wikipedia': 'en:Museum of the Order of St John'}</t>
  </si>
  <si>
    <t>{'name': 'Queen B', 'shop': 'yes', 'old_name': 'AgeUK', 'wheelchair': 'no'}</t>
  </si>
  <si>
    <t>{'name': 'Pickworth Furnishing', 'shop': 'furniture', 'wheelchair': 'yes'}</t>
  </si>
  <si>
    <t>{'name': 'Caff√® Nero', 'brand': 'Caff√® Nero', 'phone': '+44 150 921 8820', 'amenity': 'cafe', 'cuisine': 'coffee_shop', 'website': 'https://caffenero.com/', 'takeaway': 'yes', 'addr:city': 'Loughborough', 'wheelchair': 'yes', 'addr:street': 'Market Place', 'addr:postcode': 'LE11 3EA', 'opening_hours': 'Mo-Sa 07:00-19:00, Su 08:00-18:00', 'brand:wikidata': 'Q675808', 'brand:wikipedia': 'en:Caff√® Nero', 'addr:housenumber': '7-8', 'wheelchair:description': 'Fully accessible, but not ideal when its really busy'}</t>
  </si>
  <si>
    <t>{'name': 'Fork in Chips', 'amenity': 'fast_food', 'cuisine': 'fish_and_chips', 'old_name': 'Greenwoods', 'wheelchair': 'yes', 'opening_hours': 'Mo-Sa 09:00-17:30, Su 11:00-16:00'}</t>
  </si>
  <si>
    <t>{'brand': 'Topshop', 'brand:wikidata': 'Q1893576', 'brand:wikipedia': 'en:Topshop', 'clothes': 'women', 'name': 'Topshop', 'opening_hours': 'Mo-Sa 09:00-17:30, Su 10:30-16:30', 'shop': 'clothes', 'wheelchair': 'yes'}</t>
  </si>
  <si>
    <t>{'name': 'Superdrug', 'brand': 'Superdrug', 'source': 'Site Survey', 'amenity': 'pharmacy', 'addr:city': 'Loughborough', 'healthcare': 'pharmacy', 'wheelchair': 'yes', 'addr:street': 'Market Place', 'addr:postcode': 'LE11 3EA', 'brand:wikidata': 'Q7643261', 'brand:wikipedia': 'en:Superdrug', 'addr:housenumber': '2'}</t>
  </si>
  <si>
    <t>{'name': 'The Head Gardener', 'shop': 'hairdresser', 'wheelchair': 'no'}</t>
  </si>
  <si>
    <t>{'name': 'Rich Royal Indian', 'amenity': 'restaurant', 'cuisine': 'chinese', 'old_name': 'Village House', 'wheelchair': 'no', 'opening_hours': 'Tu-Su 11:00-15:00,17:00-23:00'}</t>
  </si>
  <si>
    <t>{'name': 'Marios', 'amenity': 'fast_food', 'cuisine': 'kebab', 'wheelchair': 'yes'}</t>
  </si>
  <si>
    <t>{'name': 'Kwik Fit', 'shop': 'car_repair', 'brand': 'Kwik Fit', 'wheelchair': 'yes', 'opening_hours': 'Mo-Fr 08:30-18:00, Sa 08:30-17:00, Su 10:00-16:00', 'brand:wikidata': 'Q958053', 'brand:wikipedia': 'en:Kwik Fit'}</t>
  </si>
  <si>
    <t>{'name': "Jill's Lauderette &amp; Dry Cleaners", 'shop': 'laundry', 'old_name': 'Town Tub', 'wheelchair': 'limited'}</t>
  </si>
  <si>
    <t>{'name': 'W H Smiths', 'shop': 'books', 'wheelchair': 'yes'}</t>
  </si>
  <si>
    <t>{'name': 'The Gate', 'amenity': 'pub', 'old_name': 'The Font;The Gateway', 'wheelchair': 'yes', 'addr:street': 'Gateway Street', 'addr:postcode': 'LE2 7DP', 'internet_access': 'wlan', 'outdoor_seating': 'no', 'addr:housenumber': '52¬Ω'}</t>
  </si>
  <si>
    <t>{'name': 'Shudehill', 'tram': 'yes', 'zone': '1', 'railway': 'tram_stop', 'operator': 'Metrolink', 'wheelchair': 'yes', 'public_transport': 'stop_position'}</t>
  </si>
  <si>
    <t>{'name': 'Jenkins', 'shop': 'bakery', 'fhrs:id': '130453', 'website': 'https://www.jenkinsbakery.co.uk/', 'wheelchair': 'yes', 'addr:street': 'New Dock Road', 'addr:postcode': 'SA15 2EG', 'source:postcode': 'FHRS Open Data', 'addr:housenumber': '11-13'}</t>
  </si>
  <si>
    <t>{'name': 'Jenkins', 'shop': 'bakery', 'website': 'https://www.jenkinsbakery.co.uk/', 'wheelchair': 'limited', 'addr:street': 'Stepney Street', 'addr:housenumber': '23', 'wheelchair:description': 'Manually operated front door, no easy route from behind counter to door causing delay if need staff to open door, no low counter to be served. Very little room to pass between counter and fridge cabinet.'}</t>
  </si>
  <si>
    <t>{'name': 'Jenkins', 'shop': 'bakery', 'website': 'https://www.jenkinsbakery.co.uk/', 'wheelchair': 'limited', 'addr:street': 'Stepney Precinct', 'addr:housenumber': '3'}</t>
  </si>
  <si>
    <t>{'name': 'Jenkins', 'shop': 'bakery', 'website': 'https://www.jenkinsbakery.co.uk/', 'wheelchair': 'yes', 'addr:street': 'Market Precinct', 'addr:housenumber': '6'}</t>
  </si>
  <si>
    <t>{'name': 'Hafiz', 'shop': 'convenience', 'wheelchair': 'no'}</t>
  </si>
  <si>
    <t>{'name': 'Cheng Du Restaurant', 'amenity': 'fast_food', 'cuisine': 'chinese', 'wheelchair': 'no'}</t>
  </si>
  <si>
    <t>{'name': 'Home Bargains', 'shop': 'variety_store', 'brand': 'Home Bargains', 'fhrs:id': '944824', 'wheelchair': 'yes', 'addr:postcode': 'FY7 6AE', 'brand:wikidata': 'Q5888229', 'brand:wikipedia': 'en:Home Bargains', 'toilets:wheelchair': 'no'}</t>
  </si>
  <si>
    <t>{'name': 'Parc Pemberton, Morrisons', 'highway': 'bus_stop', 'wheelchair': 'yes'}</t>
  </si>
  <si>
    <t>{'addr:city': 'Loughborough', 'addr:housename': 'The Rushes Shopping Centre', 'addr:housenumber': 'Unit 8', 'addr:postcode': 'LE11 5BE', 'addr:street': 'The Rushes', 'brand': 'TK Maxx', 'brand:wikidata': 'Q23823668', 'brand:wikipedia': 'en:TK Maxx', 'name': 'TK Maxx', 'opening_hours': 'Mo-Sa 08:30-19:00, Su 10:30-17:00', 'shop': 'department_store', 'source': 'Site Survey', 'wheelchair': 'yes'}</t>
  </si>
  <si>
    <t>{'name': 'Argos', 'shop': 'catalogue', 'brand': 'Argos', 'source': 'Site Survey', 'addr:city': 'Loughborough', 'wheelchair': 'yes', 'addr:street': 'The Rushes', 'addr:postcode': 'LE11 5BE', 'opening_hours': 'Mo-Fr 09:00-20:00, Sa 09:00-18:00, Su 10:30-16:30', 'addr:housename': 'The Rushes Shopping Centre', 'brand:wikidata': 'Q4789707', 'brand:wikipedia': 'en:Argos (retailer)', 'addr:housenumber': 'Unit 5-7'}</t>
  </si>
  <si>
    <t>{'amenity': 'atm', 'operator': 'Tesco', 'wheelchair': 'yes', 'drive_through': 'no'}</t>
  </si>
  <si>
    <t>{'name': 'Queens Park Cafe', 'source': 'survey', 'amenity': 'cafe', 'cuisine': 'coffee_shop', 'wheelchair': 'yes'}</t>
  </si>
  <si>
    <t>{'access': 'no', 'barrier': 'fence', 'wheelchair': 'no'}</t>
  </si>
  <si>
    <t>{'fare_zone': '5', 'line': 'Northern', 'name': 'High Barnet', 'network': 'London Underground', 'public_transport': 'station', 'railway': 'station', 'station': 'subway', 'subway': 'yes', 'wheelchair': 'limited', 'wikidata': 'Q671034', 'wikipedia': 'en:High Barnet tube station'}</t>
  </si>
  <si>
    <t>{'name': 'Specsavers', 'shop': 'optician', 'addr:city': 'Carmarthen', 'wheelchair': 'no', 'addr:street': 'Hall Street', 'addr:country': 'GB', 'addr:postcode': 'SA31 1PH', 'addr:housenumber': '5'}</t>
  </si>
  <si>
    <t>{'name': 'Clarks', 'shop': 'shoes', 'addr:city': 'Carmarthen', 'wheelchair': 'yes', 'addr:street': 'Red Street', 'addr:country': 'GB', 'addr:postcode': 'SA31 1RA', 'addr:housenumber': '6'}</t>
  </si>
  <si>
    <t>{'addr:city': 'London', 'addr:housenumber': '133', 'addr:postcode': 'EC3A 7BX', 'addr:street': 'Houndsditch', 'addr:unit': 'Retail Unit', 'amenity': 'fast_food', 'brand': 'Pret A Manger', 'brand:wikidata': 'Q2109109', 'brand:wikipedia': 'en:Pret a Manger', 'cuisine': 'sandwich', 'fhrs:id': '295018', 'name': 'Pret A Manger', 'short_name': 'Pret', 'source': 'photograph', 'takeaway': 'yes', 'wheelchair': 'yes'}</t>
  </si>
  <si>
    <t>{'name': 'Canning Town', 'level': '0', 'railway': 'subway_entrance', 'wheelchair': 'yes'}</t>
  </si>
  <si>
    <t>{'name': 'Llanelli Kebab Shop', 'amenity': 'fast_food', 'fhrs:id': '133576', 'wheelchair': 'no', 'addr:street': 'Station Road', 'source:addr': 'FHRS Open DAta', 'addr:postcode': 'SA15 1YS', 'addr:housenumber': '115'}</t>
  </si>
  <si>
    <t>{'name': 'Llanelli Packed Meals', 'amenity': 'fast_food', 'fhrs:id': '123958', 'wheelchair': 'no', 'addr:street': 'Station Road', 'source:addr': 'FHRS Open DAta', 'addr:postcode': 'SA15 1YS', 'addr:housenumber': '117'}</t>
  </si>
  <si>
    <t>{'name': 'The Printroom', 'amenity': 'restaurant', 'wheelchair': 'yes'}</t>
  </si>
  <si>
    <t>{'name': 'Poundstretcher', 'shop': 'variety_store', 'brand': 'Poundstretcher', 'wheelchair': 'yes', 'brand:wikidata': 'Q7235675', 'brand:wikipedia': 'en:Poundstretcher'}</t>
  </si>
  <si>
    <t>{'name': 'Jim Play', 'leisure': 'fitness_centre', 'wheelchair': 'yes'}</t>
  </si>
  <si>
    <t>{'name': 'HMS Pharmacy', 'amenity': 'pharmacy', 'addr:city': 'Loughborough', 'dispensing': 'yes', 'healthcare': 'pharmacy', 'wheelchair': 'yes', 'addr:street': 'High Street', 'addr:postcode': 'LE11 2PZ', 'opening_hours': 'Mo-Fr 09:00-18:00; Sa 09:00-13:00', 'addr:housenumber': '31'}</t>
  </si>
  <si>
    <t>{'name': 'Culver &amp; Glass', 'shop': 'optician', 'wheelchair': 'yes'}</t>
  </si>
  <si>
    <t>{'name': 'J. Haynes', 'shop': 'optician', 'wheelchair': 'limited'}</t>
  </si>
  <si>
    <t>{'name': 'La Favorita', 'amenity': 'restaurant', 'cuisine': 'italian', 'wheelchair': 'limited'}</t>
  </si>
  <si>
    <t>{'name': 'Fernandez', 'amenity': 'restaurant', 'cuisine': 'steak_house', 'wheelchair': 'no'}</t>
  </si>
  <si>
    <t>{'bus': 'yes', 'kerb': 'raised', 'name': 'Parc Trostre', 'marked': 'yes', 'highway': 'bus_stop', 'shelter': 'yes', 'wheelchair': 'limited', 'public_transport': 'platform'}</t>
  </si>
  <si>
    <t>{'bus': 'yes', 'kerb': 'rolled', 'name': 'Bigyn, Firth Road', 'fixme': 'Check kerb style', 'marked': 'yes', 'highway': 'bus_stop', 'shelter': 'no', 'wheelchair': 'limited', 'public_transport': 'platform'}</t>
  </si>
  <si>
    <t>{'addr:city': 'Reading', 'addr:country': 'GB', 'addr:housename': 'Reading Retail Park', 'addr:postcode': 'RG30 1PR', 'addr:street': 'Oxford Road', 'brand': 'Carpetright', 'brand:wikidata': 'Q5045782', 'brand:wikipedia': 'en:Carpetright', 'name': 'Carpetright', 'opening_hours': 'Mo-Tu 09:30-20:00; We-Fr 09:30-18:00; Sa 09:00-18:00; Su 10:00-16:00', 'operator': 'Carpetright Plc', 'phone': '+44 118 327 7451', 'shop': 'carpet', 'website': 'https://www.carpetright.co.uk/store/reading', 'wheelchair': 'yes'}</t>
  </si>
  <si>
    <t>{'name': 'B&amp;M', 'shop': 'variety_store', 'phone': '+44 330 838 9425', 'website': 'https://www.bmstores.co.uk/stores/reading-425', 'operator': 'B&amp;M Retail Limited', 'addr:city': 'Reading', 'wheelchair': 'yes', 'addr:street': 'Oxford Road', 'description': 'B&amp;M Home Store with Garden Centre', 'addr:postcode': 'RG30 1PR', 'opening_hours': 'Mo-Sa 09:00-20:00, Su 10:00-16:00', 'addr:housename': 'Reading Retail Park'}</t>
  </si>
  <si>
    <t>{'addr:city': 'Reading', 'addr:country': 'GB', 'addr:housename': 'Reading Retail Park', 'addr:postcode': 'RG30 1PR', 'addr:street': 'Oxford Road', 'brand': 'Pets at Home', 'brand:wikidata': 'Q7179258', 'brand:wikipedia': 'en:Pets at Home', 'name': 'Pets at Home', 'opening_hours': 'Mo-Fr 09:00-20:00; Sa 09:00-18:00; Su 10:00-16:00', 'phone': '+44 118 941 6857', 'shop': 'pet', 'website': 'http://www.petsathome.com', 'wheelchair': 'yes'}</t>
  </si>
  <si>
    <t>{'addr:city': 'Reading', 'addr:country': 'GB', 'addr:housename': 'Reading Retail Park', 'addr:postcode': 'RG30 1PR', 'addr:street': 'Oxford Road', 'brand': 'Wickes', 'brand:wikidata': 'Q7998350', 'brand:wikipedia': 'en:Wickes', 'fax': '+44 118 956 8634', 'name': 'Wickes', 'opening_hours': 'Mo-Sa 07:00-20:00, Su 10:00-16:00', 'phone': '+44 118 958 8288', 'shop': 'doityourself', 'website': 'http://www.wickes.co.uk/', 'wheelchair': 'yes'}</t>
  </si>
  <si>
    <t>{'atm': 'yes', 'note': 'Closed January 2019', 'old_name': 'RBS', 'wheelchair': 'no', 'disused:amenity': 'bank', 'toilets:wheelchair': 'no'}</t>
  </si>
  <si>
    <t>{'name': 'Arnold Mycock &amp; Sons', 'shop': 'butcher', 'wheelchair': 'yes', 'addr:street': 'Scarsdale Place', 'addr:postcode': 'SK17 6EF', 'addr:housenumber': '1', 'toilets:wheelchair': 'no'}</t>
  </si>
  <si>
    <t>{'name': 'St. George Wharf', 'ferry': 'yes', 'amenity': 'ferry_terminal', 'network': 'London River Services', 'operator': 'Thames Clippers', 'wheelchair': 'limited', 'description': 'This pier is wheelchair-accessible at high tide. At low tide, the pier floats lower, &amp; because it is below ground level, the ramp is steeper.', 'naptan:AtcoCode': '9300SGW', 'public_transport': 'stop_position'}</t>
  </si>
  <si>
    <t>{'disused:shop': 'books', 'layer': '-1', 'name': 'camden lock books.com', 'source': 'photograph', 'wheelchair': 'yes'}</t>
  </si>
  <si>
    <t>{'name': 'MidKent College', 'highway': 'bus_stop', 'shelter': 'yes', 'operator': 'Arriva', 'wheelchair': 'yes'}</t>
  </si>
  <si>
    <t>{'name': 'Pavilion', 'source': 'survey', 'amenity': 'cafe', 'wheelchair': 'limited'}</t>
  </si>
  <si>
    <t>{'amenity': 'police', 'wheelchair': 'no'}</t>
  </si>
  <si>
    <t>{'name': 'The Tavern', 'source': 'local_knowledge', 'amenity': 'pub', 'website': 'http://www.tavern-melksham.com/', 'wheelchair': 'limited', 'addr:street': 'Market Place', 'addr:postcode': 'SN12 6EX', 'addr:housename': 'The Tavern'}</t>
  </si>
  <si>
    <t>{'name': 'The kings Arms Hotel', 'source': 'local_knowledge', 'amenity': 'pub', 'website': 'https://www.kingsarmsmelksham.co.uk/', 'wheelchair': 'limited', 'addr:street': 'Market Place', 'addr:postcode': 'SN12 6EX', 'addr:housenumber': '20'}</t>
  </si>
  <si>
    <t>{'amenity': 'bench', 'backrest': 'yes', 'material': 'wood', 'wheelchair': 'yes'}</t>
  </si>
  <si>
    <t>{'access': 'private', 'amenity': 'bicycle_parking', 'covered': 'yes', 'capacity': '70', 'operator': "St Catharine's College (University of Cambridge)", 'wheelchair': 'yes', 'bicycle_parking': 'v'}</t>
  </si>
  <si>
    <t>{'name': 'Fusion Organic Cafe', 'phone': '+44 114 252 5974', 'source': 'survey', 'amenity': 'cafe', 'fhrs:id': '558072', 'website': 'http://www.fusioncafe.co.uk/', 'addr:city': 'Sheffield', 'wheelchair': 'limited', 'addr:street': 'Arundel Street', 'addr:country': 'GB', 'diet:organic': 'yes', 'addr:postcode': 'S1 2NS', 'addr:housenumber': '74'}</t>
  </si>
  <si>
    <t>{'name': 'Mercure Inverness', 'stars': '3', 'fhrs:id': '360512', 'smoking': 'no', 'tourism': 'hotel', 'operator': 'Mercure', 'addr:city': 'Inverness', 'wheelchair': 'yes', 'addr:street': 'Church Street', 'addr:postcode': 'IV1 1DX', 'internet_access': 'wlan', 'addr:housenumber': '33', 'internet_access:fee': 'no'}</t>
  </si>
  <si>
    <t>{'name': 'Inverness Centre Premier Inn', 'fhrs:id': '360382', 'tourism': 'motel', 'operator': 'Premier Inn', 'addr:city': 'Inverness', 'wheelchair': 'yes', 'addr:street': 'Huntly Street', 'addr:postcode': 'IV3 5PR', 'addr:housenumber': '19-21', 'toilets:wheelchair': 'yes'}</t>
  </si>
  <si>
    <t>{'name': 'Coffee Culture', 'amenity': 'cafe', 'cuisine': 'coffee_shop', 'fhrs:id': '246157', 'addr:city': 'York', 'wheelchair': 'no', 'addr:street': 'Goodramgate', 'source:addr': 'FHRS Open Data', 'addr:postcode': 'YO1 7LS', 'addr:housenumber': '41'}</t>
  </si>
  <si>
    <t>{'addr:city': 'Brecon', 'addr:country': 'GB', 'addr:housenumber': '19', 'addr:postcode': 'LD3 8AH', 'addr:street': 'Bridge Street', 'amenity': 'cafe', 'fhrs:id': '298409', 'name': 'Llanfaes Dairy', 'wheelchair': 'limited'}</t>
  </si>
  <si>
    <t>{'atm': 'yes', 'name': 'One Stop', 'shop': 'convenience', 'level': '0', 'fhrs:id': '1060267', 'addr:city': 'New Milton', 'wheelchair': 'yes', 'addr:street': 'Christchurch Road', 'addr:postcode': 'BH25 6QB', 'opening_hours': 'Mo-Su 07:00-22:00', 'fhrs:authority': 'New Forest', 'addr:housenumber': '2-4', 'fhrs:local_authority_id': '138'}</t>
  </si>
  <si>
    <t>{'name': 'Sink Pong', 'amenity': 'bar', 'fhrs:id': '1092303', 'smoking': 'no', 'toilets': 'yes', 'old_name': 'Blueberry Bar &amp; Kitchen', 'addr:city': 'London', 'wheelchair': 'no', 'addr:street': 'Paul Street', 'addr:country': 'GB', 'addr:postcode': 'EC2A 4JH', 'contact:phone': '+44 20 3837 4680', 'opening_hours': 'Mo-Th 07:30-24:00; Fr 07:30-02:00; Sa 12:00-02:00', 'toilets:access': 'customers', 'contact:website': 'https://www.sinkponglondon.com/', 'outdoor_seating': 'no', 'addr:housenumber': '2-4', 'toilets:wheelchair': 'no'}</t>
  </si>
  <si>
    <t>{'male': 'yes', 'name': 'Tesco', 'female': 'yes', 'amenity': 'toilets', 'wheelchair': 'yes', 'changing_table': 'yes'}</t>
  </si>
  <si>
    <t>{'fee': 'yes', 'name': 'Chesterfield Coach Station', 'unisex': 'yes', 'amenity': 'toilets', 'wheelchair': 'yes'}</t>
  </si>
  <si>
    <t>{'name': 'Great Chell Post Office', 'amenity': 'post_office', 'fhrs:id': '110579', 'operator': 'Royal Mail', 'addr:city': 'Great Chell', 'wheelchair': 'limited', 'addr:street': 'Biddulph Road', 'addr:postcode': 'ST6 6SH', 'opening_hours': 'Mo-Tu 08:30-17:30; We-Fr 09:00-17:30; Sa 09:00-12:30', 'addr:housenumber': '28'}</t>
  </si>
  <si>
    <t>{'male': 'yes', 'name': 'BP Services - Ripley (North)', 'female': 'yes', 'amenity': 'toilets', 'wheelchair': 'yes'}</t>
  </si>
  <si>
    <t>{'kerb': 'lowered', 'highway': 'crossing', 'crossing': 'zebra', 'wheelchair': 'yes', 'tactile_paving': 'yes'}</t>
  </si>
  <si>
    <t>{'fee': 'yes', 'access': 'public', 'amenity': 'toilets', 'wheelchair': 'yes', 'toilets:wheelchair': 'yes', 'wheelchair:description': 'Not the nicest of toilets if you can avoid them. Also they talk to you which is weird. '}</t>
  </si>
  <si>
    <t>{'name': 'Chang Thai Bar', 'amenity': 'bar', 'old_name': 'Globe Bar', 'addr:city': 'Ludlow', 'wheelchair': 'limited', 'addr:street': 'Market Street', 'toilets:wheelchair': 'no', 'wheelchair:description': 'A step up to get in. May be able to ask for a lift up but generally not easy to get in and no disabled toilets or toilet cubicle that fit a wheelchair inside.'}</t>
  </si>
  <si>
    <t>{'name': 'The Moon and Spoon', 'amenity': 'pub', 'cuisine': 'regional', 'smoking': 'no', 'operator': 'Wetherspoon', 'wheelchair': 'yes'}</t>
  </si>
  <si>
    <t>{'name': 'Halls Bookshop', 'shop': 'books', 'website': 'https://www.hallsbookshop.com/', 'wheelchair': 'no', 'addr:postcode': 'TN1 1YQ'}</t>
  </si>
  <si>
    <t>{'name': 'The Oasis', 'source': 'local_knowledge', 'amenity': 'cafe', 'wheelchair': 'yes'}</t>
  </si>
  <si>
    <t>{'barrier': 'swing_gate', 'bicycle': 'yes', 'foot': 'yes', 'wheelchair': 'yes'}</t>
  </si>
  <si>
    <t>{'fee': 'no', 'amenity': 'toilets', 'wheelchair': 'limited'}</t>
  </si>
  <si>
    <t>{'amenity': 'atm', 'operator': 'Sainsbury', 'wheelchair': 'yes', 'toilets:wheelchair': 'no'}</t>
  </si>
  <si>
    <t>{'addr:city': 'Cambridge', 'addr:country': 'GB', 'addr:housename': 'Cambridge Leisure Park', 'addr:postcode': 'CB1 7DY', 'addr:street': 'Clifton Way', 'brand': "Sainsbury's Local", 'brand:wikidata': 'Q13218434', 'brand:wikipedia': "en:Sainsbury's Local", 'name': "Sainsbury's Cherry Hinton Road Local", 'opening_hours': 'Mo-Su 07:00-23:00', 'operator': "Sainsbury's Supermarkets Ltd", 'phone': '+44 1223 246781', 'shop': 'convenience', 'source': 'https://stores.sainsburys.co.uk/', 'website': 'https://stores.sainsburys.co.uk/4246/cambridge-cherry-hinton-road-local', 'wheelchair': 'yes'}</t>
  </si>
  <si>
    <t>{'fee': 'no', 'access': 'yes', 'amenity': 'toilets', 'operator': 'Garrigill Village Hall', 'wheelchair': 'yes', 'changing_table': 'yes', 'toilets:disposal': 'flush'}</t>
  </si>
  <si>
    <t>{'name': 'The Crooked Spire', 'phone': '+44 1548 831288', 'amenity': 'pub', 'smoking': 'outside', 'wikidata': 'Q79837707', 'addr:city': 'Ermington', 'wheelchair': 'limited', 'addr:street': 'The Square', 'addr:postcode': 'PL21 9LP'}</t>
  </si>
  <si>
    <t>{'addr:city': 'Edinburgh', 'addr:housenumber': '135-137', 'addr:street': 'Fountainbridge', 'brand': 'Tesco Express', 'brand:wikidata': 'Q98456772', 'brand:wikipedia': 'en:Tesco', 'name': 'Tesco Express', 'opening_hours': 'Mo-Su 06:00-00:00', 'shop': 'supermarket', 'source': 'survey', 'website': 'https://www.tesco.com/store-locator/uk/?bID=6183', 'wheelchair': 'yes'}</t>
  </si>
  <si>
    <t>{'name': 'The Thirsty Bear', 'amenity': 'pub', 'website': 'http://thethirstybear.com/', 'addr:city': 'London', 'wheelchair': 'yes', 'addr:street': 'Stamford street', 'addr:postcode': 'SE1 9LX', 'addr:housenumber': '62'}</t>
  </si>
  <si>
    <t>{'name': "Penny's", 'amenity': 'cafe', 'addr:city': 'Barnard Castle', 'wheelchair': 'no', 'addr:street': 'Market Place'}</t>
  </si>
  <si>
    <t>{'name': 'Co-op', 'amenity': 'pharmacy', 'wheelchair': 'yes'}</t>
  </si>
  <si>
    <t>{'access': 'yes', 'barrier': 'gate', 'bicycle': 'no', 'horse': 'no', 'material': 'metal', 'motor_vehicle': 'no', 'wheelchair': 'no'}</t>
  </si>
  <si>
    <t>{'name': 'Pret A Manger', 'brand': 'Pret A Manger', 'source': 'survey', 'amenity': 'fast_food', 'cuisine': 'sandwich', 'fhrs:id': '218214', 'takeaway': 'yes', 'short_name': 'Pret', 'wheelchair': 'yes', 'addr:street': 'High Street', 'source:addr': 'NCC Open Data', 'payment:cash': 'yes', 'payment:visa': 'yes', 'addr:postcode': 'NG1 2ET', 'brand:wikidata': 'Q2109109', 'brand:wikipedia': 'en:Pret a Manger', 'payment:maestro': 'yes', 'addr:housenumber': '10', 'payment:mastercard': 'yes', 'payment:visa_electron': 'yes'}</t>
  </si>
  <si>
    <t>{'name': 'The Joseph Else', 'source': 'survey', 'amenity': 'pub', 'fhrs:id': '216371', 'operator': 'J D Wetherspoon', 'wikidata': 'Q88917710', 'wheelchair': 'yes', 'addr:street': 'South Parade', 'addr:postcode': 'NG1 2JS', 'addr:housenumber': '11-12'}</t>
  </si>
  <si>
    <t>{'amenity': 'atm', 'location': 'wall', 'operator': 'Yorkshire Bank', 'wheelchair': 'yes'}</t>
  </si>
  <si>
    <t>{'amenity': 'atm', 'capacity': '1', 'location': 'wall', 'operator': 'Santander', 'wheelchair': 'yes'}</t>
  </si>
  <si>
    <t>{'name': 'Ashleys Bar', 'wifi': 'no', 'amenity': 'bar', 'wheelchair': 'limited'}</t>
  </si>
  <si>
    <t>{'name': "Domino's", 'brand': "Domino's", 'amenity': 'fast_food', 'cuisine': 'pizza', 'fhrs:id': '127025', 'takeaway': 'yes', 'wheelchair': 'limited', 'addr:street': 'Shoplatch', 'source:addr': 'FHRS Open Data', 'addr:postcode': 'SY1 1HS', 'brand:wikidata': 'Q839466', 'brand:wikipedia': "en:Domino's Pizza", 'addr:housenumber': '22'}</t>
  </si>
  <si>
    <t>{'addr:city': 'York', 'addr:housenumber': '17', 'addr:postcode': 'YO1 7DJ', 'addr:street': 'Museum Street', 'amenity': 'restaurant', 'brand': 'PizzaExpress', 'brand:wikidata': 'Q662845', 'brand:wikipedia': 'en:PizzaExpress', 'cuisine': 'pizza', 'diet:vegan': 'yes', 'fhrs:id': '244993', 'name': 'PizzaExpress', 'source:addr': 'FHRS Open Data', 'wheelchair': 'yes', 'wheelchair:description': 'Step at entrance, but bell to arrange ramp'}</t>
  </si>
  <si>
    <t>{'ref': '664', 'name': 'Waitrose Food &amp; Home', 'note': "This is not a regular Waitrose store. Only floor -1 is for food, floors 0 and 1 are clothing, homeware, electronics etc so it's more of a department store than a supermarket (similar to some M&amp;S stores with a large food hall).", 'shop': 'department_store', 'brand': 'Waitrose', 'level': '0;1;2', 'shop2': 'supermarket', 'branch': 'Canary Wharf', 'fhrs:id': '75876', 'alt_name': 'Waitrose Food and Home', 'operator': 'Waitrose &amp; Partners', 'addr:city': 'London', 'level:ref': '-1;0;1', 'wheelchair': 'yes', 'addr:street': 'Canada Square', 'source:addr': 'FHRS Open Data', 'addr:postcode': 'E14 5EW', 'contact:phone': '+44 20 7719 0300', 'opening_hours': 'Mo-Th 07:00-22:00;Sa 08:00-21:00;Su 12:00-18:00', 'addr:housename': 'Canada Place', 'brand:wikidata': 'Q771734', 'brand:wikipedia': 'en:Waitrose &amp; Partners', 'contact:website': 'http://www.waitrose.com/content/waitrose/en/bf_home/bf/664.html', 'addr:housenumber': '16-19', 'fhrs:local_authority_id': '17803'}</t>
  </si>
  <si>
    <t>{'amenity': 'toilets', 'female': 'yes', 'wheelchair': 'no'}</t>
  </si>
  <si>
    <t>{'name': 'Eltham Centre', 'sport': 'swimming', 'covered': 'yes', 'leisure': 'swimming_pool', 'operator': 'GLL', 'wheelchair': 'yes'}</t>
  </si>
  <si>
    <t>{'addr:city': 'Arundel', 'addr:postcode': 'BN18 0LS', 'addr:street': 'Yapton Lane', 'brand': 'Hilton', 'building': 'yes', 'contact:facebook': 'https://www.facebook.com/HiltonAvisfordPark', 'contact:twitter': 'https://twitter.com/hiltonarundel', 'email': 'reservations.avisfordpark@hilton.com', 'name': 'Hilton Avisford Park, Arundel', 'operator': 'Hilton Hotels', 'phone': '+44 1243 558300', 'rooms': '140', 'smoking': 'no', 'stars': '4', 'tourism': 'hotel', 'website': 'https://www.hilton.com/en/hotels/bshaphn-hilton-avisford-park-arundel/?WT.mc_id=zELWAKN0EMEA1HI2DMH3LocalSearch4DGGenericx6BSHAPHN', 'wheelchair': 'yes'}</t>
  </si>
  <si>
    <t>{'barrier': 'kissing_gate', 'bicycle': 'no', 'centralkey': 'nks', 'foot': 'yes', 'kissing_gate': 'large_circular_profile', 'wheelchair': 'yes'}</t>
  </si>
  <si>
    <t>{'bus': 'yes', 'highway': 'bus_stop', 'local_ref': 'UN43', 'name': 'Lenton and Wortley Hall', 'public_transport': 'platform', 'shelter': 'no', 'wheelchair': 'yes'}</t>
  </si>
  <si>
    <t>{'bus': 'yes', 'name': 'Lincoln Hall', 'source': 'Naptan API', 'highway': 'bus_stop', 'shelter': 'yes', 'local_ref': 'UN50', 'wheelchair': 'yes', 'naptan:Bearing': 'E', 'naptan:AtcoCode': '3390UN50', 'naptan:verified': 'yes', 'departures_board': 'timetable', 'public_transport': 'platform', 'naptan:CommonName': 'Lincoln Hall'}</t>
  </si>
  <si>
    <t>{'name': "Keele Students' Union Shop", 'shop': 'stationery', 'operator': 'Keele SU', 'wheelchair': 'yes', 'addr:postcode': 'ST5 5BG'}</t>
  </si>
  <si>
    <t>{'addr:city': 'Edinburgh', 'addr:housenumber': '5', 'addr:street': 'Queen Street', 'amenity': 'bar', 'food': 'yes', 'name': 'The Jam House', 'source': 'local_knowledge', 'website': 'https://thejamhouse.com/edinburgh/', 'wheelchair': 'limited'}</t>
  </si>
  <si>
    <t>{'name': 'Costa', 'brand': 'Costa', 'amenity': 'cafe', 'cuisine': 'coffee_shop', 'fhrs:id': '1258657', 'takeaway': 'yes', 'addr:city': 'Buxton', 'wheelchair': 'yes', 'addr:street': 'Spring Gardens', 'addr:postcode': 'SK17 6BZ', 'brand:wikidata': 'Q608845', 'brand:wikipedia': 'en:Costa Coffee', 'addr:housenumber': '52'}</t>
  </si>
  <si>
    <t>{'name': 'The Shakespeare', 'source': 'bing', 'amenity': 'pub', 'fhrs:id': '891978', 'website': 'www.shakespearenantwich.co.uk', 'wheelchair': 'no', 'addr:street': 'Beam Street', 'addr:postcode': 'CW5 5NA', 'addr:housenumber': '35'}</t>
  </si>
  <si>
    <t>{'name': 'Mooch', 'amenity': 'pub', 'fhrs:id': '218325', 'addr:place': 'University Park', 'wheelchair': 'yes', 'source:addr': 'Food Hygiene Open Data', 'addr:postcode': 'NG7 2RD', 'addr:housename': 'Portland Building', 'building:level': 'A'}</t>
  </si>
  <si>
    <t>{'name': '3@3 Deli', 'amenity': 'cafe', 'website': 'https://www.3at3deli.com/', 'wheelchair': 'limited', 'addr:street': 'Three Cups Walk', 'internet_access': 'wlan', 'addr:housenumber': '3', 'toilets:wheelchair': 'no', 'internet_access:fee': 'no', 'wheelchair:description': 'The outdoor area is accessible and a delightful place to sit. The deli has a ramp but this is too steep and so not realistically accessible.'}</t>
  </si>
  <si>
    <t>{'name': 'JJB Sports', 'shop': 'sports', 'addr:city': 'Swansea', 'wheelchair': 'yes', 'addr:street': 'Union Street', 'addr:country': 'GB', 'addr:postcode': 'SA1 3EE', 'addr:housenumber': '5-6'}</t>
  </si>
  <si>
    <t>{'name': 'Clive Ranger', 'shop': 'jewelry', 'addr:city': 'Swansea', 'wheelchair': 'yes', 'addr:street': 'Oxford Street', 'addr:country': 'GB'}</t>
  </si>
  <si>
    <t>{'name': 'H.Samuel', 'shop': 'jewelry', 'brand': 'H.Samuel', 'addr:city': 'Swansea', 'wheelchair': 'yes', 'addr:street': 'Oxford Street', 'addr:country': 'GB', 'addr:postcode': 'SA1 3BN', 'brand:wikidata': 'Q5628558', 'brand:wikipedia': 'en:H. Samuel', 'addr:housenumber': '254-255'}</t>
  </si>
  <si>
    <t>{'addr:city': 'London', 'addr:housenumber': '1', 'addr:postcode': 'EC4V 3DX', 'addr:street': 'Queenhithe', 'amenity': 'cafe', 'name': 'Etsu Cafe', 'wheelchair': 'yes'}</t>
  </si>
  <si>
    <t>{'name': 'Priory Medical Practice', 'amenity': 'doctors', 'wheelchair': 'yes'}</t>
  </si>
  <si>
    <t>{'name': 'Malt Cross', 'amenity': 'pub', 'fhrs:id': '1095085', 'website': 'https://www.maltcross.com/', 'real_ale': '4 or 5 beers', 'wheelchair': 'limited', 'addr:street': "St James's Street", 'old:fhrs:id': '218374', 'source:addr': 'NCC Open Data', 'addr:postcode': 'NG1 6FG', 'addr:housenumber': '16'}</t>
  </si>
  <si>
    <t>{'name': 'Miss Selfridge', 'shop': 'clothes', 'brand': 'Miss Selfridge', 'clothes': 'women', 'addr:city': 'Swansea', 'wheelchair': 'yes', 'addr:street': 'Princess Way', 'addr:country': 'GB', 'addr:postcode': 'SA1 5HB', 'brand:wikidata': 'Q6877374', 'brand:wikipedia': 'en:Miss Selfridge', 'addr:housenumber': '25-27'}</t>
  </si>
  <si>
    <t>{'note': 'Automated toilets', 'amenity': 'toilets', 'wheelchair': 'yes'}</t>
  </si>
  <si>
    <t>{'name': "Goodliffe's", 'amenity': 'cafe', 'wheelchair': 'yes'}</t>
  </si>
  <si>
    <t>{'name': 'Irish Clothing Company', 'shop': 'clothes', 'source': 'Bing', 'wheelchair': 'yes'}</t>
  </si>
  <si>
    <t>{'entrance': 'main', 'wheelchair': 'no', 'wheelchair:description': '2 steps from pavement'}</t>
  </si>
  <si>
    <t>{'name': 'Asda', 'shop': 'supermarket', 'brand': 'Asda', 'fhrs:id': '515002', 'operator': 'Asda Stores Ltd', 'addr:city': 'London', 'wheelchair': 'yes', 'addr:street': 'Selborne Walk', 'source:addr': 'FHRS Open Data', 'addr:country': 'GB', 'addr:postcode': 'E17 7JR', 'contact:phone': '+44 20 8509 7700', 'brand:wikidata': 'Q297410', 'brand:wikipedia': 'en:Asda', 'contact:twitter': '@asda', 'contact:website': 'https://storelocator.asda.com/london/walthamstow/19-selborne-walk-shopping-centre', 'addr:housenumber': '19', 'contact:facebook': 'https://www.facebook.com/asda/', 'wheelchair:description': 'The store is located within a mall. This mall is also wheelchair accessible.'}</t>
  </si>
  <si>
    <t>{'addr:city': 'Lancaster', 'addr:housename': 'Lancaster University', 'addr:postcode': 'LA1 4YW', 'addr:street': 'Bailrigg Lane', 'amenity': 'bar', 'fhrs:id': '115233', 'name': 'Grizedale Caf√© Bar', 'opening_hours': 'Mo-Fr 12:00-00:00; Sa 18:00-00:00', 'operator': 'Lancaster University', 'wheelchair': 'yes'}</t>
  </si>
  <si>
    <t>{'name': "Wong's Kitchen", 'level': '0', 'amenity': 'restaurant', 'cuisine': 'chinese', 'fhrs:id': '53320', 'addr:city': 'Lancaster', 'wheelchair': 'yes', 'addr:street': 'George Fox Avenue', 'addr:postcode': 'LA1 4YJ', 'addr:housename': 'George Fox Building'}</t>
  </si>
  <si>
    <t>{'name': 'Genevieve', 'shop': 'clothes', 'wheelchair': 'limited'}</t>
  </si>
  <si>
    <t>{'name': 'Taylor &amp; Co', 'shop': 'hairdresser', 'wheelchair': 'no', 'former_name': 'Envy Hair'}</t>
  </si>
  <si>
    <t>{'name': 'Brief Encounter', 'shop': 'clothes', 'source': 'Bing', 'wheelchair': 'no'}</t>
  </si>
  <si>
    <t>{'shop': 'yes', 'source': 'Bing', 'old_name': 'Caroline James', 'wheelchair': 'yes'}</t>
  </si>
  <si>
    <t>{'name': 'Grand Specs', 'shop': 'optician', 'wheelchair': 'no'}</t>
  </si>
  <si>
    <t>{'name': 'Dignified', 'shop': 'hairdresser', 'wheelchair': 'limited'}</t>
  </si>
  <si>
    <t>{'name': 'Beautique', 'shop': 'clothes', 'source': 'Bing', 'wheelchair': 'yes'}</t>
  </si>
  <si>
    <t>{'name': 'Stuarts', 'shop': 'Handbags and Leather Goods', 'wheelchair': 'limited'}</t>
  </si>
  <si>
    <t>{'name': "Brace's Bakery", 'shop': 'bakery', 'addr:city': 'Blackwood', 'addr:place': '8', 'wheelchair': 'no', 'addr:country': 'GB', 'addr:postcode': 'NP12 0JU', 'addr:housename': 'Central Buildings'}</t>
  </si>
  <si>
    <t>{'amenity': 'place_of_worship', 'wheelchair': 'limited'}</t>
  </si>
  <si>
    <t>{'wheelchair': 'no', 'disused:shop': 'hairdresser'}</t>
  </si>
  <si>
    <t>{'historic': 'memorial', 'wheelchair': 'limited', 'wheelchair:description': 'Wheelchair access on one side of memorial only'}</t>
  </si>
  <si>
    <t>{'name': 'TC Autos', 'shop': 'car_repair', 'office': 'insurance', 'wheelchair': 'yes', 'toilets:wheelchair': 'no'}</t>
  </si>
  <si>
    <t>{'foot': 'yes', 'barrier': 'gate', 'bicycle': 'yes', 'wheelchair': 'yes', 'opening_hours': '24/7', 'opening_hours:covid19': 'off'}</t>
  </si>
  <si>
    <t>{'name': 'Emirates Greenwich Peninsula', 'aerialway': 'yes', 'wheelchair': 'yes', 'aerialway:access': 'both', 'public_transport': 'stop_position'}</t>
  </si>
  <si>
    <t>{'access': 'no', 'entrance': 'main', 'wheelchair': 'yes'}</t>
  </si>
  <si>
    <t>{'name': 'Nightclub Entrance', 'entrance': 'yes', 'wheelchair': 'no'}</t>
  </si>
  <si>
    <t>{'name': 'Greenhill Play Gardens', 'leisure': 'playground', 'wheelchair': 'limited', 'designation': 'Playground'}</t>
  </si>
  <si>
    <t>{'fee': 'yes', 'access': 'yes', 'source': 'Recent walk, GPS and photos', 'unisex': 'yes', 'amenity': 'toilets', 'operator': 'Cumbria County Council', 'wheelchair': 'yes', 'toilets:disposal': 'flush'}</t>
  </si>
  <si>
    <t>{'atm': 'yes', 'name': 'HSBC UK', 'brand': 'HSBC UK', 'source': 'photograph', 'amenity': 'bank', 'wheelchair': 'yes', 'brand:wikidata': 'Q64767453'}</t>
  </si>
  <si>
    <t>{'name': 'Goring &amp; Streatley', 'level': '0', 'phone': '+44 3457 000 125', 'network': 'National Rail', 'railway': 'station', 'ref:crs': 'GOR', 'operator': 'Great Western Railway', 'wikidata': 'Q5586504', 'addr:city': 'Goring-on-Thames', 'wikipedia': 'en:Goring &amp; Streatley railway station', 'start_date': '1840-06-01', 'wheelchair': 'yes', 'addr:street': 'Gatehampton Road', 'addr:postcode': 'RG8 0EP', 'addr:housename': 'Goring &amp; Streatley station', 'internet_access': 'wlan', 'naptan:AtcoCode': '9100GORASTR', 'internet_access:fee': 'no'}</t>
  </si>
  <si>
    <t>{'name': 'Dymchurch', 'public_transport': 'station', 'railway': 'station', 'source': 'survey', 'tourism': 'attraction', 'usage': 'tourism', 'wheelchair': 'yes', 'wikidata': 'Q5318836'}</t>
  </si>
  <si>
    <t>{'foot': 'yes', 'barrier': 'lift_gate', 'wheelchair': 'yes', 'motor_vehicle': 'no', 'opening_hours': '24/7'}</t>
  </si>
  <si>
    <t>{'addr:city': 'Ripley', 'addr:country': 'GB', 'addr:housenumber': '40', 'addr:postcode': 'GU23 6AZ', 'addr:street': 'High Street', 'fhrs:authority': 'Guildford', 'fhrs:id': '649815', 'fhrs:local_authority_id': '4404', 'name': 'One Stop', 'shop': 'convenience', 'wheelchair': 'yes', 'wheelchair:description': 'Step-free entrance, pay points with low counters. (NOT checked for Hearing Loop provision)'}</t>
  </si>
  <si>
    <t>{'name': 'Farmfoods', 'shop': 'frozen_food', 'brand': 'Farmfoods', 'source': 'survey', 'wheelchair': 'yes', 'brand:wikidata': 'Q5435841', 'brand:wikipedia': 'en:Farmfoods', 'contact:website': 'https://www.farmfoods.co.uk/store-finder.php?branch_code=580', 'opening_hours:url': 'https://www.farmfoods.co.uk/store-finder.php?branch_code=580'}</t>
  </si>
  <si>
    <t>{'brand': 'A-Plan Insurance', 'brand:wikidata': 'Q87070013', 'name': 'A-Plan Insurance', 'office': 'insurance', 'old_name': 'Gattsbys', 'source': 'survey', 'wheelchair': 'yes'}</t>
  </si>
  <si>
    <t>{'addr:city': 'Leeds', 'addr:housenumber': '74-76', 'addr:postcode': 'LS6 4BA', 'addr:street': 'Otley Road', 'amenity': 'restaurant', 'cuisine': 'greek', 'fhrs:id': '1284705', 'name': 'Acropolis', 'old_name': 'The Olive Tree', 'source': 'Bing; extrapolation; knowledge', 'wheelchair': 'limited'}</t>
  </si>
  <si>
    <t>{'name': 'The Floriade', 'shop': 'florist', 'source': 'local knowledge', 'website': 'http://www.floriade-florist.co.uk', 'wheelchair': 'yes', 'addr:street': 'Rolle Street', 'addr:postcode': 'EX8 1NU', 'opening_hours': 'Mo-Sa 09:00-17:00', 'addr:housenumber': '16'}</t>
  </si>
  <si>
    <t>{'addr:housenumber': '19-21', 'addr:postcode': 'WC1E 7DB', 'addr:street': 'Store Street', 'brand': 'Co-op Food', 'brand:wikidata': 'Q3277439', 'brand:wikipedia': 'en:Co-op Food', 'name': 'Co-op Food', 'opening_hours': 'Mo-Su 07:00-23:00', 'shop': 'convenience', 'wheelchair': 'yes'}</t>
  </si>
  <si>
    <t>{'name': 'Z2', 'highway': 'bus_stop', 'wheelchair': 'yes'}</t>
  </si>
  <si>
    <t>{'name': 'Z1', 'highway': 'bus_stop', 'wheelchair': 'yes'}</t>
  </si>
  <si>
    <t>{'name': 'Z3', 'highway': 'bus_stop', 'wheelchair': 'yes'}</t>
  </si>
  <si>
    <t>{'addr:housenumber': '19-20', 'addr:postcode': 'LS2 9HD', 'addr:street': 'Blenheim Terrace', 'brand': 'Tesco Express', 'brand:wikidata': 'Q98456772', 'fhrs:id': '322727', 'name': 'Tesco Express', 'opening_hours': 'Mo-Su 06:00-23:00', 'shop': 'convenience', 'source': 'knowledge; Bing; tesco website', 'wheelchair': 'yes'}</t>
  </si>
  <si>
    <t>{'addr:city': 'Hull', 'addr:housenumber': '105-107', 'addr:postcode': 'HU3 1TS', 'addr:street': 'Beverley Road', 'amenity': 'nightclub', 'name': 'The Welly Club', 'wheelchair': 'no'}</t>
  </si>
  <si>
    <t>{'name': 'The Hideaway', 'amenity': 'theatre', 'fhrs:id': '483485', 'wheelchair': 'yes', 'addr:street': 'Empire Mews', 'fhrs:rating': '4', 'addr:postcode': 'SW16 2BF', 'fhrs:authority': 'Lambeth', 'addr:housenumber': '2', 'toilets:wheelchair': 'yes', 'fhrs:inspectiondate': '2013-06-20'}</t>
  </si>
  <si>
    <t>{'name': 'Boots', 'amenity': 'pharmacy', 'fhrs:id': '374824', 'dispensing': 'yes', 'wheelchair': 'yes', 'addr:postcode': 'FY5 1BS', 'toilets:wheelchair': 'no'}</t>
  </si>
  <si>
    <t>{'amenity': 'toilets', 'changing_table': 'yes', 'female': 'yes', 'male': 'yes', 'name': 'Toilets in market', 'wheelchair': 'yes'}</t>
  </si>
  <si>
    <t>{'bus': 'yes', 'name': "Penyfan, Queen Mary's Walk", 'highway': 'bus_stop', 'wheelchair': 'limited', 'public_transport': 'platform'}</t>
  </si>
  <si>
    <t>{'bus': 'yes', 'name': 'Penyfan, Martin Road', 'highway': 'bus_stop', 'wheelchair': 'limited', 'public_transport': 'platform'}</t>
  </si>
  <si>
    <t>{'bus': 'yes', 'name': 'Penyfan, Heol Ffynnon', 'highway': 'bus_stop', 'wheelchair': 'limited', 'public_transport': 'platform'}</t>
  </si>
  <si>
    <t>{'bus': 'yes', 'name': 'Penyfan, Firth Road', 'highway': 'bus_stop', 'wheelchair': 'yes', 'public_transport': 'platform'}</t>
  </si>
  <si>
    <t>{'bus': 'yes', 'name': 'New Dock Stars', 'highway': 'bus_stop', 'wheelchair': 'limited', 'public_transport': 'platform'}</t>
  </si>
  <si>
    <t>{'bus': 'yes', 'name': "Penyfan, Queen Mary's Walk", 'note': "Although there's a bus-stop sign, NO BUSES actually stop here.", 'highway': 'bus_stop', 'wheelchair': 'limited', 'public_transport': 'platform'}</t>
  </si>
  <si>
    <t>{'bus': 'yes', 'name': 'Bigyn, Firth Road', 'highway': 'bus_stop', 'wheelchair': 'limited', 'public_transport': 'platform'}</t>
  </si>
  <si>
    <t>{'name': 'Foxes Hair &amp; Beauty', 'shop': 'hairdresser', 'wheelchair': 'yes'}</t>
  </si>
  <si>
    <t>{'name': 'National Tyres And Autocare', 'shop': 'car_repair', 'source': 'Local Knowledge', 'website': 'https://www.national.co.uk/branch-506-Loughborough.aspx', 'wheelchair': 'yes', 'addr:street': 'Sparrow Hill', 'addr:postcode': 'LE11 1BU', 'addr:housenumber': '38'}</t>
  </si>
  <si>
    <t>{'foot': 'yes', 'access': 'no', 'barrier': 'gate', 'abutters': 'private', 'material': 'metal', 'wheelchair': 'yes', 'motor_vehicle': 'yes'}</t>
  </si>
  <si>
    <t>{'name': 'Toby Carvery', 'brand': 'Toby Carvery', 'phone': '+44 1737 768434', 'amenity': 'restaurant', 'cuisine': 'british', 'website': 'https://www.tobycarvery.co.uk/restaurants/south-east/redhillsurrey', 'addr:city': 'Redhill', 'wheelchair': 'limited', 'addr:street': 'Redstone Hill', 'addr:postcode': 'RH1 4BL', 'opening_hours': 'Mo-Su 08:00-23:00', 'brand:wikidata': 'Q7811777', 'brand:wikipedia': 'en:Toby Carvery', 'addr:housenumber': '2', 'wheelchair:description': '* Not checked inside yet. Steps from street near station. No signposting from street via car park to Step-free entrance under archway. 2x Blue Badge spaces shared with Hotel.'}</t>
  </si>
  <si>
    <t>{'access': 'yes', 'amenity': 'parking', 'fee': 'yes', 'name': 'Porthmeor Beach &amp; Tate gallery', 'parking': 'surface', 'wheelchair': 'yes'}</t>
  </si>
  <si>
    <t>{'amenity': 'pub', 'fhrs:id:note': 'Part of Royal Hotel', 'name': 'The Sports Bar', 'website': 'https://www.royalhotelbath.co.uk/', 'wheelchair': 'yes', 'wikidata': 'Q99592690'}</t>
  </si>
  <si>
    <t>{'note': 'Accessible to non-customers through sponsorship with Carmarthenshire County Council', 'amenity': 'toilets', 'wheelchair': 'yes'}</t>
  </si>
  <si>
    <t>{'name': 'Willow Cafe', 'amenity': 'cafe', 'fhrs:id': '130360', 'wheelchair': 'no', 'addr:street': 'Station Road', 'source:addr': 'FHRS Open DAta', 'addr:postcode': 'SA15 1YS', 'addr:housenumber': '111'}</t>
  </si>
  <si>
    <t>{'bus': 'yes', 'name': 'Llanelli Railway Station', 'highway': 'bus_stop', 'wheelchair': 'limited', 'public_transport': 'platform'}</t>
  </si>
  <si>
    <t>{'addr:city': 'London', 'addr:housenumber': '76', 'addr:postcode': 'SW2 1QW', 'addr:street': 'Brixton Hill', 'branch': 'Brixton Lambert Road Local', 'brand:wikidata': 'Q13218434', 'fhrs:authority': 'Lambeth', 'fhrs:id': '509162', 'fhrs:inspectiondate': '2013-02-14', 'fhrs:rating': '5', 'name': "Sainsbury's Local", 'opening_hours': 'Mo-Su 07:00-23:00', 'shop': 'supermarket', 'website': 'http://www.sainsburys.co.uk/sol/index.jsp', 'wheelchair': 'yes'}</t>
  </si>
  <si>
    <t>{'addr:postcode': 'ST1 5PA', 'addr:street': 'Marina Way', 'amenity': 'cafe', 'brand': 'Costa', 'brand:wikidata': 'Q608845', 'brand:wikipedia': 'en:Costa Coffee', 'cuisine': 'coffee_shop', 'fhrs:id': '874770', 'internet_access': 'wlan', 'name': 'Costa', 'source:addr': 'FHRS Open Data', 'takeaway': 'yes', 'wheelchair': 'yes'}</t>
  </si>
  <si>
    <t>{'name': 'Doddle', 'shop': 'outpost', 'website': 'https://www.doddle.com/', 'entrance': 'yes', 'check_date': '2018-12-29', 'wheelchair': 'yes', 'contact:twitter': 'Doddle', 'contact:facebook': 'doddle.it', 'contact:instagram': 'wearedoddle'}</t>
  </si>
  <si>
    <t>{'wheelchair': 'yes', 'disused:shop': 'yes'}</t>
  </si>
  <si>
    <t>{'level': '0', 'old_name': 'Mothercare', 'addr:city': 'Carisbrooke', 'wheelchair': 'yes', 'addr:street': 'Taylor Road', 'addr:country': 'GB', 'disused:shop': 'yes', 'addr:postcode': 'PO30 5LG', 'addr:housename': 'Carisbrooke Retail Park', 'addr:housenumber': '4A'}</t>
  </si>
  <si>
    <t>{'name': 'Pret A Manger', 'brand': 'Pret A Manger', 'source': 'survey', 'amenity': 'fast_food', 'cuisine': 'sandwich', 'takeaway': 'yes', 'short_name': 'Pret', 'wheelchair': 'yes', 'brand:wikidata': 'Q2109109', 'brand:wikipedia': 'en:Pret a Manger', 'payment:american_express': 'yes'}</t>
  </si>
  <si>
    <t>{'name': 'Pasty Presto', 'note': 'A Cornish pasty shop selling handmade award winning genuine Cornish pasties, gourmet coffee and fresh pastries.', 'phone': '+44 1726 844 366', 'source': 'Bing', 'amenity': 'restaurant', 'cuisine': 'regional', 'smoking': 'no', 'website': 'http://www.pastypresto.com/pages/home.php', 'wheelchair': 'yes', 'addr:street': 'Olivers Quay', 'addr:postcode': 'PL26 6UA', 'addr:housenumber': '1-2'}</t>
  </si>
  <si>
    <t>{'name': 'Harbour Tavern', 'amenity': 'pub', 'fhrs:id': '540246', 'addr:city': 'St Austell', 'addr:place': 'Mevagissey', 'wheelchair': 'limited', 'addr:street': 'Jetty Street', 'source:addr': 'FHRS Open Data', 'addr:country': 'GB', 'addr:postcode': 'PL26 6UH'}</t>
  </si>
  <si>
    <t>{'name': 'The Sharksfin', 'source': 'Bing', 'amenity': 'restaurant', 'cuisine': 'regional', 'fhrs:id': '655156', 'website': 'http://www.thesharksfin.co.uk/', 'addr:city': 'St Austell', 'addr:place': 'Mevagissey', 'wheelchair': 'no', 'addr:street': 'Olivers Quay', 'source:addr': 'FHRS Open Data', 'addr:country': 'GB', 'addr:postcode': 'PL26 6QU'}</t>
  </si>
  <si>
    <t>{'name': "The Fisherman's Chippy", 'source': 'Bing', 'amenity': 'fast_food', 'cuisine': 'fish_and_chips', 'fhrs:id': '569083', 'addr:city': 'St Austell', 'addr:place': 'Mevagissey', 'wheelchair': 'yes', 'addr:street': '1 Olivers Quay', 'source:addr': 'FHRS Open Data', 'addr:country': 'GB', 'addr:postcode': 'PL26 6UA'}</t>
  </si>
  <si>
    <t>{'name': "TGI Friday's", 'brand': "TGI Friday's", 'phone': '0844 692 0315', 'amenity': 'restaurant', 'cuisine': 'american', 'website': 'https://www.theo2.co.uk/inside/bars-restaurants-tgi-fridays.html', 'addr:city': 'London Borough of Tower Hamlets', 'wheelchair': 'yes', 'addr:street': 'Peninsula Square', 'addr:postcode': 'SE10 0DX', 'opening_hours': '12:00 - 23:00', 'addr:housename': 'The O2', 'brand:wikidata': 'Q1524184', 'brand:wikipedia': 'en:TGI Fridays'}</t>
  </si>
  <si>
    <t>{'addr:city': 'London Borough of Tower Hamlets', 'addr:housename': 'The O2', 'addr:postcode': 'SE10 0DX', 'addr:street': 'Peninsula Square', 'amenity': 'restaurant', 'brand': 'Gourmet Burger Kitchen', 'brand:wikidata': 'Q5588445', 'brand:wikipedia': 'en:Gourmet Burger Kitchen', 'cuisine': 'burger', 'name': 'Gourmet Burger Kitchen', 'opening_hours': 'Mo-Sa 12:00-23:00; Su 12:00-22:00', 'phone': '+44 20 8293 3679', 'short_name': 'GBK', 'website': 'https://www.theo2.co.uk/inside/bars-restaurants-gbk.html', 'wheelchair': 'yes'}</t>
  </si>
  <si>
    <t>{'addr:city': 'London Borough of Tower Hamlets', 'addr:housename': 'The O2', 'addr:postcode': 'SE10 0DX', 'addr:street': 'Peninsula Square', 'amenity': 'restaurant', 'brand': 'Zizzi', 'brand:wikidata': 'Q8072944', 'brand:wikipedia': 'en:Zizzi', 'cuisine': 'italian', 'diet:vegetarian': 'yes', 'name': 'Zizzi', 'opening_hours': 'Mo-Sa 12:00-23:00; Su 12:00-22:30', 'phone': '+44 20 8858 9097', 'source': 'The O2', 'website': 'https://www.theo2.co.uk/inside/bars-restaurants-zizzi.html', 'wheelchair': 'yes'}</t>
  </si>
  <si>
    <t>{'addr:city': 'London Borough of Tower Hamlets', 'addr:housename': 'The O2', 'addr:postcode': 'SE10 0DX', 'addr:street': 'Peninsula Square', 'amenity': 'restaurant', 'cuisine': 'burger', 'name': 'Union Square', 'note': 'Other contact:kevin.cronshaw@greenwich-inc.com', 'opening_hours': 'Mo-Su 12:00-23:00', 'phone': '+44 20 8305 4980', 'website': 'https://www.theo2.co.uk/inside/bars-restaurants-union-square.html', 'wheelchair': 'yes'}</t>
  </si>
  <si>
    <t>{'addr:city': 'London Borough of Tower Hamlets', 'addr:country': 'GB', 'addr:housename': 'The O2', 'addr:postcode': 'SE10 0DX', 'addr:street': 'Peninsula Square', 'amenity': 'restaurant', 'brand': 'Wasabi', 'brand:wikidata': 'Q23891278', 'brand:wikipedia': 'en:Wasabi (restaurant)', 'cuisine': 'japanese', 'email': 'wasabi_theo2@wasabi.uk.com', 'name': 'Wasabi', 'phone': '+44 20 8269 2620', 'website': 'https://www.theo2.co.uk/inside/bars-restaurants-wasabi.html', 'wheelchair': 'yes'}</t>
  </si>
  <si>
    <t>{'addr:city': 'London Borough of Tower Hamlets', 'addr:housename': 'The O2', 'addr:postcode': 'SE10 0DX', 'addr:street': 'Peninsula Square', 'amenity': 'restaurant', 'cuisine': 'oriental', 'name': 'Water Margin', 'note': 'Fax: 0208 8589 696', 'phone': '+44 20 8858 4510', 'website': 'https://www.theo2.co.uk/inside/bars-restaurants-water-margin.html', 'wheelchair': 'yes'}</t>
  </si>
  <si>
    <t>{'addr:city': 'London Borough of Tower Hamlets', 'addr:housename': 'The O2', 'addr:postcode': 'SE10 0DX', 'addr:street': 'Peninsula Square', 'amenity': 'restaurant', 'brand': 'PizzaExpress', 'brand:wikidata': 'Q662845', 'brand:wikipedia': 'en:PizzaExpress', 'cuisine': 'pizza', 'name': 'PizzaExpress', 'opening_hours': 'Mo-Su 11:30-23:00', 'phone': '+44 20 8293 5071', 'website': 'https://www.theo2.co.uk/inside/bars-restaurants-pizza-express.html', 'wheelchair': 'yes'}</t>
  </si>
  <si>
    <t>{'name': 'The Slug and the Lettuce O2', 'email': 'infoslug.o2@stonegatepubs.com', 'phone': '+44 845 126 2990', 'amenity': 'restaurant', 'website': 'https://www.theo2.co.uk/inside/bars-restaurants-slug-lettuce.html', 'addr:city': 'London Borough of Tower Hamlets', 'wheelchair': 'yes', 'addr:street': 'Peninsula Square', 'addr:country': 'GB', 'addr:postcode': 'SE10 0DX', 'opening_hours': 'Mo-Su 10:00+', 'addr:housename': 'The O2'}</t>
  </si>
  <si>
    <t>{'addr:city': 'London Borough of Tower Hamlets', 'addr:housename': 'The O2', 'addr:postcode': 'SE10 0DX', 'addr:street': 'Peninsula Square', 'amenity': 'restaurant', 'cuisine': 'thai', 'name': 'Thai Silk', 'toilets': 'yes', 'toilets:wheelchair': 'yes', 'wheelchair': 'yes'}</t>
  </si>
  <si>
    <t>{'addr:city': 'London Borough of Tower Hamlets', 'addr:housename': 'The O2', 'addr:postcode': 'SE10 0DX', 'addr:street': 'Peninsula Square', 'amenity': 'restaurant', 'brand': "Frankie &amp; Benny's", 'brand:wikidata': 'Q5490892', 'brand:wikipedia': "en:Frankie &amp; Benny's", 'cuisine': 'american', 'name': "Frankie &amp; Benny's", 'opening_hours': 'Mo-Sa 09:00-23:00; Su 09:00-22:30', 'phone': '+44 20 8293 6160', 'website': 'https://www.theo2.co.uk/inside/bars-restaurants-frankie-bennys.html', 'wheelchair': 'yes'}</t>
  </si>
  <si>
    <t>{'addr:city': 'London Borough of Tower Hamlets', 'addr:housename': 'The O2', 'addr:postcode': 'SE10 0DX', 'addr:street': 'Peninsula Square', 'amenity': 'restaurant', 'brand': "Nando's", 'brand:wikidata': 'Q3472954', 'brand:wikipedia': "en:Nando's", 'cuisine': 'chicken;portuguese', 'name': "Nando's", 'opening_hours': 'Mo-Th,Su 11:30-22:00; Fr-Sa 11:30-23:00', 'phone': '+44 20 8269 2401', 'source': 'The O2', 'website': 'https://www.theo2.co.uk/inside/bars-restaurants-nandos.html', 'wheelchair': 'yes'}</t>
  </si>
  <si>
    <t>{'addr:city': 'London Borough of Tower Hamlets', 'addr:housename': 'The O2', 'addr:postcode': 'SE10 0DX', 'addr:street': 'Peninsula Square', 'amenity': 'restaurant', 'cuisine': 'burger,_steak,_ribs', 'name': 'Chaeyenne Spur Steak &amp; Grill', 'opening_hours': 'Mo-Sa 12:00-22:30; Su 12:00-21:30', 'phone': '+44 20 8858 0196', 'website': 'https://www.theo2.co.uk/inside/bars-restaurants-spur.html', 'wheelchair': 'yes'}</t>
  </si>
  <si>
    <t>{'addr:city': 'London Borough of Tower Hamlets', 'addr:housename': 'The O2', 'addr:postcode': 'SE10 0DX', 'addr:street': 'Peninsula Square', 'amenity': 'restaurant', 'contact:email': 'o2arena@gauchorestaurants.com', 'name': 'Gaucho', 'opening_hours': 'Mo-Su 12:00-24:00', 'phone': '+44 20 8858 7711', 'website': 'https://www.theo2.co.uk/inside/bars-restaurants-gaucho.html', 'wheelchair': 'yes'}</t>
  </si>
  <si>
    <t>{'name': 'Martins Bakery', 'shop': 'bakery', 'fhrs:id': '438856', 'addr:city': 'St Austell', 'addr:place': 'Mevagissey', 'wheelchair': 'yes', 'addr:street': 'St Georges Square', 'source:addr': 'FHRS Open Data', 'addr:country': 'GB', 'addr:postcode': 'PL26 6UB', 'addr:housenumber': '2'}</t>
  </si>
  <si>
    <t>{'name': 'The Cornish Fudge Shop', 'shop': 'confectionery', 'wheelchair': 'no'}</t>
  </si>
  <si>
    <t>{'name': 'Livv Life', 'shop': 'clothes', 'website': 'www.livv-life.co.uk', 'wheelchair': 'limited'}</t>
  </si>
  <si>
    <t>{'name': 'The Ship Inn', 'amenity': 'pub', 'fhrs:id': '557621', 'wikidata': 'Q26506063', 'addr:city': 'St Austell', 'wheelchair': 'yes', 'addr:hamlet': 'Mevagissey', 'addr:street': '1 Fore Street', 'source:addr': 'FHRS Open Data', 'addr:postcode': 'PL26 6UQ', 'addr:housename': 'The Ship Inn', 'addr:housenumber': '1'}</t>
  </si>
  <si>
    <t>{'name': 'Mevagissey Fine Art', 'shop': 'art', 'wheelchair': 'yes'}</t>
  </si>
  <si>
    <t>{'name': 'Bon Appetit', 'amenity': 'cafe', 'cuisine': 'sandwich', 'wheelchair': 'no'}</t>
  </si>
  <si>
    <t>{'name': 'The Ship', 'amenity': 'pub', 'fhrs:id': '900178', 'wikidata': 'Q17532992', 'addr:city': 'Fowey', 'wheelchair': 'no', 'addr:street': 'Trafalgar Square', 'source:addr': 'FHRS Open Data', 'addr:country': 'GB', 'addr:postcode': 'PL23 1AZ', 'addr:housename': 'The Ship Inn Hotel'}</t>
  </si>
  <si>
    <t>{'name': 'Fowey Town Museum', 'source': 'OS_OpenData_StreetView', 'tourism': 'museum', 'wheelchair': 'no'}</t>
  </si>
  <si>
    <t>{'name': 'Pepys Resource Centre', 'source': 'local_knowledge', 'amenity': 'library', 'wheelchair': 'yes', 'designation': 'Local Community Library'}</t>
  </si>
  <si>
    <t>{'description': 'Greenford, Network Rail', 'fare_zone': '4', 'layer': '1', 'level': '1', 'line': 'Central', 'name': 'Greenford', 'naptan:AtcoCode': '9100GFORD', 'network': 'National Rail;London Underground', 'note': 'Surrounding lines made sense of with help from http://www.roscalen.com/signals/Greenford/index.htm', 'public_transport': 'station', 'railway': 'station', 'ref:crs': 'GFD', 'source': 'NPE', 'source_ref': 'http://en.wikipedia.org/wiki/List_of_London_railway_stations;http://en.wikipedia.org/wiki/List_of_London_Underground_stations', 'station': 'subway', 'subway': 'yes', 'train': 'yes', 'wheelchair': 'no', 'wikidata': 'Q800841', 'wikipedia': 'en:Greenford station'}</t>
  </si>
  <si>
    <t>{'name': 'Boots The Chemist', 'amenity': 'pharmacy', 'dispensing': 'yes', 'healthcare': 'pharmacy', 'wheelchair': 'yes', 'addr:street': 'Main Street', 'addr:district': 'North Lanarkshire', 'addr:postcode': 'ML4 1AJ', 'addr:housenumber': '245', 'toilets:wheelchair': 'no'}</t>
  </si>
  <si>
    <t>{'crossing': 'traffic_signals', 'highway': 'crossing', 'kerb': 'lowered', 'tactile_paving': 'yes', 'wheelchair': 'yes'}</t>
  </si>
  <si>
    <t>{'name': 'Subway', 'brand': 'Subway', 'source': 'survey', 'amenity': 'fast_food', 'cuisine': 'sandwich', 'fhrs:id': '1010088', 'takeaway': 'yes', 'addr:city': 'Truro', 'wheelchair': 'no', 'addr:street': 'Green Street', 'source:addr': 'FHRS Open Data', 'addr:postcode': 'TR1 2LH', 'brand:wikidata': 'Q244457', 'brand:wikipedia': 'en:Subway (restaurant)'}</t>
  </si>
  <si>
    <t>{'bus': 'yes', 'name': 'Station Road, St Pauls', 'highway': 'bus_stop', 'wheelchair': 'yes', 'public_transport': 'platform'}</t>
  </si>
  <si>
    <t>{'bus': 'yes', 'name': 'Tyisha Road (Highfield Court)', 'note': 'Buses no longer stop here', 'bench': 'no', 'marked': 'no', 'highway': 'bus_stop', 'name:cy': 'Heol Tyshia', 'shelter': 'no', 'wheelchair': 'limited', 'raised_kerb': 'no', 'public_transport': 'platform'}</t>
  </si>
  <si>
    <t>{'addr:city': 'Birmingham', 'addr:postcode': 'B1 1RN', 'amenity': 'restaurant', 'cuisine': 'brazilian', 'fhrs:id': '604617', 'layer': '7', 'name': 'Rodizio Rico', 'wheelchair': 'yes'}</t>
  </si>
  <si>
    <t>{'name': "Jolly's Cafe", 'amenity': 'cafe', 'wheelchair': 'no'}</t>
  </si>
  <si>
    <t>{'name': 'Boots', 'amenity': 'pharmacy', 'wheelchair': 'yes', 'toilets:wheelchair': 'no'}</t>
  </si>
  <si>
    <t>{'amenity': 'restaurant', 'name': 'The Kings Head', 'wheelchair': 'limited'}</t>
  </si>
  <si>
    <t>{'ref': 'A', 'level': '0', 'access': 'permissive', 'railway': 'subway_entrance', 'entrance': 'front', 'wheelchair': 'yes', 'entrance_marker:subway': 'yes'}</t>
  </si>
  <si>
    <t>{'name': 'Stand K', 'highway': 'bus_stop', 'wheelchair': 'yes'}</t>
  </si>
  <si>
    <t>{'fee': 'yes', 'access': 'yes', 'charge': '30p', 'unisex': 'yes', 'amenity': 'toilets', 'operator': 'DANFO', 'wheelchair': 'yes', 'opening_hours': '24/7', 'payment:coins': 'yes', 'changing_table': 'yes'}</t>
  </si>
  <si>
    <t>{'name': 'Chessington Oak', 'source': 'survey-2012-05-06', 'amenity': 'pub', 'fhrs:id': '361531', 'wheelchair': 'yes', 'addr:street': 'Moor Lane', 'source:addr': 'FHRS Open Data', 'addr:postcode': 'KT9 2AR', 'opening_hours': 'Mo-Su 11:00-23:00', 'addr:housenumber': '116'}</t>
  </si>
  <si>
    <t>{'fee': 'no', 'amenity': 'atm', 'operator': 'Post Office', 'wheelchair': 'yes'}</t>
  </si>
  <si>
    <t>{'crossing': 'unmarked', 'crossing:island': 'no', 'highway': 'crossing', 'kerb': 'lowered', 'tactile_paving': 'yes', 'wheelchair': 'yes'}</t>
  </si>
  <si>
    <t>{'ref': 'B', 'line': 'Piccadilly', 'level': '0', 'network': 'London Underground', 'railway': 'subway_entrance', 'entrance': 'yes', 'wheelchair': 'no', 'description': 'Entrance Hatton Cross Station', 'entrance_marker:subway': 'yes'}</t>
  </si>
  <si>
    <t>{'ref': 'A', 'line': 'Piccadilly', 'level': '0', 'network': 'London Underground', 'railway': 'subway_entrance', 'entrance': 'yes', 'wheelchair': 'no', 'description': 'Entrance Hatton Cross Station', 'entrance_marker:subway': 'yes'}</t>
  </si>
  <si>
    <t>{'level': '0', 'railway': 'subway_entrance', 'entrance': 'main', 'wheelchair': 'no'}</t>
  </si>
  <si>
    <t>{'name': 'Greggs', 'shop': 'bakery', 'brand': 'Greggs', 'level': '0', 'amenity': 'fast_food', 'cuisine': 'sandwich', 'fhrs:id': '330920', 'takeaway': 'yes', 'addr:city': 'Bangor', 'diet:vegan': 'limited', 'wheelchair': 'yes', 'addr:street': 'Stryd Fawr', 'addr:postcode': 'LL57 1PB', 'addr:street:en': 'High Street', 'brand:wikidata': 'Q3403981', 'brand:wikipedia': 'en:Greggs', 'diet:vegetarian': 'yes', 'addr:housenumber': '266', 'fhrs:local_authority_id': '21916'}</t>
  </si>
  <si>
    <t>{'ref': 'A', 'name': 'Heathrow Terminals 2 &amp; 3', 'level': '0', 'railway': 'subway_entrance', 'wheelchair': 'yes'}</t>
  </si>
  <si>
    <t>{'addr:postcode': 'SA70 7AX', 'addr:street': "St. Julian's Street", 'amenity': 'pub', 'fhrs:id': '856801', 'floor:material': 'stone', 'food': 'yes', 'name': 'Hope and Anchor Inn', 'real_ale': '6 or so beers', 'source:addr': 'FHRS Open Data', 'toilets': 'yes', 'toilets:wheelchair': 'yes', 'wheelchair': 'yes', 'wikidata': 'Q29485499'}</t>
  </si>
  <si>
    <t>{'food': 'yes', 'name': 'Buccaneer Inn', 'amenity': 'pub', 'fhrs:id': '856922', 'real_ale': '4 from Tenby Harbour Brewery', 'wikidata': 'Q29485506', 'wheelchair': 'no', 'addr:street': "St. Julian's Street", 'source:addr': 'FHRS Open Data', 'addr:postcode': 'SA70 7AS', 'description:floor': 'Rough wood'}</t>
  </si>
  <si>
    <t>{'name': 'Caf√© Rouge', 'brand': 'Caf√© Rouge', 'amenity': 'restaurant', 'cuisine': 'french', 'fhrs:id': '53631', 'addr:city': 'Salford', 'wheelchair': 'yes', 'addr:street': 'The Quays', 'addr:postcode': 'M50 3AG', 'addr:housename': 'Lowry Designer Outlet', 'brand:wikidata': 'Q5017261', 'brand:wikipedia': 'en:Caf√© Rouge', 'addr:housenumber': 'G40b'}</t>
  </si>
  <si>
    <t>{'name': 'Harvester', 'brand': 'Harvester', 'amenity': 'restaurant', 'cuisine': 'american', 'fhrs:id': '69321', 'addr:city': 'Salford', 'addr:unit': 'G2A,G2B', 'wheelchair': 'yes', 'addr:street': 'The Quays', 'addr:country': 'GB', 'addr:postcode': 'M50 3AG', 'addr:housename': 'Lowry Designer Outlet', 'brand:wikidata': 'Q5676915', 'brand:wikipedia': 'en:Harvester (restaurant)', 'contact:website': 'https://www.harvester.co.uk/restaurants/northwest/harvesterthelowrymanchester'}</t>
  </si>
  <si>
    <t>{'name': 'Lime', 'amenity': 'bar', 'fhrs:id': '92159', 'addr:city': 'Salford', 'wheelchair': 'yes', 'addr:street': 'The Quays', 'addr:postcode': 'M50 3AG', 'addr:housename': 'Lowry Designer Outlet', 'addr:housenumber': 'G1'}</t>
  </si>
  <si>
    <t>{'amenity': 'parking', 'note': 'National Trust Car Park', 'wheelchair': 'yes'}</t>
  </si>
  <si>
    <t>{'addr:city': 'Bishopthorpe', 'addr:postcode': 'YO23 2QQ', 'addr:street': 'Sim Balk Lane', 'amenity': 'fast_food', 'cuisine': 'fish_and_chips', 'name': "Bish 'n' Chips", 'old_name': 'The Chip Inn', 'opening_hours': 'Mo-Su 16:30-19:30,20:00-21:00', 'wheelchair': 'yes'}</t>
  </si>
  <si>
    <t>{'brand': 'Bargain Booze', 'brand:wikidata': 'Q16971315', 'brand:wikipedia': 'en:Bargain Booze', 'name': 'Bargain Booze', 'shop': 'alcohol', 'wheelchair': 'yes'}</t>
  </si>
  <si>
    <t>{'ref': '1', 'name': 'Mudchute Platform 1', 'network': 'Docklands Light Railway', 'railway': 'stop', 'operator': 'KeolisAmey Docklands Ltd', 'light_rail': 'yes', 'wheelchair': 'yes', 'public_transport': 'stop_position'}</t>
  </si>
  <si>
    <t>{'layer': '1', 'source': 'survey', 'highway': 'elevator', 'access:in': 'intercom?', 'wheelchair': 'yes'}</t>
  </si>
  <si>
    <t>{'entrance': 'yes', 'access:in': 'intercom', 'access:out': 'automatic', 'wheelchair': 'yes'}</t>
  </si>
  <si>
    <t>{'source': 'survey', 'highway': 'elevator', 'wheelchair': 'yes'}</t>
  </si>
  <si>
    <t>{'source': 'survey', 'entrance': 'main', 'wheelchair': 'yes'}</t>
  </si>
  <si>
    <t>{'source': 'survey', 'entrance': 'main', 'wheelchair': 'no'}</t>
  </si>
  <si>
    <t>{'layer': '0', 'source': 'survey', 'highway': 'elevator', 'access:in': 'intercom?', 'wheelchair': 'yes'}</t>
  </si>
  <si>
    <t>{'fee': 'no', 'note': 'Open during opening hours of caverns. Signed as for customers use only.', 'access': 'customers', 'amenity': 'toilets', 'operator': 'Speedwell Cavern', 'wheelchair': 'no'}</t>
  </si>
  <si>
    <t>{'level': '0;1', 'highway': 'elevator', 'wheelchair': 'yes'}</t>
  </si>
  <si>
    <t>{'name': 'Trent Service Station', 'brand': 'Esso', 'phone': '+44 178 2262081', 'source': 'Local Resident', 'amenity': 'fuel', 'fhrs:id': '686994', 'website': 'http://www.essofuelfinder.com/en-gb/9135e0068eeede3ccfc270ebbc2b3647', 'fuel:cng': 'no', 'fuel:e10': 'yes', 'fuel:e85': 'yes', 'fuel:lpg': 'no', 'operator': 'Esso', 'addr:city': 'Stoke-on-Trent', 'fuel:1_25': 'no', 'fuel:1_50': 'no', 'wheelchair': 'yes', 'addr:street': 'Ruxley Road', 'fuel:biogas': 'no', 'fuel:diesel': 'yes', 'addr:postcode': 'ST2 9DG', 'fuel:biodiesel': 'no', 'fuel:octane_91': 'no', 'fuel:octane_95': 'no', 'fuel:octane_98': 'no', 'fuel:HGV_diesel': 'no', 'fuel:octane_100': 'no', 'addr:housenumber': '4', 'fuel:electricity': 'no'}</t>
  </si>
  <si>
    <t>{'access': 'no', 'barrier': 'kissing_gate', 'foot': 'yes', 'wheelchair': 'yes'}</t>
  </si>
  <si>
    <t>{'name': 'The Rising Sun', 'amenity': 'pub', 'cuisine': 'regional', 'smoking': 'no', 'wheelchair': 'yes'}</t>
  </si>
  <si>
    <t>{'door': 'sliding', 'entrance': 'main', 'wheelchair': 'yes', 'automatic_door': 'motion'}</t>
  </si>
  <si>
    <t>{'access': 'yes', 'amenity': 'parking', 'parking': 'surface', 'capacity': '2', 'wheelchair': 'yes', 'capacity:disabled': '2'}</t>
  </si>
  <si>
    <t>{'name': 'Asda Pharmacy', 'brand': 'Asda', 'amenity': 'pharmacy', 'operator': 'Asda Stores Ltd', 'healthcare': 'pharmacy', 'wheelchair': 'yes', 'contact:phone': '+44 1554 745519', 'brand:wikidata': 'Q297410', 'brand:wikipedia': 'en:Asda', 'contact:website': 'https://storelocator.asda.com/wales/llanelli/murray-street/pharmacy'}</t>
  </si>
  <si>
    <t>{'shop': 'confectionery', 'wheelchair': 'limited'}</t>
  </si>
  <si>
    <t>{'name': 'Y Ffwrnes', 'note': 'Opened 2nd January 2013', 'amenity': 'theatre', 'website': 'http://www.trefllanellitown.com/index.php?Itemid', 'wheelchair': 'limited', 'addr:street': 'Park Street', 'addr:street:cy': 'Stryd y Parc'}</t>
  </si>
  <si>
    <t>{'name': 'Jenkins', 'shop': 'bakery', 'fhrs:id': '980072', 'website': 'https://www.jenkinsbakery.co.uk/', 'wheelchair': 'yes', 'addr:street': 'The Rhiw', 'addr:postcode': 'CF31 3BL', 'addr:housenumber': '9', 'source:addr:postcode': 'FHRS Open Data'}</t>
  </si>
  <si>
    <t>{'name': 'The co-operative Food', 'shop': 'supermarket', 'wheelchair': 'yes', 'opening_hours': 'Mo-Sa 06:00-23:00, Su 10:00-16:00'}</t>
  </si>
  <si>
    <t>{'name': 'The Cross Keys', 'amenity': 'pub', 'fhrs:id': '272184', 'wikidata': 'Q26476121', 'wheelchair': 'no', 'opening_hours': 'Mo-Fr 12:00-14:00,17:00-23:00; Sa 12:00-23:00; Su 12:00-22:30; PH 12:00-22:30'}</t>
  </si>
  <si>
    <t>{'shop': 'books', 'fixme': 'name; location?', 'source': 'survey; estimate', 'wheelchair': 'limited'}</t>
  </si>
  <si>
    <t>{'name': 'PizzaExpress', 'brand': 'PizzaExpress', 'source': 'survey; estimate', 'amenity': 'restaurant', 'cuisine': 'pizza', 'wheelchair': 'yes', 'brand:wikidata': 'Q662845', 'brand:wikipedia': 'en:PizzaExpress'}</t>
  </si>
  <si>
    <t>{'name': 'Savoy Theatre', 'source': 'survey; Bing', 'amenity': 'theatre', 'name:ru': '–¢–µ–∞—Ç—Ä –°–∞–≤–æ–π', 'wikidata': 'Q926376', 'wikipedia': 'en:Savoy Theatre, Monmouth', 'wheelchair': 'limited'}</t>
  </si>
  <si>
    <t>{'name': 'West Croydon', 'tram': 'yes', 'source': 'http://en.wikipedia.org/wiki/Tramlink', 'network': 'London Trams', 'railway': 'tram_stop', 'operator': 'Transport for London', 'wheelchair': 'yes', 'naptan:AtcoCode': '9400ZZCRWCR1', 'public_transport': 'stop_position', 'wheelchair:description': 'Step-free from platform to tram, &amp; to Bus station opposite. Ramp to West Croydon railway station.'}</t>
  </si>
  <si>
    <t>{'name': 'Canteen', 'amenity': 'restaurant', 'cuisine': 'british', 'wheelchair': 'yes', 'wheelchair:description': 'Assistance needed to open door to the toilet.'}</t>
  </si>
  <si>
    <t>{'name': "Merlin's Cave", 'natural': 'cave_entrance', 'wikidata': 'Q17674248', 'wheelchair': 'no'}</t>
  </si>
  <si>
    <t>{'name': 'Cafe @ JSH', 'source': 'Bing: Site Survey', 'amenity': 'cafe', 'addr:city': 'Loughborough', 'wheelchair': 'yes', 'addr:street': 'Wards End', 'addr:postcode': 'LE11 3HA', 'addr:housename': 'John Storer House'}</t>
  </si>
  <si>
    <t>{'name': 'Crystal Palace', 'train': 'yes', 'railway': 'stop', 'wheelchair': 'yes', 'public_transport': 'stop_position'}</t>
  </si>
  <si>
    <t>{'name': 'HostelPoint', 'tourism': 'hostel', 'website': 'http://www.hostelpointuk.com/', 'operator': 'HostelPoint', 'wheelchair': 'no', 'addr:street': 'Grand Junction Road', 'addr:postcode': 'BN1 1PN', 'addr:housenumber': '10;12', 'toilets:wheelchair': 'no'}</t>
  </si>
  <si>
    <t>{'ref': 'KINGS-A', 'foot': 'private', 'barrier': 'gate', 'bicycle': 'no', 'vehicle': 'no', 'entrance': 'main_entrance', 'operator': "King's College (University of Cambridge)", 'wheelchair': 'yes', 'motor_vehicle': 'no'}</t>
  </si>
  <si>
    <t>{'addr:city': 'London', 'addr:housenumber': '26-27', 'addr:postcode': 'EC2M 7LA', 'addr:street': 'Eldon Street', 'amenity': 'bank', 'brand': 'Nationwide', 'brand:wikidata': 'Q846735', 'brand:wikipedia': 'en:Nationwide Building Society', 'name': 'Nationwide', 'wheelchair': 'yes'}</t>
  </si>
  <si>
    <t>{'addr:city': 'London', 'addr:housenumber': '78-102', 'addr:postcode': 'E15 1NG', 'addr:street': 'Broadway', 'brand': 'Wilko', 'brand:wikidata': 'Q8002536', 'brand:wikipedia': 'en:Wilko (retailer)', 'fhrs:authority': 'Newham', 'fhrs:id': '830639', 'fhrs:local_authority_id': '62700/0078/2/001', 'name': 'Wilko', 'opening_hours': 'Mo-Sa 08:30-19:00; Su 11:00-17:00', 'shop': 'variety_store', 'source:addr': 'FHRS Open Data', 'wheelchair': 'yes'}</t>
  </si>
  <si>
    <t>{'atm': 'yes', 'name': 'Lloyds Bank', 'brand': 'Lloyds Bank', 'amenity': 'bank', 'website': 'http://www.lloydstsb.com', 'old_name': 'Lloyds TSB', 'addr:city': 'London', 'addr:full': '60 Broadway, London, E15 1NG', 'wheelchair': 'yes', 'addr:street': 'Broadway', 'addr:postcode': 'E15 1NG', 'opening_hours': 'Mo-Fr 09:00-17:00; Th 09:00-19:00; Sa 09:00-18:00', 'brand:wikidata': 'Q1152847', 'brand:wikipedia': 'en:Lloyds Bank', 'addr:housenumber': '60'}</t>
  </si>
  <si>
    <t>{'barrier': 'gate', 'entrance': 'main', 'wheelchair': 'no'}</t>
  </si>
  <si>
    <t>{'name': 'Lebanon Road', 'tram': 'yes', 'network': 'London Trams', 'railway': 'tram_stop', 'operator': 'Transport for London', 'wikidata': 'Q6511121', 'wheelchair': 'yes', 'naptan:AtcoCode': '9400ZZCRLEB1', 'public_transport': 'stop_position', 'toilets:wheelchair': 'no'}</t>
  </si>
  <si>
    <t>{'food': 'yes', 'name': 'BrewDog Manchester', 'amenity': 'bar', 'brewery': 'BrewDog', 'smoking': 'outside', 'website': 'https://www.brewdog.com/bars/manchester', 'operator': 'BrewDog', 'addr:city': 'Manchester', 'craft_beer': 'yes', 'wheelchair': 'limited', 'addr:street': 'Peter Street', 'addr:postcode': 'M2 5BG', 'opening_hours': 'Mo-Sa 12:00-01:00, Su 12:00-00:00', 'outdoor_seating': 'yes', 'addr:housenumber': '35'}</t>
  </si>
  <si>
    <t>{'door': 'shutter', 'level': '0', 'access': 'customers', 'entrance': 'secondary', 'addr:city': 'Fratton, Portsmouth', 'wheelchair': 'no', 'addr:street': 'Goldsmith Avenue', 'addr:postcode': 'PO4 0BS', 'addr:housename': 'Fratton Railway Station (Goldsmith Ave.)'}</t>
  </si>
  <si>
    <t>{'name': 'The Fox and Goose', 'amenity': 'pub', 'wheelchair': 'limited'}</t>
  </si>
  <si>
    <t>{'name': 'Atlantic Hotel', 'fhrs:id': '967599', 'tourism': 'hotel', 'wheelchair': 'yes', 'addr:street': 'West Drive', 'source:addr': 'FHRS Open Data', 'addr:postcode': 'CF36 3LT', 'addr:housenumber': '6'}</t>
  </si>
  <si>
    <t>{'access': 'unknown', 'amenity': 'parking', 'wheelchair': 'yes'}</t>
  </si>
  <si>
    <t>{'name': 'Deansgate-Castlefield', 'tram': 'yes', 'zone': '1', 'network': 'Manchester Metrolink', 'railway': 'tram_stop', 'old_name': 'G-Mex Metrolink Station', 'operator': 'Metrolink', 'wheelchair': 'yes', 'public_transport': 'stop_position'}</t>
  </si>
  <si>
    <t>{'name': 'Woodland play area', 'leisure': 'playground', 'wheelchair': 'limited', 'toilets:wheelchair': 'no', 'wheelchair:description': 'Gravel track and lawns from house and parking. No dedicated accessible activity except "garden  chess".'}</t>
  </si>
  <si>
    <t>{'shop': 'toys', 'wheelchair': 'yes'}</t>
  </si>
  <si>
    <t>{'shop': 'deli', 'wheelchair': 'yes', 'toilets:wheelchair': 'yes', 'wheelchair:description': 'In Cowshed Coffee Shop. Powered main door, narrower door from outside eating area. Accessible WC opposite.'}</t>
  </si>
  <si>
    <t>{'amenity': 'toilets', 'wheelchair': 'yes', 'toilets:wheelchair': 'yes', 'wheelchair:description': 'Accessible WC with baby changing.'}</t>
  </si>
  <si>
    <t>{'name': 'Cowshed Coffee Shop', 'amenity': 'cafe', 'wheelchair': 'yes', 'toilets:wheelchair': 'yes', 'wheelchair:description': 'Entrance with powered door. Second narrower entrance from courtyard alfresco tables. Accessible toilet opposite 10m.'}</t>
  </si>
  <si>
    <t>{'shop': 'gift', 'wheelchair': 'yes', 'wheelchair:description': 'Powered doors, step-free fire exit at rear, wide aisles. Low counter with two tills and loops. Accessible WCs at cafe and opposite coffee shop,10m &amp; 30m'}</t>
  </si>
  <si>
    <t>{'brand': 'Premier Inn', 'brand:wikidata': 'Q2108626', 'brand:wikipedia': 'en:Premier Inn', 'name': 'Premier Inn', 'tourism': 'hotel', 'wheelchair': 'yes', 'wheelchair:description': 'Good access - they have a few rooms with accessible wet-rooms'}</t>
  </si>
  <si>
    <t>{'name': 'Radnor Arms', 'amenity': 'pub', 'wikidata': 'Q26304438', 'wheelchair': 'no'}</t>
  </si>
  <si>
    <t>{'atm': 'yes', 'name': 'The Co-operative Bank', 'amenity': 'bank', 'addr:city': 'Croydon', 'wheelchair': 'yes', 'addr:street': 'George Street', 'addr:postcode': 'CR0 1LD', 'addr:housenumber': '91'}</t>
  </si>
  <si>
    <t>{'name': 'Pret A Manger', 'brand': 'Pret A Manger', 'amenity': 'fast_food', 'cuisine': 'sandwich', 'fhrs:id': '2425', 'takeaway': 'yes', 'addr:city': 'Croydon', 'wheelchair': 'no', 'addr:street': 'George Street', 'addr:postcode': 'CR0 1LD', 'brand:wikidata': 'Q2109109', 'fhrs:authority': 'Croydon', 'brand:wikipedia': 'en:Pret a Manger', 'source:postcode': 'FSA Food Hygiene Ratings database', 'addr:housenumber': '93a'}</t>
  </si>
  <si>
    <t>{'name': '50 years of Peace', 'historic': 'memorial', 'addr:city': 'Leatherhead', 'wheelchair': 'limited', 'addr:street': 'Young Street', 'inscription': 'This memorial commemorates 50 years of Peace since the end of hostilities in 1945 - Surrey County Council', 'wheelchair:description': 'Access via footbridge and fairly level grass path.  Inscription on top reads: "This memorial commemorates 50 years of Peace since the end of hostilities in 1945 - Surrey County Council"'}</t>
  </si>
  <si>
    <t>{'food': 'yes', 'name': 'The Four Lords', 'amenity': 'pub', 'fhrs:id': '1215516', 'website': 'https://www.staustellbrewery.co.uk/pub/par/four-lords', 'operator': 'St Austell Brewery', 'addr:city': 'Par', 'wheelchair': 'yes', 'addr:hamlet': 'St Blazey Gate', 'addr:street': 'St Austell Road', 'source:addr': 'FHRS Open Data', 'addr:country': 'GB', 'addr:postcode': 'PL24 2EE', 'addr:housename': 'The Four Lords'}</t>
  </si>
  <si>
    <t>{'name': 'Wallys Delicatessen', 'shop': 'convenience', 'website': 'https://wallysdeli.co.uk/', 'wheelchair': 'limited'}</t>
  </si>
  <si>
    <t>{'name': 'Madame Fromage', 'shop': 'convenience', 'website': 'http://www.madamefromage.co.uk/', 'wheelchair': 'yes'}</t>
  </si>
  <si>
    <t>{'door': 'revolving', 'level': '0', 'access': 'permissive', 'entrance': 'main', 'addr:city': 'London', 'wheelchair': 'yes', 'addr:street': 'Wood Lane', 'addr:postcode': 'W12 7TQ', 'addr:housename': 'Broadcast Centre', 'addr:housenumber': '201'}</t>
  </si>
  <si>
    <t>{'door': 'revolving', 'level': '0', 'access': 'private', 'entrance': 'main', 'addr:city': 'London', 'wheelchair': 'yes', 'addr:street': 'Wood Lane', 'addr:postcode': 'W12 7TQ', 'addr:housename': 'MediaWorks', 'addr:housenumber': '191'}</t>
  </si>
  <si>
    <t>{'name': 'Stockport Plaza', 'wifi': 'no', 'source': 'Local Knowlege', 'amenity': 'cafe', 'cuisine': 'coffee_shop', 'website': 'https://stockportplaza.co.uk/', 'wheelchair': 'yes', 'addr:street': 'Mersey Square', 'designation': 'Caf√© Lounge', 'addr:postcode': 'SK1 1SP', 'addr:housename': 'Stockport Plaza'}</t>
  </si>
  <si>
    <t>{'name': 'Baristo', 'amenity': 'cafe', 'operator': "Edinburgh University Student's Association", 'wheelchair': 'yes'}</t>
  </si>
  <si>
    <t>{'name': 'Paradise Palms', 'lgbtq': 'welcome', 'phone': '+44 131 225 4186', 'source': 'survey', 'amenity': 'bar', 'website': 'https://www.theparadisepalms.com/', 'addr:city': 'Edinburgh', 'wheelchair': 'no', 'addr:street': 'Lothian Street', 'addr:postcode': 'EH1 1HB', 'diet:vegetarian': 'yes', 'outdoor_seating': 'yes', 'addr:housenumber': '41'}</t>
  </si>
  <si>
    <t>{'addr:city': 'Edinburgh', 'addr:housenumber': '13', 'addr:street': 'Bristo Square', 'amenity': 'pub', 'name': 'The Library Bar', 'note': 'pub not bar, serves food. Open to non students most nights, Fri+Sat need a student to vouch for you.', 'wheelchair': 'yes'}</t>
  </si>
  <si>
    <t>{'name': 'Boteco Do Brasil', 'phone': '+44 131 220 4287', 'source': 'survey', 'amenity': 'restaurant', 'cuisine': 'brazilian', 'website': 'https://www.botecodobrasil.com/', 'addr:city': 'Edinburgh', 'wheelchair': 'no', 'addr:street': 'Lothian Street', 'addr:postcode': 'EH1 1HB', 'addr:housenumber': '47'}</t>
  </si>
  <si>
    <t>{'source': 'photograph', 'entrance': 'main', 'wheelchair': 'no'}</t>
  </si>
  <si>
    <t>{'fee': 'no', 'amenity': 'toilets', 'operator': 'Red Funnel', 'wheelchair': 'yes'}</t>
  </si>
  <si>
    <t>{'amenity': 'restaurant', 'brand': 'Caf√© Rouge', 'brand:wikidata': 'Q5017261', 'brand:wikipedia': 'en:Caf√© Rouge', 'cuisine': 'french', 'internet_access': 'wlan', 'internet_access:fee': 'customers', 'name': 'Caf√© Rouge', 'source': 'survey', 'wheelchair': 'yes'}</t>
  </si>
  <si>
    <t>{'name': 'Cookson Cycles', 'shop': 'bicycle', 'phone': '+44 0161 766 2633', 'website': 'https://www.cooksoncycles.co.uk/', 'wheelchair': 'limited', 'addr:street': 'Bury New Road', 'addr:postcode': 'M45 6GE', 'addr:housename': "Cookson's Cycles", 'addr:housenumber': '195'}</t>
  </si>
  <si>
    <t>{'name': 'McQueen', 'amenity': 'restaurant', 'wheelchair': 'no'}</t>
  </si>
  <si>
    <t>{'source': 'Bing', 'historic': 'memorial', 'wheelchair': 'limited'}</t>
  </si>
  <si>
    <t>{'name': 'Starbeck Post Office', 'amenity': 'post_office', 'wheelchair': 'no'}</t>
  </si>
  <si>
    <t>{'amenity': 'pharmacy', 'brand': 'Boots', 'brand:wikidata': 'Q6123139', 'brand:wikipedia': 'en:Boots (company)', 'dispensing': 'yes', 'healthcare': 'pharmacy', 'name': 'Boots Pharmacy', 'toilets:wheelchair': 'no', 'wheelchair': 'yes'}</t>
  </si>
  <si>
    <t>{'addr:city': 'Ramsgate', 'addr:housenumber': '105', 'addr:postcode': 'CT11 7BL', 'addr:street': 'West Dumpton Lane', 'fhrs:id': '814184', 'name': 'West Dumpton Stores', 'opening_hours:signed': 'no', 'shop': 'convenience', 'source:addr': 'FHRS Open Data', 'wheelchair': 'yes'}</t>
  </si>
  <si>
    <t>{'addr:city': 'Edinburgh', 'addr:housenumber': '41-45', 'addr:street': 'Bernard Street', 'brand': "Sainsbury's Local", 'brand:wikidata': 'Q13218434', 'brand:wikipedia': "en:Sainsbury's Local", 'name': "Sainsbury's Local", 'opening_hours': 'Mo-Su 07:00-23:00', 'shop': 'convenience', 'source': 'survey', 'wheelchair': 'yes'}</t>
  </si>
  <si>
    <t>{'name': "Prince's Foundation for Building Community", 'phone': '+44 20 7613 8500', 'office': 'ngo', 'source': 'site visit', 'smoking': 'no', 'website': 'https://www.princes-foundation.org/', 'building': 'office', 'wikidata': 'Q7758231', 'addr:city': 'London', 'wikipedia': "en:The Prince's Foundation for Building Community", 'wheelchair': 'yes', 'addr:street': 'Charlotte Road', 'addr:country': 'GB', 'addr:postcode': 'EC2A 3SG', 'opening_hours': '09:00-21:00', 'addr:housename': "The Prince's Foundation", 'addr:housenumber': '19-22'}</t>
  </si>
  <si>
    <t>{'source': 'photograph', 'entrance': 'yes', 'wheelchair': 'no'}</t>
  </si>
  <si>
    <t>{'name': 'The Alexandra', 'amenity': 'pub', 'website': 'www.alex-pub.com', 'wheelchair': 'limited', 'addr:street': 'Victoria Road', 'addr:postcode': 'GU14 7PH', 'addr:housename': 'The Alexandra', 'addr:housenumber': '74'}</t>
  </si>
  <si>
    <t>{'name': 'The Celtic House', 'shop': 'books', 'wheelchair': 'no', 'description': 'Mainly books, but also souvenirs + cafe upstairs', 'opening_hours': 'Mo-Sa 09:30-17:00; Su,PH off'}</t>
  </si>
  <si>
    <t>{'fax': '+44 1412256010', 'name': 'Ibis Glasgow City Centre', 'email': 'h3139@accor.com', 'phone': '+44 1416199000', 'smoking': 'no', 'tourism': 'hotel', 'website': 'https://www.accorhotels.com/gb/hotel-3139-ibis-glasgow-city-centre/index.shtml', 'addr:city': 'Glasgow', 'wheelchair': 'yes', 'addr:street': 'West Regent Street', 'internet_access': 'yes', 'addr:housenumber': '220', 'internet_access:fee': 'yes'}</t>
  </si>
  <si>
    <t>{'name': 'The Rocket', 'amenity': 'cafe', 'wheelchair': 'yes'}</t>
  </si>
  <si>
    <t>{'name': 'The Avenue', 'amenity': 'fast_food', 'fhrs:id': '394776', 'wheelchair': 'limited', 'addr:postcode': 'CH43 9SE', 'source:postcode': 'FHRS Open Data'}</t>
  </si>
  <si>
    <t>{'brand': "Martin's", 'brand:wikidata': 'Q16997477', 'brand:wikipedia': "en:McColl's", 'name': "Martin's", 'shop': 'newsagent', 'wheelchair': 'yes'}</t>
  </si>
  <si>
    <t>{'name': 'Upper Kutz', 'shop': 'hairdresser', 'wheelchair': 'no'}</t>
  </si>
  <si>
    <t>{'amenity': 'pharmacy', 'healthcare': 'pharmacy', 'name': 'Moss Pharmacy', 'wheelchair': 'no'}</t>
  </si>
  <si>
    <t>{'name': 'Kelbyarno Hair and Beauty', 'shop': 'hairdresser', 'wheelchair': 'limited'}</t>
  </si>
  <si>
    <t>{'note': "Entrance to Apartment 1 (on top floor), (? office can't read sign), and Touch Digital (on 1st floor)", 'source': 'photograph', 'entrance': 'yes', 'wheelchair': 'no'}</t>
  </si>
  <si>
    <t>{'name': 'The Bear', 'source': 'local_knowledge', 'amenity': 'pub', 'website': 'http://www.jdwetherspoon.co.uk/home/pubs/the-bear-melksham', 'wheelchair': 'yes', 'addr:street': 'Bath Road', 'addr:postcode': 'SN12 6LL', 'internet_access': 'wlan', 'addr:housenumber': '3', 'internet_access:fee': 'no'}</t>
  </si>
  <si>
    <t>{'name': 'Next', 'shop': 'clothes', 'brand': 'Next', 'wheelchair': 'yes', 'opening_hours': 'Mo-Sa 09:00-18:00, Su 10:30-16:30', 'brand:wikidata': 'Q246655', 'brand:wikipedia': 'en:Next plc'}</t>
  </si>
  <si>
    <t>{'name': 'Blackfriars Station', 'railway': 'subway_entrance', 'wheelchair': 'limited'}</t>
  </si>
  <si>
    <t>{'name': 'Lloyds No 1', 'note': 'branding but part of Catherine Wheel', 'amenity': 'pub', 'operator': 'Lloyds', 'wheelchair': 'yes', 'toilets:wheelchair': 'yes'}</t>
  </si>
  <si>
    <t>{'name': 'EAT.', 'wifi': 'no', 'brand': 'EAT.', 'amenity': 'fast_food', 'cuisine': 'sandwich', 'takeaway': 'yes', 'addr:city': 'London', 'wheelchair': 'yes', 'addr:street': 'City Road', 'addr:postcode': 'EC1Y 1AG', 'brand:wikidata': 'Q5331219', 'brand:wikipedia': 'en:Eat (restaurant)', 'addr:housenumber': '17'}</t>
  </si>
  <si>
    <t>{'HE_ref': '1268376', 'highway': 'street_lamp', 'lamp_type': 'electric', 'listed_status': 'Grade II', 'name': 'Reality Checkpoint', 'name:lt': 'Realybƒós ta≈°kas', 'tourism': 'attraction', 'website': 'https://en.wikipedia.org/wiki/Reality_Checkpoint', 'wheelchair': 'yes', 'wikidata': 'Q130177'}</t>
  </si>
  <si>
    <t>{'name': 'Millington Travel', 'shop': 'travel_agency', 'wheelchair': 'yes'}</t>
  </si>
  <si>
    <t>{'name': 'Primark', 'shop': 'clothes', 'brand': 'Primark', 'wheelchair': 'yes', 'brand:wikidata': 'Q137023', 'brand:wikipedia': 'en:Primark', 'contact:website': 'https://stores.primark.com/united-kingdom/loughborough/39-40-market-place'}</t>
  </si>
  <si>
    <t>{'name': "Teas &amp; C's", 'amenity': 'cafe', 'old_name': 'Mountain Warehouse', 'wheelchair': 'yes'}</t>
  </si>
  <si>
    <t>{'name': 'The Berber Shop', 'shop': 'clothes', 'wheelchair': 'yes'}</t>
  </si>
  <si>
    <t>{'name': 'Gala Bingo', 'amenity': 'parking', 'parking': 'surface', 'capacity': '142', 'wheelchair': 'limited'}</t>
  </si>
  <si>
    <t>{'brand': 'B&amp;M Bargains', 'brand:wikidata': 'Q4836931', 'brand:wikipedia': 'en:B &amp; M', 'name': 'B&amp;M Bargains', 'shop': 'variety_store', 'wheelchair': 'limited'}</t>
  </si>
  <si>
    <t>{'amenity': 'cafe', 'name': "Millie's Cafe", 'toilets': 'yes', 'toilets:wheelchair': 'yes', 'wheelchair': 'yes'}</t>
  </si>
  <si>
    <t>{'name': 'Marylebone', 'barrier': 'turnstile', 'network': 'London Underground', 'railway': 'subway_entrance', 'old_name': 'Great Central', 'wheelchair': 'no'}</t>
  </si>
  <si>
    <t>{'historic': 'castle', 'wheelchair': 'no'}</t>
  </si>
  <si>
    <t>{'ref': 'A', 'line': 'Bakerloo', 'name': 'Warwick Avenue Exit A', 'level': '0', 'network': 'London Underground', 'railway': 'subway_entrance', 'entrance': 'yes', 'wheelchair': 'no', 'entrance_marker:subway': 'yes'}</t>
  </si>
  <si>
    <t>{'name': 'Stables Centre Gift Shop', 'shop': 'gift', 'wheelchair': 'yes'}</t>
  </si>
  <si>
    <t>{'name': 'Friends of Hylands', 'shop': 'books', 'wheelchair': 'yes'}</t>
  </si>
  <si>
    <t>{'amenity': 'cafe', 'name': 'Huttons Courtyard Cafe', 'toilets': 'yes', 'toilets:wheelchair': 'yes', 'wheelchair': 'yes'}</t>
  </si>
  <si>
    <t>{'name': 'Ibis', 'brand': 'Ibis', 'fhrs:id': '172912', 'tourism': 'hotel', 'addr:city': 'Northampton', 'wheelchair': 'limited', 'addr:street': 'Marefair', 'addr:country': 'GB', 'addr:postcode': 'NN1 1SR', 'addr:housename': 'Sol Central', 'brand:wikidata': 'Q920166', 'fhrs:authority': 'Northampton', 'brand:wikipedia': 'en:Ibis (hotel)', 'fhrs:local_authority_id': 'PI/000024432'}</t>
  </si>
  <si>
    <t>{'addr:city': 'Edinburgh', 'addr:country': 'GB', 'addr:postcode': 'EH1 3SP', 'addr:street': 'Leith Street', 'brand': 'John Lewis', 'brand:wikidata': 'Q1918981', 'brand:wikipedia': 'en:John Lewis &amp; Partners', 'changing_table': 'yes', 'contact:phone': '+44 131 556 9121', 'contact:website': 'https://www.johnlewis.com/our-shops/edinburgh', 'name': 'John Lewis', 'official_name': 'John Lewis &amp; Partners', 'opening_hours': 'Mo-We 09:00-18:00; Th 09:00-20:00; Fr 09:00-18:00; Sa 09:00-18:30; Su 10:00-18:00', 'shop': 'department_store', 'source': 'survey', 'toilets': 'yes', 'toilets:wheelchair': 'yes', 'wheelchair': 'yes'}</t>
  </si>
  <si>
    <t>{'addr:housenumber': '33', 'addr:postcode': 'SY23 2AR', 'addr:street': 'Y Porth Bach / Eastgate', 'amenity': 'pub', 'fhrs:authority': '863825', 'fhrs:id': '863825', 'name': 'Downies Vaults', 'source:addr': 'FHRS Open Data', 'wheelchair': 'limited', 'wikidata': 'Q80581976'}</t>
  </si>
  <si>
    <t>{'addr:housenumber': '34', 'addr:postcode': 'SY23 2AR', 'addr:street': 'Eastgate', 'amenity': 'restaurant', 'cuisine': 'indian', 'fhrs:id': '863826', 'name': 'Light of Asia', 'website': 'http://www.lightofasia.co.uk/about.html', 'wheelchair': 'limited'}</t>
  </si>
  <si>
    <t>{'addr:housenumber': '40C', 'addr:postcode': 'SY23 1DE', 'addr:street': 'Great Darkgate Street', 'brand': 'Spar', 'brand:wikidata': 'Q610492', 'brand:wikipedia': 'en:Spar (retailer)', 'fhrs:id': '863909', 'name': 'Spar', 'shop': 'convenience', 'source:addr': 'FHRS Open Data', 'wheelchair': 'yes'}</t>
  </si>
  <si>
    <t>{'name': 'Unique Car Sound &amp; Security', 'shop': 'car_repair', 'website': 'https://www.uniquecarsound.com/', 'alt_name': 'Comand (Europe)', 'wheelchair': 'no', 'addr:street': 'Guildford Road', 'addr:postcode': 'GU18 5SD', 'addr:housenumber': '58'}</t>
  </si>
  <si>
    <t>{'addr:housenumber': '41', 'addr:postcode': 'SY23 1DE', 'addr:street': 'Great Darkgate Street', 'amenity': 'fast_food', 'brand': 'Subway', 'brand:wikidata': 'Q244457', 'brand:wikipedia': 'en:Subway (restaurant)', 'cuisine': 'sandwich', 'fhrs:id': '863910', 'name': 'Subway', 'source:addr': 'FHRS Open Data', 'takeaway': 'yes', 'wheelchair': 'yes'}</t>
  </si>
  <si>
    <t>{'addr:housenumber': '21A-21B', 'addr:postcode': 'SY23 2LN', 'addr:street': 'Heol y Wig / Pier Street', 'amenity': 'cafe', 'cuisine': 'coffee_shop', 'fhrs:id': '863288', 'name': 'The Cabin / Y Caban', 'name:cy': 'Y Caban', 'name:en': 'The Cabin', 'source:addr': 'FHRS Open Data', 'toilets:wheelchair': 'no', 'wheelchair': 'limited'}</t>
  </si>
  <si>
    <t>{'name': "Gillard's", 'shop': 'confectionery', 'wheelchair': 'yes'}</t>
  </si>
  <si>
    <t>{'name': 'No. 5', 'amenity': 'cafe', 'cuisine': 'regional', 'wheelchair': 'limited'}</t>
  </si>
  <si>
    <t>{'name': 'Driftwoods', 'shop': 'confectionery', 'wheelchair': 'yes'}</t>
  </si>
  <si>
    <t>{'name': 'Portmellon Trading', 'shop': 'gift', 'wheelchair': 'limited'}</t>
  </si>
  <si>
    <t>{'name': 'The Holistic Mermade', 'shop': 'gift', 'wheelchair': 'limited'}</t>
  </si>
  <si>
    <t>{'name': 'Jaks Hairdressing', 'shop': 'hairdresser', 'wheelchair': 'no'}</t>
  </si>
  <si>
    <t>{'name': 'Little China', 'amenity': 'restaurant', 'cuisine': 'chinese', 'fhrs:id': '580104', 'addr:city': 'St Austell', 'addr:place': 'Mevagissey', 'wheelchair': 'no', 'addr:street': 'Church Street', 'source:addr': 'FHRS Open Data', 'addr:country': 'GB', 'addr:postcode': 'PL26 6SP', 'addr:housenumber': '23'}</t>
  </si>
  <si>
    <t>{'name': 'Cafe Bistro', 'amenity': 'cafe', 'wheelchair': 'limited'}</t>
  </si>
  <si>
    <t>{'name': 'Sitting Pretty', 'shop': 'gift', 'wheelchair': 'limited'}</t>
  </si>
  <si>
    <t>{'name': 'Curio Corner', 'shop': 'gift', 'wheelchair': 'yes'}</t>
  </si>
  <si>
    <t>{'name': 'Country Kitchen', 'amenity': 'cafe', 'fhrs:id': '927682', 'addr:city': 'St Austell', 'addr:place': 'Mevagissey', 'wheelchair': 'limited', 'addr:street': 'St Georges Square', 'source:addr': 'FHRS Open Data', 'addr:country': 'GB', 'addr:postcode': 'PL26 6UB', 'addr:housename': 'Country Kitchen And T I C'}</t>
  </si>
  <si>
    <t>{'name': 'RNLI Shop', 'shop': 'gift', 'wheelchair': 'yes'}</t>
  </si>
  <si>
    <t>{'brand': 'Co-op Food', 'brand:wikidata': 'Q3277439', 'brand:wikipedia': 'en:Co-op Food', 'name': 'Co-op Food', 'shop': 'convenience', 'wheelchair': 'yes'}</t>
  </si>
  <si>
    <t>{'name': 'Tontine Hotel', 'tourism': 'hotel', 'wheelchair': 'yes'}</t>
  </si>
  <si>
    <t>{'addr:city': 'Birmingham', 'addr:postcode': 'B4 7UL', 'amenity': 'cafe', 'fhrs:id': '603303', 'name': 'Centenary Lounge', 'smoking': 'no', 'website': 'https://www.centenarylounge.com/', 'wheelchair': 'yes'}</t>
  </si>
  <si>
    <t>{'food': 'yes', 'name': 'The Woodman', 'source': 'survey', 'amenity': 'pub', 'parking': 'yes', 'real_ale': 'Taylor Landlord, York Guzzler, Ossett Yorkshire Blonde', 'addr:city': 'Bishopthorpe', 'wheelchair': 'yes', 'addr:street': 'Main Street', 'addr:postcode': 'YO23 2RB', 'outdoor_seating': 'yes'}</t>
  </si>
  <si>
    <t>{'fee': 'no', 'source': 'Survey', 'amenity': 'atm', 'wheelchair': 'yes'}</t>
  </si>
  <si>
    <t>{'access': 'customers', 'source': 'bing;survey', 'entrance': 'main', 'wheelchair': 'yes', 'addr:street': 'Fishing Line Road'}</t>
  </si>
  <si>
    <t>{'fee': 'no', 'access': 'customers', 'source': 'Bing', 'amenity': 'parking', 'parking': 'surface', 'capacity': '7', 'operator': 'Royal Mail', 'wheelchair': 'yes', 'capacity:disabled': '3'}</t>
  </si>
  <si>
    <t>{'access': 'yes', 'amenity': 'toilets', 'changing_table': 'yes', 'female': 'yes', 'male': 'yes', 'operator': 'Wycombe District Council', 'website': 'https://www.wycombe.gov.uk/pages/Recycling-and-waste/Street-cleaning/Public-toilets.aspx', 'wheelchair': 'yes'}</t>
  </si>
  <si>
    <t>{'barrier': 'swing_gate', 'bicycle': 'yes', 'foot': 'yes', 'horse': 'no', 'material': 'wood', 'motor_vehicle': 'no', 'wheelchair': 'no'}</t>
  </si>
  <si>
    <t>{'name': "Moxon's", 'opening_hours': 'Tu-Fr 09:00-19:00; Sa 09:00-17:30; Su 10:00-16:00', 'phone': '+44 20 8675 2468', 'shop': 'seafood', 'website': 'https://moxonsfreshfish.com/', 'wheelchair': 'yes'}</t>
  </si>
  <si>
    <t>{'name': 'Cake', 'amenity': 'cafe', 'wheelchair': 'yes'}</t>
  </si>
  <si>
    <t>{'name': 'Merley Court Touring Park', 'source': 'ACSI', 'tourism': 'camp_site', 'operator': 'Shorefield Holidays', 'wheelchair': 'yes', 'addr:postcode': 'BH21 3AA', 'contact:phone': '+44 1590 648331', 'internet_access': 'wlan', 'internet_access:fee': 'no'}</t>
  </si>
  <si>
    <t>{'addr:housename': 'The Pepys Building', 'addr:postcode': 'SE10 9LW', 'addr:street': 'The Old Royal Naval College', 'amenity': 'pub', 'contact:email': 'OldBrewery@youngs.co.uk', 'contact:twitter': 'oldbrewery', 'contact:website': 'http://www.oldbrewerygreenwich.co.uk/', 'internet_access': 'wlan', 'internet_access:fee': 'no', 'name': 'The Old Brewery', 'opening_hours': 'Mo-Sa 11:00-23:00; Su 12:00-22:30', 'operator': "Young's", 'toilets': 'yes', 'toilets:wheelchair': 'yes', 'wheelchair': 'yes'}</t>
  </si>
  <si>
    <t>{'brand': 'Post Office', 'source': 'http://www.postoffice.co.uk/branch-finder-search?searchString=Bridgeton,%20Glasgow,%20United%20Kingdom&amp;branchId=24678&amp;selectedTime=0&amp;selectedLoc=-4.215995000000021|55.846439|sublocality_level_1&amp;nearbyBranchIds=24678|6378|17659|2578|70405|', 'amenity': 'post_office', 'website': 'https://www.postoffice.co.uk/', 'operator': 'The Post Office', 'addr:city': 'Glasgow', 'wheelchair': 'yes', 'addr:street': 'Main Street', 'addr:postcode': 'G40 1QH', 'opening_hours': 'Mo-Sa 09:00-17:30', 'brand:wikidata': 'Q1783168', 'brand:wikipedia': 'en:Post Office Ltd', 'addr:housenumber': '197-201'}</t>
  </si>
  <si>
    <t>{'name': 'Larkhall Library', 'source': 'survey', 'amenity': 'library', 'wheelchair': 'yes'}</t>
  </si>
  <si>
    <t>{'name': 'Argos', 'shop': 'catalogue', 'brand': 'Argos', 'wheelchair': 'yes', 'brand:wikidata': 'Q4789707', 'brand:wikipedia': 'en:Argos (retailer)'}</t>
  </si>
  <si>
    <t>{'name': 'Debra', 'shop': 'charity', 'phone': '+44 131 229 1316', 'source': 'survey', 'website': 'https://www.debra.org.uk/', 'addr:city': 'Edinburgh', 'wheelchair': 'yes', 'addr:street': 'Marchmont Crescent', 'addr:postcode': 'EH9 1HQ', 'addr:housenumber': '27'}</t>
  </si>
  <si>
    <t>{'name': 'Miso', 'source': 'Survey', 'amenity': 'fast_food', 'cuisine': 'noodle', 'fhrs:id': '414416', 'addr:city': 'London', 'addr:unit': '9', 'wheelchair': 'yes', 'addr:street': 'Colonnade Walk', 'fhrs:rating': '2', 'source:addr': 'FSA Food Hygiene Ratings Database', 'fhrs:hygiene': '10', 'addr:postcode': 'SW1W 9SH', 'fhrs:structural': '15', 'source:postcode': 'FSA Food Hygiene Ratings Database', 'addr:housenumber': '102', 'fhrs:local_authority_id': '01731/2001/4/009', 'fhrs:confidence_management': '10'}</t>
  </si>
  <si>
    <t>{'name': 'Henry Street Garden Centre cafe', 'amenity': 'cafe', 'cuisine': 'regional;coffee_shop;sandwich;fish_and_chips', 'website': 'https://www.henrystreet.co.uk/', 'addr:city': 'Arborfield', 'wheelchair': 'yes', 'addr:street': 'Swallowfield Road', 'addr:postcode': 'RG2 9JY', 'opening_hours': 'Mo-Sa 09:00-17:30; Su 10:30-16:30', 'addr:housename': 'Henry Street Garden Centre', 'outdoor_seating': 'yes'}</t>
  </si>
  <si>
    <t>{'name': 'Bella Italia', 'amenity': 'restaurant', 'cuisine': 'italian', 'fhrs:id': '240277', 'addr:city': 'Coventry', 'wheelchair': 'yes', 'addr:street': 'Upper Well Street', 'source:addr': 'FHRS Open Data', 'addr:postcode': 'CV1 4BF', 'addr:housename': 'Belgrade Plaza', 'addr:housenumber': '4'}</t>
  </si>
  <si>
    <t>{'name': 'Simply Gym', 'leisure': 'sports_centre', 'wheelchair': 'yes', 'opening_hours': 'Mo-Th 06:30-22:00, Fr 06:30-20:30, Sa,Su 08:00-18:00'}</t>
  </si>
  <si>
    <t>{'amenity': 'restaurant', 'name': 'Beefeater', 'toilets': 'yes', 'toilets:wheelchair': 'yes', 'wheelchair': 'yes'}</t>
  </si>
  <si>
    <t>{'name': 'Magnet', 'shop': 'kitchen', 'brand': 'Magnet', 'phone': '+44 131 558 8687', 'source': 'survey', 'website': 'https://www.magnet.co.uk/find-a-showroom/scotland/edinburgh-leith-walk/', 'addr:city': 'Edinburgh', 'wheelchair': 'yes', 'addr:street': 'Brunswick Place', 'addr:postcode': 'EH7 5HW', 'brand:wikidata': 'Q6731427', 'brand:wikipedia': 'en:Magnet Kitchens', 'addr:housenumber': '10B'}</t>
  </si>
  <si>
    <t>{'addr:city': 'Edinburgh', 'addr:housenumber': '27', 'addr:street': 'Albert Place', 'name': 'Glam Nail Bar', 'phone': '+44 131 557 4440', 'shop': 'hairdresser', 'source': 'survey', 'website': 'http://www.facebook.com/pages/Glam-Nail-Bar/114435371946280', 'wheelchair': 'yes'}</t>
  </si>
  <si>
    <t>{'addr:city': 'Edinburgh', 'addr:housenumber': '25', 'addr:street': 'Albert Place', 'name': 'Tailor', 'shop': 'tailor', 'source': 'survey', 'wheelchair': 'limited'}</t>
  </si>
  <si>
    <t>{'addr:city': 'Edinburgh', 'addr:housenumber': '21-22', 'addr:street': 'Albert Place', 'name': 'Urbantek', 'phone': '+44 131 556 0374', 'shop': 'computer', 'source': 'survey', 'website': 'http://www.urban-tek.co.uk/', 'wheelchair': 'yes'}</t>
  </si>
  <si>
    <t>{'addr:city': 'Edinburgh', 'addr:housenumber': '26', 'addr:street': 'Albert Place', 'name': 'Maria‚Äôs Kakes', 'old_name': 'Kekko‚Äôs Kakes', 'shop': 'pastry', 'source': 'survey', 'website': 'https://www.kekkos.co.uk/', 'wheelchair': 'yes'}</t>
  </si>
  <si>
    <t>{'atm': 'yes', 'name': 'NatWest', 'amenity': 'bank', 'wheelchair': 'yes'}</t>
  </si>
  <si>
    <t>{'addr:city': 'Edinburgh', 'addr:housenumber': '9', 'addr:street': 'Anchorfield', 'amenity': 'cafe', 'internet_access': 'yes', 'internet_access:fee': 'no', 'name': 'The Haven', 'opening_hours': 'Mo-Fr 08:00-17:00; Sa,Su 09:00-17:00', 'phone': '+44 131 467 7513', 'smoking': 'no', 'source': 'survey', 'website': 'http://www.facebook.com/thehavencafe/', 'wheelchair': 'limited', 'wheelchair:description': 'There is a step at the front entrance, making fairly inaccessible. The staff can open the back door which has a small step down on the inside making this easier to access. The staff are pretty good at noticing wheelchair users outside.'}</t>
  </si>
  <si>
    <t>{'brand': 'Spar', 'brand:wikidata': 'Q610492', 'name': 'Spar', 'shop': 'supermarket', 'wheelchair': 'yes'}</t>
  </si>
  <si>
    <t>{'name': "Sayer's", 'shop': 'bakery', 'wheelchair': 'yes'}</t>
  </si>
  <si>
    <t>{'access': 'yes', 'door': 'revolving', 'entrance': 'main', 'level': '0', 'wheelchair': 'yes'}</t>
  </si>
  <si>
    <t>{'addr:housenumber': '3', 'addr:postcode': 'SY23 1PY', 'addr:street': 'Heol y Bont / Bridge Street', 'amenity': 'cafe', 'cuisine': 'italian', 'fhrs:id': '863396', 'name': "Agnelli's", 'source:addr': 'FHRS Open Data', 'wheelchair': 'limited'}</t>
  </si>
  <si>
    <t>{'name': 'Ditton Pharmacy', 'amenity': 'pharmacy', 'addr:city': 'Cambridge', 'wheelchair': 'yes', 'addr:street': 'Ditton Lane', 'addr:postcode': 'CB5 8SR', 'addr:housenumber': '37'}</t>
  </si>
  <si>
    <t>{'name': 'Blackfriars Rail Station', 'railway': 'subway_entrance', 'wheelchair': 'yes', 'wheelchair:description': 'Wide barrier. Direct lifts from South Bank riverside walkway to platforms 1 or 2/3. Change lifts midway for platform 4. 90 degree turn in lifts for exit.'}</t>
  </si>
  <si>
    <t>{'name': "McDonald's", 'brand': "McDonald's", 'amenity': 'fast_food', 'cuisine': 'burger', 'takeaway': 'yes', 'addr:city': 'Manchester', 'wheelchair': 'yes', 'addr:street': 'Piccadilly', 'addr:postcode': 'M1 1LZ', 'drive_through': 'no', 'brand:wikidata': 'Q38076', 'brand:wikipedia': "en:McDonald's", 'addr:housenumber': '7-9'}</t>
  </si>
  <si>
    <t>{'name': "Sainsbury's Local", 'shop': 'convenience', 'brand': "Sainsbury's Local", 'level': '1', 'fhrs:id': '855023', 'addr:unit': '1', 'addr:place': 'Manchester Piccadilly Station', 'wheelchair': 'yes', 'addr:postcode': 'M1 2BN', 'brand:wikidata': 'Q13218434', 'brand:wikipedia': "en:Sainsbury's Local"}</t>
  </si>
  <si>
    <t>{'amenity': 'cafe', 'cuisine': 'international', 'name': 'Skara Brae Cafe', 'toilets': 'yes', 'toilets:wheelchair': 'yes', 'wheelchair': 'yes'}</t>
  </si>
  <si>
    <t>{'men': 'yes', 'women': 'yes', 'access': 'yes', 'amenity': 'toilets', 'centralkey': 'nks', 'wheelchair': 'yes'}</t>
  </si>
  <si>
    <t>{'name': 'Costa', 'brand': 'Costa', 'amenity': 'cafe', 'cuisine': 'coffee_shop', 'fhrs:id': '369823', 'takeaway': 'yes', 'wheelchair': 'limited', 'brand:wikidata': 'Q608845', 'brand:wikipedia': 'en:Costa Coffee'}</t>
  </si>
  <si>
    <t>{'name': 'Canalside', 'amenity': 'atm', 'addr:city': 'Merstham', 'wheelchair': 'yes', 'addr:street': 'Canalside', 'wheelchair:description': 'Level surface, Blue Badge space alongside.'}</t>
  </si>
  <si>
    <t>{'amenity': 'atm', 'addr:city': 'Merstham', 'wheelchair': 'yes', 'addr:street': 'Nutfield Road', 'wheelchair:description': 'Level surface. Nearest Blue Badge space outside pharmacy.'}</t>
  </si>
  <si>
    <t>{'name': 'The Reindeer - Londis', 'shop': 'convenience', 'addr:city': 'York', 'wheelchair': 'yes', 'addr:street': 'Townend Street', 'addr:suburb': 'The Groves', 'addr:postcode': 'YO31 7PS', 'addr:housenumber': '107'}</t>
  </si>
  <si>
    <t>{'name': 'The Range', 'shop': 'houseware', 'wheelchair': 'yes', 'addr:street': 'Vale Road', 'addr:postcode': 'TN1 1BT'}</t>
  </si>
  <si>
    <t>{'name': 'Reigate Manor Hotel', 'phone': '+44 1737 240125', 'tourism': 'hotel', 'website': 'https://www.reigatemanor.co.uk/', 'addr:city': 'Reigate', 'wheelchair': 'limited', 'addr:street': 'Reigate Hill', 'addr:postcode': 'RH2 9PF', 'toilets:wheelchair': 'yes', 'wheelchair:description': '6 Dedicated Bays. Narrow ramp from car park. Entrance doors unpowered. High counter at Reception &amp; Bar. Portable Loop not on/visible at Reception. No loops in Civil Ceremony rooms. Route from station steep uphill with crossing on blind bend.'}</t>
  </si>
  <si>
    <t>{'addr:housenumber': '1-2', 'addr:postcode': 'KT24 6QN', 'addr:street': 'Station Parade', 'brand': 'Budgens', 'brand:wikidata': 'Q4985016', 'brand:wikipedia': 'en:Budgens', 'name': 'Budgens', 'shop': 'convenience', 'website': 'https://www.budgens.co.uk/our-stores/east-horsley', 'wheelchair': 'yes', 'wheelchair:description': 'Ramp to door quite steep.'}</t>
  </si>
  <si>
    <t>{'male': 'yes', 'name': '24hr cafe', 'female': 'yes', 'amenity': 'toilets', 'wheelchair': 'yes'}</t>
  </si>
  <si>
    <t>{'name': 'Donut', 'shop': 'bakery', 'wheelchair': 'yes'}</t>
  </si>
  <si>
    <t>{'name': 'Joes Ice Cream Parlor', 'shop': 'confectionery', 'wheelchair': 'yes'}</t>
  </si>
  <si>
    <t>{'name': 'Office Outlet', 'shop': 'stationery', 'wheelchair': 'yes'}</t>
  </si>
  <si>
    <t>{'line': 'Piccadilly', 'name': 'Bounds Green', 'level': '0', 'network': 'London Underground', 'railway': 'subway_entrance', 'source_ref': 'http://en.wikipedia.org/wiki/List_of_London_Underground_stations', 'wheelchair': 'no'}</t>
  </si>
  <si>
    <t>{'name': 'Big Ben', 'faces': '4', 'amenity': 'clock', 'display': 'analog', 'name:ja': '„Éì„ÉÉ„Ç∞„Éô„É≥', 'name:ko': 'ÎπÖÎ≤§(ÏãúÍ≥ÑÏù¥Î¶Ñ),ÏóòÎ¶¨ÏûêÎ≤†Ïä§ÌÉÄÏõå', 'name:zh': 'Â§ßÊú¨Èíü', 'support': 'tower', 'tourism': 'attraction', 'historic': 'technical_monument', 'wikidata': 'Q41225', 'wikipedia': 'en:Big Ben', 'visibility': 'area', 'wheelchair': 'no', 'addr:street': 'Bridge Street', 'wheelchair:description': 'Open Friday - 334 steps. Lift will be installed during 2017. (BBC news 17th December 2016)'}</t>
  </si>
  <si>
    <t>{'name': 'Waterloo', 'layer': '-2', 'subway': 'yes', 'railway': 'stop', 'operator': 'London Underground', 'wheelchair': 'yes', 'public_transport': 'stop_position'}</t>
  </si>
  <si>
    <t>{'amenity': 'car_wash', 'automated': 'no', 'name': 'Tesco Hand Car Wash', 'opening_hours': 'Oct-May Mo-Sa 08:30-17:00; Oct-May Su 09:00-16:00; Jun-Sep Mo-Sa 08:30-17:30; Jun-Sep Su 09:00-16:00', 'operator': 'Tesco', 'self_service': 'no', 'wheelchair': 'yes'}</t>
  </si>
  <si>
    <t>{'amenity': 'atm', 'check_date': '2021-02-08', 'operator': 'Tesco', 'toilets:wheelchair': 'no', 'wheelchair': 'yes'}</t>
  </si>
  <si>
    <t>{'name': 'H.M.S Aboukir Memorial', 'historic': 'memorial', 'wheelchair': 'yes'}</t>
  </si>
  <si>
    <t>{'name': "Nando's", 'brand': "Nando's", 'amenity': 'restaurant', 'cuisine': 'chicken;portuguese', 'fhrs:id': '4315', 'addr:city': 'Croydon', 'wheelchair': 'yes', 'addr:street': 'High Street', 'addr:postcode': 'CR0 1GT', 'brand:wikidata': 'Q3472954', 'fhrs:authority': 'Croydon', 'brand:wikipedia': "en:Nando's", 'addr:housenumber': '26'}</t>
  </si>
  <si>
    <t>{'name': 'Wagamama', 'brand': 'Wagamama', 'amenity': 'restaurant', 'cuisine': 'asian', 'fhrs:id': '18356', 'addr:city': 'Croydon', 'wheelchair': 'yes', 'addr:street': 'Park Lane', 'addr:postcode': 'CR0 1JA', 'brand:wikidata': 'Q503715', 'fhrs:authority': 'Croydon', 'brand:wikipedia': 'en:Wagamama', 'addr:housenumber': '4'}</t>
  </si>
  <si>
    <t>{'amenity': 'cafe', 'cuisine': 'regional', 'smoking': 'separated', 'wheelchair': 'yes', 'internet_access': 'no'}</t>
  </si>
  <si>
    <t>{'food': 'yes', 'name': 'Masons Arms', 'amenity': 'pub', 'fhrs:id': '246217', 'real_ale': '3 local beers', 'addr:city': 'York', 'real_fire': 'yes', 'wheelchair': 'no', 'addr:street': 'Fishergate', 'source:addr': 'FHRS Open Data', 'addr:postcode': 'YO10 4AB', 'floor:material': 'rough_wood', 'addr:housenumber': '6', 'opening_hours:covid19': 'open', 'wheelchair:description': 'Steps at main entrance'}</t>
  </si>
  <si>
    <t>{'addr:city': 'York', 'addr:housenumber': '90', 'addr:postcode': 'YO1 9NX', 'addr:street': 'Piccadilly', 'amenity': 'pub', 'diet:vegan': 'yes', 'fhrs:id': '246093', 'floor:material': 'carpet', 'food': 'yes', 'internet_access': 'wlan', 'internet_access:fee': 'no', 'name': 'Postern Gate', 'note:opening_hours:covid19': 'As of 2/12/2020', 'opening_hours:covid19': 'open', 'operator': 'J D Wetherspoon', 'outdoor_seating': 'yes', 'real_ale': 'Usual Wetherspoon nationals + some locals', 'ref:vatin': 'GB396331433', 'source': 'local_knowledge', 'source:addr': 'FHRS Open Data', 'wheelchair': 'yes', 'wheelchair:description': 'Flat entrance from north'}</t>
  </si>
  <si>
    <t>{'name': 'Subway', 'brand': 'Subway', 'amenity': 'fast_food', 'cuisine': 'sandwich', 'fhrs:id': '1053268', 'takeaway': 'yes', 'addr:city': 'Portsmouth', 'wheelchair': 'yes', 'addr:street': 'Commercial Road', 'source:addr': 'FHRS Open Data', 'addr:country': 'GB', 'addr:postcode': 'PO1 1EA', 'drive_through': 'no', 'brand:wikidata': 'Q244457', 'brand:wikipedia': 'en:Subway (restaurant)', 'addr:housenumber': '102'}</t>
  </si>
  <si>
    <t>{'bus': 'yes', 'name': 'Wood Street Tesco', 'source': 'naptan', 'highway': 'bus_stop', 'wheelchair': 'yes', 'naptan:AtcoCode': '1500WOODST1B', 'naptan:verified': 'no', 'public_transport': 'platform', 'naptan:NaptanCode': 'esxdpmwa'}</t>
  </si>
  <si>
    <t>{'addr:city': 'York', 'addr:housename': 'Rowntree Park Lodge', 'addr:postcode': 'YO23 1JU', 'addr:street': 'Richardson Street', 'alt_name': 'Rowntree Park Reading Cafe', 'amenity': 'cafe', 'fhrs:id': '245266', 'internet_access': 'wlan', 'internet_access:fee': 'no', 'name': 'Rowntree Park Reading Caf√©', 'source:addr': 'FHRS Open Data', 'toilets': 'yes', 'toilets:wheelchair': 'yes', 'wheelchair': 'yes', 'wikidata': 'Q54807445'}</t>
  </si>
  <si>
    <t>{'name': 'Kens Fried Chicken', 'note': 'This small chain of restaurants is also known as Kens Kebabs and Speedy Pizza.', 'amenity': 'fast_food', 'cuisine': 'chicken', 'addr:city': 'Portsmouth', 'wheelchair': 'no', 'addr:street': 'Guildhall Walk', 'addr:housenumber': '35', 'toilets:wheelchair': 'no'}</t>
  </si>
  <si>
    <t>{'addr:city': 'Edinburgh', 'addr:housenumber': '283', 'addr:street': 'Leith Walk', 'name': '+48 Tattoo Saloon', 'phone': '+44 131 553 1116', 'shop': 'tattoo', 'source': 'survey', 'website': 'http://www.plus48tattoo.com/', 'wheelchair': 'yes'}</t>
  </si>
  <si>
    <t>{'addr:city': 'Edinburgh', 'addr:housenumber': '287', 'addr:street': 'Leith Walk', 'name': 'Gamesmasters', 'phone': '+44 131 555 5188', 'shop': 'computer', 'source': 'survey', 'wheelchair': 'yes'}</t>
  </si>
  <si>
    <t>{'addr:city': 'Edinburgh', 'addr:housenumber': '277', 'addr:street': 'Leith Walk', 'amenity': 'restaurant', 'cuisine': 'italian', 'email': 'info@origano-leith.co.uk', 'name': 'OriganoGo', 'phone': '+44 131 555 1009', 'source': 'survey', 'takeaway': 'yes', 'website': 'http://www.origano-leith.co.uk/', 'wheelchair': 'yes'}</t>
  </si>
  <si>
    <t>{'addr:city': 'Edinburgh', 'addr:housenumber': '279', 'addr:street': 'Leith Walk', 'cuisine': 'traditional', 'name': 'Storries Home Bakery', 'phone': '+44 797 321 5534', 'shop': 'bakery', 'source': 'survey', 'website': 'http://www.facebook.com/pages/storries-bakery/165155663563576/', 'wheelchair': 'yes'}</t>
  </si>
  <si>
    <t>{'addr:suburb': 'Westwood', 'brand': 'Oak Furnitureland', 'brand:wikidata': 'Q16959724', 'brand:wikipedia': 'en:Oak Furniture Land', 'name': 'Oak Furnitureland', 'shop': 'furniture', 'wheelchair': 'yes'}</t>
  </si>
  <si>
    <t>{'addr:suburb': 'Westwood', 'brand': 'Sports Direct', 'brand:wikidata': 'Q7579661', 'brand:wikipedia': 'en:SportsDirect.com', 'name': 'Sports Direct', 'opening_hours': 'Mo-Sa 09:00-20:00; Su 10:00-16:00', 'shop': 'sports', 'wheelchair': 'limited'}</t>
  </si>
  <si>
    <t>{'name': 'Ambar', 'phone': '+44 1603 230414', 'amenity': 'bar', 'real_ale': 'no', 'wheelchair': 'yes', 'outdoor_seating': 'no'}</t>
  </si>
  <si>
    <t>{'name': 'The Waterfront Fishouse Restaurant', 'email': 'info@waterfrontfishouse.co.uk', 'fixme': 'several seafood establishments on FHRS, so might not be right one', 'phone': '+44 1631 563110', 'amenity': 'restaurant', 'cuisine': 'seafood', 'fhrs:id': '65866', 'website': 'http://www.waterfrontoban.co.uk/', 'addr:city': 'Oban', 'wheelchair': 'no', 'addr:street': 'Railway Pier', 'source:addr': 'FHRS Open Data', 'addr:postcode': 'PA34 4LW', 'addr:housenumber': '1'}</t>
  </si>
  <si>
    <t>{'name': 'BRGR &amp; BEER', 'amenity': 'cafe', 'fhrs:id': '896781', 'website': 'https://matthewsyard.com/', 'addr:city': 'Croydon', 'wheelchair': 'yes', 'addr:street': 'Matthews Yard', 'addr:postcode': 'CR0 1FF', 'fhrs:authority': 'Croydon', 'addr:housenumber': '1'}</t>
  </si>
  <si>
    <t>{'addr:city': 'Godalming', 'addr:county': 'Surrey', 'addr:housenumber': '48-56', 'addr:postcode': 'GU7 1DY', 'addr:street': 'High Street', 'amenity': 'pub', 'fhrs:id': '164169', 'internet_access': 'wlan', 'name': 'The Jack Phillips', 'operator': 'Wetherspoons', 'source:addr': 'FHRS Open Data', 'website': 'http://www.jdwetherspoon.co.uk/home/pubs/the-jack-phillips', 'wheelchair': 'yes'}</t>
  </si>
  <si>
    <t>{'railway': 'subway_entrance', 'entrance': 'yes', 'wheelchair': 'yes'}</t>
  </si>
  <si>
    <t>{'fax': '+44 1877 38471', 'name': 'Mhor 84 Motel', 'email': 'motel@mhor.net', 'phone': '+44 1877 384646', 'amenity': 'restaurant', 'smoking': 'no', 'tourism': 'hotel', 'website': 'http://mhor.net/mhor-84-motel/', 'wheelchair': 'no', 'internet_access': 'yes'}</t>
  </si>
  <si>
    <t>{'kerb': 'raised', 'highway': 'crossing', 'crossing': 'unmarked', 'wheelchair': 'no'}</t>
  </si>
  <si>
    <t>{'addr:city': 'Sandown', 'addr:country': 'GB', 'addr:housenumber': '71', 'addr:postcode': 'PO36 8AD', 'addr:street': 'High Street', 'amenity': 'cafe', 'contact:phone': '+44 1983 403288', 'fhrs:id': '541425', 'level': '0', 'name': "Bellamy's Bistro", 'outdoor_seating': 'no', 'smoking': 'no', 'survey:date': '2020-09-07', 'wheelchair': 'yes'}</t>
  </si>
  <si>
    <t>{'name': 'Brysons Bakery', 'shop': 'bakery', 'phone': '+44 17687 72257', 'fhrs:id': '267457', 'website': 'http://www.brysonsofkeswick.co.uk/', 'addr:city': 'Keswick', 'wheelchair': 'yes', 'addr:street': 'Main Street', 'addr:postcode': 'CA12 5JD', 'addr:housenumber': '38-42'}</t>
  </si>
  <si>
    <t>{'name': 'The Gig House', 'amenity': 'bar', 'alt_name': 'The Gig', 'operator': 'J D Wetherspoon', 'wheelchair': 'yes', 'opening_hours': 'Mo-Th,Su 08:00-00:00; Fr,Sa 08:00-01:30'}</t>
  </si>
  <si>
    <t>{'addr:city': 'Wokingham', 'addr:housenumber': '27', 'addr:postcode': 'RG40 1AP', 'addr:street': 'Market Place', 'amenity': 'cafe', 'name': 'Cafe Rouge', 'wheelchair': 'limited'}</t>
  </si>
  <si>
    <t>{'amenity': 'pub', 'name': 'The Red Lion', 'wheelchair': 'no', 'wikidata': 'Q17547300'}</t>
  </si>
  <si>
    <t>{'access': 'yes', 'entrance': 'main', 'name': 'Main Reception', 'wheelchair': 'yes'}</t>
  </si>
  <si>
    <t>{'bicycle': 'no', 'name': 'Shields Road', 'railway': 'subway_entrance', 'wheelchair': 'no'}</t>
  </si>
  <si>
    <t>{'name': 'Rowland Hill', 'source': 'survey', 'tourism': 'artwork', 'wikidata': 'Q23016273', 'wheelchair': 'yes', 'artwork_type': 'statue', 'wheelchair:description': 'On footway, but best viewed from across street!'}</t>
  </si>
  <si>
    <t>{'name': 'Cascade', 'tourism': 'viewpoint', 'board_type': 'board', 'wheelchair': 'limited', 'information': 'board', 'toilets:wheelchair': 'no', 'wheelchair:description': 'Steep approach DOWN from car park. Level viewing point opposite waterfall. Steep asphalt path UP to return to car parks and lakeside.'}</t>
  </si>
  <si>
    <t>{'name': 'Sainsburys', 'amenity': 'fuel', 'operator': 'Sainsburys', 'wheelchair': 'yes'}</t>
  </si>
  <si>
    <t>{'name': 'Fellgate Fitness Centre', 'leisure': 'sports_centre', 'addr:city': 'Jarrow', 'wheelchair': 'no', 'addr:street': 'Leicester Way', 'addr:postcode': 'NE32 4XT', 'addr:housenumber': '111'}</t>
  </si>
  <si>
    <t>{'name': "Stephen's News", 'shop': 'convenience', 'addr:city': 'Jarrow', 'wheelchair': 'limited', 'addr:street': 'Leicester Way', 'addr:postcode': 'NE32 4XT', 'addr:housenumber': '107'}</t>
  </si>
  <si>
    <t>{'name': 'Boldon Lad', 'wifi': 'free', 'phone': '+44 191 426 0302', 'amenity': 'pub', 'website': 'https://www.facebook.com/pages/The-Boldon-Lad/184486185841', 'addr:city': 'Jarrow', 'wheelchair': 'yes', 'addr:street': 'Hedworth Lane', 'addr:postcode': 'NE32 4LQ', 'addr:housename': 'Boldon Lad'}</t>
  </si>
  <si>
    <t>{'name': 'Hedworth Post Office', 'amenity': 'post_office', 'operator': 'Royal Mail', 'addr:city': 'Jarrow', 'ref:pol_id': '14483', 'wheelchair': 'yes', 'addr:street': 'Fellgate Avenue', 'addr:village': 'Hedworth', 'addr:postcode': 'NE32 4LZ', 'opening_hours': 'Mo,Tu,Fr 08:00-18:00; We 08:00-17:30; Th 08:00-17:00; Sa 08:00-14:00', 'addr:housenumber': '49'}</t>
  </si>
  <si>
    <t>{'name': "Billy's Golden Fish &amp; Chips", 'phone': '+44 191 536 9347', 'amenity': 'fast_food', 'cuisine': 'fish_and_chips', 'takeaway': 'only', 'addr:city': 'Jarrow', 'wheelchair': 'limited', 'addr:street': 'Fellgate Avenue', 'addr:postcode': 'NE32 4LZ', 'drive_through': 'no'}</t>
  </si>
  <si>
    <t>{'name': 'Paula Louise Hair Design', 'shop': 'hairdresser', 'phone': '+44 191 536 3066', 'addr:city': 'Jarrow', 'wheelchair': 'yes', 'addr:street': 'Fellgate Avenue'}</t>
  </si>
  <si>
    <t>{'name': 'Bhojana', 'phone': '+44 191 536 9777', 'amenity': 'fast_food', 'cuisine': 'indian', 'takeaway': 'only', 'addr:city': 'Jarrow', 'wheelchair': 'limited', 'addr:street': 'Fellgate Avenue', 'addr:postcode': 'NE32 4LZ', 'drive_through': 'no', 'addr:housenumber': '35'}</t>
  </si>
  <si>
    <t>{'name': 'Pearl Cottage', 'amenity': 'fast_food', 'cuisine': 'chinese', 'takeaway': 'only', 'addr:city': 'Jarrow', 'wheelchair': 'limited', 'addr:street': 'Fellgate Avenue', 'drive_through': 'no'}</t>
  </si>
  <si>
    <t>{'name': 'Ray J &amp; B Ltd', 'amenity': 'pharmacy', 'addr:city': 'Jarrow', 'dispensing': 'yes', 'wheelchair': 'yes', 'addr:street': 'Fellgate Aenue', 'addr:postcode': 'NE32 4LZ', 'addr:housenumber': '47'}</t>
  </si>
  <si>
    <t>{'name': 'Carters', 'shop': 'convenience', 'addr:city': 'Jarrow', 'wheelchair': 'limited', 'addr:street': 'Fellgate Avenue'}</t>
  </si>
  <si>
    <t>{'name': 'Fine Foods', 'shop': 'convenience', 'addr:city': 'Jarrow', 'wheelchair': 'yes', 'addr:street': 'Fellgate Avenue'}</t>
  </si>
  <si>
    <t>{'name': "Murray's", 'amenity': 'pub', 'addr:city': 'Jarrow', 'wheelchair': 'limited', 'addr:street': 'Fellgate Avenue'}</t>
  </si>
  <si>
    <t>{'name': 'Caf√© Oasis', 'amenity': 'cafe', 'wheelchair': 'yes'}</t>
  </si>
  <si>
    <t>{'name': 'Costa Coffee', 'amenity': 'cafe', 'wheelchair': 'yes'}</t>
  </si>
  <si>
    <t>{'name': 'Fellgate', 'network': 'Tyne and Wear Metro', 'operator': 'Nexus', 'platforms': '2', 'public_transport': 'station', 'railway': 'station', 'station': 'light_rail', 'wheelchair': 'yes', 'wikidata': 'Q5442459', 'wikipedia': 'en:Fellgate Metro station'}</t>
  </si>
  <si>
    <t>{'foot': 'yes', 'horse': 'no', 'barrier': 'kissing_gate', 'bicycle': 'yes', 'wheelchair': 'yes'}</t>
  </si>
  <si>
    <t>{'name': 'Londis', 'shop': 'convenience', 'addr:city': 'Hebburn', 'wheelchair': 'no', 'addr:street': 'Brighton Parade'}</t>
  </si>
  <si>
    <t>{'atm': 'yes', 'name': 'Barclays', 'brand': 'Barclays', 'amenity': 'bank', 'operator': 'Barclays Bank PLC', 'addr:city': 'North Shields', 'wheelchair': 'yes', 'addr:street': 'Northumberland Square', 'addr:postcode': 'NE30 1QX', 'drive_through': 'no', 'opening_hours': 'Mo-Tu 09:30-16:30; We 10:00-16:30; Th-Fr 09:30-16:30; Sa 10:00-14:00', 'brand:wikidata': 'Q245343', 'brand:wikipedia': 'en:Barclays', 'addr:housenumber': '3'}</t>
  </si>
  <si>
    <t>{'name': 'EAT.', 'brand': 'EAT.', 'amenity': 'fast_food', 'cuisine': 'sandwich', 'takeaway': 'yes', 'wheelchair': 'yes', 'opening_hours': 'Mo-Fr 07:00-18:30, Sa,Su 09:00-16:00', 'brand:wikidata': 'Q5331219', 'brand:wikipedia': 'en:Eat (restaurant)'}</t>
  </si>
  <si>
    <t>{'barrier': 'gate', 'entrance': 'yes', 'naptan:AtcoCode': '2400CNTBE1', 'naptan:CommonName': 'Canterbury East Rail Station', 'naptan:Indicator': 'rear entrance', 'naptan:Landmark': 'Accessible Entrance', 'naptan:Street': 'Gordon Road', 'ref': '2400CNTBE1', 'source': 'naptan_import', 'source:date': '2013-11-28T15:03:00', 'wheelchair': 'designated'}</t>
  </si>
  <si>
    <t>{'ref': '1101649', 'name': 'Lloyds Pharmacy', 'note': 'To no-one\'s surprise, no longer run by Healthcare at home. No idea if they have a regular prescription service or if hospital prescriptions are still "tied" to here.', 'brand': 'Lloyds Pharmacy', 'indoor': 'yes', 'amenity': 'pharmacy', 'addr:city': 'York', 'dispensing': 'yes', 'healthcare': 'pharmacy', 'wheelchair': 'yes', 'addr:street': 'Wigginton Road', 'addr:postcode': 'YO31 8HE', 'opening_hours': 'Mo-Fr 08:00-20:00; Sa 09:00-17:15; Su 10:00-16:00', 'addr:housename': 'York District Hospital', 'brand:wikidata': 'Q6662870', 'brand:wikipedia': 'en:LloydsPharmacy'}</t>
  </si>
  <si>
    <t>{'covered': 'yes', 'leisure': 'swimming_pool', 'name': 'Loanhead SwimmingPool', 'sport': 'swimming', 'wheelchair': 'yes'}</t>
  </si>
  <si>
    <t>{'addr:city': 'Ulverston', 'addr:housename': 'Sun Inn', 'addr:postcode': 'LA12 7AY', 'addr:street': 'Market Street', 'amenity': 'pub', 'fhrs:id': '328898', 'name': 'Sun Inn', 'wheelchair': 'no'}</t>
  </si>
  <si>
    <t>{'amenity': 'fuel', 'operator': 'Sainsburys', 'wheelchair': 'yes', 'opening_hours': 'Mo-Fr 06:00-23:00; Sa 06:00-22:30; Su 08:00-21:00', 'toilets:wheelchair': 'no'}</t>
  </si>
  <si>
    <t>{'addr:city': 'Bognor Regis', 'addr:housenumber': '21', 'addr:postcode': 'PO21 1RS', 'addr:street': 'High Street', 'amenity': 'fast_food', 'brand': 'Subway', 'brand:wikidata': 'Q244457', 'brand:wikipedia': 'en:Subway (restaurant)', 'cuisine': 'sandwich', 'ele': '4.776148', 'fhrs:id': '116561', 'name': 'Subway', 'source': 'survey', 'takeaway': 'yes', 'wheelchair': 'yes'}</t>
  </si>
  <si>
    <t>{'name': 'Fish &amp; Chips at the pier', 'source': 'Bing', 'amenity': 'fast_food', 'cuisine': 'fish_and_chips', 'wheelchair': 'yes'}</t>
  </si>
  <si>
    <t>{'ref': '1', 'name': 'Holloway Road', 'level': '-4', 'subway': 'yes', 'name:ru': '–•–æ–ª–ª–æ—É—ç–π-—Ä–æ—É–¥', 'railway': 'stop', 'operator': 'Transport for London', 'wheelchair': 'no', 'public_transport': 'stop_position'}</t>
  </si>
  <si>
    <t>{'line': 'Piccadilly', 'name': 'Bounds Green', 'level': '-2', 'subway': 'yes', 'network': 'London Underground', 'railway': 'stop', 'operator': 'Transport for London', 'wheelchair': 'no', 'public_transport': 'stop_position'}</t>
  </si>
  <si>
    <t>{'fare_zone': '4', 'line': 'Northern', 'name': 'Mill Hill East', 'network': 'London Underground', 'public_transport': 'station', 'railway': 'station', 'station': 'subway', 'subway': 'yes', 'wheelchair': 'no', 'wikidata': 'Q1670635', 'wikipedia': 'en:Mill Hill East tube station'}</t>
  </si>
  <si>
    <t>{'fare_zone': '4', 'line': 'Northern', 'name': 'West Finchley', 'network': 'London Underground', 'public_transport': 'station', 'railway': 'station', 'station': 'subway', 'subway': 'yes', 'wheelchair': 'no', 'wikidata': 'Q175436', 'wikipedia': 'en:West Finchley tube station'}</t>
  </si>
  <si>
    <t>{'fare_zone': '4', 'line': 'Northern', 'name': 'Woodside Park', 'network': 'London Underground', 'public_transport': 'station', 'railway': 'station', 'station': 'subway', 'subway': 'yes', 'wheelchair': 'limited', 'wikidata': 'Q1974772', 'wikipedia': 'en:Woodside Park tube station'}</t>
  </si>
  <si>
    <t>{'name': 'Calke Abbey Restaurant', 'source': 'Bing', 'amenity': 'restaurant', 'wheelchair': 'yes', 'addr:street': 'Main Street', 'old_fhrs:id': '152208', 'addr:postcode': 'DE73 7LE'}</t>
  </si>
  <si>
    <t>{'ele': '5.009518', 'name': 'The Regis', 'source': 'survey', 'amenity': 'pub', 'wheelchair': 'yes'}</t>
  </si>
  <si>
    <t>{'atm': 'yes', 'name': 'HSBC', 'amenity': 'bank', 'wheelchair': 'yes', 'drive_through': 'no'}</t>
  </si>
  <si>
    <t>{'name': 'Calke Abbey Shop', 'shop': 'gift', 'source': 'Bing', 'wheelchair': 'yes', 'addr:street': 'Main Street', 'old_fhrs:id': '1075648', 'addr:postcode': 'DE73 7LE'}</t>
  </si>
  <si>
    <t>{'foot': 'private', 'horse': 'no', 'barrier': 'gate', 'bicycle': 'no', 'wheelchair': 'no', 'motor_vehicle': 'no'}</t>
  </si>
  <si>
    <t>{'old_name': 'Spurriergate Centre', 'addr:city': 'York', 'wheelchair': 'limited', 'addr:street': 'Spurriergate', 'addr:postcode': 'YO1 9QR', 'disused:amenity': 'cafe'}</t>
  </si>
  <si>
    <t>{'name': 'Arnolfini Bookshop', 'shop': 'books', 'website': 'https://www.arnolfini.org.uk/pages/bookshop/', 'location': 'indoor', 'wheelchair': 'yes'}</t>
  </si>
  <si>
    <t>{'name': 'Emmer Green Barbers', 'shop': 'hairdresser', 'phone': '+44 118 9475856', 'addr:city': 'Reading', 'wheelchair': 'yes', 'addr:street': 'Peppard Road', 'opening_hours': 'Tu-Fr 09:00-18:00;\nSa 09:00-17:00', 'wheelchair:description': 'Slight ramp to door.'}</t>
  </si>
  <si>
    <t>{'barrier': 'gate', 'bicycle': 'yes', 'foot': 'yes', 'horse': 'no', 'material': 'metal', 'motor_vehicle': 'no', 'opening_hours': '24/7', 'wheelchair': 'yes'}</t>
  </si>
  <si>
    <t>{'name': 'Great Coffee', 'amenity': 'cafe', 'addr:city': 'Newcastle upon Tyne', 'wheelchair': 'no', 'addr:street': 'Quayside', 'opening_hours': 'Mo-Fr 07:30-16:30; Sa-Su 08:30-16:30', 'addr:housenumber': '81', 'toilets:wheelchair': 'no'}</t>
  </si>
  <si>
    <t>{'name': 'The Broad Chare', 'amenity': 'pub', 'wheelchair': 'yes', 'wheelchair:description': 'A couple of tables are on ground floor, can request to be served the restaurant menu downstairs'}</t>
  </si>
  <si>
    <t>{'name': 'Brodens', 'amenity': 'pub', 'fhrs:id': '983586', 'min_age': '18', 'addr:city': 'Cumbernauld', 'wheelchair': 'yes', 'addr:street': 'Main Road', 'addr:postcode': 'G67 4BS', 'outdoor_seating': 'yes', 'addr:housenumber': '22', 'air_conditioning': 'yes'}</t>
  </si>
  <si>
    <t>{'name': 'Drakes Fisheries', 'amenity': 'fast_food', 'cuisine': 'fish_and_chips', 'fhrs:id': '245127', 'addr:city': 'York', 'wheelchair': 'no', 'addr:street': 'Low Petergate', 'source:addr': 'FHRS Open Data', 'addr:postcode': 'YO1 7HY', 'addr:housenumber': '97'}</t>
  </si>
  <si>
    <t>{'name': 'Dorchester Library', 'phone': '+44 1305 224440', 'amenity': 'library', 'website': 'http://www.dorsetforyou.com/dorchesterlibrary', 'operator': 'Dorset County Council', 'wikidata': 'Q55173486', 'addr:city': 'Dorchester', 'wheelchair': 'yes', 'addr:street': 'Charles Street', 'addr:postcode': 'DT1 1EE', 'addr:housename': 'South Walks House'}</t>
  </si>
  <si>
    <t>{'name': 'Wood Green Central Library', 'amenity': 'library', 'wheelchair': 'yes', 'addr:street': 'High Road', 'contact:website': 'http://www.haringey.gov.uk/libraries', 'addr:housenumber': '187-197A', 'toilets:wheelchair': 'yes'}</t>
  </si>
  <si>
    <t>{'name': 'Summerhouse', 'amenity': 'restaurant', 'wheelchair': 'yes', 'internet_access': 'wlan'}</t>
  </si>
  <si>
    <t>{'name': 'Walworth One Stop Shop', 'note': 'Building gutted in fire early 2013.', 'office': 'government', 'wheelchair': 'yes'}</t>
  </si>
  <si>
    <t>{'name': 'The Outside Chance', 'amenity': 'pub', 'wheelchair': 'limited'}</t>
  </si>
  <si>
    <t>{'name': 'Babucho', 'phone': '+44 191 231 2840', 'amenity': 'restaurant', 'cuisine': 'italian', 'fhrs:id': '237218', 'website': 'http://www.babucho.co.uk', 'addr:city': 'Newcastle upon Tyne', 'wheelchair': 'yes', 'addr:street': 'Side', 'addr:postcode': 'NE1 3JA', 'opening_hours': 'Mo-Su 12:00-22:30', 'source:postcode': 'FHRS data', 'addr:housenumber': '26', 'toilets:wheelchair': 'yes', 'wheelchair:description': 'the main entrance and restaurant is wheelchair accessible. the bar is not accessible.'}</t>
  </si>
  <si>
    <t>{'addr:city': 'York', 'addr:housenumber': '15-17', 'addr:postcode': 'YO1 9QL', 'addr:street': 'Coney Street', 'amenity': 'cinema', 'fhrs:id': '244780', 'name': 'City Screen Picturehouse', 'operator': 'Picture House Cinemas', 'source': 'local knowledge', 'website': 'https://www.picturehouses.com/cinema/York_Picturehouse', 'wheelchair': 'yes', 'wikidata': 'Q39012390'}</t>
  </si>
  <si>
    <t>{'name': 'The Good Food Shop', 'shop': 'deli', 'phone': '+44 1904 637 445', 'addr:city': 'York', 'wheelchair': 'no', 'addr:street': 'Bishopthorpe Road', 'addr:country': 'GB', 'addr:postcode': 'YO23 1JJ', 'addr:housenumber': '20'}</t>
  </si>
  <si>
    <t>{'addr:city': 'York', 'addr:housenumber': '18', 'addr:postcode': 'YO23 1JJ', 'addr:street': 'Bishopthorpe Road', 'amenity': 'pharmacy', 'dispensing': 'yes', 'healthcare': 'pharmacy', 'name': 'Bishopthorpe Road Pharmacy', 'wheelchair': 'no'}</t>
  </si>
  <si>
    <t>{'name': 'Garden Shop', 'shop': 'garden_centre', 'wheelchair': 'yes'}</t>
  </si>
  <si>
    <t>{'barrier': 'swing_gate', 'bicycle': 'yes', 'foot': 'yes', 'material': 'metal', 'motor_vehicle': 'private', 'wheelchair': 'yes'}</t>
  </si>
  <si>
    <t>{'addr:housenumber': '69a', 'addr:street': "King's Road", 'craft': 'electronics_repair', 'name': 'ISmash', 'phone': '+44 20 7351 9656', 'website': 'https://www.ismash.com/pages/ismash-kings-road-phone-repairs', 'wheelchair': 'yes'}</t>
  </si>
  <si>
    <t>{'name': 'Aberaeron Harbour', 'source': 'Bing', 'leisure': 'marina', 'wheelchair': 'yes'}</t>
  </si>
  <si>
    <t>{'access': 'permit', 'barrier': 'gate', 'name': 'Gate 3', 'name:cy': 'Gi√¢t 3', 'wheelchair': 'yes'}</t>
  </si>
  <si>
    <t>{'access': 'permit', 'barrier': 'gate', 'name': 'Gate 2', 'name:cy': 'Gi√¢t 2', 'wheelchair': 'yes'}</t>
  </si>
  <si>
    <t>{'name': 'Farmfoods', 'shop': 'frozen_food', 'brand': 'Farmfoods', 'source': 'survey', 'addr:city': 'Edinburgh', 'wheelchair': 'yes', 'addr:street': 'Nicolson Street', 'addr:postcode': 'EH8 9DT', 'brand:wikidata': 'Q5435841', 'brand:wikipedia': 'en:Farmfoods', 'contact:website': 'https://www.farmfoods.co.uk/store-finder.php?branch_code=096', 'addr:housenumber': '76', 'opening_hours:url': 'https://www.farmfoods.co.uk/store-finder.php?branch_code=096'}</t>
  </si>
  <si>
    <t>{'addr:city': 'Edinburgh', 'addr:housenumber': '13', 'addr:street': 'St Andrew Square', 'amenity': 'restaurant', 'cuisine': 'italian', 'name': 'Amarone Pizzeria', 'phone': '+44 131 523 1171', 'source': 'survey', 'website': 'https://www.amaronerestaurant.co.uk/', 'wheelchair': 'yes'}</t>
  </si>
  <si>
    <t>{'amenity': 'fast_food', 'brand': 'Burger King', 'brand:wikidata': 'Q177054', 'brand:wikipedia': 'en:Burger King', 'cuisine': 'burger', 'drive_through': 'no', 'name': 'Burger King', 'takeaway': 'yes', 'wheelchair': 'yes'}</t>
  </si>
  <si>
    <t>{'name': 'WHSmith', 'shop': 'newsagent', 'brand': 'WHSmith', 'phone': '+44 1865 877000', 'source': 'survey', 'operator': 'Welcome Break Group Ltd', 'source_1': 'receipt from visit', 'addr:city': 'Oxford', 'wheelchair': 'yes', 'addr:postcode': 'OX33 1LJ', 'addr:housename': 'M40 Oxford Services', 'brand:wikidata': 'Q1548712', 'brand:wikipedia': 'en:WHSmith'}</t>
  </si>
  <si>
    <t>{'name': 'Little Waitrose', 'shop': 'convenience', 'brand': 'Little Waitrose', 'phone': '+44 1865 877000', 'source': 'survey', 'operator': 'Welcome Break Group Ltd', 'source_1': 'receipt from visit', 'addr:city': 'Oxford', 'wheelchair': 'yes', 'addr:postcode': 'OX33 1LJ', 'addr:housename': 'M40 Oxford Services', 'brand:wikidata': 'Q771734', 'brand:wikipedia': 'en:Waitrose &amp; Partners'}</t>
  </si>
  <si>
    <t>{'male': 'yes', 'name': "Sainsbury's", 'access': 'yes', 'female': 'yes', 'amenity': 'toilets', 'wheelchair': 'yes', 'opening_hours': 'Mo-Sa 08:00-24:00'}</t>
  </si>
  <si>
    <t>{'barrier': 'stile', 'foot': 'yes', 'stile': 'stepover', 'wheelchair': 'no'}</t>
  </si>
  <si>
    <t>{'name': 'Windmill Fish Bar', 'amenity': 'fast_food', 'cuisine': 'fish_and_chips', 'fhrs:id': '484165', 'drive_in': 'no', 'wheelchair': 'no', 'addr:street': 'Kennington Lane', 'fhrs:rating': '3', 'addr:postcode': 'SE11 5QS', 'drive_through': 'no', 'fhrs:authority': 'Lambeth', 'addr:housenumber': '211', 'fhrs:inspectiondate': '2013-03-06'}</t>
  </si>
  <si>
    <t>{'addr:city': 'Newport', 'addr:housenumber': '23-24', 'addr:postcode': 'NP20 7TN', 'addr:street': 'Lambourne Way', 'amenity': 'police', 'description': 'No public desk.', 'email': 'contact@gwent.pnn.police.uk', 'name': 'Bettws Police Station', 'name:cy': 'Gorsaf Heddlu Bettws', 'opening_hours': 'Mo-Su Off', 'opening_hours:covid19': 'Mo-Su off', 'operator': 'Gwent Police', 'phone': '+44 7464 647 465', 'website': 'https://www.gwent.police.uk/your-area/ward.html?wardId=NB02', 'wheelchair': 'yes'}</t>
  </si>
  <si>
    <t>{'name': 'The Temple', 'level': '-1', 'amenity': 'pub', 'addr:city': 'Manchester', 'wheelchair': 'no', 'addr:street': 'Bridgewater Street', 'addr:postcode': 'M1 5JW', 'addr:housenumber': '100'}</t>
  </si>
  <si>
    <t>{'name': 'Wilko', 'shop': 'department_store', 'wheelchair': 'yes'}</t>
  </si>
  <si>
    <t>{'addr:city': 'York', 'addr:housename': 'Micklegate Bar', 'addr:postcode': 'YO1 6JX', 'addr:street': 'Micklegate', 'alt_name': 'Henry VII Experience', 'description': 'York in the time of Henry VII.', 'name': 'Micklegate Bar Museum', 'opening_hours': 'Apr-Oct 10:00-16:00; Nov-Mar 10:00-15:00', 'tourism': 'museum', 'wheelchair': 'no', 'wikidata': 'Q28232884', 'wikipedia': 'en:Henry VII Experience at Micklegate Bar'}</t>
  </si>
  <si>
    <t>{'name': 'RSPCA Camberwell Clinic', 'phone': '+44 300 1230713', 'amenity': 'veterinary', 'addr:city': 'London', 'wheelchair': 'no', 'addr:street': 'Camberwell Station Road', 'addr:country': 'GB', 'addr:postcode': 'SE5', 'addr:housenumber': '1'}</t>
  </si>
  <si>
    <t>{'name': 'Greggs', 'brand': 'Greggs', 'amenity': 'fast_food', 'cuisine': 'sandwich;bakery', 'drive_in': 'no', 'takeaway': 'yes', 'wheelchair': 'yes', 'drive_through': 'no', 'brand:wikidata': 'Q3403981', 'brand:wikipedia': 'en:Greggs'}</t>
  </si>
  <si>
    <t>{'name': 'Lashes &amp; Brows', 'shop': 'beauty', 'old_name': "Lisa's Nails", 'wheelchair': 'yes', 'addr:street': 'Camberwell Road', 'addr:housenumber': '175'}</t>
  </si>
  <si>
    <t>{'name': 'Crystal Dry Cleaner &amp; Laundry', 'shop': 'laundry', 'wheelchair': 'no'}</t>
  </si>
  <si>
    <t>{'name': 'FloJo Designer', 'note': 'And nails', 'shop': 'hairdresser', 'wheelchair': 'no'}</t>
  </si>
  <si>
    <t>{'name': 'Seville Furniture', 'shop': 'furniture', 'wheelchair': 'no'}</t>
  </si>
  <si>
    <t>{'name': 'Legacy', 'note': 'African', 'amenity': 'cafe', 'cuisine': 'ethiopian', 'smoking': 'no', 'wheelchair': 'no'}</t>
  </si>
  <si>
    <t>{'addr:city': 'London', 'addr:housenumber': '1', 'addr:postcode': 'EC4A 1AN', 'addr:street': 'New Fetter Lane', 'addr:unit': 'Retail Unit', 'amenity': 'restaurant', 'fhrs:id': '877065', 'name': "Guido's", 'wheelchair': 'yes'}</t>
  </si>
  <si>
    <t>{'source': 'Bing', 'amenity': 'place_of_worship', 'wheelchair': 'yes'}</t>
  </si>
  <si>
    <t>{'name': 'The Co-operative Food', 'shop': 'convenience', 'phone': '+44 1527 544565', 'source': 'Bing', 'fhrs:id': '685147', 'operator': 'Midcounties Co-operative Society', 'addr:city': 'Redditch', 'wheelchair': 'limited', 'addr:street': 'Evesham Road', 'addr:postcode': 'B97 4JX', 'addr:housenumber': '125-127', 'wheelchair:description': 'Small step at main entrance'}</t>
  </si>
  <si>
    <t>{'crossing_ref': 'pelican', 'highway': 'crossing', 'horse': 'no', 'source': 'Bing;survey', 'tactile_paving': 'yes', 'traffic_signals:sound': 'yes', 'wheelchair': 'yes'}</t>
  </si>
  <si>
    <t>{'name': 'Costa', 'wifi': 'no', 'brand': 'Costa', 'amenity': 'cafe', 'cuisine': 'coffee_shop', 'fhrs:id': '507117', 'takeaway': 'yes', 'addr:city': 'Cambridge', 'wheelchair': 'yes', 'addr:street': "Cheddar's Lane", 'addr:postcode': 'CB5 8LD', 'opening_hours': 'Mo-Sa 07:30-19:00, Su 10:30-16:30', 'brand:wikidata': 'Q608845', 'brand:wikipedia': 'en:Costa Coffee'}</t>
  </si>
  <si>
    <t>{'amenity': 'toilets', 'wheelchair': 'yes', 'toilets:wheelchair': 'yes', 'wheelchair:description': 'At rear right of restaurant. Step-free route signposted from house.'}</t>
  </si>
  <si>
    <t>{'name': 'Fraser Suites Edinburgh', 'phone': '+44 131 221 7200', 'source': 'survey', 'tourism': 'hotel', 'website': 'https://edinburgh.frasershospitality.com/', 'addr:city': 'Edinburgh', 'wheelchair': 'yes', 'addr:street': "St Giles' Street", 'addr:postcode': 'EH1 1PT', 'addr:housenumber': '12-26', 'wheelchair:description': 'Apartment style hotel with fully accisible wheelchair rooms with shower'}</t>
  </si>
  <si>
    <t>{'name': 'Somers Town Coffee House', 'amenity': 'pub', 'fhrs:id': '426163', 'website': 'http://www.thesomerstowncoffeehouse.co.uk/', 'wheelchair': 'yes', 'opening_hours': 'Mo-Fr 08:00-23:00; Sa,Su 10:00-23:00'}</t>
  </si>
  <si>
    <t>{'name': 'Slyne Lodge', 'tourism': 'hotel', 'wheelchair': 'yes'}</t>
  </si>
  <si>
    <t>{'addr:street': 'Park Hill Road', 'brand:wikidata': 'Q4943949', 'contact:website': 'https://www.booths.co.uk/store/garstang/', 'name': 'Booths', 'opening_hours': 'Mo-Sa 08:00-21:00; Su 09:30-16:00', 'operator': 'E H Booth &amp; Co Ltd', 'shop': 'supermarket', 'toilets': 'yes', 'toilets:wheelchair': 'yes', 'wheelchair': 'yes'}</t>
  </si>
  <si>
    <t>{'name': 'Ateyo', 'tourism': 'artwork', 'wheelchair': 'yes'}</t>
  </si>
  <si>
    <t>{'name': 'Hand of the River God', 'tourism': 'artwork', 'wheelchair': 'yes'}</t>
  </si>
  <si>
    <t>{'amenity': 'toilets', 'wheelchair': 'yes', 'toilets:disposal': 'flush', 'toilets:wheelchair': 'yes'}</t>
  </si>
  <si>
    <t>{'dog': 'yes', 'name': 'The Road Shack Cafe', 'amenity': 'cafe', 'fhrs:id': '169841', 'toilets': 'yes', 'old_name': 'The Sandwich Stop;Grindlestonkers', 'addr:city': 'Peacehaven', 'diet:vegan': 'only', 'wheelchair': 'yes', 'addr:street': 'South Coast Road', 'description': 'American vegan diner', 'addr:postcode': 'BN10 8NN', 'opening_hours': 'Th-Su 10:00-17:00', 'toilets:access': 'customers', 'contact:twitter': '@roadshackbn10', 'contact:website': 'https://www.roadshack-diner.co.uk/', 'addr:housenumber': '145', 'contact:facebook': 'https://www.facebook.com/roadshackbn10/', 'source:addr:postcode': 'FHRS Open Data', 'fhrs:local_authority_id': 'PI/000016037'}</t>
  </si>
  <si>
    <t>{'fee': 'no', 'source': 'survey', 'unisex': 'yes', 'amenity': 'toilets', 'wheelchair': 'yes'}</t>
  </si>
  <si>
    <t>{'source': 'survey', 'wheelchair': 'no', 'addr:housenumber': '37'}</t>
  </si>
  <si>
    <t>{'name': 'NatWest', 'amenity': 'bank', 'wheelchair': 'yes'}</t>
  </si>
  <si>
    <t>{'name': 'The Rose', 'amenity': 'pub', 'real_ale': '1 (currently Tetley, looks like it varies)', 'wikidata': 'Q26442258', 'addr:city': 'Pickering', 'wheelchair': 'limited', 'addr:street': 'Bridge Street', 'addr:postcode': 'YO18 8DT', 'opening_hours': 'Mo-Su 11:00-23:00', 'internet_access': 'wlan', 'outdoor_seating': 'yes', 'internet_access:fee': 'no', 'wheelchair:description': 'A bit narrow, full access outside'}</t>
  </si>
  <si>
    <t>{'name': 'Eat@Robinson Library', 'level': '2', 'amenity': 'cafe', 'fhrs:id': '236957', 'addr:city': 'Newcastle upon Tyne', 'wheelchair': 'yes', 'addr:street': 'Jesmond Road West', 'addr:postcode': 'NE2 4HQ', 'addr:housename': 'Robinson Library'}</t>
  </si>
  <si>
    <t>{'bus': 'yes', 'highway': 'bus_stop', 'shelter': 'yes', 'wheelchair': 'yes', 'public_transport': 'platform'}</t>
  </si>
  <si>
    <t>{'name': 'Greenhill Primary', 'is_in': 'Coatbridge, North Lanarkshire, Scotland, UK', 'amenity': 'school', 'operator': 'North Lanarkshire Council', 'addr:city': 'Coatbridge', 'wheelchair': 'yes', 'addr:street': 'Albert Street', 'addr:suburb': 'Sunnyside', 'ref:seedcode': '8502625'}</t>
  </si>
  <si>
    <t>{'name': 'Drumpark Primary School', 'is_in': 'Coatbridge, North Lanarkshire, Scotland, UK', 'amenity': 'school', 'operator': 'North Lanarkshire Council', 'addr:city': 'Coatbridge', 'wheelchair': 'yes', 'addr:street': 'Albert Street', 'addr:suburb': 'Sunnyside', 'ref:seedcode': '1001922', 'addr:postcode': 'ML5 3ET'}</t>
  </si>
  <si>
    <t>{'shop': 'butcher', 'wheelchair': 'yes', 'toilets:wheelchair': 'no'}</t>
  </si>
  <si>
    <t>{'bus': 'yes', 'name': 'Roderick Avenue', 'seats': '3', 'source': 'gps', 'highway': 'bus_stop', 'shelter': 'yes', 'route_ref': '12', 'wheelchair': 'yes', 'shelter_type': 'public_transport', 'public_transport': 'platform'}</t>
  </si>
  <si>
    <t>{'bus': 'yes', 'highway': 'bus_stop', 'name': 'Roderick Avenue', 'public_transport': 'platform', 'wheelchair': 'yes'}</t>
  </si>
  <si>
    <t>{'name': 'T H White', 'shop': 'garden_centre', 'wheelchair': 'no'}</t>
  </si>
  <si>
    <t>{'name': 'Runnymede NT Cafe', 'amenity': 'toilets', 'addr:city': 'Old Windsor', 'wheelchair': 'limited', 'addr:street': 'Windsor Road', 'addr:postcode': 'SL4 2JL', 'toilets:wheelchair': 'no', 'wheelchair:description': 'Ramp entrance, right turn, door opens outward, too narrow for many users. 2 Blue Badge spaces near entrance.'}</t>
  </si>
  <si>
    <t>{'note': 'Gate appears to be permanently locked and has concrete blocks placed in front. Pedestrian and cycle access via informal path at the side.', 'access': 'private', 'barrier': 'gate', 'wheelchair': 'no'}</t>
  </si>
  <si>
    <t>{'addr:city': 'Bradford', 'addr:country': 'GB', 'addr:housenumber': '3', 'addr:postcode': 'BD1 1SD', 'addr:street': 'Aldermanbury', 'amenity': 'pub', 'brand': 'Lloyds No 1 Bar', 'fhrs:id': '325197', 'internet_access': 'wlan', 'internet_access:fee': 'no', 'name': 'Turls Green', 'operator': 'Wetherspoons', 'source:addr': 'FHRS Open Data', 'toilets': 'yes', 'toilets:wheelchair': 'yes', 'wheelchair': 'yes'}</t>
  </si>
  <si>
    <t>{'foot': 'yes', 'entrance': 'yes', 'step_count': '9', 'wheelchair': 'no'}</t>
  </si>
  <si>
    <t>{'name': 'Tiled Hall Cafe', 'amenity': 'cafe', 'fhrs:id': '1007035', 'wheelchair': 'yes', 'addr:postcode': 'LS1 3AA'}</t>
  </si>
  <si>
    <t>{'name': 'Grosvenor Tra House', 'amenity': 'community_centre', 'addr:city': 'London', 'wheelchair': 'no', 'addr:street': 'Grosvenor Park', 'addr:housenumber': '41'}</t>
  </si>
  <si>
    <t>{'addr:city': 'Hemel Hempstead', 'addr:housenumber': '4-6', 'addr:postcode': 'HP3 8AP', 'addr:street': 'Barnacres Road', 'brand': 'Tesco', 'brand:wikidata': 'Q487494', 'brand:wikipedia': 'en:Tesco', 'level': '1', 'name': 'Tesco', 'opening_hours': 'Mo-Su 06:00-22:30', 'operator': 'Tesco Stores Ltd', 'payment:cash': 'yes', 'payment:credit_cards': 'yes', 'payment:debit_cards': 'yes', 'payment:visa_debit': 'yes', 'phone': '+44 345 671 9285', 'shop': 'supermarket', 'website': 'https://www.tesco.com/store-locator/uk/?bID=5415', 'wheelchair': 'yes'}</t>
  </si>
  <si>
    <t>{'addr:city': 'York', 'addr:housenumber': '73', 'addr:postcode': 'YO31 1AN', 'addr:street': 'Heworth Village', 'addr:suburb': 'Heworth', 'amenity': 'pub', 'beer_garden': 'yes', 'diet:vegan': 'yes', 'fhrs:id': '245870', 'food': 'yes', 'name': 'Walnut Tree', 'opening_hours:covid19': 'open', 'parking': 'yes', 'real_ale': '3 beers (presumably vary)', 'source': 'Bing', 'source:addr': 'FHRS Open Data', 'wheelchair': 'yes', 'wheelchair:description': 'Ramp at main entrance. Fairly good access throughout (from memory)'}</t>
  </si>
  <si>
    <t>{'name': 'Coop Local', 'shop': 'supermarket', 'wheelchair': 'yes', 'toilets:wheelchair': 'no'}</t>
  </si>
  <si>
    <t>{'name': 'Loughborough Bakehouse', 'shop': 'bakery', 'phone': '+44 1509 233 068', 'source': 'Local Knowledge', 'old_name': 'Hullz Bakehouse', 'wheelchair': 'no', 'addr:street': 'Baxter Gate', 'addr:postcode': 'LE11 1TQ', 'addr:housenumber': '34'}</t>
  </si>
  <si>
    <t>{'name': "Loch Leven's Larder", 'amenity': 'cafe', 'cuisine': 'regional', 'fhrs:id': '440270', 'website': 'https://www.lochlevenslarder.com/', 'addr:city': 'Kinross', 'wheelchair': 'yes', 'addr:postcode': 'KY13 9HD', 'addr:housename': 'Channel Farm'}</t>
  </si>
  <si>
    <t>{'name': 'The Anton Arms', 'wifi': 'free', 'amenity': 'pub', 'wheelchair': 'yes'}</t>
  </si>
  <si>
    <t>{'addr:city': 'Andover', 'addr:housenumber': '71', 'addr:postcode': 'SP10 3AN', 'addr:street': 'Weyhill Road', 'amenity': 'pub', 'amenity_1': 'restaurant', 'name': 'The Malt House', 'phone': '+44 1264 355511', 'toilets': 'yes', 'toilets:wheelchair': 'yes', 'website': 'https://www.malthouseandover.co.uk/', 'wheelchair': 'yes'}</t>
  </si>
  <si>
    <t>{'amenity': 'cafe', 'cuisine': 'coffee_shop', 'name': 'Costa Coffe', 'toilets': 'yes', 'toilets:wheelchair': 'yes', 'wheelchair': 'yes'}</t>
  </si>
  <si>
    <t>{'name': 'The Blue Onion Cafe', 'amenity': 'cafe', 'cuisine': 'coffee_shop', 'wheelchair': 'yes'}</t>
  </si>
  <si>
    <t>{'name': 'Post Office (Hexagon Stores)', 'amenity': 'post_office', 'wheelchair': 'yes'}</t>
  </si>
  <si>
    <t>{'male': 'yes', 'name': 'Wilson', 'female': 'yes', 'amenity': 'toilets', 'wheelchair': 'yes'}</t>
  </si>
  <si>
    <t>{'addr:city': 'York', 'addr:housenumber': '43', 'addr:postcode': 'YO1 9QL', 'addr:street': 'Coney Street', 'amenity': 'pharmacy', 'brand': 'Boots', 'brand:wikidata': 'Q6123139', 'brand:wikipedia': 'en:Boots UK', 'dispensing': 'yes', 'fhrs:id': '244955', 'healthcare': 'pharmacy', 'name': 'Boots', 'old_name': 'Woolworths', 'opening_hours': 'Mo-Sa 08:30-18:00;Su 11:00-17:00', 'source:addr': 'FHRS Open Data', 'wheelchair': 'yes'}</t>
  </si>
  <si>
    <t>{'name': 'Deli In The Square', 'amenity': 'restaurant', 'cuisine': 'breakfast;soup;pizza;pasta', 'wheelchair': 'no', 'diet:vegetarian': 'yes'}</t>
  </si>
  <si>
    <t>{'door': 'sliding', 'level': '0', 'entrance': 'main', 'wheelchair': 'yes'}</t>
  </si>
  <si>
    <t>{'addr:city': 'Hammersmith', 'addr:housename': 'Linden House', 'addr:postcode': 'W6 9TA', 'addr:street': 'Upper Mall', 'ele': '2', 'name': 'London Corinthian Sailing Club', 'note': 'Based in Linden House', 'phone': '+44 20 8748 3280', 'sport': 'sailing', 'wheelchair': 'yes', 'wikidata': 'Q6670283'}</t>
  </si>
  <si>
    <t>{'name': 'Boots', 'amenity': 'pharmacy', 'addr:city': 'Woking', 'wheelchair': 'yes', 'opening_hours': 'Mo-Sa 08:00-18:00; Su 11:00-17:00'}</t>
  </si>
  <si>
    <t>{'source': 'gps survey', 'amenity': 'drinking_water', 'wheelchair': 'yes'}</t>
  </si>
  <si>
    <t>{'atm': 'yes', 'name': 'Barclays', 'amenity': 'bank', 'operator': 'Barclays Bank PLC', 'wikidata': 'Q26529589', 'addr:city': 'Andover', 'wheelchair': 'yes', 'addr:street': 'High Street', 'addr:postcode': 'SP10 1LN', 'addr:housenumber': '5', 'toilets:wheelchair': 'no'}</t>
  </si>
  <si>
    <t>{'brand': 'Waitrose &amp; Partners', 'brand:wikidata': 'Q771734', 'brand:wikipedia': 'en:Waitrose &amp; Partners', 'name': 'Waitrose', 'note': 'Petrol station shop attached to larger store.', 'operator': 'Waitrose &amp; Partners', 'shop': 'convenience', 'website': 'https://www.waitrose.com/bf_home/bf/226.html', 'wheelchair': 'yes'}</t>
  </si>
  <si>
    <t>{'ref': '60904033', 'name': 'Pacific Drive / Science Centre', 'source': 'survey;bing', 'highway': 'bus_stop', 'wheelchair': 'limited', 'naptan:Street': 'Pacific Drive', 'naptan:Bearing': 'SW', 'naptan:AtcoCode': '60904033', 'naptan:Landmark': 'Science Centre', 'naptan:Indicator': 'at', 'naptan:CommonName': 'Festival Park', 'naptan:NaptanCode': '45294726'}</t>
  </si>
  <si>
    <t>{'name': 'Greggs', 'brand': 'Greggs', 'amenity': 'fast_food', 'cuisine': 'sandwich;bakery', 'fhrs:id': '322511', 'operator': "Gregg's", 'takeaway': 'yes', 'addr:city': 'Leeds', 'addr:unit': '1', 'wheelchair': 'yes', 'addr:street': 'St Peters Street', 'addr:postcode': 'LS2 7HU', 'opening_hours': 'Mo-Fr 06:30-20:00; Sa 07:00-20:00; Su 08:30-19:00', 'addr:housename': 'Central Bus Station', 'brand:wikidata': 'Q3403981', 'brand:wikipedia': 'en:Greggs'}</t>
  </si>
  <si>
    <t>{'brand': 'Marks &amp; Spencer', 'brand:wikidata': 'Q714491', 'name': 'Marks &amp; Spencer', 'shop': 'department_store', 'toilets:wheelchair': 'yes', 'wheelchair': 'yes'}</t>
  </si>
  <si>
    <t>{'fee': 'no', 'amenity': 'atm', 'operator': 'Tesco', 'wheelchair': 'yes'}</t>
  </si>
  <si>
    <t>{'addr:country': 'GB', 'addr:postcode': 'BN10 8BB', 'amenity': 'post_office', 'name': 'Meridian Centre Post Office', 'opening_hours': 'Mo-Sa 06:00-22:00; Su 10:00-16:00', 'ref:pol_id': '5344', 'wheelchair': 'yes'}</t>
  </si>
  <si>
    <t>{'shop': 'convenience', 'wheelchair': 'no', 'toilets:wheelchair': 'no'}</t>
  </si>
  <si>
    <t>{'access': 'yes', 'defibrillator:location': 'External Wall near fron of Booths', 'emergency': 'defibrillator', 'opening_hours': '24/7', 'wheelchair': 'limited'}</t>
  </si>
  <si>
    <t>{'addr:city': 'Chorley', 'addr:housenumber': '12', 'addr:place': 'Euxton', 'addr:postcode': 'PR7 6AU', 'addr:street': 'Runshaw Lane', 'brand': 'Spar', 'brand:wikidata': 'Q610492', 'brand:wikipedia': 'en:Spar (retailer)', 'fhrs:id': '377102', 'name': 'Spar', 'opening_hours': 'Mo-Sa 07:00-22:30; Su 08:00-22:30', 'shop': 'supermarket', 'wheelchair': 'yes'}</t>
  </si>
  <si>
    <t>{'name': 'Life', 'amenity': 'bar', 'wheelchair': 'no', 'toilets:wheelchair': 'no'}</t>
  </si>
  <si>
    <t>{'name': 'Balgreen', 'tram': 'yes', 'railway': 'tram_stop', 'wheelchair': 'yes', 'public_transport': 'stop_position', 'toilets:wheelchair': 'no'}</t>
  </si>
  <si>
    <t>{'name': 'Princes Street', 'tram': 'yes', 'railway': 'tram_stop', 'wheelchair': 'yes', 'public_transport': 'stop_position'}</t>
  </si>
  <si>
    <t>{'bus': 'yes', 'name': 'Eason View (Turnmire Road)', 'amenity': 'bench', 'highway': 'bus_stop', 'shelter': 'yes', 'wheelchair': 'yes', 'public_transport': 'platform'}</t>
  </si>
  <si>
    <t>{'name': 'Farleys Barn Gallery', 'phone': '+44 1825872856', 'source': 'http://www.farleyfarmhouse.co.uk', 'fhrs:id': '974206', 'tourism': 'museum', 'website': 'https://farleyshouseandgallery.co.uk/', 'wikidata': 'Q5435428', 'addr:city': 'Golden Cross', 'wikipedia': 'en:Farley Farm House', 'wheelchair': 'yes', 'addr:street': 'Muddles Green', 'addr:postcode': 'BN8 6HN', 'opening_hours': 'Su 10:00-15:30'}</t>
  </si>
  <si>
    <t>{'note': '2m by 1m space for wheelchair or buggy to wait while gate is swung', 'source': 'survey photos 28 Nov 2019', 'barrier': 'kissing_gate', 'wheelchair': 'yes', 'wheelchair:description': '2m by 1m space for wheelchair or buggy when gate is swung'}</t>
  </si>
  <si>
    <t>{'name': 'D &amp; G Stores', 'shop': 'convenience', 'source': 'survey', 'wheelchair': 'limited'}</t>
  </si>
  <si>
    <t>{'amenity': 'cafe', 'brand': 'Caff√® Nero', 'brand:wikidata': 'Q675808', 'brand:wikipedia': 'en:Caff√® Nero', 'cuisine': 'coffee_shop', 'name': 'Caff√® Nero', 'takeaway': 'yes', 'toilets': 'yes', 'toilets:wheelchair': 'yes', 'wheelchair': 'limited'}</t>
  </si>
  <si>
    <t>{'name': 'Tower Gateway DLR station', 'railway': 'subway_entrance', 'website': 'https://tfl.gov.uk/dlr', 'wheelchair': 'yes', 'wheelchair:description': 'There are two lifts behind the main entrance next to the Minories pub. DLR is step free from street to train.'}</t>
  </si>
  <si>
    <t>{'addr:city': 'Edinburgh', 'addr:housenumber': '75', 'addr:postcode': 'EH8 8AE', 'addr:street': 'Holyrood Road', 'amenity': 'pub', 'name': 'Hemma', 'opening_hours': 'Mo 11:00-20:00; Tu-Th 11:00-24:00; Fr 11:00-01:00; Sa 10:00-01:00; Su 10:00-20:00', 'source': 'survey', 'toilets': 'yes', 'toilets:wheelchair': 'yes', 'website': 'https://www.bodabar.com/hemma', 'wheelchair': 'limited'}</t>
  </si>
  <si>
    <t>{'addr:housenumber': '222-224', 'addr:postcode': 'SW16 1BB', 'addr:street': 'Streatham High Road', 'brand': 'Lidl', 'brand:wikidata': 'Q151954', 'fhrs:authority': 'Lambeth', 'fhrs:id': '483334', 'fhrs:inspectiondate': '2009-03-11', 'fhrs:rating': '5', 'name': 'Lidl', 'name:fa': 'ŸÑ€åÿØŸÑ', 'opening_hours': 'Mo-Sa 08:00-10:00; Su 11:00-17:00', 'shop': 'supermarket', 'wheelchair': 'yes'}</t>
  </si>
  <si>
    <t>{'name': 'Amberley', 'public_transport': 'station', 'railway': 'station', 'source': 'visual survey;bing', 'usage': 'tourism', 'wheelchair': 'yes'}</t>
  </si>
  <si>
    <t>{'name': 'Millennium Man', 'tourism': 'artwork', 'start_date': '2000', 'wheelchair': 'yes', 'artwork_type': 'statue', 'toilets:wheelchair': 'no'}</t>
  </si>
  <si>
    <t>{'atm': 'yes', 'name': 'Barclays', 'brand': 'Barclays', 'amenity': 'bank', 'operator': 'Barclays Bank PLC', 'addr:city': 'Croydon', 'addr:unit': '19-20', 'wheelchair': 'yes', 'addr:street': 'Wellesley Road', 'addr:postcode': 'CR9 1NG', 'drive_through': 'no', 'addr:housename': 'Norfolk House', 'brand:wikidata': 'Q245343', 'brand:wikipedia': 'en:Barclays'}</t>
  </si>
  <si>
    <t>{'addr:city': 'Croydon', 'addr:housenumber': '93', 'addr:postcode': 'CR0 1LD', 'addr:street': 'George Street', 'alt_postcode': 'CR9 1ED', 'amenity': 'cafe', 'brand': 'Caff√® Nero', 'brand:wikidata': 'Q675808', 'brand:wikipedia': 'en:Caff√® Nero', 'cuisine': 'coffee_shop', 'fhrs:authority': 'Croydon', 'fhrs:id': '10698', 'name': 'Caff√® Nero', 'source:postcode': 'FSA Food Hygiene Ratings database', 'takeaway': 'yes', 'toilets': 'yes', 'toilets:wheelchair': 'yes', 'wheelchair': 'yes'}</t>
  </si>
  <si>
    <t>{'addr:city': 'Croydon', 'addr:housename': 'Norfolk House', 'addr:postcode': 'CR0 1LG', 'addr:street': 'George Street', 'addr:unit': '23', 'amenity': 'fast_food', 'brand': "McDonald's", 'brand:wikidata': 'Q38076', 'brand:wikipedia': "en:McDonald's", 'cuisine': 'burger', 'drive_through': 'no', 'fhrs:authority': 'Croydon', 'fhrs:id': '2420', 'name': "McDonald's", 'source:postcode': 'FSA Food Hygiene Ratings database', 'takeaway': 'yes', 'wheelchair': 'yes'}</t>
  </si>
  <si>
    <t>{'name': 'St Clare Pharmacy', 'amenity': 'pharmacy', 'addr:city': 'Croydon', 'addr:unit': '21', 'dispensing': 'yes', 'healthcare': 'pharmacy', 'wheelchair': 'yes', 'addr:street': 'George Street', 'addr:postcode': 'CR0 1LG', 'addr:housename': 'Norfolk House'}</t>
  </si>
  <si>
    <t>{'shop': 'vacant', 'source': 'survey', 'addr:city': 'Croydon', 'addr:unit': '22', 'wheelchair': 'yes', 'addr:street': 'George Street', 'addr:postcode': 'CR0 1LG', 'addr:housename': 'Norfolk House'}</t>
  </si>
  <si>
    <t>{'addr:city': 'Croydon', 'addr:housename': 'Norfolk House', 'addr:postcode': 'CR0 1LH', 'addr:street': 'Wellesley Road', 'addr:unit': '16', 'amenity': 'bank', 'brand': 'Virgin Money', 'brand:wikidata': 'Q2527746', 'brand:wikipedia': 'en:Virgin Money UK', 'name': 'Virgin Money', 'wheelchair': 'limited'}</t>
  </si>
  <si>
    <t>{'addr:city': 'Edinburgh', 'addr:housenumber': '141', 'addr:postcode': 'EH12 7SD', 'addr:street': "St John's Road", 'brand': 'Co-op Food', 'brand:wikidata': 'Q3277439', 'brand:wikipedia': 'en:Co-op Food', 'name': 'Co-op Food', 'opening_hours': 'Mo-Su 07:00-23:00', 'operator': 'Co-op', 'shop': 'supermarket', 'source': 'survey', 'wheelchair': 'yes'}</t>
  </si>
  <si>
    <t>{'amenity': 'recycling', 'noname': 'yes', 'opening_hours': '24/7', 'recycling:cans': 'yes', 'recycling:cardboard': 'yes', 'recycling:glass_bottles': 'yes', 'recycling:paper': 'yes', 'recycling:plastic_bottles': 'yes', 'recycling_type': 'centre', 'wheelchair': 'yes'}</t>
  </si>
  <si>
    <t>{'name': 'Caff√® Ritazza', 'level': '1', 'amenity': 'cafe', 'website': 'http://www.cafferitazza.com/', 'wheelchair': 'yes'}</t>
  </si>
  <si>
    <t>{'name': "Carluccio's", 'brand': "Carluccio's", 'level': '2', 'amenity': 'restaurant', 'cuisine': 'italian', 'website': 'https://www.carluccios.com/', 'wheelchair': 'yes', 'brand:wikidata': 'Q25111797', 'brand:wikipedia': "en:Carluccio's Ltd"}</t>
  </si>
  <si>
    <t>{'amenity': 'atm', 'operator': 'Lloyds TSB', 'wheelchair': 'yes'}</t>
  </si>
  <si>
    <t>{'brand': 'Morrisons', 'brand:wikidata': 'Q922344', 'brand:wikipedia': 'en:Morrisons', 'name': 'Morrisons', 'note': 'Petrol station shop attached to larger store', 'shop': 'convenience', 'website': 'https://my.morrisons.com/storefinder/656', 'wheelchair': 'yes'}</t>
  </si>
  <si>
    <t>{'name': 'BBC Big Screen', 'tourism': 'attraction', 'wheelchair': 'yes'}</t>
  </si>
  <si>
    <t>{'addr:housenumber': '4', 'addr:postcode': 'W1F 9HT', 'addr:street': 'Golden Square', 'amenity': 'bar', 'name': 'Graphic Bar', 'phone': '+44 20 7287 9241', 'website': 'https://www.graphicbar.com/', 'wheelchair': 'yes'}</t>
  </si>
  <si>
    <t>{'fee': 'no', 'access': 'customers', 'amenity': 'toilets', 'operator': 'RSPB Conwy', 'wheelchair': 'yes'}</t>
  </si>
  <si>
    <t>{'name': 'Waitrose &amp; Partners', 'shop': 'supermarket', 'brand': 'Waitrose', 'phone': '+44 20 7609 6591', 'website': 'https://www.waitrose.com/highburycorner', 'operator': 'Waitrose &amp; Partners', 'addr:city': 'London', 'wheelchair': 'yes', 'addr:street': 'Holloway Road', 'description': 'This is a Little Waitrose store.', 'official_name': 'Waitrose &amp; Partners', 'opening_hours': '07:00-23:00', 'brand:wikidata': 'Q771734', 'brand:wikipedia': 'en:Waitrose &amp; Partners'}</t>
  </si>
  <si>
    <t>{'name': 'Laduree', 'shop': 'confectionery', 'phone': '+44 20 7491 9155', 'website': 'https://www.laduree.fr/en/', 'wheelchair': 'yes', 'addr:street': 'Burlington Arcade', 'addr:housenumber': '71-72'}</t>
  </si>
  <si>
    <t>{'fee': 'no', 'ref': 'PC001', 'note': 'Summer only', 'amenity': 'toilets', 'operator': 'Isle of Anglesey Council', 'wheelchair': 'no'}</t>
  </si>
  <si>
    <t>{'highway': 'bus_stop', 'shelter': 'yes', 'website': 'http://deps.at/?32900316', 'wheelchair': 'yes'}</t>
  </si>
  <si>
    <t>{'name': 'Llanfair Tea Room', 'phone': '+44 1938810441', 'source': 'survey', 'amenity': 'cafe', 'cuisine': 'sandwich', 'website': 'https://www.wllr.org.uk/', 'wikidata': 'Q2558054', 'wikipedia': 'en:Welshpool and Llanfair Light Railway', 'wheelchair': 'yes', 'internet_access': 'no'}</t>
  </si>
  <si>
    <t>{'name': 'Soar Valley Leisure Centre', 'leisure': 'sports_centre', 'addr:city': 'Mountsorrel', 'wheelchair': 'yes', 'addr:street': 'Kingfisher Road', 'addr:postcode': 'LE12 7FG', 'contact:phone': '+44 116 237 5267', 'contact:website': 'http://www.fusion-lifestyle.com/centres/soar-valley-leisure-centre'}</t>
  </si>
  <si>
    <t>{'layer': '0', 'level': '0', 'access': 'yes', 'entrance': 'main', 'wheelchair': 'yes'}</t>
  </si>
  <si>
    <t>{'layer': '1', 'level': '1', 'access': 'yes', 'entrance': 'yes', 'wheelchair': 'yes'}</t>
  </si>
  <si>
    <t>{'name': 'North Lancs Regiment - South African War Memorial', 'source': 'Bing', 'historic': 'memorial', 'wheelchair': 'no'}</t>
  </si>
  <si>
    <t>{'male': 'yes', 'name': 'Regent Shopping Centre', 'female': 'yes', 'amenity': 'toilets', 'wheelchair': 'yes', 'opening_hours': 'Mo-Su 08:00-18:00', 'changing_table': 'yes'}</t>
  </si>
  <si>
    <t>{'name': 'Socio Rehab', 'amenity': 'bar', 'wheelchair': 'limited'}</t>
  </si>
  <si>
    <t>{'addr:city': 'London', 'addr:housenumber': '437b', 'addr:postcode': 'W5 3NT', 'addr:street': 'Uxbridge Road', 'brand:wikidata': 'Q13218434', 'name': "Sainsbury's Local", 'opening_hours': 'Mo-Su 07:00-23:00', 'phone': '+44 20 8172 5800', 'shop': 'supermarket', 'wheelchair': 'yes'}</t>
  </si>
  <si>
    <t>{'addr:city': 'Loughborough', 'addr:housenumber': '46-56', 'addr:postcode': 'LE11 2AL', 'addr:street': 'Leicester Road', 'brand': 'Tesco Express', 'brand:wikidata': 'Q98456772', 'brand:wikipedia': 'en:Tesco', 'name': 'Tesco Express', 'shop': 'supermarket', 'source': 'Bing', 'wheelchair': 'yes'}</t>
  </si>
  <si>
    <t>{'name': 'Costa Coffee', 'amenity': 'cafe', 'cuisine': 'coffee_shop', 'fhrs:id': '705515', 'smoking': 'outside', 'addr:city': 'Scunthorpe', 'wheelchair': 'yes', 'fixme:addr1': 'Unit 6', 'fixme:addr2': 'North Lincolnshire Shopping Park', 'source:addr': 'FHRS Open Data', 'addr:postcode': 'DN15 8TE', 'outdoor_seating': 'no'}</t>
  </si>
  <si>
    <t>{'name': 'Green Park', 'layer': '0,-1', 'railway': 'subway_entrance', 'wheelchair': 'yes'}</t>
  </si>
  <si>
    <t>{'name': 'Green Park', 'layer': '0,-1', 'name:ru': '–ì—Ä–∏–Ω-–ø–∞—Ä–∫', 'railway': 'subway_entrance', 'wheelchair': 'no'}</t>
  </si>
  <si>
    <t>{'name': 'Green Park', 'railway': 'subway_entrance', 'wheelchair': 'no'}</t>
  </si>
  <si>
    <t>{'name': 'Brixworth Library', 'amenity': 'library', 'operator': 'Northamptonshire County Council', 'wikidata': 'Q55163566', 'addr:city': 'Northampton', 'addr:town': 'Brixworth', 'wheelchair': 'yes', 'addr:street': 'Spratton Road', 'addr:country': 'GB', 'addr:postcode': 'NN6 9DS', 'opening_hours': 'Mo-Fr 09:00-18:00; Sa 09:00-13:00; Su 11:00-14:00'}</t>
  </si>
  <si>
    <t>{'name': 'Dicksons', 'shop': 'bakery', 'fhrs:id': '898312', 'addr:city': 'Newcastle upon Tyne', 'wheelchair': 'yes', 'addr:street': 'Grainger Street', 'addr:postcode': 'NE1 5JF', 'addr:housenumber': '77'}</t>
  </si>
  <si>
    <t>{'name': "Sainsbury's Local", 'shop': 'convenience', 'brand': "Sainsbury's Local", 'fhrs:id': '504450', 'alt_name': "Sainsbury's Newcastle Central Station Local", 'addr:city': 'Newcastle upon Tyne', 'wheelchair': 'yes', 'addr:street': 'Neville Street', 'addr:postcode': 'NE1 5DL', 'opening_hours': 'Mo-Sa 05:00-23:00, Su 07:00-23:00', 'addr:housename': 'Central Station', 'brand:wikidata': 'Q13218434', 'brand:wikipedia': "en:Sainsbury's Local"}</t>
  </si>
  <si>
    <t>{'amenity': 'atm', 'operator': 'natwest', 'wheelchair': 'yes'}</t>
  </si>
  <si>
    <t>{'name': 'New Look', 'shop': 'clothes', 'brand': 'New Look', 'wheelchair': 'yes', 'brand:wikidata': 'Q12063852', 'brand:wikipedia': 'en:New Look (company)'}</t>
  </si>
  <si>
    <t>{'brand': 'Waterstones', 'brand:wikidata': 'Q151779', 'brand:wikipedia': 'en:Waterstones', 'name': 'Waterstones', 'shop': 'books', 'toilets:wheelchair': 'yes', 'wheelchair': 'yes'}</t>
  </si>
  <si>
    <t>{'addr:city': 'Reigate', 'addr:street': 'Blackthorn Road', 'bus': 'yes', 'highway': 'bus_stop', 'name': 'Blackthorn Road', 'physically_present': 'yes', 'public_transport': 'platform', 'wheelchair': 'yes', 'wheelchair:description': 'No bus stop signs here because route 424 may stop anywhere along Holly, Blackthorn and Copse Road.'}</t>
  </si>
  <si>
    <t>{'name': 'East Grinstead (Bluebell)', 'operator': 'Bluebell Railway', 'public_transport': 'station', 'railway': 'station', 'railway:preserved': 'yes', 'toilets:wheelchair': 'yes', 'usage': 'tourism', 'website': 'http://www.bluebell-railway.co.uk', 'wheelchair': 'yes'}</t>
  </si>
  <si>
    <t>{'name': 'The Plough', 'amenity': 'pub', 'wheelchair': 'yes'}</t>
  </si>
  <si>
    <t>{'access': 'private', 'source': 'survey', 'entrance': 'yes', 'addr:city': 'Coatbridge', 'wheelchair': 'no', 'addr:street': 'Highcross Avenue', 'addr:country': 'GB', 'addr:district': 'North Lanarkshire', 'addr:postcode': 'ML5 5NZ', 'entrance:ramp': 'no', 'entrance:type': 'door', 'entrance:steps': 'yes', 'addr:housenumber': '18'}</t>
  </si>
  <si>
    <t>{'access': 'private', 'source': 'survey', 'entrance': 'yes', 'addr:city': 'Coatbridge', 'wheelchair': 'no', 'addr:street': 'Highcross Avenue', 'addr:country': 'GB', 'addr:district': 'North Lanarkshire', 'addr:postcode': 'ML5 5NZ', 'entrance:ramp': 'no', 'entrance:type': 'door', 'entrance:steps': 'yes', 'addr:housenumber': '20'}</t>
  </si>
  <si>
    <t>{'access': 'private', 'source': 'survey', 'entrance': 'yes', 'addr:city': 'Coatbridge', 'wheelchair': 'no', 'addr:street': 'Highcross Avenue', 'addr:country': 'GB', 'addr:district': 'North Lanarkshire', 'addr:postcode': 'ML5 5NZ', 'entrance:ramp': 'no', 'entrance:type': 'door', 'entrance:steps': 'yes', 'addr:housenumber': '22'}</t>
  </si>
  <si>
    <t>{'addr:country': 'GB', 'addr:housenumber': '4', 'addr:postcode': 'GL10 2NA', 'addr:street': 'High Street', 'addr:town': 'Stonehouse', 'amenity': 'pub', 'fhrs:id': '1215413', 'name': 'The Woolpack Inn', 'wheelchair': 'yes'}</t>
  </si>
  <si>
    <t>{'amenity': 'cafe', 'cuisine': 'coffee_shop', 'internet_access': 'wlan', 'name': 'British Library cafe', 'toilets': 'yes', 'toilets:wheelchair': 'yes', 'wheelchair': 'yes'}</t>
  </si>
  <si>
    <t>{'name': 'Caff√© Italia', 'phone': '+44 1908308127', 'amenity': 'cafe', 'website': 'https://www.pontis.co.uk/jsp/pontis.jsp?lnk=200', 'addr:city': 'Milton Keynes', 'wheelchair': 'yes', 'addr:street': '40 Midsummer Place', 'addr:postcode': 'MK9 3GA', 'wheelchair:description': 'Very good wheelie access. Ramp downstairs might be narrow for electric wheelchairs. Lift to upstairs patio seating. Manager friendly &amp; accommodating, just ask if you need tables moved. Toilets opposite.'}</t>
  </si>
  <si>
    <t>{'addr:city': 'Portsmouth', 'addr:country': 'GB', 'addr:housename': 'Round House', 'addr:place': 'Gunwharf Quays', 'addr:postcode': 'PO1 3SF', 'brand': 'Tesco Express', 'brand:wikidata': 'Q98456772', 'brand:wikipedia': 'en:Tesco', 'fhrs:id': '96925', 'level': '0', 'name': 'Tesco Express', 'ref': '5837', 'shop': 'convenience', 'wheelchair': 'yes'}</t>
  </si>
  <si>
    <t>{'name': 'Day Lewis Pharmacy', 'shop': 'chemist', 'brand': 'Day Lewis Pharmacy', 'level': '0', 'amenity': 'pharmacy', 'fhrs:id': '541119', 'addr:city': 'Newport', 'healthcare': 'pharmacy', 'wheelchair': 'yes', 'addr:street': 'High Street', 'source:addr': 'FHRS Open Data', 'survey:date': '2019-11-11', 'addr:country': 'GB', 'addr:postcode': 'PO30 1BH', 'opening_hours': '09:00-17:30', 'brand:wikidata': 'Q62563772', 'contact:website': 'https://www.daylewis.co.uk/pharmacyFinder.php', 'addr:housenumber': '86,88'}</t>
  </si>
  <si>
    <t>{'amenity': 'fuel', 'brand': 'Esso', 'brand:wikidata': 'Q867662', 'brand:wikipedia': 'en:Esso', 'name': 'Esso', 'wheelchair': 'limited'}</t>
  </si>
  <si>
    <t>{'addr:housenumber': '15', 'addr:postcode': 'TN33 0AE', 'addr:street': 'High Street', 'amenity': 'pharmacy', 'brand': 'Boots', 'brand:wikidata': 'Q6123139', 'brand:wikipedia': 'en:Boots UK', 'healthcare': 'pharmacy', 'name': 'Boots', 'wheelchair': 'limited'}</t>
  </si>
  <si>
    <t>{'amenity': 'cafe', 'cuisine': 'bistro', 'internet_access': 'yes', 'internet_access:fee': 'no', 'name': 'Cibo@stdavidswalk', 'phone': '+44 1352754612', 'smoking': 'no', 'website': 'www.cibofood.com', 'wheelchair': 'yes'}</t>
  </si>
  <si>
    <t>{'fee': 'no', 'access': 'permissive', 'amenity': 'parking', 'parking': 'surface', 'surface': 'gravel', 'capacity': '10', 'wheelchair': 'limited'}</t>
  </si>
  <si>
    <t>{'access': 'permissive', 'height': '1.5', 'barrier': 'gate', 'material': 'metal', 'wheelchair': 'yes'}</t>
  </si>
  <si>
    <t>{'name': 'BrewDog', 'email': 'glasgowbar@brewdog.com', 'phone': '+44 141 334 7175', 'amenity': 'pub', 'website': 'https://www.brewdog.com/bars/uk/brewdog-glasgow', 'addr:city': 'Glasgow', 'wheelchair': 'yes', 'addr:street': 'Argyle Street', 'addr:postcode': 'G3 8AN', 'opening_hours': 'Mo-Fr 12:00-24:00; Sa-Su 11:00-24:00', 'internet_access': 'wlan', 'addr:housenumber': '1397', 'internet_access:fee': 'no'}</t>
  </si>
  <si>
    <t>{'name': 'Pizza Hut', 'brand': 'Pizza Hut', 'amenity': 'restaurant', 'cuisine': 'pizza', 'fhrs:id': '142231', 'addr:city': 'Blackpool', 'wheelchair': 'yes', 'addr:street': 'Cornelian Way', 'addr:postcode': 'FY4 4NZ', 'brand:wikidata': 'Q191615', 'brand:wikipedia': 'en:Pizza Hut'}</t>
  </si>
  <si>
    <t>{'addr:city': 'York', 'addr:housename': 'York Library', 'addr:postcode': 'YO1 7DS', 'addr:street': 'Museum Street', 'amenity': 'cafe', 'internet_access': 'wlan', 'internet_access:fee': 'no', 'name': 'Explore', 'wheelchair': 'yes'}</t>
  </si>
  <si>
    <t>{'name': 'Solent University', 'highway': 'bus_stop', 'local_ref': 'IA', 'wheelchair': 'yes'}</t>
  </si>
  <si>
    <t>{'bench': 'no', 'shelter': 'no', 'local_ref': 'AH', 'wheelchair': 'yes', 'naptan:Bearing': 'E', 'public_transport': 'platform'}</t>
  </si>
  <si>
    <t>{'bus': 'yes', 'name': 'Above Bar Street', 'highway': 'bus_stop', 'local_ref': 'AF', 'wheelchair': 'yes', 'naptan:Bearing': 'N', 'public_transport': 'platform'}</t>
  </si>
  <si>
    <t>{'bench': 'no', 'shelter': 'no', 'local_ref': 'AA', 'wheelchair': 'yes', 'naptan:Bearing': 'W', 'public_transport': 'platform'}</t>
  </si>
  <si>
    <t>{'name': 'Bloomsbury International', 'amenity': 'school', 'website': 'https://www.bloomsbury-international.com/', 'training': 'language', 'addr:city': 'London', 'wheelchair': 'no', 'addr:street': 'Southampton Place', 'addr:postcode': 'WC1A 2DB', 'addr:housenumber': '6'}</t>
  </si>
  <si>
    <t>{'name': 'Lordryans', 'phone': '+44 7429 333 481', 'source': 'survey', 'tourism': 'guest_house', 'website': 'http://www.lordryands.com', 'addr:city': 'St. Ives', 'wheelchair': 'no', 'addr:street': 'Ventnor Terrace', 'addr:country': 'GB', 'addr:housename': 'Lordryans', 'addr:housenumber': '2', 'internet_access:fee': 'yes'}</t>
  </si>
  <si>
    <t>{'name': 'Kissing gate', 'barrier': 'kissing_gate', 'wheelchair': 'no'}</t>
  </si>
  <si>
    <t>{'name': 'The Hain Line', 'source': 'survey', 'amenity': 'pub', 'fhrs:id': '438947', 'website': 'http://www.jdweatherspoon.co.uk/', 'addr:city': 'St Ives', 'wheelchair': 'yes', 'addr:street': 'Tregenna Place', 'addr:country': 'GB', 'addr:postcode': 'TR26 2DS', 'internet_access': 'yes'}</t>
  </si>
  <si>
    <t>{'male': 'yes', 'name': 'Dove Street Toilets', 'female': 'yes', 'source': 'survey', 'amenity': 'toilets', 'wheelchair': 'no'}</t>
  </si>
  <si>
    <t>{'name': 'Hamilton Quality Dry Cleaners', 'shop': 'dry_cleaning', 'wheelchair': 'yes', 'addr:street': 'Lavender Hill', 'addr:housenumber': '165', 'payment:american_express': 'yes'}</t>
  </si>
  <si>
    <t>{'name': 'Pizza Hut', 'brand': 'Pizza Hut', 'amenity': 'restaurant', 'cuisine': 'pizza', 'fhrs:id': '728064', 'wheelchair': 'no', 'addr:street': 'London Road', 'source:addr': 'FHRS Open Data', 'addr:postcode': 'LE2 0QT', 'brand:wikidata': 'Q191615', 'brand:wikipedia': 'en:Pizza Hut', 'addr:housenumber': '121A'}</t>
  </si>
  <si>
    <t>{'name': 'Porthmeor Carpark Toilets', 'source': 'survey', 'amenity': 'toilets', 'wheelchair': 'yes'}</t>
  </si>
  <si>
    <t>{'name': 'Porthmeor Beach Toilets', 'source': 'survey', 'amenity': 'toilets', 'wheelchair': 'no'}</t>
  </si>
  <si>
    <t>{'name': 'Geevor Tin Mine', 'phone': '+44 1736 788662', 'tourism': 'museum', 'website': 'http://www.geevor.com/', 'wikidata': 'Q3314843', 'addr:city': 'Pendeen', 'wheelchair': 'limited', 'addr:postcode': 'TR19 7EW'}</t>
  </si>
  <si>
    <t>{'name': 'Street Life Skates', 'shop': 'sports', 'source': 'survey', 'website': 'http://www.streetlifeskates.com/', 'wheelchair': 'no'}</t>
  </si>
  <si>
    <t>{'name': 'Ayr Newsagents', 'shop': 'convenience', 'source': 'survey', 'wheelchair': 'no', 'opening_hours': 'Mo-Sa 8:00-18:00'}</t>
  </si>
  <si>
    <t>{'railway': 'subway_entrance', 'wheelchair': 'no', 'wheelchair:description': 'Steps from Embankment. Use Villiers Street entrance for shops and ATMs.'}</t>
  </si>
  <si>
    <t>{'railway': 'subway_entrance', 'wheelchair': 'no', 'addr:street': 'Villiers Street', 'wheelchair:description': 'Step-free to shops and ATMs only.'}</t>
  </si>
  <si>
    <t>{'name': 'Peacocks', 'shop': 'clothes', 'brand': 'Peacocks', 'wheelchair': 'yes', 'brand:wikidata': 'Q7157762', 'brand:wikipedia': 'en:Peacocks (clothing)'}</t>
  </si>
  <si>
    <t>{'addr:city': 'Great Yarmouth', 'addr:housenumber': '113a', 'addr:postcode': 'NR31 6RE', 'addr:street': 'High Street', 'addr:town': 'Gorleston', 'alt_name': 'Kentucky Fried Chicken', 'amenity': 'fast_food', 'brand': 'KFC', 'brand:wikidata': 'Q524757', 'brand:wikipedia': 'en:KFC', 'cuisine': 'chicken', 'drive_through': 'no', 'fhrs:id': '622010', 'name': 'KFC', 'source:addr': 'FHRS Open Data', 'takeaway': 'yes', 'wheelchair': 'limited'}</t>
  </si>
  <si>
    <t>{'name': 'Ruch√©', 'shop': 'shoes', 'wheelchair': 'yes'}</t>
  </si>
  <si>
    <t>{'name': 'NHS Walk in Centre', 'amenity': 'doctors', 'wheelchair': 'yes'}</t>
  </si>
  <si>
    <t>{'addr:city': 'Edinburgh', 'addr:housenumber': '32-34', 'addr:postcode': 'EH10 5QE', 'addr:street': 'Comiston Road', 'name': 'Margiotta', 'note': 'Not connected with the long standing Edinburgh business Margiotta Food and Wine. https://www.facebook.com/MargiottaFoodAndWine/posts/3542604972427855', 'old_name': 'Vino Wines', 'opening_hours': 'Mo-Su 07:30-21:00', 'shop': 'convenience', 'source': 'survey', 'wheelchair': 'limited'}</t>
  </si>
  <si>
    <t>{'access': 'private', 'amenity': 'atm', 'wheelchair': 'yes'}</t>
  </si>
  <si>
    <t>{'access': 'private', 'amenity': 'toilets', 'wheelchair': 'yes'}</t>
  </si>
  <si>
    <t>{'access': 'private', 'amenity': 'cafe', 'wheelchair': 'yes'}</t>
  </si>
  <si>
    <t>{'addr:city': 'York', 'addr:postcode': 'YO23 1AP', 'addr:street': 'Cherry Street', 'amenity': 'doctors', 'healthcare': 'doctor', 'name': 'Clementhorpe Health Centre', 'operator': 'Priory Medical Group', 'phone': '+44 1904 646898', 'wheelchair': 'yes'}</t>
  </si>
  <si>
    <t>{'male': 'yes', 'name': 'Great Western Beach Toilets', 'female': 'yes', 'source': 'local_knowledge', 'amenity': 'toilets', 'wheelchair': 'no'}</t>
  </si>
  <si>
    <t>{'name': 'Reef Surf School', 'source': 'local_knowledge', 'wheelchair': 'no'}</t>
  </si>
  <si>
    <t>{'name': 'Scotmid', 'shop': 'supermarket', 'wheelchair': 'yes'}</t>
  </si>
  <si>
    <t>{'name': 'Chipotle', 'brand': 'Chipotle', 'amenity': 'fast_food', 'cuisine': 'mexican', 'takeaway': 'yes', 'wheelchair': 'yes', 'official_name': 'Chipotle Mexican Grill', 'brand:wikidata': 'Q465751', 'brand:wikipedia': 'en:Chipotle Mexican Grill', 'outdoor_seating': 'no'}</t>
  </si>
  <si>
    <t>{'addr:postcode': 'IP12 4AU', 'addr:street': 'Station Road', 'amenity': 'cafe', 'fhrs:id': '659579', 'internet_access': 'no', 'name': 'Whistlestop Cafe', 'phone': '+44 1394389320', 'url': 'http://www.woodbridgestationguesthouse.co.uk/whistle-stop-cafe.aspx', 'wheelchair': 'yes'}</t>
  </si>
  <si>
    <t>{'access': 'customers', 'bicycle': 'dismount', 'highway': 'elevator', 'wheelchair': 'yes', 'tactile_writing:braille:lg': 'yes'}</t>
  </si>
  <si>
    <t>{'fee': 'no', 'male': 'yes', 'female': 'no', 'amenity': 'toilets', 'wheelchair': 'yes', 'toilets:wheelchair': 'yes'}</t>
  </si>
  <si>
    <t>{'access': 'customers', 'bicycle': 'dismount', 'highway': 'elevator', 'tactile_writing:braille:lg': 'yes', 'wheelchair': 'yes'}</t>
  </si>
  <si>
    <t>{'fee': 'no', 'male': 'no', 'female': 'yes', 'amenity': 'toilets', 'wheelchair': 'no'}</t>
  </si>
  <si>
    <t>{'amenity': 'library', 'addr:city': 'York', 'wheelchair': 'yes', 'addr:postcode': 'YO23 1JU', 'toilets:wheelchair': 'yes'}</t>
  </si>
  <si>
    <t>{'entrance': 'main', 'source': 'photograph', 'wheelchair': 'yes'}</t>
  </si>
  <si>
    <t>{'name': 'Seasons Restaurant', 'amenity': 'restaurant', 'wheelchair': 'yes'}</t>
  </si>
  <si>
    <t>{'name': 'The Station Cinema', 'phone': '+441748 823 062', 'screen': '3', 'amenity': 'cinema', 'website': 'https://www.stationcinema.com', 'wikidata': 'Q39296723', 'addr:city': 'Richmond', 'cinema:3D': 'yes', 'wheelchair': 'yes', 'addr:street': 'South View', 'postal_code': 'DL10 4LD', 'addr:country': 'GB', 'addr:province': 'North Yorkshire'}</t>
  </si>
  <si>
    <t>{'fee': 'yes', 'name': 'Roman Bath Museum', 'layer': '-1', 'phone': '+44 1904 620455', 'tourism': 'museum', 'addr:city': 'York', 'wheelchair': 'no', 'addr:street': "St Sampson's Square", 'addr:postcode': 'YO1 8RN', 'opening_hours': 'Mo-Su 11:00-16:00', 'addr:housename': 'The Roman Bath Public House', 'wheelchair:description': 'Down some steep stairs'}</t>
  </si>
  <si>
    <t>{'name': 'The Sinners Club', 'amenity': 'restaurant', 'cuisine': 'burger', 'smoking': 'outside', 'website': 'http://thesinnersclub.co.uk/', 'delivery': 'no', 'takeaway': 'no', 'wheelchair': 'yes'}</t>
  </si>
  <si>
    <t>{'name': 'Tesco Metro', 'shop': 'supermarket', 'brand': 'Tesco Metro', 'name:fa': 'ÿ™ÿ≥⁄©Ÿà ŸÖÿ™ÿ±Ÿà', 'wheelchair': 'yes', 'opening_hours': 'Mo-Sa 06:00-23:00, Su 12:00-18:00', 'brand:wikidata': 'Q57551648'}</t>
  </si>
  <si>
    <t>{'fee': 'no', 'access': 'yes', 'amenity': 'toilets', 'wheelchair': 'designated'}</t>
  </si>
  <si>
    <t>{'bus': 'yes', 'lit': 'yes', 'name': 'Hengrove Park', 'bench': 'yes', 'highway': 'bus_stop', 'network': 'Bristol', 'shelter': 'yes', 'operator': 'metrobus/first bus bristol', 'wheelchair': 'yes', 'departures_board': 'realtime', 'public_transport': 'platform'}</t>
  </si>
  <si>
    <t>{'name': 'Boots', 'note': 'In the Castle Health Centre', 'brand': 'Boots', 'amenity': 'pharmacy', 'addr:city': 'Scarborough', 'dispensing': 'yes', 'healthcare': 'pharmacy', 'wheelchair': 'limited', 'addr:street': 'York Place', 'addr:postcode': 'YO11 2NP', 'brand:wikidata': 'Q6123139', 'brand:wikipedia': 'en:Boots UK'}</t>
  </si>
  <si>
    <t>{'name': 'Parkside Medical Centre', 'amenity': 'hospital', 'addr:city': 'Milton Keynes', 'emergency': 'no', 'wheelchair': 'yes', 'addr:street': 'Whalley Drive', 'addr:suburb': 'Bletchley', 'addr:country': 'GB', 'addr:postcode': 'MK3 6EN'}</t>
  </si>
  <si>
    <t>{'name': 'Phetpailin Thai', 'amenity': 'restaurant', 'cuisine': 'thai', 'drive_in': 'no', 'addr:city': 'Manchester', 'wheelchair': 'no', 'addr:street': 'George Street', 'addr:postcode': 'M1 4HF', 'outdoor_seating': 'no', 'addr:housenumber': '46'}</t>
  </si>
  <si>
    <t>{'name': 'Boots', 'brand': 'Boots', 'amenity': 'pharmacy', 'addr:city': 'Derby', 'addr:place': 'Royal Derby Hospital', 'dispensing': 'yes', 'healthcare': 'pharmacy', 'wheelchair': 'yes', 'addr:street': 'Uttoxeter Road', 'addr:postcode': 'DE22 3NE', 'addr:housename': 'Unit 2A, Royal Derby Hospital', 'brand:wikidata': 'Q6123139', 'brand:wikipedia': 'en:Boots UK'}</t>
  </si>
  <si>
    <t>{'name': 'Coffee #1', 'amenity': 'cafe', 'addr:city': 'Exeter', 'wheelchair': 'yes', 'addr:street': 'Roman Walk', 'addr:postcode': 'EX1 1GN', 'addr:housenumber': '4-5'}</t>
  </si>
  <si>
    <t>{'name': 'Catterick Community Library', 'wifi': 'free', 'phone': '+44 1609 534595', 'amenity': 'library', 'operator': 'NYCC', 'addr:city': 'Catterick', 'wheelchair': 'yes', 'addr:street': 'Gough Road', 'addr:postcode': 'DL9 3EL'}</t>
  </si>
  <si>
    <t>{'name': 'The Loose Box', 'amenity': 'bar', 'fhrs:id': '414431', 'addr:city': 'London', 'wheelchair': 'yes', 'addr:street': 'Horseferry Road', 'fhrs:rating': '3', 'source:addr': 'FSA Food Hygiene Ratings Database', 'fhrs:hygiene': '10', 'addr:postcode': 'SW1P 2EF', 'fhrs:structural': '10', 'source:postcode': 'FSA Food Hygiene Ratings Database', 'addr:housenumber': '51', 'fhrs:local_authority_id': '01767/0051/0/000', 'fhrs:confidence_management': '5'}</t>
  </si>
  <si>
    <t>{'name': 'Jessop West Cafe', 'wifi': 'yes', 'amenity': 'cafe', 'cuisine': 'coffee_shop', 'wheelchair': 'yes'}</t>
  </si>
  <si>
    <t>{'name': 'Ambulo', 'amenity': 'cafe', 'fhrs:id': '436156', 'addr:city': 'Sheffield', 'wheelchair': 'yes', 'addr:street': 'Arundel Gate', 'source:addr': 'FHRS Open Data', 'addr:country': 'GB', 'addr:postcode': 'S1 2PP', 'internet_access': 'wlan', 'addr:housenumber': '48', 'internet_access:fee': 'no'}</t>
  </si>
  <si>
    <t>{'name': 'Blue Moon Cafe', 'wifi': 'no', 'amenity': 'cafe', 'fhrs:id': '435695', 'diet:vegan': 'yes', 'wheelchair': 'yes', 'addr:street': "St James' Street", 'happycow:id': '799', 'source:addr': 'FHRS Open Data', 'addr:postcode': 'S1 2PA', 'diet:vegetarian': 'only', 'addr:housenumber': '2'}</t>
  </si>
  <si>
    <t>{'historic': 'archaeological_site', 'name': 'Tomb of the Otters', 'toilets:wheelchair': 'yes', 'wheelchair': 'yes'}</t>
  </si>
  <si>
    <t>{'amenity': 'fast_food', 'cuisine': 'burger', 'name': "John's Van", 'wheelchair': 'yes'}</t>
  </si>
  <si>
    <t>{'name': 'The Cadge Pharmacy', 'amenity': 'pharmacy', 'wheelchair': 'yes'}</t>
  </si>
  <si>
    <t>{'name': 'Brown &amp; Green', 'amenity': 'cafe', 'smoking': 'no', 'wheelchair': 'limited', 'opening_hours': 'Mo-Fr 06:30-16:30; Sa 10:00-17:00', 'internet_access': 'no'}</t>
  </si>
  <si>
    <t>{'name': "Woody's Fish &amp; Chips", 'amenity': 'fast_food', 'cuisine': 'fish_and_chips', 'wheelchair': 'yes'}</t>
  </si>
  <si>
    <t>{'name': 'York and Lancaster Regiment War Memorial', 'historic': 'memorial', 'wikidata': 'Q26560779', 'wikipedia': 'en:York and Lancaster Memorial, Sheffield', 'wheelchair': 'yes'}</t>
  </si>
  <si>
    <t>{'name': 'Weston Park Museum Cafe', 'wifi': 'no', 'amenity': 'cafe', 'wheelchair': 'yes'}</t>
  </si>
  <si>
    <t>{'name': 'League of Friends', 'note': 'Inside the hospital near the main entrance, estimated location', 'shop': 'convenience', 'source': 'estimation;survey', 'fhrs:id': '478800', 'addr:city': 'Derby', 'wheelchair': 'yes', 'addr:street': 'Uttoxeter New Road', 'addr:postcode': 'DE22 3NE', 'addr:housename': 'Royal Derby Hospital'}</t>
  </si>
  <si>
    <t>{'amenity': 'toilets', 'fee': 'yes', 'female': 'yes', 'toilets:disposal': 'flush', 'wheelchair': 'no', 'wheelchair:description': 'Features inaccessable turnstyle'}</t>
  </si>
  <si>
    <t>{'name': 'Eddlewood', 'fhrs:id': '680100', 'smoking': 'no', 'tourism': 'guest_house', 'website': 'http://www.eddlewood.com/', 'wheelchair': 'no', 'addr:street': 'Clairmont Place', 'addr:postcode': 'ZE1 0BR', 'internet_access': 'yes', 'addr:housenumber': '8', 'internet_access:fee': 'no', 'source:addr:postcode': 'FHRS Open Data'}</t>
  </si>
  <si>
    <t>{'name': 'Atlantic Fast Food', 'note': 'Awarded Best in Scotland 2009', 'source': 'survey', 'amenity': 'fast_food', 'cuisine': 'fish_and_chips', 'website': 'https://www.atlanticfastfood.co.uk/', 'addr:city': 'Coatbridge', 'wheelchair': 'no', 'addr:street': 'Calder Street', 'addr:country': 'GB', 'addr:district': 'North Lanarkshire', 'addr:postcode': 'ML5 4QR', 'addr:housenumber': '155A'}</t>
  </si>
  <si>
    <t>{'name': 'Calder Stores', 'shop': 'convenience', 'source': 'survey', 'addr:city': 'Coatbridge', 'wheelchair': 'yes', 'addr:street': 'Calder Street', 'addr:country': 'GB', 'addr:district': 'North Lanarkshire', 'addr:postcode': 'ML5 4QR', 'addr:housenumber': '159-161'}</t>
  </si>
  <si>
    <t>{'name': 'Crussh Bar', 'amenity': 'cafe', 'cuisine': 'sandwich', 'smoking': 'no', 'website': 'www.crussh.com', 'drive_in': 'no', 'wheelchair': 'yes', 'addr:street': 'Millbank', 'microbrewery': 'no', 'addr:housenumber': '4'}</t>
  </si>
  <si>
    <t>{'sport': 'swimming', 'amenity': 'swimming_pool', 'wheelchair': 'no'}</t>
  </si>
  <si>
    <t>{'name': 'The Springwood Surgery', 'amenity': 'doctors', 'healthcare': 'doctor', 'wheelchair': 'yes'}</t>
  </si>
  <si>
    <t>{'name': 'Costa', 'brand': 'Costa', 'amenity': 'cafe', 'cuisine': 'coffee_shop', 'smoking': 'no', 'takeaway': 'yes', 'wheelchair': 'yes', 'brand:wikidata': 'Q608845', 'brand:wikipedia': 'en:Costa Coffee', 'internet_access': 'no'}</t>
  </si>
  <si>
    <t>{'brand': 'Travelodge', 'brand:wikidata': 'Q9361374', 'brand:wikipedia': 'en:Travelodge_UK', 'name': 'Travelodge', 'source': 'survey', 'tourism': 'hotel', 'wheelchair': 'yes'}</t>
  </si>
  <si>
    <t>{'access': 'delivery', 'entrance': 'main', 'wheelchair': 'yes'}</t>
  </si>
  <si>
    <t>{'name': "Saint Walstan's Memorial And Wayside Chapel", 'note': 'Here lies a triangular memorial to the Anglo Saxon Saint, Walstan. It is set beside a wayside chapel and follows the Saxon rules of design. The wayside chapel is a place of prayer and reflection.', 'amenity': 'place_of_worship', 'religion': 'christian', 'wheelchair': 'limited', 'denomination': 'anglican'}</t>
  </si>
  <si>
    <t>{'name': 'Hair Scape', 'shop': 'hairdresser', 'wheelchair': 'no'}</t>
  </si>
  <si>
    <t>{'tourism': 'viewpoint', 'wheelchair': 'limited'}</t>
  </si>
  <si>
    <t>{'name': 'Doctors Surgery', 'phone': '+44 191 428 0 448', 'amenity': 'doctors', 'addr:city': 'Jarrow', 'emergency': 'no', 'wheelchair': 'yes', 'addr:street': 'Calfclose Lane'}</t>
  </si>
  <si>
    <t>{'name': "Eddie's", 'shop': 'convenience', 'brand': 'Premier', 'addr:city': 'Jarrow', 'wheelchair': 'yes', 'addr:street': 'Calf Close', 'addr:postcode': 'NE32 4DU', 'brand:wikidata': 'Q7240340', 'brand:wikipedia': 'en:Premier Stores', 'addr:housenumber': '156'}</t>
  </si>
  <si>
    <t>{'name': 'Nisa Local', 'shop': 'convenience', 'addr:city': 'Jarrow', 'wheelchair': 'yes', 'addr:street': 'Calf Close', 'addr:postcode': 'NE32 4DU', 'addr:housenumber': '152'}</t>
  </si>
  <si>
    <t>{'name': 'Venus Tanning Shop', 'shop': 'hairdresser', 'addr:city': 'Jarrow', 'wheelchair': 'limited', 'addr:street': 'Fellgate Avenue', 'addr:postcode': 'NE32 4LZ', 'addr:housenumber': '43'}</t>
  </si>
  <si>
    <t>{'name': 'The Arts Cafe', 'amenity': 'cafe', 'cuisine': 'thai', 'wheelchair': 'yes'}</t>
  </si>
  <si>
    <t>{'addr:housenumber': '5', 'addr:postcode': 'SW19 7NF', 'addr:street': 'Wimbledon Hill Road', 'amenity': 'bank', 'atm': 'yes', 'brand': 'HSBC UK', 'brand:wikidata': 'Q64767453', 'name': 'HSBC UK', 'opening_hours': 'Mo-Sa 09:00-17:00; Th 09:00-19:00', 'operator:wikidata': 'Q190464', 'wheelchair': 'yes'}</t>
  </si>
  <si>
    <t>{'foot': 'yes', 'entrance': 'main', 'wheelchair': 'yes'}</t>
  </si>
  <si>
    <t>{'foot': 'no', 'barrier': 'gate', 'bicycle': 'yes', 'entrance': 'service', 'motorcar': 'yes', 'motorcycle': 'yes', 'wheelchair': 'no', 'motor_vehicle': 'yes'}</t>
  </si>
  <si>
    <t>{'foot': 'no', 'access': 'no', 'barrier': 'gate', 'bicycle': 'yes', 'entrance': 'service', 'motorcar': 'yes', 'motorcycle': 'yes', 'wheelchair': 'no', 'motor_vehicle': 'yes'}</t>
  </si>
  <si>
    <t>{'name': 'Boots', 'brand': 'Boots', 'source': 'survey', 'amenity': 'pharmacy', 'addr:city': 'Edinburgh', 'dispensing': 'yes', 'healthcare': 'pharmacy', 'wheelchair': 'yes', 'addr:street': 'Ferry Road', 'addr:country': 'GB', 'brand:wikidata': 'Q6123139', 'brand:wikipedia': 'en:Boots UK', 'wheelchair:description': 'Has a button to open door for you.'}</t>
  </si>
  <si>
    <t>{'name': 'Executive Launderette', 'shop': 'dry_cleaning', 'phone': '+44 1316294847', 'source': 'survey', 'addr:city': 'Edinburgh', 'wheelchair': 'yes', 'addr:street': 'Ferry Road', 'addr:country': 'GB', 'addr:housenumber': '109', 'wheelchair:description': 'Not very spacious inside.'}</t>
  </si>
  <si>
    <t>{'name': 'Ferry Road Post Office', 'source': 'survey', 'amenity': 'post_office', 'addr:city': 'Edinburgh', 'wheelchair': 'yes', 'addr:street': 'Ferry Road', 'addr:country': 'GB', 'addr:housenumber': '119'}</t>
  </si>
  <si>
    <t>{'name': 'The Gold Sea', 'phone': '+44 1315542195', 'source': 'survey', 'amenity': 'fast_food', 'cuisine': 'fish_and_chips', 'addr:city': 'Edinburgh', 'wheelchair': 'no', 'addr:street': 'Ferry Road', 'addr:country': 'GB', 'addr:postcode': 'EH6 4ET', 'addr:housenumber': '139-141', 'wheelchair:description': 'Has large step at entrance - staff seem unwilling to come to the door.'}</t>
  </si>
  <si>
    <t>{'note': '2 hours only', 'amenity': 'parking', 'parking': 'surface', 'wheelchair': 'yes', 'capacity:disabled': '2', 'capacity:standard': 'no'}</t>
  </si>
  <si>
    <t>{'name': 'Send Shell Petrol Station', 'brand': 'Shell', 'phone': '+44 1483 223469', 'amenity': 'fuel', 'operator': 'Royal Dutch Shell', 'ref:navads': 'NVDS353_10019487', 'wheelchair': 'yes', 'fuel:diesel': 'yes', 'payment:app': 'yes', 'payment:card': 'yes', 'payment:cash': 'yes', 'self_service': 'yes', 'addr:postcode': 'GU23 7JY', 'opening_hours': 'Mo-Su 07:00-22:00', 'fuel:octane_95': 'yes', 'fuel:octane_98': 'yes', 'payment:contactless': 'yes'}</t>
  </si>
  <si>
    <t>{'amenity': 'toilets', 'changing_table': 'yes', 'female': 'yes', 'male': 'yes', 'name': 'Derby Station', 'wheelchair': 'yes'}</t>
  </si>
  <si>
    <t>{'uri': 'http://id.southampton.ac.uk/building-portal/58-A', 'entrance': 'yes', 'wheelchair': 'yes'}</t>
  </si>
  <si>
    <t>{'barrier': 'kerb', 'wheelchair': 'yes', 'tactile_paving': 'yes'}</t>
  </si>
  <si>
    <t>{'addr:housenumber': '106', 'addr:postcode': 'NG2 5BL', 'addr:street': 'Trent Boulevard', 'internet_access': 'wifi', 'internet_access:fee': 'no', 'male': 'yes', 'name': 'White &amp; Co.', 'shop': 'hairdresser', 'start_date': '2012-10', 'wheelchair': 'no'}</t>
  </si>
  <si>
    <t>{'addr:city': 'Meopham', 'addr:housenumber': '11', 'addr:postcode': 'DA13 0JL', 'addr:street': 'The Parade', 'brand': 'Tesco Express', 'brand:wikidata': 'Q98456772', 'fhrs:id': '612380', 'name': 'Tesco Express', 'opening_hours': '06:00-23:00', 'shop': 'convenience', 'source:city': 'ratings.food.gov.uk', 'wheelchair': 'yes'}</t>
  </si>
  <si>
    <t>{'name': 'Beach Break', 'amenity': 'cafe', 'cuisine': 'ice_cream, tea, coffee, cold_drinks, hot_snacks', 'fhrs:id': '660032', 'smoking': 'outside', 'takeaway': 'only', 'addr:city': 'Felixstowe', 'wheelchair': 'yes', 'addr:street': 'Sea Road', 'description': "Refreshment kiosk selling Kelly's ice cream, whippy ice cream, tea &amp; coffee, hot and cold snacks.", 'payment:cash': 'yes', 'payment:visa': 'yes', 'addr:postcode': 'IP11 2BJ', 'opening_hours': 'Mo-Su (weather depending)', 'payment:coins': 'yes', 'payment:notes': 'yes', 'addr:housename': 'Ocean Boulevard', 'internet_access': 'no', 'outdoor_seating': 'yes', 'payment:mastercard': 'yes', 'payment:visa_debit': 'yes', 'internet_access:fee': 'no', 'payment:contactless': 'yes', 'payment:debit_cards': 'yes', 'payment:credit_cards': 'yes', 'payment:american_express': 'yes'}</t>
  </si>
  <si>
    <t>{'fee': 'no', 'name': 'North Lincolnshire Museum', 'tourism': 'museum', 'wikidata': 'Q7055957', 'wheelchair': 'yes', 'opening_hours': 'Mo-Sa 10:00-16:00; Su 13:00-16:00', 'toilets:wheelchair': 'yes'}</t>
  </si>
  <si>
    <t>{'name': 'Cineworld', 'brand': 'Cineworld', 'amenity': 'cinema', 'fhrs:id': '558272', 'addr:city': 'London', 'wheelchair': 'yes', 'addr:street': 'Hertsmere Road', 'source:addr': 'FHRS Open Data', 'addr:postcode': 'E14 4AL', 'addr:housename': 'Ledger Building', 'brand:wikidata': 'Q5120901', 'brand:wikipedia': 'en:Cineworld', 'addr:housenumber': '4', 'fhrs:local_authority_id': '154394'}</t>
  </si>
  <si>
    <t>{'amenity': 'cafe', 'brand': 'Starbucks', 'brand:wikidata': 'Q37158', 'brand:wikipedia': 'en:Starbucks', 'cuisine': 'coffee_shop', 'name': 'Starbucks', 'official_name': 'Starbucks Coffee', 'outdoor_seating': 'no', 'smoking': 'no', 'takeaway': 'yes', 'wheelchair': 'yes'}</t>
  </si>
  <si>
    <t>{'name': 'BOSE Store Meadow Hall', 'shop': 'electronics', 'source': 'www.bose.co.uk and www.meadowhall.co.uk', 'addr:city': 'Sheffield', 'wheelchair': 'yes', 'addr:street': 'High Street', 'addr:postcode': 'S9 1EP', 'addr:housename': 'Meadow Hall Centre', 'addr:housenumber': '56'}</t>
  </si>
  <si>
    <t>{'addr:city': 'Teignbridge District', 'addr:country': 'GB', 'addr:state': 'England', 'addr:street': 'Buckfast Road', 'amenity': 'place_of_worship', 'name': 'Buckfast Abbey', 'religion': 'christian', 'wheelchair': 'limited', 'wikidata': 'Q999611'}</t>
  </si>
  <si>
    <t>{'addr:city': 'Edinburgh', 'addr:housenumber': '25', 'addr:postcode': 'EH1 2QH', 'addr:street': 'Forrest Road', 'amenity': 'pub', 'food': 'yes', 'live_music': 'folk', 'name': "Sandy Bell's", 'opening_hours': 'Mo-Sa 12:00-01:00; Su 12:30-24:00', 'outdoor_seating': 'no', 'phone': '+44 131 225 2751', 'real_ale': '5', 'real_cider': '1', 'real_fire': 'yes', 'source': 'survey', 'toilets': 'yes', 'toilets:wheelchair': 'yes', 'website': 'http://www.sandybellsedinburgh.co.uk/', 'wheelchair': 'yes'}</t>
  </si>
  <si>
    <t>{'name': 'Smyths', 'shop': 'toys', 'brand': 'Smyths', 'wheelchair': 'yes', 'brand:wikidata': 'Q7546779', 'brand:wikipedia': 'en:Smyths'}</t>
  </si>
  <si>
    <t>{'name': 'Coffee#1', 'amenity': 'cafe', 'website': 'http://www.coffee1.co.uk/our-locations/lichfield/', 'wheelchair': 'yes', 'outdoor_seating': 'yes'}</t>
  </si>
  <si>
    <t>{'name': '14 Leicester Square', 'amenity': 'nightclub', 'wheelchair': 'yes'}</t>
  </si>
  <si>
    <t>{'name': 'Mappin &amp; Webb', 'shop': 'jewelry', 'branch': 'York', 'old_name': 'Fraser Hart', 'addr:city': 'York', 'wheelchair': 'yes', 'addr:street': 'Coney Street', 'addr:postcode': 'YO1 9ND', 'addr:housenumber': '52'}</t>
  </si>
  <si>
    <t>{'name': 'WHSmith', 'shop': 'newsagent', 'brand': 'WHSmith', 'addr:city': 'York', 'wheelchair': 'yes', 'addr:street': 'Coney Street', 'addr:country': 'GB', 'addr:postcode': 'YO1 9QL', 'opening_hours': 'Mo-Sa 08:00-18:00;Su 11:00-17:00', 'brand:wikidata': 'Q1548712', 'brand:wikipedia': 'en:WHSmith', 'addr:housenumber': '39-41'}</t>
  </si>
  <si>
    <t>{'amenity': 'atm', 'fee': 'no', 'note:wheelchair': 'atms are quite high up', 'operator': 'Virgin Money', 'wheelchair': 'limited'}</t>
  </si>
  <si>
    <t>{'name': 'Mughal Boutique', 'shop': 'clothes', 'wheelchair': 'limited'}</t>
  </si>
  <si>
    <t>{'name': 'Wine Cellar', 'shop': 'alcohol', 'fhrs:id': '543786', 'wheelchair': 'no', 'addr:street': 'Bridge Road', 'source:addr': 'FHRS Open Data', 'addr:postcode': 'SL6 8NA', 'opening_hours': 'Mo-Su 10:00-23:00', 'addr:housenumber': '111', 'toilets:wheelchair': 'no'}</t>
  </si>
  <si>
    <t>{'name': 'Sayers', 'shop': 'bakery', 'wheelchair': 'yes'}</t>
  </si>
  <si>
    <t>{'name': 'Babelas', 'fixme': 'Bargain Booze &amp; this place seem in wrong order', 'amenity': 'bar', 'fhrs:id': '89023', 'wheelchair': 'limited', 'addr:street': 'Queens Road', 'source:addr': 'FHRS Open Data', 'addr:postcode': 'LE2 1TT', 'addr:housenumber': '77'}</t>
  </si>
  <si>
    <t>{'name': 'Bargain Booze', 'shop': 'convenience', 'wheelchair': 'no'}</t>
  </si>
  <si>
    <t>{'name': "Pete's Barbers", 'shop': 'hairdresser', 'wheelchair': 'no'}</t>
  </si>
  <si>
    <t>{'name': 'The Greengate', 'amenity': 'pub', 'wheelchair': 'no'}</t>
  </si>
  <si>
    <t>{'name': 'Londis', 'shop': 'convenience', 'wheelchair': 'limited'}</t>
  </si>
  <si>
    <t>{'name': 'Ox and Plough', 'amenity': 'pub', 'wheelchair': 'no'}</t>
  </si>
  <si>
    <t>{'name': 'Marios Pizza', 'amenity': 'fast_food', 'wheelchair': 'no'}</t>
  </si>
  <si>
    <t>{'name': "Sainsbury's Local", 'shop': 'convenience', 'brand': "Sainsbury's Local", 'wheelchair': 'yes', 'opening_hours': '07:00-24:00', 'brand:wikidata': 'Q13218434', 'brand:wikipedia': "en:Sainsbury's Local"}</t>
  </si>
  <si>
    <t>{'name': 'M&amp;S Simply Food', 'shop': 'convenience', 'brand': 'M&amp;S Simply Food', 'cuisine': 'coffee_shop', 'fhrs:id': '483517', 'smoking': 'no', 'takeaway': 'yes', 'wheelchair': 'yes', 'addr:street': 'Westminster Bridge Road', 'fhrs:rating': '5', 'addr:postcode': 'SE1 7EH', 'addr:housename': "North Wing, St Thomas' Hospital", 'brand:wikidata': 'Q714491', 'fhrs:authority': 'Lambeth', 'brand:wikipedia': 'en:Marks &amp; Spencer', 'addr:housenumber': '249', 'fhrs:inspectiondate': '2012-11-13'}</t>
  </si>
  <si>
    <t>{'atm': 'yes', 'name': 'NatWest', 'brand': 'NatWest', 'amenity': 'bank', 'wheelchair': 'yes', 'drive_through': 'no', 'brand:wikidata': 'Q2740021', 'brand:wikipedia': 'en:NatWest', 'addr:housenumber': 'St Thomas Hospital'}</t>
  </si>
  <si>
    <t>{'name': 'Shepherd Hall', 'amenity': 'cafe', 'fhrs:id': '483596', 'smoking': 'no', 'takeaway': 'yes', 'addr:city': 'London', 'wheelchair': 'yes', 'addr:street': 'Westminster Bridge Road', 'fhrs:rating': '5', 'addr:postcode': 'SE1 7EH', 'addr:housename': "South Wing, St Thomas' Hospital", 'fhrs:authority': 'Lambeth', 'internet_access': 'no', 'addr:housenumber': '249', 'fhrs:inspectiondate': '2011-02-23'}</t>
  </si>
  <si>
    <t>{'name': 'Le Bateau', 'amenity': 'bar', 'website': 'https://www.lebateau.co.uk/', 'wheelchair': 'limited', 'addr:street': 'Commercial Road', 'addr:postcode': 'BH14 0JD', 'addr:housenumber': '141-143'}</t>
  </si>
  <si>
    <t>{'name': "Wright's Bar", 'amenity': 'fast_food', 'smoking': 'no', 'delivery': 'no', 'takeaway': 'yes', 'addr:city': 'London', 'wheelchair': 'limited', 'addr:street': 'Houghton Street', 'drive_through': 'no', 'addr:housename': 'Connaught House'}</t>
  </si>
  <si>
    <t>{'name': 'The Three Tuns', 'level': '0', 'amenity': 'pub', 'smoking': 'no', 'operator': "London School of Economics Students' Union (LSESU)", 'addr:city': 'London', 'wheelchair': 'yes'}</t>
  </si>
  <si>
    <t>{'male': 'yes', 'access': 'permissive', 'female': 'yes', 'source': 'leaflet', 'amenity': 'toilets', 'wheelchair': 'yes'}</t>
  </si>
  <si>
    <t>{'amenity': 'cafe', 'wheelchair': 'no', 'toilets:wheelchair': 'no', 'wheelchair:description': 'No caf√©'}</t>
  </si>
  <si>
    <t>{'name': 'Asda', 'shop': 'supermarket', 'brand': 'Asda', 'fhrs:id': '117796', 'operator': 'Asda Stores Ltd', 'addr:city': 'Shaw', 'wheelchair': 'yes', 'addr:street': 'Greenfield Lane', 'addr:country': 'GB', 'addr:postcode': 'OL2 8QP', 'brand:wikidata': 'Q297410', 'brand:wikipedia': 'en:Asda', 'contact:website': 'https://storelocator.asda.com/north-west/shaw-oldham/greenfield-lane', 'toilets:wheelchair': 'no'}</t>
  </si>
  <si>
    <t>{'brand': 'Aldi', 'brand:wikidata': 'Q125054', 'brand:wikipedia': 'en:Aldi', 'name': 'Aldi', 'shop': 'supermarket', 'wheelchair': 'yes'}</t>
  </si>
  <si>
    <t>{'name': 'Shay Wake', 'amenity': 'pub', 'wheelchair': 'yes'}</t>
  </si>
  <si>
    <t>{'name': 'Armstrongs', 'amenity': 'fast_food', 'cuisine': 'fish_and_chips', 'wheelchair': 'yes', 'toilets:wheelchair': 'no'}</t>
  </si>
  <si>
    <t>{'name': 'Chop Suey House', 'amenity': 'fast_food', 'cuisine': 'chinese', 'wheelchair': 'no', 'toilets:wheelchair': 'no', 'wheelchair:description': 'There is no seating area or toilet in the restaurant. Ordering food is a challenge because the entrance is not ramped'}</t>
  </si>
  <si>
    <t>{'amenity': 'pub', 'name': 'Fairview', 'toilets': 'yes', 'toilets:wheelchair': 'yes', 'wheelchair': 'yes'}</t>
  </si>
  <si>
    <t>{'name': 'Fegg Hayes Methodist Church', 'amenity': 'place_of_worship', 'religion': 'christian', 'wheelchair': 'no', 'denomination': 'methodist'}</t>
  </si>
  <si>
    <t>{'atm': 'yes', 'name': 'Lloyds Bank', 'brand': 'Lloyds Bank', 'source': 'website store locator', 'amenity': 'bank', 'addr:city': 'London Borough of Lambeth', 'wheelchair': 'yes', 'addr:street': 'Streatham High Road', 'addr:postcode': 'SW16 1BE', 'drive_through': 'no', 'opening_hours': 'Mo-Fr 10:00-14:00', 'brand:wikidata': 'Q1152847', 'brand:wikipedia': 'en:Lloyds Bank', 'addr:housenumber': '186'}</t>
  </si>
  <si>
    <t>{'name': 'Caff√® Nero', 'amenity': 'cafe', 'fhrs:id': '871022', 'wheelchair': 'yes', 'addr:street': 'Marriotts Walk', 'addr:postcode': 'OX28 6GW'}</t>
  </si>
  <si>
    <t>{'name': 'Amici', 'wifi': 'no', 'source': 'Owner', 'amenity': 'cafe', 'cuisine': 'coffee_shop', 'website': 'www.simplyamici.com', 'wheelchair': 'no', 'addr:street': 'High Street', 'designation': 'Italian Cafe', 'addr:postcode': 'KT22 8AN', 'addr:housenumber': '18', 'toilets:wheelchair': 'no'}</t>
  </si>
  <si>
    <t>{'name': "St. Peter's Square", 'tram': 'yes', 'zone': '1', 'network': 'Manchester Metrolink', 'railway': 'tram_stop', 'operator': 'Metrolink', 'wheelchair': 'yes', 'public_transport': 'stop_position'}</t>
  </si>
  <si>
    <t>{'url': 'https://www.thebullrippingale.co.uk/', 'name': 'The Bull Inn', 'amenity': 'pub', 'wheelchair': 'yes'}</t>
  </si>
  <si>
    <t>{'addr:city': 'London', 'addr:postcode': 'EC1V 1JN', 'addr:street': 'City Road', 'amenity': 'nightclub', 'name': 'East Bloc', 'opening_hours': 'Th 22:00-24:00; Fr 00:00-03:00,22:00-24:00; Sa 00:00-06:00,22:00-24:00; Su 00:00-06:00', 'smoking': 'no', 'website': 'http://eastbloc.co.uk', 'wheelchair': 'no'}</t>
  </si>
  <si>
    <t>{'addr:city': 'London', 'addr:housenumber': '15', 'addr:postcode': 'N1 7LP', 'addr:street': 'Westland Place', 'amenity': 'restaurant', 'name': 'Tomahawk Steakhouse Hoxton', 'phone': '+44 20 3972 0180', 'toilets:wheelchair': 'no', 'website': 'https://tomahawk-steakhouse.co.uk/tomahawk-steakhouse-hoxton.html', 'wheelchair': 'no'}</t>
  </si>
  <si>
    <t>{'addr:city': 'London', 'addr:housenumber': '282', 'addr:postcode': 'SW18 3NY', 'addr:street': 'Magdalen Road', 'brand': "Sainsbury's", 'brand:wikidata': 'Q152096', 'brand:wikipedia': "en:Sainsbury's", 'fhrs:id': '297188', 'name': "Sainsbury's", 'shop': 'supermarket', 'source:addr:postcode': 'FSA Food Hygiene Ratings Database', 'toilets': 'yes', 'toilets:wheelchair': 'yes', 'website': 'https://stores.sainsburys.co.uk/4929/earlsfield-local', 'wheelchair': 'yes'}</t>
  </si>
  <si>
    <t>{'name': 'Costa', 'brand': 'Costa', 'amenity': 'cafe', 'cuisine': 'coffee_shop', 'fhrs:id': '297335', 'website': 'http://www.costa.co.uk/location-finder/', 'takeaway': 'yes', 'addr:city': 'London', 'addr:flats': 'Unit 115', 'wheelchair': 'yes', 'addr:street': 'Wandsworth High Street', 'addr:postcode': 'SW18 4TQ', 'addr:housename': 'Southside Shopping Centre', 'brand:wikidata': 'Q608845', 'brand:wikipedia': 'en:Costa Coffee'}</t>
  </si>
  <si>
    <t>{'name': 'Southsea LIbrary', 'amenity': 'library', 'operator': 'Portsmouth City Council', 'wikidata': 'Q55183858', 'addr:city': 'Southsea', 'wheelchair': 'yes', 'addr:street': 'Palmerston Road', 'addr:postcode': 'PO5 3QQ', 'internet_access': 'yes', 'addr:housenumber': '19-21', 'toilets:wheelchair': 'yes'}</t>
  </si>
  <si>
    <t>{'name': 'Winterton Post Office', 'brand': 'Post Office', 'amenity': 'post_office', 'addr:city': 'Scunthorpe', 'ref:pol_id': '14016', 'wheelchair': 'limited', 'addr:street': 'High Street', 'addr:village': 'Winterton', 'addr:postcode': 'DN15 9PU', 'opening_hours': 'Mo-Fr 09:00-17:30; Sa 09:00-12:30'}</t>
  </si>
  <si>
    <t>{'name': 'Trinity Methodist Chapel', 'amenity': 'place_of_worship', 'religion': 'christian', 'addr:city': 'Winterton', 'wheelchair': 'yes', 'addr:street': 'King Street', 'denomination': 'methodist', 'toilets:wheelchair': 'yes'}</t>
  </si>
  <si>
    <t>{'name': 'Richtoy', 'shop': 'car', 'website': 'https://www.richtoy.co.uk/', 'addr:city': 'Winterton', 'wheelchair': 'limited', 'addr:street': 'King Street', 'second_hand': 'yes', 'addr:postcode': 'DN15 9RN', 'addr:housenumber': '1-2', 'service:vehicle:car_repair': 'yes'}</t>
  </si>
  <si>
    <t>{'addr:city': 'Winterton', 'addr:housenumber': '26', 'addr:postcode': 'DN15 9PT', 'addr:street': 'Market Hill', 'amenity': 'pub', 'brewery': 'yes', 'fhrs:id': '213256', 'food': 'yes', 'name': 'George Hogg', 'outdoor_seating': 'yes', 'phone': '+44 1724 732270', 'smoking': 'outside', 'source:addr': 'FHRS Open Data', 'toilets:wheelchair': 'no', 'wheelchair': 'limited'}</t>
  </si>
  <si>
    <t>{'amenity': 'pharmacy', 'operator': 'Tesco', 'healthcare': 'pharmacy', 'wheelchair': 'yes'}</t>
  </si>
  <si>
    <t>{'name': 'Iceland', 'shop': 'frozen_food', 'brand': 'Iceland', 'wheelchair': 'limited', 'addr:street': 'Castle Street', 'designation': 'Hastings', 'addr:postcode': 'TN34 3DY', 'brand:wikidata': 'Q721810', 'brand:wikipedia': 'en:Iceland (supermarket)', 'addr:housenumber': '1'}</t>
  </si>
  <si>
    <t>{'addr:city': 'Bexhill-on-Sea', 'addr:housenumber': '3', 'addr:place': 'Tesco, Ravenside Retail &amp; Leisure Park', 'addr:postcode': 'TN40 2JS', 'amenity': 'pharmacy', 'contact:phone': '+44 1424 521020', 'healthcare': 'pharmacy', 'internet_access': 'wlan', 'level': '0', 'name': 'Tesco Pharmacy', 'opening_hours': 'Mo-Sa 08:00-20:00; Su 10:00-16:00', 'operator': 'Tesco', 'wheelchair': 'yes'}</t>
  </si>
  <si>
    <t>{'name': 'Rowlands Pharmacy', 'phone': '+44 1788 574236', 'amenity': 'pharmacy', 'addr:city': 'Rugby', 'addr:state': 'WARWICKSHIRE', 'dispensing': 'yes', 'wheelchair': 'yes', 'addr:street': 'Corporation Street', 'addr:postcode': 'CV21 3SP', 'drive_through': 'no'}</t>
  </si>
  <si>
    <t>{'name': 'Aroma by Caff√© Nero', 'amenity': 'cafe', 'cuisine': 'coffee_shop', 'website': 'https://warwick.ac.uk/services/retail/eat-drink/aroma', 'addr:city': 'Coventry', 'start_date': '2019-09-16', 'wheelchair': 'yes', 'addr:street': 'University of Warwick, Westwood Campus', 'payment:cash': 'yes', 'payment:visa': 'yes', 'addr:postcode': 'CV4 7EU', 'opening_hours': 'Mo-Fr 08:00-18:00', 'addr:housename': 'Aroma', 'internet_access': 'wlan', 'outdoor_seating': 'yes', 'payment:mastercard': 'yes', 'internet_access:fee': 'no', 'payment:contactless': 'yes'}</t>
  </si>
  <si>
    <t>{'atm': 'yes', 'name': 'HSBC UK', 'amenity': 'bank', 'operator': 'HSBC', 'addr:city': 'New Milton', 'wheelchair': 'yes', 'addr:street': 'Station Road', 'addr:postcode': 'BH25 6JE', 'drive_through': 'no', 'opening_hours': 'Mo-Fr 09:30-16:30', 'addr:housenumber': '87'}</t>
  </si>
  <si>
    <t>{'name': 'H.Samuel', 'shop': 'jewelry', 'brand': 'H.Samuel', 'source': 'survey', 'addr:city': 'Edinburgh', 'wheelchair': 'yes', 'addr:street': 'Princes Street', 'addr:postcode': 'EH2 4AA', 'brand:wikidata': 'Q5628558', 'brand:wikipedia': 'en:H. Samuel', 'addr:housenumber': '119'}</t>
  </si>
  <si>
    <t>{'name': 'Poundland', 'shop': 'variety_store', 'brand': 'Poundland', 'source': 'survey', 'old_name': 'Pride of Edinburgh', 'addr:city': 'Edinburgh', 'wheelchair': 'yes', 'addr:street': 'Princes Street', 'addr:postcode': 'EH2 4AD', 'brand:wikidata': 'Q1434528', 'brand:wikipedia': 'en:Poundland', 'addr:housenumber': '120'}</t>
  </si>
  <si>
    <t>{'name': 'EE', 'shop': 'mobile_phone', 'brand': 'EE', 'source': 'survey', 'addr:city': 'Edinburgh', 'wheelchair': 'yes', 'addr:street': 'Princes Street', 'brand:wikidata': 'Q5322942', 'brand:wikipedia': 'en:EE Limited', 'addr:housenumber': '133'}</t>
  </si>
  <si>
    <t>{'addr:city': 'Edinburgh', 'addr:housenumber': '142-143-144', 'addr:street': 'Princes Street', 'amenity': 'bank', 'brand': 'RBS', 'brand:wikidata': 'Q160126', 'brand:wikipedia': 'en:Royal Bank of Scotland', 'name': 'RBS', 'official_name': 'Royal Bank of Scotland', 'source': 'survey', 'wheelchair': 'yes'}</t>
  </si>
  <si>
    <t>{'name': 'Rendezvous', 'phone': '+44 131 225 2023', 'source': 'survey', 'amenity': 'restaurant', 'cuisine': 'chinese', 'fhrs:id': '122487', 'website': 'https://www.edinburghrendezvous.co.uk/', 'addr:city': 'Edinburgh', 'start_date': '1956', 'wheelchair': 'no', 'addr:street': 'Queensferry Street', 'addr:postcode': 'EH2 4PG', 'opening_hours': 'Tu-Th 12:00-14:30,17:00-22:30; Fr-Sa 12:00-14:30,17:00-23:00; Su 13:00-22:30', 'addr:housenumber': '10A'}</t>
  </si>
  <si>
    <t>{'addr:city': 'Edinburgh', 'addr:housenumber': '42-43-44-45', 'addr:street': 'Queensferry Street', 'amenity': 'restaurant', 'brand': 'Zizzi', 'brand:wikidata': 'Q8072944', 'brand:wikipedia': 'en:Zizzi', 'cuisine': 'italian', 'name': 'Zizzi', 'source': 'survey', 'wheelchair': 'yes'}</t>
  </si>
  <si>
    <t>{'addr:city': 'Edinburgh', 'addr:housenumber': '99', 'addr:postcode': 'EH2 3AA', 'addr:street': 'Princes Street', 'name': 'Royal House of Scotland', 'old_name': 'Cath Kidston', 'opening_hours': 'Mo-Fr 09:00-21:00; Sa 09:00-19:00; Su 10:00-18:00', 'shop': 'gift', 'source': 'survey', 'website': 'https://www.cathkidston.com/pws/StoreFinder.ice?storeId=80710&amp;findStore=true&amp;country=GB&amp;page=stores-edinburgh-princes-street', 'wheelchair': 'yes'}</t>
  </si>
  <si>
    <t>{'addr:city': 'Edinburgh', 'addr:housenumber': '84A', 'addr:street': 'Princes Street', 'brand': 'Gap', 'brand:wikidata': 'Q420822', 'brand:wikipedia': 'en:Gap Inc.', 'name': 'Gap', 'shop': 'clothes', 'source': 'survey', 'wheelchair': 'yes'}</t>
  </si>
  <si>
    <t>{'addr:city': 'Edinburgh', 'addr:housenumber': '85', 'addr:postcode': 'EH2 2ER', 'addr:street': 'Princes Street', 'name': 'Kingdom of Sweets', 'old_name': 'Royal House', 'shop': 'confectionery', 'source': 'survey', 'wheelchair': 'yes'}</t>
  </si>
  <si>
    <t>{'addr:city': 'Edinburgh', 'addr:housenumber': '106', 'addr:street': 'Princes Street', 'name': 'Russell &amp; Bromley', 'shop': 'shoes', 'source': 'survey', 'website': 'https://www.russellandbromley.co.uk/', 'wheelchair': 'yes'}</t>
  </si>
  <si>
    <t>{'addr:city': 'Edinburgh', 'addr:housenumber': '99B', 'addr:street': 'Princes Street', 'brand': 'Thomas Sabo', 'brand:wikidata': 'Q13415716', 'brand:wikipedia': 'en:Thomas Sabo', 'name': 'Thomas Sabo', 'shop': 'jewelry', 'source': 'survey', 'website': 'https://www.thomassabo.com/', 'wheelchair': 'yes'}</t>
  </si>
  <si>
    <t>{'addr:city': 'Edinburgh', 'addr:housenumber': '104-105', 'addr:street': 'Princes Street', 'brand': 'Zara', 'brand:wikidata': 'Q147662', 'brand:wikipedia': 'en:Zara (retailer)', 'name': 'Zara', 'shop': 'clothes', 'source': 'survey', 'website': 'https://www.zara.com/', 'wheelchair': 'yes'}</t>
  </si>
  <si>
    <t>{'atm': 'yes', 'name': 'Barclays New Milton', 'level': '0', 'phone': '+44 345 734 5345', 'branch': 'New Milton', 'amenity': 'bank', 'operator': 'Barclays Bank PLC', 'addr:city': 'New Milton', 'wheelchair': 'yes', 'addr:street': 'Station Road', 'addr:postcode': 'BH25 6JX', 'drive_through': 'no', 'opening_hours': 'Mo-Tu 09:30-16:30, We 10:00-16:30, Th-Fr 09:30-10:30', 'addr:housenumber': '32'}</t>
  </si>
  <si>
    <t>{'addr:city': 'New Milton', 'addr:housenumber': '92', 'addr:postcode': 'BH25 6LQ', 'addr:street': 'Station Road', 'brand': 'Superdrug', 'brand:wikidata': 'Q7643261', 'brand:wikipedia': 'en:Superdrug', 'drive_through': 'no', 'internet_access': 'wlan', 'level': '0', 'name': 'Superdrug', 'opening_hours': 'Mo-Sa 09:00-17:30, Su 11:0-16:00', 'phone': '+44 1425 610525', 'shop': 'chemist', 'website': 'https://www.superdrug.com/store/New%20Milton', 'wheelchair': 'yes'}</t>
  </si>
  <si>
    <t>{'name': 'Caffe Centro', 'source': 'survey', 'amenity': 'restaurant', 'cuisine': 'italian', 'addr:city': 'Edinburgh', 'wheelchair': 'no', 'addr:street': 'George Street', 'addr:postcode': 'EH2 2LE', 'addr:housenumber': '38'}</t>
  </si>
  <si>
    <t>{'name': 'Finisterre', 'shop': 'clothes', 'source': 'survey', 'website': 'https://finisterre.com/pages/store-edinburgh', 'addr:city': 'Edinburgh', 'wheelchair': 'no', 'addr:street': 'George Street', 'addr:postcode': 'EH2 2LR', 'addr:housenumber': '58'}</t>
  </si>
  <si>
    <t>{'name': 'Charles Tyrwhitt', 'shop': 'clothes', 'source': 'survey', 'website': 'https://www.ctshirts.co.uk/', 'addr:city': 'Edinburgh', 'wheelchair': 'yes', 'addr:street': 'George Street', 'addr:postcode': 'EH2 2LE', 'addr:housenumber': '52'}</t>
  </si>
  <si>
    <t>{'name': "Kiehl's", 'shop': 'cosmetics', 'brand': "Kiehl's", 'source': 'survey', 'website': 'https://www.kiehls.co.uk/', 'addr:city': 'Edinburgh', 'wheelchair': 'yes', 'addr:street': 'George Street', 'addr:postcode': 'EH2 2LR', 'brand:wikidata': 'Q3196447', 'brand:wikipedia': "en:Kiehl's", 'addr:housenumber': '54'}</t>
  </si>
  <si>
    <t>{'source': 'survey', 'old_name': 'NatWest', 'addr:city': 'Edinburgh', 'wheelchair': 'yes', 'addr:street': 'George Street', 'disused:amenity': 'bank', 'addr:housenumber': '8'}</t>
  </si>
  <si>
    <t>{'shop': 'vacant', 'source': 'survey', 'old_name': 'T.M.Lewin', 'addr:city': 'Edinburgh', 'wheelchair': 'yes', 'addr:street': 'George Street', 'addr:postcode': 'EH2 2LE', 'addr:housenumber': '48'}</t>
  </si>
  <si>
    <t>{'name': 'HSBC', 'amenity': 'atm', 'wheelchair': 'yes'}</t>
  </si>
  <si>
    <t>{'access': 'customers', 'source': 'survey', 'wheelchair': 'yes'}</t>
  </si>
  <si>
    <t>{'barrier': 'gate', 'bicycle': 'yes', 'colour': 'White', 'foot': 'yes', 'height': '1', 'horse': 'yes', 'material': 'steel', 'wheelchair': 'yes'}</t>
  </si>
  <si>
    <t>{'amenity': 'restaurant', 'name': 'British Library restaurant', 'toilets': 'yes', 'toilets:wheelchair': 'yes', 'wheelchair': 'yes'}</t>
  </si>
  <si>
    <t>{'name': 'Wibbly Wobbly Burger Bar', 'amenity': 'restaurant', 'wheelchair': 'limited', 'toilets:wheelchair': 'no'}</t>
  </si>
  <si>
    <t>{'name': 'Judges Bakery', 'shop': 'bakery', 'wheelchair': 'no', 'opening_hours': 'Mo-Fr 07:45-17:30; Sa 07:45-18:00; Su 08:44-17:00; PH 08:45-17:00'}</t>
  </si>
  <si>
    <t>{'fee': 'no', 'level': '0', 'source': 'survey', 'amenity': 'toilets', 'wheelchair': 'yes'}</t>
  </si>
  <si>
    <t>{'name': 'Shoe Shuffle', 'shop': 'shoes', 'phone': '+44 1424 465455', 'website': 'https://www.shoeshuffle.co.uk/', 'addr:city': 'Hastings', 'wheelchair': 'limited', 'addr:street': 'Castle Street', 'postal_code': 'TN34 3DY', 'addr:housenumber': '11'}</t>
  </si>
  <si>
    <t>{'name': 'Seven Kings', 'naptan:AtcoCode': '9100SVNKNGS', 'network': 'TfL Rail', 'operator': 'TfL Rail', 'public_transport': 'station', 'railway': 'station', 'ref:crs': 'SVK', 'train': 'yes', 'wheelchair': 'yes', 'wikidata': 'Q2527615', 'wikipedia': 'en:Seven Kings railway station'}</t>
  </si>
  <si>
    <t>{'name': 'Kebab Ghar', 'note': 'This premises has no eat in area.', 'phone': '+44 2392 824824', 'amenity': 'fast_food', 'cuisine': 'kebab', 'fhrs:id': '1070401', 'delivery': 'yes', 'takeaway': 'only', 'addr:city': 'Southsea', 'wheelchair': 'limited', 'addr:street': 'Palmerston Road', 'addr:postcode': 'PO5 3PT', 'addr:housenumber': '92', 'fhrs:local_authority_id': '18/00270/CP'}</t>
  </si>
  <si>
    <t>{'name': 'Montparnasse', 'phone': '+44 2392 816754', 'amenity': 'restaurant', 'cuisine': 'french', 'fhrs:id': '94146', 'addr:city': 'Southsea', 'wheelchair': 'yes', 'addr:street': 'Palmerston Road', 'addr:postcode': 'PO5 3PS', 'addr:housenumber': '103', 'source:addr:postcode': 'FHRS Open Data', 'fhrs:local_authority_id': '2734'}</t>
  </si>
  <si>
    <t>{'name': 'BE my guest', 'shop': 'hairdresser', 'wheelchair': 'no', 'addr:street': 'Palmerston Road', 'addr:housenumber': '76'}</t>
  </si>
  <si>
    <t>{'name': 'Morris Dibben', 'phone': '+44 2392395087', 'office': 'estate_agent', 'website': 'https://www.morrisdibben.co.uk/forsaleoffice/Southsea/1021', 'building': 'yes', 'addr:city': 'Southsea', 'wheelchair': 'no', 'addr:street': 'Palmerston Road', 'addr:postcode': 'PO5 3PT', 'addr:housenumber': '74'}</t>
  </si>
  <si>
    <t>{'name': "Cha Cha's", 'amenity': 'cafe', 'fhrs:id': '140942', 'addr:city': 'Southsea', 'wheelchair': 'no', 'addr:street': 'Palmerston Road', 'addr:postcode': 'PO5 3PR', 'addr:housenumber': '93', 'source:addr:postcode': 'FHRS Open Data', 'fhrs:local_authority_id': '7711'}</t>
  </si>
  <si>
    <t>{'atm': 'yes', 'name': 'Southsea Post Office', 'amenity': 'post_office', 'addr:city': 'Southsea', 'ref:pol_id': '144680', 'wheelchair': 'limited', 'addr:street': 'Palmerston Road', 'addr:postcode': 'PO5 3PP', 'opening_hours': 'Mo-Fr 08:45-17:30; Sa 09:00-13:00', 'addr:housenumber': '73'}</t>
  </si>
  <si>
    <t>{'name': 'Sweet Cakes', 'note': 'This cafe has an eat in area but no customer toilets.', 'shop': 'bakery', 'phone': '+44 7840 831686', 'fhrs:id': '1090162', 'website': 'https://www.sweet-cakes.co.uk/', 'addr:city': 'Southsea', 'wheelchair': 'no', 'addr:street': 'Palmerston Road', 'addr:postcode': 'PO5 3PT', 'addr:housenumber': '70'}</t>
  </si>
  <si>
    <t>{'food': 'yes', 'name': 'Meat and Barrel', 'amenity': 'pub', 'fhrs:id': '734984', 'website': 'https://www.meatandbarrel.co.uk/', 'real_ale': '4', 'addr:city': 'Southsea', 'diet:vegan': 'yes', 'wheelchair': 'no', 'addr:street': 'Palmerston Road', 'addr:postcode': 'PO5 3PT', 'diet:vegetarian': 'yes', 'addr:housenumber': '110-114', 'fhrs:local_authority_id': '51434'}</t>
  </si>
  <si>
    <t>{'name': 'Impress', 'shop': 'laundry', 'wheelchair': 'yes', 'addr:street': 'Palmerston Road', 'addr:housenumber': '72'}</t>
  </si>
  <si>
    <t>{'name': 'Sopranos', 'amenity': 'restaurant', 'cuisine': 'italian', 'fhrs:id': '734980', 'addr:city': 'Southsea', 'wheelchair': 'no', 'addr:street': 'Palmerston Road', 'addr:postcode': 'PO5 3PT', 'diet:vegetarian': 'yes', 'addr:housenumber': '108', 'source:addr:postcode': 'FHRS Open Data', 'fhrs:local_authority_id': '51376'}</t>
  </si>
  <si>
    <t>{'name': 'The Spice of Life', 'amenity': 'fast_food', 'wheelchair': 'yes'}</t>
  </si>
  <si>
    <t>{'name': 'WHSmith Cafe', 'amenity': 'cafe', 'wheelchair': 'yes'}</t>
  </si>
  <si>
    <t>{'fee': 'no', 'amenity': 'atm', 'network': 'link', 'wheelchair': 'yes'}</t>
  </si>
  <si>
    <t>{'name': 'Bransbury Park Butchers', 'shop': 'butcher', 'fhrs:id': '148209', 'addr:city': 'Southsea', 'wheelchair': 'yes', 'addr:street': 'Eastney Road', 'source:addr': 'FHRS Open Data', 'addr:country': 'GB', 'addr:postcode': 'PO4 8DZ', 'addr:housenumber': '141', 'wheelchair:description': 'Can get very busy and often people queuing block the exit but they are happy to move and give you enough space. Guys who work their are lovely, friendly and helpful. Always brightens up my day going in there. Great food and great &amp;'}</t>
  </si>
  <si>
    <t>{'name': 'Jam Caf√©', 'amenity': 'cafe', 'cuisine': 'coffee_shop', 'fhrs:id': '799819', 'website': 'http://www.jamcafe.info/', 'wheelchair': 'limited', 'addr:street': 'Heathcoat Street', 'addr:postcode': 'NG1 3AA', 'addr:housenumber': '12'}</t>
  </si>
  <si>
    <t>{'access': 'customers', 'source': 'survey', 'entrance': 'main', 'wheelchair': 'yes'}</t>
  </si>
  <si>
    <t>{'name': 'Peacocks', 'shop': 'clothes', 'brand': 'Peacocks', 'wheelchair': 'yes', 'opening_hours': 'Mo-Sa 09:00-17:30, Su 10:00-16:00', 'brand:wikidata': 'Q7157762', 'brand:wikipedia': 'en:Peacocks (clothing)'}</t>
  </si>
  <si>
    <t>{'name': 'Premier', 'shop': 'convenience', 'brand': 'Premier', 'alt_name': 'Modern Moon Minimart', 'wheelchair': 'no', 'brand:wikidata': 'Q7240340', 'brand:wikipedia': 'en:Premier Stores'}</t>
  </si>
  <si>
    <t>{'name': 'Ravello', 'amenity': 'cafe', 'wheelchair': 'yes'}</t>
  </si>
  <si>
    <t>{'name': 'Starbucks', 'brand': 'Starbucks', 'amenity': 'cafe', 'cuisine': 'coffee_shop', 'fhrs:id': '414425', 'takeaway': 'yes', 'addr:city': 'London', 'wheelchair': 'yes', 'addr:street': 'Horseferry Road', 'fhrs:rating': '4', 'source:addr': 'FSA Food Hygiene Ratings Database', 'fhrs:hygiene': '10', 'addr:postcode': 'SW1P 2AA', 'official_name': 'Starbucks Coffee', 'opening_hours': 'Mo-Fr 05:30-20:30; Sa,Su 07:00-20:00', 'brand:wikidata': 'Q37158', 'brand:wikipedia': 'en:Starbucks', 'fhrs:structural': '0', 'source:postcode': 'FSA Food Hygiene Ratings Database', 'addr:housenumber': '35', 'fhrs:local_authority_id': '01767/0035/0/000', 'fhrs:confidence_management': '5'}</t>
  </si>
  <si>
    <t>{'name': 'Mayther', 'shop': 'gift', 'wheelchair': 'yes', 'description': 'Amex accepted'}</t>
  </si>
  <si>
    <t>{'door': 'sliding', 'entrance': 'main', 'wheelchair': 'yes'}</t>
  </si>
  <si>
    <t>{'name': 'The Plough at Kelmscott', 'amenity': 'pub', 'fhrs:id': '870774', 'addr:city': 'Lechlade', 'mapillary': 'WiaEboVbUwfmCJv38cudYA', 'addr:place': 'Kelmscott', 'wheelchair': 'limited', 'addr:street': 'Plough View', 'addr:postcode': 'GL7 3HG', 'outdoor_seating': 'yes'}</t>
  </si>
  <si>
    <t>{'name': 'Toilets', 'amenity': 'toilets', 'wheelchair': 'yes'}</t>
  </si>
  <si>
    <t>{'name': 'Secretts Farm Shop', 'shop': 'farm', 'phone': '+44 1483 520500', 'fhrs:id': '221507', 'website': 'http://www.secretts.co.uk/whats-here/farm-shop/', 'addr:city': 'Milford', 'wheelchair': 'yes', 'addr:street': 'Chapel Lane', 'addr:postcode': 'GU8 5HU', 'addr:housename': 'Hurst Farm'}</t>
  </si>
  <si>
    <t>{'layer': '-1', 'amenity': 'toilets', 'wheelchair': 'yes'}</t>
  </si>
  <si>
    <t>{'layer': '0', 'entrance': 'main', 'wheelchair': 'yes'}</t>
  </si>
  <si>
    <t>{'addr:city': 'London', 'addr:housenumber': '85-87', 'addr:postcode': 'SE1 1NH', 'addr:street': 'Borough High Street', 'amenity': 'fast_food', 'cuisine': 'international', 'name': 'Wrap It Up', 'opening_hours': 'Mo-Su 10:30-23:00', 'phone': '+44 20 7234 0320', 'website': 'https://www.wrapitup.co.uk/', 'wheelchair': 'no'}</t>
  </si>
  <si>
    <t>{'name': 'Pret A Manger', 'brand': 'Pret A Manger', 'amenity': 'fast_food', 'cuisine': 'sandwich', 'fhrs:id': '293657', 'website': 'http://www.pret.com/', 'takeaway': 'yes', 'addr:city': 'London', 'short_name': 'Pret', 'wheelchair': 'limited', 'addr:street': 'Bishopsgate', 'addr:country': 'GB', 'addr:postcode': 'EC2M 3WA', 'addr:housename': 'Unit 21 Exchange Arcade', 'brand:wikidata': 'Q2109109', 'brand:wikipedia': 'en:Pret a Manger', 'addr:housenumber': '175'}</t>
  </si>
  <si>
    <t>{'addr:city': 'London', 'addr:country': 'GB', 'addr:housenumber': '261', 'addr:postcode': 'NW1 7BU', 'addr:street': 'Camden High Street', 'amenity': 'fast_food', 'brand': 'Pret A Manger', 'brand:wikidata': 'Q2109109', 'brand:wikipedia': 'en:Pret a Manger', 'cuisine': 'sandwich', 'fhrs:id': '425135', 'name': 'Pret A Manger', 'short_name': 'Pret', 'takeaway': 'yes', 'wheelchair': 'yes'}</t>
  </si>
  <si>
    <t>{'entrance': 'main', 'wheelchair': 'yes', 'addr:street': 'Sunbeam Way', 'addr:postcode': 'CV3 1ND', 'addr:housename': 'PSA Peugeot Citro√´n UK', 'addr:housenumber': '2'}</t>
  </si>
  <si>
    <t>{'fee': 'no', 'amenity': 'toilets', 'wheelchair': 'yes', 'changing_table': 'yes', 'toilets:disposal': 'flush', 'wikimedia_commons': 'File:Public Toilets - Barton Court Avenue, Hampshire, UK.jpg'}</t>
  </si>
  <si>
    <t>{'foot': 'yes', 'access': 'destination', 'entrance': 'main', 'wheelchair': 'yes'}</t>
  </si>
  <si>
    <t>{'foot': 'yes', 'access': 'destination', 'entrance': 'main', 'wheelchair': 'yes', 'motor_vehicle': 'no'}</t>
  </si>
  <si>
    <t>{'foot': 'yes', 'access': 'permissive', 'entrance': 'main', 'wheelchair': 'yes'}</t>
  </si>
  <si>
    <t>{'kerb': 'lowered', 'highway': 'crossing', 'crossing': 'uncontrolled', 'wheelchair': 'yes', 'crossing_ref': 'zebra', 'tactile_paving': 'yes'}</t>
  </si>
  <si>
    <t>{'name': 'The Hen and Chickens', 'amenity': 'pub', 'fhrs:id': '778604', 'operator': 'Truman', 'takeaway': 'yes', 'wheelchair': 'no', 'addr:street': 'Luton High Street', 'fhrs:rating': '5', 'addr:postcode': 'ME5 7LP', 'fhrs:authority': 'Medway', 'addr:housenumber': '41', 'fhrs:inspectiondate': '2015-07-09'}</t>
  </si>
  <si>
    <t>{'level': '0', 'access': 'private', 'amenity': 'cafe', 'wheelchair': 'yes', 'opening_hours': 'Mo-Fr 08:00-16:00'}</t>
  </si>
  <si>
    <t>{'name': "PSA's staff canteen", 'level': '0', 'access': 'private', 'amenity': 'restaurant', 'takeaway': 'yes', 'wheelchair': 'limited'}</t>
  </si>
  <si>
    <t>{'name': 'Margiotta', 'shop': 'convenience', 'phone': '+44 131 228 6791', 'source': 'survey', 'website': 'http://www.margiotta.co.uk/', 'addr:city': 'Edinburgh', 'wheelchair': 'yes', 'addr:street': 'Polwarth Gardens', 'addr:postcode': 'EH11 1JS', 'opening_hours': 'Mo-Su 07:00-23:00', 'addr:housenumber': '1'}</t>
  </si>
  <si>
    <t>{'fee': 'no', 'access': 'yes', 'source': 'survey', 'amenity': 'toilets', 'wheelchair': 'yes', 'addr:postcode': 'PH2 8HF'}</t>
  </si>
  <si>
    <t>{'foot': 'yes', 'barrier': 'gate', 'entrance': 'main', 'wheelchair': 'yes', 'motor_vehicle': 'yes'}</t>
  </si>
  <si>
    <t>{'amenity': 'pub', 'name': 'The Redbridge', 'toilets': 'yes', 'toilets:wheelchair': 'yes', 'wheelchair': 'yes'}</t>
  </si>
  <si>
    <t>{'name': 'One Stop', 'website': 'https://www.onestop.co.uk/', 'addr:city': 'Preston', 'addr:place': 'Garstang', 'wheelchair': 'yes', 'addr:street': 'High Street', 'disused:shop': 'supermarket', 'addr:postcode': 'PR3 1EA', 'addr:housenumber': '34-37'}</t>
  </si>
  <si>
    <t>{'bus': 'yes', 'highway': 'bus_stop', 'public_transport': 'platform', 'toilets:wheelchair': 'no', 'wheelchair': 'yes'}</t>
  </si>
  <si>
    <t>{'name': 'M.W. Ashton', 'shop': 'tobacco', 'wheelchair': 'limited'}</t>
  </si>
  <si>
    <t>{'name': 'Martin&amp;Co', 'office': 'estate_agent', 'wheelchair': 'yes', 'opening_hours': 'Mo-Fr 09:00-17:30; Sa 10:00-13:30; Su off'}</t>
  </si>
  <si>
    <t>{'name': 'Leaders', 'phone': '+44 1473214441', 'office': 'estate_agent', 'website': 'https://www.leaders.co.uk/branches/ipswich', 'addr:city': 'Ipswich', 'wheelchair': 'yes', 'addr:street': 'Falcon Street', 'addr:postcode': 'IP1 1SL', 'opening_hours': 'Mo-Fr 09:00-18:00; Sa 09:00-16:00', 'addr:housename': 'Friars House', 'addr:housenumber': '2'}</t>
  </si>
  <si>
    <t>{'name': "Trong's", 'phone': '+44 1473256833', 'amenity': 'restaurant', 'cuisine': 'chinese', 'fhrs:id': '178690', 'addr:city': 'Ipswich', 'wheelchair': 'no', 'addr:street': 'St Nicholas Street', 'addr:postcode': 'IP1 1TW', 'addr:housenumber': '23'}</t>
  </si>
  <si>
    <t>{'name': 'The Brass Monkey', 'phone': '+44 131 556 1961', 'source': 'survey', 'amenity': 'pub', 'addr:city': 'Edinburgh', 'wheelchair': 'no', 'addr:street': 'Drummond Street', 'addr:postcode': 'EH8 9TU', 'opening_hours': 'Mo-Su 11:00-01:00', 'addr:housenumber': '14'}</t>
  </si>
  <si>
    <t>{'name': "Inky's Caf√©", 'amenity': 'cafe', 'wheelchair': 'limited', 'opening_hours': 'Mo-Fr 09:00-17:00; Sa,Su 10:00-17:00'}</t>
  </si>
  <si>
    <t>{'addr:city': 'Sutton', 'addr:housenumber': '1', 'addr:postcode': 'SM1 1SN', 'addr:street': 'Cheam Road', 'amenity': 'restaurant', 'cuisine': 'thai', 'fhrs:id': '210930', 'name': 'Number One Thai', 'opening_hours': 'Mo-Sa 11:30-14:45,17:30-23:00;Su 17:00-22:30', 'phone': '+44 20 8643 3399', 'source:addr': 'FHRS Open Data', 'website': 'http://numberonethai.co.uk/', 'wheelchair': 'no'}</t>
  </si>
  <si>
    <t>{'name': 'Lawley medical Practice', 'amenity': 'doctors', 'addr:city': 'Telford', 'wheelchair': 'yes', 'addr:street': 'Farriers Green', 'addr:postcode': 'TF4 2LL', 'addr:housenumber': 'lawley'}</t>
  </si>
  <si>
    <t>{'amenity': 'toilets', 'changing_table': 'yes', 'female': 'yes', 'male': 'yes', 'name': 'Exeter Services', 'wheelchair': 'yes'}</t>
  </si>
  <si>
    <t>{'name': 'PizzaExpress', 'brand': 'PizzaExpress', 'source': 'Survey', 'amenity': 'restaurant', 'cuisine': 'pizza', 'fhrs:id': '566438', 'addr:unit': '1B', 'addr:place': 'Giltbrook Retail Park', 'wheelchair': 'yes', 'addr:street': 'Ikea Way', 'source:addr': 'Food Hygiene Open Data', 'addr:postcode': 'NG16 2RP', 'brand:wikidata': 'Q662845', 'brand:wikipedia': 'en:PizzaExpress'}</t>
  </si>
  <si>
    <t>{'amenity': 'dentist', 'healthcare': 'dentist', 'toilets:wheelchair': 'no', 'wheelchair': 'no'}</t>
  </si>
  <si>
    <t>{'addr:city': 'Derby', 'addr:housenumber': '25', 'addr:postcode': 'DE1 3GL', 'addr:street': 'Iron Gate', 'amenity': 'restaurant', 'brand': 'PizzaExpress', 'brand:wikidata': 'Q662845', 'brand:wikipedia': 'en:PizzaExpress', 'cuisine': 'pizza', 'fhrs:id': '215521', 'name': 'PizzaExpress', 'source': 'Bing', 'website': 'https://www.pizzaexpress.com/derby-irongate', 'wheelchair': 'yes'}</t>
  </si>
  <si>
    <t>{'foot': 'yes', 'barrier': 'kissing_gate', 'bicycle': 'no', 'wheelchair': 'yes'}</t>
  </si>
  <si>
    <t>{'name': 'Shampers', 'shop': 'hairdresser', 'wheelchair': 'limited', 'toilets:wheelchair': 'no'}</t>
  </si>
  <si>
    <t>{'name': 'Zipcar', 'source': 'http://www.zipcar.com/london/find-cars', 'amenity': 'car_rental', 'wheelchair': 'yes'}</t>
  </si>
  <si>
    <t>{'addr:city': 'London', 'addr:housenumber': '23', 'addr:postcode': 'EC1Y 1AG', 'addr:street': 'City Road', 'brand': 'Tesco Express', 'brand:wikidata': 'Q98456772', 'brand:wikipedia': 'en:Tesco', 'name': 'Tesco Express', 'name:fa': 'ÿ™ÿ≥⁄©Ÿà ÿß⁄©ÿ≥Ÿæÿ±ÿ≥', 'operator': 'Tesco', 'shop': 'convenience', 'source': 'Local knowledge', 'toilets:wheelchair': 'no', 'wheelchair': 'yes'}</t>
  </si>
  <si>
    <t>{'name': 'Premier Inn', 'brand': 'Premier Inn', 'source': 'survey', 'name:ja': '„Éó„É¨„Éü„Ç¢„Éª„Ç§„É≥', 'tourism': 'hotel', 'wheelchair': 'yes', 'brand:wikidata': 'Q2108626', 'brand:wikipedia': 'en:Premier Inn'}</t>
  </si>
  <si>
    <t>{'name': 'Thomas The Baker', 'shop': 'bakery', 'alt_name': "Thomas's", 'addr:city': 'York', 'wheelchair': 'yes', 'addr:street': 'Bishopthorpe Road', 'addr:postcode': 'YO23 1NA', 'addr:housenumber': '25'}</t>
  </si>
  <si>
    <t>{'addr:city': 'York', 'addr:housenumber': '35', 'addr:postcode': 'YO23 1NA', 'addr:street': 'Bishopthorpe Road', 'amenity': 'cafe', 'name': 'The Pig &amp; Pastry', 'wheelchair': 'yes'}</t>
  </si>
  <si>
    <t>{'amenity': 'atm', 'wheelchair': 'yes', 'addr:street': 'Cobham Services', 'wheelchair:description': 'Blue Badge space beside fuel - 25m. Dipped kerb. (nearby toilets not yet checked)'}</t>
  </si>
  <si>
    <t>{'addr:city': 'London', 'addr:housenumber': '70', 'addr:postcode': 'EC2A 1SA', 'addr:street': 'Finsbury Pavement', 'brand': 'Marks &amp; Spencer', 'brand:wikidata': 'Q714491', 'brand:wikipedia': 'en:Marks &amp; Spencer', 'name': 'Marks &amp; Spencer', 'shop': 'department_store', 'wheelchair': 'yes'}</t>
  </si>
  <si>
    <t>{'addr:city': 'London', 'addr:housenumber': '35', 'addr:postcode': 'EC2M 7AW', 'addr:street': 'Blomfield Street', 'brand': 'Moss Bros', 'brand:wikidata': 'Q6916538', 'brand:wikipedia': 'en:Moss Bros Group', 'clothes': 'men', 'name': 'Moss Bros', 'shop': 'clothes', 'source': 'Local knowledge', 'website': 'www.moss.co.uk', 'wheelchair': 'yes'}</t>
  </si>
  <si>
    <t>{'name': 'Basildon', 'name:lt': 'Bazildonas', 'network': 'National Rail', 'railway': 'station', 'ref:crs': 'BSO', 'wikidata': 'Q2752701', 'wikipedia': 'en:Basildon railway station', 'wheelchair': 'yes', 'naptan:AtcoCode': '9100BASILDN', 'public_transport': 'station'}</t>
  </si>
  <si>
    <t>{'name': 'Elf Foods', 'shop': 'health_food', 'email': 'info@elffoods.com', 'phone': '+44 1509 212424', 'source': 'Survey', 'website': 'http://www.elffoods.com/', 'addr:city': 'Loughborough', 'wheelchair': 'no', 'addr:county': 'Leicestershire', 'addr:street': 'Market Street', 'addr:postcode': 'LE11 3ER', 'addr:housenumber': '26'}</t>
  </si>
  <si>
    <t>{'name': 'Cino Italian Cafe', 'source': 'Survey', 'amenity': 'cafe', 'cuisine': 'italian', 'wheelchair': 'no'}</t>
  </si>
  <si>
    <t>{'listed': 'Grade II', 'tourism': 'artwork', 'start_date': '1967', 'wheelchair': 'limited', 'artist_name': 'Austin Wright', 'artwork_type': 'sculpture'}</t>
  </si>
  <si>
    <t>{'bus': 'yes', 'name': 'The Rose Walk', 'highway': 'bus_stop', 'route_ref': '12', 'wheelchair': 'yes', 'public_transport': 'platform'}</t>
  </si>
  <si>
    <t>{'bus': 'yes', 'name': 'Newhaven South Way', 'seats': '3', 'highway': 'bus_stop', 'name:en': 'Newhaven South Way', 'shelter': 'yes', 'route_ref': '12', 'wheelchair': 'yes', 'shelter_type': 'public_transport', 'public_transport': 'platform'}</t>
  </si>
  <si>
    <t>{'bus': 'yes', 'name': 'Denton Corner (Eastbourne Bound)', 'bench': 'yes', 'seats': '3', 'covered': 'yes', 'highway': 'bus_stop', 'shelter': 'yes', 'operator': 'Brighton and Hove Bus and Coach Company', 'route_ref': '12', 'wheelchair': 'yes', 'shelter_type': 'public_transport', 'public_transport': 'platform'}</t>
  </si>
  <si>
    <t>{'addr:city': 'Brighton', 'addr:street': 'Old Steine', 'bench': 'yes', 'bus': 'yes', 'highway': 'bus_stop', 'local_ref': 'U', 'name': 'Old Steine South', 'public_transport': 'platform', 'ref': 'brimjdt', 'route_ref': '12', 'shelter': 'yes', 'tactile_paving': 'no', 'toilets:wheelchair': 'no', 'website': 'http://nextbuses.mobi/WebView/BusStopSearch/BusStopSearchResults/brimjdt?currentPage=0', 'wheelchair': 'yes', 'wheelchair:description': 'Step-free to all nearby stops via controlled crossings.'}</t>
  </si>
  <si>
    <t>{'fee': 'no', 'male': 'yes', 'level': '-1', 'access': 'yes_during_opening_hours_Monday_-_Saturday_10am_-_5pm_and_Sunday_11am_-_5pm.', 'amenity': 'toilets', 'operator': 'St Albans Museums', 'wheelchair': 'no', 'designation': 'Female'}</t>
  </si>
  <si>
    <t>{'amenity': 'post_office', 'name': "St John's", 'wheelchair': 'limited'}</t>
  </si>
  <si>
    <t>{'name': 'The Co-operative Food', 'shop': 'convenience', 'source': 'survey', 'fhrs:id': '227778', 'operator': 'The Co-operative Group', 'addr:city': 'Huddersfield', 'wheelchair': 'yes', 'addr:street': 'Park Road West', 'addr:suburb': 'Crosland Moor', 'source:addr': 'FHRS Open Data', 'addr:country': 'GB', 'addr:postcode': 'HD4 5RX', 'opening_hours': 'Mo-Sa 07:00-23:00', 'addr:housenumber': '9'}</t>
  </si>
  <si>
    <t>{'addr:city': 'Woking', 'addr:postcode': 'GU22 7NJ', 'addr:street': 'Cardinal Place', 'addr:unit': '1', 'brand': 'Tesco Express', 'brand:wikidata': 'Q98456772', 'check_date': '2017-07-19', 'fhrs:id': '201413', 'name': 'Tesco Express', 'opening_hours': 'Mo-Su 06:00-23:00', 'phone': '+44 345 6102796', 'shop': 'convenience', 'source:addr': 'FHRS Open Data', 'website': 'https://www.tesco.com/store-locator/uk/?bID=6542', 'wheelchair': 'yes'}</t>
  </si>
  <si>
    <t>{'name': 'J E Kennedy &amp; Co Solicitors', 'fixme': "Opening hours copied from note, it would be good to validate they're still correct.", 'phone': '+44 20 8864 3056', 'office': 'lawyer', 'addr:city': 'Harrow on the Hill', 'wheelchair': 'no', 'addr:street': 'High Street', 'addr:country': 'GB', 'addr:postcode': 'HA1 3HT', 'addr:province': 'Middlesex', 'opening_hours': 'Mo-Fr 10:00-16:45', 'addr:housenumber': '59'}</t>
  </si>
  <si>
    <t>{'ele': '55', 'ele:local': '10', 'name': 'Greenway', 'tourism': 'viewpoint', 'wheelchair': 'yes'}</t>
  </si>
  <si>
    <t>{'name': 'The Spinnaker Cafe', 'amenity': 'cafe', 'fhrs:id': '627838', 'website': 'http://www.thespinnakercafe.co.uk', 'addr:city': 'Portsmouth', 'wheelchair': 'no', 'addr:street': 'Broad Street', 'addr:country': 'GB', 'addr:postcode': 'PO1 2JE', 'addr:housenumber': '96'}</t>
  </si>
  <si>
    <t>{'name': 'The Co-operative Food', 'shop': 'supermarket', 'operator': 'The Co-operative Group', 'wheelchair': 'yes', 'addr:street': 'Brookgate', 'addr:postcode': 'CB2 1PG', 'addr:housenumber': '2'}</t>
  </si>
  <si>
    <t>{'name': 'Starbucks', 'brand': 'Starbucks', 'level': '0', 'phone': '+44 20 8742 9326', 'amenity': 'cafe', 'cuisine': 'coffee_shop', 'fhrs:id': '704031', 'website': 'https://www.starbucks.com/store-locator/store/2732/white-city-vivacity-201-wood-lane-london-eng-w-12-7-tu-gb', 'takeaway': 'yes', 'addr:city': 'London', 'wheelchair': 'yes', 'addr:street': 'Wood Lane', 'addr:postcode': 'W12 7TU', 'official_name': 'Starbucks Coffee', 'opening_hours': 'Mo-Th 06:30-19:00; Fr 06:30-18:30; Sa 07:30-16:00; Su 08:30-15:30', 'addr:housename': 'Unit 9-10, MediaWorks', 'brand:wikidata': 'Q37158', 'brand:wikipedia': 'en:Starbucks', 'internet_access': 'wlan', 'outdoor_seating': 'yes', 'addr:housenumber': '191', 'air_conditioning': 'yes', 'internet_access:fee': 'no', 'internet_access:ssid': '#StarbucksWifi', 'wheelchair:description': 'Closest place for coffee near the BBC'}</t>
  </si>
  <si>
    <t>{'fee': 'no', 'amenity': 'atm', 'operator': 'RBS', 'wheelchair': 'yes'}</t>
  </si>
  <si>
    <t>{'addr:housenumber': '4', 'addr:postcode': 'BL6 7AA', 'addr:street': 'Winter Hey Lane', 'amenity': 'cafe', 'fhrs:id': '147208', 'name': 'Thyme Deli', 'source:addr': 'FHRS Open Data', 'wheelchair': 'no'}</t>
  </si>
  <si>
    <t>{'name': 'The Garage Lounge', 'amenity': 'cafe', 'cuisine': 'sandwich', 'fhrs:id': '932802', 'addr:city': 'Southsea', 'wheelchair': 'no', 'addr:street': 'Victoria Road South', 'source:addr': 'FHRS Open Data', 'addr:country': 'GB', 'addr:postcode': 'PO5 2SP', 'addr:housenumber': '9'}</t>
  </si>
  <si>
    <t>{'name': 'AM Restaurant', 'amenity': 'restaurant', 'cuisine': 'asian', 'fhrs:id': '1155722', 'addr:city': 'Aldershot', 'wheelchair': 'no', 'addr:street': 'Victoria Road', 'addr:postcode': 'GU11 1JW', 'addr:housenumber': '117'}</t>
  </si>
  <si>
    <t>{'fee': 'no', 'note': 'Inside Post Office', 'source': 'local knowledge', 'amenity': 'atm', 'operator': 'Bank of Ireland', 'wheelchair': 'limited', 'drive_through': 'no'}</t>
  </si>
  <si>
    <t>{'amenity': 'pub', 'entrance': 'main', 'name': 'The Oak', 'toilets': 'yes', 'toilets:wheelchair': 'yes', 'wheelchair': 'yes', 'wikidata': 'Q26409254'}</t>
  </si>
  <si>
    <t>{'name': 'North Wing', 'access': 'yes', 'entrance': 'yes', 'wheelchair': 'designated'}</t>
  </si>
  <si>
    <t>{'name': 'The Aberfeldy Practice', 'amenity': 'clinic', 'addr:city': 'London', 'emergency': 'no', 'healthcare': 'clinic', 'wheelchair': 'yes', 'addr:street': 'Ettrick Street', 'addr:postcode': 'E14 0PU', 'addr:housenumber': '2A', 'toilets:wheelchair': 'yes'}</t>
  </si>
  <si>
    <t>{'addr:city': 'Basingstoke', 'addr:country': 'GB', 'addr:housename': 'Unit 3, Limes Park', 'addr:postcode': 'RG24 9RD', 'addr:street': 'Limes Park', 'addr:suburb': 'Limes Park', 'alt_name': 'Co-Op', 'brand': 'The Co-operative', 'name': 'The Co-Operative Food', 'opening_hours': 'Mo-Su 06:00-22:00', 'operator': 'The Southern Co-Operative', 'shop': 'convenience', 'website': 'https://thesouthernco-operative.co.uk/coop-stores', 'wheelchair': 'yes'}</t>
  </si>
  <si>
    <t>{'name': 'EAT.', 'brand': 'EAT.', 'amenity': 'fast_food', 'cuisine': 'sandwich', 'takeaway': 'yes', 'addr:city': 'London', 'wheelchair': 'yes', 'addr:street': 'City Road', 'addr:postcode': 'EC1Y 1BD', 'brand:wikidata': 'Q5331219', 'brand:wikipedia': 'en:Eat (restaurant)', 'addr:housenumber': '95'}</t>
  </si>
  <si>
    <t>{'name': 'Coco Di Mama', 'amenity': 'restaurant', 'cuisine': 'italian', 'addr:city': 'London', 'wheelchair': 'yes', 'addr:street': 'City Road', 'addr:postcode': 'EC1Y 1BD', 'contact:website': 'https://www.cocodimama.co.uk', 'addr:housenumber': '81'}</t>
  </si>
  <si>
    <t>{'addr:city': 'York', 'addr:housenumber': '14-16', 'addr:postcode': 'YO24 1AJ', 'addr:street': 'Blossom Street', 'amenity': 'pub', 'fhrs:id': '245987', 'floor:material': 'stone', 'food': 'yes', 'name': 'The Windmill', 'note:opening_hours:covid19': 'As of 7/12/2020', 'opening_hours:covid19': 'open', 'operator': 'Greene King', 'real_ale': 'At least 1 GK plus a couple of others', 'website': 'https://www.greeneking-pubs.co.uk/pubs/north-yorkshire/windmill-inn/', 'wheelchair': 'yes', 'wheelchair:description': 'Flat entrance'}</t>
  </si>
  <si>
    <t>{'fee': 'yes', 'amenity': 'atm', 'wheelchair': 'yes'}</t>
  </si>
  <si>
    <t>{'addr:city': 'London', 'addr:country': 'GB', 'addr:place': 'Wood Green', 'addr:postcode': 'N22', 'addr:street': 'High Road', 'amenity': 'bank', 'atm': 'yes', 'brand': 'Santander', 'brand:wikidata': 'Q5835668', 'brand:wikipedia': 'en:Santander Bank', 'drive_through': 'no', 'name': 'Santander', 'toilets:wheelchair': 'no', 'wheelchair': 'yes'}</t>
  </si>
  <si>
    <t>{'name': 'JD', 'shop': 'sports', 'wheelchair': 'yes'}</t>
  </si>
  <si>
    <t>{'addr:city': 'London', 'addr:country': 'GB', 'addr:place': 'Wood Green', 'addr:postcode': 'N22', 'addr:street': 'Cheapside', 'amenity': 'bank', 'brand': 'Halifax', 'brand:wikidata': 'Q3310164', 'brand:wikipedia': 'en:Halifax (bank)', 'name': 'Halifax', 'wheelchair': 'yes'}</t>
  </si>
  <si>
    <t>{'access': 'private', 'barrier': 'gate', 'wheelchair': 'yes', 'addr:street': 'Greyfriars Road', 'addr:postcode': 'CV1 3RX', 'addr:housename': 'Beauchamp House'}</t>
  </si>
  <si>
    <t>{'name': 'Costa', 'amenity': 'cafe', 'cuisine': 'coffee_shop', 'addr:city': 'Cambridge', 'wheelchair': 'yes', 'addr:street': 'Brookgate', 'addr:postcode': 'CB1 2FF', 'addr:housenumber': '1'}</t>
  </si>
  <si>
    <t>{'addr:city': 'Whitby', 'addr:housenumber': '14', 'addr:postcode': 'YO21 3PU', 'addr:street': 'Pier Road', 'amenity': 'restaurant', 'cuisine': 'seafood', 'name': 'Magpie Cafe', 'note': 'legendary local seafood restaurant', 'takeaway': 'yes', 'toilets:wheelchair': 'yes', 'website': 'http://www.magpiecafe.co.uk/', 'wheelchair': 'limited', 'wikidata': 'Q15243652'}</t>
  </si>
  <si>
    <t>{'addr:housenumber': '18-24', 'addr:street': 'Westbourne Grove', 'brand': 'BoConcept', 'brand:wikidata': 'Q11338915', 'brand:wikipedia': 'en:BoConcept', 'name': 'BoConcept', 'phone': '+44 20 7792 4111', 'shop': 'furniture', 'source': 'survey', 'website': 'https://www.boconcept.com/en-gb/stores/find-your-local-store/united-kingdom/london/boconcept-notting-hill', 'wheelchair': 'yes'}</t>
  </si>
  <si>
    <t>{'name': 'Memorial to Heroic Self Sacrifice', 'historic': 'memorial', 'wikidata': 'Q27083752', 'wheelchair': 'limited', 'toilets:wheelchair': 'no', 'wheelchair:description': '8cm step onto area beneath canopy. Wheelchair users may find it difficult to read the tiles on the wall.'}</t>
  </si>
  <si>
    <t>{'addr:city': 'London', 'addr:housenumber': '9', 'addr:postcode': 'E16 1AB', 'addr:street': 'Western Gateway, Royal Victoria Dock', 'brand': 'Ibis', 'brand:wikidata': 'Q920166', 'brand:wikipedia': 'en:Ibis (hotel)', 'fhrs:id': '773991', 'name': 'Ibis London Excel Docklands', 'note': 'This hotel has Otis gen2 lifts.', 'phone': '+44 20 7055 2300', 'tourism': 'hotel', 'website': 'http://www.ibis.com/de/hotel-3655-ibis-london-excel-docklands/index.shtml', 'wheelchair': 'yes', 'wheelchair:description': 'Das Hotel hat behindertengerechte Zimmer. Das von uns genutzte Zimmer war f√ºr das Befahren mit dem Rollstuhl ausreichend gro√ü gestaltet. Lediglich das seitliche Anfahren ans Bett war knapp. Bett k√∂nnte auch etwas h√∂her sein um das Umsteigen zu erleichtern'}</t>
  </si>
  <si>
    <t>{'name': 'Vets4Pets', 'phone': '+44 2392 864400', 'amenity': 'veterinary', 'addr:city': 'Southsea, Portsmouth', 'wheelchair': 'yes', 'addr:street': 'Milton Road', 'opening_hours': 'Mo-Fr 08:30-19:00; Sa 09:00-12:00'}</t>
  </si>
  <si>
    <t>{'name': 'Captain Trow', 'historic': 'memorial', 'wheelchair': 'yes'}</t>
  </si>
  <si>
    <t>{'access': 'yes', 'entrance': 'main', 'foot': 'yes', 'wheelchair': 'yes'}</t>
  </si>
  <si>
    <t>{'amenity': 'pub', 'name': 'Royal Fountain', 'wheelchair': 'limited', 'wikidata': 'Q26663353'}</t>
  </si>
  <si>
    <t>{'amenity': 'pub', 'name': "King's Arms", 'wheelchair': 'yes', 'wikidata': 'Q26663347'}</t>
  </si>
  <si>
    <t>{'name': 'Stables', 'amenity': 'pub', 'wheelchair': 'limited'}</t>
  </si>
  <si>
    <t>{'name': 'Co-operative', 'amenity': 'fuel', 'wheelchair': 'limited'}</t>
  </si>
  <si>
    <t>{'name': 'Old Lion PH', 'highway': 'bus_stop', 'wheelchair': 'yes'}</t>
  </si>
  <si>
    <t>{'name': 'Crumbs', 'amenity': 'fast_food', 'cuisine': 'sandwich', 'wheelchair': 'yes'}</t>
  </si>
  <si>
    <t>{'male': 'yes', 'name': 'Ashtead car park', 'female': 'yes', 'amenity': 'toilets', 'wheelchair': 'yes'}</t>
  </si>
  <si>
    <t>{'shop': 'books', 'wheelchair': 'no'}</t>
  </si>
  <si>
    <t>{'name': 'Delices de France', 'source': 'survey', 'amenity': 'cafe', 'smoking': 'no', 'wheelchair': 'yes', 'internet_access:fee': 'no'}</t>
  </si>
  <si>
    <t>{'name': 'Cafe Ritazza', 'note': 'Upper level of the building housing the train station and the bus station. Cafe Ritazza is between the walkways connecting Terminal 2 &amp; Terminals 1/3', 'layer': '1', 'source': 'survey', 'amenity': 'cafe', 'smoking': 'no', 'takeaway': 'yes', 'wheelchair': 'yes', 'outdoor_seating': 'no', 'addr:housenumber': 'Upper Level Train Station', 'internet_access:fee': 'no'}</t>
  </si>
  <si>
    <t>{'name': 'New Kwiki Mart', 'shop': 'convenience', 'wheelchair': 'no', 'toilets:wheelchair': 'no'}</t>
  </si>
  <si>
    <t>{'name': 'Halfords', 'shop': 'doityourself', 'wheelchair': 'limited', 'toilets:wheelchair': 'no'}</t>
  </si>
  <si>
    <t>{'name': 'Memory Box', 'source': 'survey;https://ratings.food.gov.uk/OpenDataFiles/FHRS507en-GB.xml', 'amenity': 'bar', 'fhrs:id': '1093297', 'addr:city': 'Croydon', 'wheelchair': 'limited', 'addr:street': 'High Street', 'addr:postcode': 'CR0 1NA', 'fhrs:authority': 'Croydon', 'addr:housenumber': '80-82'}</t>
  </si>
  <si>
    <t>{'name': 'Club 88 Degrees', 'source': 'survey', 'amenity': 'nightclub', 'fhrs:id': '990487', 'addr:city': 'Croydon', 'wheelchair': 'limited', 'addr:street': 'High Street', 'addr:postcode': 'CR0 1NA', 'fhrs:authority': 'Croydon', 'addr:housenumber': '86-88'}</t>
  </si>
  <si>
    <t>{'name': 'Ponte Nuovo', 'source': 'survey', 'amenity': 'restaurant', 'fhrs:id': '1101164', 'addr:city': 'Croydon', 'wheelchair': 'limited', 'addr:street': 'High Street', 'addr:postcode': 'CR0 1NA', 'fhrs:authority': 'Croydon', 'addr:housenumber': '80-88'}</t>
  </si>
  <si>
    <t>{'fee': '¬£1.99', 'fixme': 'resurvey, from memory', 'amenity': 'atm', 'wheelchair': 'yes'}</t>
  </si>
  <si>
    <t>{'foot': 'yes', 'note': 'user-operated', 'barrier': 'gate', 'bicycle': 'no', 'wheelchair': 'yes'}</t>
  </si>
  <si>
    <t>{'name': 'Craigend Resource Centre', 'phone': '+44 1475 786739', 'amenity': 'social_facility', 'website': 'http://www.craigendgreenock.org.uk', 'addr:city': 'Greenock', 'wheelchair': 'yes', 'addr:street': 'McLeod Street', 'addr:postcode': 'PA15 2HD', 'wheelchair:description': 'Permanent ramps. All rooms on one floor.'}</t>
  </si>
  <si>
    <t>{'amenity': 'cafe', 'name': 'The Lights Cafe', 'toilets': 'yes', 'toilets:wheelchair': 'yes', 'wheelchair': 'yes'}</t>
  </si>
  <si>
    <t>{'name': 'Tesco Metro', 'shop': 'supermarket', 'brand': 'Tesco Metro', 'level': '0', 'fhrs:id': '237157', 'alt_name': 'Tesco Eldon Square Metro', 'operator': 'Tesco', 'addr:city': 'Newcastle upon Tyne', 'wheelchair': 'yes', 'addr:street': 'Clayton Street', 'addr:postcode': 'NE1 5EE', 'opening_hours': 'Mo-Sa 07:00-22:00, Su 11:00-17:00', 'brand:wikidata': 'Q57551648', 'addr:housenumber': '16', 'not:addr:postcode': 'NE1 5PU'}</t>
  </si>
  <si>
    <t>{'name': 'Training reception', 'entrance': 'main', 'wheelchair': 'yes'}</t>
  </si>
  <si>
    <t>{'name': 'Bluebird Inn', 'amenity': 'pub', 'website': 'https://www.bluebirdinn.co.uk/', 'old_name': 'The Boddington Arms', 'wheelchair': 'yes'}</t>
  </si>
  <si>
    <t>{'name': 'Piece', 'shop': 'deli', 'cuisine': 'sandwich', 'addr:city': 'Glasgow', 'wheelchair': 'yes', 'addr:street': 'Waterloo Street'}</t>
  </si>
  <si>
    <t>{'food': 'yes', 'name': 'Rhoderick Dhu', 'phone': '+44 141 221 5479', 'amenity': 'pub', 'website': 'http://www.rhoderickdhu-glasgow.co.uk', 'operator': 'Belhaven Pubs', 'real_ale': 'yes', 'addr:city': 'Glasgow', 'wheelchair': 'yes', 'addr:street': 'Waterloo Street', 'addr:postcode': 'G2 6BZ', 'opening_hours': 'Su-Th 11:00-23:00; Fr-Sa 11:00-00:00', 'addr:housenumber': '21'}</t>
  </si>
  <si>
    <t>{'addr:city': 'St Andrews', 'addr:housenumber': '31', 'addr:postcode': 'KY16 9QR', 'addr:street': 'South Street', 'amenity': 'cafe', 'cuisine': 'ice_cream;coffee_shop;sandwiches', 'name': 'Jannettas Gelatteria', 'phone': '+44 1334 473285', 'toilets': 'yes', 'toilets:wheelchair': 'yes', 'website': 'http://www.jannettas.co.uk', 'wheelchair': 'yes'}</t>
  </si>
  <si>
    <t>{'addr:city': 'Cambridge', 'addr:country': 'GB', 'addr:housenumber': '9-11', 'addr:postcode': 'CB2 3AX', 'addr:street': "St Andrew's Street", 'amenity': 'bank', 'brand': 'Barclays', 'brand:wikidata': 'Q245343', 'brand:wikipedia': 'en:Barclays', 'name': 'Barclays', 'operator': 'Barclays Bank PLC', 'source': 'survey', 'wheelchair': 'yes'}</t>
  </si>
  <si>
    <t>{'addr:city': 'Horley', 'addr:postcode': 'RH6 7NL', 'addr:street': 'Victoria Road', 'name': 'Horley', 'naptan:AtcoCode': '9100HORLEY', 'network': 'National Rail', 'public_transport': 'station', 'railway': 'station', 'ref:crs': 'HOR', 'toilets:wheelchair': 'yes', 'wheelchair': 'yes', 'wheelchair:description': 'Accessible WC in ticket office on Victoria Road, also step-free to Bus Stops A &amp; B. (upper level). Lifts to all platforms. Step-free entrance to platform 1 from car park.', 'wikidata': 'Q673580', 'wikipedia': 'en:Horley railway station'}</t>
  </si>
  <si>
    <t>{'name': 'Easyclean', 'shop': 'laundry', 'wheelchair': 'limited', 'opening_hours': 'Mo,Th,Fr 09:30-17:00; Tu 09:30-18:00; Sa 09:30-16:30; We 10:00-14:00'}</t>
  </si>
  <si>
    <t>{'addr:city': 'London', 'addr:housenumber': '204', 'addr:postcode': 'E2 9NQ', 'addr:street': 'Cambridge Heath Road', 'amenity': 'pharmacy', 'fhrs:id': '362556', 'healthcare': 'pharmacy', 'name': 'Borno', 'source': 'survey', 'wheelchair': 'yes'}</t>
  </si>
  <si>
    <t>{'name': 'Sospan Fach', 'amenity': 'cafe', 'fhrs:id': '1029496', 'smoking': 'outside', 'wheelchair': 'yes', 'addr:street': 'High Street', 'source:addr': 'FHRS Open Data', 'addr:postcode': 'SA67 7AS', 'opening_hours': 'Mo-Fr 09:00-17:00', 'addr:housename': 'Queens Hall', 'internet_access': 'wlan', 'outdoor_seating': 'yes'}</t>
  </si>
  <si>
    <t>{'amenity': 'arts_centre', 'name': 'Oriel Q', 'website': 'https://www.orielqnarberth.com/', 'wheelchair': 'yes'}</t>
  </si>
  <si>
    <t>{'addr:housenumber': '289', 'addr:postcode': 'NW1 7BX', 'addr:street': 'Camden High Street', 'amenity': 'cafe', 'brand': 'Starbucks', 'brand:wikidata': 'Q37158', 'brand:wikipedia': 'en:Starbucks', 'cuisine': 'coffee_shop', 'fhrs:id': '426526', 'name': 'Starbucks', 'official_name': 'Starbucks Coffee', 'takeaway': 'yes', 'wheelchair': 'yes'}</t>
  </si>
  <si>
    <t>{'addr:housenumber': '123', 'addr:postcode': 'DN31 2BB', 'addr:street': 'Cromwell Road', 'name': 'Wynsors World of Shoes', 'shop': 'clothes', 'website': 'https://www.wynsors.com/', 'wheelchair': 'yes'}</t>
  </si>
  <si>
    <t>{'name': 'Summerhall', 'source': 'survey', 'amenity': 'nightclub', 'wheelchair': 'yes', 'toilets:wheelchair': 'yes'}</t>
  </si>
  <si>
    <t>{'name': 'Amigo', 'note': 'Inside thekings treatment  near the main entrance, estimated location', 'shop': 'convenience', 'level': '1', 'source': 'estimation;survey', 'fhrs:id': '679608', 'addr:city': 'Derby', 'wheelchair': 'yes', 'addr:street': 'Uttoxeter Road', 'addr:postcode': 'DE22 3NE'}</t>
  </si>
  <si>
    <t>{'name': 'Delimarche', 'note': 'Inside the Kings Treatment entrance, estimated location - its a Costa/resturant', 'level': '1', 'source': 'estimation;survey', 'amenity': 'cafe', 'fhrs:id': '478804', 'addr:city': 'Derby', 'addr:place': 'Kings Treatment Centre', 'wheelchair': 'yes', 'addr:street': 'Uttoxeter Road', 'addr:postcode': 'DE22 3NE'}</t>
  </si>
  <si>
    <t>{'amenity': 'post_office', 'name': 'Jamaica Road Post Office', 'operator': 'Royal Mail', 'wheelchair': 'limited'}</t>
  </si>
  <si>
    <t>{'access': 'permissive', 'source': 'survey', 'amenity': 'toilets', 'operator': 'Barley Mow', 'wheelchair': 'no'}</t>
  </si>
  <si>
    <t>{'name': 'The Crystal Cafe', 'phone': '+44 20 7055 6400', 'amenity': 'cafe', 'fhrs:id': '640615', 'toilets': 'yes', 'website': 'https://www.thecrystal.org/cafe/', 'takeaway': 'yes', 'addr:city': 'London', 'wheelchair': 'yes', 'addr:street': 'Siemens Brothers Way', 'addr:locality': 'Royal Victoria Dock', 'addr:postcode': 'E16 1GB', 'opening_hours': 'Mo-Fr 08:30-17:00; Sa-Su 10:00-17:00', 'phone_charger': 'yes', 'addr:housename': 'The Crystal', 'toilets:access': 'customers', 'internet_access': 'wlan', 'addr:housenumber': '1', 'toilets:wheelchair': 'yes', 'internet_access:fee': 'no', 'opening_hours:covid19': 'closed', 'fhrs:local_authority_id': '12/00456/COMM'}</t>
  </si>
  <si>
    <t>{'source': 'survey', 'historic': 'memorial', 'wheelchair': 'yes'}</t>
  </si>
  <si>
    <t>{'amenity': 'toilets', 'changing_table': 'yes', 'female': 'yes', 'male': 'yes', 'name': 'Bush Fair car park', 'wheelchair': 'yes'}</t>
  </si>
  <si>
    <t>{'entrance': 'yes', 'wheelchair': 'yes', 'wheelchair:note': 'No access to ticket office of northbound platform, for wheelchairs, from this entrance.'}</t>
  </si>
  <si>
    <t>{'name': "L'escargot Bleu", 'phone': '+44 131 557 1600', 'source': 'survey', 'amenity': 'restaurant', 'cuisine': 'french', 'fhrs:id': '68929', 'website': 'https://www.lescargotbleu.co.uk/', 'addr:city': 'Edinburgh', 'wheelchair': 'no', 'addr:street': 'Broughton Street', 'source:addr': 'FHRS Open Data', 'addr:postcode': 'EH1 3SA', 'addr:housenumber': '56'}</t>
  </si>
  <si>
    <t>{'addr:city': 'Ebbw Vale', 'addr:postcode': 'NP23 6GL', 'addr:street': 'Bethcar Street', 'amenity': 'police', 'email': 'contact@gwent.pnn.police.uk', 'name': 'Ebbw Vale Police Station', 'name:cy': 'Gorsaf Heddlu Glynebwy', 'opening_hours': 'Mo-Fr 09:00-17:00; Sa Off; Su Off; BH Off', 'opening_hours:covid19': 'Mo-Fr 09:00-17:00; Sa Off; Su Off; BH Off', 'operator': 'Gwent Police', 'phone': '+44 1495 232 869', 'source': 'OS_OpenData_StreetView', 'website': 'https://www.gwent.police.uk/en/your-area/find-a-police-station/?no_cache=1#!?station=9', 'wheelchair': 'yes'}</t>
  </si>
  <si>
    <t>{'name': 'Grips', 'shop': 'bicycle', 'wheelchair': 'limited', 'addr:street': 'Eastwood Road', 'addr:postcode': 'SS6 7JP', 'contact:phone': '+44 1268 776 661', 'addr:housenumber': '56'}</t>
  </si>
  <si>
    <t>{'name': 'Westcroft Library', 'amenity': 'library', 'wheelchair': 'yes'}</t>
  </si>
  <si>
    <t>{'name': 'Zigzag', 'shop': 'hairdresser', 'name:en': 'Zigzag', 'wheelchair': 'yes'}</t>
  </si>
  <si>
    <t>{'addr:city': 'Abertillery', 'addr:postcode': 'NP13 1UJ', 'addr:street': 'Station Hill', 'amenity': 'police', 'email': 'contact@gwent.pnn.police.uk', 'name': 'Abertillery Police Station', 'name:cy': 'Gorsaf Heddlu Abertillery', 'opening_hours': 'Mo-Fr 09:00-17:00; Sa Off; Su Off', 'opening_hours:covid19': 'Mo-Fr 09:00-17:00; Sa Off; Su Off', 'operator': 'Gwent Police', 'phone': '+44 1495 232 205', 'source': 'OS_OpenData_StreetView', 'website': 'https://www.gwent.police.uk/en/your-area/find-a-police-station/?no_cache=1#!?station=2', 'wheelchair': 'yes'}</t>
  </si>
  <si>
    <t>{'name': 'The Samaritans', 'phone': '+44 131 221 9999', 'source': 'survey', 'amenity': 'social_facility', 'website': 'https://www.samaritans.org/branches/samaritans-edinburgh-and-lothians', 'addr:city': 'Edinburgh', 'wheelchair': 'yes', 'addr:street': 'Torphichen Street', 'addr:postcode': 'EH3 8HX', 'addr:housenumber': '25'}</t>
  </si>
  <si>
    <t>{'name': 'Your Pets', 'shop': 'pet', 'wheelchair': 'yes'}</t>
  </si>
  <si>
    <t>{'name': 'Graze Bar', 'level': '1', 'amenity': 'bar', 'fhrs:id': '1038550', 'website': 'https://www.bathales.com/pid/graze-bath/', 'addr:place': 'Brunel Square', 'wheelchair': 'yes', 'addr:postcode': 'BA1 1SX', 'addr:housenumber': '9', 'wheelchair:description': 'Lift out of order at time of check Lift still out of order on 4/5/17'}</t>
  </si>
  <si>
    <t>{'addr:housenumber': '8', 'addr:postcode': 'BA1 1SX', 'addr:street': 'Brunel Square', 'amenity': 'restaurant', 'brand': 'Gourmet Burger Kitchen', 'brand:wikidata': 'Q5588445', 'brand:wikipedia': 'en:Gourmet Burger Kitchen', 'cuisine': 'burger', 'fhrs:id': '491463', 'name': 'Gourmet Burger Kitchen', 'short_name': 'GBK', 'website': 'https://www.gbk.co.uk/location/bath', 'wheelchair': 'yes'}</t>
  </si>
  <si>
    <t>{'addr:postcode': 'BA1 1SX', 'amenity': 'restaurant', 'brand': "Nando's", 'brand:wikidata': 'Q3472954', 'brand:wikipedia': "en:Nando's", 'cuisine': 'chicken;portuguese', 'fhrs:id': '520694', 'name': "Nando's", 'website': 'https://www.nandos.co.uk/postcodesearch', 'wheelchair': 'yes'}</t>
  </si>
  <si>
    <t>{'addr:housenumber': '2', 'addr:postcode': 'BA1 1SX', 'addr:street': 'Brunel Square', 'disused:fhrs:id': '520696', 'proposed:amenity': 'restaurant', 'proposed:name': 'Yo! Sushi', 'wheelchair': 'yes'}</t>
  </si>
  <si>
    <t>{'name': "L'escargot Blanc", 'phone': '+44 131 226 1890', 'source': 'survey;website', 'amenity': 'restaurant', 'cuisine': 'french', 'fhrs:id': '83685', 'website': 'https://www.lescargotblanc.co.uk/', 'addr:city': 'Edinburgh', 'wheelchair': 'no', 'addr:street': 'Queensferry Street', 'addr:postcode': 'EH2 4QW', 'opening_hours': 'Mo-Th 12:00-14:30,17:30-22:00;Fr-Sa 12:00-15:00,17:30-22:30', 'addr:housenumber': '17'}</t>
  </si>
  <si>
    <t>{'fee': 'no', 'ref': 'E015897', 'name': 'Cooperative NR5 0SE / New Costessey', 'brand': 'CashZone', 'amenity': 'atm', 'wheelchair': 'yes', 'opening_hours': '24/7'}</t>
  </si>
  <si>
    <t>{'addr:city': 'Edinburgh', 'addr:housenumber': '75', 'addr:street': 'Raeburn Place', 'name': 'George Bower', 'shop': 'butcher', 'website': 'http://www.georgebowerbutchers.co.uk/', 'wheelchair': 'no'}</t>
  </si>
  <si>
    <t>{'addr:city': 'Edinburgh', 'addr:housenumber': '53', 'addr:street': 'Raeburn Place', 'amenity': 'fast_food', 'cuisine': 'thai', 'name': 'Street Box', 'phone': '+44 131 332 0031', 'source': 'survey', 'website': 'http://www.streetboxedinburgh.co.uk/', 'wheelchair': 'no'}</t>
  </si>
  <si>
    <t>{'addr:city': 'Edinburgh', 'addr:housenumber': '45', 'addr:street': 'Raeburn Place', 'amenity': 'fast_food', 'cuisine': 'indian', 'name': 'Shanas', 'phone': '+44 131 332 6606', 'source': 'survey', 'wheelchair': 'limited'}</t>
  </si>
  <si>
    <t>{'addr:city': 'Edinburgh', 'addr:housenumber': '36', 'addr:street': 'Deanhaugh Street', 'amenity': 'restaurant', 'cuisine': 'latin_american', 'level': '-1', 'name': 'Sabor Criollo', 'phone': '+44 131 332 3322', 'source': 'survey', 'wheelchair': 'no'}</t>
  </si>
  <si>
    <t>{'addr:city': 'Edinburgh', 'addr:housenumber': '2', 'addr:street': 'Deanhaugh Street', 'amenity': 'restaurant', 'cuisine': 'italian', 'level': '-1', 'name': 'Radici', 'phone': '+44 131 332 1469', 'source': 'survey', 'wheelchair': 'no'}</t>
  </si>
  <si>
    <t>{'addr:city': 'Solihull', 'addr:housenumber': '1648', 'addr:postcode': 'B93 0NA', 'addr:street': 'High Street', 'amenity': 'cafe', 'brand': 'Costa', 'brand:wikidata': 'Q608845', 'brand:wikipedia': 'en:Costa Coffee', 'cuisine': 'coffee_shop', 'fhrs:id': '523480', 'name': 'Costa', 'opening_hours': 'Mo-Fr 07:00-18:00; Sa 08:00-18:00; Su 08:30-17:00', 'source': 'survey', 'source:addr': 'FHRS Open Data', 'takeaway': 'yes', 'wheelchair': 'yes'}</t>
  </si>
  <si>
    <t>{'source': 'survey', 'amenity': 'atm', 'operator': 'Barclays Bank PLC', 'wheelchair': 'yes', 'currency:GBP': 'yes', 'drive_through': 'no'}</t>
  </si>
  <si>
    <t>{'name': 'The Dukes', 'source': 'survey', 'amenity': 'cinema', 'addr:city': 'Lancaster', 'wheelchair': 'no', 'addr:street': 'Moor Lane', 'addr:postcode': 'LA1 1QE'}</t>
  </si>
  <si>
    <t>{'name': 'The Dukes', 'amenity': 'theatre', 'fhrs:id': '125173', 'addr:city': 'Lancaster', 'wheelchair': 'no', 'addr:street': 'Moor Lane', 'addr:postcode': 'LA1 1QE'}</t>
  </si>
  <si>
    <t>{'name': 'Lancaster Visitor Information Centre', 'tourism': 'information', 'wheelchair': 'yes', 'information': 'office'}</t>
  </si>
  <si>
    <t>{'brand': 'Tesco Metro', 'brand:wikidata': 'Q57551648', 'name': 'Tesco Metro', 'shop': 'supermarket', 'wheelchair': 'yes'}</t>
  </si>
  <si>
    <t>{'name': 'Velvet', 'tourism': 'hotel', 'website': 'http://www.velvetmanchester.com/', 'addr:city': 'Manchester', 'wheelchair': 'no', 'addr:street': 'Canal Street', 'addr:postcode': 'M1 3HE', 'addr:housenumber': '2'}</t>
  </si>
  <si>
    <t>{'name': 'Tower Bridge', 'name:en': 'Tower Bridge', 'name:hi': '‡§ü‡§æ‡§µ‡§∞ ‡§¨‡•ç‡§∞‡§ø‡§ú', 'name:ja': '„É≠„É≥„Éâ„É≥Ê©ã', 'name:ko': 'ÌÉÄÏõå Î∏åÎ¶¨ÏßÄ', 'name:ru': '–¢–∞—É—ç—Ä—Å–∫–∏–π –º–æ—Å—Ç', 'name:zh': 'Â°îÊ°•', 'tourism': 'attraction', 'historic': 'monument', 'name:gan': 'Â°îÊ©ã', 'wikidata': 'Q83125', 'wikipedia': 'en:Tower Bridge', 'wheelchair': 'yes', 'description': 'primary name tag is for English name only', 'name:zh-Hans': 'Â°îÊ°•', 'name:zh-Hant': 'Â°îÊ©ã', 'seamark:name': 'Tower Bridge', 'seamark:type': 'bridge', 'seamark:bridge:category': 'opening', 'seamark:bridge:clearance_height_open': '49.6', 'seamark:bridge:clearance_height_closed': '15.6'}</t>
  </si>
  <si>
    <t>{'name': 'I Love Fish &amp; Chips', 'source': 'survey', 'amenity': 'fast_food', 'cuisine': 'fish_and_chips', 'addr:city': 'Manchester', 'wheelchair': 'no', 'addr:street': 'Bloom Street', 'addr:postcode': 'M1 3JE', 'addr:housenumber': '31'}</t>
  </si>
  <si>
    <t>{'name': 'Wing Wah', 'amenity': 'fast_food', 'cuisine': 'chinese', 'fhrs:id': '213358', 'smoking': 'no', 'takeaway': 'only', 'addr:city': 'Winterton', 'wheelchair': 'no', 'addr:street': 'Market Street', 'source:addr': 'FHRS Open Data', 'addr:postcode': 'DN15 9PS', 'outdoor_seating': 'no', 'addr:housenumber': '27', 'toilets:wheelchair': 'no'}</t>
  </si>
  <si>
    <t>{'addr:city': 'Winterton', 'addr:housenumber': '5', 'addr:postcode': 'DN15 9RN', 'addr:street': 'King Street', 'brand': 'Tesco Express', 'brand:wikidata': 'Q98456772', 'brand:wikipedia': 'en:Tesco', 'fhrs:id': '705475', 'name': 'Tesco Express', 'opening_hours': 'Mo-Su 06:00-23:00', 'operator': 'Tesco PLC', 'shop': 'supermarket', 'wheelchair': 'yes'}</t>
  </si>
  <si>
    <t>{'name': 'Stone Rows', 'historic': 'archaeological_site', 'site_type': 'megalith', 'wheelchair': 'no', 'megalith_type': 'alignment'}</t>
  </si>
  <si>
    <t>{'name': 'Settlement', 'ruins': 'yes', 'historic': 'archaeological_site', 'site_type': 'settlement', 'wheelchair': 'no', 'historic:period': 'bronze-age', 'historic:civilization': 'prehistoric'}</t>
  </si>
  <si>
    <t>{'note': 'Inside Budgens', 'amenity': 'atm', 'wheelchair': 'yes', 'drive_through': 'no'}</t>
  </si>
  <si>
    <t>{'name': "Mother Hubbard's fish &amp; chips", 'source': 'Local Knowledge', 'amenity': 'restaurant', 'cuisine': 'indian', 'alt_name': 'Dawat Lounge', 'old_name': 'The Bridge, The Stockbridge Arms', 'addr:city': 'Keighley', 'wheelchair': 'no', 'addr:street': 'Bradford Road', 'addr:postcode': 'BD21 4EB', 'wheelchair:description': 'completely refurbished, wheelchair status may have changed'}</t>
  </si>
  <si>
    <t>{'name': "Nando's", 'brand': "Nando's", 'amenity': 'restaurant', 'cuisine': 'chicken;portuguese', 'operator': "Nando's", 'wheelchair': 'yes', 'opening_hours': '12:00-23:00', 'brand:wikidata': 'Q3472954', 'brand:wikipedia': "en:Nando's"}</t>
  </si>
  <si>
    <t>{'name': "Imran's", 'amenity': 'restaurant', 'cuisine': 'indian', 'wheelchair': 'limited'}</t>
  </si>
  <si>
    <t>{'name': 'Ashton Primary Care Centre', 'source': 'Bing', 'amenity': 'doctors', 'wheelchair': 'yes'}</t>
  </si>
  <si>
    <t>{'atm': 'yes', 'name': 'Halifax', 'amenity': 'bank', 'addr:city': 'Andover', 'wheelchair': 'yes', 'addr:street': 'High Street', 'addr:postcode': 'SP10 1LJ', 'addr:housenumber': '3,3A', 'toilets:wheelchair': 'no'}</t>
  </si>
  <si>
    <t>{'atm': 'yes', 'name': 'HSBC', 'amenity': 'bank', 'wheelchair': 'yes', 'toilets:wheelchair': 'no'}</t>
  </si>
  <si>
    <t>{'name': 'The Globe', 'amenity': 'pub', 'addr:city': 'Andover', 'wheelchair': 'no', 'addr:street': 'High Street', 'addr:postcode': 'SP10 1LJ', 'addr:housenumber': '23'}</t>
  </si>
  <si>
    <t>{'name': 'Waterstones', 'shop': 'books', 'brand': 'Waterstones', 'wheelchair': 'yes', 'opening_hours': 'Mo,Tu,Th 09:30-18:00; We,Fr 09:30-20:00; Sa 09:00-19:00; Su 11:00-17:00', 'brand:wikidata': 'Q151779', 'brand:wikipedia': 'en:Waterstones'}</t>
  </si>
  <si>
    <t>{'addr:housenumber': '12-14', 'addr:street': 'East Gates', 'amenity': 'fast_food', 'brand': "McDonald's", 'brand:wikidata': 'Q38076', 'brand:wikipedia': "en:McDonald's", 'cuisine': 'burger', 'drive_through': 'no', 'fhrs:id': '1064325', 'name': "McDonald's", 'source': 'Bing', 'source:addr': 'FHRS Open Data', 'takeaway': 'yes', 'wheelchair': 'yes'}</t>
  </si>
  <si>
    <t>{'name': 'Re-Con', 'disused': 'yes', 'website': 'https://www.facebook.com/Re.Con.Malvern', 'wheelchair': 'yes', 'disused:amenity': 'bar'}</t>
  </si>
  <si>
    <t>{'addr:city': 'Edinburgh', 'addr:housenumber': '55', 'addr:postcode': 'EH1 2QP', 'addr:street': 'Forrest Road', 'amenity': 'fast_food', 'brand': 'Barburrito', 'brand:wikidata': 'Q16983668', 'brand:wikipedia': 'en:Barburrito', 'cuisine': 'mexican', 'name': 'Barburrito', 'source': 'survey', 'takeaway': 'yes', 'toilets': 'yes', 'toilets:wheelchair': 'yes', 'website': 'https://www.barburrito.co.uk/', 'wheelchair': 'yes'}</t>
  </si>
  <si>
    <t>{'name': "Mum's", 'phone': '+44 131 260 9806', 'source': 'survey', 'amenity': 'restaurant', 'website': 'http://www.monstermashcafe.co.uk/', 'addr:city': 'Edinburgh', 'wheelchair': 'yes', 'addr:street': 'Forrest Road', 'addr:postcode': 'EH1 2QN', 'opening_hours': 'Mo-Sa 09:00-22:00; Su 10:00-22:00', 'addr:housenumber': '4-4A', 'toilets:wheelchair': 'no'}</t>
  </si>
  <si>
    <t>{'name': "Nando's", 'brand': "Nando's", 'phone': '+44 131 220 0710', 'source': 'survey', 'amenity': 'restaurant', 'cuisine': 'chicken;portuguese', 'fhrs:id': '72774', 'website': 'http://www.nandos.co.uk/restaurant/edinburgh-chambers-street', 'operator': "Nando's", 'addr:city': 'Edinburgh', 'wheelchair': 'yes', 'addr:street': 'Chambers Street', 'addr:postcode': 'EH1 1HU', 'opening_hours': 'Mo-Sa 12:00-23:00; Su 12:30-18:00', 'brand:wikidata': 'Q3472954', 'brand:wikipedia': "en:Nando's", 'diet:vegetarian': 'yes', 'source:postcode': 'FHRS data', 'addr:housenumber': '32A'}</t>
  </si>
  <si>
    <t>{'name': 'Blackwells', 'shop': 'books', 'phone': '+44 131 622 8222', 'source': 'survey', 'website': 'https://www.blackwells.co.uk/', 'addr:city': 'Edinburgh', 'wheelchair': 'limited', 'addr:street': 'South Bridge', 'addr:postcode': 'EH1 1YS', 'opening_hours': 'Mo-Tu 09:00-20:00; We 09:30-20:00; Th-Fr 09:00-20:00; Sa 09:00-18:00; Su 12:00-18:00', 'addr:housenumber': '53'}</t>
  </si>
  <si>
    <t>{'male': 'yes', 'name': 'Gordano Services', 'female': 'yes', 'amenity': 'toilets', 'wheelchair': 'yes', 'opening_hours': '24/7', 'changing_table': 'yes'}</t>
  </si>
  <si>
    <t>{'bus': 'yes', 'ref': '6090821', 'name': 'Garscube Road / Sawmillfield Street', 'highway': 'bus_stop', 'wheelchair': 'yes', 'naptan:Street': 'Garscube Road', 'naptan:Bearing': 'N', 'naptan:AtcoCode': '6090821', 'naptan:Landmark': 'Sawmillfield Street', 'naptan:Indicator': 'At', 'public_transport': 'platform', 'naptan:CommonName': 'St Josephs Pr School', 'naptan:NaptanCode': '45234847'}</t>
  </si>
  <si>
    <t>{'addr:city': 'Edinburgh', 'addr:housenumber': '2', 'addr:street': 'Corstorphine Road', 'internet_access': 'wlan', 'internet_access:fee': 'no', 'name': 'Kingsburgh House', 'phone': '+44 131 313 1679', 'source': 'survey', 'tourism': 'guest_house', 'wheelchair': 'yes'}</t>
  </si>
  <si>
    <t>{'name': 'Cocobean Cafe', 'phone': '+44 790 207 9018;+44 790 242 1619', 'source': 'survey', 'amenity': 'cafe', 'website': 'http://www.ilovecocobeancatering.co.uk/', 'addr:city': 'Edinburgh', 'wheelchair': 'limited', 'addr:street': 'Corstorphine Road', 'addr:postcode': 'EH12 6JQ', 'addr:housenumber': '58', 'toilets:wheelchair': 'no'}</t>
  </si>
  <si>
    <t>{'addr:city': 'Edinburgh', 'addr:housenumber': '123', 'addr:street': 'Corstorphine Road', 'amenity': 'fast_food', 'cuisine': 'indian', 'delivery': 'yes', 'name': 'Asha', 'opening_hours': 'Mo-Su 17:00-23:00', 'phone': '+44 131 313 1622', 'source': 'survey', 'takeaway': 'only', 'website': 'http://www.asha-takeaway.co.uk/', 'wheelchair': 'yes'}</t>
  </si>
  <si>
    <t>{'addr:city': 'Edinburgh', 'addr:housenumber': '113', 'addr:street': 'Corstorphine Road', 'name': 'John Brash', 'opening_hours': 'Mo-Tu 08:00-16:00; We 08:00-12:00; Th-Fr 08:00-17:00; Sa 08:00-14:30', 'phone': '+44 131 337 3730', 'shop': 'butcher', 'source': 'survey', 'website': 'http://www.johnbrashbutcher.com/index2.html', 'wheelchair': 'limited'}</t>
  </si>
  <si>
    <t>{'addr:city': 'Edinburgh', 'addr:housenumber': '115', 'addr:street': 'Corstorphine Road', 'amenity': 'pharmacy', 'name': 'Lloyds Pharmacy', 'opening_hours': 'Mo-Fr 09:00-18:00; Sa 09:00-13:00', 'phone': '+44 131 337 5100', 'source': 'survey', 'website': 'http://www.lloydspharmacy.com/', 'wheelchair': 'no'}</t>
  </si>
  <si>
    <t>{'name': 'Chilterns Crematorium', 'source': 'OS_OpenData_Streetview', 'amenity': 'crematorium', 'website': 'https://www.chilternscrematorium.co.uk/', 'wheelchair': 'yes'}</t>
  </si>
  <si>
    <t>{'access': 'private', 'barrier': 'gate', 'height': '3', 'material': 'steel', 'wheelchair': 'no'}</t>
  </si>
  <si>
    <t>{'name': 'The Cross Keys', 'amenity': 'pub', 'wikidata': 'Q26273148', 'wheelchair': 'yes'}</t>
  </si>
  <si>
    <t>{'alt_name': 'www.baintonreadingroom.com', 'amenity': 'community_centre', 'building': 'public', 'building:levels': '1', 'designation': 'Village Hall', 'name': 'Bainton Reading Room', 'note': 'It is like a village hall', 'smoking': 'no', 'source': 'IanAD', 'website': 'http://www.baintonreadingroom.com/', 'wheelchair': 'limited', 'wikidata': 'Q2123861', 'wikipedia': 'en:Bainton, Cambridgeshire'}</t>
  </si>
  <si>
    <t>{'addr:city': 'Edinburgh', 'addr:postcode': 'EH11 1AF', 'addr:street': 'Fountainpark', 'amenity': 'restaurant', 'brand': 'Pizza Hut', 'brand:wikidata': 'Q191615', 'brand:wikipedia': 'en:Pizza Hut', 'cuisine': 'pizza', 'fhrs:id': '117509', 'name': 'Pizza Hut', 'opening_hours': 'Mo-Th 11:30-22:00, Fr-Sa 11:30-23:00, Su 12:00-22:00', 'wheelchair': 'yes'}</t>
  </si>
  <si>
    <t>{'name': "Kim's Bulgogi", 'phone': '+44 131 225 5213', 'source': 'survey', 'amenity': 'restaurant', 'cuisine': 'korean', 'takeaway': 'yes', 'addr:city': 'Edinburgh', 'wheelchair': 'no', 'addr:street': 'St Stephen Street', 'addr:postcode': 'EH3 5AN', 'addr:housenumber': '11'}</t>
  </si>
  <si>
    <t>{'atm': 'yes', 'name': 'RBS', 'brand': 'RBS', 'source': 'survey', 'amenity': 'bank', 'addr:city': 'Edinburgh', 'wheelchair': 'no', 'addr:street': 'North West Circus Place', 'addr:postcode': 'EH3 6SX', 'official_name': 'Royal Bank of Scotland', 'brand:wikidata': 'Q160126', 'brand:wikipedia': 'en:Royal Bank of Scotland', 'addr:housenumber': '12'}</t>
  </si>
  <si>
    <t>{'addr:city': 'Edinburgh', 'addr:housenumber': '1-2', 'addr:street': 'North West Circus Place', 'alt_name': 'The Pantry', 'amenity': 'restaurant', 'cuisine': 'regional', 'internet_access': 'wlan', 'internet_access:fee': 'no', 'int_name': 'The Pantry', 'name': 'The Pantry', 'source': 'survey', 'website': 'https://www.thepantryedinburgh.co.uk/', 'wheelchair': 'no'}</t>
  </si>
  <si>
    <t>{'addr:city': 'London', 'addr:housenumber': '73', 'addr:postcode': 'W1J 8HS', 'addr:street': 'Piccadilly', 'amenity': 'pharmacy', 'branch': 'London Piccadilly', 'brand': 'Boots', 'brand:wikidata': 'Q6123139', 'brand:wikipedia': 'en:Boots UK', 'contact:phone': '+44 20 7409 2982', 'contact:website': 'http://www.boots.com/stores/1620-london-piccadilly-w1j-8hs', 'dispensing': 'yes', 'fhrs:authority': 'Westminster', 'fhrs:id': '411617', 'fhrs:local_authority_id': '00515/0073/0/001', 'healthcare': 'pharmacy', 'name': 'Boots', 'opening_hours': 'Mo-Fr 07:30-20:00; Sa 09:00-19:00; Su 11:00-17:00', 'operator': 'Boots UK Limited', 'ref': '1620', 'source:addr': 'FHRS Open Data', 'wheelchair': 'limited'}</t>
  </si>
  <si>
    <t>{'name': 'Lloyds Pharmacy', 'amenity': 'pharmacy', 'addr:city': 'Reading', 'wheelchair': 'yes', 'opening_hours': 'Mo-Fr 08:30-18:30; Sa 09:00-13:00'}</t>
  </si>
  <si>
    <t>{'name': 'Currys PC World', 'shop': 'electronics', 'brand': 'Currys PC World', 'wheelchair': 'yes', 'brand:wikidata': 'Q3246464', 'brand:wikipedia': 'en:Currys', 'toilets:wheelchair': 'no'}</t>
  </si>
  <si>
    <t>{'male': 'yes', 'name': 'Sidmouth market', 'female': 'yes', 'amenity': 'toilets', 'wheelchair': 'yes', 'opening_hours': 'Mo-Su 08:00-19:00'}</t>
  </si>
  <si>
    <t>{'amenity': 'toilets', 'changing_table': 'yes', 'female': 'yes', 'male': 'yes', 'name': 'Wexham Park Golf Centre', 'opening_hours': 'Mo-Su 07:30-18:00', 'wheelchair': 'yes'}</t>
  </si>
  <si>
    <t>{'name': 'Amber', 'phone': '+44 131 477 8477', 'source': 'survey', 'amenity': 'restaurant', 'website': 'http://www.amber-restaurant.co.uk/', 'addr:city': 'Edinburgh', 'wheelchair': 'yes', 'addr:street': 'Castlehill', 'addr:postcode': 'EH1 2NE', 'addr:housenumber': '354'}</t>
  </si>
  <si>
    <t>{'brand': 'Currys PC World', 'brand:wikidata': 'Q3246464', 'entrance': 'main', 'name': 'Currys PC World', 'shop': 'electronics', 'wheelchair': 'limited'}</t>
  </si>
  <si>
    <t>{'addr:city': 'Edinburgh', 'addr:housenumber': '109', 'addr:street': 'Hanover Street', 'amenity': 'restaurant', 'level': '-1', 'name': 'Chez Jules', 'source': 'survey', 'website': 'https://www.chezjulesbistro.com/', 'wheelchair': 'no'}</t>
  </si>
  <si>
    <t>{'addr:city': 'Edinburgh', 'addr:housenumber': '97A', 'addr:street': 'Hanover Street', 'amenity': 'restaurant', 'cuisine': 'mexican', 'name': "Garibaldi's", 'source': 'survey', 'wheelchair': 'no'}</t>
  </si>
  <si>
    <t>{'name': 'Yes Sushi', 'phone': '+44 131 220 1887', 'source': 'survey', 'amenity': 'restaurant', 'cuisine': 'japanese', 'website': 'http://www.yessushi.co.uk/', 'addr:city': 'Edinburgh', 'wheelchair': 'yes', 'addr:street': 'Hanover Street', 'addr:postcode': 'EH2 1EE', 'addr:housenumber': '89', 'toilets:wheelchair': 'no'}</t>
  </si>
  <si>
    <t>{'name': 'Bar Napoli', 'level': '-1', 'source': 'survey', 'amenity': 'restaurant', 'addr:city': 'Edinburgh', 'wheelchair': 'no', 'addr:street': 'Hanover Street', 'addr:postcode': 'EH2 1EE', 'addr:housenumber': '75'}</t>
  </si>
  <si>
    <t>{'name': '83 Hanover Street', 'level': '-1', 'source': 'survey', 'amenity': 'restaurant', 'website': 'https://www.83hanoverstreet.com/', 'old_name': 'La Lanterna', 'addr:city': 'Edinburgh', 'wheelchair': 'no', 'addr:street': 'Hanover Street', 'addr:postcode': 'EH2 1EE', 'addr:housenumber': '83'}</t>
  </si>
  <si>
    <t>{'name': 'Grand Cru', 'source': 'survey', 'amenity': 'bar', 'website': 'https://grandcrubar.co.uk/', 'addr:city': 'Edinburgh', 'wheelchair': 'no', 'addr:street': 'Hanover Street', 'addr:postcode': 'EH2 1EE', 'addr:housenumber': '79-81'}</t>
  </si>
  <si>
    <t>{'name': 'Wellington Coffee', 'level': '-1', 'source': 'survey', 'amenity': 'cafe', 'addr:city': 'Edinburgh', 'wheelchair': 'no', 'addr:street': 'George Street', 'addr:housenumber': '33A'}</t>
  </si>
  <si>
    <t>{'addr:city': 'Edinburgh', 'addr:housenumber': '51A', 'addr:postcode': 'EH2 2HT', 'addr:street': 'George Street', 'amenity': 'bar', 'fhrs:id': '135954', 'level': '-1', 'name': 'Eastside', 'opening_hours': 'Tu-Su 17:00-03:00', 'phone': '+44 131 226 2275', 'source': 'survey', 'website': 'https://www.eastsideedinburgh.co.uk/', 'wheelchair': 'no'}</t>
  </si>
  <si>
    <t>{'atm': 'yes', 'name': 'Bank of Scotland', 'brand': 'Bank of Scotland', 'phone': '+44 131 456 9432', 'source': 'survey', 'amenity': 'bank', 'website': 'http://www.bankofscotland.co.uk/', 'addr:city': 'Edinburgh', 'wheelchair': 'yes', 'addr:street': 'George Street', 'addr:postcode': 'EH2 3EW', 'opening_hours': 'Mo-Tu 09:00-17:00; We 09:30-17:00; Th 09:00-19:00; Fr 09:00-17:00; Sa 09:00-16:00', 'brand:wikidata': 'Q627381', 'brand:wikipedia': 'en:Bank of Scotland', 'addr:housenumber': '75'}</t>
  </si>
  <si>
    <t>{'name': 'Cafe Andaluz', 'phone': '+44 131 220 9980', 'source': 'survey', 'amenity': 'restaurant', 'cuisine': 'spanish', 'website': 'https://www.cafeandaluz.com/', 'addr:city': 'Edinburgh', 'wheelchair': 'no', 'addr:street': 'George Street', 'addr:postcode': 'EH2 3EE', 'changing_table': 'yes', 'addr:housenumber': '77B'}</t>
  </si>
  <si>
    <t>{'addr:city': 'Edinburgh', 'addr:housenumber': '83', 'addr:postcode': 'EH2 3ES', 'addr:street': 'George Street', 'amenity': 'bank', 'atm': 'yes', 'brand': 'Virgin Money', 'brand:wikidata': 'Q2527746', 'brand:wikipedia': 'en:Virgin Money UK', 'name': 'Virgin Money', 'opening_hours': 'Mo-Fr 09:00-17:00; Sa 09:15-16:00', 'phone': '+44 800 345 7365', 'source': 'survey', 'wheelchair': 'yes'}</t>
  </si>
  <si>
    <t>{'name': 'Tonic', 'level': '-1', 'source': 'survey', 'amenity': 'bar', 'addr:city': 'Edinburgh', 'wheelchair': 'no', 'addr:street': 'North Castle Street', 'addr:postcode': 'EH2 3BN', 'addr:housenumber': '34A'}</t>
  </si>
  <si>
    <t>{'name': 'Deanshanger Library', 'source': 'knowledge', 'amenity': 'library', 'operator': 'Northamptonshire County Council', 'wikidata': 'Q55163572', 'addr:city': 'Deanshanger', 'wheelchair': 'yes', 'addr:street': 'Little London', 'addr:country': 'GB', 'addr:postcode': 'MK19 6HT', 'opening_hours': 'We,Sa 10:00-14:00; Th,Fr 14:00-18:00; Su 11:00-14:00'}</t>
  </si>
  <si>
    <t>{'name': 'JW Mettrick &amp; Son', 'shop': 'butcher', 'fhrs:id': '1258984', 'wheelchair': 'yes', 'addr:street': 'Station Road', 'source:addr': 'FHRS Open Data', 'addr:postcode': 'SK13 1AJ', 'addr:housenumber': '86-88'}</t>
  </si>
  <si>
    <t>{'name': 'O2', 'shop': 'mobile_phone', 'brand': 'O2', 'source': 'survey', 'operator': 'o2', 'wheelchair': 'yes', 'brand:wikidata': 'Q1759255', 'brand:wikipedia': 'en:Telef√≥nica Europe'}</t>
  </si>
  <si>
    <t>{'name': 'TK Maxx', 'shop': 'clothes', 'brand': 'TK Maxx', 'fhrs:id': '992150', 'wheelchair': 'yes', 'addr:street': 'New Bond Street', 'source:addr': 'FHRS Open Data', 'addr:postcode': 'DT4 8LY', 'brand:wikidata': 'Q23823668', 'brand:wikipedia': 'en:TK Maxx', 'addr:housenumber': '11'}</t>
  </si>
  <si>
    <t>{'name': 'Poundland', 'shop': 'books', 'wheelchair': 'yes'}</t>
  </si>
  <si>
    <t>{'addr:city': 'London', 'addr:housenumber': '49', 'addr:street': 'Rupert Street', 'amenity': 'cafe', 'cuisine': 'bubble_tea', 'fhrs:confidence_management': '5', 'fhrs:hygiene': '5', 'fhrs:id': '414114', 'fhrs:local_authority_id': '01532/0049/0/000', 'fhrs:rating': '5', 'fhrs:structural': '5', 'name': 'Bubbleology', 'outdoor_seating': 'no', 'phone': '+44 20 7494 4231', 'postal_code': 'W1D 7PF', 'website': 'https://www.bubbleology.co.uk/', 'wheelchair': 'no', 'wikimedia_commons': 'File:Rupert_Street_1.jpg'}</t>
  </si>
  <si>
    <t>{'name': 'Mister Lasagna', 'amenity': 'fast_food', 'wheelchair': 'yes', 'addr:street': 'Rupert Street', 'postal_code': 'W1D 7PH', 'outdoor_seating': 'yes', 'addr:housenumber': '53', 'wikimedia_commons': 'File:Rupert_Street_1.jpg'}</t>
  </si>
  <si>
    <t>{'name': 'Tsujiri Tea room', 'amenity': 'cafe', 'cuisine': 'japanese', 'addr:city': 'London', 'wheelchair': 'no', 'addr:street': 'Rupert Street', 'addr:postcode': 'W1D 7PD', 'opening_hours': 'Mo-Su 00:00-22:00', 'addr:housenumber': '47', 'wikimedia_commons': 'File:Rupert_Street_2.jpg'}</t>
  </si>
  <si>
    <t>{'name': 'Vape Superstore', 'shop': 'e-cigarette', 'fhrs:id': '414116', 'addr:city': 'London', 'wheelchair': 'yes', 'addr:street': 'Rupert Street', 'fhrs:rating': '3', 'postal_code': 'W1D 7PJ', 'source:addr': 'FSA Food Hygiene Ratings Database', 'fhrs:hygiene': '10', 'fhrs:structural': '5', 'source:postcode': 'FSA Food Hygiene Ratings Database', 'addr:housenumber': '51', 'wikimedia_commons': 'File:Rupert_Street_1.jpg', 'fhrs:local_authority_id': '01532/0055/0/000', 'fhrs:confidence_management': '10'}</t>
  </si>
  <si>
    <t>{'name': 'British Heart Foundation', 'shop': 'charity', 'brand': 'British Heart Foundation', 'source': 'survey', 'addr:city': 'Croydon', 'wheelchair': 'yes', 'addr:street': 'High Street', 'addr:postcode': 'CR0 1NA', 'brand:wikidata': 'Q4970039', 'brand:wikipedia': 'en:British Heart Foundation', 'addr:housenumber': '72'}</t>
  </si>
  <si>
    <t>{'name': "Don's Cafe", 'amenity': 'cafe', 'fhrs:id': '6197', 'addr:city': 'Croydon', 'wheelchair': 'no', 'addr:street': 'Surrey Street', 'addr:postcode': 'CR0 1RG', 'fhrs:authority': 'Croydon', 'source:postcode': 'FSA Food Hygiene Ratings database', 'addr:housenumber': '10'}</t>
  </si>
  <si>
    <t>{'name': 'Greggs', 'shop': 'bakery', 'brand': 'Greggs', 'source': 'survey', 'fhrs:id': '4322', 'addr:city': 'Croydon', 'wheelchair': 'yes', 'addr:street': 'High Street', 'addr:postcode': 'CR0 1NA', 'brand:wikidata': 'Q3403981', 'fhrs:authority': 'Croydon', 'brand:wikipedia': 'en:Greggs', 'addr:housenumber': '66'}</t>
  </si>
  <si>
    <t>{'source': 'survey', 'old_name': 'Delights Dessert House', 'addr:city': 'Croydon', 'wheelchair': 'yes', 'addr:street': 'High Street', 'addr:postcode': 'CR0 1QB', 'disused:amenity': 'ice_cream', 'addr:housenumber': '33'}</t>
  </si>
  <si>
    <t>{'name': "Ellis's Barbershop", 'shop': 'hairdresser', 'source': 'survey', 'addr:city': 'Croydon', 'wheelchair': 'no', 'addr:street': 'High Street', 'addr:postcode': 'CR0 1NA', 'addr:housenumber': '74a'}</t>
  </si>
  <si>
    <t>{'name': 'Rodizio Preto', 'amenity': 'restaurant', 'cuisine': 'brazilian', 'fhrs:id': '653528', 'addr:city': 'Croydon', 'wheelchair': 'yes', 'addr:street': 'High Street', 'addr:postcode': 'CR0 1YB', 'addr:housename': 'Metropolitan House', 'fhrs:authority': 'Croydon', 'addr:housenumber': '38-40', 'wheelchair:description': 'good'}</t>
  </si>
  <si>
    <t>{'name': 'Surrey News', 'shop': 'newsagent', 'source': 'survey', 'fhrs:id': '990471', 'addr:city': 'Croydon', 'wheelchair': 'no', 'addr:street': 'High Street', 'addr:postcode': 'CR0 1NA', 'fhrs:authority': 'Croydon', 'addr:housenumber': '64'}</t>
  </si>
  <si>
    <t>{'name': 'Odeon', 'brand': 'Odeon', 'amenity': 'cinema', 'fhrs:id': '204256', 'wikidata': 'Q38615986', 'wheelchair': 'yes', 'addr:postcode': 'BA1 2BX', 'brand:wikidata': 'Q6127470', 'brand:wikipedia': 'en:Odeon Cinemas', 'toilets:wheelchair': 'yes'}</t>
  </si>
  <si>
    <t>{'amenity': 'atm', 'operator': 'Clydesdale Bank', 'wheelchair': 'yes', 'source:operator': 'survey'}</t>
  </si>
  <si>
    <t>{'name': 'The Bakery', 'shop': 'bakery', 'fhrs:id': '1259166', 'wheelchair': 'no', 'addr:street': 'Station Road', 'addr:postcode': 'SK13 1AJ', 'opening_hours': 'Mo-Fr 07:30-17:00; Sa 07:30-14:00', 'addr:housenumber': '114'}</t>
  </si>
  <si>
    <t>{'name': 'Hadfield Library', 'amenity': 'library', 'wikidata': 'Q54810817', 'wheelchair': 'no'}</t>
  </si>
  <si>
    <t>{'name': 'Studio 19', 'shop': 'hairdresser', 'source': 'Bing', 'wheelchair': 'limited', 'opening_hours': 'Mo-We,Fr,Sa 09:00-17:00; Th 09:00-20:00'}</t>
  </si>
  <si>
    <t>{'name': 'Burger King', 'brand': 'Burger King', 'layer': '0', 'amenity': 'fast_food', 'cuisine': 'burger', 'fhrs:id': '14751', 'takeaway': 'yes', 'addr:city': 'Croydon', 'wheelchair': 'yes', 'addr:street': 'George Street', 'addr:postcode': 'CR0 1LF', 'addr:housename': 'East Croydon Railway Station', 'brand:wikidata': 'Q177054', 'fhrs:authority': 'Croydon', 'brand:wikipedia': 'en:Burger King', 'source:postcode': 'FSA Food Hygiene Ratings database', 'wheelchair:description': 'Step-free from concourse and street'}</t>
  </si>
  <si>
    <t>{'name': 'Costa', 'brand': 'Costa', 'layer': '0', 'amenity': 'cafe', 'cuisine': 'coffee_shop', 'fhrs:id': '2430', 'takeaway': 'yes', 'addr:city': 'Croydon', 'addr:unit': '1', 'wheelchair': 'yes', 'addr:street': 'George Street', 'addr:postcode': 'CR0 1LF', 'addr:housename': 'East Croydon Railway Station', 'brand:wikidata': 'Q608845', 'fhrs:authority': 'Croydon', 'brand:wikipedia': 'en:Costa Coffee', 'source:postcode': 'FSA Food Hygiene Ratings database', 'wheelchair:description': 'Step-free from concourse and street'}</t>
  </si>
  <si>
    <t>{'name': 'AMT Coffee', 'amenity': 'cafe', 'fhrs:id': '48025', 'takeaway': 'yes', 'addr:city': 'Croydon', 'wheelchair': 'yes', 'addr:street': 'George Street', 'addr:postcode': 'CR0 1LE', 'addr:housename': 'East Croydon Railway Station', 'fhrs:authority': 'Croydon', 'source:postcode': 'FSA Food Hygiene Ratings database', 'addr:housenumber': 'Platforms 5-6'}</t>
  </si>
  <si>
    <t>{'name': 'Mediterranean Food Centre', 'shop': 'convenience', 'fhrs:id': '1025019', 'addr:city': 'Croydon', 'wheelchair': 'limited', 'addr:street': 'Surrey Street', 'addr:postcode': 'CR0 1RJ', 'fhrs:authority': 'Croydon', 'source:postcode': 'FSA Food Hygiene Ratings database', 'addr:housenumber': '52'}</t>
  </si>
  <si>
    <t>{'name': 'Miso Noodle Bar', 'amenity': 'restaurant', 'cuisine': 'japanese', 'fhrs:id': '10713', 'addr:city': 'Croydon', 'addr:unit': '11-12', 'wheelchair': 'limited', 'addr:street': 'George Street', 'addr:postcode': 'CR0 1PE', 'addr:housename': 'Suffolk House', 'fhrs:authority': 'Croydon'}</t>
  </si>
  <si>
    <t>{'name': 'Pumpkin', 'brand': 'Pumpkin', 'amenity': 'cafe', 'cuisine': 'coffee_shop', 'fhrs:id': '15600', 'takeaway': 'yes', 'addr:city': 'Croydon', 'wheelchair': 'yes', 'addr:street': 'George Street', 'addr:postcode': 'CR0 1LE', 'addr:housename': 'East Croydon Railway Station', 'brand:wikidata': 'Q27825961', 'fhrs:authority': 'Croydon', 'brand:wikipedia': 'en:Pumpkin Caf√© Shop', 'source:postcode': 'FSA Food Hygiene Ratings database', 'addr:housenumber': 'Platforms 5-6'}</t>
  </si>
  <si>
    <t>{'name': 'Pumpkin', 'brand': 'Pumpkin', 'amenity': 'cafe', 'cuisine': 'coffee_shop', 'fhrs:id': '15597', 'takeaway': 'yes', 'addr:city': 'Croydon', 'wheelchair': 'yes', 'addr:street': 'George Street', 'addr:postcode': 'CR0 1LE', 'addr:housename': 'East Croydon Railway Station', 'brand:wikidata': 'Q27825961', 'fhrs:authority': 'Croydon', 'brand:wikipedia': 'en:Pumpkin Caf√© Shop', 'source:postcode': 'FSA Food Hygiene Ratings database', 'addr:housenumber': 'Platforms 1-2'}</t>
  </si>
  <si>
    <t>{'name': "Sainsbury's Local", 'shop': 'convenience', 'brand': "Sainsbury's Local", 'fhrs:id': '293522', 'addr:city': 'Croydon', 'addr:unit': '1-3', 'wheelchair': 'yes', 'addr:street': 'George Street', 'addr:postcode': 'CR0 1PE', 'addr:housename': 'Suffolk House', 'brand:wikidata': 'Q13218434', 'fhrs:authority': 'Croydon', 'brand:wikipedia': "en:Sainsbury's Local", 'source:postcode': 'FSA Food Hygiene Ratings database'}</t>
  </si>
  <si>
    <t>{'addr:city': 'Croydon', 'addr:housename': 'East Croydon Railway Station', 'addr:housenumber': 'Platforms 1-2', 'addr:postcode': 'CR0 1LE', 'addr:street': 'George Street', 'amenity': 'cafe', 'brand': 'Starbucks', 'brand:wikidata': 'Q37158', 'brand:wikipedia': 'en:Starbucks', 'cuisine': 'coffee_shop', 'fhrs:authority': 'Croydon', 'fhrs:id': '2429', 'name': 'Starbucks', 'official_name': 'Starbucks Coffee', 'source:postcode': 'FSA Food Hygiene Ratings database', 'takeaway': 'yes', 'wheelchair': 'yes', 'wheelchair:description': 'Low counter. Toilet with RADAR key nearby on Platform 2 (not checked today).'}</t>
  </si>
  <si>
    <t>{'addr:city': 'Croydon', 'addr:housename': 'East Croydon Railway Station', 'addr:postcode': 'CR0 1LF', 'addr:street': 'George Street', 'amenity': 'fast_food', 'brand': 'Upper Crust', 'brand:wikidata': 'Q7898585', 'brand:wikipedia': 'en:Upper Crust (restaurant chain)', 'cuisine': 'sandwich', 'fhrs:authority': 'Croydon', 'fhrs:id': '15602', 'layer': '0', 'name': 'Upper Crust', 'source:postcode': 'FSA Food Hygiene Ratings database', 'takeaway': 'yes', 'wheelchair': 'yes'}</t>
  </si>
  <si>
    <t>{'source': 'Bing', 'barrier': 'gate', 'wheelchair': 'yes'}</t>
  </si>
  <si>
    <t>{'name': 'Rendezvous Cafe', 'amenity': 'cafe', 'cuisine': 'coffee_shop', 'fhrs:id': '65217', 'addr:city': 'Whitley Bay', 'wheelchair': 'yes', 'addr:street': "Duke's Walk", 'addr:country': 'GB', 'addr:postcode': 'NE26 1TP', 'outdoor_seating': 'no', 'not:addr:postcode': 'NE26 3PP', 'wheelchair:description': 'side entrance is wheelchair accessible.'}</t>
  </si>
  <si>
    <t>{'name': 'Hopwood Hall College Middleton', 'phone': '+44 161 643 7560', 'office': 'educational_institution', 'website': 'https://www.hopwood.ac.uk/', 'addr:city': 'Middleton', 'wheelchair': 'yes', 'addr:street': 'Rochdale Road', 'addr:postcode': 'M24 6XH', 'addr:housename': 'Hopwood Hall College'}</t>
  </si>
  <si>
    <t>{'addr:city': 'Southampton', 'addr:country': 'GB', 'addr:place': 'Townhill Farm Shopping Centre', 'addr:state': 'Hampshire', 'addr:street': 'Townhill Way', 'amenity': 'pharmacy', 'dispensing': 'yes', 'name': 'Lloyds', 'phone': '+44 23 80477861', 'website': 'www.lloydspharmacy.com', 'wheelchair': 'yes'}</t>
  </si>
  <si>
    <t>{'addr:city': 'Southampton', 'addr:country': 'GB', 'addr:place': 'Townhill Farm Shopping Centre', 'addr:state': 'Hampshire', 'addr:street': 'Townhill Way', 'name': "E'Clips", 'shop': 'hairdresser', 'wheelchair': 'no'}</t>
  </si>
  <si>
    <t>{'addr:city': 'Southampton', 'addr:country': 'GB', 'addr:place': 'Townhill Farm Shopping Centre', 'addr:state': 'Hampshire', 'addr:street': 'Townhill Way', 'amenity': 'fast_food', 'cuisine': 'chinese', 'name': 'Hong Kong Chef', 'wheelchair': 'limited'}</t>
  </si>
  <si>
    <t>{'fee': 'no', 'amenity': 'toilets', 'operator': 'Tesco', 'wheelchair': 'yes', 'changing_table': 'yes'}</t>
  </si>
  <si>
    <t>{'artist_name': 'Dhruva Mistry', 'artwork_type': 'sculpture', 'name': 'The Guardian', 'tourism': 'artwork', 'wheelchair': 'yes'}</t>
  </si>
  <si>
    <t>{'name': 'The Guardian', 'tourism': 'artwork', 'wheelchair': 'yes', 'artist_name': 'Dhruva Mistry', 'artwork:type': 'sculpture'}</t>
  </si>
  <si>
    <t>{'name': 'Addlestone Police', 'note': 'Desk locations (Police and Borough) moved following refurbishment and new entrance', 'amenity': 'police', 'addr:city': 'Addlestone', 'wheelchair': 'yes', 'addr:street': 'Station Road', 'wheelchair:description': 'In Civic Offices. Step-free from street via powered door (opens outward). High counter. [Loop signage but no working Loop Feb 2018]'}</t>
  </si>
  <si>
    <t>{'name': 'Addlestone Library', 'amenity': 'library', 'wikidata': 'Q55121861', 'addr:city': 'Addlestone', 'wheelchair': 'yes', 'addr:street': 'Station Road', 'wheelchair:description': 'Step-free from street via powered door (opens outward). Working Hearing Loops at low counters - Feb 2018.'}</t>
  </si>
  <si>
    <t>{'name': 'Lighwater Leisure Centre', 'sport': 'soccer', 'leisure': 'sports_centre', 'building': 'yes', 'wheelchair': 'yes'}</t>
  </si>
  <si>
    <t>{'name': "TGI Friday's", 'brand': "TGI Friday's", 'phone': '+44 344 692 0273', 'source': 'survey', 'amenity': 'restaurant', 'cuisine': 'american', 'website': 'https://www.tgifridays.co.uk/', 'addr:city': 'Edinburgh', 'wheelchair': 'yes', 'addr:street': 'Castle Street', 'addr:postcode': 'EH2 3HT', 'opening_hours': 'Mo-Th 11:30-22:30; Fr-Sa 11:30-23:30; Su 11:30-22:30', 'brand:wikidata': 'Q1524184', 'brand:wikipedia': 'en:TGI Fridays', 'addr:housenumber': '26'}</t>
  </si>
  <si>
    <t>{'name': 'Paperchase', 'shop': 'stationery', 'brand': 'Paperchase', 'phone': '+44 131 226 4323', 'source': 'survey', 'website': 'https://www.paperchase.co.uk/', 'addr:city': 'Edinburgh', 'wheelchair': 'no', 'addr:street': 'George Street', 'addr:postcode': 'EH2 3EE', 'opening_hours': 'Mo-We 09:00-18:00; Th 09:00-19:00; Fr-Sa 09:00-18:00; Su 11:00-17:00', 'brand:wikidata': 'Q7132739', 'brand:wikipedia': 'en:Paperchase', 'addr:housenumber': '77A'}</t>
  </si>
  <si>
    <t>{'addr:city': 'Edinburgh', 'addr:housenumber': '11', 'addr:street': 'Multrees Walk', 'clothes': 'cashmere', 'name': 'Johnstons of Elgin', 'shop': 'clothes', 'source': 'survey', 'website': 'https://www.johnstonsofelgin.com/retail/visit-us/edinburgh/', 'wheelchair': 'yes'}</t>
  </si>
  <si>
    <t>{'name': 'Go Outdoors', 'shop': 'outdoor', 'source': 'local Knowledge', 'website': 'https://www.gooutdoors.co.uk/loughborough', 'addr:city': 'Loughborough', 'wheelchair': 'yes', 'addr:street': 'Bishop Meadow Road', 'addr:postcode': 'LE11 5RE'}</t>
  </si>
  <si>
    <t>{'name': 'B&amp;M', 'wheelchair': 'yes', 'disused:shop': 'supermarket'}</t>
  </si>
  <si>
    <t>{'addr:city': 'Edinburgh', 'addr:housenumber': '100A', 'addr:street': 'Princes Street', 'brand': 'Swarovski', 'brand:wikidata': 'Q611115', 'brand:wikipedia': 'en:Swarovski', 'name': 'Swarovski', 'shop': 'jewelry', 'source': 'survey', 'website': 'https://www.swarovski.com/', 'wheelchair': 'yes'}</t>
  </si>
  <si>
    <t>{'addr:city': 'Edinburgh', 'addr:housenumber': '7', 'addr:postcode': 'EH1 2LP', 'addr:street': 'North Bank Street', 'amenity': 'restaurant', 'name': 'Whiski Rooms', 'source': 'survey', 'toilets': 'yes', 'toilets:wheelchair': 'yes', 'wheelchair': 'yes'}</t>
  </si>
  <si>
    <t>{'addr:city': 'Edinburgh', 'addr:housenumber': '41', 'addr:street': 'Cockburn Street', 'amenity': 'restaurant', 'name': 'Viva Mexico', 'phone': '+44 131 226 5145', 'source': 'survey', 'website': 'http://www.viva-mexico.co.uk/', 'wheelchair': 'limited'}</t>
  </si>
  <si>
    <t>{'addr:city': 'Edinburgh', 'addr:housenumber': '40-44', 'addr:street': 'North Bridge', 'brand': 'Boots', 'brand:wikidata': 'Q6123139', 'name': 'Boots', 'opening_hours': 'Mo-Fr 08:00-19:00; Sa 08:30-18:30; Su 10:00-18:00', 'phone': '+44 131 220 1879', 'shop': 'chemist', 'source': 'survey', 'website': 'https://www.boots.com/en/Store-Locator/Boots-Edinburgh-North-Bridge/', 'wheelchair': 'yes'}</t>
  </si>
  <si>
    <t>{'addr:city': 'Edinburgh', 'addr:housenumber': '46', 'addr:street': 'North Bridge', 'amenity': 'restaurant', 'brand': 'Pizza Hut', 'brand:wikidata': 'Q191615', 'brand:wikipedia': 'en:Pizza Hut', 'cuisine': 'pizza', 'name': 'Pizza Hut', 'source': 'survey', 'wheelchair': 'no'}</t>
  </si>
  <si>
    <t>{'name': 'Brew Dog', 'phone': '+44 131 220 6517', 'amenity': 'pub', 'website': 'https://www.brewdog.com/bars/uk/edinburgh', 'addr:city': 'Edinburgh', 'wheelchair': 'no', 'addr:street': 'Cowgate', 'addr:postcode': 'EH1 1JS', 'opening_hours': 'Mo-Sa 12:00-01:00; Su 12:30-01:00', 'addr:housenumber': '143'}</t>
  </si>
  <si>
    <t>{'addr:city': 'Edinburgh', 'addr:housenumber': '3', 'addr:street': 'Cowgatehead', 'amenity': 'pub', 'name': 'Bar Salsa', 'wheelchair': 'no'}</t>
  </si>
  <si>
    <t>{'addr:city': 'Edinburgh', 'addr:housenumber': '32', 'addr:street': 'Morrison Street', 'amenity': 'cafe', 'cuisine': 'coffee_shop', 'name': 'Le Petit Cafe', 'old_name': 'Pronto', 'outdoor_seating': 'no', 'source': 'survey', 'takeaway': 'yes', 'website': 'https://www.lepetitcafe-edinburgh.com/', 'wheelchair': 'yes'}</t>
  </si>
  <si>
    <t>{'name': 'Odeon Llanelli', 'amenity': 'cinema', 'wikidata': 'Q39028457', 'wheelchair': 'yes', 'designation': '213'}</t>
  </si>
  <si>
    <t>{'name': 'One Stop', 'shop': 'convenience', 'brand': 'One Stop', 'source': 'photograph', 'wheelchair': 'limited', 'opening_hours': 'Mo-Su 06:00-23:00', 'brand:wikidata': 'Q65954217'}</t>
  </si>
  <si>
    <t>{'addr:city': 'Edinburgh', 'addr:housenumber': '105', 'addr:street': 'Broughton Street', 'amenity': 'pharmacy', 'healthcare': 'pharmacy', 'name': 'apple', 'opening_hours': 'Mo-Fr 09:00-17:30; Sa 09:00-13:00', 'phone': '+44 131 556 1054', 'source': 'survey', 'website': 'http://www.applepharmacy.co.uk/', 'wheelchair': 'yes'}</t>
  </si>
  <si>
    <t>{'addr:city': 'Edinburgh', 'addr:housenumber': '97', 'addr:street': 'George Street', 'name': 'Whistles', 'shop': 'clothes', 'source': 'survey', 'website': 'https://www.whistles.co.uk/', 'wheelchair': 'no'}</t>
  </si>
  <si>
    <t>{'addr:city': 'Edinburgh', 'addr:housenumber': '89', 'addr:postcode': 'EH2 3ES', 'addr:street': 'George Street', 'brand': 'White Stuff', 'brand:wikidata': 'Q7995442', 'brand:wikipedia': 'en:White Stuff Clothing', 'name': 'White Stuff', 'shop': 'clothes', 'source': 'survey', 'wheelchair': 'yes'}</t>
  </si>
  <si>
    <t>{'addr:city': 'Edinburgh', 'addr:housenumber': '87-87A', 'addr:street': 'George Street', 'name': 'Hamilton &amp; Inches', 'shop': 'jewelry', 'source': 'survey', 'website': 'https://www.hamiltonandinches.com/', 'wheelchair': 'no'}</t>
  </si>
  <si>
    <t>{'addr:city': 'Edinburgh', 'addr:housenumber': '85', 'addr:street': 'George Street', 'brand': 'Joules', 'brand:wikidata': 'Q25351738', 'brand:wikipedia': 'en:Joules (clothing)', 'name': 'Joules', 'shop': 'clothes', 'source': 'survey', 'wheelchair': 'yes'}</t>
  </si>
  <si>
    <t>{'addr:city': 'Edinburgh', 'addr:housenumber': '43', 'addr:street': 'Frederick Street', 'brand': 'Caf√© Rouge', 'brand:wikidata': 'Q5017261', 'brand:wikipedia': 'en:Caf√© Rouge', 'cuisine': 'french', 'disused:amenity': 'restaurant', 'name': 'Caf√© Rouge', 'source': 'survey', 'website': 'http://www.caferouge.co.uk/', 'wheelchair': 'no'}</t>
  </si>
  <si>
    <t>{'name': "Queen's Arms", 'level': '-1', 'source': 'survey', 'amenity': 'pub', 'fhrs:id': '91535', 'website': 'https://www.queensarmsedinburgh.com/', 'addr:city': 'Edinburgh', 'wheelchair': 'no', 'addr:street': 'Frederick Street', 'addr:postcode': 'EH2 1EP', 'addr:housenumber': '49'}</t>
  </si>
  <si>
    <t>{'name': 'El Cartel', 'email': 'info@elcartelmexicana.co.uk', 'phone': '+44 131 226 7171', 'source': 'survey', 'amenity': 'restaurant', 'cuisine': 'mexican', 'fhrs:id': '776018', 'smoking': 'no', 'website': 'https://www.elcartelmexicana.co.uk/', 'capacity': '30', 'addr:city': 'Edinburgh', 'wheelchair': 'no', 'addr:street': 'Thistle Street', 'addr:postcode': 'EH2 1EN', 'opening_hours': 'Mo-Th 12:00-22:00; Fr-Sa 12:00-00:00; Su 12:00-22:00', 'diet:vegetarian': 'yes', 'outdoor_seating': 'no', 'addr:housenumber': '64'}</t>
  </si>
  <si>
    <t>{'name': 'Soba', 'source': 'survey', 'amenity': 'bar', 'website': 'https://www.barsoba.co.uk/', 'addr:city': 'Edinburgh', 'wheelchair': 'no', 'addr:street': 'Hanover Street', 'addr:postcode': 'EH2 1DR', 'addr:housenumber': '104'}</t>
  </si>
  <si>
    <t>{'name': 'The Printing Press', 'phone': '+44 131 240 7177', 'source': 'survey', 'amenity': 'bar', 'website': 'http://www.printingpressedinburgh.co.uk/', 'addr:city': 'Edinburgh', 'wheelchair': 'no', 'addr:street': 'George Street', 'addr:postcode': 'EH2 2PB', 'opening_hours': 'Mo-Su 07:00-01:00', 'addr:housenumber': '25'}</t>
  </si>
  <si>
    <t>{'addr:city': 'Edinburgh', 'addr:housenumber': '63', 'addr:postcode': 'EH2 2JG', 'addr:street': 'George Street', 'old_name': 'Lyle &amp; Scott', 'shop': 'vacant', 'source': 'survey', 'wheelchair': 'yes'}</t>
  </si>
  <si>
    <t>{'name': 'Jack Wills', 'shop': 'clothes', 'brand': 'Jack Wills', 'source': 'survey', 'website': 'https://www.jackwills.com/', 'addr:city': 'Edinburgh', 'wheelchair': 'yes', 'addr:street': 'George Street', 'addr:postcode': 'EH2 2JG', 'brand:wikidata': 'Q6115814', 'brand:wikipedia': 'en:Jack Wills', 'addr:housenumber': '65'}</t>
  </si>
  <si>
    <t>{'addr:city': 'Edinburgh', 'addr:housenumber': '31', 'addr:postcode': 'EH2 2ND', 'addr:street': 'Frederick Street', 'amenity': 'restaurant', 'brand': 'Miller &amp; Carter', 'brand:wikidata': 'Q87067401', 'cuisine': 'steak', 'name': 'Miller &amp; Carter', 'source': 'survey', 'toilets': 'yes', 'toilets:wheelchair': 'yes', 'wheelchair': 'yes'}</t>
  </si>
  <si>
    <t>{'air_conditioning': 'yes', 'amenity': 'cafe', 'cuisine': 'coffee_shop;sandwich;snacks', 'ele': '0', 'internet_access': 'wlan', 'internet_access:fee': 'customers', 'internet_access:ssid': 'Student WiFi', 'name': 'Library Caf√©', 'operator': 'Yum', 'outdoor_seating': 'no', 'takeaway': 'yes', 'wheelchair': 'yes'}</t>
  </si>
  <si>
    <t>{'name': 'Palatine Centre Cafe', 'amenity': 'cafe', 'operator': 'Yum', 'wheelchair': 'yes'}</t>
  </si>
  <si>
    <t>{'name': 'Funlands Amusement Park', 'tourism': 'theme_park', 'wheelchair': 'yes'}</t>
  </si>
  <si>
    <t>{'addr:postcode': 'OL12 6TS', 'addr:street': 'Spotland Road', 'brand': 'Lidl', 'brand:wikidata': 'Q151954', 'fhrs:id': '149771', 'name': 'Lidl', 'shop': 'supermarket', 'source:addr': 'FHRS Open Data', 'wheelchair': 'yes'}</t>
  </si>
  <si>
    <t>{'name': 'The Reed', 'amenity': 'pub', 'wheelchair': 'no', 'addr:street': 'Reed Hill', 'addr:postcode': 'OL16 1DF'}</t>
  </si>
  <si>
    <t>{'name': 'Regal Moon', 'amenity': 'pub', 'fhrs:id': '146563', 'wheelchair': 'limited', 'addr:street': 'The Butts', 'source:addr': 'FHRS Open Data', 'addr:postcode': 'OL16 1HB'}</t>
  </si>
  <si>
    <t>{'name': 'John Milne - pub/restaurant', 'amenity': 'restaurant', 'wheelchair': 'yes'}</t>
  </si>
  <si>
    <t>{'name': "David's Fish and Chips", 'phone': '+44 1706 759991', 'amenity': 'fast_food', 'cuisine': 'fish_and_chips', 'wheelchair': 'yes', 'addr:street': 'Dale Street', 'addr:postcode': 'OL16 4HS', 'opening_hours': 'Mo-Sa', 'addr:housenumber': '12-18'}</t>
  </si>
  <si>
    <t>{'name': 'John Milne', 'phone': '+44 1706 299999', 'amenity': 'bar', 'wheelchair': 'yes', 'addr:street': 'Newhey Road', 'addr:postcode': 'OL16 4JF', 'opening_hours': 'Mo-Fr 06:30-10:30,12:00-23:00;Sa 07:00-11:00,12:00-23:00;Su 07:00-11:00,12:00-22:30'}</t>
  </si>
  <si>
    <t>{'name': 'Free Trade', 'amenity': 'pub', 'wheelchair': 'no'}</t>
  </si>
  <si>
    <t>{'atm': 'no', 'name': 'Forbidden Planet', 'shop': 'anime', 'addr:city': 'Cambridge', 'wheelchair': 'yes', 'addr:street': 'Burleigh Street', 'addr:postcode': 'CB1 1DG', 'opening_hours': 'Mo-Tu 09:00-18:00, We 09:00-19:00, Th-Sa 09:00-18:00, Su 11:00-17:00', 'internet_access': 'no', 'addr:housenumber': '24-25'}</t>
  </si>
  <si>
    <t>{'name': 'Costa', 'brand': 'Costa', 'amenity': 'cafe', 'cuisine': 'coffee_shop', 'fhrs:id': '322526', 'takeaway': 'yes', 'addr:city': 'Leeds', 'addr:unit': '3', 'wheelchair': 'yes', 'addr:street': 'Otley Road', 'addr:postcode': 'LS6 2UE', 'addr:housename': 'Arndale Centre', 'brand:wikidata': 'Q608845', 'brand:wikipedia': 'en:Costa Coffee'}</t>
  </si>
  <si>
    <t>{'food': 'yes', 'name': 'London Wall Bar and Kitchen', 'level': '1', 'owner': 'Museum of London', 'source': 'local_knowledge', 'amenity': 'bar', 'website': 'http://www.londonwallbarandkitchen.com/', 'operator': 'Benugo', 'real_ale': 'no', 'wheelchair': 'yes'}</t>
  </si>
  <si>
    <t>{'name': 'Museum of London shop', 'note': 'Also sells various gifts etc', 'shop': 'books', 'toilets:wheelchair': 'yes', 'website': 'https://www.museumoflondon.org.uk/London-Wall/Visiting-us/Museum-of-London-shop.htm', 'wheelchair': 'yes', 'wheelchair:description': 'Main museum entrance has automatic sliding doors. Accessible WC without RADAR key across foyer on shop &amp; cafe level.'}</t>
  </si>
  <si>
    <t>{'note': 'Public entrance to museum', 'level': '1', 'source': 'local_knowledge', 'entrance': 'main', 'wheelchair': 'yes'}</t>
  </si>
  <si>
    <t>{'amenity': 'cafe', 'level': '1', 'name': 'Benugo Entrance Hall Caf√©', 'note': 'Museum cafe', 'operator': 'Benugo', 'owner': 'Museum of London', 'toilets:wheelchair': 'yes', 'website': 'https://www.museumoflondon.org.uk/London-Wall/Visiting-us/Eating-drinking/', 'wheelchair': 'yes', 'wheelchair:description': 'Lifts from street to museum entrance level above roundabout. Entrance has automatic sliding doors. Accessible WC without RADAR key across foyer 50m.'}</t>
  </si>
  <si>
    <t>{'name': 'The Tavern', 'phone': '+44 1397 703600', 'amenity': 'restaurant', 'cuisine': 'regional', 'fhrs:id': '360145', 'website': 'http://www.thetavernrestaurant.co.uk', 'addr:city': 'Fort William', 'wheelchair': 'yes', 'addr:street': 'High Street', 'addr:postcode': 'PH33 6AD', 'addr:housenumber': '72'}</t>
  </si>
  <si>
    <t>{'name': 'The William Henry', 'amenity': 'pub', 'fhrs:id': '992660', 'operator': 'wetherspoon', 'wikidata': 'Q88915757', 'wheelchair': 'yes', 'addr:street': 'Frederick Place', 'source:addr': 'FHRS Open Data', 'addr:postcode': 'DT4 8HQ', 'addr:housenumber': '1'}</t>
  </si>
  <si>
    <t>{'name': 'Caf√© Mango', 'amenity': 'restaurant', 'cuisine': 'indian;thai', 'fhrs:id': '360295', 'website': 'http://www.cafemango.co.uk/', 'addr:city': 'Fort William', 'wheelchair': 'yes', 'addr:street': 'High Street', 'addr:postcode': 'PH33 6AT', 'addr:housenumber': '24-26'}</t>
  </si>
  <si>
    <t>{'addr:city': 'Edinburgh', 'addr:housenumber': '99', 'addr:street': 'Nicolson Street', 'amenity': 'cafe', 'cuisine': 'coffee_shop', 'name': 'Coffee Angel', 'website': 'https://www.coffee-angel.co.uk/', 'wheelchair': 'yes'}</t>
  </si>
  <si>
    <t>{'addr:city': 'Edinburgh', 'addr:housenumber': '63', 'addr:postcode': 'EH6 6RA', 'addr:street': 'Shore Place', 'amenity': 'cafe', 'fhrs:id': '662374', 'name': "Mimi's Bakehouse", 'source': 'survey', 'toilets': 'yes', 'toilets:wheelchair': 'yes', 'website': 'https://mimisbakehouse.com/', 'wheelchair': 'yes'}</t>
  </si>
  <si>
    <t>{'name': 'Handmade Burger Co.', 'brand': 'Handmade Burger Co.', 'level': '2', 'amenity': 'restaurant', 'cuisine': 'burger', 'wheelchair': 'yes', 'brand:wikidata': 'Q56154673', 'brand:wikipedia': 'en:Handmade Burger Co'}</t>
  </si>
  <si>
    <t>{'name': 'PizzaExpress', 'brand': 'PizzaExpress', 'level': '2', 'amenity': 'restaurant', 'cuisine': 'pizza', 'wheelchair': 'yes', 'brand:wikidata': 'Q662845', 'brand:wikipedia': 'en:PizzaExpress'}</t>
  </si>
  <si>
    <t>{'name': 'Kodak Express', 'shop': 'photo', 'brand': 'Kodak Express', 'level': '0', 'wheelchair': 'yes', 'brand:wikidata': 'Q6425126', 'brand:wikipedia': 'en:Kodak Express'}</t>
  </si>
  <si>
    <t>{'barrier': 'gate', 'material': 'metal', 'wheelchair': 'no'}</t>
  </si>
  <si>
    <t>{'name': 'Caff√® Nero', 'brand': 'Caff√® Nero', 'amenity': 'cafe', 'cuisine': 'coffee_shop', 'fhrs:id': '569201', 'takeaway': 'yes', 'addr:city': 'London', 'wheelchair': 'yes', 'addr:postcode': 'SE1 9PH', 'opening_hours': 'Mo-Th 06:30-22:00, Fr 06:30-22:30, Sa 07:00-22:30, Su 07:30-22:00', 'brand:wikidata': 'Q675808', 'brand:wikipedia': 'en:Caff√® Nero', 'outdoor_seating': 'yes'}</t>
  </si>
  <si>
    <t>{'amenity': 'cafe', 'brand': 'Starbucks', 'brand:wikidata': 'Q37158', 'brand:wikipedia': 'en:Starbucks', 'cuisine': 'coffee_shop', 'name': 'Starbucks', 'official_name': 'Starbucks Coffee', 'takeaway': 'yes', 'wheelchair': 'yes'}</t>
  </si>
  <si>
    <t>{'name': 'Starbucks', 'amenity': 'toilets', 'wheelchair': 'yes'}</t>
  </si>
  <si>
    <t>{'name': 'Caff√® Nero', 'brand': 'Caff√® Nero', 'amenity': 'cafe', 'cuisine': 'coffee_shop', 'takeaway': 'yes', 'wheelchair': 'yes', 'brand:wikidata': 'Q675808', 'brand:wikipedia': 'en:Caff√® Nero'}</t>
  </si>
  <si>
    <t>{'name': 'Yak and Yeti', 'note': 'is upstairs (on first floor)', 'level': '1', 'amenity': 'restaurant', 'cuisine': 'nepali', 'fhrs:id': '245648', 'addr:city': 'York', 'wheelchair': 'no', 'addr:street': 'Goodramgate', 'source:addr': 'FHRS Open Data', 'addr:postcode': 'YO1 7LS', 'addr:housenumber': '63A'}</t>
  </si>
  <si>
    <t>{'addr:city': 'Sherborne', 'addr:postcode': 'DT9 3JD', 'addr:street': 'Higher Cheap Street', 'amenity': 'pub', 'fhrs:id': '995247', 'name': 'The George', 'wheelchair': 'limited', 'wikidata': 'Q26445317'}</t>
  </si>
  <si>
    <t>{'addr:city': 'Lancaster', 'addr:housenumber': '2', 'addr:street': 'Ullswater Road', 'name': 'The Corner Shop', 'opening_hours': 'Mo-Sa 08:00-21:00; Su 09:00-21:00', 'shop': 'convenience', 'wheelchair': 'yes'}</t>
  </si>
  <si>
    <t>{'addr:city': 'Lancaster', 'addr:housenumber': '48-50', 'addr:postcode': 'LA1 3PP', 'addr:street': 'Ullswater Road', 'fhrs:id': '109070', 'name': 'Luckeys≈Ç', 'shop': 'convenience', 'wheelchair': 'limited'}</t>
  </si>
  <si>
    <t>{'name': 'Greggs', 'brand': 'Greggs', 'amenity': 'fast_food', 'cuisine': 'sandwich;bakery', 'fhrs:id': '321741', 'takeaway': 'yes', 'wheelchair': 'yes', 'addr:postcode': 'LS1 4JY', 'brand:wikidata': 'Q3403981', 'brand:wikipedia': 'en:Greggs'}</t>
  </si>
  <si>
    <t>{'name': 'Le Di-Vin', 'source': 'survey', 'amenity': 'bar', 'fhrs:id': '117622', 'website': 'http://www.ledivin.co.uk/', 'addr:city': 'Edinburgh', 'wheelchair': 'no', 'addr:street': 'Randolph Place', 'addr:postcode': 'EH3 7TE', 'addr:housenumber': '9'}</t>
  </si>
  <si>
    <t>{'name': 'Contrasti London', 'shop': 'hairdresser', 'phone': '+44 20 7616 7394', 'source': 'survey', 'website': 'https://www.contrasti.co.uk/', 'wheelchair': 'no', 'addr:street': 'Praed Street', 'addr:housenumber': '10'}</t>
  </si>
  <si>
    <t>{'name': 'Rowlands', 'amenity': 'pharmacy', 'addr:city': 'Kendal', 'healthcare': 'pharmacy', 'wheelchair': 'yes', 'addr:street': 'Gillinggate', 'addr:postcode': 'LA9 4JE', 'opening_hours': 'Mo-Fr 08:30-18:30', 'addr:housename': 'The Dean Gibson Memorial Schools'}</t>
  </si>
  <si>
    <t>{'name': 'Stair Hole', 'tourism': 'attraction', 'wheelchair': 'no'}</t>
  </si>
  <si>
    <t>{'amenity': 'atm', 'operator': 'Lloyds', 'wheelchair': 'no'}</t>
  </si>
  <si>
    <t>{'name': 'Primark', 'shop': 'clothes', 'brand': 'Primark', 'addr:city': 'Slough', 'addr:unit': '6-10', 'wheelchair': 'yes', 'addr:street': 'High Street', 'addr:country': 'GB', 'addr:postcode': 'SL1 1LE', 'addr:housename': 'Observatory Shopping Centre', 'brand:wikidata': 'Q137023', 'brand:wikipedia': 'en:Primark', 'contact:website': 'https://stores.primark.com/united-kingdom/slough/unit-8-the-observatory'}</t>
  </si>
  <si>
    <t>{'brand': 'Santander', 'brand:wikidata': 'Q5835668', 'brand:wikipedia': 'en:Santander Bank', 'disused:amenity': 'bank', 'note': 'Closed July 2015', 'old_name': 'Santander', 'toilets:wheelchair': 'no', 'wheelchair': 'yes'}</t>
  </si>
  <si>
    <t>{'level': '1', 'amenity': 'atm', 'level:ref': 'Upper Ground', 'wheelchair': 'yes'}</t>
  </si>
  <si>
    <t>{'door': 'automatic', 'entrance': 'yes', 'wheelchair': 'yes'}</t>
  </si>
  <si>
    <t>{'access': 'yes', 'entrance': 'yes', 'wheelchair': 'no'}</t>
  </si>
  <si>
    <t>{'name': 'Superwash', 'shop': 'laundry', 'phone': '+44 1392 271766', 'addr:city': 'Exeter', 'wheelchair': 'yes', 'addr:street': 'Fore Street', 'addr:postcode': 'EX1 2RS', 'addr:housenumber': '92', 'toilets:wheelchair': 'no'}</t>
  </si>
  <si>
    <t>{'bus': 'yes', 'name': 'Sheppards Road', 'highway': 'bus_stop', 'wheelchair': 'yes', 'naptan:AtcoCode': '1100DEC10201', 'naptan:StopType': 'BCT', 'public_transport': 'platform', 'naptan:NaptanCode': 'dvndmtgw', 'naptan:BusStopType': 'MKD', 'naptan:TimingStatus': 'OTH'}</t>
  </si>
  <si>
    <t>{'bus': 'yes', 'name': 'The Centre (C4)', 'bench': 'yes', 'highway': 'bus_stop', 'shelter': 'yes', 'local_ref': 'C4', 'wheelchair': 'yes', 'departures_board': 'realtime', 'public_transport': 'platform'}</t>
  </si>
  <si>
    <t>{'bus': 'yes', 'name': 'The Centre (C6)', 'bench': 'yes', 'highway': 'bus_stop', 'shelter': 'yes', 'local_ref': 'C6', 'wheelchair': 'yes', 'departures_board': 'realtime', 'public_transport': 'platform'}</t>
  </si>
  <si>
    <t>{'bus': 'yes', 'name': 'Rosebarn Lane', 'highway': 'bus_stop', 'wheelchair': 'yes', 'naptan:AtcoCode': '1100DEA09058', 'naptan:StopType': 'BCT', 'public_transport': 'platform', 'naptan:NaptanCode': 'dvngjdpg', 'naptan:BusStopType': 'MKD', 'naptan:TimingStatus': 'OTH'}</t>
  </si>
  <si>
    <t>{'bus': 'yes', 'name': 'Temple Meads (T6)', 'bench': 'no', 'highway': 'bus_stop', 'shelter': 'no', 'local_ref': 'T6', 'wheelchair': 'yes', 'departures_board': 'timetable', 'public_transport': 'platform'}</t>
  </si>
  <si>
    <t>{'name': 'Tower Millennium Pier', 'ferry': 'yes', 'amenity': 'ferry_terminal', 'network': 'London River Services', 'wheelchair': 'yes', 'naptan:AtcoCode': '9300TMP', 'public_transport': 'stop_position'}</t>
  </si>
  <si>
    <t>{'name': 'Subway', 'brand': 'Subway', 'amenity': 'fast_food', 'cuisine': 'sandwich', 'fhrs:id': '131974', 'takeaway': 'yes', 'addr:city': 'Portsmouth', 'wheelchair': 'yes', 'addr:street': 'Commercial Road', 'source:addr': 'FHRS Open Data', 'addr:country': 'GB', 'addr:postcode': 'PO1 1EJ', 'brand:wikidata': 'Q244457', 'brand:wikipedia': 'en:Subway (restaurant)', 'addr:housenumber': '110'}</t>
  </si>
  <si>
    <t>{'name': 'Graze', 'amenity': 'cafe', 'fhrs:id': '772050', 'old_name': "Benjy's", 'addr:city': 'Portsmouth', 'wheelchair': 'yes', 'addr:street': 'Commercial Road', 'source:addr': 'FHRS Open Data', 'addr:country': 'GB', 'addr:postcode': 'PO1 1EJ', 'addr:housenumber': '122'}</t>
  </si>
  <si>
    <t>{'name': 'Kushi-ya', 'amenity': 'restaurant', 'cuisine': 'japanese', 'fhrs:id': '1066273', 'website': 'http://www.alleycafe.co.uk', 'capacity': '60', 'old_name': 'Alley Caf√© Bar', 'wheelchair': 'no', 'addr:street': 'Cannon Court, off Long Row', 'old_cuisine': 'vegetarian', 'old_fhrs:id': '216881', 'source:addr': 'NCC Open Data', 'addr:postcode': 'NG1 6JE', 'opening_hours': 'Tu-Fr 12:00-14:30, 18:00-22:00; Sa 12:00-15:30, 18:00-22:00', 'addr:housenumber': '1a', 'old_diet:vegetarian': 'only'}</t>
  </si>
  <si>
    <t>{'name': 'Tarn Road Nursery', 'shop': 'garden_centre', 'source': 'Local Knowledge', 'wheelchair': 'limited'}</t>
  </si>
  <si>
    <t>{'fee': 'yes', 'male': 'yes', 'name': 'Westmorland Shopping Centre', 'level': '0', 'female': 'yes', 'amenity': 'toilets', 'wheelchair': 'yes', 'opening_hours': 'Mo-Sa 08:30-18:00; Su 10:00-16:30', 'changing_table': 'yes'}</t>
  </si>
  <si>
    <t>{'name': 'LK Bennett', 'shop': 'clothes', 'source': 'survey', 'website': 'https://www.lkbennett.com/', 'addr:city': 'Edinburgh', 'wheelchair': 'no', 'addr:street': 'George Street', 'addr:postcode': 'EH2 2HT', 'addr:housenumber': '45'}</t>
  </si>
  <si>
    <t>{'addr:city': 'Edinburgh', 'addr:housenumber': '48', 'addr:street': 'Frederick Street', 'name': 'Brora', 'shop': 'clothes', 'source': 'survey', 'website': 'https://www.brora.co.uk/', 'wheelchair': 'no'}</t>
  </si>
  <si>
    <t>{'name': "Amy's Nails", 'shop': 'beauty', 'clothes': 'wedding', 'addr:city': 'Farnham', 'wheelchair': 'limited', 'addr:street': 'West Street', 'wheelchair:description': 'Low step. (Was The Ivory Boutique)'}</t>
  </si>
  <si>
    <t>{'name': 'Brewers Fayre', 'brand': 'Brewers Fayre', 'amenity': 'restaurant', 'cuisine': 'british', 'wheelchair': 'yes', 'opening_hours': 'Mo-Fr 06:30-11:00,12:00-23:00; Sa 07:00-11:00,12:00-23:00; Su 07:00-11:00,12:00-10:30', 'brand:wikidata': 'Q4962678', 'brand:wikipedia': 'en:Brewers Fayre'}</t>
  </si>
  <si>
    <t>{'name': 'Barkers Coffee Shop', 'amenity': 'cafe', 'cuisine': 'coffee_shop', 'wheelchair': 'yes'}</t>
  </si>
  <si>
    <t>{'name': 'Motel One', 'phone': '+44 131 220 0730', 'source': 'survey;website', 'tourism': 'hotel', 'website': 'https://www.motel-one.com/en/hotels/edinburgh/hotel-edinburgh-royal/', 'addr:city': 'Edinburgh', 'wheelchair': 'yes', 'addr:street': 'Cockburn Street', 'addr:postcode': 'EH1 1BL', 'internet_access': 'wlan', 'addr:housenumber': '18-21', 'internet_access:fee': 'no'}</t>
  </si>
  <si>
    <t>{'name': "Belushi's", 'source': 'survey', 'amenity': 'bar', 'website': 'https://www.belushis.com/', 'addr:city': 'Edinburgh', 'wheelchair': 'yes', 'addr:street': 'Market Street', 'addr:postcode': 'EH1 1DE', 'addr:housenumber': '32-34', 'toilets:wheelchair': 'no'}</t>
  </si>
  <si>
    <t>{'addr:city': 'Edinburgh', 'addr:housenumber': '197', 'addr:street': 'Canongate', 'name': 'Fudge House', 'shop': 'confectionery', 'source': 'survey', 'website': 'https://fudgehouse.co.uk/', 'wheelchair': 'yes'}</t>
  </si>
  <si>
    <t>{'addr:city': 'Edinburgh', 'addr:housenumber': '51', 'addr:street': 'George Street', 'name': 'Scottish Design Exchange', 'old_name': 'Laura Ashley', 'shop': 'art', 'source': 'survey', 'website': 'https://www.scottishdesignexchange.com', 'wheelchair': 'no'}</t>
  </si>
  <si>
    <t>{'name': 'South Wigston', 'network': 'National Rail', 'railway': 'station', 'ref:crs': 'SWS', 'operator': 'East Midlands Railway', 'wikidata': 'Q2096724', 'wikipedia': 'en:South Wigston railway station', 'wheelchair': 'limited', 'postal_code': 'LE18 4XU', 'internet_access': 'no', 'naptan:AtcoCode': '9100WGSTS', 'air_conditioning': 'no', 'public_transport': 'station', 'wikimedia_commons': 'Category:South Wigston railway station'}</t>
  </si>
  <si>
    <t>{'name': 'City Hall', 'tram': 'yes', 'railway': 'tram_stop', 'wheelchair': 'yes', 'public_transport': 'stop_position'}</t>
  </si>
  <si>
    <t>{'name': 'Hummus Bros', 'phone': '+44 20 7404 7079', 'amenity': 'restaurant', 'cuisine': 'mediterranean', 'smoking': 'no', 'capacity': '58', 'addr:city': 'London', 'wheelchair': 'yes', 'addr:street': 'Southampton Row', 'addr:postcode': 'WC1B 4DA', 'opening_hours': 'Mo-Fr 12:00-21:00; Sa 12:00-19:00', 'diet:vegetarian': 'yes', 'addr:housenumber': '37-63'}</t>
  </si>
  <si>
    <t>{'name': 'The Craft and Design Gallery', 'shop': 'gift', 'wheelchair': 'yes'}</t>
  </si>
  <si>
    <t>{'name': 'Soulvaki', 'amenity': 'restaurant', 'cuisine': 'greek', 'fhrs:id': '710560', 'addr:city': 'Leeds', 'wheelchair': 'yes', 'addr:street': 'Great George Street', 'addr:postcode': 'LS1 3DW', 'addr:housenumber': '18'}</t>
  </si>
  <si>
    <t>{'addr:city': 'York', 'addr:housenumber': '150', 'addr:postcode': 'YO1 6JX', 'addr:street': 'Micklegate', 'amenity': 'bar', 'cuisine': 'coffee_shop;craft_ale;beer', 'fhrs:id': '582352', 'floor:material': 'rough_wood', 'food': 'yes', 'name': 'Micklegate Social', 'note:opening_hours:covid19': 'As of 7/12/2020', 'old_name': 'Your Bike Shed', 'opening_hours:covid19': 'closed', 'outdoor_seating': 'yes', 'real_ale': '2 from Jolly Sailor', 'source:addr': 'FHRS Open Data', 'wheelchair': 'limited', 'wheelchair:description': 'Very small step at entrance, steps to downstairs area'}</t>
  </si>
  <si>
    <t>{'name': 'Ron Cooke Hub Caf√©', 'amenity': 'cafe', 'fhrs:id': '246003', 'addr:city': 'York', 'addr:place': 'University of York', 'wheelchair': 'yes', 'addr:postcode': 'YO10 5GH'}</t>
  </si>
  <si>
    <t>{'name': 'The Glasshouse', 'amenity': 'pub', 'fhrs:id': '456421', 'addr:city': 'York', 'addr:place': 'University of York', 'wheelchair': 'yes', 'addr:postcode': 'YO10 5GQ'}</t>
  </si>
  <si>
    <t>{'name': "Saint Katharine's Pier", 'ferry': 'yes', 'amenity': 'ferry_terminal', 'network': 'London River Services', 'wheelchair': 'yes', 'naptan:AtcoCode': '9300STC', 'public_transport': 'stop_position', 'wheelchair:description': 'Steepness of ramps to pontoon depends on tide. Photos show low tide conditions.'}</t>
  </si>
  <si>
    <t>{'name': 'Ivry Street Medical Centre', 'amenity': 'doctors', 'website': 'http://www.ivrystreet.co.uk', 'addr:city': 'Ipswich', 'wheelchair': 'yes', 'addr:street': 'Ivry Street', 'addr:postcode': 'IP1 3QW', 'opening_hours': 'Mo 8:00-20:00; Tu-Fr 08:00-18:30; Sa 08:30-11:00; Su off', 'addr:housenumber': '5'}</t>
  </si>
  <si>
    <t>{'name': 'Coast Coffee', 'amenity': 'cafe', 'cuisine': 'coffee_shop', 'wheelchair': 'limited', 'wheelchair:description': 'Step up into premises - ramp available on request'}</t>
  </si>
  <si>
    <t>{'name': 'Caffe Nero', 'amenity': 'cafe', 'cuisine': 'coffee_shop', 'wheelchair': 'yes', 'wheelchair:description': '&amp; disabled toilet'}</t>
  </si>
  <si>
    <t>{'name': 'PizzaExpress', 'brand': 'PizzaExpress', 'amenity': 'restaurant', 'cuisine': 'pizza', 'wheelchair': 'yes', 'brand:wikidata': 'Q662845', 'brand:wikipedia': 'en:PizzaExpress', 'wheelchair:description': 'Most seating on accessible level but worth booking.'}</t>
  </si>
  <si>
    <t>{'name': "Day's Restaurant", 'amenity': 'restaurant', 'wheelchair': 'limited'}</t>
  </si>
  <si>
    <t>{'name': "Cuccini's", 'amenity': 'restaurant', 'cuisine': 'italian', 'wheelchair': 'yes'}</t>
  </si>
  <si>
    <t>{'brand': 'Murco', 'source': 'bing; survey', 'amenity': 'fuel', 'wheelchair': 'yes'}</t>
  </si>
  <si>
    <t>{'name': 'Solutions', 'shop': 'fitting_out', 'source': 'Survey', 'old_name': 'Costa', 'start_date': '2016-10-21', 'wheelchair': 'limited', 'addr:street': 'Lister Gate', 'fitting_out': 'luggage', 'old_amenity': 'cafe', 'old_cuisine': 'coffee_shop', 'old_fhrs:id': '216818', 'source:addr': 'NCC Open Data', 'addr:postcode': 'NG1 7DE', 'addr:housenumber': '5-9'}</t>
  </si>
  <si>
    <t>{'name': 'Fothergills', 'source': 'survey', 'amenity': 'pub', 'fhrs:id': '293416', 'wheelchair': 'yes', 'addr:street': 'Castle Road', 'source:addr': 'NCC Open Data', 'addr:postcode': 'NG1 6AA', 'addr:housenumber': '5-7'}</t>
  </si>
  <si>
    <t>{'addr:city': 'Edinburgh', 'addr:housenumber': '3', 'addr:street': 'Porters Walk', 'disused:amenity': 'cafe', 'name': 'Qmile Campus', 'old_name': 'Looking Glass Books', 'shop': 'convenience', 'wheelchair': 'limited'}</t>
  </si>
  <si>
    <t>{'fee': 'no', 'male': 'yes', 'female': 'no', 'amenity': 'toilets', 'wheelchair': 'no'}</t>
  </si>
  <si>
    <t>{'name': 'AMT Coffee', 'note': 'In subway beneath station', 'level': '0', 'amenity': 'cafe', 'addr:city': 'Bristol', 'wheelchair': 'yes', 'addr:postcode': 'BS1 6QS', 'addr:housename': 'Between Plat 7-8'}</t>
  </si>
  <si>
    <t>{'name': 'Pumpkin', 'brand': 'Pumpkin', 'amenity': 'cafe', 'cuisine': 'coffee_shop', 'fhrs:id': '311626', 'takeaway': 'yes', 'addr:city': 'Bristol', 'wheelchair': 'yes', 'addr:street': 'Approach Road', 'addr:suburb': 'Redcliffe', 'source:addr': 'FHRS Open Data', 'addr:postcode': 'BS1 6QF', 'brand:wikidata': 'Q27825961', 'brand:wikipedia': 'en:Pumpkin Caf√© Shop'}</t>
  </si>
  <si>
    <t>{'level': '1', 'source': 'Survey', 'amenity': 'toilets', 'wheelchair': 'yes'}</t>
  </si>
  <si>
    <t>{'sport': 'swimming', 'amenity': 'swimming_pool', 'covered': 'yes', 'wheelchair': 'yes'}</t>
  </si>
  <si>
    <t>{'name': 'Piccadilly Gardens', 'tram': 'yes', 'zone': '1', 'railway': 'tram_stop', 'operator': 'Metrolink', 'wheelchair': 'yes', 'public_transport': 'stop_position'}</t>
  </si>
  <si>
    <t>{'addr:city': 'Edinburgh', 'addr:housenumber': '42', 'addr:street': 'Frederick Street', 'name': 'Frederick House Hotel', 'source': 'survey', 'stars': '3', 'tourism': 'hotel', 'wheelchair': 'no'}</t>
  </si>
  <si>
    <t>{'name': 'The Victoria Inn', 'amenity': 'pub', 'wikidata': 'Q26416633', 'wheelchair': 'no'}</t>
  </si>
  <si>
    <t>{'name': 'Aldi', 'shop': 'supermarket', 'brand': 'Aldi', 'organic': 'no', 'addr:city': 'Manchester', 'wheelchair': 'yes', 'addr:street': 'Great Ancoats Street', 'addr:postcode': 'M4 7AA', 'opening_hours': 'Mo-Sa 08:00-22:00; Su 11:00-17:00', 'addr:housename': 'Urban Exchange', 'brand:wikidata': 'Q125054', 'brand:wikipedia': 'en:Aldi', 'addr:housenumber': '100'}</t>
  </si>
  <si>
    <t>{'name': 'Comedy Store', 'amenity': 'theatre', 'fhrs:id': '413473', 'wikidata': 'Q3520352', 'addr:city': 'London', 'wheelchair': 'limited', 'addr:street': 'Oxendon Street', 'fhrs:rating': '5', 'postal_code': 'SW1Y 4EE', 'source:addr': 'FSA Food Hygiene Ratings Database', 'fhrs:hygiene': '0', 'fhrs:structural': '0', 'source:postcode': 'FSA Food Hygiene Ratings Database', 'addr:housenumber': '7', 'fhrs:local_authority_id': '01210/0007/0/000', 'fhrs:confidence_management': '5'}</t>
  </si>
  <si>
    <t>{'name': 'El Nico', 'amenity': 'restaurant', 'cuisine': 'spanish', 'website': 'http://www.elnico.co.uk/', 'wheelchair': 'no'}</t>
  </si>
  <si>
    <t>{'name': 'The Rex', 'amenity': 'cinema', 'fhrs:id': '201848', 'website': 'https://therexberkhamsted.com/', 'wikidata': 'Q7760595', 'addr:city': 'Berkhamsted', 'wheelchair': 'yes', 'addr:street': 'High Street', 'addr:postcode': 'HP4 2BT'}</t>
  </si>
  <si>
    <t>{'barrier': 'kissing_gate', 'material': 'wood', 'maxwidth': '1', 'wheelchair': 'no'}</t>
  </si>
  <si>
    <t>{'name': 'Broadway Caf√© Bar', 'source': 'Bing', 'amenity': 'bar', 'addr:place': 'Broadway Cinema', 'wheelchair': 'yes', 'addr:street': 'Broad Street', 'addr:postcode': 'NG1 3AL'}</t>
  </si>
  <si>
    <t>{'name': 'Cineworld', 'amenity': 'cinema', 'wheelchair': 'yes'}</t>
  </si>
  <si>
    <t>{'name': 'The Glass House', 'amenity': 'pub', 'wheelchair': 'yes', 'wheelchair:description': 'contains wheelchair lift'}</t>
  </si>
  <si>
    <t>{'barrier': 'kerb', 'bicycle': 'yes', 'crossing': 'traffic_signals', 'crossing_ref': 'toucan', 'kerb': 'lowered', 'kerb:height': '1', 'main road': 'crossing', 'wheelchair': 'yes'}</t>
  </si>
  <si>
    <t>{'name': 'Postgraduate Centre Cafe', 'amenity': 'cafe', 'cuisine': 'coffee_shop', 'smoking': 'no', 'wheelchair': 'yes', 'internet_access': 'yes'}</t>
  </si>
  <si>
    <t>{'name': 'Clark &amp; Partners', 'shop': 'medical_supply', 'wheelchair': 'yes', 'addr:street': 'Northgate', 'addr:postcode': 'WF1 3AN', 'addr:housenumber': '56'}</t>
  </si>
  <si>
    <t>{'name': 'Allanwater Brewery', 'craft': 'brewery', 'amenity': 'pub', 'fhrs:id': '41520', 'addr:city': 'Bridge of Allan', 'wheelchair': 'yes', 'addr:street': "Queen's Lane", 'description': 'Brewery, pub and sales of bottled ales', 'addr:postcode': 'FK9 4NY', 'internet_access': 'wlan'}</t>
  </si>
  <si>
    <t>{'amenity': 'fast_food', 'cuisine': 'burger', 'drive_through': 'yes', 'internet_access': 'wlan', 'name': "McDonald's Andover", 'opening_hours': '24/7', 'operator': "McDonald's", 'toilets': 'yes', 'toilets:wheelchair': 'yes', 'wheelchair': 'yes'}</t>
  </si>
  <si>
    <t>{'name': 'Tesco Metro', 'shop': 'supermarket', 'brand': 'Tesco Metro', 'source': 'survey', 'fhrs:id': '855004', 'wheelchair': 'yes', 'addr:street': 'Market Street', 'description': 'Manchester Metro', 'source:addr': 'FHRS Open Data', 'addr:postcode': 'M1 1PW', 'brand:wikidata': 'Q57551648', 'addr:housenumber': '58-66'}</t>
  </si>
  <si>
    <t>{'name': 'Co-op Food', 'shop': 'supermarket', 'brand': 'Co-op Food', 'alt_name': 'Co-op', 'operator': 'The Co-operative Group', 'addr:city': 'Manchester', 'wheelchair': 'yes', 'addr:street': 'Balloon Street', 'addr:postcode': 'M60 4EP', 'opening_hours': 'Mo-Su 06:00-24:00', 'brand:wikidata': 'Q3277439', 'brand:wikipedia': 'en:Co-op Food', 'addr:housenumber': '1'}</t>
  </si>
  <si>
    <t>{'addr:housenumber': '2', 'addr:postcode': 'SY23 2LJ', 'addr:street': 'Heol y Wig / Pier Street', 'amenity': 'nightclub', 'fhrs:id': '863543', 'min_age': '18', 'name': 'WhyNot/Yokos', 'source:addr': 'FHRS Open Data', 'wheelchair': 'no'}</t>
  </si>
  <si>
    <t>{'addr:housenumber': '40', 'addr:postcode': 'SY23 2LN', 'addr:street': 'Heol y Wig / Pier Street', 'amenity': 'fast_food', 'cuisine': 'chicken', 'fhrs:id': '863293', 'name': "Lip Lickin' Chicken", 'source:addr': 'FHRS Open Data', 'wheelchair': 'limited'}</t>
  </si>
  <si>
    <t>{'bus': 'yes', 'ref': '72073', 'name': 'Waterloo Station / Tenison Way', 'bench': 'yes', 'covered': 'no', 'highway': 'bus_stop', 'shelter': 'yes', 'local_ref': 'K', 'wheelchair': 'yes', 'naptan:Street': 'TENISON WAY', 'naptan:Bearing': 'W', 'naptan:AtcoCode': '490000254K', 'naptan:Indicator': 'Stop K', 'public_transport': 'platform', 'naptan:CommonName': 'Waterloo'}</t>
  </si>
  <si>
    <t>{'bus': 'yes', 'ref': '77305', 'name': 'Waterloo Station / Tenison Way', 'bench': 'yes', 'covered': 'no', 'highway': 'bus_stop', 'shelter': 'yes', 'local_ref': 'J', 'wheelchair': 'yes', 'naptan:Street': 'TENISON WAY', 'naptan:Bearing': 'W', 'naptan:AtcoCode': '490000254J', 'naptan:Indicator': 'Stop J', 'public_transport': 'platform', 'naptan:CommonName': 'Waterloo'}</t>
  </si>
  <si>
    <t>{'addr:city': 'Edinburgh', 'addr:housenumber': '34-36', 'addr:street': 'Hanover Street', 'amenity': 'restaurant', 'brand': 'Pizza Hut', 'brand:wikidata': 'Q191615', 'brand:wikipedia': 'en:Pizza Hut', 'cuisine': 'pizza', 'name': 'Pizza Hut', 'source': 'survey', 'website': 'https://www.pizzahut.co.uk/restaurants/find-a-hut/edinburgh/hanover-st/', 'wheelchair': 'yes'}</t>
  </si>
  <si>
    <t>{'name': "Church's", 'shop': 'shoes', 'source': 'survey', 'website': 'http://www.church-footwear.com/', 'addr:city': 'Edinburgh', 'wheelchair': 'no', 'addr:street': 'George Street', 'addr:postcode': 'EH2 2JG', 'addr:housenumber': '59A'}</t>
  </si>
  <si>
    <t>{'name': "elio's", 'level': '-1', 'source': 'survey', 'amenity': 'bar', 'addr:city': 'Edinburgh', 'wheelchair': 'no', 'addr:street': 'George Street', 'addr:postcode': 'EH2 2LE', 'addr:housenumber': '38A'}</t>
  </si>
  <si>
    <t>{'name': 'Chaophraya', 'source': 'survey', 'amenity': 'restaurant', 'cuisine': 'thai', 'website': 'https://chaophraya.co.uk/', 'alt_name': 'Palm Sugar', 'addr:city': 'Edinburgh', 'wheelchair': 'yes', 'addr:street': 'Castle Street', 'addr:postcode': 'EH2 3DN', 'addr:housenumber': '33'}</t>
  </si>
  <si>
    <t>{'name': 'Costa Coffee', 'amenity': 'cafe', 'cuisine': 'coffee_shop', 'fhrs:id': '1076844', 'website': 'https://www.costa.co.uk/', 'takeaway': 'yes', 'addr:city': 'Stowmarket', 'breakfast': 'yes', 'wheelchair': 'yes', 'addr:street': 'Cedars Link Road', 'addr:postcode': 'IP14 5BE', 'opening_hours': 'Mo-Sa 06:30-18:00; Su 09:30-16:00', 'diet:vegetarian': 'yes', 'internet_access': 'wlan', 'diet:gluten_free': 'yes', 'internet_access:fee': 'no', 'internet_access:ssid': 'Tesco Wifi', 'internet_access:operator': 'BT Wifi'}</t>
  </si>
  <si>
    <t>{'addr:housenumber': '30-40', 'addr:postcode': 'SY23 1DE', 'addr:street': 'Great Darkgate St.', 'fhrs:id': '863912', 'name': 'The Edinburgh Woolen Mill', 'shop': 'clothes', 'wheelchair': 'yes'}</t>
  </si>
  <si>
    <t>{'name': 'HSBC UK', 'amenity': 'bank', 'wheelchair': 'yes', 'addr:street': 'Great Darkgate St.', 'addr:postcode': 'SY23 1DE', 'addr:housenumber': '19'}</t>
  </si>
  <si>
    <t>{'addr:city': 'Edinburgh', 'addr:housenumber': '8-10', 'addr:postcode': 'EH3 6EG', 'addr:street': 'Gloucester Street', 'amenity': 'restaurant', 'cuisine': 'thai', 'name': "Nok's Kitchen", 'outdoor_seating': 'no', 'phone': '+44 131 225 4804', 'source': 'survey', 'website': 'https://www.nokskitchen.co.uk/', 'wheelchair': 'no'}</t>
  </si>
  <si>
    <t>{'source': 'survey', 'tourism': 'artwork', 'wheelchair': 'yes'}</t>
  </si>
  <si>
    <t>{'name': 'Happy Meeting', 'note': 'Telephone orders welcome.', 'phone': '+44 2392 865889', 'amenity': 'fast_food', 'cuisine': 'chinese', 'fhrs:id': '734985', 'delivery': 'yes', 'takeaway': 'only', 'addr:city': 'Southsea', 'wheelchair': 'no', 'addr:street': 'Waverley Road', 'addr:postcode': 'PO5 2PH', 'drive_through': 'no', 'opening_hours': 'Tu-Su,PH 17:00-23:00', 'addr:housenumber': '13'}</t>
  </si>
  <si>
    <t>{'shop': 'vacant', 'level': '0', 'old_name': 'World Cuisine Buffet', 'addr:unit': 'Unit LG3', 'addr:place': 'The Cornerhouse', 'wheelchair': 'limited', 'old_fhrs:id': '989951', 'source:addr': 'NCC Open Data', 'addr:postcode': 'NG1 4DB', 'historic:amenity': 'restaurant'}</t>
  </si>
  <si>
    <t>{'name': 'Son of Steak', 'amenity': 'restaurant', 'cuisine': 'steak_house', 'fhrs:id': '962376', 'website': 'https://www.sonofsteak.co.uk/', 'old_name': 'Harvester', 'addr:unit': '8', 'wheelchair': 'yes', 'addr:street': 'Trinity Square', 'old_amenity': 'pub', 'old_fhrs:id': '218433', 'source:addr': 'Food Hygiene Open Data', 'addr:postcode': 'NG1 4AF'}</t>
  </si>
  <si>
    <t>{'access': 'customers', 'barrier': 'gate', 'height': '3', 'material': 'wrought_iron', 'wheelchair': 'no'}</t>
  </si>
  <si>
    <t>{'addr:city': 'Edinburgh', 'addr:housenumber': '41', 'addr:postcode': 'EH8 9DB', 'addr:street': 'West Nicolson Street', 'amenity': 'restaurant', 'name': 'Field', 'source': 'local_knowledge', 'website': 'http://fieldrestaurant.co.uk', 'wheelchair': 'no'}</t>
  </si>
  <si>
    <t>{'toilets:wheelchair': 'yes', 'wheelchair': 'yes'}</t>
  </si>
  <si>
    <t>{'addr:city': 'Edinburgh', 'addr:housenumber': '39', 'addr:street': 'Queensferry Street', 'name': 'Westend Tailors', 'phone': '+44 131 281 6423', 'shop': 'tailor', 'source': 'survey', 'wheelchair': 'limited'}</t>
  </si>
  <si>
    <t>{'addr:city': 'Edinburgh', 'addr:housenumber': '23', 'addr:street': 'Queensferry Street', 'name': 'Ruffians', 'shop': 'hairdresser', 'source': 'survey', 'wheelchair': 'no'}</t>
  </si>
  <si>
    <t>{'addr:city': 'Bridge of Allan', 'addr:housenumber': '34', 'addr:postcode': 'FK9 4HR', 'addr:street': 'Henderson Road', 'amenity': 'pub', 'fhrs:id': '20617', 'name': 'Westerton Arms', 'phone': '+441786 833999', 'smoking': 'outside', 'website': 'http://www.westertonarms.co.uk/', 'wheelchair': 'yes'}</t>
  </si>
  <si>
    <t>{'name': 'Highbury and Islington', 'access': 'customers', 'bicycle': 'dismount', 'railway': 'subway_entrance', 'wheelchair': 'yes', 'bicycle:conditional': 'no @ (Mo-Fr 07:30-09:30,16:00-19:00 AND folded=no)', 'wheelchair:description': 'Entrance on south side (exit faces street)'}</t>
  </si>
  <si>
    <t>{'addr:city': 'Edinburgh', 'addr:housenumber': '53', 'addr:street': 'London Street', 'level': '1', 'name': 'Life Story', 'opening_hours': 'Th,Fr 10:30-17:30, Sa 10:30-18:00, Su 11:00-16:00', 'shop': 'gift', 'source': 'survey', 'wheelchair': 'no'}</t>
  </si>
  <si>
    <t>{'addr:city': 'Edinburgh', 'addr:housenumber': '40', 'addr:street': 'Broughton Street', 'name': 'Paige Connor', 'shop': 'hairdresser', 'source': 'survey', 'wheelchair': 'no'}</t>
  </si>
  <si>
    <t>{'addr:city': 'Edinburgh', 'addr:housenumber': '3', 'addr:street': 'Barony Street', 'disused:amenity': 'bar', 'old_name': 'KIN', 'source': 'survey', 'wheelchair': 'no'}</t>
  </si>
  <si>
    <t>{'name': 'New Town Deli', 'source': 'survey', 'amenity': 'fast_food', 'fhrs:id': '144402', 'website': 'http://www.thenewtowndeli.com/', 'addr:city': 'Edinburgh', 'wheelchair': 'no', 'addr:street': 'Broughton Street', 'source:addr': 'FHRS Open Data', 'addr:postcode': 'EH1 3SA', 'addr:housenumber': '42'}</t>
  </si>
  <si>
    <t>{'addr:city': 'Edinburgh', 'addr:housenumber': '60', 'addr:street': 'Broughton Street', 'amenity': 'bar', 'name': 'Pickles', 'old_name': 'Cafe Nom De Plume', 'opening_hours': 'Th 16:30-00:00; Fr 16:00-01:00; Su 16:00-00:00', 'outdoor_seating': 'yes', 'phone': '+44 131 557 5005', 'source': 'survey', 'website': 'http://www.getpickled.co.uk/', 'wheelchair': 'no'}</t>
  </si>
  <si>
    <t>{'name': 'The Old Post Office', 'amenity': 'cafe', 'cuisine': 'coffee_shop', 'wheelchair': 'no'}</t>
  </si>
  <si>
    <t>{'addr:city': 'Edinburgh', 'addr:housenumber': '257A', 'addr:street': 'Leith Walk', 'amenity': 'pharmacy', 'healthcare': 'pharmacy', 'name': 'Lindsay &amp; Gilmour', 'phone': '+44 131 554 6591', 'source': 'survey', 'website': 'http://www.lindsayandgilmour.co.uk/', 'wheelchair': 'limited'}</t>
  </si>
  <si>
    <t>{'name': 'Lloyds Pharmacy', 'brand': 'Lloyds Pharmacy', 'phone': '+44 131 554 1373', 'source': 'survey', 'amenity': 'pharmacy', 'website': 'http://www.lloydspharmacy.com/', 'healthcare': 'pharmacy', 'wheelchair': 'yes', 'addr:street': 'Crighton Place', 'opening_hours': 'Mo-Fr 09:00-18:00;Sa 09:00-17:30', 'brand:wikidata': 'Q6662870', 'brand:wikipedia': 'en:LloydsPharmacy'}</t>
  </si>
  <si>
    <t>{'addr:city': 'Edinburgh', 'addr:housenumber': '171', 'addr:street': 'Leith Walk', 'amenity': 'cafe', 'cuisine': 'coffee', 'name': 'Qupi', 'phone': '+44 131 538 5884', 'source': 'survey', 'toilets:wheelchair': 'no', 'website': 'http://www.qupi.co.uk/', 'wheelchair': 'limited'}</t>
  </si>
  <si>
    <t>{'name': 'Jubilee Hall Sports Centre', 'leisure': 'sports_centre', 'operator': 'Jubilee Hall Trust', 'wheelchair': 'limited', 'addr:street': 'The Piazza, Covent Garden', 'addr:housenumber': '30'}</t>
  </si>
  <si>
    <t>{'name': 'Navigation Road', 'tram': 'yes', 'zone': '4', 'railway': 'tram_stop', 'operator': 'Metrolink', 'wheelchair': 'yes', 'public_transport': 'stop_position'}</t>
  </si>
  <si>
    <t>{'name': 'MediaCityUK', 'tram': 'yes', 'zone': '2', 'railway': 'tram_stop', 'operator': 'Metrolink', 'wheelchair': 'yes', 'public_transport': 'stop_position'}</t>
  </si>
  <si>
    <t>{'addr:city': 'Newcastle Upon Tyne', 'addr:country': 'GB', 'addr:housename': 'Charles Avison Building', 'addr:postcode': 'NE1 8AX', 'addr:street': 'New Bridge Street West', 'amenity': 'cafe', 'fhrs:id': '1091844', 'name': 'Caf√© @ City Library', 'opening_hours': 'Mo,We,Fr 09:00-16:30; Tu,Th 09:00-17:30; Sa 10:00-15:30', 'toilets': 'yes', 'toilets:wheelchair': 'yes', 'wheelchair': 'yes'}</t>
  </si>
  <si>
    <t>{'bus': 'yes', 'name': 'Dental Centre', 'highway': 'bus_stop', 'wheelchair': 'yes', 'naptan:AtcoCode': '1100DEC10011', 'naptan:StopType': 'BCT', 'public_transport': 'platform', 'naptan:NaptanCode': 'dvndpatm', 'naptan:BusStopType': 'MKD', 'naptan:TimingStatus': 'OTH'}</t>
  </si>
  <si>
    <t>{'name': 'Boots', 'brand': 'Boots', 'source': 'local_knowledge', 'amenity': 'pharmacy', 'fhrs:id': '217308', 'addr:unit': '1-2', 'healthcare': 'pharmacy', 'wheelchair': 'yes', 'addr:street': 'Lister Gate Square', 'addr:postcode': 'NG1 7LB', 'brand:wikidata': 'Q6123139', 'alt:addr:street': 'Lister Gate', 'brand:wikipedia': 'en:Boots UK', 'source:alt:addr': 'NCC Open Data business rates accounts', 'source:postcode': 'NCC Open Data', 'alt:addr:postcode': 'NG1 7DD', 'alt:addr:housenumber': '40'}</t>
  </si>
  <si>
    <t>{'name': 'Paul Smith', 'shop': 'clothes', 'source': 'local_knowledge', 'website': 'http://www.paulsmith.co.uk/au-en/shop-location/paul-smith-willoughby-house', 'entrance': 'main', 'wheelchair': 'no', 'addr:street': 'Low Pavement', 'addr:postcode': 'NG1 7DG', 'addr:housename': 'Willoughby House', 'source:postcode': 'NCC Open Data planning', 'addr:housenumber': '20-22'}</t>
  </si>
  <si>
    <t>{'addr:city': 'Edinburgh', 'addr:housenumber': '98', 'addr:postcode': 'EH12 8AT', 'addr:street': "St John's Road", 'amenity': 'pub', 'internet_access': 'wlan', 'name': 'White Lady', 'toilets:wheelchair': 'no', 'website': 'http://www.jdwetherspoon.co.uk/home/pubs/the-white-lady-hotel', 'wheelchair': 'no'}</t>
  </si>
  <si>
    <t>{'name': 'Rowlands Pharmacy', 'phone': '+44 1788 543918', 'amenity': 'pharmacy', 'addr:city': 'Rugby', 'addr:state': 'WARWICKSHIRE', 'dispensing': 'yes', 'wheelchair': 'yes', 'addr:street': 'Bennfield Road', 'drive_through': 'no'}</t>
  </si>
  <si>
    <t>{'name': 'Black &amp; Lizars', 'shop': 'optician', 'phone': '+44 131 229 7138', 'source': 'survey', 'website': 'https://www.blackandlizars.com/your-local-practice/edinburgh-lothian-road.aspx/', 'addr:city': 'Edinburgh', 'wheelchair': 'yes', 'addr:street': 'Lothian Road', 'addr:postcode': 'EH3 9BE', 'opening_hours': 'Mo-We,Fr 08:30-17:00; Th 08:30-18:00; Sa 09:00-17:00', 'addr:housenumber': '98'}</t>
  </si>
  <si>
    <t>{'name': 'Run 4 It', 'shop': 'sports', 'phone': '+44 131 228 3444', 'source': 'survey', 'website': 'https://www.run4it.com/', 'addr:city': 'Edinburgh', 'wheelchair': 'no', 'addr:street': 'Lothian Road', 'addr:postcode': 'EH3 9BE', 'opening_hours': 'Mo-We,Fr,Sa 09:30-18:00; Th 09:30-19:00; Su 12:00-17:00', 'addr:housenumber': '108-110'}</t>
  </si>
  <si>
    <t>{'addr:city': 'Edinburgh', 'addr:housenumber': '1', 'addr:postcode': 'EH10 4RE', 'addr:street': 'Nile Grove', 'amenity': 'restaurant', 'brand': 'PizzaExpress', 'brand:wikidata': 'Q662845', 'brand:wikipedia': 'en:PizzaExpress', 'check_date:opening_hours': '2020-11-01', 'cuisine': 'pizza', 'diet:vegan': 'yes', 'diet:vegetarian': 'yes', 'fhrs:id': '534205', 'name': 'PizzaExpress', 'opening_hours': 'Mo-Th 11:30-22:00; Fr-Sa 11:30-23:00; Su 11:30-22:00', 'phone': '+44 131 447 6055', 'source': 'survey', 'takeaway': 'yes', 'website': 'https://www.pizzaexpress.com/', 'wheelchair': 'yes'}</t>
  </si>
  <si>
    <t>{'fee': 'yes', 'male': 'yes', 'name': 'Market Square, Edmonton Green', 'female': 'yes', 'amenity': 'toilets', 'wheelchair': 'yes'}</t>
  </si>
  <si>
    <t>{'name': 'Newton Park Library', 'highway': 'bus_stop', 'shelter': 'yes', 'wheelchair': 'yes', 'toilets:wheelchair': 'yes'}</t>
  </si>
  <si>
    <t>{'foot': 'yes', 'stile': 'stepover', 'barrier': 'swing_gate', 'material': 'steel', 'wheelchair': 'no'}</t>
  </si>
  <si>
    <t>{'fee': 'no', 'male': 'yes', 'name': 'Crystal Palace Station platform 1 toilets', 'female': 'yes', 'amenity': 'toilets', 'supervised': 'no', 'wheelchair': 'yes'}</t>
  </si>
  <si>
    <t>{'fee': 'no', 'name': 'Crystal Palace station ticket hall toilets', 'unisex': 'yes', 'amenity': 'toilets', 'wheelchair': 'yes', 'description': 'These toilets are marked as for ‚Äúdisabled and baby changing use only‚Äù. A RADAR key is required. Other toilets are available on Platform 1.'}</t>
  </si>
  <si>
    <t>{'name': 'Bhavi General Store', 'shop': 'convenience', 'fhrs:id': '769868', 'addr:city': 'Chatham', 'wheelchair': 'no', 'addr:street': 'Wyndham Road', 'fhrs:rating': '4', 'addr:postcode': 'ME4 6QS', 'fhrs:authority': 'Medway', 'addr:housenumber': '39', 'fhrs:inspectiondate': '2017-05-08'}</t>
  </si>
  <si>
    <t>{'addr:city': 'Portsmouth', 'addr:country': 'GB', 'addr:place': 'Gunwharf Quays', 'addr:postcode': 'PO1 3BF', 'amenity': 'restaurant', 'brand': 'Loch Fyne', 'brand:wikidata': 'Q6664920', 'brand:wikipedia': 'en:Loch Fyne Restaurants', 'contact:website': 'https://www.lochfyneseafoodandgrill.co.uk/locations/portsmouth', 'cuisine': 'seafood', 'fhrs:id': '41834', 'name': 'Loch Fyne', 'source:addr': 'FHRS Open Data', 'wheelchair': 'yes'}</t>
  </si>
  <si>
    <t>{'name': 'Caf√© Rouge', 'brand': 'Caf√© Rouge', 'amenity': 'restaurant', 'cuisine': 'french', 'fhrs:id': '869612', 'addr:city': 'Portsmouth', 'addr:place': 'Gunwharf Quays', 'wheelchair': 'yes', 'source:addr': 'FHRS Open Data', 'addr:country': 'GB', 'addr:postcode': 'PO1 3FA', 'brand:wikidata': 'Q5017261', 'brand:wikipedia': 'en:Caf√© Rouge'}</t>
  </si>
  <si>
    <t>{'name': 'Coast to Coast', 'brand': 'Coast to Coast', 'amenity': 'restaurant', 'cuisine': 'american', 'fhrs:id': '458886', 'addr:city': 'Portsmouth', 'addr:place': 'Gunwharf Quays', 'wheelchair': 'yes', 'source:addr': 'FHRS Open Data', 'addr:country': 'GB', 'addr:postcode': 'PO1 3TW', 'addr:housename': 'Central Square South Building', 'brand:wikidata': 'Q22000729', 'brand:wikipedia': 'en:Coast to Coast (restaurant)'}</t>
  </si>
  <si>
    <t>{'name': 'Las Iguanas', 'amenity': 'restaurant', 'cuisine': 'mexican', 'fhrs:id': '91524', 'website': 'https://www.iguanas.co.uk/', 'addr:city': 'Portsmouth', 'wheelchair': 'yes', 'addr:street': 'East Side Plaza', 'addr:country': 'GB', 'addr:postcode': 'PO1 3SY', 'addr:housenumber': '108-111'}</t>
  </si>
  <si>
    <t>{'name': 'Brownlow Cafe', 'phone': '+44 1442 851670', 'amenity': 'cafe', 'fhrs:id': '202197', 'smoking': 'outside', 'website': 'http://www.brownlowcafe.co.uk/', 'addr:city': 'Berkhamsted', 'wheelchair': 'yes', 'addr:street': 'Moneybury Hill', 'addr:postcode': 'HP4 1LX', 'opening_hours': '08:00-16:00 7 days except Christmas Day'}</t>
  </si>
  <si>
    <t>{'name': 'Mumbai Delight', 'amenity': 'restaurant', 'cuisine': 'indian', 'fhrs:id': '534958', 'website': 'http://www.mumbaidelight.co.uk/', 'wheelchair': 'limited', 'addr:street': 'South Lambeth Road', 'fhrs:rating': '4', 'addr:postcode': 'SW8 1RH', 'addr:housename': '51A', 'fhrs:authority': 'Lambeth', 'addr:housenumber': '51', 'fhrs:inspectiondate': '2013-03-11'}</t>
  </si>
  <si>
    <t>{'addr:city': 'Edinburgh', 'addr:housenumber': '29', 'addr:street': 'Haddington Place', 'amenity': 'cafe', 'name': 'Embo', 'source': 'survey', 'website': 'http://www.embo-deli.com/', 'wheelchair': 'no'}</t>
  </si>
  <si>
    <t>{'addr:city': 'Edinburgh', 'addr:housenumber': '26-27', 'addr:street': 'Haddington Place', 'disused:amenity': 'cafe', 'old_name': 'Owl &amp; Deer', 'source': 'survey', 'wheelchair': 'no'}</t>
  </si>
  <si>
    <t>{'addr:place': 'Queens Medical Centre', 'addr:postcode': 'NG7 2UH', 'addr:street': 'Derby Road', 'amenity': 'cafe', 'brand': 'Costa', 'brand:wikidata': 'Q608845', 'brand:wikipedia': 'en:Costa Coffee', 'cuisine': 'coffee_shop', 'fhrs:id': '218626', 'name': 'Costa', 'source': 'survey', 'takeaway': 'yes', 'wheelchair': 'limited', 'wheelchair:description': "Some of the seating can't be reached in a wheelchair due to gaps / walkways being too narrow."}</t>
  </si>
  <si>
    <t>{'entrance': 'secondary', 'wheelchair': 'yes', 'addr:housenumber': '20,22'}</t>
  </si>
  <si>
    <t>{'fee': 'yes', 'male': 'yes', 'name': 'Notting Hill Gate', 'female': 'yes', 'amenity': 'toilets', 'wheelchair': 'yes'}</t>
  </si>
  <si>
    <t>{'amenity': 'toilets', 'female': 'yes', 'male': 'yes', 'supervised': 'no', 'wheelchair': 'yes'}</t>
  </si>
  <si>
    <t>{'addr:city': 'Cheltenham', 'addr:housenumber': '34', 'addr:street': 'Grasmere Road', 'amenity': 'restaurant', 'cuisine': 'fish_and_chips', 'name': 'Lakeside Takeaway', 'opening_hours': 'Mo 16:30-21:30; Tu-Fr 12:00-14:00,16:30-21:30; Sa 12:00-14:00,16:30-20:30', 'opening_hours:covid19': 'We-Sa 12:00-14:00,16:30-20:30', 'phone': '+44 1242 516528', 'takeaway': 'yes', 'takeaway:covid19': 'yes', 'wheelchair': 'yes'}</t>
  </si>
  <si>
    <t>{'fee': 'no', 'source': 'survey', 'amenity': 'atm', 'operator': 'Natwest', 'wheelchair': 'yes'}</t>
  </si>
  <si>
    <t>{'pub': 'micropub', 'name': 'Little Chester Ale House', 'amenity': 'pub', 'fhrs:id': '843213', 'real_ale': '5 from local breweries', 'wheelchair': 'limited', 'addr:street': 'Chester Green Road', 'addr:postcode': 'DE1 3SF', 'floor:material': 'stone', 'source:postcode': 'FHRS Open Data', 'addr:housenumber': '4', 'wheelchair:description': 'Small step at entrance, no obvious wheelchair toilets'}</t>
  </si>
  <si>
    <t>{'bus': 'yes', 'name': 'Warren Lane', 'Bearing': 'SE', 'highway': 'bus_stop', 'wheelchair': 'yes', 'public_transport': 'platform'}</t>
  </si>
  <si>
    <t>{'Bearing': 'W', 'highway': 'bus_stop', 'name': 'Detillens Lane', 'public_transport': 'platform', 'wheelchair': 'yes'}</t>
  </si>
  <si>
    <t>{'Bearing': 'E', 'highway': 'bus_stop', 'name': 'Detillens Lane', 'public_transport': 'platform', 'source': 'gps', 'wheelchair': 'yes'}</t>
  </si>
  <si>
    <t>{'name': 'Costa', 'brand': 'Costa', 'phone': '+44 1473253503', 'amenity': 'cafe', 'cuisine': 'coffee_shop', 'fhrs:id': '166462', 'smoking': 'no', 'website': 'https://www.costa.co.uk/locations/store-locator/', 'takeaway': 'yes', 'addr:city': 'Ipswich', 'wheelchair': 'yes', 'addr:street': 'Carr Street', 'addr:postcode': 'IP4 1EJ', 'opening_hours': 'Mo-Sa 7:00-19:00;Su 9:00-17:00', 'brand:wikidata': 'Q608845', 'brand:wikipedia': 'en:Costa Coffee', 'addr:housenumber': '2-4'}</t>
  </si>
  <si>
    <t>{'entrance': 'main', 'wheelchair': 'no', 'addr:housenumber': '20,22'}</t>
  </si>
  <si>
    <t>{'fee': 'no', 'amenity': 'toilets', 'operator': 'Historic Scotland', 'wheelchair': 'yes'}</t>
  </si>
  <si>
    <t>{'name': 'Hot Wok', 'phone': '+44 12454 690 292', 'amenity': 'fast_food', 'cuisine': 'chinese', 'smoking': 'no', 'website': 'www.hotwokchinese.co.uk', 'wheelchair': 'yes', 'opening_hours': 'Mo-Th 17:00-22:30;Fr-Sa 17:00-23:00', 'internet_access': 'no', 'internet_access:fee': 'no'}</t>
  </si>
  <si>
    <t>{'name': 'Burger King', 'brand': 'Burger King', 'amenity': 'fast_food', 'cuisine': 'burger', 'fhrs:id': '1195187', 'takeaway': 'yes', 'wheelchair': 'yes', 'addr:postcode': 'ST15 0EU', 'brand:wikidata': 'Q177054', 'brand:wikipedia': 'en:Burger King', 'source:addr:postcode': 'FHRS Open Data'}</t>
  </si>
  <si>
    <t>{'addr:postcode': 'ST15 0EU', 'brand': 'M&amp;S Simply Food', 'brand:wikidata': 'Q714491', 'name': 'M&amp;S Simply Food', 'old:fhrs:id': '847937', 'shop': 'convenience', 'source:addr:postcode': 'FHRS Open Data', 'wheelchair': 'yes'}</t>
  </si>
  <si>
    <t>{'name': 'WHSmith', 'shop': 'newsagent', 'brand': 'WHSmith', 'wheelchair': 'yes', 'old:fhrs:id': '846531', 'addr:postcode': 'ST15 0EU', 'brand:wikidata': 'Q1548712', 'brand:wikipedia': 'en:WHSmith', 'source:addr:postcode': 'FHRS Open Data'}</t>
  </si>
  <si>
    <t>{'name': 'eat &amp; drink co.', 'amenity': 'fast_food', 'fhrs:id': '1195186', 'wheelchair': 'yes', 'addr:postcode': 'ST15 0EU', 'source:addr:postcode': 'FHRS Open Data'}</t>
  </si>
  <si>
    <t>{'name': 'The Co-operative Food', 'shop': 'convenience', 'fhrs:id': '134584', 'operator': 'The Midcounties Co-operative', 'addr:city': 'Bishops Cleeve', 'wheelchair': 'yes', 'addr:street': 'The Green', 'addr:postcode': 'GL52 8DH', 'opening_hours': 'Mo-Su 07:00-22:00', 'addr:housenumber': '3-5'}</t>
  </si>
  <si>
    <t>{'name': 'Cleeve Fish Bar', 'amenity': 'fast_food', 'cuisine': 'fish_and_chips', 'fhrs:id': '27393', 'addr:city': 'Cheltenham', 'wheelchair': 'no', 'addr:street': 'Church Road', 'source:addr': 'FHRS Open Data', 'addr:village': 'Bishops Cleeve', 'addr:postcode': 'GL52 8LR', 'opening_hours': 'Mo-Th,Sa 11:30-14:00, Mo-Th 16:30-21:30; Fr 11:30-14:00,16:30-22:00', 'addr:housenumber': '1'}</t>
  </si>
  <si>
    <t>{'addr:city': 'Edinburgh', 'addr:housenumber': '235', 'addr:postcode': 'EH10 4QT', 'addr:street': 'Morningside Road', 'amenity': 'cafe', 'cuisine': 'coffee_shop', 'diet:vegetarian': 'yes', 'name': 'Blackwood Coffee', 'opening_hours': 'Mo-Sa 08:30-17:00; Su 09:00-17:00', 'phone': '+44 131 446 0429', 'source': 'survey', 'wheelchair': 'yes'}</t>
  </si>
  <si>
    <t>{'barrier': 'cycle_barrier', 'bicycle': 'yes', 'wheelchair': 'limited'}</t>
  </si>
  <si>
    <t>{'name': 'Auri Coffee House', 'amenity': 'cafe', 'wheelchair': 'no', 'outdoor_seating': 'no'}</t>
  </si>
  <si>
    <t>{'name': "Red's True Barbecue", 'phone': '+44 115 7117999', 'source': 'local_knowledge', 'amenity': 'restaurant', 'cuisine': 'barbecue', 'fhrs:id': '664855', 'website': 'https://truebarbecue.com/', 'delivery': 'yes', 'old_name': 'Fopp', 'old_shop': 'music', 'addr:unit': '2', 'check_date': '2019-01-02', 'wheelchair': 'limited', 'addr:street': 'Queen Street', 'source:addr': 'NCC Open Data business rates accounts', 'addr:postcode': 'NG1 2BL', 'opening_hours': 'Mo-Sa 12:00-23:00; Su 12:00-22:00', 'addr:housename': 'The Frontage', 'contact:twitter': 'RedsTrueBBQ', 'contact:youtube': 'https://www.youtube.com/user/RedsTrueBarbecue', 'addr:housenumber': '11', 'contact:facebook': 'RedsBBQNottingham', 'contact:instagram': 'redstrueBBQ'}</t>
  </si>
  <si>
    <t>{'name': 'Bennys', 'shop': 'newsagent', 'fhrs:id': '209821', 'paypoint': 'yes', 'addr:city': 'Ipswich', 'wheelchair': 'limited', 'addr:street': 'Dogs Head Street', 'collectplus': 'yes', 'addr:postcode': 'IP4 1AE', 'opening_hours': 'Mo-Fr 07:00-19:00; Sa 08:00-19:00; Su 09:00-15:00', 'addr:housenumber': '7'}</t>
  </si>
  <si>
    <t>{'name': 'Wahoo', 'shop': 'clothes', 'phone': '+44 1473215237', 'website': 'http://www.wahoo-clothing.co.uk', 'addr:city': 'Ipswich', 'wheelchair': 'yes', 'addr:street': 'Dogs Head Street', 'addr:postcode': 'IP4 1AD', 'addr:housenumber': '8-10'}</t>
  </si>
  <si>
    <t>{'name': 'Lewis', 'shop': 'hairdresser', 'phone': '+44 1473256438', 'website': 'http://www.lewishair.com', 'addr:city': 'Ipswich', 'wheelchair': 'yes', 'addr:street': 'Dogs Head Street', 'addr:postcode': 'IP4 1AD', 'opening_hours': 'Mo 10:00-16:30;Tu-We 09:00-20:30;Th 09:00-17:30;Fr 09:00-19:00;Sa 08:30-16:30;Su off', 'addr:housenumber': '16', 'opening_hours:url': 'http://www.lewishair.com/contact'}</t>
  </si>
  <si>
    <t>{'name': 'Alhambra', 'amenity': 'theatre', 'fhrs:id': '328475', 'addr:city': 'Bradford', 'wheelchair': 'yes', 'addr:street': 'Morley Street', 'source:addr': 'FHRS Open Data', 'addr:postcode': 'BD7 1AJ', 'toilets:wheelchair': 'yes'}</t>
  </si>
  <si>
    <t>{'name': 'Card Factory', 'shop': 'gift', 'brand': 'Card Factory', 'source': 'survey', 'website': 'https://www.cardfactory.co.uk', 'addr:city': 'Edinburgh', 'wheelchair': 'yes', 'addr:street': 'Nicolson Street', 'addr:postcode': 'EH8 9DT', 'opening_hours': 'Mo-Sa 09:00-17:30; Su 12:00-16:00', 'brand:wikidata': 'Q5038192', 'brand:wikipedia': 'en:Card Factory', 'addr:housenumber': '72'}</t>
  </si>
  <si>
    <t>{'name': 'Le Gusta Oven &amp; Bar', 'level': '0', 'source': 'Bing', 'amenity': 'restaurant', 'cuisine': 'american', 'wheelchair': 'yes'}</t>
  </si>
  <si>
    <t>{'level': '0', 'access': 'customers', 'bicycle': 'dismount', 'railway': 'subway_entrance', 'entrance': 'yes', 'wheelchair': 'no', 'bicycle:conditional': 'no @ (Mo-Fr 07:30-09:30,16:00-19:00 AND folded=no)', 'entrance_marker:subway': 'yes'}</t>
  </si>
  <si>
    <t>{'name': 'Costa (at Waterstones)', 'level': '3', 'source': 'local_knowledge', 'amenity': 'cafe', 'addr:place': 'Waterstones', 'wheelchair': 'yes', 'addr:street': 'Bridlesmith Gate', 'old_fhrs:id': '217688', 'source:addr': 'Food Hygiene Open Data', 'addr:postcode': 'NG1 2GR', 'addr:housenumber': '1-5'}</t>
  </si>
  <si>
    <t>{'name': '200 Degrees Coffee', 'source': 'survey', 'amenity': 'cafe', 'cuisine': 'coffee_shop', 'fhrs:id': '718506', 'old_name': 'Sugacane', 'old_shop': 'confectionery', 'wheelchair': 'no', 'addr:street': 'Flying Horse Walk', 'addr:postcode': 'NG1 2HN', 'source:postcode': 'NCC Open Data Food Hygiene', 'addr:housenumber': '16', 'addr:parentstreet': 'Poultry', 'toilets:wheelchair': 'no', 'wheelchair:description': 'Toilets are upstairs. One has a wide door opening out a has grab rails. \nVenue entrance gas no steps, but 3 steps into main area'}</t>
  </si>
  <si>
    <t>{'addr:city': 'Coventry', 'addr:place': 'The Skydome', 'addr:postcode': 'CV1 3AZ', 'addr:street': 'Croft Road', 'amenity': 'cinema', 'brand': 'Odeon', 'brand:wikidata': 'Q6127470', 'brand:wikipedia': 'en:Odeon Cinemas', 'entrance': 'yes', 'fhrs:id': '240200', 'name': 'Odeon', 'source:addr': 'FHRS Open Data', 'website': 'https://www.odeon.co.uk/', 'wheelchair': 'yes', 'wikidata': 'Q39267727'}</t>
  </si>
  <si>
    <t>{'name': 'T.S. Auma Southill Stores', 'shop': 'convenience', 'level': '0', 'fhrs:id': '786130', 'wheelchair': 'no', 'addr:street': 'Southill Road', 'fhrs:rating': '5', 'addr:postcode': 'ME4 5SA', 'opening_hours': 'Mo-Th 07:00-20:30; Fr-Sa 07:00-23:00; Su 08:00-20:00', 'fhrs:authority': 'Medway', 'addr:housenumber': '25', 'fhrs:inspectiondate': '2015-08-01'}</t>
  </si>
  <si>
    <t>{'name': 'Powerbase', 'source': 'Local Knowledge', 'leisure': 'fitness_centre', 'website': 'http://loughboroughsport.com/facilities/gyms/', 'wheelchair': 'limited'}</t>
  </si>
  <si>
    <t>{'source': 'Bing', 'tourism': 'artwork', 'wheelchair': 'yes'}</t>
  </si>
  <si>
    <t>{'uri': 'http://id.southampton.ac.uk/building-portal/54-A', 'entrance': 'yes', 'wheelchair': 'yes'}</t>
  </si>
  <si>
    <t>{'uri': 'http://id.southampton.ac.uk/building-portal/2A-A', 'entrance': 'main', 'wheelchair': 'yes'}</t>
  </si>
  <si>
    <t>{'addr:housename': "King's Mall", 'addr:housenumber': '2-3', 'addr:postcode': 'W6 0PZ', 'brand': "Sainsbury's", 'brand:wikidata': 'Q152096', 'name': "Sainsbury's", 'opening_hours': 'Mo-Sa 08:00-20:00, Su 11:00-17:00', 'shop': 'supermarket', 'wheelchair': 'yes'}</t>
  </si>
  <si>
    <t>{'name': 'Ruchi', 'amenity': 'restaurant', 'cuisine': 'indian', 'website': '01706521101', 'wheelchair': 'no', 'addr:street': 'Whitworth Road', 'addr:housenumber': '69'}</t>
  </si>
  <si>
    <t>{'amenity': 'bank', 'brand': 'Santander', 'brand:wikidata': 'Q5835668', 'brand:wikipedia': 'en:Santander Bank', 'building:level': 'C', 'name': 'Santander', 'source': 'survey', 'wheelchair': 'yes'}</t>
  </si>
  <si>
    <t>{'name': 'McCallums', 'shop': 'doityourself', 'wheelchair': 'no'}</t>
  </si>
  <si>
    <t>{'name': 'Mace Express', 'shop': 'convenience', 'level': '0', 'fhrs:id': '786135', 'wheelchair': 'no', 'addr:street': 'Palmerston Road', 'fhrs:rating': '3', 'addr:postcode': 'ME4 6LT', 'fhrs:authority': 'Medway', 'addr:housenumber': '143', 'fhrs:inspectiondate': '2015-08-01'}</t>
  </si>
  <si>
    <t>{'name': 'Exit 2', 'railway': 'subway_entrance', 'ref': '2', 'wheelchair': 'no'}</t>
  </si>
  <si>
    <t>{'name': "Nando's", 'brand': "Nando's", 'level': '0', 'amenity': 'restaurant', 'cuisine': 'chicken;portuguese', 'fhrs:id': '216936', 'addr:unit': 'Unit G9', 'addr:place': 'The Cornerhouse', 'wheelchair': 'yes', 'gluten_free': 'yes', 'source:addr': 'NCC Open Data', 'addr:postcode': 'NG1 4DB', 'brand:wikidata': 'Q3472954', 'brand:wikipedia': "en:Nando's", 'wheelchair:description': 'Mostly accessible, one raised area and upstairs mezzanine level not acessable.'}</t>
  </si>
  <si>
    <t>{'name': 'The Roebuck', 'source': 'survey', 'amenity': 'pub', 'fhrs:id': '216689', 'operator': 'J D Wetherspoon', 'wheelchair': 'yes', 'addr:street': "St James's Street", 'addr:postcode': 'NG1 6FH', 'addr:housenumber': '9-11'}</t>
  </si>
  <si>
    <t>{'name': 'Paperchase', 'shop': 'stationery', 'brand': 'Paperchase', 'source': 'survey', 'wheelchair': 'limited', 'addr:street': 'Low Pavement', 'source:addr': 'NCC Open Data planning', 'brand:wikidata': 'Q7132739', 'brand:wikipedia': 'en:Paperchase', 'addr:housenumber': '4-6', 'wheelchair:description': 'Technically accessible but a very cramped store, difficult to get around in even small self-propelled chair.'}</t>
  </si>
  <si>
    <t>{'name': 'Greggs', 'shop': 'bakery', 'brand': 'Greggs', 'source': 'survey', 'fhrs:id': '218413', 'wheelchair': 'yes', 'addr:street': 'Lister Gate', 'addr:postcode': 'NG1 7DD', 'brand:wikidata': 'Q3403981', 'brand:wikipedia': 'en:Greggs', 'source:postcode': 'NCC Open Data', 'addr:housenumber': '6-8'}</t>
  </si>
  <si>
    <t>{'name': "Weaver's Wine", 'shop': 'alcohol', 'source': 'survey', 'alcohol': 'wine;spirits', 'fhrs:id': '218196', 'wheelchair': 'yes', 'addr:street': 'Castle Gate', 'source:addr': 'NCC Open Data', 'addr:postcode': 'NG1 7AQ', 'addr:housename': 'Vintner House', 'addr:housenumber': '1'}</t>
  </si>
  <si>
    <t>{'name': "Herbert's Jewellers", 'shop': 'jewelry', 'wheelchair': 'yes', 'addr:street': 'Wheeler Gate', 'source:addr': 'survey', 'addr:postcode': 'NG1 2NA', 'addr:housenumber': '3', 'wheelchair:description': 'door tight, limited space inside'}</t>
  </si>
  <si>
    <t>{'name': 'Caff√® Nero', 'brand': 'Caff√® Nero', 'source': 'survey', 'amenity': 'cafe', 'cuisine': 'coffee_shop', 'fhrs:id': '216554', 'takeaway': 'yes', 'wheelchair': 'limited', 'addr:street': 'Wheeler Gate', 'source:addr': 'NCC Open Data', 'addr:postcode': 'NG1 2NB', 'brand:wikidata': 'Q675808', 'brand:wikipedia': 'en:Caff√® Nero', 'addr:housenumber': '18'}</t>
  </si>
  <si>
    <t>{'level': '0', 'entrance': 'main', 'wheelchair': 'yes'}</t>
  </si>
  <si>
    <t>{'name': 'Lush', 'shop': 'cosmetics', 'brand': 'Lush', 'source': 'local_knowledge', 'wheelchair': 'yes', 'addr:street': 'Clumber Street', 'source:addr': 'NCC Open Data', 'addr:postcode': 'NG1 3ED', 'brand:wikidata': 'Q1585448', 'brand:wikipedia': 'en:Lush (company)', 'addr:housenumber': '17A'}</t>
  </si>
  <si>
    <t>{'name': 'St Mary and the Angels RC Church', 'phone': '+44 161 248 8836', 'amenity': 'place_of_worship', 'website': 'http://www.stmaryslevenshulme.co.uk/', 'religion': 'christian', 'addr:city': 'Manchester', 'wheelchair': 'limited', 'addr:street': 'Elbow Street', 'denomination': 'roman_catholic', 'addr:postcode': 'M19 3PY', 'wheelchair:description': 'Building is accessible but there is no accessible toilet'}</t>
  </si>
  <si>
    <t>{'name': 'Cafe Rouge', 'addr:city': 'Manchester', 'wheelchair': 'yes', 'addr:street': 'Printworks', 'addr:postcode': 'M4 2BS', 'disused:amenity': 'restaurant', 'addr:housenumber': '1', 'wheelchair:description': 'Lift to upstairs dining area, disabled toilet on ground floor very friendly and helpful staff on my visits.'}</t>
  </si>
  <si>
    <t>{'name': 'Travelling Man Comics', 'shop': 'books', 'phone': '+44 161 237 1877', 'website': 'http://www.travellingman.com/', 'addr:city': 'Manchester', 'wheelchair': 'yes', 'addr:street': 'Dale Street', 'addr:postcode': 'M1 1JW', 'addr:housenumber': '4'}</t>
  </si>
  <si>
    <t>{'bus': 'yes', 'highway': 'bus_stop', 'local_ref': '5', 'name': 'Railway Station', 'naptan:AtcoCode': '0500CCITY530', 'naptan:Bearing': 'N', 'naptan:CommonName': 'Railway Station', 'naptan:Indicator': 'Stop 5', 'naptan:Landmark': 'Railway Station', 'naptan:NaptanCode': 'cmbgmdpt', 'naptan:PlusbusZoneRef': 'CAMBDGE', 'naptan:ShortCommonName': 'Railway Station', 'naptan:Street': 'Station Place', 'naptan:verified': 'yes', 'note': 'Stop closed', 'public_transport': 'platform', 'shelter': 'yes', 'source': 'naptan_import,survey', 'toilets:wheelchair': 'no', 'wheelchair': 'yes'}</t>
  </si>
  <si>
    <t>{'bus': 'yes', 'highway': 'bus_stop', 'local_ref': '6', 'name': 'Railway Station', 'naptan:AtcoCode': '0500CCITY529', 'naptan:Bearing': 'N', 'naptan:CommonName': 'Railway Station', 'naptan:Indicator': 'Stop 6', 'naptan:Landmark': 'Railway Station', 'naptan:NaptanCode': 'CMBGMDPM', 'naptan:PlusbusZoneRef': 'CAMBDGE', 'naptan:ShortCommonName': 'Railway Station', 'naptan:Street': 'Station Place', 'naptan:verified': 'yes', 'note': 'Signed as used by the 3|Citi &amp; 7|Citi services', 'public_transport': 'platform', 'shelter': 'yes', 'source': 'naptan_import,survey', 'wheelchair': 'yes'}</t>
  </si>
  <si>
    <t>{'bus': 'yes', 'highway': 'bus_stop', 'local_ref': '4', 'name': 'Railway Station', 'naptan:AtcoCode': '0500CCITY531', 'naptan:Bearing': 'S', 'naptan:CommonName': 'Railway Station', 'naptan:Indicator': 'Stop 4', 'naptan:Landmark': 'Railway Station', 'naptan:NaptanCode': 'cmbgmdpw', 'naptan:PlusbusZoneRef': 'CAMBDGE', 'naptan:ShortCommonName': 'Railway Station', 'naptan:Street': 'Station Place', 'naptan:verified': 'yes', 'note': 'Signed as used by the 13, 13A, 13B, 13C, X13 and Granta Park servces', 'public_transport': 'platform', 'shelter': 'yes', 'source': 'naptan_import,survey', 'toilets:wheelchair': 'no', 'wheelchair': 'yes'}</t>
  </si>
  <si>
    <t>{'bus': 'yes', 'highway': 'bus_stop', 'local_ref': '2', 'name': 'Railway Station', 'naptan:AtcoCode': '0500CCITY525', 'naptan:Bearing': 'S', 'naptan:CommonName': 'Railway Station', 'naptan:Crossing': 'Station Road', 'naptan:Indicator': 'Stop 2', 'naptan:Landmark': 'Railway Station', 'naptan:NaptanCode': 'cmbgmdjw', 'naptan:PlusbusZoneRef': 'CAMBDGE', 'naptan:ShortCommonName': 'Rail Station', 'naptan:Street': 'Station Place', 'naptan:verified': 'yes', 'note': 'Signed as used by the 1|Citi and 3|Citi services', 'public_transport': 'platform', 'shelter': 'yes', 'source': 'naptan_import,survey', 'toilets:wheelchair': 'no', 'wheelchair': 'yes'}</t>
  </si>
  <si>
    <t>{'bus': 'yes', 'highway': 'bus_stop', 'local_ref': '3', 'name': 'Railway Station', 'naptan:AtcoCode': '0500CCITY526', 'naptan:Bearing': 'S', 'naptan:CommonName': 'Railway Station', 'naptan:Crossing': 'Station Road', 'naptan:Indicator': 'Stop 3', 'naptan:Landmark': 'Railway Station', 'naptan:NaptanCode': 'cmbgmdma', 'naptan:PlusbusZoneRef': 'CAMBDGE', 'naptan:ShortCommonName': 'Rail Station', 'naptan:Street': 'Station Place', 'naptan:verified': 'yes', 'note': 'Signed as used by the 7|Citi service', 'public_transport': 'platform', 'shelter': 'yes', 'source': 'naptan_import,survey', 'wheelchair': 'yes'}</t>
  </si>
  <si>
    <t>{'bus': 'yes', 'highway': 'bus_stop', 'local_ref': '7', 'name': 'Railway Station', 'naptan:AtcoCode': '0500CCITY528', 'naptan:Bearing': 'N', 'naptan:CommonName': 'Railway Station', 'naptan:Indicator': 'Stop 7', 'naptan:Landmark': 'Railway Station', 'naptan:NaptanCode': 'cmbgmdpj', 'naptan:PlusbusZoneRef': 'CAMBDGE', 'naptan:ShortCommonName': 'Railway Station', 'naptan:Street': 'Station Place', 'naptan:verified': 'yes', 'note': 'Signed as used by the 1|Citi service', 'public_transport': 'platform', 'shelter': 'yes', 'source': 'naptan_import,survey', 'toilets:wheelchair': 'no', 'wheelchair': 'yes'}</t>
  </si>
  <si>
    <t>{'name': 'Heworth Green Surgery', 'amenity': 'doctors', 'website': 'http://www.priorymedical.com/surgery_heworth.html', 'operator': 'Priory', 'addr:city': 'York', 'wheelchair': 'yes', 'addr:street': 'Heworth Green', 'addr:country': 'GB', 'addr:postcode': 'YO31 7SX', 'addr:housenumber': '45'}</t>
  </si>
  <si>
    <t>{'addr:city': 'Ripley', 'addr:country': 'GB', 'addr:housename': 'London House', 'addr:housenumber': '1/2', 'addr:postcode': 'GU23 6AA', 'addr:street': 'High Street', 'amenity': 'pharmacy', 'dispensing': 'yes', 'fhrs:authority': 'Guildford', 'fhrs:id': '1063814', 'fhrs:local_authority_id': '2731', 'name': 'Lloyds Pharmacy', 'opening_hours': 'Mo-Fr 09:00-18:00; Sa 09:00-17:00', 'wheelchair': 'no', 'wheelchair:description': 'Step from pavement'}</t>
  </si>
  <si>
    <t>{'name': 'Ripley Post Office', 'note': 'This post office has moved and is now inside One Stop.', 'source': 'visit and receipt', 'amenity': 'post_office', 'operator': 'Post Office Ltd', 'addr:city': 'Ripley', 'wheelchair': 'yes', 'addr:street': 'High Street', 'addr:postcode': 'GU23 6AZ', 'addr:housenumber': '40', 'wheelchair:description': 'Now in supermarket with step-free entrance, counter height not yet checked.'}</t>
  </si>
  <si>
    <t>{'name': 'Caffe Ritazza', 'source': 'survey', 'amenity': 'cafe', 'wheelchair': 'yes'}</t>
  </si>
  <si>
    <t>{'name': 'The Picturedrome', 'phone': '+44 151 261 2410', 'amenity': 'pub', 'operator': 'Wetherspoon', 'wheelchair': 'yes', 'addr:street': 'Kensington', 'addr:housenumber': '286'}</t>
  </si>
  <si>
    <t>{'name': 'New Eltham Post Office', 'amenity': 'post_office', 'wheelchair': 'yes'}</t>
  </si>
  <si>
    <t>{'name': 'The Victory', 'wifi': 'free', 'level': '0', 'amenity': 'pub', 'wheelchair': 'yes'}</t>
  </si>
  <si>
    <t>{'name': 'Starbucks', 'wifi': 'free', 'amenity': 'cafe', 'cuisine': 'coffee_shop', 'wheelchair': 'yes'}</t>
  </si>
  <si>
    <t>{'name': 'Chop House', 'level': '0', 'amenity': 'restaurant', 'cuisine': 'steak_house', 'wheelchair': 'yes'}</t>
  </si>
  <si>
    <t>{'name': "McColl's", 'shop': 'convenience', 'level': '0', 'fhrs:id': '955234', 'wheelchair': 'no', 'addr:street': 'Albert Road', 'fhrs:rating': '5', 'addr:postcode': 'ME4 5QA', 'opening_hours': 'Mo-Su 07:00-22:00', 'fhrs:authority': 'Medway', 'addr:housenumber': '29B', 'fhrs:inspectiondate': '2017-03-27'}</t>
  </si>
  <si>
    <t>{'name': 'Wagamama', 'brand': 'Wagamama', 'level': '2', 'amenity': 'restaurant', 'cuisine': 'asian', 'fhrs:id': '537110', 'addr:city': 'Leeds', 'addr:unit': '416', 'wheelchair': 'no', 'addr:street': 'Albion Street', 'addr:postcode': 'LS1 5AY', 'addr:housename': 'Trinity Leeds', 'brand:wikidata': 'Q503715', 'brand:wikipedia': 'en:Wagamama'}</t>
  </si>
  <si>
    <t>{'name': 'Islington Mill', 'phone': '+44 161 278 6404', 'amenity': 'theatre', 'website': 'http://www.islingtonmill.com/', 'addr:city': 'Salford', 'wheelchair': 'limited', 'addr:street': 'James Street', 'addr:postcode': 'M3 5HW'}</t>
  </si>
  <si>
    <t>{'name': 'Ice Nine', 'shop': 'clothes', 'website': 'https://www.icenine.co.uk/', 'start_date': '1979', 'wheelchair': 'limited', 'addr:street': 'Goose Gate', 'wheelchair:description': 'Ground floor is partly accessible, with a small section that is not accessible. Basement is not acessable.'}</t>
  </si>
  <si>
    <t>{'addr:postcode': 'NG7 6LB', 'addr:street': 'Gregory Boulevard', 'amenity': 'doctors', 'healthcare': 'doctor', 'name': 'Mandala Centre', 'operator': 'Nottingham Healthcare', 'wheelchair': 'limited', 'wheelchair:description': 'Single disabled parking space, very steep ramp to building only ground floor accessible and no accessible toilets.'}</t>
  </si>
  <si>
    <t>{'name': 'The Bear', 'amenity': 'pub', 'wheelchair': 'no', 'toilets:wheelchair': 'no'}</t>
  </si>
  <si>
    <t>{'amenity': 'pub', 'name': 'The Carpenters Arms', 'toilets': 'yes', 'toilets:wheelchair': 'yes', 'wheelchair': 'yes'}</t>
  </si>
  <si>
    <t>{'amenity': 'pub', 'name': 'The Duke of York', 'toilets': 'yes', 'toilets:wheelchair': 'yes', 'wheelchair': 'yes'}</t>
  </si>
  <si>
    <t>{'name': 'John Muir Stone', 'tourism': 'artwork', 'website': 'https://dunbarwoods.org/', 'addr:city': 'Dunbar', 'wheelchair': 'yes', 'addr:street': 'Kellie Road', 'toilets:wheelchair': 'no', 'wheelchair:description': 'This is an artwork that consists of a large "rock" with an inscription. It was placed on the corner of Middlemas Road where it joins Kellie Road by the Dunbar Community Woodland Group that manages Lochend Woods. The site is wheelchair accessible and has'}</t>
  </si>
  <si>
    <t>{'name': 'The Pine Marten', 'phone': '+44 1368 860013', 'source': 'approx', 'amenity': 'pub', 'website': 'https://www.pinemartenpubdunbar.co.uk/', 'addr:city': 'Dunbar', 'wheelchair': 'yes', 'addr:street': 'Spot Road', 'toilets:wheelchair': 'yes', 'wheelchair:description': "A Marsden's pub that serves food. All facilities are on one level, staff extremely friendly and helpful. There is a small hotel next door managed from the pub. The pub is used as the hotel restaurant so it requires a short walk outside to access all faci"}</t>
  </si>
  <si>
    <t>{'name': 'The Royal Dick', 'amenity': 'pub', 'smoking': 'outside', 'real_ale': 'yes', 'wheelchair': 'no', 'outdoor_seating': 'yes'}</t>
  </si>
  <si>
    <t>{'ref': 'M025-D', 'entrance': 'main', 'wheelchair': 'yes'}</t>
  </si>
  <si>
    <t>{'name': 'The History of Parliament Trust', 'amenity': 'training', 'website': 'http://www.historyofparliamentonline.org/', 'addr:city': 'London', 'wheelchair': 'no', 'internet_access': 'no'}</t>
  </si>
  <si>
    <t>{'name': 'Caff√® Nero', 'brand': 'Caff√® Nero', 'amenity': 'cafe', 'cuisine': 'coffee_shop', 'fhrs:id': '147745', 'takeaway': 'yes', 'addr:city': 'Chichester', 'wheelchair': 'yes', 'addr:street': 'East Street', 'source:addr': 'FHRS Open Data', 'addr:postcode': 'PO19 1HL', 'opening_hours': 'Mo-Fr 06:30-18:00; Sa 07:00-18:30; Su 07:30-17:30', 'brand:wikidata': 'Q675808', 'brand:wikipedia': 'en:Caff√® Nero', 'addr:housenumber': '57'}</t>
  </si>
  <si>
    <t>{'amenity': 'restaurant', 'cuisine': 'regional', 'name': 'Salvation Jane', 'toilets': 'yes', 'toilets:wheelchair': 'yes', 'wheelchair': 'limited'}</t>
  </si>
  <si>
    <t>{'fee': 'no', 'male': 'yes', 'access': 'yes', 'amenity': 'toilets', 'wheelchair': 'yes', 'changing_table': 'yes', 'toilets:disposal': 'flush', 'toilets:position': 'seated;urinal'}</t>
  </si>
  <si>
    <t>{'addr:housenumber': '29-31', 'addr:postcode': 'PL1 1RA', 'addr:street': 'New George Street', 'brand': 'Tesco Metro', 'brand:wikidata': 'Q57551648', 'name': 'Tesco Metro', 'shop': 'supermarket', 'wheelchair': 'yes', 'wheelchair:description': 'no toilets'}</t>
  </si>
  <si>
    <t>{'name': 'Caf√© Impromptu', 'amenity': 'cafe', 'cuisine': 'coffee_shop', 'fhrs:id': '435375', 'addr:city': 'Ashbourne', 'wheelchair': 'yes', 'addr:street': 'Church Street', 'addr:postcode': 'DE6 1AE', 'addr:housenumber': '14'}</t>
  </si>
  <si>
    <t>{'addr:city': 'Ashbourne', 'addr:housenumber': '14', 'addr:postcode': 'DE6 1GH', 'addr:street': "Saint John's Street", 'amenity': 'cafe', 'brand': 'Costa', 'brand:wikidata': 'Q608845', 'brand:wikipedia': 'en:Costa Coffee', 'cuisine': 'coffee_shop', 'fhrs:id': '258527', 'name': 'Costa', 'takeaway': 'yes', 'toilets': 'yes', 'toilets:wheelchair': 'yes', 'wheelchair': 'yes'}</t>
  </si>
  <si>
    <t>{'name': "Poet's Corner", 'amenity': 'cafe', 'smoking': 'no', 'wheelchair': 'limited', 'internet_access': 'wlan', 'internet_access:fee': 'no'}</t>
  </si>
  <si>
    <t>{'addr:city': 'London', 'addr:housenumber': '191', 'addr:postcode': 'W11 2ED', 'addr:street': 'Portobello Road', 'amenity': 'restaurant', 'fhrs:id': '333455', 'name': 'Electric diner', 'toilets:wheelchair': 'no', 'website': 'http://www.electricdiner.com/', 'wheelchair': 'limited'}</t>
  </si>
  <si>
    <t>{'foot': 'yes', 'barrier': 'stile', 'bicycle': 'no', 'material': 'wood', 'wheelchair': 'no'}</t>
  </si>
  <si>
    <t>{'accommodation': 'yes', 'addr:city': 'Cloughton', 'addr:postcode': 'YO13 0AU', 'amenity': 'pub', 'beer_garden': 'yes', 'floor:material': 'tiles', 'food': 'yes', 'internet_access': 'wlan', 'name': 'The Hayburn Wyke', 'opening_hours:covid19': 'open', 'outdoor_seating': 'yes', 'parking': 'yes', 'real_ale': 'Black Sheep Special, Theakston Old Peculier', 'wheelchair': 'limited', 'wheelchair:description': 'Steps at entrance, flat to beer garden and outside seating'}</t>
  </si>
  <si>
    <t>{'name': 'Belavia Belarusian Airlines', 'shop': 'travel_agency', 'phone': '+44 20 7976 6280', 'fhrs:id': '414601', 'website': 'http://www.cafebellamaria.co.uk', 'addr:city': 'London', 'wheelchair': 'no', 'addr:street': 'Lower Grosvenor Place', 'fhrs:rating': '1', 'postal_code': 'SW1W 0EJ', 'addr:country': 'GB', 'fhrs:hygiene': '15', 'addr:postcode': 'SW1W 0EJ', 'contact:email': 'kitchen@cafebellamaria.co.uk', 'opening_hours': 'Mo-Sa 08:00-17:00; Su 10:00-18:00', 'fhrs:structural': '15', 'source:postcode': 'FSA Food Hygiene Ratings Database', 'addr:housenumber': '4', 'fhrs:local_authority_id': '06/00013/COMM', 'fhrs:confidence_management': '20'}</t>
  </si>
  <si>
    <t>{'name': 'Caff√® Nero', 'brand': 'Caff√® Nero', 'source': 'survey', 'amenity': 'cafe', 'cuisine': 'coffee_shop', 'fhrs:id': '522062', 'takeaway': 'yes', 'addr:unit': '4', 'wheelchair': 'yes', 'addr:street': 'Trinity Square', 'source:addr': 'Food Hygiene Open Data', 'addr:postcode': 'NG1 4AL', 'brand:wikidata': 'Q675808', 'brand:wikipedia': 'en:Caff√® Nero'}</t>
  </si>
  <si>
    <t>{'name': 'Vauxhall Street', 'brand': 'Santander Cycles', 'local': 'Vauxhall', 'amenity': 'bicycle_rental', 'network': 'tfl_cycle_hire', 'capacity': '18', 'operator': 'Serco', 'wheelchair': 'yes', 'historic:ref': 'CH18019', 'official_ref': '352', 'official_name': 'Vauxhall Street, Vauxhall', 'brand:wikidata': 'Q807961', 'brand:wikipedia': 'en:Santander Cycles'}</t>
  </si>
  <si>
    <t>{'name': "Laly's Pharmacy", 'phone': '+44 23 92 297 293', 'amenity': 'pharmacy', 'addr:city': 'Portsmouth', 'addr:state': 'Hampshire', 'dispensing': 'yes', 'wheelchair': 'yes', 'addr:street': 'Guildhall Walk', 'addr:country': 'GB', 'addr:postcode': 'PO1 2RY', 'addr:housenumber': '1'}</t>
  </si>
  <si>
    <t>{'name': 'Christchurch Baptist Church', 'amenity': 'place_of_worship', 'religion': 'christian', 'wheelchair': 'yes', 'denomination': 'baptist', 'wheelchair:description': 'Use side door. Toilets in separate building'}</t>
  </si>
  <si>
    <t>{'name': "St. Mary's Hospital", 'amenity': 'parking', 'fhrs:id': '413053', 'addr:city': 'London', 'wheelchair': 'yes', 'addr:street': 'South Wharf Road', 'fhrs:rating': '5', 'source:addr': 'FSA Food Hygiene Ratings Database', 'fhrs:hygiene': '0', 'addr:postcode': 'W2 1BL', 'fhrs:structural': '5', 'source:postcode': 'FSA Food Hygiene Ratings Database', 'addr:housenumber': '46', 'wheelchair:description': 'This is the location for some accessible parking', 'fhrs:local_authority_id': '01036/4000/4/000', 'fhrs:confidence_management': '5'}</t>
  </si>
  <si>
    <t>{'name': 'Grand Union', 'amenity': 'pub', 'fhrs:id': '942501', 'smoking': 'outside', 'addr:city': 'Leicester', 'wheelchair': 'no', 'addr:street': 'King Street', 'source:addr': 'FHRS Open Data', 'addr:postcode': 'LE1 6RL', 'opening_hours': '12:00-11:00', 'outdoor_seating': 'no', 'addr:housenumber': '24'}</t>
  </si>
  <si>
    <t>{'name': "Hartgill's Seafood", 'shop': 'seafood', 'source': 'Local Knowledge', 'fhrs:id': '950226', 'addr:city': 'Portsmouth', 'wheelchair': 'limited', 'addr:street': 'The Hard', 'addr:country': 'GB', 'addr:postcode': 'PO1 3PU', 'addr:housename': "Hartgill's Seafood"}</t>
  </si>
  <si>
    <t>{'name': 'Mission Burrito', 'amenity': 'fast_food', 'cuisine': 'mexican', 'fhrs:id': '205304', 'wheelchair': 'limited', 'addr:postcode': 'BA1 2AF'}</t>
  </si>
  <si>
    <t>{'addr:city': 'Cleobury Mortimer', 'addr:housenumber': '4', 'addr:postcode': 'DY14 8BS', 'addr:street': 'Church Street', 'building': 'yes', 'wheelchair': 'yes', 'wikidata': 'Q26663346'}</t>
  </si>
  <si>
    <t>{'name': 'The Giggling Goblin', 'wifi': 'no', 'amenity': 'cafe', 'website': 'http://www.goodcafeguide.co.uk/The-Giggling-Goblin-Ashby-de-la-Zouch/', 'wheelchair': 'no', 'addr:street': 'Mill Lane Mews', 'addr:postcode': 'LE65 1HP', 'addr:housenumber': '4'}</t>
  </si>
  <si>
    <t>{'addr:city': 'Southsea', 'addr:country': 'GB', 'addr:housenumber': '106A', 'addr:postcode': 'PO4 9HZ', 'addr:street': 'Eastney Road', 'brand': 'Tesco Express', 'brand:wikidata': 'Q98456772', 'brand:wikipedia': 'en:Tesco', 'fhrs:id': '530313', 'name': 'Tesco Express', 'opening_hours': '07:00-23:00', 'shop': 'convenience', 'source': 'Local knowledge', 'source:addr': 'FHRS Open Data', 'toilets:wheelchair': 'no', 'wheelchair': 'yes'}</t>
  </si>
  <si>
    <t>{'bus': 'yes', 'ref': 'C', 'kerb': 'raised', 'name': 'Derwent Street', 'bench': 'yes', 'source': 'local_knowledge', 'highway': 'bus_stop', 'shelter': 'yes', 'wheelchair': 'yes', 'tactile_paving': 'yes', 'departures_board': 'timetable', 'public_transport': 'platform'}</t>
  </si>
  <si>
    <t>{'name': 'Shell', 'brand': 'Shell', 'phone': '+44 20 7720 9871', 'amenity': 'fuel', 'ref:navads': 'NVDS353_10018832', 'wheelchair': 'yes', 'addr:street': 'Queenstown Road', 'addr:postcode': 'SW8 4LT', 'opening_hours': '24/7', 'brand:wikidata': 'Q154950', 'brand:wikipedia': 'en:Royal Dutch Shell', 'addr:housenumber': '326'}</t>
  </si>
  <si>
    <t>{'name': 'The London Dungeon', 'tourism': 'attraction', 'wheelchair': 'limited', 'opening_hours': '10:00-17:00; Th 11:00-17:00; Sa 10:00-18:00', 'wheelchair:description': 'Mostly accessible but some parts are not as good as different routes are required and some rides require walking.'}</t>
  </si>
  <si>
    <t>{'name': 'Londis', 'shop': 'convenience', 'addr:city': 'London', 'wheelchair': 'yes', 'addr:street': 'Ferme Park Road', 'addr:postcode': 'N4 4DS', 'opening_hours': 'Mo-Fr 08:00-21:45; Sa 08:45-21:45; Su 09:00-21:00', 'addr:housenumber': '9-11'}</t>
  </si>
  <si>
    <t>{'name': 'Argos', 'shop': 'catalogue', 'brand': 'Argos', 'source': 'survey', 'fhrs:id': '218547', 'addr:city': 'Nottingham', 'wheelchair': 'yes', 'addr:street': 'Lower Parliament Street', 'addr:postcode': 'NG1 3DB', 'brand:wikidata': 'Q4789707', 'brand:wikipedia': 'en:Argos (retailer)', 'addr:housenumber': '37-41'}</t>
  </si>
  <si>
    <t>{'name': 'Hillside Bed &amp; Breakfast', 'fhrs:id': '300038', 'tourism': 'guest_house', 'addr:city': 'Kendal', 'wheelchair': 'no', 'addr:street': 'Beast Banks', 'addr:postcode': 'LA9 4JW', 'addr:housenumber': '4'}</t>
  </si>
  <si>
    <t>{'foot': 'yes', 'barrier': 'swing_gate', 'bicycle': 'yes', 'wheelchair': 'limited'}</t>
  </si>
  <si>
    <t>{'male': 'yes', 'name': 'Northumbria Community', 'female': 'yes', 'amenity': 'toilets', 'wheelchair': 'yes', 'changing_table': 'yes'}</t>
  </si>
  <si>
    <t>{'addr:housenumber': '19-21', 'addr:postcode': 'NG1 2AP', 'addr:street': 'Upper Parliament Street', 'brand': 'Tesco Express', 'brand:wikidata': 'Q98456772', 'brand:wikipedia': 'en:Tesco', 'fhrs:id': '595580', 'name': 'Tesco Express', 'opening_hours': '07:00-23:00', 'phone': '+44 3456 106324', 'ref': '6735', 'shop': 'convenience', 'source': 'survey', 'source:addr': 'NCC Open Data', 'website': 'https://www.tesco.com/store-locator/uk/?bID=6735', 'wheelchair': 'yes'}</t>
  </si>
  <si>
    <t>{'barrier': 'gate', 'foot': 'yes', 'wheelchair': 'limited'}</t>
  </si>
  <si>
    <t>{'male': 'yes', 'name': 'Broadclose Appleby', 'female': 'yes', 'amenity': 'toilets', 'wheelchair': 'yes', 'opening_hours': 'Mo-Su 08:00-18:30', 'changing_table': 'yes'}</t>
  </si>
  <si>
    <t>{'male': 'yes', 'name': 'Market Arcade Appleby', 'female': 'yes', 'amenity': 'toilets', 'wheelchair': 'yes', 'opening_hours': 'Mo-Su 08:00-21:00', 'changing_table': 'yes'}</t>
  </si>
  <si>
    <t>{'male': 'yes', 'name': 'King George playing fields', 'female': 'yes', 'amenity': 'toilets', 'wheelchair': 'yes', 'opening_hours': 'Mo-Su 08:00-20:00'}</t>
  </si>
  <si>
    <t>{'addr:city': 'London', 'addr:housename': 'East One', 'addr:housenumber': '22', 'addr:postcode': 'E1 6LP', 'addr:street': 'Commercial Street', 'designation': 'East London NHS Foundation Trust HQ', 'level': '0', 'name': 'Adstream UK Ltd', 'office': 'company', 'opening_hours': '08:00-20:00', 'smoking': 'no', 'website': 'https://www.adstream.com/', 'wheelchair': 'yes'}</t>
  </si>
  <si>
    <t>{'name': 'Liverpool Arms', 'amenity': 'pub', 'fhrs:id': '188350', 'wikidata': 'Q17741485', 'wheelchair': 'no', 'addr:street': 'Castle Street', 'source:addr': 'FHRS Open Data', 'addr:postcode': 'LL58 8BA', 'addr:housenumber': '56', 'toilets:wheelchair': 'no'}</t>
  </si>
  <si>
    <t>{'name': 'The Willow Tree', 'amenity': 'pub', 'fhrs:id': '527954', 'wheelchair': 'yes', 'addr:street': 'Ipswich Street', 'source:addr': 'FSA Food Hygiene Ratings Database', 'addr:postcode': 'IP14 1BB', 'addr:housenumber': '101-103'}</t>
  </si>
  <si>
    <t>{'name': 'Robert Burns Statue', 'note': 'temporarily removed during tram works', 'start_date': '1898', 'wheelchair': 'yes', 'temporarily_removed:tourism': 'artwork', 'temporarily_removed:historic': 'memorial', 'temporarily_removed:memorial': 'statue', 'temporarily_removed:artwork_type': 'statue'}</t>
  </si>
  <si>
    <t>{'addr:city': 'Biggin Hill', 'addr:housenumber': '2', 'addr:postcode': 'TN16 3LJ', 'addr:street': 'Haig Road', 'amenity': 'veterinary', 'name': 'Darwin Veterinary Centre', 'phone': '+44 1959 541 153', 'website': 'http://www.darwinvets.com/', 'wheelchair': 'yes', 'wheelchair:description': 'Please ask for ramp'}</t>
  </si>
  <si>
    <t>{'addr:city': 'London', 'addr:housename': "Lewis's Building", 'addr:housenumber': '136', 'addr:postcode': 'WC1E 6BP', 'addr:street': 'Gower Street', 'amenity': 'cafe', 'cuisine': 'coffee_shop', 'internet_access': 'wlan', 'name': 'George Farha Caf√©', 'operator': "Students' Union UCL", 'toilets': 'yes', 'toilets:wheelchair': 'yes', 'website': 'http://studentsunionucl.org/places-for-you/cafes/george-farha-cafe', 'wheelchair': 'yes'}</t>
  </si>
  <si>
    <t>{'amenity': 'cafe', 'name': 'Espresso', 'toilets': 'yes', 'toilets:wheelchair': 'yes', 'wheelchair': 'yes'}</t>
  </si>
  <si>
    <t>{'name': 'The Baltic Roastery', 'amenity': 'cafe', 'cuisine': 'sandwich', 'website': 'https://www.92degreescoffee.com/', 'addr:city': 'Liverpool', 'wheelchair': 'yes', 'addr:street': 'Jamaica Street', 'addr:postcode': 'L1 0AH', 'addr:housename': 'Baltic Creative CIC', 'addr:housenumber': '49'}</t>
  </si>
  <si>
    <t>{'male': 'yes', 'name': 'Appledore Car Park', 'female': 'yes', 'amenity': 'toilets', 'addr:city': 'Appledore', 'wheelchair': 'yes', 'addr:street': 'Churchfield Road'}</t>
  </si>
  <si>
    <t>{'source': 'survey', 'barrier': 'entrance', 'wheelchair': 'no'}</t>
  </si>
  <si>
    <t>{'name': 'GrassRoots', 'shop': 'vacant', 'source': 'survey', 'old_name': 'Andrew May Wind Instrument Repair', 'addr:city': 'Edinburgh', 'wheelchair': 'yes', 'addr:street': 'Gilmore Place', 'addr:postcode': 'EH3 9NB', 'addr:housenumber': '20'}</t>
  </si>
  <si>
    <t>{'name': 'Thrift Shop 2', 'shop': 'charity', 'email': 'mail@birthlink.org.uk', 'phone': '+44 131 229 6939', 'source': 'survey', 'website': 'http://www.birthlink.org.uk/about-us/thrift-shops/', 'operator': 'Birthlink', 'addr:city': 'Edinburgh', 'wheelchair': 'limited', 'addr:street': 'Lochrin Buildings', 'second_hand': 'yes', 'addr:postcode': 'EH3 9NB', 'opening_hours': 'Mo-Sa 09:30-17:00', 'addr:housenumber': '26'}</t>
  </si>
  <si>
    <t>{'name': 'Lea Green Station', 'amenity': 'parking', 'parking': 'park_and_ride', 'wheelchair': 'yes'}</t>
  </si>
  <si>
    <t>{'amenity': 'school', 'wheelchair': 'limited'}</t>
  </si>
  <si>
    <t>{'name': 'Bull and Dog', 'amenity': 'pub', 'wheelchair': 'limited'}</t>
  </si>
  <si>
    <t>{'name': 'The Lodge', 'tourism': 'guest_house', 'addr:city': 'Turleigh', 'wheelchair': 'no', 'addr:street': 'Belcombe Road', 'internet_access': 'wlan'}</t>
  </si>
  <si>
    <t>{'name': 'Courtyard', 'entrance': 'yes', 'wheelchair': 'yes'}</t>
  </si>
  <si>
    <t>{'name': 'Acton Central', 'network': 'London Overground', 'railway': 'station', 'ref:crs': 'ACC', 'operator': 'London Overground', 'wikidata': 'Q2640985', 'platforms': '2', 'wikipedia': 'en:Acton Central railway station', 'source_ref': 'http://en.wikipedia.org/wiki/List_of_London_railway_stations;http://en.wikipedia.org/wiki/London_Overground#Stations', 'wheelchair': 'yes', 'source:network': 'Sign', 'naptan:AtcoCode': '9100ACTNCTL', 'public_transport': 'station'}</t>
  </si>
  <si>
    <t>{'name': "Clark's Pharmacy", 'amenity': 'pharmacy', 'dispensing': 'yes', 'wheelchair': 'yes'}</t>
  </si>
  <si>
    <t>{'foot': 'yes', 'access': 'no', 'barrier': 'cycle_barrier', 'bicycle': 'no', 'wheelchair': 'no'}</t>
  </si>
  <si>
    <t>{'name': 'Beekeeper', 'fixme': 'Need to confirm official name', 'tourism': 'artwork', 'wheelchair': 'yes', 'artist_name': 'Sioban Coppinger', 'artwork_type': 'statue'}</t>
  </si>
  <si>
    <t>{'name': 'The Beehive', 'source': 'survey', 'amenity': 'pub', 'real_ale': 'no', 'wikidata': 'Q27087260', 'wheelchair': 'limited'}</t>
  </si>
  <si>
    <t>{'male': 'yes', 'name': 'Titchfield Short Stay Car Park', 'female': 'yes', 'source': 'survey', 'amenity': 'toilets', 'wheelchair': 'yes', 'changing_table': 'yes'}</t>
  </si>
  <si>
    <t>{'name': "Biko's Cafe", 'amenity': 'cafe', 'wheelchair': 'yes'}</t>
  </si>
  <si>
    <t>{'name': 'Sileby Mini Supermarket', 'shop': 'convenience', 'source': 'survey', 'wheelchair': 'limited'}</t>
  </si>
  <si>
    <t>{'name': 'Bristol Heritage Walk 1', 'tourism': 'viewpoint', 'wheelchair': 'yes'}</t>
  </si>
  <si>
    <t>{'name': 'Iron Horse', 'source': 'visual survey; estimate', 'tourism': 'artwork', 'wheelchair': 'yes'}</t>
  </si>
  <si>
    <t>{'food': 'yes', 'name': 'Pie &amp; Ale', 'source': 'local_knowledge', 'amenity': 'pub', 'cuisine': 'pie', 'real_ale': 'yes', 'addr:city': 'Manchester', 'wheelchair': 'yes', 'addr:street': 'Lever Street', 'addr:postcode': 'M1 1FN', 'addr:housename': 'The Hive', 'addr:housenumber': '47', 'toilets:wheelchair': 'no'}</t>
  </si>
  <si>
    <t>{'name': 'The White Company', 'shop': 'clothes', 'phone': '+44 1483 459035', 'website': 'https://www.thewhitecompany.com/', 'addr:city': 'Guildford', 'wheelchair': 'yes', 'addr:street': 'Swan Lane', 'addr:postcode': 'GU1 4EQ', 'addr:housenumber': '13', 'wheelchair:description': 'Narrow lift'}</t>
  </si>
  <si>
    <t>{'name': 'McColls Convenience Store', 'shop': 'convenience', 'wheelchair': 'yes'}</t>
  </si>
  <si>
    <t>{'foot': 'yes', 'horse': 'yes', 'barrier': 'gate', 'bicycle': 'yes', 'wheelchair': 'yes', 'motor_vehicle': 'no'}</t>
  </si>
  <si>
    <t>{'name': 'Three Horseshoes Inn', 'amenity': 'pub', 'wikidata': 'Q80858696', 'wheelchair': 'yes'}</t>
  </si>
  <si>
    <t>{'source': 'Bing', 'entrance': 'yes', 'wheelchair': 'no'}</t>
  </si>
  <si>
    <t>{'access': 'key', 'amenity': 'toilets', 'disabled': 'yes', 'entrance': 'yes', 'wheelchair': 'yes'}</t>
  </si>
  <si>
    <t>{'bus': 'yes', 'name': 'Swansea City Bus Station', 'network': 'First Cymru', 'operator': 'Swansea Council', 'local_ref': 'W', 'wheelchair': 'yes', 'public_transport': 'stop_position'}</t>
  </si>
  <si>
    <t>{'name': 'Recovery College, Southern Health Foundation NHS Trust', 'source': 'Local Knowledge', 'amenity': 'training', 'website': 'https://www.southernhealth.nhs.uk/health-and-wellbeing/recovery/college/', 'addr:city': 'Southampton', 'addr:place': 'Ocean Village', 'wheelchair': 'yes', 'addr:street': 'Ocean Way', 'addr:country': 'GB', 'addr:postcode': 'SO14 3TJ', 'addr:housename': 'Grove House, Meridians Cross', 'internet_access': 'wlan'}</t>
  </si>
  <si>
    <t>{'name': 'Blush', 'amenity': 'nightclub', 'fhrs:id': '411404', 'addr:city': 'London', 'wheelchair': 'limited', 'addr:street': 'Duke Street', 'fhrs:rating': '4', 'postal_code': 'W1U 1LN', 'fhrs:hygiene': '5', 'fhrs:structural': '5', 'source:postcode': 'FSA Food Hygiene Ratings Database', 'addr:housenumber': '37', 'fhrs:local_authority_id': '00398/0037/0/002', 'fhrs:confidence_management': '10'}</t>
  </si>
  <si>
    <t>{'name': 'Maitre Choux', 'shop': 'bakery', 'cuisine': 'italian', 'website': 'https://www.maitrechoux.com/menu/index.html?categ_id=all', 'wheelchair': 'no', 'addr:street': 'Dean Street', 'addr:housenumber': '60'}</t>
  </si>
  <si>
    <t>{'name': 'Amorino', 'brand': 'Amorino', 'amenity': 'ice_cream', 'cuisine': 'ice_cream', 'fhrs:id': '412529', 'takeaway': 'yes', 'addr:city': 'London', 'wheelchair': 'yes', 'fhrs:rating': '3', 'postal_code': 'W1D 6HF', 'source:addr': 'FSA Food Hygiene Ratings Database', 'fhrs:hygiene': '5', 'brand:wikidata': 'Q2843884', 'brand:wikipedia': 'fr:Amorino', 'fhrs:structural': '10', 'outdoor_seating': 'yes', 'source:postcode': 'FSA Food Hygiene Ratings Database', 'addr:housenumber': '41', 'fhrs:local_authority_id': '00859/0041/0/000', 'fhrs:confidence_management': '10'}</t>
  </si>
  <si>
    <t>{'name': 'Wok on Fire', 'note': 'Falafel restaurant', 'amenity': 'fast_food', 'cuisine': 'chinese', 'fhrs:id': '412531', 'toilets': 'no', 'takeaway': 'yes', 'addr:city': 'London', 'wheelchair': 'limited', 'addr:street': 'Old Compton Street', 'fhrs:rating': '1', 'postal_code': 'W1D 6HG', 'source:addr': 'FSA Food Hygiene Ratings Database', 'fhrs:hygiene': '10', 'fhrs:structural': '5', 'outdoor_seating': 'no', 'source:postcode': 'FSA Food Hygiene Ratings Database', 'addr:housenumber': '43', 'fhrs:local_authority_id': '00859/0043/0/000', 'fhrs:confidence_management': '20'}</t>
  </si>
  <si>
    <t>{'name': 'Ryness', 'shop': 'electronics', 'wheelchair': 'limited'}</t>
  </si>
  <si>
    <t>{'name': 'Cambio &amp; Weschel', 'amenity': 'bureau_de_change', 'wheelchair': 'no'}</t>
  </si>
  <si>
    <t>{'name': 'Paddington Superstore', 'note': 'despite name largely sells tourist tat', 'shop': 'gift', 'wheelchair': 'no', 'addr:street': 'Praed Street', 'addr:housenumber': '195'}</t>
  </si>
  <si>
    <t>{'source': 'Bing', 'amenity': 'restaurant', 'wheelchair': 'yes'}</t>
  </si>
  <si>
    <t>{'name': 'Gatehouse Shop', 'shop': 'gift', 'source': 'Bing', 'wheelchair': 'limited'}</t>
  </si>
  <si>
    <t>{'name': 'Gatehouse Shop', 'shop': 'gift', 'source': 'Bing', 'wheelchair': 'no'}</t>
  </si>
  <si>
    <t>{'name': 'Shrub: Bike space', 'shop': 'doityourself', 'source': 'survey', 'website': 'https://www.shrubcoop.org/the-wee-spoke-hub/', 'addr:city': 'Edinburgh', 'wheelchair': 'limited', 'addr:street': 'Guthrie Street', 'addr:postcode': 'EH1 1JG', 'addr:housenumber': '13'}</t>
  </si>
  <si>
    <t>{'name': 'The Centre @ Halton Coffee Shop', 'amenity': 'cafe', 'fhrs:id': '115725', 'addr:city': 'Halton', 'diet:vegan': 'yes', 'wheelchair': 'yes', 'addr:street': 'Low Road', 'addr:postcode': 'LA2 6NB', 'opening_hours': 'Mo-Fr 12:00-17:00; Th 12:00-20:00; Sa,Su 10:00-17:00', 'addr:housename': 'The Centre @ Halton', 'diet:vegetarian': 'yes'}</t>
  </si>
  <si>
    <t>{'amenity': 'cafe', 'operator': 'Cornhill Macmillan Support Group', 'addr:city': 'Perth', 'wheelchair': 'yes', 'addr:street': 'Isla Road', 'addr:postcode': 'PH2 7HQ', 'opening_hours': 'Mo-Sa 10:00-04:30', 'outdoor_seating': 'yes'}</t>
  </si>
  <si>
    <t>{'accommodation': 'yes', 'addr:city': 'York', 'addr:postcode': 'YO1 7EH', 'addr:street': 'High Petergate', 'amenity': 'pub', 'floor:material': 'rough_wood', 'internet_access': 'wlan', 'name': 'Lamb &amp; Lion Inn', 'note:opening_hours:covid19': 'As of 2/12/2020', 'opening_hours:covid19': 'open', 'real_ale': '4 beers', 'source': 'Local knowledge', 'wheelchair': 'limited', 'wheelchair:description': 'Small lip at entrance door and likely difficult to negotiate suits of armour in hallway.'}</t>
  </si>
  <si>
    <t>{'addr:housenumber': '8-10', 'addr:postcode': 'NG1 7AB', 'addr:street': 'Hounds Gate', 'amenity': 'fast_food', 'brand': 'Subway', 'brand:wikidata': 'Q244457', 'brand:wikipedia': 'en:Subway (restaurant)', 'cuisine': 'sandwich', 'fhrs:id': '1014003', 'name': 'Subway', 'old_fhrs:id': '216353', 'source:addr': 'NCC Open Data', 'takeaway': 'yes', 'wheelchair': 'no', 'wheelchair:description': 'Step entrance, very small shop, not accessible toilet.'}</t>
  </si>
  <si>
    <t>{'name': 'Family Cafe', 'fixme': 'Need to confirm location within store', 'amenity': 'cafe', 'fhrs:id': '566659', 'addr:city': 'Nottingham', 'addr:place': 'Tesco Extra', 'wheelchair': 'yes', 'addr:street': 'Station Road', 'addr:suburb': 'Beeston', 'addr:postcode': 'NG9 2WJ', 'source:postcode': 'ONS', 'addr:housenumber': '1'}</t>
  </si>
  <si>
    <t>{'note': '2 atms', 'source': 'survey', 'amenity': 'atm', 'operator': 'RBS', 'wheelchair': 'yes'}</t>
  </si>
  <si>
    <t>{'name': 'Belle Vue Royal Hotel', 'tourism': 'hotel', 'wikidata': 'Q29488915', 'wheelchair': 'no'}</t>
  </si>
  <si>
    <t>{'name': 'Londis', 'shop': 'convenience', 'wheelchair': 'no'}</t>
  </si>
  <si>
    <t>{'name': 'Day Lewis', 'amenity': 'pharmacy', 'dispensing': 'yes', 'wheelchair': 'no'}</t>
  </si>
  <si>
    <t>{'male': 'yes', 'name': 'Sampford Peverell Playing Grounds', 'female': 'yes', 'amenity': 'toilets', 'wheelchair': 'yes'}</t>
  </si>
  <si>
    <t>{'addr:housenumber': '55-57', 'addr:postcode': 'SY23 2AF', 'addr:street': 'Ffordd-y-Mor / Terrace Road', 'amenity': 'pharmacy', 'brand': 'Boots', 'brand:wikidata': 'Q6123139', 'brand:wikipedia': 'en:Boots UK', 'dispensing': 'yes', 'fhrs:id': '863504', 'healthcare': 'pharmacy', 'name': 'Boots', 'opening_hours': 'Mo-Fr 09:00-18:00; Sa 09:00-17:30; Su 10:00-16:00', 'phone': '+441970612292', 'toilets:wheelchair': 'no', 'website': 'https://www.boots.com/store-locator', 'wheelchair': 'yes'}</t>
  </si>
  <si>
    <t>{'name': 'MS Properties', 'office': 'estate_agent', 'addr:city': 'Aberystwyth', 'wheelchair': 'limited', 'addr:street': 'Chalybeate Street', 'addr:postcode': 'SY23 1HX', 'addr:housenumber': '23'}</t>
  </si>
  <si>
    <t>{'name': 'B»Ø»Øka', 'amenity': 'cafe', 'wheelchair': 'yes'}</t>
  </si>
  <si>
    <t>{'name': 'Nopi', 'source': 'website', 'amenity': 'restaurant', 'fhrs:id': '413061', 'website': 'http://www.nopi-restaurant.com/', 'operator': 'Ottolenghi', 'addr:city': 'London', 'wheelchair': 'no', 'addr:street': 'Warwick Street', 'fhrs:rating': '5', 'postal_code': 'W1B 5NF', 'fhrs:hygiene': '5', 'addr:postcode': 'W1B 5NE', 'fhrs:structural': '5', 'source:postcode': 'FSA Food Hygiene Ratings Database', 'addr:housenumber': '21-22', 'fhrs:local_authority_id': '01043/0021/0/000', 'fhrs:confidence_management': '5'}</t>
  </si>
  <si>
    <t>{'name': 'Eastbourne Bandstand', 'phone': '+44 1323 410611', 'leisure': 'music_venue', 'website': 'https://www.eastbournebandstand.co.uk/', 'operator': 'Eastbourne Borough Council', 'wikidata': 'Q5329803', 'addr:city': 'Eastbourne', 'wikipedia': 'en:Eastbourne Bandstand', 'wheelchair': 'yes', 'addr:street': 'Lower Grand Parade', 'addr:postcode': 'BN21 3AD', 'addr:housename': 'Grand Parade', 'addr:housenumber': '6'}</t>
  </si>
  <si>
    <t>{'name': 'Yummies', 'amenity': 'fast_food', 'fhrs:id': '621771', 'addr:city': 'Great Yarmouth', 'addr:town': 'Gorleston', 'wheelchair': 'yes', 'addr:street': 'Magdalen Way', 'source:addr': 'FSA Food Hygiene Ratings Database', 'addr:postcode': 'NR31 7AA', 'addr:housenumber': '93'}</t>
  </si>
  <si>
    <t>{'name': "Joe's Chippy", 'amenity': 'fast_food', 'fhrs:id': '708297', 'addr:city': 'Great Yarmouth', 'addr:town': 'Gorleston', 'wheelchair': 'yes', 'addr:street': 'Magdalen Way', 'source:addr': 'FSA Food Hygiene Ratings Database', 'addr:postcode': 'NR31 7AA', 'addr:housenumber': '81'}</t>
  </si>
  <si>
    <t>{'name': "Simon's", 'shop': 'butcher', 'addr:city': 'Great Yarmouth', 'addr:town': 'Gorleston', 'wheelchair': 'yes', 'addr:street': 'Magdalen Way', 'source:addr': 'interpolation', 'addr:postcode': 'NR31 7AA', 'addr:housenumber': '79'}</t>
  </si>
  <si>
    <t>{'name': 'Lloyds Pharmacy', 'amenity': 'pharmacy', 'addr:city': 'Great Yarmouth', 'addr:town': 'Gorleston', 'wheelchair': 'yes', 'addr:street': 'Magdalen Way', 'source:addr': 'interpolation', 'addr:postcode': 'NR31 7AA', 'addr:housenumber': '77'}</t>
  </si>
  <si>
    <t>{'name': 'McColls', 'shop': 'convenience', 'fhrs:id': '621797', 'addr:city': 'Great Yarmouth', 'addr:town': 'Gorleston', 'wheelchair': 'yes', 'addr:street': 'Magdalen Way', 'source:addr': 'FSA Food Hygiene Ratings Database', 'addr:postcode': 'NR31 7AA', 'addr:housenumber': '87-89'}</t>
  </si>
  <si>
    <t>{'name': 'Magdalen Video', 'shop': 'video', 'addr:city': 'Great Yarmouth', 'addr:town': 'Gorleston', 'wheelchair': 'yes', 'addr:street': 'Magdalen Way', 'source:addr': 'interpolation', 'addr:postcode': 'NR31 7AA', 'addr:housenumber': '97'}</t>
  </si>
  <si>
    <t>{'name': 'Erazor', 'shop': 'hairdresser', 'addr:city': 'Great Yarmouth', 'addr:town': 'Gorleston', 'wheelchair': 'yes', 'addr:street': 'Magdalen Way', 'source:addr': 'interpolation', 'addr:postcode': 'NR31 7AA', 'addr:housenumber': '85'}</t>
  </si>
  <si>
    <t>{'name': 'Bushells', 'shop': 'bakery', 'fhrs:id': '622003', 'addr:city': 'Great Yarmouth', 'addr:town': 'Gorleston', 'wheelchair': 'yes', 'addr:street': 'Magdalen Way', 'source:addr': 'FSA Food Hygiene Ratings Database', 'addr:postcode': 'NR31 7AA', 'addr:housenumber': '99'}</t>
  </si>
  <si>
    <t>{'name': 'The Majestic', 'amenity': 'restaurant', 'cuisine': 'chinese', 'fhrs:id': '711782', 'addr:city': 'Great Yarmouth', 'addr:town': 'Gorleston', 'wheelchair': 'yes', 'addr:street': 'Magdalen Way', 'source:addr': 'FSA Food Hygiene Ratings Database', 'addr:postcode': 'NR31 7AA', 'addr:housenumber': '101'}</t>
  </si>
  <si>
    <t>{'fee': 'yes', 'image': 'https://s3-eu-west-1.amazonaws.com/s3.spanglefish.com/s/29133/images/topbars/web%20header.jpg', 'access': 'yes', 'unisex': 'yes', 'amenity': 'toilets', 'wheelchair': 'yes', 'changing_table': 'room', 'toilets:disposal': 'flush', 'toilets:handwashing': 'yes'}</t>
  </si>
  <si>
    <t>{'name': 'Farmfoods', 'shop': 'frozen_food', 'brand': 'Farmfoods', 'fhrs:id': '621955', 'addr:city': 'Great Yarmouth', 'addr:town': 'Gorleston', 'wheelchair': 'yes', 'addr:street': 'High Street', 'source:addr': 'FHRS Open Data', 'addr:postcode': 'NR31 6RL', 'brand:wikidata': 'Q5435841', 'brand:wikipedia': 'en:Farmfoods', 'contact:website': 'https://www.farmfoods.co.uk/store-finder.php?branch_code=693', 'opening_hours:url': 'https://www.farmfoods.co.uk/store-finder.php?branch_code=693'}</t>
  </si>
  <si>
    <t>{'phone': '+44 1245357097', 'amenity': 'wheelchair_hire', 'website': 'http://www.meadowsshopmobility.org.uk/', 'wheelchair': 'yes', 'opening_hours': 'Mo-Sa 09:30-17:00', 'wheelchair:description': 'Meadows Shopmobility'}</t>
  </si>
  <si>
    <t>{'name': 'Elsa', 'shop': 'clothes', 'addr:city': 'Menai Bridge', 'wheelchair': 'yes', 'addr:street': '1 Nant Terrace, Cadnant Road'}</t>
  </si>
  <si>
    <t>{'name': 'Slice', 'amenity': 'fast_food', 'cuisine': 'sandwich', 'wheelchair': 'limited', 'addr:street': 'Market Road', 'addr:postcode': 'CM1 1XA', 'addr:housenumber': '20'}</t>
  </si>
  <si>
    <t>{'name': 'Joy', 'shop': 'clothes', 'phone': '+44 20 7489 7123', 'website': 'https://www.joythestore.com/', 'addr:city': 'London', 'wheelchair': 'yes', 'addr:street': 'Paternoster Row', 'addr:postcode': 'EC4M 7EJ', 'opening_hours': 'Mo-Fr 08:00-19:00; Sa 11:00-18:00; Su 12:00-18:00', 'addr:housenumber': '5', 'wheelchair:description': 'Wide step-free entrance'}</t>
  </si>
  <si>
    <t>{'name': 'Michaels', 'shop': 'hairdresser', 'source': 'survey', 'wheelchair': 'limited', 'addr:street': 'Sunninghill Drive', 'addr:postcode': 'NG11 8FT', 'opening_hours': 'Mo 08:00-13:00; Tu 08:00-17:00; Th 07:00-17:00; Fr 08:00-17:00; Sa 07:00-17:00', 'source:postcode': 'NCC Open Data', 'addr:housenumber': '17'}</t>
  </si>
  <si>
    <t>{'name': 'Void', 'shop': 'clothes', 'source': 'survey', 'clothes': 'goth', 'wheelchair': 'limited', 'addr:street': 'Carlton Street', 'source:addr': 'Companies House open data', 'addr:postcode': 'NG1 1NN', 'addr:housenumber': '38-40'}</t>
  </si>
  <si>
    <t>{'addr:housenumber': '164', 'addr:postcode': 'NG11 8AD', 'addr:street': 'Southchurch Drive', 'name': 'Thomas James Estate Agents', 'note': 'shares premises with JP Lettings', 'office': 'estate_agent', 'old_name': 'Key Estate Agency', 'source': 'survey', 'wheelchair': 'yes'}</t>
  </si>
  <si>
    <t>{'addr:city': 'Nottingham', 'addr:housenumber': '234', 'addr:postcode': 'NG11 8AA', 'addr:street': 'Southchurch Drive', 'brand': 'Savers', 'brand:wikidata': 'Q7428189', 'brand:wikipedia': 'en:Savers (UK retailer)', 'fhrs:id': '1046898', 'name': 'Savers', 'official_name': 'Savers Health &amp; Beauty', 'old_fhrs:id': '1029376', 'old_name': 'Heron Foods', 'opening_hours': 'Mo-Sa 08:30-17:30; Su 10:00-16:00', 'shop': 'chemist', 'source': 'survey', 'source:addr': 'NCC Open Data', 'wheelchair': 'yes'}</t>
  </si>
  <si>
    <t>{'addr:city': 'Nottingham', 'addr:country': 'GB', 'addr:housenumber': '194-198', 'addr:postcode': 'NG11 8AA', 'addr:street': 'Southchurch Drive', 'brand': 'Heron Foods', 'brand:wikidata': 'Q5743472', 'brand:wikipedia': 'en:Heron Foods', 'contact:website': 'https://heronfoods.com/storelocator/store-details/clifton-relocation', 'fhrs:id': '1029376', 'name': 'Heron Foods', 'old_name': 'Store 21', 'opening_hours': 'Mo-Sa 08:00-20:00; Su 10:00-16:00', 'shop': 'supermarket', 'source': 'survey', 'source:addr': 'NCC Open Data', 'wheelchair': 'yes'}</t>
  </si>
  <si>
    <t>{'addr:housenumber': '176', 'addr:postcode': 'NG11 8AA', 'addr:street': 'Southchurch Drive', 'amenity': 'pharmacy', 'dispensing': 'yes', 'fhrs:id': '726724', 'name': 'Well Pharmacy', 'old_name': 'Co-operative Pharmacy', 'opening_hours': 'Mo-Fr 08:30-18:30; Sa 09:00-13:00', 'source': 'survey', 'source:addr': 'NCC Open Data', 'wheelchair': 'yes'}</t>
  </si>
  <si>
    <t>{'addr:housenumber': '230', 'addr:postcode': 'NG11 8AA', 'addr:street': 'Southchurch Drive', 'amenity': 'fast_food', 'diet:vegetarian': 'yes', 'fhrs:id': '218717', 'name': 'Greggs', 'opening_hours': 'Mo-Sa 06:30-17:00; Su 08:00-16:00', 'source': 'survey', 'source:addr': 'NCC Open Data', 'wheelchair': 'yes'}</t>
  </si>
  <si>
    <t>{'addr:housenumber': '178-180', 'addr:postcode': 'NG11 8AA', 'addr:street': 'Southchurch Drive', 'brand': 'Farmfoods', 'brand:wikidata': 'Q5435841', 'brand:wikipedia': 'en:Farmfoods', 'contact:website': 'https://www.farmfoods.co.uk/store-finder.php?branch_code=532', 'fhrs:id': '216973', 'name': 'Farmfoods', 'opening_hours': 'Mo-Fr 08:00-20:00; Sa 08:00-19:00; Su 09:00-18:00', 'opening_hours:url': 'https://www.farmfoods.co.uk/store-finder.php?branch_code=532', 'shop': 'frozen_food', 'source': 'survey', 'source:addr': 'NCC Open Data', 'wheelchair': 'yes'}</t>
  </si>
  <si>
    <t>{'name': 'BP', 'brand': 'BP', 'amenity': 'fuel', 'fhrs:id': '404360', 'wheelchair': 'yes', 'addr:street': 'Leicester Road', 'addr:postcode': 'PE8 6LB', 'brand:wikidata': 'Q152057', 'brand:wikipedia': 'en:BP'}</t>
  </si>
  <si>
    <t>{'name': 'Wing Tai', 'amenity': 'restaurant', 'cuisine': 'chinese', 'wheelchair': 'yes'}</t>
  </si>
  <si>
    <t>{'addr:housenumber': '395', 'addr:postcode': 'NW2 6LN', 'addr:street': 'Edgware Road', 'name': 'Wing Yip', 'shop': 'supermarket', 'toilets': 'yes', 'toilets:wheelchair': 'yes', 'wheelchair': 'yes'}</t>
  </si>
  <si>
    <t>{'shop': 'vacant', 'level': '1', 'source': 'local_knowledge', 'old_name': 'Wimpy', 'addr:unit': '137', 'addr:place': 'Broadmarsh Centre', 'wheelchair': 'yes', 'addr:street': 'Middle Walk', 'old_amenity': 'fast_food', 'old_cuisine': 'burger', 'old_fhrs:id': '218225', 'source:addr': 'Food Hygiene Open Data', 'addr:postcode': 'NG1 7LP', 'source:addr:postcode': 'NCC Open Data business rates accounts'}</t>
  </si>
  <si>
    <t>{'shop': 'vacant', 'source': 'survey', 'old_name': 'Heron Foods', 'addr:city': 'Nottingham', 'old_brand': 'Heron Foods', 'addr:place': 'Broadmarsh Centre', 'wheelchair': 'yes', 'addr:street': 'Tanners Walk', 'old_fhrs:id': '216968', 'source:addr': 'NCC Open Data', 'addr:postcode': 'NG1 7LG', 'addr:housenumber': '35-36', 'old_brand:wikidata': 'Q5743472', 'disused:supermarket': 'frozen_food', 'old_brand:wikipedia': 'en:Heron Foods', 'old_contact:website': 'https://heronfoods.com/storelocator/store-details/broadmarsh'}</t>
  </si>
  <si>
    <t>{'note': 'shop is currently the tempoary entrance to the centre', 'shop': 'vacant', 'old_name': 'Essence Salon and Nail Spa', 'addr:place': 'Broadmarsh Centre', 'wheelchair': 'yes', 'addr:street': 'Tanners Walk', 'old_fhrs:id': '218156', 'source:addr': 'NCC Open Data', 'addr:postcode': 'NG1 7LG', 'addr:housenumber': '27-28'}</t>
  </si>
  <si>
    <t>{'amenity': 'bar', 'name': 'Akva', 'toilets': 'yes', 'toilets:wheelchair': 'yes', 'website': 'https://www.bodabar.com/akva/', 'wheelchair': 'yes'}</t>
  </si>
  <si>
    <t>{'source': 'survey', 'building': 'entrance', 'wheelchair': 'yes'}</t>
  </si>
  <si>
    <t>{'male': 'yes', 'name': 'BP Petrol Station', 'female': 'yes', 'amenity': 'toilets', 'wheelchair': 'yes', 'opening_hours': '24/7'}</t>
  </si>
  <si>
    <t>{'addr:housenumber': '1280', 'addr:street': 'Greenford Road', 'amenity': 'restaurant', 'cuisine': 'asian', 'name': 'Crispy Dosa', 'phone': '+44 20 8869 0111', 'wheelchair': 'yes'}</t>
  </si>
  <si>
    <t>{'name': 'Oak Tree Coffee House', 'amenity': 'cafe', 'cuisine': 'coffee_shop', 'website': 'https://www.oaktreecoffeehouse.org.uk/', 'addr:city': 'Colchester', 'wheelchair': 'yes', 'addr:street': 'Highwoods Square', 'addr:postcode': 'CO4 9BB', 'addr:housename': 'Oak Tree Coffee House', 'internet_access': 'yes'}</t>
  </si>
  <si>
    <t>{'name': 'Cafe Mambo @ No. 5', 'source': 'survey', 'amenity': 'restaurant', 'cuisine': 'coffee_shop', 'website': 'http://www.cafe-mambo.co.uk', 'wheelchair': 'limited', 'addr:street': 'Church Green East', 'addr:postcode': 'B98 8BP', 'addr:housenumber': '5'}</t>
  </si>
  <si>
    <t>{'addr:city': 'Leeds', 'addr:housenumber': '76 - 78', 'addr:postcode': 'LS2 7PN', 'addr:street': 'North Street', 'amenity': 'pub', 'fhrs:id': '320005', 'food': 'yes', 'name': 'The Reliance', 'real_ale': 'yes', 'source:addr': 'FHRS Open Data', 'toilets:wheelchair': 'no', 'wheelchair': 'limited', 'wikidata': 'Q61865226'}</t>
  </si>
  <si>
    <t>{'name': 'Angel Row Gallery', 'level': '1', 'source': 'local_knowledge', 'tourism': 'museum', 'addr:place': 'Nottingham Central Library', 'wheelchair': 'yes', 'addr:street': 'Angel Row'}</t>
  </si>
  <si>
    <t>{'name': 'Royal Canadian Engineers Memorial', 'source': 'Newhaven Town Council', 'historic': 'memorial', 'wheelchair': 'yes', 'designation': 'Royal Canadian Engineers Memorial'}</t>
  </si>
  <si>
    <t>{'amenity': 'bar', 'name': 'Exchange', 'opening_hours': 'Mo-Th 08:30-24:00; Fr 08:30-01:00; Sa 10:00-01:00; Su 10:00-22:00', 'toilets': 'yes', 'toilets:wheelchair': 'yes', 'wheelchair': 'limited'}</t>
  </si>
  <si>
    <t>{'name': 'Lifestyle Express', 'shop': 'convenience', 'brand': 'Lifestyle Express', 'source': 'survey', 'wheelchair': 'no', 'addr:street': 'Upper Parliament Street', 'old_fhrs:id': '429707', 'source:addr': 'NCC Open Data', 'addr:postcode': 'NG1 6LA', 'brand:wikidata': 'Q61994869', 'addr:housenumber': '93-95'}</t>
  </si>
  <si>
    <t>{'addr:housenumber': '15', 'addr:postcode': 'NG1 2BL', 'addr:street': 'King Street', 'amenity': 'restaurant', 'brand': "Bill's", 'brand:wikidata': 'Q47012702', 'brand:wikipedia': "en:Bill's", 'breakfast': 'Mo-Tu 08:00-11:30; We-Th 08:00-11:30; Fr-Sa 08:00-11:30; Su 09:00-11:30', 'check_date': '2019-01-02', 'cuisine': 'british', 'delivery': 'yes', 'entrance': 'main', 'fhrs:id': '631690', 'internet_access': 'wlan', 'internet_access:fee': 'no', 'name': "Bill's", 'opening_hours': 'Mo-Tu 08:00-21:30; We-Th 08:00-22:00; Fr-Sa 08:00-23:00; Su 09:00-22:00', 'outdoor_seating': 'yes', 'phone': '+44 1159 413753', 'reservation': 'yes', 'source': 'survey', 'source:postcode': 'Food hygiene open data', 'takeaway': 'yes', 'website': 'https://www.bills-website.co.uk/', 'wheelchair': 'yes'}</t>
  </si>
  <si>
    <t>{'name': 'Samaritans of Tyneside', 'phone': '+44 191 232 7272', 'office': 'charity', 'website': 'https://www.samaritans.org/tyneside/', 'addr:city': 'Newcastle-upon-Tyne', 'wheelchair': 'yes', 'addr:street': 'Portland Terrace', 'addr:postcode': 'NE2 1QQ', 'addr:housenumber': '15'}</t>
  </si>
  <si>
    <t>{'name': 'Annie Smith', 'shop': 'jewelry', 'source': 'survey', 'addr:city': 'Edinburgh', 'wheelchair': 'yes', 'addr:street': 'Raeburn Place', 'addr:postcode': 'EH4 1HN', 'addr:housenumber': '12'}</t>
  </si>
  <si>
    <t>{'name': 'Henderson', 'shop': 'art', 'phone': '+44 131 332 7800', 'source': 'survey', 'addr:city': 'Edinburgh', 'wheelchair': 'yes', 'addr:street': 'Raeburn Place', 'addr:postcode': 'EH4 1HN', 'addr:housenumber': '28A'}</t>
  </si>
  <si>
    <t>{'addr:city': 'Edinburgh', 'addr:housenumber': '96', 'addr:street': 'Raeburn Place', 'amenity': 'cafe', 'name': 'Cafe Plum', 'source': 'survey', 'wheelchair': 'no'}</t>
  </si>
  <si>
    <t>{'addr:city': 'Edinburgh', 'addr:housenumber': '74', 'addr:postcode': 'EH4 1HJ', 'addr:street': 'Raeburn Place', 'amenity': 'cafe', 'name': 'Good &amp; Proper Deli Co', 'source': 'survey', 'wheelchair': 'no'}</t>
  </si>
  <si>
    <t>{'name': 'The Pastry Section', 'source': 'survey', 'amenity': 'cafe', 'old_name': 'Goodfellow &amp; Steven', 'addr:city': 'Edinburgh', 'wheelchair': 'no', 'addr:street': 'Raeburn Place', 'addr:housenumber': '86'}</t>
  </si>
  <si>
    <t>{'name': 'Pencig', 'shop': 'e-cigarette', 'email': 'ecigarette@pen-cig.co.uk', 'phone': '+441312816037', 'website': 'https://www.pen-cig.co.uk/', 'operator': 'Pencig', 'addr:city': 'Edinburgh', 'wheelchair': 'yes', 'addr:street': 'Raeburn Place', 'payment:cash': 'yes', 'addr:postcode': 'EH4 1JF', 'payment:notes': 'yes', 'addr:housenumber': '63', 'payment:credit_cards': 'yes'}</t>
  </si>
  <si>
    <t>{'name': 'Iceland', 'shop': 'frozen_food', 'brand': 'Iceland', 'wheelchair': 'yes', 'addr:street': 'Lewisham High Street', 'addr:postcode': 'SE13 6JL', 'brand:wikidata': 'Q721810', 'brand:wikipedia': 'en:Iceland (supermarket)', 'addr:housenumber': '164'}</t>
  </si>
  <si>
    <t>{'name': 'Sounds Plus', 'shop': 'music', 'fixme': 'No longer exists', 'wheelchair': 'limited'}</t>
  </si>
  <si>
    <t>{'addr:housenumber': '1', 'addr:postcode': 'N1C 4AA', 'addr:street': 'Granary Square', 'amenity': 'restaurant', 'cuisine': 'coffee_shop', 'name': 'Caravan', 'phone': '+44 20 7101 7661', 'toilets': 'yes', 'toilets:wheelchair': 'yes', 'website': 'http://www.caravankingscross.co.uk/', 'wheelchair': 'yes'}</t>
  </si>
  <si>
    <t>{'name': 'Mobile Solutions', 'note': 'old Tesco?', 'shop': 'electronics', 'phone': '+44 115 9881556', 'repair': 'mobile_phone;laptop', 'source': 'survey', 'wheelchair': 'yes', 'addr:street': 'Upper Parliament Street', 'source:addr': 'NCC Open Data', 'addr:postcode': 'NG1 2AP', 'source:old_shop': 'survey', 'addr:housenumber': '23'}</t>
  </si>
  <si>
    <t>{'name': 'Octagon Centre (upstairs)', 'amenity': 'toilets', 'wheelchair': 'yes', 'toilets:wheelchair': 'yes'}</t>
  </si>
  <si>
    <t>{'name': 'White Rose | WR2', 'shop': 'clothes', 'source': 'survey', 'wheelchair': 'limited', 'addr:street': 'Broad Street', 'source:addr:street': 'extrapolation/guess', 'wheelchair:description': 'Ground floor is partly accessible, with a small section that is not accessible. Basement is not acessable.'}</t>
  </si>
  <si>
    <t>{'name': 'Bohns', 'level': '-1', 'amenity': 'restaurant', 'cuisine': 'burger', 'fhrs:id': '1090146', 'old_name': 'Nada Budaya', 'addr:city': 'Nottingham', 'wheelchair': 'no', 'addr:street': 'Broad Street', 'old_cuisine': 'malaysian', 'old_fhrs:id': '217072', 'source:addr': 'NCC Open Data', 'addr:postcode': 'NG1 3AL', 'addr:housenumber': '20-22'}</t>
  </si>
  <si>
    <t>{'name': "Lloyd's Pharmacy", 'source': 'Local knowledge', 'amenity': 'pharmacy', 'dispensing': 'yes', 'wheelchair': 'yes', 'toilets:wheelchair': 'no'}</t>
  </si>
  <si>
    <t>{'name': 'Goole Medical Centre', 'amenity': 'doctors', 'emergency': 'no', 'wheelchair': 'yes', 'toilets:wheelchair': 'yes'}</t>
  </si>
  <si>
    <t>{'name': 'Value Vets', 'phone': '+44 1922 456236', 'amenity': 'veterinary', 'wheelchair': 'no', 'addr:street': 'Anchor Road', 'opening_hours': 'Mo-Fr 08:30-18:00, Sa 09:00-11:00', 'addr:housenumber': '21'}</t>
  </si>
  <si>
    <t>{'name': 'Dreams', 'shop': 'bed', 'brand': 'Dreams', 'addr:city': 'Tunbridge Wells', 'wheelchair': 'yes', 'addr:street': 'Dowding Way', 'addr:housename': 'Fountains Retail Park', 'brand:wikidata': 'Q5306688', 'brand:wikipedia': 'en:Dreams (bed retailer)'}</t>
  </si>
  <si>
    <t>{'name': 'Halfords', 'shop': 'car_parts', 'brand': 'Halfords', 'wheelchair': 'yes', 'brand:wikidata': 'Q3398786', 'brand:wikipedia': 'en:Halfords', 'service:bicycle:retail': 'yes'}</t>
  </si>
  <si>
    <t>{'name': 'Pets at Home', 'shop': 'pet', 'brand': 'Pets at Home', 'wheelchair': 'yes', 'brand:wikidata': 'Q7179258', 'brand:wikipedia': 'en:Pets at Home'}</t>
  </si>
  <si>
    <t>{'name': 'KFC', 'brand': 'KFC', 'phone': '+44 1892 534488', 'amenity': 'fast_food', 'cuisine': 'chicken', 'alt_name': 'Kentucky Fried Chicken', 'delivery': 'no', 'takeaway': 'yes', 'addr:city': 'High Brooms', 'addr:unit': '7A', 'wheelchair': 'yes', 'addr:street': 'Dowding Way', 'addr:country': 'GB', 'drive_through': 'no', 'addr:housename': 'Fountains Retail Park', 'brand:wikidata': 'Q524757', 'brand:wikipedia': 'en:KFC'}</t>
  </si>
  <si>
    <t>{'name': 'Greggs The Bakers', 'amenity': 'fast_food', 'cuisine': 'sandwich', 'wheelchair': 'yes'}</t>
  </si>
  <si>
    <t>{'name': 'D Bryne', 'shop': 'alcohol', 'wheelchair': 'limited'}</t>
  </si>
  <si>
    <t>{'male': 'yes', 'female': 'yes', 'source': 'OS_OpenData_StreetView', 'amenity': 'toilets', 'wheelchair': 'no'}</t>
  </si>
  <si>
    <t>{'name': 'Paul Brazier Kitchens, Bathrooms and Bedrooms', 'website': 'www.paulbrazierkitchens.co.uk', 'addr:city': 'Sible Hedingham', 'wheelchair': 'yes', 'addr:street': 'Swan Street', 'addr:postcode': 'CO9 3HP'}</t>
  </si>
  <si>
    <t>{'access': 'no', 'barrier': 'gate', 'bicycle': 'yes', 'foot': 'yes', 'horse': 'yes', 'motor_vehicle': 'no', 'wheelchair': 'yes'}</t>
  </si>
  <si>
    <t>{'name': 'Kuoni', 'shop': 'travel_agency', 'brand': 'Kuoni', 'phone': '+44 131 278 3745', 'source': 'survey', 'website': 'https://expert.kuoni.co.uk/', 'addr:city': 'Edinburgh', 'wheelchair': 'limited', 'addr:street': 'George Street', 'addr:postcode': 'EH2 2PA', 'opening_hours': 'Mo-Sa 09:30-18:00; Th 09:30-19:00; Su 11:00-17:00', 'brand:wikidata': 'Q684355', 'brand:wikipedia': 'en:Kuoni Travel', 'addr:housenumber': '27'}</t>
  </si>
  <si>
    <t>{'name': 'Edinburgh Dental Specialists', 'source': 'survey', 'amenity': 'dentist', 'addr:city': 'Edinburgh', 'healthcare': 'dentist', 'wheelchair': 'yes', 'addr:street': 'Rose Street', 'addr:housenumber': '178', 'toilets:wheelchair': 'yes'}</t>
  </si>
  <si>
    <t>{'bus': 'yes', 'name': 'Swansea City Bus Station', 'network': 'First Cymru', 'operator': 'Swansea Council', 'local_ref': 'X', 'wheelchair': 'yes', 'public_transport': 'stop_position'}</t>
  </si>
  <si>
    <t>{'name': 'Barbican Centre (Silk Street entrance)', 'note': 'This is generally considered the main entrance for the arts complex.', 'website': 'https://www.barbican.org.uk/', 'entrance': 'main', 'wikidata': 'Q2319878', 'wikipedia': 'en:Barbican Estate', 'wheelchair': 'yes'}</t>
  </si>
  <si>
    <t>{'name': 'The Running Horse', 'source': 'knowledge', 'amenity': 'pub', 'wikidata': 'Q26387566', 'wheelchair': 'limited'}</t>
  </si>
  <si>
    <t>{'shop': 'vacant', 'source': 'survey', 'old_name': 'Serenity Cafe', 'addr:city': 'Edinburgh', 'wheelchair': 'yes', 'addr:street': "Jackson's Entry", 'addr:postcode': 'EH8 8PJ', 'disused:amenity': 'cafe', 'addr:housenumber': '8-10'}</t>
  </si>
  <si>
    <t>{'source': 'OS_OpenData_StreetView', 'amenity': 'library', 'addr:city': 'Tynemouth', 'wheelchair': 'yes', 'addr:street': 'Front Street'}</t>
  </si>
  <si>
    <t>{'name': 'The Star Tree Studio', 'website': 'http://thestartreestudio.com', 'addr:city': 'Littleborough', 'wheelchair': 'yes', 'addr:street': 'Victoria Street', 'addr:postcode': 'OL15 9DB', 'addr:housename': 'The Star Tree Studio', 'addr:housenumber': '42'}</t>
  </si>
  <si>
    <t>{'amenity': 'toilets', 'wheelchair': 'yes', 'toilets:wheelchair': 'yes', 'wheelchair:description': 'RADAR key at Information Kiosk, 50m West. Concrete path to door fairly narrow'}</t>
  </si>
  <si>
    <t>{'name': 'Premier', 'shop': 'convenience', 'brand': 'Premier', 'wheelchair': 'yes', 'brand:wikidata': 'Q7240340', 'brand:wikipedia': 'en:Premier Stores'}</t>
  </si>
  <si>
    <t>{'name': 'Toppings and Company', 'shop': 'books', 'website': 'https://www.toppingbooks.co.uk/', 'wheelchair': 'limited', 'toilets:wheelchair': 'no', 'wheelchair:description': 'there is an upstairs but staff very helpful'}</t>
  </si>
  <si>
    <t>{'name': "Julia's Tea Rooms", 'amenity': 'cafe', 'fhrs:id': '336330', 'addr:city': 'Ely', 'wheelchair': 'no', 'addr:street': 'High Street', 'addr:postcode': 'CB7 4JU', 'addr:housenumber': '16-18', 'source:addr:postcode': 'FHRS Open Data'}</t>
  </si>
  <si>
    <t>{'name': 'Spectacular', 'shop': 'optician', 'wheelchair': 'yes'}</t>
  </si>
  <si>
    <t>{'name': 'Ely Cathedral Shop', 'shop': 'gift', 'wheelchair': 'yes', 'toilets:wheelchair': 'no'}</t>
  </si>
  <si>
    <t>{'name': 'Anglia Wines', 'shop': 'alcohol', 'wheelchair': 'yes'}</t>
  </si>
  <si>
    <t>{'addr:city': 'York', 'addr:housenumber': '40', 'addr:postcode': 'YO31 7EQ', 'addr:street': 'Gillygate', 'amenity': 'cafe', 'diet:vegan': 'yes', 'diet:vegetarian': 'yes', 'name': 'D√∂ner Summer', 'note': "Has not reopened after lockdown, reports suggest it won't in same location.", 'old_name': 'Bistro Guy', 'takeaway': 'yes', 'wheelchair': 'yes', 'wheelchair:description': 'Flat through to back bar'}</t>
  </si>
  <si>
    <t>{'addr:city': 'York', 'addr:housenumber': '66', 'addr:postcode': 'YO31 7EW', 'addr:street': 'Clarence Street', 'old_name': 'Boots', 'shop': 'vacant', 'wheelchair': 'limited'}</t>
  </si>
  <si>
    <t>{'brand': 'Co-op Food', 'brand:wikidata': 'Q3277439', 'brand:wikipedia': 'en:Co-op Food', 'name': 'Co-op Food', 'shop': 'convenience', 'toilets:wheelchair': 'no', 'wheelchair': 'yes'}</t>
  </si>
  <si>
    <t>{'name': 'Johnsons', 'shop': 'dry_cleaning', 'wheelchair': 'no'}</t>
  </si>
  <si>
    <t>{'name': 'Cheffins', 'office': 'estate_agent', 'wheelchair': 'limited', 'addr:street': 'Market Place', 'addr:postcode': 'CB7 4NP', 'addr:housenumber': '25'}</t>
  </si>
  <si>
    <t>{'name': 'Card Factory', 'shop': 'gift', 'brand': 'Card Factory', 'wheelchair': 'yes', 'brand:wikidata': 'Q5038192', 'brand:wikipedia': 'en:Card Factory'}</t>
  </si>
  <si>
    <t>{'name': 'Dorothy Perkins', 'shop': 'clothes', 'brand': 'Dorothy Perkins', 'wheelchair': 'yes', 'brand:wikidata': 'Q5298588', 'brand:wikipedia': 'en:Dorothy Perkins'}</t>
  </si>
  <si>
    <t>{'name': 'Ely Fudge Company', 'shop': 'confectionery', 'fhrs:id': '579693', 'addr:city': 'Ely', 'wheelchair': 'yes', 'addr:street': 'Market Place', 'source:addr': 'FHRS Open Data', 'addr:postcode': 'CB7 4NT', 'addr:housenumber': '31'}</t>
  </si>
  <si>
    <t>{'name': 'M&amp;Co', 'shop': 'clothes', 'brand': 'M&amp;Co', 'wheelchair': 'yes', 'addr:street': 'Market Place', 'addr:postcode': 'CB7 4NP', 'brand:wikidata': 'Q6711808', 'brand:wikipedia': 'en:M&amp;Co.', 'addr:housenumber': '11'}</t>
  </si>
  <si>
    <t>{'name': 'Samovar Tea House', 'phone': '+44 1353 662160', 'amenity': 'cafe', 'fhrs:id': '509988', 'website': 'http://www.samovarteahouse.co.uk/', 'addr:city': 'Ely', 'wheelchair': 'yes', 'addr:street': 'Fore Hill', 'addr:postcode': 'CB7 4AA', 'addr:housenumber': '23', 'toilets:wheelchair': 'no'}</t>
  </si>
  <si>
    <t>{'name': 'Shine', 'shop': 'hairdresser', 'wheelchair': 'no', 'addr:street': 'Fore Hill', 'toilets:wheelchair': 'no'}</t>
  </si>
  <si>
    <t>{'name': 'David Green', 'shop': 'hairdresser', 'wheelchair': 'no'}</t>
  </si>
  <si>
    <t>{'name': 'A Monument To Vimto', 'tourism': 'artwork', 'wheelchair': 'yes', 'artist_name': 'Kerry Morrison', 'artwork_type': 'sculpture'}</t>
  </si>
  <si>
    <t>{'addr:city': 'Manchester', 'addr:housenumber': '1', 'addr:postcode': 'M1 3BE', 'addr:street': 'Portland Street', 'brand': 'Tesco Express', 'brand:wikidata': 'Q98456772', 'brand:wikipedia': 'en:Tesco', 'name': 'Tesco Express', 'shop': 'supermarket', 'wheelchair': 'yes'}</t>
  </si>
  <si>
    <t>{'name': 'C Store', 'shop': 'convenience', 'alt_name': 'Premier', 'wheelchair': 'limited', 'addr:street': 'Quayside Drive', 'addr:postcode': 'CO2 8GT', 'addr:housenumber': '4'}</t>
  </si>
  <si>
    <t>{'amenity': 'restaurant', 'brand': "Carluccio's", 'brand:wikidata': 'Q25111797', 'brand:wikipedia': "en:Carluccio's Ltd", 'cuisine': 'italian', 'name': "Carluccio's", 'toilets': 'yes', 'toilets:wheelchair': 'yes', 'wheelchair': 'yes'}</t>
  </si>
  <si>
    <t>{'access': 'customers', 'bicycle': 'dismount', 'railway': 'subway_entrance', 'wheelchair': 'no', 'bicycle:conditional': 'no @ (Mo-Fr 07:30-09:30,16:00-19:00 AND folded=no)'}</t>
  </si>
  <si>
    <t>{'name': 'Tonys Hairdresser', 'shop': 'hairdresser', 'wheelchair': 'no', 'addr:street': 'Market Street', 'addr:postcode': 'CB7 4LS', 'addr:housenumber': '30'}</t>
  </si>
  <si>
    <t>{'name': 'Rumbles Fish Bar', 'amenity': 'fast_food', 'cuisine': 'fish_and_chips', 'fhrs:id': '336420', 'wheelchair': 'yes', 'addr:street': 'Market Street', 'addr:postcode': 'CB7 4LZ', 'addr:housenumber': '19'}</t>
  </si>
  <si>
    <t>{'addr:housenumber': '37', 'addr:postcode': 'CB7 4LZ', 'addr:street': 'Market Street', 'amenity': 'restaurant', 'fhrs:id': '336543', 'name': 'Sylhet', 'toilets': 'yes', 'toilets:wheelchair': 'yes', 'wheelchair': 'yes'}</t>
  </si>
  <si>
    <t>{'name': 'W Rayment &amp; Son', 'shop': 'butcher', 'wheelchair': 'yes', 'addr:street': 'Market Street', 'addr:postcode': 'CB7 4LS', 'addr:housenumber': '36'}</t>
  </si>
  <si>
    <t>{'name': 'Brands of Ely', 'shop': 'pet', 'wheelchair': 'yes', 'addr:street': 'Market Street', 'addr:postcode': 'CB7 4LS', 'addr:housenumber': '42-44'}</t>
  </si>
  <si>
    <t>{'name': 'Simply Flowers', 'shop': 'florist', 'wheelchair': 'yes', 'addr:street': 'Market Street', 'addr:postcode': 'CB7 4LZ', 'addr:housenumber': '21'}</t>
  </si>
  <si>
    <t>{'name': 'The Plaice To Be', 'amenity': 'fast_food', 'wheelchair': 'no', 'addr:street': 'hamstel Road', 'wheelchair:description': 'High doorstep and attempts to ask for service were ignored'}</t>
  </si>
  <si>
    <t>{'name': 'Hare &amp; Hounds', 'amenity': 'pub', 'fhrs:id': '966952', 'wikidata': 'Q80859333', 'wheelchair': 'yes', 'addr:street': 'Maendy Road', 'source:addr': 'FHRS Open Data', 'addr:postcode': 'CF71 7LG'}</t>
  </si>
  <si>
    <t>{'name': 'Mulberry House Hotel', 'phone': '+44 1277365398', 'website': 'https://www.mulberry-house.com/', 'old_name': 'The Rectory', 'addr:city': 'Ongar', 'wheelchair': 'yes', 'addr:street': 'Chelmsford Road', 'addr:postcode': 'CM5 9NL', 'addr:housename': 'Mulberry House'}</t>
  </si>
  <si>
    <t>{'name': 'Milton Regis Halt (Closed)', 'wheelchair': 'no', 'disused:railway': 'halt'}</t>
  </si>
  <si>
    <t>{'name': 'Sittingbourne Viaduct', 'public_transport': 'station', 'railway': 'station', 'train': 'yes', 'usage': 'tourism', 'wheelchair': 'no'}</t>
  </si>
  <si>
    <t>{'name': 'Library Caf√©', 'amenity': 'cafe', 'cuisine': 'coffee_shop', 'website': 'http://www.accom.ed.ac.uk/for-students/our-caf%C3%A9s/library-caf%C3%A9/', 'wheelchair': 'yes'}</t>
  </si>
  <si>
    <t>{'name': 'The Chocolate Box', 'amenity': 'cafe', 'cuisine': 'coffee_shop', 'takeaway': 'only', 'wheelchair': 'yes'}</t>
  </si>
  <si>
    <t>{'amenity': 'toilets', 'changing_table': 'yes', 'fee': 'no', 'name': 'Seaton West Walk', 'opening_hours': 'Mo-Su 08:00-22:00', 'toilets:disposal': 'flush', 'unisex': 'yes', 'wheelchair': 'yes'}</t>
  </si>
  <si>
    <t>{'addr:postcode': 'WD25 7JZ', 'amenity': 'restaurant', 'name': "Frankie &amp; Benny's", 'opening_hours': 'Mo-Sa 09:00-23:00; Su 09:00-22:30', 'phone': '+44 1923 662690', 'toilets': 'yes', 'toilets:wheelchair': 'yes', 'website': 'https://www.frankieandbennys.com/restaurant/frankie-bennys-watford', 'wheelchair': 'limited'}</t>
  </si>
  <si>
    <t>{'amenity': 'cafe', 'smoking': 'no', 'takeaway': 'yes', 'wheelchair': 'yes', 'outdoor_seating': 'yes'}</t>
  </si>
  <si>
    <t>{'name': 'Victoria Leisure Centre', 'leisure': 'fitness_centre', 'building': 'yes', 'addr:city': 'Southport', 'wheelchair': 'no', 'addr:street': 'The Promenade'}</t>
  </si>
  <si>
    <t>{'name': 'Gentings Casino', 'amenity': 'casino', 'wheelchair': 'yes', 'toilets:wheelchair': 'yes'}</t>
  </si>
  <si>
    <t>{'name': 'Hummingbird', 'phone': '+44 141 332 8513', 'amenity': 'bar', 'website': 'http://www.hummingbirdglasgow.co.uk', 'addr:city': 'Glasgow', 'wheelchair': 'no', 'addr:street': 'Bath Street', 'addr:postcode': 'G2 4HG', 'addr:housenumber': '186'}</t>
  </si>
  <si>
    <t>{'name': 'Saint Judes', 'phone': '+44 141 352 8800', 'amenity': 'bar', 'website': 'http://www.saintjudes.com', 'addr:city': 'Glasgow', 'wheelchair': 'no', 'addr:street': 'Bath Street', 'addr:postcode': 'G2 4HG', 'addr:housenumber': '190'}</t>
  </si>
  <si>
    <t>{'name': 'East Didsbury', 'tram': 'yes', 'zone': '3', 'network': 'Manchester Metrolink', 'railway': 'tram_stop', 'operator': 'Metrolink', 'wheelchair': 'yes', 'public_transport': 'stop_position'}</t>
  </si>
  <si>
    <t>{'amenity': 'fuel', 'brand': 'BP', 'brand:wikidata': 'Q152057', 'brand:wikipedia': 'en:BP', 'name': 'BP', 'wheelchair': 'yes'}</t>
  </si>
  <si>
    <t>{'name': 'St Andrew Square', 'tram': 'yes', 'railway': 'tram_stop', 'wheelchair': 'yes', 'public_transport': 'stop_position'}</t>
  </si>
  <si>
    <t>{'name': 'The Red Robin', 'amenity': 'restaurant', 'wheelchair': 'limited'}</t>
  </si>
  <si>
    <t>{'name': 'Tesco Extra', 'shop': 'convenience', 'brand': 'Tesco Extra', 'amenity': 'fuel', 'fhrs:id': '335', 'operator': 'Tesco', 'wheelchair': 'yes', 'addr:street': 'Laird Street', 'source:addr': 'FHRS Open Data', 'addr:postcode': 'PA15 1LB', 'brand:wikidata': 'Q25172225', 'brand:wikipedia': 'en:Tesco Extra', 'addr:housenumber': '2'}</t>
  </si>
  <si>
    <t>{'addr:city': 'Carlisle', 'addr:housename': 'Civic Centre', 'addr:postcode': 'CA3 8QG', 'addr:street': 'Rickergate', 'amenity': 'townhall', 'name': 'Carlisle Civic Centre', 'operator': 'Carlisle City Council', 'phone': '+44 1228 817200', 'website': 'https://www.carlisle.gov.uk/', 'wheelchair': 'yes', 'wikidata': 'Q97004386'}</t>
  </si>
  <si>
    <t>{'foot': 'yes', 'barrier': 'gate', 'bicycle': 'yes', 'material': 'metal', 'wheelchair': 'limited', 'motor_vehicle': 'no'}</t>
  </si>
  <si>
    <t>{'name': "Khan's Take Away", 'amenity': 'fast_food', 'wheelchair': 'yes'}</t>
  </si>
  <si>
    <t>{'amenity': 'toilets', 'changing_table': 'yes', 'female': 'yes', 'male': 'yes', 'name': 'Tesco Pengam Green', 'opening_hours': 'Mo-Sa 00:00-23:59; Su 10:00-16:00', 'wheelchair': 'yes'}</t>
  </si>
  <si>
    <t>{'old_name': 'Signature Steakhouse', 'addr:city': 'Nottingham', 'old_phone': '+44 115 981 6249', 'wheelchair': 'yes', 'addr:street': 'Melton Road', 'addr:suburb': 'West Bridgford', 'old_fhrs:id': '265976', 'old_website': 'http://www.signaturesteakhouse.co.uk/', 'addr:postcode': 'NG2 6EP', 'disused:amenity': 'restaurant', 'source:postcode': 'Food Hygiene Open Data', 'addr:housenumber': '100', 'wheelchair:description': 'Flat, street level. Very helpful staff. Easy seating.'}</t>
  </si>
  <si>
    <t>{'name': 'Hugo Boss', 'shop': 'clothes', 'brand': 'Hugo Boss', 'phone': '+44 20 7499 5605', 'website': 'https://www.hugoboss.com/', 'addr:city': 'London', 'short_name': 'Boss', 'wheelchair': 'yes', 'addr:street': 'New Bond Street', 'brand:wikidata': 'Q491627', 'brand:wikipedia': 'en:Hugo Boss', 'addr:housenumber': '120-122'}</t>
  </si>
  <si>
    <t>{'name': 'Hawes &amp; Curtis', 'shop': 'clothes', 'source': 'survey', 'website': 'https://www.hawesandcurtis.co.uk/', 'addr:city': 'Edinburgh', 'wheelchair': 'no', 'addr:street': 'George Street', 'addr:postcode': 'EH2 2LR', 'addr:housenumber': '60'}</t>
  </si>
  <si>
    <t>{'name': 'Rox', 'shop': 'jewelry', 'source': 'survey', 'website': 'https://www.rox.co.uk/', 'addr:city': 'Edinburgh', 'wheelchair': 'yes', 'addr:street': 'George Street', 'addr:postcode': 'EH2 2LE', 'addr:housenumber': '54'}</t>
  </si>
  <si>
    <t>{'name': 'Ravello Coffe Company', 'amenity': 'construction', 'cuisine': 'sandwich', 'wheelchair': 'yes', 'addr:street': 'Strutton Ground', 'construction': 'yes', 'outdoor_seating': 'yes', 'addr:housenumber': '7', 'payment:contactless': 'yes'}</t>
  </si>
  <si>
    <t>{'name': 'Blue Plaque - Dr. Robert Richardson Newell MD', 'source': 'Knowledge', 'historic': 'memorial', 'wheelchair': 'no', 'inscription': 'Here lived Dr. Robert Richardson Newell MD 1750-1814 founder of Colchester Medical Society 1774'}</t>
  </si>
  <si>
    <t>{'foot': 'yes', 'barrier': 'gate', 'wheelchair': 'no'}</t>
  </si>
  <si>
    <t>{'foot': 'yes', 'horse': 'yes', 'access': 'no', 'barrier': 'gate', 'bicycle': 'no', 'wheelchair': 'no', 'motor_vehicle': 'no'}</t>
  </si>
  <si>
    <t>{'name': 'Crumbs Cafe', 'source': 'survey', 'amenity': 'cafe', 'wheelchair': 'yes', 'opening_hours': 'Mo-Fr 07:30-15:30, Sa 09:00-15:00'}</t>
  </si>
  <si>
    <t>{'addr:city': 'Edinburgh', 'addr:housenumber': '97', 'addr:street': 'Hanover Street', 'amenity': 'restaurant', 'cuisine': 'thai', 'name': 'SIX by NICO', 'source': 'survey', 'wheelchair': 'no'}</t>
  </si>
  <si>
    <t>{'name': 'Yeni', 'source': 'survey', 'amenity': 'restaurant', 'website': 'https://www.yenirestaurant.com/', 'addr:city': 'Edinburgh', 'wheelchair': 'no', 'addr:street': 'Hanover Street', 'addr:postcode': 'EH2 1EE', 'addr:housenumber': '73'}</t>
  </si>
  <si>
    <t>{'name': 'TK Maxx', 'shop': 'department_store', 'brand': 'TK Maxx', 'phone': '+44 191 261 0404', 'website': 'http://locator.tkmaxx.com/sl/Store_Details.aspx?sid=107', 'addr:city': 'Newcastle upon Tyne', 'wheelchair': 'yes', 'addr:street': 'Northumberland Street', 'addr:postcode': 'NE1 7AL', 'opening_hours': 'Mo-Fr 09:00-20:00; Sa 09:00-19:00; Su 11:00-17:00', 'addr:housename': 'Monument Mall Shopping Centre', 'brand:wikidata': 'Q23823668', 'brand:wikipedia': 'en:TK Maxx'}</t>
  </si>
  <si>
    <t>{'name': 'General Store', 'shop': 'convenience', 'wheelchair': 'yes'}</t>
  </si>
  <si>
    <t>{'name': 'The Spiced Mango', 'amenity': 'restaurant', 'cuisine': 'indian', 'fhrs:id': '691788', 'addr:city': 'Wakefield', 'wheelchair': 'limited', 'addr:street': 'New Road', 'addr:postcode': 'WF4 4NS', 'addr:housenumber': '93'}</t>
  </si>
  <si>
    <t>{'name': 'The Little Bull', 'amenity': 'pub', 'fhrs:id': '283611', 'addr:city': 'Wakefield', 'wheelchair': 'limited', 'addr:street': 'New Road', 'addr:postcode': 'WF4 4NR', 'addr:housenumber': '72'}</t>
  </si>
  <si>
    <t>{'name': 'Monument Metro', 'level': '0', 'railway': 'subway_entrance', 'wheelchair': 'yes'}</t>
  </si>
  <si>
    <t>{'name': 'Monument Metro', 'level': '0', 'railway': 'subway_entrance', 'wheelchair': 'no'}</t>
  </si>
  <si>
    <t>{'name': 'British Heart Foundation Furniture &amp; Electrical', 'shop': 'furniture', 'brand': 'British Heart Foundation', 'source': 'survey', 'addr:city': 'Croydon', 'addr:unit': '7-10', 'wheelchair': 'yes', 'addr:street': 'George Street', 'addr:postcode': 'CR0 1PE', 'addr:housename': 'Suffolk House', 'brand:wikidata': 'Q4970039', 'brand:wikipedia': 'en:British Heart Foundation'}</t>
  </si>
  <si>
    <t>{'addr:postcode': 'SL6 4JT', 'addr:street': 'Bath Road', 'brand': 'Tesco Express', 'brand:wikidata': 'Q98456772', 'name': 'Tesco Express', 'old_amenity': 'fuel', 'shop': 'convenience', 'source': 'survey', 'source:postcode': 'extrapolation from FHRS Open Data', 'wheelchair': 'yes'}</t>
  </si>
  <si>
    <t>{'addr:city': 'Ely', 'addr:housenumber': '6', 'addr:postcode': 'CB7 4PB', 'addr:street': 'Market Street', 'amenity': 'pharmacy', 'brand': 'Boots', 'brand:wikidata': 'Q6123139', 'brand:wikipedia': 'en:Boots UK', 'dispensing': 'yes', 'fhrs:id': '336540', 'healthcare': 'pharmacy', 'name': 'Boots', 'opening_hours': 'Mo-Sa 08:30-18:00; Su 10:00-16:00', 'source:addr': 'FHRS Open Data', 'wheelchair': 'yes', 'wheelchair:description': 'Staff happy to help if needed.'}</t>
  </si>
  <si>
    <t>{'name': 'PizzaExpress', 'brand': 'PizzaExpress', 'amenity': 'restaurant', 'cuisine': 'pizza', 'wheelchair': 'yes', 'brand:wikidata': 'Q662845', 'brand:wikipedia': 'en:PizzaExpress'}</t>
  </si>
  <si>
    <t>{'foot': 'designated', 'barrier': 'gate', 'material': 'metal', 'wheelchair': 'limited'}</t>
  </si>
  <si>
    <t>{'name': 'Carlton Booze', 'shop': 'alcohol', 'source': 'survey', 'fhrs:id': '1112239', 'old_name': 'Bargain Booze', 'addr:city': 'Nottingham', 'old_brand': 'Bargain Booze', 'wheelchair': 'no', 'addr:street': 'Carlton Road', 'old_fhrs:id': '216364', 'source:addr': 'NCC Open Data', 'addr:postcode': 'NG3 7AB', 'addr:housenumber': '570', 'not:nccod:lp:name': 'Wine Cellar', 'old_brand:wikidata': 'Q16971315', 'old_brand:wikipedia': 'en:Bargain Booze'}</t>
  </si>
  <si>
    <t>{'name': 'Gowk Stane', 'tourism': 'attraction', 'wheelchair': 'limited', 'opening_hours': '24/7'}</t>
  </si>
  <si>
    <t>{'access': 'customers', 'operator': 'NEAS', 'emergency': 'defibrillator', 'wheelchair': 'yes', 'opening_hours': '24/7', 'defibrillator:location': 'In former phone kiosk'}</t>
  </si>
  <si>
    <t>{'ref': '3', 'name': 'Crystal Palace', 'train': 'yes', 'railway': 'stop', 'wheelchair': 'yes', 'public_transport': 'stop_position'}</t>
  </si>
  <si>
    <t>{'ref': '5', 'name': 'Crystal Palace', 'train': 'yes', 'railway': 'stop', 'wheelchair': 'yes', 'public_transport': 'stop_position'}</t>
  </si>
  <si>
    <t>{'ref': '4', 'name': 'Crystal Palace', 'train': 'yes', 'railway': 'stop', 'wheelchair': 'yes', 'public_transport': 'stop_position'}</t>
  </si>
  <si>
    <t>{'fee': 'yes', 'male': 'yes', 'female': 'yes', 'amenity': 'toilets', 'addr:city': 'London', 'wheelchair': 'yes', 'addr:street': 'Long Lane', 'addr:postcode': 'EC1A 9HA', 'addr:housenumber': '140'}</t>
  </si>
  <si>
    <t>{'fee': 'yes', 'male': 'yes', 'female': 'yes', 'amenity': 'toilets', 'wheelchair': 'yes', 'opening_hours': 'Mo-Su 09:00-18:00'}</t>
  </si>
  <si>
    <t>{'name': 'Spilsby Library', 'source': 'OS_OpenData_StreetView', 'amenity': 'library', 'wikidata': 'Q55163555', 'wheelchair': 'yes', 'addr:housename': 'Inside Lincolnshire Co-op'}</t>
  </si>
  <si>
    <t>{'name': "Mehmet's", 'shop': 'hairdresser', 'wheelchair': 'limited', 'addr:housenumber': '535'}</t>
  </si>
  <si>
    <t>{'atm': 'yes', 'name': 'RBS', 'brand': 'RBS', 'source': 'survey', 'amenity': 'bank', 'addr:city': 'Edinburgh', 'wheelchair': 'yes', 'addr:street': 'Nicolson Street', 'official_name': 'Royal Bank of Scotland', 'brand:wikidata': 'Q160126', 'brand:wikipedia': 'en:Royal Bank of Scotland', 'addr:housenumber': '28-30'}</t>
  </si>
  <si>
    <t>{'name': 'Redditch Bus Station', 'source': 'naptan_import', 'highway': 'bus_stop', 'local_ref': 'D', 'wheelchair': 'yes', 'naptan:AtcoCode': '2000G700304', 'naptan:Landmark': 'below Kingfisher Shopping Centre', 'naptan:verified': 'no', 'naptan:Indicator': 'Stand D', 'naptan:CommonName': 'Redditch Bus Station', 'naptan:NaptanCode': 'wocgpdjt', 'naptan:PlusbusZoneRef': 'RDIT'}</t>
  </si>
  <si>
    <t>{'name': 'Redditch Bus Station', 'source': 'naptan_import', 'highway': 'bus_stop', 'local_ref': 'B', 'wheelchair': 'yes', 'naptan:AtcoCode': '2000G700302', 'naptan:Landmark': 'below Kingfisher Shopping Centre', 'naptan:verified': 'no', 'naptan:Indicator': 'Stand B', 'naptan:CommonName': 'Redditch Bus Station', 'naptan:NaptanCode': 'wocgpdma', 'naptan:PlusbusZoneRef': 'RDIT'}</t>
  </si>
  <si>
    <t>{'name': 'Rajinda Pradesh', 'level': '1', 'source': 'Survey', 'amenity': 'restaurant', 'cuisine': 'indian', 'fhrs:id': '174585', 'wheelchair': 'yes', 'not:addr:postcode': 'IP24 3TY'}</t>
  </si>
  <si>
    <t>{'ref': '2623', 'name': 'Bristol Temple Meads Dock', 'amenity': 'bicycle_rental', 'website': 'https://www.bromptonbikehire.com/docks/2623-bristol:--temple-meads', 'capacity': '20', 'operator': 'Brompton Dock', 'wheelchair': 'yes'}</t>
  </si>
  <si>
    <t>{'name': 'El Cartel', 'phone': '+44 131 370 8189', 'source': 'survey', 'amenity': 'restaurant', 'cuisine': 'mexican', 'website': 'https://www.elcartelmexicana.co.uk/', 'addr:city': 'Edinburgh', 'wheelchair': 'limited', 'addr:street': 'Teviot Place', 'addr:postcode': 'EH1 2QZ', 'addr:housenumber': '15-16', 'toilets:wheelchair': 'no'}</t>
  </si>
  <si>
    <t>{'name': 'Delicious Italian Pizzeria', 'phone': '+44 131 228 3800', 'source': 'survey', 'amenity': 'restaurant', 'cuisine': 'italian', 'website': 'http://www.deliciousitalian.co.uk/', 'takeaway': 'yes', 'addr:city': 'Edinburgh', 'wheelchair': 'yes', 'addr:street': 'Warrender Park Road', 'addr:postcode': 'EH9 1EX', 'opening_hours': 'Mo-Su 17:00-23:00', 'addr:housenumber': '60'}</t>
  </si>
  <si>
    <t>{'name': 'Salut', 'shop': 'deli', 'source': 'survey', 'addr:city': 'Edinburgh', 'wheelchair': 'yes', 'addr:street': 'Teviot Place', 'addr:postcode': 'EH1 2QZ', 'addr:housenumber': '18'}</t>
  </si>
  <si>
    <t>{'name': 'W. Armstrong &amp; Son', 'shop': 'clothes', 'phone': '+44 131 226 4634', 'source': 'survey', 'website': 'https://www.armstrongsvintage.co.uk/', 'addr:city': 'Edinburgh', 'wheelchair': 'limited', 'addr:street': 'Teviot Place', 'description': 'vintage and retro clothes', 'addr:postcode': 'EH1 2QZ', 'addr:housenumber': '14'}</t>
  </si>
  <si>
    <t>{'name': 'Scotmid', 'shop': 'convenience', 'phone': '+44 131 447 0353', 'branch': 'Marchmont', 'source': 'survey', 'website': 'http://www.scotmid.co.uk/', 'operator': 'Co-operative Group', 'addr:city': 'Edinburgh', 'wheelchair': 'yes', 'addr:street': 'Marchmont Road', 'addr:postcode': 'EH9 1AQ', 'opening_hours': 'Mo-Su 06:00-24:00', 'addr:housenumber': '126-128'}</t>
  </si>
  <si>
    <t>{'name': 'Morden Library', 'amenity': 'library', 'wikidata': 'Q55125763', 'wheelchair': 'yes', 'opening_hours': 'Mo-Fr 09:30-19:00, Sa 09:30-17:00'}</t>
  </si>
  <si>
    <t>{'ref': 'B', 'line': 'Central Line', 'level': '0', 'network': 'London Underground', 'railway': 'subway_entrance', 'wheelchair': 'no'}</t>
  </si>
  <si>
    <t>{'ref': 'A', 'line': 'Central Line', 'level': '0', 'network': 'London Underground', 'railway': 'subway_entrance', 'wheelchair': 'no'}</t>
  </si>
  <si>
    <t>{'foot': 'yes', 'horse': 'no', 'barrier': 'gate', 'bicycle': 'yes', 'wheelchair': 'yes'}</t>
  </si>
  <si>
    <t>{'addr:city': 'Edinburgh', 'addr:housenumber': '26', 'addr:street': 'Brougham Street', 'amenity': 'pub', 'internet_access': 'wlan', 'name': 'Cloisters Bar', 'opening_hours': 'Mo-Th 12:00-00:00;Fr-Sa 12:00-01:00;Su 12:30-00:00', 'phone': '+44 131 221 9997', 'real_ale': '9', 'source': 'survey', 'website': 'https://www.cloistersbar.com/', 'wheelchair': 'no'}</t>
  </si>
  <si>
    <t>{'addr:city': 'Edinburgh', 'addr:housenumber': '54-55', 'addr:postcode': 'EH1 1EJ', 'addr:street': 'George IV Bridge', 'amenity': 'bar', 'name': 'George IV Bar', 'phone': '+44 131 225 6936', 'source': 'survey', 'toilets': 'yes', 'toilets:wheelchair': 'yes', 'website': 'http://www.georgeivbar.com/', 'wheelchair': 'yes'}</t>
  </si>
  <si>
    <t>{'fee': 'no', 'amenity': 'atm', 'operator': 'Natwest', 'wheelchair': 'yes'}</t>
  </si>
  <si>
    <t>{'food': 'yes', 'name': 'The Beehive Inn', 'source': 'survey', 'amenity': 'pub', 'addr:city': 'Edinburgh', 'wheelchair': 'limited', 'addr:street': 'Grassmarket', 'beer_garden': 'yes', 'addr:postcode': 'EH1 2JU', 'addr:housenumber': '18-20', 'toilets:wheelchair': 'no'}</t>
  </si>
  <si>
    <t>{'name': 'The White Hart Inn', 'source': 'survey', 'amenity': 'pub', 'website': 'http://www.whitehart-edinburgh.co.uk/', 'addr:city': 'Edinburgh', 'wheelchair': 'limited', 'addr:street': 'Grassmarket', 'addr:postcode': 'EH1 2JU', 'opening_hours': 'Mo-Th 11:00-00:00; Fr-Sa 11:00-01:00; Su 12:30-00:00', 'addr:housenumber': '34', 'toilets:wheelchair': 'no'}</t>
  </si>
  <si>
    <t>{'name': 'The Last Drop', 'source': 'survey', 'amenity': 'pub', 'addr:city': 'Edinburgh', 'wheelchair': 'limited', 'addr:street': 'Grassmarket', 'addr:postcode': 'EH1 2JR', 'opening_hours': 'Mo-Fr 12:00-23:00; Sa-Su 12:00-00:00', 'addr:housenumber': '74-78', 'toilets:wheelchair': 'no'}</t>
  </si>
  <si>
    <t>{'name': "Maggie Dickson's", 'source': 'survey', 'amenity': 'pub', 'addr:city': 'Edinburgh', 'wheelchair': 'yes', 'addr:street': 'Grassmarket', 'addr:postcode': 'EH1 2JR', 'addr:housenumber': '92', 'toilets:wheelchair': 'no'}</t>
  </si>
  <si>
    <t>{'name': 'Biddy Mulligans', 'source': 'survey', 'amenity': 'pub', 'website': 'http://www.biddymulligans.co.uk/', 'addr:city': 'Edinburgh', 'wheelchair': 'no', 'addr:street': 'Grassmarket', 'addr:postcode': 'EH1 2JR', 'opening_hours': 'Mo-Su 08:00-01:00', 'addr:housenumber': '94-96'}</t>
  </si>
  <si>
    <t>{'addr:city': 'Edinburgh', 'addr:housenumber': '34', 'addr:postcode': 'EH1 2QE', 'addr:street': 'Candlemaker Row', 'amenity': 'pub', 'name': "Greyfriars Bobby's Bar", 'opening_hours': 'Mo-Th 11:00-23:00; Fr-Sa 11:00-24:00; Su 12:30-23:00', 'operator': "Nicholson's", 'phone': '+44 131 225 8328', 'source': 'survey', 'toilets': 'yes', 'toilets:wheelchair': 'yes', 'website': 'https://www.nicholsonspubs.co.uk/greyfriarsbobbysbarcandlemakerrowedinburgh/', 'wheelchair': 'limited'}</t>
  </si>
  <si>
    <t>{'bus': 'yes', 'name': 'Richmond Market Place', 'highway': 'bus_stop', 'wheelchair': 'no', 'public_transport': 'platform'}</t>
  </si>
  <si>
    <t>{'name': 'Union Of Genius', 'phone': '+44 131 226 4436', 'source': 'survey', 'amenity': 'restaurant', 'cuisine': 'soup', 'website': 'http://www.unionofgenius.com/', 'addr:city': 'Edinburgh', 'wheelchair': 'yes', 'addr:street': 'Forrest Road', 'addr:postcode': 'EH1 2QN', 'opening_hours': 'Mo-Fr 08:30-16:00; Sa 12:00-16:00', 'addr:housenumber': '8', 'toilets:wheelchair': 'no'}</t>
  </si>
  <si>
    <t>{'name': 'Piemaker', 'phone': '+44 131 558 1728', 'source': 'survey', 'amenity': 'fast_food', 'website': 'http://www.thepiemaker.co.uk/', 'addr:city': 'Edinburgh', 'wheelchair': 'yes', 'addr:street': 'South Bridge', 'addr:postcode': 'EH1 1LL', 'opening_hours': 'Mo-We 09:00-20:15; Th,Fr 09:00-22:45; Sa 10:00-22:45; Su 10:30-19:45', 'addr:housenumber': '38'}</t>
  </si>
  <si>
    <t>{'name': 'Premier', 'shop': 'convenience', 'brand': 'Premier', 'phone': '+44 131 226 4777', 'source': 'survey', 'alt_name': 'Forrest Road News', 'addr:city': 'Edinburgh', 'wheelchair': 'yes', 'addr:street': 'Forrest Road', 'addr:postcode': 'EH1 2QN', 'opening_hours': 'Mo-Su 06:00-22:00', 'brand:wikidata': 'Q7240340', 'brand:wikipedia': 'en:Premier Stores', 'addr:housenumber': '24'}</t>
  </si>
  <si>
    <t>{'addr:city': 'Edinburgh', 'addr:housenumber': '44-46', 'addr:postcode': 'EH1 1LL', 'addr:street': 'South Bridge', 'amenity': 'restaurant', 'cuisine': 'chinese', 'name': 'Numi food bar', 'phone': '+44 131 558 3889', 'source': 'survey', 'toilets': 'yes', 'toilets:wheelchair': 'yes', 'website': 'http://www.numifoodbar.co.uk/', 'wheelchair': 'yes'}</t>
  </si>
  <si>
    <t>{'name': 'Greggs', 'brand': 'Greggs', 'source': 'survey', 'amenity': 'fast_food', 'cuisine': 'sandwich;bakery', 'takeaway': 'yes', 'addr:city': 'Edinburgh', 'wheelchair': 'yes', 'addr:street': 'South Bridge', 'addr:postcode': 'EH1 1LL', 'brand:wikidata': 'Q3403981', 'brand:wikipedia': 'en:Greggs', 'addr:housenumber': '21-22'}</t>
  </si>
  <si>
    <t>{'name': "Jake's Place", 'source': 'survey', 'amenity': 'bar', 'website': 'http://www.jakes-place.co.uk/', 'addr:city': 'Edinburgh', 'wheelchair': 'limited', 'addr:street': 'Market Street', 'addr:postcode': 'EH1 1DE', 'addr:housenumber': '9-13'}</t>
  </si>
  <si>
    <t>{'name': 'Tag Heuer', 'shop': 'watches', 'source': 'survey', 'old_name': 'Goldsmiths', 'old_shop': 'jewelry', 'wheelchair': 'yes', 'addr:street': 'Clumber Street', 'source:addr': 'NCC Open Data Planning', 'addr:postcode': 'NG1 3ED', 'addr:housenumber': '3'}</t>
  </si>
  <si>
    <t>{'addr:housenumber': '7', 'addr:postcode': 'NG1 3ED', 'addr:street': 'Clumber Street', 'amenity': 'restaurant', 'cuisine': 'noodle', 'delivery': 'yes', 'fhrs:id': '978945', 'name': 'Chopstix Noodle Bar', 'old_fhrs:id': '752503', 'source': 'survey', 'source:addr': 'Food Hygiene Open Data', 'takeaway': 'yes', 'toilets': 'yes', 'toilets:access': 'customers', 'toilets:wheelchair': 'yes', 'wheelchair': 'yes'}</t>
  </si>
  <si>
    <t>{'addr:housenumber': '9', 'addr:postcode': 'NG1 3ED', 'addr:street': 'Clumber Street', 'check_date': '2019-01-02', 'old_name': 'Virgin Media', 'old_office': 'telecommunication', 'old_shop': 'mobile_phone', 'source': 'survey', 'wheelchair': 'yes'}</t>
  </si>
  <si>
    <t>{'name': 'Wootton Fields Library', 'amenity': 'library', 'operator': 'Northamptonshire County Council', 'addr:city': 'Northampton', 'wheelchair': 'yes', 'addr:street': 'Curtlee Hill', 'addr:suburb': 'Wootton', 'addr:country': 'GB', 'addr:postcode': 'NN4 6ED', 'opening_hours': 'Tu-Fr 14:00-17:00; We 10:00-13:00; Sa 10:00-14:00; Su 10:45-14:00', 'addr:housename': 'Wootton Community Centre'}</t>
  </si>
  <si>
    <t>{'name': 'Staple Hill Servery', 'phone': '+44 1626 82 11 11', 'amenity': 'cafe', 'smoking': 'outside', 'website': 'https://www.trago.co.uk/', 'wikidata': 'Q7832666', 'wikipedia': 'en:Trago Mills', 'wheelchair': 'yes', 'opening_hours': 'Mo-Sa 09:00-17:00; Su 10:00-16:30'}</t>
  </si>
  <si>
    <t>{'name': 'The Towers Cafe', 'phone': '+44 1626 82 11 11', 'amenity': 'cafe', 'cuisine': 'tea_room', 'smoking': 'outside', 'website': 'https://www.trago.co.uk/', 'wikidata': 'Q7832666', 'wikipedia': 'en:Trago Mills', 'wheelchair': 'yes', 'opening_hours': 'Mo-Fr 09:00-17:00; Su 10:00-14:30', 'internet_access': 'yes'}</t>
  </si>
  <si>
    <t>{'addr:city': 'Newcastle upon Tyne', 'addr:housenumber': '83a', 'addr:postcode': 'NE3 1DU', 'addr:street': 'Salters Road', 'brand': 'Spar', 'brand:wikidata': 'Q610492', 'brand:wikipedia': 'en:Spar (retailer)', 'name': 'Spar', 'operator': 'Loco', 'shop': 'supermarket', 'wheelchair': 'yes'}</t>
  </si>
  <si>
    <t>{'name': 'Neston Community &amp; Youth Centre', 'phone': '+44 151 336 7805', 'website': 'http://www.nestoncyc.co.uk/', 'addr:city': 'Neston', 'wheelchair': 'yes', 'addr:street': 'Burton Road', 'addr:postcode': 'CH64 9RE', 'addr:housename': 'Neston Community &amp; Youth Centre'}</t>
  </si>
  <si>
    <t>{'brand': "Sainsbury's Local", 'brand:wikidata': 'Q13218434', 'name': "Sainsbury's Local", 'shop': 'convenience', 'wheelchair': 'yes'}</t>
  </si>
  <si>
    <t>{'addr:city': 'Liverpool', 'addr:housenumber': '7', 'addr:postcode': 'L1 8DA', 'addr:street': 'Hurst Street', 'contact:facebook': 'https://www.facebook.com/HamptonByHiltonLiverpool', 'contact:phone': '+44 151 702 6200', 'contact:website': 'https://www.hilton.com/en/hotels/lpllchx-hampton-liverpool-city-centre/?WT.mc_id=zELWAKN0EMEA1HP2DMH3LocalSearch4DGGenericx6LPLLCHX', 'internet_access': 'yes', 'name': 'Hampton by Hilton Liverpool City Centre', 'operator': 'Hilton', 'rooms': '151', 'smoking': 'no', 'stars': '3', 'tourism': 'hotel', 'wheelchair': 'yes', 'wikidata': 'Q55865629'}</t>
  </si>
  <si>
    <t>{'name': 'Zizzi', 'brand': 'Zizzi', 'phone': '+44 20 7286 4770', 'amenity': 'restaurant', 'cuisine': 'italian', 'fhrs:id': '414621', 'website': 'https://www.zizzi.co.uk/italian/restaurants/london/paddington', 'addr:city': 'London', 'wheelchair': 'yes', 'addr:street': 'Sheldon Square', 'fhrs:rating': '5', 'postal_code': 'W2 6DN', 'fhrs:hygiene': '0', 'addr:postcode': 'W2 6EP', 'brand:wikidata': 'Q8072944', 'brand:wikipedia': 'en:Zizzi', 'diet:vegetarian': 'yes', 'fhrs:structural': '0', 'outdoor_seating': 'yes', 'source:postcode': 'FSA Food Hygiene Ratings Database', 'addr:housenumber': '17', 'fhrs:local_authority_id': '06/00106/COMM', 'fhrs:confidence_management': '0'}</t>
  </si>
  <si>
    <t>{'name': 'The Union Bar &amp; Grill', 'phone': '+44 20 7289 3063', 'amenity': 'bar', 'fhrs:id': '414596', 'website': 'https://paddington.theunionbar.co.uk', 'addr:city': 'London', 'wheelchair': 'limited', 'addr:street': 'Sheldon Square', 'fhrs:rating': '1', 'postal_code': 'W2 6NA', 'fhrs:hygiene': '15', 'addr:postcode': 'W2 6EZ', 'diet:vegetarian': 'yes', 'fhrs:structural': '0', 'source:postcode': 'FSA Food Hygiene Ratings Database', 'addr:housenumber': '4', 'fhrs:local_authority_id': '05/00173/COMM', 'fhrs:confidence_management': '20'}</t>
  </si>
  <si>
    <t>{'name': 'Smiths Bar and Grill', 'phone': '+44 20 7286 9458', 'amenity': 'restaurant', 'fhrs:id': '414595', 'website': 'https://www.smithsbarandgrill.co.uk/', 'addr:city': 'London', 'wheelchair': 'yes', 'addr:street': 'Sheldon Square', 'fhrs:rating': '4', 'postal_code': 'W2 6EP', 'fhrs:hygiene': '10', 'addr:postcode': 'W2 6EY', 'fhrs:structural': '5', 'source:postcode': 'FSA Food Hygiene Ratings Database', 'addr:housenumber': '25', 'fhrs:local_authority_id': '05/00172/COMM', 'fhrs:confidence_management': '5'}</t>
  </si>
  <si>
    <t>{'name': 'Lochleven Care Home', 'amenity': 'nursing_home', 'wheelchair': 'yes'}</t>
  </si>
  <si>
    <t>{'name': 'The Bon Vivant', 'phone': '+44 131 225 3275', 'source': 'survey', 'amenity': 'bar', 'fhrs:id': '97552', 'website': 'https://www.bonvivantedinburgh.co.uk/', 'addr:city': 'Edinburgh', 'wheelchair': 'no', 'addr:street': 'Thistle Street', 'addr:postcode': 'EH2 1DY', 'addr:housenumber': '51-53-55-57'}</t>
  </si>
  <si>
    <t>{'amenity': 'toilets', 'building': 'yes', 'wheelchair': 'yes'}</t>
  </si>
  <si>
    <t>{'name': 'Orsini', 'amenity': 'cafe', 'wheelchair': 'no', 'outdoor_seating': 'no'}</t>
  </si>
  <si>
    <t>{'name': 'Sandwhich Express', 'amenity': 'cafe', 'wheelchair': 'no', 'outdoor_seating': 'no'}</t>
  </si>
  <si>
    <t>{'name': 'The Hispanola', 'phone': '+44 131 557 3777', 'source': 'survey', 'amenity': 'restaurant', 'cuisine': 'italian', 'website': 'http://www.hispaniola-edinburgh.co.uk/', 'addr:city': 'Edinburgh', 'wheelchair': 'yes', 'addr:street': 'Drummond Street', 'addr:postcode': 'EH8 9TT', 'opening_hours': 'Mo-Su 12:00-23:30', 'addr:housenumber': '3-3A'}</t>
  </si>
  <si>
    <t>{'addr:housenumber': '209', 'addr:street': "King's Road", 'name': "Gail's Bakery", 'opening_hours': 'Mo-Fr 07:00-19:00; Sa,Su 08:00-19:00', 'phone': '+44 20 7351 7971', 'shop': 'bakery', 'website': 'https://gailsbread.co.uk/', 'wheelchair': 'no'}</t>
  </si>
  <si>
    <t>{'amenity': 'toilets', 'changing_table': 'yes', 'level': '1', 'wheelchair': 'yes'}</t>
  </si>
  <si>
    <t>{'addr:housenumber': '12', 'addr:postcode': 'CO3 3BT', 'addr:street': 'Headgate', 'amenity': 'restaurant', 'brand': 'Zizzi', 'brand:wikidata': 'Q8072944', 'brand:wikipedia': 'en:Zizzi', 'cuisine': 'italian', 'diet:vegan': 'yes', 'diet:vegetarian': 'yes', 'name': 'Zizzi', 'toilets': 'yes', 'toilets:wheelchair': 'yes', 'website': 'https://www.zizzi.co.uk/venue/index/colchester', 'wheelchair': 'yes'}</t>
  </si>
  <si>
    <t>{'amenity': 'atm', 'operator': "Sainsbury's Bank", 'wheelchair': 'yes'}</t>
  </si>
  <si>
    <t>{'male': 'yes', 'name': 'Leeming Bar Services', 'female': 'yes', 'amenity': 'toilets', 'wheelchair': 'yes'}</t>
  </si>
  <si>
    <t>{'name': 'Costa Coffee', 'amenity': 'cafe', 'cuisine': 'coffee_shop', 'fhrs:id': '537063', 'addr:city': 'Hexham', 'wheelchair': 'yes', 'addr:street': 'Alemouth Road', 'addr:postcode': 'NE46 3PJ', 'addr:province': 'Northumberland', 'addr:housename': 'Next'}</t>
  </si>
  <si>
    <t>{'addr:city': 'London', 'addr:country': 'GB', 'addr:housename': 'The Courtyard', 'addr:housenumber': '151', 'addr:postcode': 'SW3 6NT', 'addr:street': 'Sydney Street', 'amenity': 'restaurant', 'cuisine': 'vietnamese', 'diet:vegan': 'yes', 'diet:vegetarian': 'yes', 'name': 'Ph√¢t Ph√∫c Noodle Bar', 'opening_hours': 'Mo-Su 11:00-18:00', 'phone': '+44 20 7351 3843', 'source:addr': 'FHRS Open Data', 'source:position': 'ONS', 'website': 'http://www.ppnoodlebar.com/', 'wheelchair': 'no'}</t>
  </si>
  <si>
    <t>{'door': 'hinged', 'entrance': 'main', 'door:wings': '2', 'wheelchair': 'yes', 'door:opening': 'inside'}</t>
  </si>
  <si>
    <t>{'door': 'revolving', 'level': '0', 'entrance': 'main', 'wheelchair': 'no'}</t>
  </si>
  <si>
    <t>{'name': 'White House Bed &amp; Breakfast', 'email': 'whitehouseshader@yahoo.com', 'phone': '+44 1851 850278', 'smoking': 'no', 'tourism': 'guest_house', 'website': 'www.whitehousebb.co.uk', 'wheelchair': 'no', 'internet_access': 'wlan', 'internet_access:fee': 'no'}</t>
  </si>
  <si>
    <t>{'access': 'customers', 'source': 'bing;survey', 'entrance': 'service', 'wheelchair': 'yes'}</t>
  </si>
  <si>
    <t>{'foot': 'permissive', 'access': 'permissive', 'emergency': 'defibrillator', 'wheelchair': 'yes', 'motor_vehicle': 'permissive'}</t>
  </si>
  <si>
    <t>{'addr:city': 'Oxford', 'addr:housename': 'Radcliffe Science Library', 'addr:postcode': 'OX1 3QP', 'addr:street': 'Parks Road', 'entrance': 'main', 'ref': 'Q7280038', 'wheelchair': 'yes'}</t>
  </si>
  <si>
    <t>{'note': 'Disabled access to Taylorian', 'entrance': 'yes', 'wheelchair': 'yes'}</t>
  </si>
  <si>
    <t>{'name': 'English Department', 'entrance': 'yes', 'wheelchair': 'no'}</t>
  </si>
  <si>
    <t>{'level': '-2;0', 'indoor': 'yes', 'highway': 'elevator', 'wheelchair': 'yes', 'description': 'What is the manufacturer of the lift: Kone'}</t>
  </si>
  <si>
    <t>{'ref': 'I', 'name': 'Gants Hill', 'level': '0', 'railway': 'subway_entrance', 'wheelchair': 'no'}</t>
  </si>
  <si>
    <t>{'ref': 'H', 'name': 'Gants Hill', 'level': '0', 'railway': 'subway_entrance', 'wheelchair': 'no'}</t>
  </si>
  <si>
    <t>{'ref': 'G', 'name': 'Gants Hill', 'level': '0', 'railway': 'subway_entrance', 'wheelchair': 'yes'}</t>
  </si>
  <si>
    <t>{'access': 'customers', 'entrance': 'main', 'wheelchair': 'yes'}</t>
  </si>
  <si>
    <t>{'source': 'survey', 'amenity': 'doctors', 'wheelchair': 'yes'}</t>
  </si>
  <si>
    <t>{'name': 'Maes-Y-M√¥r', 'email': 'maesymor@hotmail.co.uk', 'phone': '+441970639270', 'tourism': 'guest_house', 'website': 'http://www.maesymor.co.uk/', 'wheelchair': 'limited', 'addr:street': 'Bath Street', 'addr:postcode': 'SY23 2NN', 'addr:housenumber': '25', 'toilets:wheelchair': 'yes'}</t>
  </si>
  <si>
    <t>{'name': 'At Thai', 'amenity': 'restaurant', 'cuisine': 'thai', 'wheelchair': 'no', 'opening_hours': 'Mo-Th 12:00-23:00, Fr,Sa 12:00-23:30'}</t>
  </si>
  <si>
    <t>{'bicycle': 'yes', 'name': 'Old Street - Exit 1', 'railway': 'subway_entrance', 'ref': '1', 'wheelchair': 'yes'}</t>
  </si>
  <si>
    <t>{'name': "Sainsbury's Local", 'shop': 'convenience', 'brand': "Sainsbury's Local", 'level': '0', 'wheelchair': 'yes', 'opening_hours': '06:00-00:00', 'brand:wikidata': 'Q13218434', 'brand:wikipedia': "en:Sainsbury's Local"}</t>
  </si>
  <si>
    <t>{'access': 'private', 'entrance': 'yes', 'wheelchair': 'limited'}</t>
  </si>
  <si>
    <t>{'name': 'SEA LIFE London Aquarium', 'fixme': 'check correct location', 'tourism': 'aquarium', 'wikidata': 'Q3312744', 'wheelchair': 'yes', 'toilets:wheelchair': 'yes'}</t>
  </si>
  <si>
    <t>{'name': 'Shell', 'brand': 'Shell', 'phone': '+44 191 469 9610', 'amenity': 'fuel', 'building': 'yes', 'operator': 'Shell', 'addr:city': 'Gateshead', 'ref:navads': 'NVDS353_10019383', 'wheelchair': 'yes', 'addr:street': 'Whitemare Pool', 'addr:postcode': 'NE10 8YB', 'opening_hours': '24/7', 'addr:housename': 'Shell Whitemare Pool'}</t>
  </si>
  <si>
    <t>{'name': 'New Eltham Library', 'amenity': 'library', 'operator': 'Royal Borough of Greenwich', 'wikidata': 'Q55125504', 'addr:city': 'New Eltham', 'wheelchair': 'yes', 'addr:street': 'Southwood Road', 'addr:postcode': 'SE9 3QT', 'toilets:wheelchair': 'yes'}</t>
  </si>
  <si>
    <t>{'addr:city': 'London', 'addr:housenumber': 'Unit 9', 'addr:postcode': 'W2 6EZ', 'addr:street': 'Sheldon Square', 'amenity': 'fast_food', 'brand': 'itsu', 'brand:wikidata': 'Q6094914', 'brand:wikipedia': 'en:Itsu', 'cuisine': 'asian', 'diet:vegan': 'yes', 'diet:vegetarian': 'yes', 'fhrs:confidence_management': '0', 'fhrs:hygiene': '0', 'fhrs:id': '428198', 'fhrs:local_authority_id': '07/00157/COMM', 'fhrs:rating': '5', 'fhrs:structural': '0', 'name': 'itsu', 'postal_code': 'W2 6NA', 'source:addr': 'FSA Food Hygiene Ratings Database', 'source:postcode': 'FSA Food Hygiene Ratings Database', 'takeaway': 'yes', 'website': 'https://www.itsu.com/locations/shops/paddington_UK35.html', 'wheelchair': 'yes'}</t>
  </si>
  <si>
    <t>{'name': 'Warren Street', 'railway': 'subway_entrance', 'wheelchair': 'no'}</t>
  </si>
  <si>
    <t>{'brand': 'Premier', 'brand:wikidata': 'Q7240340', 'brand:wikipedia': 'en:Premier Stores', 'name': 'Premier', 'shop': 'convenience', 'toilets:wheelchair': 'no', 'wheelchair': 'no'}</t>
  </si>
  <si>
    <t>{'name': 'Gandhi', 'phone': '+44 1473 286058', 'amenity': 'restaurant', 'cuisine': 'indian', 'fhrs:id': '178711', 'website': 'http://gandhi-restaurant.com/', 'addr:city': 'Ipswich', 'wheelchair': 'limited', 'addr:street': "St Peter's Street", 'addr:postcode': 'IP1 1XB', 'opening_hours': 'Mo-Su 12:00-12:30,18:00-24:00', 'addr:housenumber': '8', 'opening_hours:url': 'http://gandhi-restaurant.com/opening-hours.html'}</t>
  </si>
  <si>
    <t>{'name': 'Newington Pharmacy', 'phone': '+44 131 667 2368', 'source': 'survey', 'amenity': 'pharmacy', 'addr:city': 'Edinburgh', 'healthcare': 'pharmacy', 'wheelchair': 'yes', 'addr:street': 'Clerk Street', 'addr:postcode': 'EH8 9JB', 'opening_hours': 'Mo-Fr 08:30-18:30; Sa 09:00-18:00', 'addr:housenumber': '46-48'}</t>
  </si>
  <si>
    <t>{'url': 'http://www.beatone.co.uk/bars/be-at-one-hammersmith', 'name': 'be at one', 'amenity': 'bar', 'wheelchair': 'yes', 'addr:street': 'Shepherds Bush Road', 'addr:housenumber': '14a'}</t>
  </si>
  <si>
    <t>{'name': 'Star Grocers', 'shop': 'convenience', 'phone': '+44 20 7780 9188', 'source': 'survey', 'fhrs:id': '150163', 'addr:city': 'London', 'wheelchair': 'limited', 'addr:street': 'Cleveland Way', 'source:addr': 'FHRS Open Data', 'addr:postcode': 'E1 4UF', 'addr:housenumber': '68-70'}</t>
  </si>
  <si>
    <t>{'addr:city': 'Edinburgh', 'addr:housenumber': '43', 'addr:street': 'Argyle Place', 'leisure': 'fitness_centre', 'name': 'Meadowlark', 'phone': '+44 131 228 7581', 'source': 'survey', 'sport': 'yoga', 'website': 'https://www.meadowlarkyoga.com/', 'wheelchair': 'no'}</t>
  </si>
  <si>
    <t>{'fee': 'no', 'access': 'yes', 'amenity': 'toilets', 'wheelchair': 'yes', 'changing_table': 'yes', 'toilets:disposal': 'flush', 'toilets:wheelchair': 'yes'}</t>
  </si>
  <si>
    <t>{'name': 'Frimley Lodge Park Caf√©', 'phone': '+44 1252838998', 'amenity': 'cafe', 'cuisine': 'cake', 'fhrs:id': '859576', 'old_name': 'Pistachios in the Park', 'operator': 'Churchill Catering', 'wheelchair': 'yes', 'addr:street': 'Frimley Green', 'addr:postcode': 'GU16 6HY', 'addr:housename': 'Frimley Lodge Prk', 'internet_access': 'yes', 'outdoor_seating': 'yes'}</t>
  </si>
  <si>
    <t>{'note': 'entrance level but narrow; needs to be checked', 'entrance': 'yes', 'wheelchair': 'yes'}</t>
  </si>
  <si>
    <t>{'addr:city': 'Glasgow', 'addr:housenumber': '224-226', 'addr:postcode': 'G12 8SH', 'addr:street': 'Byres Road', 'brand': 'Iceland', 'brand:wikidata': 'Q721810', 'brand:wikipedia': 'en:Iceland (supermarket)', 'designation': 'Hillhead', 'name': 'Iceland', 'name:ja': '„Ç¢„Ç§„Çπ„É©„É≥„Éâ', 'opening_hours': 'Mo-Sa 08:00-22:00; Su 10:00-19:00', 'shop': 'frozen_food', 'wheelchair': 'yes'}</t>
  </si>
  <si>
    <t>{'name': 'Tesco Metro', 'shop': 'supermarket', 'brand': 'Tesco Metro', 'name:ja': '„ÉÜ„Çπ„Ç≥„Éª„É°„Éà„É≠', 'addr:city': 'Glasgow', 'wheelchair': 'yes', 'addr:street': 'Byres Road', 'designation': 'Byres Road Metro', 'addr:postcode': 'G12 9BG', 'opening_hours': 'Mo-Sa 06:00-24:00; Su 08:00-24:00', 'brand:wikidata': 'Q57551648', 'addr:housenumber': '300-304'}</t>
  </si>
  <si>
    <t>{'access': 'customers', 'source': 'bing;survey', 'entrance': 'exit', 'wheelchair': 'yes'}</t>
  </si>
  <si>
    <t>{'name': 'DW Sports Fitness', 'shop': 'sports', 'wheelchair': 'yes'}</t>
  </si>
  <si>
    <t>{'name': '24/7 shop', 'shop': 'convenience', 'wheelchair': 'yes', 'opening_hours': '24/7'}</t>
  </si>
  <si>
    <t>{'note': 'access through Hertford College', 'entrance': 'yes', 'wheelchair': 'yes'}</t>
  </si>
  <si>
    <t>{'name': "Sainsbury's", 'amenity': 'pharmacy', 'healthcare': 'pharmacy', 'wheelchair': 'yes'}</t>
  </si>
  <si>
    <t>{'name': 'Exit', 'access': 'customers', 'bicycle': 'dismount', 'railway': 'subway_entrance', 'wheelchair': 'yes', 'bicycle:conditional': 'no @ (Mo-Fr 07:30-09:30,16:00-19:00 AND folded=no)', 'wheelchair:description': 'Exit from concourse. Full width gate on left.'}</t>
  </si>
  <si>
    <t>{'fixme': 'level=*;* needs setting for elevator', 'highway': 'elevator', 'wheelchair': 'yes'}</t>
  </si>
  <si>
    <t>{'name': 'South Entrance', 'entrance': 'yes', 'wheelchair': 'yes', 'addr:street': 'Robinson Close'}</t>
  </si>
  <si>
    <t>{'name': 'Millenium Eco Centre', 'phone': '+44 1978 361543', 'website': 'http://www.millenniumecocentre.org.uk/', 'addr:city': 'Wrexham', 'wheelchair': 'yes', 'addr:street': 'Holt Road, Llan-y-pwll', 'addr:postcode': 'LL13 9SE', 'addr:housename': 'Borras Airfield, Tarmac Quarry'}</t>
  </si>
  <si>
    <t>{'name': 'Costa', 'brand': 'Costa', 'amenity': 'cafe', 'cuisine': 'coffee_shop', 'fhrs:id': '69311', 'smoking': 'no', 'operator': 'Costa', 'takeaway': 'yes', 'addr:city': 'Media City UK', 'wheelchair': 'yes', 'addr:street': 'Blue', 'addr:postcode': 'M50 2BH', 'addr:housename': 'Costa Bbc Childrens', 'brand:wikidata': 'Q608845', 'brand:wikipedia': 'en:Costa Coffee'}</t>
  </si>
  <si>
    <t>{'shop': 'butcher', 'wheelchair': 'yes', 'wheelchair:description': 'Step free'}</t>
  </si>
  <si>
    <t>{'name': "Laura Jane's Flower shop", 'shop': 'florist', 'wheelchair': 'yes', 'wheelchair:description': 'Step free'}</t>
  </si>
  <si>
    <t>{'name': 'Lalbagh', 'amenity': 'restaurant', 'cuisine': 'indian', 'wheelchair': 'limited'}</t>
  </si>
  <si>
    <t>{'name': 'Waitrose', 'shop': 'supermarket', 'brand': 'Waitrose', 'operator': 'Waitrose &amp; Partners', 'addr:city': 'London', 'wheelchair': 'yes', 'addr:street': 'New Capital Quay', 'designation': 'Greenwich', 'addr:postcode': 'SE10 9DD', 'official_name': 'Waitrose &amp; Partners', 'opening_hours': 'Mo-Sa 07:00-22:00; Su 11:00-17:00', 'brand:wikidata': 'Q771734', 'brand:wikipedia': 'en:Waitrose &amp; Partners'}</t>
  </si>
  <si>
    <t>{'name': "Allard's Lounge", 'phone': '+44 191 447 3252', 'amenity': 'bar', 'fhrs:id': '47934', 'website': 'https://www.allardslounge.co.uk/', 'addr:city': 'Tynemouth', 'wheelchair': 'yes', 'addr:street': 'Front Street', 'addr:postcode': 'NE30 4BP', 'addr:housename': "Allard's Lounge", 'addr:housenumber': '74'}</t>
  </si>
  <si>
    <t>{'addr:city': 'London', 'addr:housenumber': '199', 'addr:postcode': 'E5 8EG', 'addr:street': 'Lower Clapton Road', 'amenity': 'fast_food', 'cuisine': 'kebab', 'diet:vegan': 'yes', 'diet:vegetarian': 'yes', 'drive_through': 'no', 'fhrs:id': '468904', 'name': "Dom's Place", 'outdoor_seating': 'no', 'survey:date': '2020-10-03', 'takeaway': 'yes', 'wheelchair': 'yes'}</t>
  </si>
  <si>
    <t>{'name': 'Cafe 7', 'fryup': 'yes', 'source': 'survey', 'amenity': 'cafe', 'cuisine': 'local', 'fhrs:id': '659388', 'smoking': 'no', 'addr:city': 'Felixstowe', 'wheelchair': 'limited', 'addr:street': 'Beach Station Road', 'source:addr': 'FHRS Open Data', 'addr:postcode': 'IP11 2DR', 'addr:housenumber': '7'}</t>
  </si>
  <si>
    <t>{'name': 'Wilko', 'shop': 'department_store', 'level': '0', 'wheelchair': 'yes', 'addr:postcode': 'PL1 1QL', 'opening_hours': 'Mo-Fr 08:00-19:00, Sa 08:00-18:00, Su 10:00-16:00', 'addr:housename': 'Armada Centre', 'addr:housenumber': 'Unit A'}</t>
  </si>
  <si>
    <t>{'sport': 'swimming', 'leisure': 'swimming_pool', 'wheelchair': 'yes', 'toilets:wheelchair': 'yes'}</t>
  </si>
  <si>
    <t>{'name': 'Subway', 'brand': 'Subway', 'amenity': 'fast_food', 'cuisine': 'sandwich', 'fhrs:id': '414459', 'takeaway': 'yes', 'addr:city': 'London', 'wheelchair': 'limited', 'addr:street': 'Adelaide Street', 'fhrs:rating': '5', 'postal_code': 'WC2N 4HZ', 'source:addr': 'FSA Food Hygiene Ratings Database', 'fhrs:hygiene': '5', 'brand:wikidata': 'Q244457', 'brand:wikipedia': 'en:Subway (restaurant)', 'fhrs:structural': '5', 'source:postcode': 'FSA Food Hygiene Ratings Database', 'addr:housenumber': '3', 'fhrs:local_authority_id': '01843/0003/0/000', 'fhrs:confidence_management': '5'}</t>
  </si>
  <si>
    <t>{'name': 'Starbucks', 'brand': 'Starbucks', 'amenity': 'cafe', 'cuisine': 'coffee_shop', 'takeaway': 'yes', 'addr:city': 'London', 'wheelchair': 'no', 'addr:street': 'Strand', 'addr:postcode': 'WC2R 0QU', 'official_name': 'Starbucks Coffee', 'opening_hours': 'Mo-We 05:30-22:00; Th 05:30-22:30; Fr 05:30-23:30; Sa 07:00-22:30; Su 08:30-22:00; PH 08:30-21:00', 'brand:wikidata': 'Q37158', 'brand:wikipedia': 'en:Starbucks', 'addr:housenumber': '442', 'payment:american_express': 'yes'}</t>
  </si>
  <si>
    <t>{'barrier': 'gate', 'bicycle': 'yes', 'foot': 'yes', 'horse': 'no', 'material': 'metal', 'motor_vehicle': 'yes', 'name': 'Ron Clarke Memorial Gate', 'wheelchair': 'yes'}</t>
  </si>
  <si>
    <t>{'name': 'River Island', 'shop': 'clothes', 'brand': 'River Island', 'level': '0;1', 'source': 'survey', 'old_name': 'HMV', 'old_shop': 'music', 'addr:unit': '119-121', 'addr:place': 'Victoria Centre', 'wheelchair': 'yes', 'addr:street': 'Milton Street', 'source:addr': 'NCC Open Data Food Hygiene', 'addr:postcode': 'NG1 3QD', 'brand:wikidata': 'Q2670328', 'brand:wikipedia': 'en:River Island', 'source:addr:unit': 'NCC Open Data business rates accounts'}</t>
  </si>
  <si>
    <t>{'ref': 'B', 'name': 'Monument', 'level': '0', 'railway': 'subway_entrance', 'wheelchair': 'no'}</t>
  </si>
  <si>
    <t>{'ref': 'C', 'name': 'Monument', 'level': '0', 'source': 'Bing;photographic_survey', 'railway': 'subway_entrance', 'wheelchair': 'no'}</t>
  </si>
  <si>
    <t>{'level': '0', 'name': 'Monument', 'railway': 'subway_entrance', 'ref': 'D', 'source': 'Bing;photographic_survey', 'wheelchair': 'no'}</t>
  </si>
  <si>
    <t>{'entrance': 'yes', 'wheelchair': 'yes', 'addr:street': 'Woodstock Road', 'addr:housenumber': '62'}</t>
  </si>
  <si>
    <t>{'name': 'Greggs', 'shop': 'bakery', 'brand': 'Greggs', 'source': 'survey', 'website': 'https://greggs.co.uk/', 'addr:city': 'Edinburgh', 'diet:vegan': 'yes', 'wheelchair': 'yes', 'addr:street': 'Nicolson Street', 'addr:postcode': 'EH8 9DT', 'opening_hours': 'Mo-Fr 07:00-16:00', 'brand:wikidata': 'Q3403981', 'brand:wikipedia': 'en:Greggs', 'addr:housenumber': '74'}</t>
  </si>
  <si>
    <t>{'name': 'Lidl', 'shop': 'supermarket', 'brand': 'Lidl', 'source': 'survey', 'addr:city': 'Edinburgh', 'wheelchair': 'yes', 'addr:street': 'Nicolson Street', 'addr:postcode': 'EH8 9DT', 'opening_hours': 'Mo-Sa 07:00-22:00; Su 08:00-22:00', 'brand:wikidata': 'Q151954', 'brand:wikipedia': 'en:Lidl', 'addr:housenumber': '56-58'}</t>
  </si>
  <si>
    <t>{'name': "Sainsbury's Local", 'shop': 'convenience', 'brand': "Sainsbury's Local", 'source': 'survey', 'addr:city': 'Edinburgh', 'wheelchair': 'yes', 'addr:street': 'Nicolson Street', 'disused:shop': 'variety_store', 'addr:postcode': 'EH8 9DT', 'opening_hours': '07:00-23:00', 'brand:wikidata': 'Q13218434', 'brand:wikipedia': "en:Sainsbury's Local", 'addr:housenumber': '52'}</t>
  </si>
  <si>
    <t>{'name': 'Superdrug', 'shop': 'chemist', 'brand': 'Superdrug', 'phone': '+44 131 667 5070', 'source': 'survey', 'website': 'https://www.superdrug.com/store/Southbridge', 'addr:city': 'Edinburgh', 'dispensing': 'no', 'wheelchair': 'no', 'addr:street': 'Nicolson Street', 'addr:postcode': 'EH8 9DT', 'opening_hours': 'Mo-Fr 09:00-18:00; Sa 09:00-17:30; Su 11:00-18:30', 'brand:wikidata': 'Q7643261', 'brand:wikipedia': 'en:Superdrug', 'addr:housenumber': '70'}</t>
  </si>
  <si>
    <t>{'name': 'Adora Bubble Tea', 'amenity': 'cafe', 'website': 'http://www.adorabubbletea.com/', 'takeaway': 'yes', 'addr:city': 'Edinburgh', 'wheelchair': 'no', 'addr:street': 'West Nicolson Street', 'addr:postcode': 'EH8 9DB', 'opening_hours': 'Mo-Fr 12:00-18:00', 'addr:housenumber': '37'}</t>
  </si>
  <si>
    <t>{'name': 'Digger', 'shop': 'gift', 'addr:city': 'Edinburgh', 'wheelchair': 'no', 'addr:street': 'West Nicolson Street', 'addr:housenumber': '35'}</t>
  </si>
  <si>
    <t>{'fee': 'no', 'amenity': 'toilets', 'wheelchair': 'yes', 'drinking_water': 'yes'}</t>
  </si>
  <si>
    <t>{'name': 'Harrow on the Hill Town Memorial', 'historic': 'memorial', 'wheelchair': 'limited', 'description': 'World War 1'}</t>
  </si>
  <si>
    <t>{'note': 'will be wheelchair accessible by end of summer 2013', 'entrance': 'yes', 'wheelchair': 'no'}</t>
  </si>
  <si>
    <t>{'note': 'Toilets inside Tourist Infomation', 'amenity': 'toilets', 'wheelchair': 'yes', 'toilets:wheelchair': 'yes'}</t>
  </si>
  <si>
    <t>{'name': 'Caff√® Nero', 'brand': 'Caff√® Nero', 'source': 'local_knowledge', 'amenity': 'cafe', 'cuisine': 'coffee_shop', 'fhrs:id': '216440', 'old_name': 'The Fountain', 'takeaway': 'yes', 'wheelchair': 'limited', 'addr:street': 'Bridlesmith Gate', 'old_amenity': 'pub', 'addr:postcode': 'NG1 2GR', 'brand:wikidata': 'Q675808', 'brand:wikipedia': 'en:Caff√® Nero', 'addr:housenumber': '19'}</t>
  </si>
  <si>
    <t>{'name': 'White Stuff', 'shop': 'clothes', 'brand': 'White Stuff', 'source': 'survey', 'fhrs:id': '696289', 'wheelchair': 'yes', 'addr:street': 'Bridlesmith Gate', 'addr:postcode': 'NG1 2GR', 'brand:wikidata': 'Q7995442', 'brand:wikipedia': 'en:White Stuff Clothing', 'source:postcode': 'NCC Open Data Planning', 'addr:housenumber': '21'}</t>
  </si>
  <si>
    <t>{'pub': 'micropub', 'name': 'The Barrel Drop', 'amenity': 'pub', 'fhrs:id': '1088498', 'website': 'https://www.facebook.com/pages/The-Barrel-Drop/758853557509255', 'old_name': 'Finest of Fish', 'operator': 'info@phantompubs.com', 'real_ale': '10 or so all on gravity', 'wheelchair': 'limited', 'addr:street': 'Hurts Yard', 'old_amenity': 'fishmonger', 'source:addr': 'NCC Open Data', 'addr:postcode': 'NG1 6JD', 'opening_hours': 'Mo-Su 12:00-22:00', 'payment:bitcoin': 'yes', 'addr:housenumber': '7', 'payment:litecoin': 'no'}</t>
  </si>
  <si>
    <t>{'shop': 'vacant', 'source': 'survey', 'old_name': 'Greggs', 'addr:city': 'Nottingham', 'old_brand': 'Greggs', 'addr:place': 'Broadmarsh Centre', 'diet:vegan': 'yes', 'wheelchair': 'yes', 'addr:street': 'Tanners Walk', 'old_fhrs:id': '217456', 'addr:postcode': 'NG1 7LH', 'source:postcode': 'NCC Open Data', 'addr:housenumber': '37', 'old_brand:wikidata': 'Q3403981', 'old_brand:wikipedia': 'en:Greggs'}</t>
  </si>
  <si>
    <t>{'name': 'MS Dental Laboratory', 'craft': 'dental_technician', 'addr:city': 'Bristol', 'addr:unit': '5', 'wheelchair': 'yes', 'addr:street': 'Redcliff Hill', 'description': 'we make and repair dentures.', 'addr:country': 'GB', 'addr:postcode': 'BS1 6TB', 'contact:phone': '+44 1179 663637', 'addr:housename': 'Waring House', 'contact:website': 'http://www.msdentallab.co.uk', 'addr:housenumber': '5'}</t>
  </si>
  <si>
    <t>{'denotation': 'natural_monument', 'leaf_type': 'broadleaved', 'name': 'Preston Twins', 'natural': 'tree', 'source': 'survey', 'toilets:wheelchair': 'no', 'tourism': 'attraction', 'wheelchair': 'yes', 'wheelchair:description': 'Ancient Elm surrounded by lawn, close to paved  foot path to Preston Manor Gardens. Signboard beside path at waist height.'}</t>
  </si>
  <si>
    <t>{'name': 'Boots', 'brand': 'Boots', 'amenity': 'pharmacy', 'fhrs:id': '1068493', 'addr:city': 'Matlock', 'healthcare': 'pharmacy', 'wheelchair': 'yes', 'addr:street': 'Causeway Lane', 'addr:postcode': 'DE4 3AR', 'brand:wikidata': 'Q6123139', 'brand:wikipedia': 'en:Boots UK', 'addr:housenumber': '21'}</t>
  </si>
  <si>
    <t>{'amenity': 'toilets', 'entrance': 'toilets', 'fee': 'no', 'operator': 'National Trust', 'wheelchair': 'yes'}</t>
  </si>
  <si>
    <t>{'addr:city': 'Edinburgh', 'addr:housenumber': '37', 'addr:street': 'Frederick Street', 'amenity': 'dentist', 'healthcare': 'dentist', 'name': 'EGT', 'source': 'survey', 'wheelchair': 'no'}</t>
  </si>
  <si>
    <t>{'addr:city': 'Edinburgh', 'addr:housenumber': '6', 'addr:street': 'Rodney Street', 'name': 'Floritalia', 'opening_hours': 'Mo-Sa 10:00-18:00; Su 10:00-16:00', 'phone': '+44 131 556 9623', 'shop': 'florist', 'source': 'survey', 'website': 'http://www.fioritalia.co.uk/', 'wheelchair': 'yes'}</t>
  </si>
  <si>
    <t>{'name': 'NatWest', 'amenity': 'atm', 'addr:city': 'Leatherhead', 'wheelchair': 'no', 'toilets:wheelchair': 'no', 'wheelchair:description': 'Wide pavement with slope across ATM in wall. Potentially hazardous, other ATMs nearby on level pavements.'}</t>
  </si>
  <si>
    <t>{'amenity': 'atm', 'wheelchair': 'yes', 'toilets:wheelchair': 'no', 'wheelchair:description': 'Footway slopes steeply and is constricted at the point. ATM at Santander opposite is safer.'}</t>
  </si>
  <si>
    <t>{'note': 'narrow door', 'entrance': 'yes', 'wheelchair': 'yes'}</t>
  </si>
  <si>
    <t>{'amenity': 'atm', 'location': 'indoor', 'wheelchair': 'yes', 'description': 'Inside Tesco Express so their opening hours apply.'}</t>
  </si>
  <si>
    <t>{'name': 'Superdrug', 'brand': 'Superdrug', 'amenity': 'pharmacy', 'healthcare': 'pharmacy', 'wheelchair': 'yes', 'brand:wikidata': 'Q7643261', 'brand:wikipedia': 'en:Superdrug'}</t>
  </si>
  <si>
    <t>{'name': 'Mrs Tiggy Winkles', 'amenity': 'fast_food', 'cuisine': 'sandwich', 'fhrs:id': '258443', 'addr:city': 'Matlock', 'wheelchair': 'limited', 'addr:street': 'Causeway Lane', 'addr:postcode': 'DE4 3AR', 'addr:housenumber': '7', 'toilets:wheelchair': 'no'}</t>
  </si>
  <si>
    <t>{'name': 'Costa', 'amenity': 'cafe', 'fhrs:id': '636849', 'addr:city': 'Matlock', 'wheelchair': 'no', 'addr:street': 'Crown Square', 'addr:postcode': 'DE4 3AR', 'addr:housename': 'Crown Buildings', 'toilets:wheelchair': 'no'}</t>
  </si>
  <si>
    <t>{'atm': 'yes', 'name': 'Nationwide Building Society', 'amenity': 'bank', 'wheelchair': 'yes', 'toilets:wheelchair': 'no'}</t>
  </si>
  <si>
    <t>{'amenity': 'bar', 'name': 'Piston', 'toilets': 'yes', 'toilets:wheelchair': 'yes', 'wheelchair': 'yes'}</t>
  </si>
  <si>
    <t>{'access': 'private', 'barrier': 'gate', 'bicycle': 'private', 'foot': 'private', 'horse': 'no', 'motor_vehicle': 'no', 'wheelchair': 'yes'}</t>
  </si>
  <si>
    <t>{'addr:city': 'Ryde', 'addr:country': 'GB', 'addr:housenumber': '2', 'addr:postcode': 'PO33 2LS', 'addr:street': 'St Thomas Square', 'amenity': 'cafe', 'contact:email': 'mark@frenchfranks.co.uk', 'contact:facebook': 'https://www.facebook.com/frenchfranksiow/', 'contact:phone': '+44 1983 716 066', 'contact:website': 'http://www.frenchfranks.co.uk', 'cuisine': 'sandwich', 'diet:vegetarian': 'yes', 'fhrs:id': '542164', 'internet_access': 'wlan', 'name': 'French Franks', 'not:addr:postcode': 'PO33 1AA', 'outdoor_seating': 'yes', 'source': 'survey', 'wheelchair': 'yes'}</t>
  </si>
  <si>
    <t>{'access': 'permissive', 'barrier': 'gate', 'bicycle': 'no', 'wheelchair': 'yes', 'motor_vehicle': 'no', 'opening_hours': 'Dawn til dusk'}</t>
  </si>
  <si>
    <t>{'name': 'Scissors', 'shop': 'hairdresser', 'wheelchair': 'no', 'wheelchair:description': 'Step into the salon. Once inside there is some space but not a designated wheelchair sink or cutting station.'}</t>
  </si>
  <si>
    <t>{'name': 'Best Food and Wine', 'shop': 'convenience', 'addr:city': 'Southsea', 'wheelchair': 'yes', 'addr:street': 'Eastney Road', 'addr:postcode': 'PO4 8DY', 'addr:housenumber': '152-154'}</t>
  </si>
  <si>
    <t>{'name': 'Rowlands Pharmacy', 'brand': 'Rowlands Pharmacy', 'phone': '+442392731814', 'amenity': 'pharmacy', 'fhrs:id': '109080', 'website': 'http://www.rolandspharmacy.co.uk', 'addr:city': 'Portsmouth', 'store_ref': '1354', 'addr:state': 'Hampshire', 'healthcare': 'pharmacy', 'wheelchair': 'yes', 'addr:street': 'Eastney Road', 'addr:country': 'GB', 'addr:postcode': 'PO4 8DZ', 'brand:wikidata': 'Q62663235', 'addr:housenumber': '129', 'wheelchair:description': 'Automatic door, level entry and wide space inside.'}</t>
  </si>
  <si>
    <t>{'name': 'The Co-operative Funeralcare', 'shop': 'funeral_directors', 'brand': 'The Co-operative Funeralcare', 'addr:city': 'Southsea', 'wheelchair': 'limited', 'addr:street': 'Eastney Road', 'brand:wikidata': 'Q7726521', 'brand:wikipedia': 'en:Co-op Funeralcare'}</t>
  </si>
  <si>
    <t>{'name': 'Nottingham Conference Centre', 'note': 'The front of NTU-Newton is the Nottingham Conference Centre', 'phone': '+44 115 848 8000', 'source': 'local knowledge', 'website': 'http://www.nottinghamconferencecentre.co.uk/', 'entrance': 'main', 'addr:city': 'Nottingham', 'wheelchair': 'yes', 'addr:street': 'Burton Street', 'addr:postcode': 'NG1 4BU', 'addr:housename': 'Nottingham Conference Centre'}</t>
  </si>
  <si>
    <t>{'name': 'Rowlands Pharmacy', 'brand': 'Rowlands Pharmacy', 'amenity': 'pharmacy', 'fhrs:id': '145577', 'addr:city': 'Portsmouth', 'dispensing': 'yes', 'healthcare': 'pharmacy', 'wheelchair': 'yes', 'addr:street': 'Eastney Road', 'source:addr': 'FHRS Open Data', 'addr:country': 'GB', 'addr:postcode': 'PO4 8EA', 'brand:wikidata': 'Q62663235', 'addr:housenumber': '189', 'wheelchair:description': 'Concrete+ramp+into+the+shop+with+an+electric+sliding+door.++Great+entrance+and+shop+has+been+set+out+nicely.++'}</t>
  </si>
  <si>
    <t>{'entrance': 'yes', 'note': 'also wheelchair access for Ruskin', 'wheelchair': 'yes'}</t>
  </si>
  <si>
    <t>{'foot': 'yes', 'horse': 'yes', 'barrier': 'gate', 'bicycle': 'yes', 'material': 'metal', 'wheelchair': 'yes', 'motor_vehicle': 'no'}</t>
  </si>
  <si>
    <t>{'brand': 'Tesco Express', 'brand:wikidata': 'Q98456772', 'name': 'Tesco Express', 'shop': 'convenience', 'wheelchair': 'yes'}</t>
  </si>
  <si>
    <t>{'name': 'Greggs', 'amenity': 'fast_food', 'fhrs:id': '462621', 'addr:city': 'Matlock', 'wheelchair': 'yes', 'addr:street': 'Crown Square', 'addr:postcode': 'DE4 3AT', 'addr:housenumber': '9', 'toilets:wheelchair': 'no'}</t>
  </si>
  <si>
    <t>{'name': 'Holland &amp; Barrett', 'shop': 'health_food', 'brand': 'Holland &amp; Barrett', 'fhrs:id': '1027957', 'addr:city': 'Matlock', 'wheelchair': 'yes', 'addr:street': 'Crown Square', 'addr:postcode': 'DE4 3AT', 'brand:wikidata': 'Q5880870', 'brand:wikipedia': 'en:Holland &amp; Barrett', 'addr:housenumber': '11', 'toilets:wheelchair': 'no'}</t>
  </si>
  <si>
    <t>{'name': 'Subway', 'brand': 'Subway', 'level': '0', 'amenity': 'fast_food', 'cuisine': 'sandwich', 'fhrs:id': '662300', 'smoking': 'no', 'delivery': 'no', 'takeaway': 'yes', 'addr:city': 'Edinburgh', 'wheelchair': 'yes', 'addr:street': 'Gyle Avenue', 'addr:postcode': 'EH12 9JR', 'brand:wikidata': 'Q244457', 'brand:wikipedia': 'en:Subway (restaurant)'}</t>
  </si>
  <si>
    <t>{'access': 'yes', 'source': 'local knowledge', 'entrance': 'main', 'wheelchair': 'yes', 'automatic_door': 'yes'}</t>
  </si>
  <si>
    <t>{'name': 'Morrisons', 'amenity': 'cafe', 'wheelchair': 'yes'}</t>
  </si>
  <si>
    <t>{'name': 'The Green', 'phone': '+44 1388 766339', 'amenity': 'pub', 'fhrs:id': '304511', 'addr:city': 'Billy Row, Crook', 'wheelchair': 'limited', 'addr:street': 'Billy Row Green', 'addr:postcode': 'DL15 9TA', 'opening_hours': 'Tu-Fr 17:00-23:30; Sa,Su 12:00-24:00', 'addr:housenumber': '7'}</t>
  </si>
  <si>
    <t>{'note': 'Closed (surveyed 2016-03-05)', 'level': '0', 'source': 'survey', 'old_name': 'Muffin Break', 'addr:unit': 'Kiosk 7', 'wheelchair': 'yes', 'addr:street': 'Broadmarsh Centre', 'old_amenity': 'cafe', 'old_fhrs:id': '217474', 'addr:postcode': 'NG1 7EQ'}</t>
  </si>
  <si>
    <t>{'shop': 'vacant', 'level': '0', 'source': 'survey', 'old_name': 'Made in Nottingham', 'old_shop': 'gift', 'addr:unit': '13', 'addr:place': 'Broadmarsh Centre', 'wheelchair': 'yes', 'addr:street': 'Broad Walk', 'source:addr': 'NCC Open Data business rates accounts', 'addr:postcode': 'NG1 7LE'}</t>
  </si>
  <si>
    <t>{'shop': 'vacant', 'level': '0', 'source': 'survey', 'old_name': 'Dorothy Perkins', 'addr:unit': '43', 'addr:place': 'Broadmarsh Centre', 'wheelchair': 'yes', 'addr:street': 'Broad Walk', 'source:addr': 'NCC Open Data business rates accounts', 'addr:postcode': 'NG1 7LH'}</t>
  </si>
  <si>
    <t>{'name': 'Eyecatchers', 'shop': 'optician', 'source': 'survey', 'wheelchair': 'no', 'addr:street': 'Carrington Street', 'source:addr': 'survey', 'addr:postcode': 'NG1 7FF', 'source:postcode': 'ONS', 'addr:housenumber': '20'}</t>
  </si>
  <si>
    <t>{'shop': 'vacant', 'source': 'survey', 'old_name': 'BrightHouse', 'old_shop': 'furniture', 'addr:unit': '32-34', 'addr:place': 'Broadmarsh Centre', 'wheelchair': 'yes', 'addr:street': 'Tanners Walk', 'source:addr': 'NCC Open Data business rates accounts', 'addr:postcode': 'NG1 7LG'}</t>
  </si>
  <si>
    <t>{'name': 'Caff√® Nero', 'brand': 'Caff√® Nero', 'source': 'survey', 'amenity': 'cafe', 'cuisine': 'coffee_shop', 'fhrs:id': '595794', 'old_name': 'Holi', 'takeaway': 'yes', 'wheelchair': 'limited', 'addr:street': 'Carrington Street', 'old_amenity': 'restaurant', 'source:addr': 'FHRS Open Data', 'addr:postcode': 'NG1 7FG', 'brand:wikidata': 'Q675808', 'brand:wikipedia': 'en:Caff√® Nero', 'addr:housenumber': '28-30'}</t>
  </si>
  <si>
    <t>{'shop': 'vacant', 'level': '1', 'source': 'survey', 'old_name': "Chuck's Wagon", 'addr:unit': '124', 'addr:place': 'Broadmarsh Centre', 'wheelchair': 'yes', 'addr:street': 'Middle Walk', 'old_fhrs:id': '217139', 'source:addr': 'NCC Open Data Food Hygiene', 'addr:postcode': 'NG1 7LN'}</t>
  </si>
  <si>
    <t>{'shop': 'vacant', 'level': '0', 'source': 'survey', 'end_date': '2019-02-27', 'old_name': 'Leather World', 'old_shop': 'clothes', 'addr:unit': '8-8a', 'addr:place': 'Broadmarsh Centre', 'wheelchair': 'yes', 'addr:street': 'Broad Walk', 'source:addr': 'NCC Open Data business rates accounts', 'addr:postcode': 'NG1 7LE'}</t>
  </si>
  <si>
    <t>{'shop': 'vacant', 'level': '0', 'source': 'survey', 'old_name': 'Card Factory', 'old_shop': 'gift', 'addr:city': 'Nottingham', 'old_brand': 'Card Factory', 'addr:place': 'Broadmarsh Centre', 'wheelchair': 'yes', 'addr:street': 'Tanners Walk (Closed)', 'old_fhrs:id': '429670', 'source:addr': 'NCC Open Data Food Hygiene', 'addr:postcode': 'NG1 7LF', 'brand:wikidata': 'Q5038192', 'brand:wikipedia': 'en:Card Factory', 'addr:housenumber': '23-24', 'source:addr:postcode': 'NCC Open Data business rates accounts'}</t>
  </si>
  <si>
    <t>{'addr:housenumber': '2', 'addr:postcode': 'SN1 3RA', 'addr:street': 'Hoopers Place', 'amenity': 'fast_food', 'brand': 'Subway', 'brand:wikidata': 'Q244457', 'brand:wikipedia': 'en:Subway (restaurant)', 'cuisine': 'sandwich', 'fhrs:id': '253438', 'name': 'Subway', 'source:addr': 'FHRS Open Data', 'takeaway': 'yes', 'toilets': 'yes', 'toilets:wheelchair': 'yes', 'wheelchair': 'yes'}</t>
  </si>
  <si>
    <t>{'name': 'Ratcliffe Off Licence Grocers', 'shop': 'convenience', 'source': 'survey', 'wheelchair': 'limited'}</t>
  </si>
  <si>
    <t>{'name': 'Macau Kitchen', 'source': 'survey', 'amenity': 'restaurant', 'cuisine': 'asian', 'addr:city': 'Edinburgh', 'wheelchair': 'no', 'addr:street': "St Leonard's Street", 'addr:postcode': 'EH8 9QY', 'addr:housenumber': '93'}</t>
  </si>
  <si>
    <t>{'addr:city': 'Edinburgh', 'addr:housenumber': '14A', 'addr:street': 'Picardy Place', 'cuisine': 'steak_house', 'disused:amenity': 'restaurant', 'old_name': 'Steak', 'opening_hours': 'Su-Th 17:00-21:45, Fr,Sa 17:00-22:45', 'phone': '+44 131 556 1289', 'website': 'http://www.steakedinburgh.com/', 'wheelchair': 'no'}</t>
  </si>
  <si>
    <t>{'name': 'Gents Barbers', 'shop': 'hairdresser', 'wheelchair': 'limited', 'toilets:wheelchair': 'no'}</t>
  </si>
  <si>
    <t>{'name': 'HMV', 'shop': 'music', 'brand': 'HMV', 'wheelchair': 'yes', 'brand:wikidata': 'Q10854572', 'brand:wikipedia': 'en:HMV'}</t>
  </si>
  <si>
    <t>{'name': 'Costa', 'brand': 'Costa', 'level': '0', 'amenity': 'cafe', 'cuisine': 'coffee_shop', 'fhrs:id': '656053', 'takeaway': 'yes', 'addr:city': 'Newport', 'wheelchair': 'yes', 'addr:street': 'St James Square', 'survey:date': '2019-11-11', 'addr:country': 'GB', 'addr:postcode': 'PO30 1UX', 'opening_hours': 'Mo-Sa 07:00-19:30; Su 08:00-18:00', 'outdoor_seating': 'no', 'addr:housenumber': '21'}</t>
  </si>
  <si>
    <t>{'name': 'Cafe in the Park', 'amenity': 'cafe', 'fhrs:id': '258923', 'addr:city': 'Matlock', 'wheelchair': 'yes', 'addr:street': 'Causeway Lane', 'addr:postcode': 'DE4 3AR'}</t>
  </si>
  <si>
    <t>{'male': 'yes', 'female': 'yes', 'amenity': 'toilets', 'wheelchair': 'yes', 'opening_hours': 'Mo-Su 07:00-18:00'}</t>
  </si>
  <si>
    <t>{'air_conditioning': 'yes', 'amenity': 'restaurant', 'bar': 'yes', 'brand': 'Wagamama', 'brand:wikidata': 'Q503715', 'brand:wikipedia': 'en:Wagamama', 'brewery': 'Asahi', 'cuisine': 'asian', 'delivery': 'yes', 'diet:egg_free': 'yes', 'diet:gluten_free': 'yes', 'diet:healthy': 'yes', 'diet:vegan': 'yes', 'diet:vegetarian': 'yes', 'name': 'Wagamama', 'old_name': 'McChans', 'opening_hours:covid19': 'Takeaway/Deliveroo Only', 'outdoor_seating': 'yes', 'smoking': 'no', 'source': 'survey;gps;local knowledge', 'takeaway': 'yes', 'wheelchair': 'yes'}</t>
  </si>
  <si>
    <t>{'addr:housenumber': '92', 'addr:postcode': 'PR1 2NJ', 'addr:street': 'Fishergate', 'alt_name': 'Kentucky Fried Chicken', 'amenity': 'fast_food', 'brand': 'KFC', 'brand:wikidata': 'Q524757', 'brand:wikipedia': 'en:KFC', 'cuisine': 'chicken', 'drive_through': 'no', 'fhrs:id': '145073', 'name': 'KFC', 'source': 'survey', 'takeaway': 'yes', 'wheelchair': 'yes'}</t>
  </si>
  <si>
    <t>{'name': 'Matlock Town Hall', 'amenity': 'townhall', 'wheelchair': 'limited'}</t>
  </si>
  <si>
    <t>{'name': 'Studio One', 'shop': 'furniture', 'phone': '+44 131 447 2179', 'source': 'survey', 'website': 'https://www.studioonefurniture.co.uk/', 'addr:city': 'Edinburgh', 'wheelchair': 'no', 'addr:street': 'Morningside Road', 'addr:postcode': 'EH10 4AY', 'opening_hours': 'Mo-Sa 10:00-17:30; Su 13:00-17:00', 'addr:housenumber': '71'}</t>
  </si>
  <si>
    <t>{'addr:city': 'Edinburgh', 'addr:housenumber': '241', 'addr:postcode': 'EH10 4QU', 'addr:street': 'Morningside Road', 'amenity': 'fast_food', 'cuisine': 'fish_and_chips', 'delivery': 'yes', 'diet:vegan': 'no', 'diet:vegetarian': 'yes', 'name': 'Stefanos', 'opening_hours': 'Mo-Th 16:30-01:00;Fr-Sa 16:30-02:00;Su 16:30-01:00', 'phone': '+44 131 447 1134', 'source': 'survey;website', 'takeaway': 'yes', 'website': 'http://www.stefanoschipshop.co.uk/', 'wheelchair': 'limited'}</t>
  </si>
  <si>
    <t>{'addr:city': 'Edinburgh', 'addr:housenumber': '185', 'addr:postcode': 'EH10 4QP', 'addr:street': 'Morningside Road', 'disused:shop': 'dry_cleaning', 'name': 'Scotcleen', 'note': 'looked to be closing, but clearly open for now', 'opening_hours': 'Mo-Sa 10:00-16:00', 'phone': '+44 131 447 0873', 'shop': 'dry_cleaning', 'source': 'survey', 'wheelchair': 'yes'}</t>
  </si>
  <si>
    <t>{'addr:city': 'Edinburgh', 'addr:housenumber': '233', 'addr:postcode': 'EH10 4QT', 'addr:street': 'Morningside Road', 'name': 'Bruntsfield Sports', 'opening_hours': 'Mo-Fr 10:00-17:00; Sa 10:00-17:00; Su 12:00-16:00', 'phone': '+44 131 447 7919', 'shop': 'sports', 'source': 'survey', 'website': 'http://www.bruntsfieldsports.co.uk/', 'wheelchair': 'yes'}</t>
  </si>
  <si>
    <t>{'addr:city': 'Edinburgh', 'addr:housenumber': '255', 'addr:postcode': 'EH10 4RD', 'addr:street': 'Morningside Road', 'name': 'Good Food', 'opening_hours': 'Mo-Sa 10:00-17:00', 'phone': '+44 131 452 9020', 'shop': 'deli', 'source': 'survey', 'wheelchair': 'limited'}</t>
  </si>
  <si>
    <t>{'addr:city': 'Edinburgh', 'addr:housenumber': '261-263', 'addr:postcode': 'EH10 4RD', 'addr:street': 'Morningside Road', 'amenity': 'veterinary', 'name': 'West End Vets', 'opening_hours': 'Mo-Fr 08:30-18:30; Sa 09:00-12:00', 'phone': '+44 131 447 8323', 'source': 'survey', 'website': 'https://westendvets.co.uk/practice/morningside/', 'wheelchair': 'yes'}</t>
  </si>
  <si>
    <t>{'addr:city': 'Edinburgh', 'addr:country': 'GB', 'addr:housenumber': '169-173', 'addr:postcode': 'EH10 4AX', 'addr:street': 'Morningside Road', 'brand': 'Home Hardware', 'brand:wikidata': 'Q3139611', 'brand:wikipedia': 'en:Home Hardware', 'name': 'Home Hardware', 'opening_hours': 'Mo-Sa 09:00-17:30; Su 10:30-16:30', 'shop': 'hardware', 'source': 'survey', 'website': 'https://homehardwaredirect.co.uk/', 'wheelchair': 'yes'}</t>
  </si>
  <si>
    <t>{'name': 'Toys Galore', 'shop': 'toys', 'phone': '+44 131 447 1006', 'source': 'survey', 'facebook': 'https://www.facebook.com/Toys-Galore-Morningside-209897275787711/', 'addr:city': 'Edinburgh', 'wheelchair': 'no', 'addr:street': 'Morningside Road', 'addr:postcode': 'EH10 4QP', 'opening_hours': 'Mo-Sa 09:30-17:30; Su 11:00-17:00', 'addr:housenumber': '193'}</t>
  </si>
  <si>
    <t>{'addr:city': 'Edinburgh', 'addr:housenumber': '22', 'addr:postcode': 'EH10 5QE', 'addr:street': 'Comiston Road', 'amenity': 'fast_food', 'check_date:opening_hours': '2020-10-15', 'cuisine': 'indian', 'name': 'Abduls', 'opening_hours': 'Mo-Su 17:00-23:00', 'phone': '+44 131 447 4999', 'source': 'survey', 'takeaway': 'only', 'website': 'http://www.abdulstakeaway.co.uk/', 'wheelchair': 'yes'}</t>
  </si>
  <si>
    <t>{'addr:city': 'Edinburgh', 'addr:housenumber': '247-247A', 'addr:postcode': 'EH10 4QU', 'addr:street': 'Morningside Road', 'name': 'Rifkind &amp; Brophy', 'opening_hours': 'Mo,We,Fr 09:15-13:00,14:00-17:15', 'phone': '+44 131 447 2165', 'shop': 'optician', 'source': 'survey', 'website': 'https://opticiansinedinburgh.co.uk/', 'wheelchair': 'yes'}</t>
  </si>
  <si>
    <t>{'addr:city': 'Edinburgh', 'addr:housenumber': '165', 'addr:postcode': 'EH10 4AX', 'addr:street': 'Morningside Road', 'amenity': 'cafe', 'cuisine': 'coffee_shop;regional', 'description': 'La‚ÄôTelve is a cafe and bistro located in the heart of Morningside in Edinburgh. Serving classic dishes alongside some artisan breads, pastries and scones.', 'diet:vegan': 'yes', 'diet:vegetarian': 'yes', 'email': 'hello@latelve.co.uk', 'internet_access': 'yes', 'internet_access:fee': 'no', 'name': 'La‚Äôtelve Cafe &amp; Bistro', 'old_name': 'Rosemary Bistro', 'opening_hours': 'Mo-Sa 09:00-17:00; Su 10:00-17:00', 'outdoor_seating': 'no', 'phone': '+44 131 447 8642', 'source': 'survey', 'survey:date': '2020-02-16', 'website': 'https://latelve.co.uk/', 'wheelchair': 'no'}</t>
  </si>
  <si>
    <t>{'addr:city': 'Edinburgh', 'addr:housenumber': '187', 'addr:postcode': 'EH10 4QP', 'addr:street': 'Morningside Road', 'brand': 'Costcutter', 'brand:wikidata': 'Q5175072', 'brand:wikipedia': 'en:Costcutter', 'name': 'Costcutter', 'opening_hours': 'Mo-Sa 06:00-21:00; Su 07:00-21:00', 'shop': 'convenience', 'source': 'survey', 'website': 'https://www.costcutter.co.uk/', 'wheelchair': 'limited'}</t>
  </si>
  <si>
    <t>{'addr:city': 'Edinburgh', 'addr:housenumber': '189', 'addr:postcode': 'EH10 4QP', 'addr:street': 'Morningside Road', 'amenity': 'fast_food', 'check_date:opening_hours': '2020-11-10', 'cuisine': 'chinese', 'diet:vegetarian': 'yes', 'name': 'Food For U', 'opening_hours': 'Su-Th 16:30-23:00; Fr,Sa 16:30-24:00', 'phone': '+44 131 452 8081', 'source': 'survey', 'website': 'http://foodforutakeaway.co.uk/', 'wheelchair': 'yes'}</t>
  </si>
  <si>
    <t>{'name': 'Leith Hill Tower', 'phone': '+44 1306 712711', 'amenity': 'cafe', 'cuisine': 'coffee_shop', 'smoking': 'outside', 'website': 'https://www.nationaltrust.org.uk/leith-hill/', 'wikidata': 'Q1162517', 'addr:city': 'Dorking', 'wikipedia': 'en:Leith Hill', 'wheelchair': 'no', 'addr:street': 'Leith Hill Lane', 'opening_hours': 'varies', 'addr:housename': 'Leith Hill', 'internet_access': 'no', 'toilets:wheelchair': 'no', 'wheelchair:description': 'Route from car park through woods (1200m) rough and muddy with some steep uphill gradients.'}</t>
  </si>
  <si>
    <t>{'name': "Frankie &amp; Benny's", 'brand': "Frankie &amp; Benny's", 'amenity': 'restaurant', 'cuisine': 'american', 'wheelchair': 'no', 'brand:wikidata': 'Q5490892', 'brand:wikipedia': "en:Frankie &amp; Benny's"}</t>
  </si>
  <si>
    <t>{'addr:city': 'Edinburgh', 'addr:housenumber': '294', 'addr:street': 'Leith Walk', 'amenity': 'cafe', 'cuisine': 'regional;portugese;cakes', 'name': 'Casa Amiga', 'source': 'survey', 'toilets:wheelchair': 'no', 'wheelchair': 'limited'}</t>
  </si>
  <si>
    <t>{'access': 'private', 'source': 'survey', 'barrier': 'door', 'entrance': 'yes', 'wheelchair': 'yes', 'entrance:ramp': 'no', 'entrance:steps': 'no'}</t>
  </si>
  <si>
    <t>{'name': 'Flowerland Bourne End', 'shop': 'garden_centre', 'phone': '+44 1628 529411', 'website': 'https://www.flowerland.co.uk/', 'addr:city': 'Bourne End', 'wheelchair': 'yes', 'addr:street': 'Hedsor Road', 'addr:postcode': 'SL8 5EE'}</t>
  </si>
  <si>
    <t>{'addr:postcode': 'SN3 4ES', 'addr:street': 'Oxford Road', 'brand': 'Dunelm', 'brand:wikidata': 'Q5315020', 'brand:wikipedia': 'en:Dunelm Group', 'fhrs:id': '252873', 'name': 'Dunelm', 'shop': 'furniture', 'source:addr': 'FHRS Open Data', 'wheelchair': 'limited'}</t>
  </si>
  <si>
    <t>{'name': 'FutureEverything', 'email': 'info@futureeverything.org', 'phone': '+44 161 232 4600', 'office': 'ngo', 'smoking': 'no', 'website': 'https://futureeverything.org/', 'addr:city': 'Manchester', 'wheelchair': 'no', 'addr:street': 'Pencroft Way', 'addr:country': 'GB', 'addr:postcode': 'M15 6LR', 'opening_hours': 'Mo-Fr 09:00-17:00', 'addr:housename': 'BASE, Manchester Science Park'}</t>
  </si>
  <si>
    <t>{'name': 'B&amp;M', 'shop': 'variety_store', 'wheelchair': 'yes'}</t>
  </si>
  <si>
    <t>{'name': 'Carphone Warehouse', 'shop': 'mobile_phone', 'brand': 'Carphone Warehouse', 'wheelchair': 'yes', 'brand:wikidata': 'Q118046', 'brand:wikipedia': 'en:Carphone Warehouse'}</t>
  </si>
  <si>
    <t>{'name': 'Thorntons', 'shop': 'confectionery', 'brand': 'Thorntons', 'wheelchair': 'yes', 'brand:wikidata': 'Q683102', 'brand:wikipedia': 'en:Thorntons'}</t>
  </si>
  <si>
    <t>{'brand': 'WHSmith', 'brand:wikidata': 'Q1548712', 'brand:wikipedia': 'en:WHSmith', 'name': 'WHSmith', 'shop': 'newsagent', 'wheelchair': 'yes'}</t>
  </si>
  <si>
    <t>{'access': 'yes', 'leisure': 'playground', 'wheelchair': 'limited'}</t>
  </si>
  <si>
    <t>{'name': 'North Fort Market', 'shop': 'convenience', 'source': 'survey', 'addr:city': 'Edinburgh', 'wheelchair': 'no', 'addr:street': 'North Fort Street', 'addr:housenumber': '23'}</t>
  </si>
  <si>
    <t>{'foot': 'yes', 'barrier': 'gate', 'bicycle': 'yes', 'wheelchair': 'yes', 'motor_vehicle': 'private'}</t>
  </si>
  <si>
    <t>{'name': 'Hudsons Restaurant', 'amenity': 'restaurant', 'capacity': '150', 'wheelchair': 'limited', 'addr:street': 'Baker Street', 'addr:housenumber': '241'}</t>
  </si>
  <si>
    <t>{'name': 'The Brow Convenience Store', 'shop': 'convenience', 'wheelchair': 'no', 'addr:street': 'The Brow', 'addr:postcode': 'RH1 5SP', 'wheelchair:description': 'Dedicated Blue Badge space nearby.'}</t>
  </si>
  <si>
    <t>{'name': "Tubby Bear's Play Zone", 'fhrs:id': '409418', 'leisure': 'playground', 'website': 'http://www.tubbybearsplayzone.co.uk/', 'addr:city': 'Derby', 'wheelchair': 'yes', 'addr:street': 'Carrington Court', 'addr:postcode': 'DE1 1LR', 'addr:parentstreet': 'Great Northern Road', 'not:addr:postcode': 'DE1 1RL'}</t>
  </si>
  <si>
    <t>{'amenity': 'cafe', 'fhrs:id': '578484', 'name': 'Burgers', 'toilets': 'yes', 'toilets:wheelchair': 'yes', 'website': 'http://burgersartisanbakery.com/', 'wheelchair': 'yes'}</t>
  </si>
  <si>
    <t>{'name': 'Lloyds Bank', 'brand': 'Lloyds Bank', 'level': '-1', 'amenity': 'bank', 'wheelchair': 'yes', 'brand:wikidata': 'Q1152847', 'brand:wikipedia': 'en:Lloyds Bank'}</t>
  </si>
  <si>
    <t>{'addr:city': 'London', 'addr:housenumber': '36-44', 'addr:postcode': 'W1F 9TB', 'addr:street': 'Brewer Street', 'amenity': 'restaurant', 'brand': "Bill's", 'brand:wikidata': 'Q47012702', 'brand:wikipedia': "en:Bill's", 'cuisine': 'british', 'name': "Bill's", 'opening_hours': 'Mo-We 08:00-23:00; Th-Sa 08:00-24:00; Su 09:00-22:30', 'phone': '+44 20 7287 8712', 'website': 'http://bills-website.co.uk/', 'wheelchair': 'limited'}</t>
  </si>
  <si>
    <t>{'addr:city': 'Wembley', 'addr:country': 'GB', 'addr:housenumber': '261', 'addr:street': 'Preston Road', 'amenity': 'pharmacy', 'dispensing': 'yes', 'healthcare': 'pharmacy', 'name': 'Andres Pharmacy', 'shop': 'chemist', 'source': 'survey;Bing 2012', 'survey:date': '2013-08-02', 'toilets:wheelchair': 'no', 'website': 'http://www.andrespharmacy.com', 'wheelchair': 'yes'}</t>
  </si>
  <si>
    <t>{'addr:city': 'Wembley', 'addr:country': 'GB', 'addr:housenumber': '231', 'addr:street': 'Preston Road', 'fax': '+44 20 8908 4009', 'name': 'Arch Paperlinks Ltd', 'note': 'Office services, engraving and photo processing, as well.', 'phone': '+44 20 8908 4922', 'service:copy': 'yes', 'service:fax': 'yes', 'shop': 'copyshop', 'source': 'survey;Bing 2012', 'survey:date': '2013-08-02', 'toilets:wheelchair': 'no', 'wheelchair': 'yes'}</t>
  </si>
  <si>
    <t>{'addr:city': 'Wembley', 'addr:country': 'GB', 'addr:housenumber': '263', 'addr:postcode': 'HA3 0PS', 'addr:street': 'Preston Road', 'amenity': 'cafe', 'name': 'Boston Peri Peri', 'source': 'survey;Bing 2012', 'source:addr:postcode': 'FHRS Open Data', 'survey:date': '2013-08-02', 'toilets:wheelchair': 'no', 'wheelchair': 'yes'}</t>
  </si>
  <si>
    <t>{'addr:city': 'Wembley', 'addr:country': 'GB', 'addr:housenumber': '247', 'addr:street': 'Preston Road', 'amenity': 'cafe', 'brand': 'Costa', 'brand:wikidata': 'Q608845', 'brand:wikipedia': 'en:Costa Coffee', 'cuisine': 'coffee_shop', 'name': 'Costa', 'opening_hours': 'Mo-Sa 07:00-19:00;Su 09:00-18:00', 'operator': 'Costa', 'source': 'survey;Bing 2012', 'survey:date': '2013-08-02', 'takeaway': 'yes', 'toilets:wheelchair': 'no', 'wheelchair': 'yes'}</t>
  </si>
  <si>
    <t>{'addr:city': 'Wembley', 'addr:country': 'GB', 'addr:housenumber': '255', 'addr:street': 'Preston Road', 'name': 'D J Mobiles', 'phone': '+44 20 8904 3663', 'shop': 'mobile_phone', 'source': 'survey;Bing 2012', 'survey:date': '2013-08-02', 'toilets:wheelchair': 'no', 'wheelchair': 'yes'}</t>
  </si>
  <si>
    <t>{'addr:city': 'Wembley', 'addr:country': 'GB', 'addr:housenumber': '201', 'addr:street': 'Preston Road', 'name': 'Family Supermarket', 'name:ar': 'ÿßÿ≥ŸàÿßŸÇŸò  ÿßŸÑÿπÿßÿ¶ŸÑÿ©', 'phone': '+44 20 8908 0243', 'shop': 'convenience', 'source': 'survey;Bing 2012', 'survey:date': '2013-08-02', 'wheelchair': 'limited'}</t>
  </si>
  <si>
    <t>{'addr:city': 'Wembley', 'addr:country': 'GB', 'addr:housenumber': '259', 'addr:street': 'Preston Road', 'note': 'Seems to be associated with the dry cleaner.  No specific name on outside.', 'shop': 'hairdresser', 'source': 'survey;Bing 2012', 'survey:date': '2013-08-02', 'toilets:wheelchair': 'no', 'wheelchair': 'yes'}</t>
  </si>
  <si>
    <t>{'addr:city': 'Wembley', 'addr:country': 'GB', 'addr:housenumber': '225', 'addr:postcode': 'HA9 8NF', 'addr:street': 'Preston Road', 'name': 'Insha Allah', 'shop': 'butcher', 'source': 'survey;Bing 2012', 'source:addr:postcode': 'FHRS Open Data', 'survey:date': '2013-08-02', 'toilets:wheelchair': 'no', 'wheelchair': 'yes'}</t>
  </si>
  <si>
    <t>{'addr:city': 'Wembley', 'addr:country': 'GB', 'addr:housenumber': '279', 'addr:postcode': 'HA3 0PS', 'addr:street': 'Preston Road', 'name': 'J.R. Stationmarket', 'shop': 'convenience', 'source': 'survey;Bing 2012', 'source:addr:postcode': 'FHRS Open Data', 'survey:date': '2013-08-02', 'toilets:wheelchair': 'no', 'wheelchair': 'yes'}</t>
  </si>
  <si>
    <t>{'addr:city': 'Wembley', 'addr:country': 'GB', 'addr:housenumber': '205', 'addr:postcode': 'HA9 8NF', 'addr:street': 'Preston Road', 'amenity': 'cafe', 'cuisine': 'ice_cream', 'description': 'Liquid Nitrogen Ice-cream.', 'name': 'kok√∂ dessert', 'source': 'survey;Bing 2012', 'source:addr:postcode': 'FHRS Open Data', 'survey:date': '2015-07-05', 'toilets:wheelchair': 'no', 'wheelchair': 'yes'}</t>
  </si>
  <si>
    <t>{'addr:city': 'Wembley', 'addr:country': 'GB', 'addr:housenumber': '239', 'addr:postcode': 'HA9 8PE', 'addr:street': 'Preston Road', 'name': 'AJ Barber', 'opening_hours': 'mo-sa 10:00-20:00;su 10:00-19:00', 'shop': 'hairdresser', 'source': 'survey;Bing 2012', 'source:addr:postcode': 'FHRS Open Data', 'survey:date': '2015-06-19', 'toilets:wheelchair': 'no', 'wheelchair': 'yes'}</t>
  </si>
  <si>
    <t>{'addr:city': 'Wembley', 'addr:country': 'GB', 'addr:housenumber': '241-243', 'addr:street': 'Preston Road', 'name': 'Opticalise', 'shop': 'optician', 'source': 'survey;Bing 2012', 'survey:date': '2013-08-02', 'toilets:wheelchair': 'no', 'wheelchair': 'yes'}</t>
  </si>
  <si>
    <t>{'addr:city': 'Wembley', 'addr:country': 'GB', 'addr:housenumber': '237', 'addr:postcode': 'HA9 8PE', 'addr:street': 'Preston Road', 'amenity': 'cafe', 'name': 'Patisserie Romana 2', 'source': 'survey;Bing 2012', 'survey:date': '2013-10-21', 'toilets:wheelchair': 'no', 'wheelchair': 'yes'}</t>
  </si>
  <si>
    <t>{'addr:city': 'Wembley', 'addr:country': 'GB', 'addr:housenumber': '213', 'addr:street': 'Preston Road', 'name': 'Pound+Express', 'shop': 'variety_store', 'source': 'survey;Bing 2012', 'survey:date': '2015-06-07', 'toilets:wheelchair': 'no', 'wheelchair': 'yes'}</t>
  </si>
  <si>
    <t>{'addr:city': 'Wembley', 'addr:country': 'GB', 'addr:housenumber': '249', 'addr:postcode': 'HA3 0PS', 'addr:street': 'Preston Road', 'amenity': 'fast_food', 'name': 'Preston Kebab House', 'phone': '+44 20 8908 5984', 'source': 'survey;Bing 2012', 'source:addr:postcode': 'FHRS Open Data', 'survey:date': '2013-11-13', 'toilets:wheelchair': 'no', 'wheelchair': 'yes'}</t>
  </si>
  <si>
    <t>{'addr:city': 'Wembley', 'addr:country': 'GB', 'addr:housenumber': '229', 'addr:street': 'Preston Road', 'name': 'Richards Travel', 'phone': '+44 20 8904 5235', 'shop': 'travel_agency', 'source': 'survey;Bing 2012', 'survey:date': '2013-08-02', 'toilets:wheelchair': 'no', 'wheelchair': 'limited'}</t>
  </si>
  <si>
    <t>{'addr:city': 'Wembley', 'addr:country': 'GB', 'addr:housenumber': '275-277', 'addr:street': 'Preston Road', 'amenity': 'pharmacy', 'dispensing': 'yes', 'healthcare': 'pharmacy', 'name': 'Rushtons Pharmacy', 'nhs': 'yes', 'opening_hours': 'Mo-We,Fr 09:00-18:30; Th 09:00-18:00; Sa 09:00-17:00', 'shop': 'chemist', 'source': 'survey;Bing 2012', 'survey:date': '2013-08-02', 'toilets:wheelchair': 'no', 'wheelchair': 'yes'}</t>
  </si>
  <si>
    <t>{'addr:city': 'Wembley', 'addr:country': 'GB', 'addr:housenumber': '207', 'addr:postcode': 'HA9 8NF', 'addr:street': 'Preston Road', 'amenity': 'fast_food', 'brand': 'Subway', 'brand:wikidata': 'Q244457', 'brand:wikipedia': 'en:Subway (restaurant)', 'cuisine': 'sandwich', 'name': 'Subway', 'source': 'survey;Bing 2012', 'source:addr:postcode': 'FHRS Open Data', 'survey:date': '2013-08-02', 'takeaway': 'yes', 'toilets:wheelchair': 'no', 'wheelchair': 'yes'}</t>
  </si>
  <si>
    <t>{'addr:city': 'Wembley', 'addr:country': 'GB', 'addr:housenumber': '245', 'addr:street': 'Preston Road', 'name': 'Violets', 'opening_hours': 'Mo-Fr 10:00-19:00;Sa 10:00-18:00', 'shop': 'hairdresser', 'source': 'survey;Bing 2012', 'survey:date': '2013-08-02', 'toilets:wheelchair': 'no', 'wheelchair': 'yes'}</t>
  </si>
  <si>
    <t>{'name': "Benito's Hat", 'amenity': 'restaurant', 'cuisine': 'mexican', 'fhrs:id': '413457', 'addr:city': 'London', 'wheelchair': 'yes', 'addr:street': 'New Row', 'fhrs:rating': '3', 'source:addr': 'FSA Food Hygiene Ratings Database', 'fhrs:hygiene': '10', 'addr:postcode': 'WC2N 4LA', 'fhrs:structural': '10', 'source:postcode': 'FSA Food Hygiene Ratings Database', 'addr:housenumber': '19', 'fhrs:local_authority_id': '01201/0019/0/001', 'fhrs:confidence_management': '10'}</t>
  </si>
  <si>
    <t>{'name': 'Prezzo', 'brand': 'Prezzo', 'amenity': 'restaurant', 'cuisine': 'italian', 'fhrs:id': '199781', 'organic': 'no', 'smoking': 'no', 'website': 'https://www.prezzorestaurants.co.uk/', 'drive_in': 'no', 'addr:city': 'Media City UK', 'wheelchair': 'yes', 'addr:street': 'Green', 'microbrewery': 'no', 'addr:postcode': 'M50 2HF', 'addr:housename': 'Orange Tower', 'brand:wikidata': 'Q7242489', 'brand:wikipedia': 'en:Prezzo (restaurant)', 'outdoor_seating': 'yes'}</t>
  </si>
  <si>
    <t>{'name': 'Wagamama', 'brand': 'Wagamama', 'amenity': 'restaurant', 'cuisine': 'asian', 'fhrs:id': '199780', 'organic': 'no', 'smoking': 'no', 'website': 'https://www.wagamama.com/', 'drive_in': 'no', 'takeaway': 'yes', 'addr:city': 'Media City UK', 'wheelchair': 'yes', 'addr:street': 'Green', 'microbrewery': 'no', 'addr:postcode': 'M50 2HF', 'addr:housename': 'Orange Tower', 'brand:wikidata': 'Q503715', 'brand:wikipedia': 'en:Wagamama', 'outdoor_seating': 'yes'}</t>
  </si>
  <si>
    <t>{'name': 'Co-op Food', 'shop': 'supermarket', 'brand': 'Co-op Food', 'source': 'survey', 'website': 'https://www.co-operative.coop/', 'addr:city': 'Edinburgh', 'wheelchair': 'yes', 'addr:street': 'South Clerk Street', 'addr:postcode': 'EH8 9NZ', 'opening_hours': 'Mo-Su 06:00-23:00', 'brand:wikidata': 'Q3277439', 'brand:wikipedia': 'en:Co-op Food', 'addr:housenumber': '49'}</t>
  </si>
  <si>
    <t>{'name': 'McGarvey Immigration &amp; Asylum Practitioners Limited', 'phone': '+44 2920 480048', 'office': 'lawyer', 'website': 'http://mgiap.co.uk', 'addr:city': 'Cardiff', 'wheelchair': 'yes', 'addr:street': 'Columbus Walk, Brigantine Place', 'addr:postcode': 'CF10 4BY', 'opening_hours': 'Mo-Fr 09:00-17:00', 'addr:housenumber': '8'}</t>
  </si>
  <si>
    <t>{'addr:city': 'Deal', 'addr:housenumber': '36', 'addr:place': 'Walmer', 'addr:postcode': 'CT14 7DX', 'addr:street': 'The Strand', 'amenity': 'fast_food', 'cuisine': 'fish_and_chips', 'fhrs:id': '429951', 'name': 'Walmer Fish &amp; Chips', 'phone': '+44 1304 381712', 'wheelchair': 'yes'}</t>
  </si>
  <si>
    <t>{'name': "Vicky's Chippy", 'amenity': 'fast_food', 'cuisine': 'fish_and_chips;pizza;pie', 'fhrs:id': '354669', 'wheelchair': 'limited', 'addr:street': 'Avenue Rad Extension', 'source:addr': 'FHRS Open Data', 'addr:postcode': 'LE2 3EP', 'opening_hours': 'Tu 16:30-23:00; We-Sa 16:00-23:00; Su 16:30-22:30', 'addr:housenumber': '27'}</t>
  </si>
  <si>
    <t>{'fee': '¬£0.30', 'amenity': 'toilets', 'wheelchair': 'no'}</t>
  </si>
  <si>
    <t>{'name': 'Eros Library Cafe', 'amenity': 'cafe', 'wheelchair': 'yes', 'opening_hours': 'Mo-Fr 08:30-20:00; Sa-Su 10:00-19:00', 'internet_access': 'wlan'}</t>
  </si>
  <si>
    <t>{'name': 'Fisher and Donaldson', 'shop': 'bakery', 'wheelchair': 'yes'}</t>
  </si>
  <si>
    <t>{'amenity': 'restaurant', 'brand': 'PizzaExpress', 'brand:wikidata': 'Q662845', 'brand:wikipedia': 'en:PizzaExpress', 'cuisine': 'pizza', 'name': 'PizzaExpress', 'toilets': 'yes', 'toilets:wheelchair': 'yes', 'wheelchair': 'yes'}</t>
  </si>
  <si>
    <t>{'name': 'Molly Malones', 'amenity': 'pub', 'website': 'https://www.belhavenpubs.co.uk/pubs/fife/molly-malones/', 'wheelchair': 'no'}</t>
  </si>
  <si>
    <t>{'name': 'The Saint', 'amenity': 'pub', 'wheelchair': 'limited'}</t>
  </si>
  <si>
    <t>{'amenity': 'pub', 'name': 'The Rule', 'toilets': 'yes', 'toilets:wheelchair': 'yes', 'wheelchair': 'limited'}</t>
  </si>
  <si>
    <t>{'name': 'Whey Pat Tavern', 'amenity': 'pub', 'wheelchair': 'yes'}</t>
  </si>
  <si>
    <t>{'name': 'Aikmans', 'amenity': 'pub', 'website': 'http://www.cellarbar.co.uk/', 'wheelchair': 'no', 'addr:street': 'Bell Street', 'addr:housenumber': '32'}</t>
  </si>
  <si>
    <t>{'name': 'Portsmouth Fruit &amp; Flowers', 'shop': 'florist', 'source': 'survey', 'fhrs:id': '146584', 'addr:city': 'Southsea', 'wheelchair': 'yes', 'addr:street': 'Eastney Road', 'description': 'Hardware &amp; Pet Supplies.', 'addr:country': 'GB', 'addr:postcode': 'PO4 8EA', 'addr:housenumber': '169', 'wheelchair:description': 'This shop is 1 room which is difficult to negotiate with mobility aids especially when others are in the shop but the staff are very helpful and happy to get the items you would like to save you from struggling. Great produce and service'}</t>
  </si>
  <si>
    <t>{'name': 'Daisy O Neill', 'shop': 'hairdresser', 'phone': '+44 2392 832737', 'source': 'survey', 'addr:city': 'Southsea', 'wheelchair': 'no', 'addr:street': 'Eastney Road'}</t>
  </si>
  <si>
    <t>{'name': "Gilbert's", 'note': 'This store was established in 1909.', 'shop': 'confectionery', 'source': 'survey', 'fhrs:id': '124926', 'addr:city': 'Portsmouth', 'wheelchair': 'no', 'addr:street': 'Eastney Road', 'source:addr': 'FHRS Open Data', 'addr:country': 'GB', 'addr:postcode': 'PO4 8EA', 'opening_hours': 'Mo 13:30-16:30; Tu-Fr 10:30-16:30; Sa 09:30-16:30; Su 10:30-16:30', 'addr:housenumber': '181'}</t>
  </si>
  <si>
    <t>{'name': 'Eastney Gardens', 'note': 'Telephone orders welcome.', 'phone': '+44 2392 816443', 'amenity': 'fast_food', 'cuisine': 'chinese', 'fhrs:id': '1073283', 'delivery': 'yes', 'takeaway': 'only', 'addr:city': 'Southsea', 'wheelchair': 'no', 'addr:street': 'Eastney Road', 'addr:country': 'GB', 'addr:postcode': 'PO4 8DZ', 'opening_hours': 'Mo-Th 17:00-22:30; Fr-Sa 17:00-00:00', 'addr:housenumber': '143', 'wheelchair:description': 'High step into the takeaway.'}</t>
  </si>
  <si>
    <t>{'name': 'Hi-lites', 'shop': 'hairdresser', 'website': 'http://www.miltonmarket.co.uk/businesslist.html', 'addr:city': 'Southsea', 'wheelchair': 'no', 'addr:street': 'Eastney Road', 'source:street': 'survey'}</t>
  </si>
  <si>
    <t>{'name': 'Poundwise Milton', 'shop': 'doityourself', 'addr:city': 'Southsea', 'wheelchair': 'yes', 'addr:street': 'Eastney Road', 'addr:postcode': 'PO4 8DZ', 'addr:housenumber': '135-137', 'wheelchair:description': "Level access into this shop, the problem is the layout. It's very small aisles with a lot of stock blocking pathways. Not ideal with mobility aids"}</t>
  </si>
  <si>
    <t>{'name': 'About Time', 'shop': 'jewelry', 'addr:city': 'Southsea', 'wheelchair': 'no', 'addr:street': 'Eastney Road', 'wheelchair:description': "Step into the shop. Stick and customer repairs are all over the place, no space for a wheelchair and service is slow. Shop is often closed, difficult to know when it's open."}</t>
  </si>
  <si>
    <t>{'name': 'Bells Boutique', 'note': 'This store is online 24/7 at Bellsboutique.net', 'shop': 'clothes', 'source': 'survey', 'clothes': 'children', 'website': 'http://www.vintagepig.com/', 'addr:city': 'Southsea', 'wheelchair': 'yes', 'addr:street': 'Eastney Road', 'opening_hours': 'Mo-Tu 09:30-15:00; We closed; Th-Fr 09:30-15:00; Sa 09:00-13:00', 'toilets:wheelchair': 'no'}</t>
  </si>
  <si>
    <t>{'fax': '+44 1325 329 599', 'name': 'Durham Tees Valley Probation Trust', 'phone': '+44 1325 315 444', 'office': 'probation', 'source': 'local_knowledge', 'website': 'http://www.dtvprobation.org.uk', 'addr:city': 'Newton Aycliffe', 'wheelchair': 'yes', 'addr:street': 'Greenwell Road', 'addr:country': 'GB', 'addr:postcode': 'DL5 4DH', 'opening_hours': 'Mo-Th 08:30-17:00;Fr 08:30-16:30'}</t>
  </si>
  <si>
    <t>{'name': 'Durham Tees Valley Probation Trust', 'phone': '+44 1388 602 182', 'office': 'probation', 'source': 'local knowledge', 'website': 'https://www.dtvcrc.co.uk', 'addr:city': 'Bishop Auckland', 'wheelchair': 'yes', 'addr:street': 'Cockton Hill Road', 'addr:postcode': 'DL14 6HX', 'opening_hours': 'Mo-Th 08:30-17:00;Fr 08:30-16:30', 'addr:housename': 'Kensington', 'addr:housenumber': '8'}</t>
  </si>
  <si>
    <t>{'name': 'General Finishes UK', 'shop': 'paint', 'phone': '+44 1316615553', 'website': 'http://www.generalfinishes.co.uk/', 'building': 'yes', 'addr:city': 'Edinburgh', 'wheelchair': 'yes', 'addr:street': "25 King's Haugh", 'addr:postcode': 'EH16 5UY', 'opening_hours': 'Mo-Fr 10:00-16:00', 'addr:housename': 'Unit 13', 'addr:housenumber': 'Peffermill Parc'}</t>
  </si>
  <si>
    <t>{'note': 'Entrance to ticked hall.', 'entrance': 'main', 'wheelchair': 'yes', 'wheelchair:note': 'There is no  wheelchair access between platforms, although each is individually accessible.'}</t>
  </si>
  <si>
    <t>{'ref': 'Clapham Junction Station Brighton Yard Entrance', 'name': 'Clapham Junction Brighton Yard', 'access': 'yes', 'bicycle': 'yes', 'railway': 'subway_entrance', 'wheelchair': 'yes'}</t>
  </si>
  <si>
    <t>{'name': "Luvian's Bottle Shop", 'shop': 'alcohol', 'website': 'http://www.luvians.com', 'addr:city': 'St Andrews', 'wheelchair': 'limited', 'addr:street': 'Market Street', 'addr:postcode': 'KY16 9NU', 'addr:housenumber': '66'}</t>
  </si>
  <si>
    <t>{'addr:city': 'Bolton', 'addr:street': 'Trinity Street', 'name': 'Bolton', 'naptan:AtcoCode': '9100BOLTON', 'network': 'National Rail', 'public_transport': 'station', 'railway': 'station', 'ref:crs': 'BON', 'toilets:wheelchair': 'yes', 'wheelchair': 'yes', 'wheelchair:description': 'Lifts to all platforms, helpful staff will fetch a ramp to your train.', 'wikipedia': 'en:Bolton Interchange'}</t>
  </si>
  <si>
    <t>{'name': 'M&amp;M Hair Studio', 'shop': 'hairdresser', 'wheelchair': 'limited'}</t>
  </si>
  <si>
    <t>{'name': 'Holland &amp; Barrett', 'shop': 'health_food', 'brand': 'Holland &amp; Barrett', 'fhrs:id': '414211', 'addr:city': 'London', 'wheelchair': 'yes', 'addr:street': 'Strand', 'fhrs:rating': '5', 'source:addr': 'FSA Food Hygiene Ratings Database', 'fhrs:hygiene': '0', 'addr:postcode': 'WC2R 0LT', 'brand:wikidata': 'Q5880870', 'brand:wikipedia': 'en:Holland &amp; Barrett', 'fhrs:structural': '0', 'addr:housenumber': '390', 'fhrs:local_authority_id': '01576/0390/0/001', 'payment:american_express': 'yes', 'fhrs:confidence_management': '5'}</t>
  </si>
  <si>
    <t>{'name': 'Kimchee', 'amenity': 'restaurant', 'cuisine': 'asian', 'wheelchair': 'no'}</t>
  </si>
  <si>
    <t>{'name': 'Upton Community Centre', 'amenity': 'community_centre', 'fhrs:id': '84182', 'wheelchair': 'yes', 'addr:street': 'Hough Green Road', 'source:addr': 'FHRS Open Data', 'addr:postcode': 'WA8 4PF', 'wheelchair:description': 'Step-free access throughout. Doors wide, however some require user to pull to open. Always someone around to assist, though.'}</t>
  </si>
  <si>
    <t>{'ele': '7 ft', 'fee': 'no', 'name': 'Esplanade Public Toilets', 'access': 'yes', 'shower': 'yes', 'amenity': 'toilets', 'operator': 'shetland Islands Council', 'wheelchair': 'yes', 'opening_hours': '07:30-22:00'}</t>
  </si>
  <si>
    <t>{'addr:city': 'Bournemouth', 'addr:country': 'GB', 'addr:housenumber': '518', 'addr:postcode': 'BH9 2EX', 'addr:street': 'Wimbourne Road', 'amenity': 'bar', 'fhrs:id': '918753', 'name': 'The Silverback', 'smoking': 'no', 'wheelchair': 'limited'}</t>
  </si>
  <si>
    <t>{'addr:city': 'Edinburgh', 'addr:housenumber': '36', 'addr:street': 'Broughton Street', 'amenity': 'restaurant', 'name': 'fhior', 'phone': '+44 131 477 5000', 'source': 'survey', 'website': 'https://www.fhior.com/', 'wheelchair': 'no'}</t>
  </si>
  <si>
    <t>{'addr:city': 'Edinburgh', 'addr:housenumber': '7', 'addr:postcode': 'EH3 6PD', 'addr:street': 'Barony Street', 'amenity': 'cafe', 'fhrs:id': '64834', 'name': 'Broughton Delicatessen', 'opening_hours': 'Mo-Fr 08:00-18:00, Sa 09:00-18:00, Su 10:00-17:00', 'source': 'survey', 'wheelchair': 'no'}</t>
  </si>
  <si>
    <t>{'fee': 'no', 'name': 'Disabled WC', 'access': 'permissive', 'unisex': 'yes', 'amenity': 'toilets', 'wheelchair': 'yes', 'toilets:disposal': 'flush'}</t>
  </si>
  <si>
    <t>{'name': 'Ye Olde Hob Inn', 'amenity': 'pub', 'fhrs:id': '1192901', 'addr:city': 'Preston', 'wheelchair': 'limited', 'addr:street': 'Church Road', 'addr:suburb': 'Bamber Bridge', 'addr:postcode': 'PR5 6EP', 'addr:housename': 'Hob Inn', 'addr:housenumber': '8-9'}</t>
  </si>
  <si>
    <t>{'name': 'PizzaExpress', 'brand': 'PizzaExpress', 'amenity': 'restaurant', 'cuisine': 'pizza', 'fhrs:id': '92162', 'addr:city': 'Salford', 'wheelchair': 'yes', 'addr:street': 'The Quays', 'addr:postcode': 'M50 3AG', 'addr:housename': 'Lowry Designer Outlet', 'brand:wikidata': 'Q662845', 'brand:wikipedia': 'en:PizzaExpress', 'addr:housenumber': 'G38'}</t>
  </si>
  <si>
    <t>{'name': 'Bella Italia', 'brand': 'Bella Italia', 'amenity': 'restaurant', 'cuisine': 'italian', 'fhrs:id': '56228', 'addr:city': 'Salford', 'wheelchair': 'yes', 'addr:street': 'The Quays', 'addr:postcode': 'M50 3AG', 'addr:housename': 'Lowry Designer Outlet', 'brand:wikidata': 'Q4883362', 'brand:wikipedia': 'en:Bella Italia', 'addr:housenumber': 'G40a'}</t>
  </si>
  <si>
    <t>{'name': 'Subway', 'brand': 'Subway', 'amenity': 'fast_food', 'cuisine': 'sandwich', 'fhrs:id': '54006', 'takeaway': 'yes', 'addr:city': 'Salford', 'wheelchair': 'yes', 'addr:street': 'Trafford Road', 'addr:postcode': 'M5 3AW', 'drive_through': 'yes', 'brand:wikidata': 'Q244457', 'brand:wikipedia': 'en:Subway (restaurant)'}</t>
  </si>
  <si>
    <t>{'name': "K's Chemist", 'amenity': 'pharmacy', 'website': 'https://www.kschemist.co.uk/ks-chemist-ordsall', 'addr:city': 'Salford', 'dispensing': 'yes', 'wheelchair': 'yes', 'addr:street': 'Phoebe Street', 'addr:postcode': 'M5 3PH', 'opening_hours': 'Mo-Tu 09:00-18:00;We 09:00-15:00;Th-Fr 09:00-18:00', 'addr:housenumber': '120'}</t>
  </si>
  <si>
    <t>{'name': 'NHS Ordsall Health Surgery', 'email': 'salccg.ordsallhealthsurgery@nhs.net', 'phone': '+44 161 983 0080', 'amenity': 'doctors', 'website': 'https://www.ordsallhealthsurgery.nhs.uk/', 'addr:city': 'Salford', 'emergency': 'no', 'wheelchair': 'yes', 'addr:street': 'Phoebe Street', 'addr:postcode': 'M5 3PH', 'opening_hours': 'Mo-Fr 08:00-18:30', 'addr:housenumber': '118'}</t>
  </si>
  <si>
    <t>{'name': 'Costa', 'brand': 'Costa', 'amenity': 'cafe', 'cuisine': 'coffee_shop', 'fhrs:id': '956750', 'takeaway': 'yes', 'addr:city': 'Portsmouth', 'wheelchair': 'yes', 'addr:street': 'Main Road', 'source:addr': 'FHRS Open Data', 'addr:country': 'GB', 'addr:postcode': 'PO1 3QX', 'brand:wikidata': 'Q608845', 'brand:wikipedia': 'en:Costa Coffee', 'wheelchair:description': 'Step-free access with wide double doors.'}</t>
  </si>
  <si>
    <t>{'line': 'Northern', 'name': 'Tufnell Park', 'network': 'London Underground', 'railway': 'subway_entrance', 'wikidata': 'Q1780856', 'wikipedia': 'en:Tufnell Park tube station', 'wheelchair': 'no'}</t>
  </si>
  <si>
    <t>{'access': 'private', 'barrier': 'gate', 'bicycle': 'destination', 'colour': 'green', 'foot': 'destination', 'height': '2', 'horse': 'no', 'material': 'metal', 'motor_vehicle': 'private', 'opening_hours': 'Mo-Fr 08:10-09:40', 'wheelchair': 'yes'}</t>
  </si>
  <si>
    <t>{'name': 'Joiners Arms', 'amenity': 'pub', 'wikidata': 'Q80856525', 'wheelchair': 'limited', 'wheelchair:description': 'Entrance in car-park has two steps. Access from alternative street entrance to restaurant is by way of two narrow doorways at a 90-degree angle in a confined area. Car park to street entrance is only viable way in. Toilets not accessible.'}</t>
  </si>
  <si>
    <t>{'name': 'Gateway Medical Practice', 'amenity': 'doctors', 'wheelchair': 'yes', 'toilets:wheelchair': 'yes'}</t>
  </si>
  <si>
    <t>{'brand': 'The Entertainer', 'brand:wikidata': 'Q7732289', 'brand:wikipedia': 'en:The Entertainer (retailer)', 'name': 'The Entertainer', 'opening_hours': 'Mo-We,Fr,Sa 08:00-20:00; Th 08:00-18:00', 'shop': 'toys', 'wheelchair': 'yes'}</t>
  </si>
  <si>
    <t>{'brand': 'Game', 'brand:wikidata': 'Q5519813', 'brand:wikipedia': 'en:Game (retailer)', 'name': 'Game', 'opening_hours': 'Mo-Sa 09:00-17:00; Su 11:30-16:00', 'shop': 'video_games', 'wheelchair': 'yes'}</t>
  </si>
  <si>
    <t>{'disused:shop': 'clothes', 'old_name': 'Peacocks', 'shop': 'vacant', 'wheelchair': 'yes'}</t>
  </si>
  <si>
    <t>{'amenity': 'pharmacy', 'brand': 'Boots', 'brand:wikidata': 'Q6123139', 'brand:wikipedia': 'en:Boots UK', 'check_date:opening_hours': '2020-12-03', 'healthcare': 'pharmacy', 'name': 'Boots', 'opening_hours': 'Mo-Fr 08:30-19:00; Sa 09:00-18:00; Su 09:30-17:30', 'wheelchair': 'yes'}</t>
  </si>
  <si>
    <t>{'brand': 'O2', 'brand:wikidata': 'Q1759255', 'brand:wikipedia': 'en:Telef√≥nica Europe', 'name': 'O2', 'opening_hours': 'Mo-We,Fr,Sa 09:30-18:00; Th 09:30-19:00; Su 11:00-17:00', 'shop': 'mobile_phone', 'wheelchair': 'yes'}</t>
  </si>
  <si>
    <t>{'brand': 'Poundland', 'brand:wikidata': 'Q1434528', 'brand:wikipedia': 'en:Poundland', 'disused:shop': 'variety_store', 'name': 'Poundland', 'old_name': 'Poundworld', 'opening_hours': 'Mo-Fr 08:30-20:00; Su 10:00-18:00; Sa 08:30-19:00', 'shop': 'variety_store', 'wheelchair': 'yes'}</t>
  </si>
  <si>
    <t>{'brand': '3 Store', 'brand:wikidata': 'Q407009', 'brand:wikipedia': 'en:3 (telecommunications)', 'name': '3 Store', 'opening_hours': 'Fr,Su-We 09:30-18:00; Sa 11:00-17:00; Th 09:30-19:00', 'shop': 'mobile_phone', 'wheelchair': 'yes'}</t>
  </si>
  <si>
    <t>{'brand': 'Shoe Zone', 'brand:wikidata': 'Q7500016', 'brand:wikipedia': 'en:Shoe Zone', 'name': 'Shoe Zone', 'opening_hours': 'Mo-Sa 09:30-17:30; Su 10:00-16:00', 'shop': 'shoes', 'wheelchair': 'yes'}</t>
  </si>
  <si>
    <t>{'brand': 'Holland &amp; Barrett', 'brand:wikidata': 'Q5880870', 'brand:wikipedia': 'en:Holland &amp; Barrett', 'name': 'Holland &amp; Barrett', 'opening_hours': 'Mo-We,Sa 09:00-18:00; Th,Fr 09:00-19:00; Su 10:00-17:00', 'shop': 'health_food', 'wheelchair': 'yes'}</t>
  </si>
  <si>
    <t>{'name': 'Semichem', 'opening_hours': 'Mo-We,Sa 09:00-18:00; Th,Fr 09:00-19:00; Su 11:00-17:00', 'shop': 'chemist', 'wheelchair': 'yes'}</t>
  </si>
  <si>
    <t>{'brand': 'Specsavers', 'brand:wikidata': 'Q2000610', 'brand:wikipedia': 'en:Specsavers', 'name': 'Specsavers', 'opening_hours': 'Mo-We,Fr,Sa 09:00-18:00; Th 09:00-18:00; Su 10:00-18:00', 'shop': 'optician', 'wheelchair': 'yes'}</t>
  </si>
  <si>
    <t>{'fee': 'no', 'access': 'customers', 'amenity': 'toilets', 'wheelchair': 'yes'}</t>
  </si>
  <si>
    <t>{'brand': 'Optical Express', 'brand:wikidata': 'Q7098810', 'brand:wikipedia': 'en:Optical Express', 'name': 'Optical Express', 'opening_hours': 'Mo-Sa 09:00-17:30', 'shop': 'optician', 'wheelchair': 'yes'}</t>
  </si>
  <si>
    <t>{'brand': 'Boots Opticians', 'brand:wikidata': 'Q4944037', 'brand:wikipedia': 'en:Boots Opticians', 'name': 'Boots Opticians', 'opening_hours': 'Tu-Sa 08:30-19:00; Mo 08:30-19:30; Su 10:00-17:00', 'shop': 'optician', 'short_name': 'Boots', 'wheelchair': 'yes'}</t>
  </si>
  <si>
    <t>{'brand': 'EE', 'brand:wikidata': 'Q5322942', 'brand:wikipedia': 'en:EE Limited', 'name': 'EE', 'opening_hours': 'Mo-We,Fr,Sa 09:30-18:30; Th 09:30-19:00; Su 11:00-17:30', 'shop': 'mobile_phone', 'wheelchair': 'yes'}</t>
  </si>
  <si>
    <t>{'brand': 'Trespass', 'brand:wikidata': 'Q17035733', 'brand:wikipedia': 'en:Trespass (clothing)', 'name': 'Trespass', 'opening_hours': 'Mo-Su 09:00-18:00', 'shop': 'outdoor', 'wheelchair': 'yes'}</t>
  </si>
  <si>
    <t>{'brand': 'H.Samuel', 'brand:wikidata': 'Q5628558', 'brand:wikipedia': 'en:H. Samuel', 'name': 'H.Samuel', 'opening_hours': 'Mo-We 09:30-17:00; Th 09:30-19:00; Fr,Sa 09:30-18:00; Su 11:00-17:00', 'shop': 'jewelry', 'wheelchair': 'yes'}</t>
  </si>
  <si>
    <t>{'name': 'Bodycare', 'opening_hours': 'Mo-We,Sa 09:00-17:30; Th,Fr 09:00-19:00; Su 11:00-17:00', 'shop': 'chemist', 'wheelchair': 'yes'}</t>
  </si>
  <si>
    <t>{'addr:city': 'Edinburgh', 'addr:housename': 'Cameron Toll Shopping Centre', 'addr:postcode': 'EH16 5PB', 'brand': 'Aldi', 'brand:wikidata': 'Q125054', 'brand:wikipedia': 'en:Aldi', 'contact:website': 'https://www.aldi.co.uk/store/s-uk-E1248', 'name': 'Aldi', 'opening_hours': 'Mo-Sa 08:00-22:00; Su 09:00-20:00', 'shop': 'supermarket', 'wheelchair': 'yes'}</t>
  </si>
  <si>
    <t>{'brand': 'New Look', 'brand:wikidata': 'Q12063852', 'brand:wikipedia': 'en:New Look (company)', 'name': 'New Look', 'opening_hours': 'Mo-We 10:00-18:00; Th 10:00-19:00; Fr 09:30-19:00; Sa 09:30-18:00; Su 11:00-17:00', 'shop': 'clothes', 'wheelchair': 'yes'}</t>
  </si>
  <si>
    <t>{'brand': 'The Works', 'brand:wikidata': 'Q7775853', 'brand:wikipedia': 'en:The Works (retailer)', 'name': 'The Works', 'old_name': 'Blue Inc', 'opening_hours': 'Mo-We,Sa 09:00-18:00; Th,Fr 09:00-19:00; Su 10:30-17:30', 'shop': 'books', 'wheelchair': 'yes'}</t>
  </si>
  <si>
    <t>{'amenity': 'bank', 'brand': 'TSB', 'brand:wikidata': 'Q7671560', 'brand:wikipedia': 'en:TSB Bank (United Kingdom)', 'name': 'TSB', 'opening_hours': 'Mo,Tu,Th,Fr 09:00-17:00; We 10:00-17:00; Sa 09:00-13:00', 'wheelchair': 'yes'}</t>
  </si>
  <si>
    <t>{'brand': 'WHSmith', 'brand:wikidata': 'Q1548712', 'brand:wikipedia': 'en:WHSmith', 'name': 'WHSmith', 'opening_hours': 'Mo-Sa 08:30-18:30; Su 10:00-16:00', 'shop': 'newsagent', 'wheelchair': 'yes'}</t>
  </si>
  <si>
    <t>{'brand': 'Clarks', 'brand:wikidata': 'Q1095857', 'brand:wikipedia': 'en:C. &amp; J. Clark', 'name': 'Clarks', 'opening_hours': 'Mo-Fr 09:30-18:00; Sa 09:00-18:00; Su 10:00-17:00', 'shop': 'shoes', 'wheelchair': 'yes'}</t>
  </si>
  <si>
    <t>{'amenity': 'fast_food', 'brand': 'Greggs', 'brand:wikidata': 'Q3403981', 'brand:wikipedia': 'en:Greggs', 'cuisine': 'sandwich;bakery', 'name': 'Greggs', 'opening_hours': 'Mo-Sa 07:30-17:00; Su 08:30-16:00', 'takeaway': 'yes', 'wheelchair': 'yes'}</t>
  </si>
  <si>
    <t>{'amenity': 'bank', 'brand': 'Bank of Scotland', 'brand:wikidata': 'Q627381', 'brand:wikipedia': 'en:Bank of Scotland', 'name': 'Bank of Scotland', 'opening_hours': 'Mo-Fr 09:30-15:30; Sa 09:00-13:00', 'wheelchair': 'yes'}</t>
  </si>
  <si>
    <t>{'name': 'Caxton Lane', 'source': 'naptan_import', 'highway': 'bus_stop', 'wheelchair': 'limited', 'naptan:Street': 'Kent Hatch Road', 'naptan:Bearing': 'E', 'naptan:AtcoCode': '40004410197A', 'naptan:Landmark': 'Caxton Lane', 'naptan:verified': 'yes', 'naptan:Indicator': 'Just Before', 'public_transport': 'platform', 'naptan:CommonName': 'Caxton Lane', 'naptan:NaptanCode': 'surdpjma'}</t>
  </si>
  <si>
    <t>{'amenity': 'community_centre', 'wheelchair': 'yes'}</t>
  </si>
  <si>
    <t>{'addr:city': 'Wembley', 'addr:country': 'GB', 'addr:housenumber': '131', 'addr:street': 'Carlton Avenue East', 'amenity': 'veterinary', 'name': 'Goddard Veterinary Group Wembley', 'opening_hours': 'Mo, Tu, Th, Fr 9:00 - 19:00 We 9:00 - 13:00 Sa 13:00 - 16:00', 'phone': '+44 20 8904 9890', 'source': 'survey;Bing 2012', 'survey:date': '2013-08-17', 'website': 'https://www.goddardvetgroup.co.uk/practice/wembley/', 'wheelchair': 'limited'}</t>
  </si>
  <si>
    <t>{'addr:street': 'Barge Walk', 'amenity': 'ferry_terminal', 'ferry': 'yes', 'name': 'Turks Pier Hampton Court', 'phone': '+44 20 8546 2434', 'public_transport': 'station', 'toilets:wheelchair': 'no', 'website': 'http://turks.co.uk', 'wheelchair': 'limited', 'wheelchair:description': 'Step-free, very steep path from landing stage. Loading access not checked. Turks Facebook page says this is boat accessible.'}</t>
  </si>
  <si>
    <t>{'name': 'Londis', 'shop': 'convenience', 'wheelchair': 'yes', 'wheelchair:description': 'Wide Step-free entrance'}</t>
  </si>
  <si>
    <t>{'name': 'Lemur Landings Soft Play', 'email': 'play@lemurlandings.co.uk', 'phone': '+44 1202 740500', 'tourism': 'attraction', 'website': 'http://www.lemurlandings.co.uk/', 'wheelchair': 'yes', 'addr:postcode': 'BH12 4NY'}</t>
  </si>
  <si>
    <t>{'addr:city': 'Edinburgh', 'addr:housenumber': '265', 'addr:street': 'Leith Walk', 'amenity': 'pub', 'email': 'victoria@bodabar.com', 'name': 'Victoria', 'phone': '+44 131 555 1638', 'source': 'survey', 'toilets:wheelchair': 'no', 'website': 'https://www.bodabar.com/victoria/', 'wheelchair': 'limited'}</t>
  </si>
  <si>
    <t>{'name': 'Laundrette', 'shop': 'laundry', 'source': 'survey', 'addr:city': 'Edinburgh', 'wheelchair': 'yes', 'addr:street': 'Leith Walk', 'addr:housenumber': '344-346'}</t>
  </si>
  <si>
    <t>{'addr:city': 'Edinburgh', 'addr:housenumber': '42', 'addr:postcode': 'EH6 6RS', 'addr:street': 'Constitution Street', 'amenity': 'cafe', 'cuisine': 'coffee_shop', 'name': 'Printworks Coffee Company', 'toilets': 'yes', 'toilets:wheelchair': 'yes', 'wheelchair': 'limited'}</t>
  </si>
  <si>
    <t>{'addr:city': 'Edinburgh', 'addr:housenumber': '367', 'addr:street': 'Leith Walk', 'amenity': 'pub', 'name': "Robbie's", 'source': 'survey', 'wheelchair': 'yes'}</t>
  </si>
  <si>
    <t>{'addr:city': 'Edinburgh', 'addr:housenumber': '219', 'addr:street': 'Leith Walk', 'amenity': 'fast_food', 'brand': 'Subway', 'brand:wikidata': 'Q244457', 'brand:wikipedia': 'en:Subway (restaurant)', 'cuisine': 'sandwich', 'email': 'haj@subwayscotland.com', 'name': 'Subway', 'phone': '+44 131 554 9000', 'source': 'survey', 'takeaway': 'yes', 'website': 'http://www.subway.co.uk/', 'wheelchair': 'limited'}</t>
  </si>
  <si>
    <t>{'addr:city': 'Edinburgh', 'addr:housenumber': '325-321', 'addr:postcode': 'EH6 8SA', 'addr:street': 'Leith Walk', 'amenity': 'restaurant', 'cuisine': 'italian', 'name': 'La Favorita', 'phone': '+44 131 554 2430', 'source': 'survey', 'toilets': 'yes', 'toilets:wheelchair': 'yes', 'website': 'http://www.vittoriagroup.co.uk/#fav', 'wheelchair': 'limited'}</t>
  </si>
  <si>
    <t>{'name': 'Best-one', 'shop': 'convenience', 'brand': 'Best-one', 'source': 'survey', 'addr:city': 'Edinburgh', 'wheelchair': 'no', 'addr:street': 'Leith Walk', 'addr:postcode': 'EH6 8SA', 'brand:wikidata': 'Q4896532', 'brand:wikipedia': 'en:Best-one', 'addr:housenumber': '301'}</t>
  </si>
  <si>
    <t>{'name': 'Santander', 'amenity': 'atm', 'wheelchair': 'yes'}</t>
  </si>
  <si>
    <t>{'level': '0', 'amenity': 'toilets', 'wheelchair': 'yes', 'toilets:wheelchair': 'yes'}</t>
  </si>
  <si>
    <t>{'amenity': 'toilets', 'level': '0', 'wheelchair': 'yes'}</t>
  </si>
  <si>
    <t>{'name': 'The Wild Yarrow', 'phone': '+44 131 556 0954', 'source': 'survey', 'amenity': 'bar', 'old_name': 'Whistle Stop Barber Shop', 'addr:city': 'Edinburgh', 'wheelchair': 'yes', 'addr:street': 'South Bridge', 'addr:postcode': 'EH1 1LS', 'opening_hours': 'Mo-Th 17:00-00:00; Fr-Su 12:00-01:00', 'addr:housenumber': '66-67'}</t>
  </si>
  <si>
    <t>{'name': 'Rigatoni', 'phone': '+44 131 662 0756', 'source': 'survey', 'amenity': 'restaurant', 'cuisine': 'italian', 'website': 'http://www.rigatonis.co.uk/', 'addr:city': 'Edinburgh', 'wheelchair': 'limited', 'addr:street': 'South Clerk Street', 'addr:postcode': 'EH8 9JD', 'addr:housenumber': '27'}</t>
  </si>
  <si>
    <t>{'name': 'Boots', 'brand': 'Boots', 'source': 'survey', 'amenity': 'pharmacy', 'addr:city': 'Edinburgh', 'healthcare': 'pharmacy', 'wheelchair': 'no', 'addr:street': 'Newington Road', 'addr:postcode': 'EH9 1QS', 'contact:phone': '+44 131 6673008', 'opening_hours': 'Mo-Fr 08:45-17:45; Sa 09:00-17:00', 'brand:wikidata': 'Q6123139', 'brand:wikipedia': 'en:Boots UK', 'addr:housenumber': '28-30'}</t>
  </si>
  <si>
    <t>{'atm': 'yes', 'name': 'Barclays', 'amenity': 'bank', 'alt_name': 'Barclays Bank', 'operator': 'Barclays Bank PLC', 'wikidata': 'Q26638543', 'wheelchair': 'yes'}</t>
  </si>
  <si>
    <t>{'bus': 'yes', 'kerb': 'raised', 'highway': 'platform', 'shelter': 'yes', 'wheelchair': 'yes', 'tactile_paving': 'yes', 'public_transport': 'platform'}</t>
  </si>
  <si>
    <t>{'bus': 'yes', 'kerb': 'raised', 'highway': 'platform', 'wheelchair': 'yes', 'tactile_paving': 'yes', 'public_transport': 'platform'}</t>
  </si>
  <si>
    <t>{'kerb': 'raised', 'source': 'survey', 'highway': 'bus_stop', 'shelter': 'yes', 'wheelchair': 'yes', 'tactile_paving': 'yes', 'public_transport': 'platform'}</t>
  </si>
  <si>
    <t>{'bus': 'yes', 'kerb': 'raised', 'source': 'survey', 'highway': 'bus_stop', 'shelter': 'yes', 'wheelchair': 'yes', 'tactile_paving': 'yes', 'public_transport': 'platform'}</t>
  </si>
  <si>
    <t>{'name': 'The Maltings', 'amenity': 'toilets', 'wheelchair': 'yes'}</t>
  </si>
  <si>
    <t>{'amenity': 'toilets', 'changing_table': 'yes', 'female': 'yes', 'male': 'yes', 'name': 'Grayshott', 'opening_hours': '24/7', 'wheelchair': 'yes'}</t>
  </si>
  <si>
    <t>{'fee': 'yes', 'male': 'yes', 'name': 'Princes Street', 'female': 'yes', 'amenity': 'toilets', 'wheelchair': 'yes', 'opening_hours': '24/7', 'changing_table': 'yes'}</t>
  </si>
  <si>
    <t>{'name': 'St Pancras', 'level': '0', 'railway': 'subway_entrance', 'wheelchair': 'yes'}</t>
  </si>
  <si>
    <t>{'name': 'IDH Dentists', 'note': 'NHS Dentist Opening Times: Monday 09:00 - 13:00 14:00 - 18:45 Tuesday 09:00 - 13:00 14:00 - 17:00 Wednesday 09:00 - 13:00 14:00 - 17:00 Thursday 09:00 - 13:00 14:00 - 17:00 Friday 09:00 - 13:00 14:00 - 16:00 Saturday Closed Sunday Closed', 'phone': '+441420 474355', 'amenity': 'dentist', 'website': 'http://idhdentistbordonhighstreet.co.uk/', 'addr:city': 'Bordon', 'healthcare': 'dentist', 'wheelchair': 'yes', 'addr:street': 'High Street', 'addr:country': 'GB', 'addr:postcode': 'GU35 0AX', 'addr:housename': 'IDH Dentists', 'addr:housenumber': '11 High View Business Centre'}</t>
  </si>
  <si>
    <t>{'name': 'Cl√≤-M√≤r', 'name:en': 'Museum of Harris Tweed', 'tourism': 'museum', 'website': 'http://www.harristweedandknitwear.co.uk/clo-mor-harris-tweed-exhibition/', 'wheelchair': 'yes'}</t>
  </si>
  <si>
    <t>{'name': 'Burnhouse Manor Hotel', 'phone': '+441560484006', 'source': 'local knowledge', 'amenity': 'restaurant', 'website': 'http://www.burnhousemanor.co.uk/', 'addr:city': 'Burnhouse', 'wheelchair': 'yes', 'addr:street': 'Barrmill Road', 'addr:postcode': 'KA15 1LJ', 'addr:housename': 'Burnhouse Manor'}</t>
  </si>
  <si>
    <t>{'addr:city': 'Newcastle upon Tyne', 'addr:housenumber': '89', 'addr:postcode': 'NE1 6EG', 'addr:street': 'Grey Street', 'amenity': 'restaurant', 'brand': "Carluccio's", 'brand:wikidata': 'Q25111797', 'brand:wikipedia': "en:Carluccio's Ltd", 'cuisine': 'italian', 'fixme': 'add FHRS id', 'name': "Carluccio's", 'phone': '+44 1912 302148', 'website': 'https://www.carluccios.com/restaurants/newcastle', 'wheelchair': 'yes', 'wheelchair:description': 'Level access to upper level and accessible toilet via signposted side door'}</t>
  </si>
  <si>
    <t>{'name': 'Integrated Transport Planning Ltd. (ITP), Nottingham', 'phone': '+44 115 988 6905', 'website': 'https://www.itpworld.net/', 'addr:city': 'Nottingham', 'wheelchair': 'yes', 'addr:street': 'Stoney Street', 'addr:postcode': 'NG1 1LL', 'addr:housename': 'Broadway Business Centre', 'addr:housenumber': '32a'}</t>
  </si>
  <si>
    <t>{'name': 'Lake Field', 'operator': 'National Trust', 'tourism': 'viewpoint', 'wheelchair': 'no'}</t>
  </si>
  <si>
    <t>{'atm': 'yes', 'name': 'Santander', 'amenity': 'bank', 'wheelchair': 'yes'}</t>
  </si>
  <si>
    <t>{'name': 'Runnymede Borough Council', 'note': 'Desk locations (Police and Borough) moved following refurbishment and new entrance', 'amenity': 'townhall', 'addr:city': 'Addlestone', 'wheelchair': 'yes', 'addr:street': 'Station Road', 'addr:postcode': 'KT15 2AH', 'addr:housename': 'Runnymede Civic Centre', 'wheelchair:description': 'Step-free from street via powered door (opens outward). [No hearing loops 2/2018]'}</t>
  </si>
  <si>
    <t>{'atm': 'yes', 'name': 'Bank of Scotland', 'brand': 'Bank of Scotland', 'amenity': 'bank', 'wheelchair': 'yes', 'brand:wikidata': 'Q627381', 'brand:wikipedia': 'en:Bank of Scotland'}</t>
  </si>
  <si>
    <t>{'addr:city': 'Birmingham', 'addr:postcode': 'B3 2NP', 'amenity': 'cafe', 'fhrs:id': '720187', 'internet_access': 'wlan', 'internet_access:fee': 'no', 'name': 'Home Is Where', 'toilets:wheelchair': 'no', 'wheelchair': 'limited'}</t>
  </si>
  <si>
    <t>{'addr:housenumber': '109a', 'addr:street': "King's Road", 'name': 'Happy Socks', 'opening_hours': 'Mon - Sat: 10am - 7pm, Fri: 11am - 6pm', 'shop': 'Hosiery', 'source': 'survey', 'website': 'https://www.happysocks.com/uk/', 'wheelchair': 'limited', 'wikidata': 'Q10517909', 'wikipedia': 'en:Happy Socks'}</t>
  </si>
  <si>
    <t>{'name': 'North Western Gardens public toilets', 'amenity': 'toilets', 'wheelchair': 'yes'}</t>
  </si>
  <si>
    <t>{'name': 'Highland Laddie', 'wheelchair': 'limited', 'disused:amenity': 'bar', 'wheelchair:description': 'NOW CLOSED'}</t>
  </si>
  <si>
    <t>{'access': 'yes', 'leisure': 'playground', 'wheelchair': 'yes', 'toilets:wheelchair': 'no'}</t>
  </si>
  <si>
    <t>{'barrier': 'kissing_gate', 'wheelchair': 'yes', 'wheelchair:note': 'Needs RADAR Key'}</t>
  </si>
  <si>
    <t>{'door': 'hinged', 'entrance': 'main', 'wheelchair': 'yes', 'automatic_door': 'no'}</t>
  </si>
  <si>
    <t>{'foot': 'private', 'horse': 'private', 'barrier': 'gate', 'bicycle': 'private', 'wheelchair': 'no', 'motor_vehicle': 'private'}</t>
  </si>
  <si>
    <t>{'name': 'Saltash Post Office', 'shop': 'newsagent', 'amenity': 'post_office', 'wheelchair': 'limited'}</t>
  </si>
  <si>
    <t>{'name': 'Boots', 'shop': 'chemist', 'phone': '+44 1752 847707', 'amenity': 'pharmacy', 'operator': 'Boots', 'addr:city': 'Saltash', 'dispensing': 'yes', 'wheelchair': 'no', 'addr:street': 'Fore Street', 'designation': 'Saltash Fore Street', 'addr:postcode': 'PL12 6JW', 'addr:housenumber': '124'}</t>
  </si>
  <si>
    <t>{'addr:city': 'Edinburgh', 'addr:housenumber': '229', 'addr:street': 'Canongate', 'disused:shop': 'ice_cream', 'name': 'Elgin Cashmere', 'old_name': 'Ottavio', 'shop': 'clothes', 'source': 'survey', 'wheelchair': 'yes'}</t>
  </si>
  <si>
    <t>{'name': 'Tortilla', 'phone': '+44 20 7930 0269', 'amenity': 'restaurant', 'cuisine': 'mexican', 'addr:city': 'London', 'wheelchair': 'no', 'addr:street': 'Strand', 'addr:postcode': 'WC2R 0RG', 'addr:housenumber': '460'}</t>
  </si>
  <si>
    <t>{'name': 'Next', 'shop': 'clothes', 'brand': 'Next', 'phone': '+44 333 0055197', 'wheelchair': 'yes', 'payment:cash': 'yes', 'payment:visa': 'yes', 'brand:wikidata': 'Q246655', 'brand:wikipedia': 'en:Next plc', 'payment:mastercard': 'yes'}</t>
  </si>
  <si>
    <t>{'name': "Saacha's", 'shop': 'hairdresser', 'phone': '+44 20 7222 3201', 'source': 'survey', 'wheelchair': 'no', 'addr:street': 'Artillery Row', 'addr:housenumber': '23'}</t>
  </si>
  <si>
    <t>{'name': 'Costcutter', 'shop': 'convenience', 'brand': 'Costcutter', 'wheelchair': 'yes', 'opening_hours': 'Mo-Sa 08:00-23:00; Su 10:00-23:00', 'brand:wikidata': 'Q5175072', 'brand:wikipedia': 'en:Costcutter'}</t>
  </si>
  <si>
    <t>{'brand': 'Little Waitrose', 'brand:wikidata': 'Q771734', 'brand:wikipedia': 'en:Waitrose &amp; Partners', 'name': 'Little Waitrose', 'opening_hours': 'Mo-Su 07:00-22:00', 'shop': 'convenience', 'source': 'survey', 'wheelchair': 'yes'}</t>
  </si>
  <si>
    <t>{'bicycle': 'dismount', 'entrance': 'main', 'wheelchair': 'yes', 'bicycle:conditional': 'no @ (Mo-Fr 07:30-09:30,16:00-19:00 AND folded=no)'}</t>
  </si>
  <si>
    <t>{'name': 'Rotherhithe', 'network': 'London Overground', 'railway': 'station', 'ref:crs': 'ROE', 'operator': 'London Overground', 'wikidata': 'Q175256', 'wikipedia': 'en:Rotherhithe railway station', 'wheelchair': 'no', 'naptan:AtcoCode': '9100RTHERHI', 'public_transport': 'station', 'wheelchair:description': 'Step-free from platform to train'}</t>
  </si>
  <si>
    <t>{'name': 'Surrey Quays', 'train': 'yes', 'network': 'London Overground', 'railway': 'station', 'ref:crs': 'SQE', 'operator': 'Transport for London', 'wikidata': 'Q801499', 'wikipedia': 'en:Surrey Quays railway station', 'source_ref': 'http://en.wikipedia.org/wiki/London_Overground#Stations', 'wheelchair': 'no', 'electrified': 'rail', 'naptan:AtcoCode': '9100SURREYQ', 'public_transport': 'station', 'wheelchair:description': 'Step-free from platform to train'}</t>
  </si>
  <si>
    <t>{'name': 'Wapping', 'network': 'London Overground', 'railway': 'station', 'ref:crs': 'WPE', 'operator': 'London Overground', 'wikidata': 'Q801580', 'wikipedia': 'en:Wapping railway station', 'source_ref': 'http://en.wikipedia.org/wiki/London_Overground#Stations', 'wheelchair': 'no', 'electrified': 'rail', 'naptan:AtcoCode': '9100WAPPING', 'public_transport': 'station', 'wheelchair:description': 'Step-free from platform to train. (NOT shown Step-free from street on 2017 TfL map)'}</t>
  </si>
  <si>
    <t>{'name': 'Lloyds Pharmacy', 'shop': 'chemist', 'phone': '+44 1752 842606', 'amenity': 'pharmacy', 'website': 'http://www.lloydspharmacy.com/', 'operator': 'Lloyds Pharmacy Limited', 'addr:city': 'Saltash', 'dispensing': 'yes', 'wheelchair': 'limited', 'addr:street': 'Fore Street', 'addr:postcode': 'PL12 6AF', 'addr:housenumber': '19'}</t>
  </si>
  <si>
    <t>{'name': 'Superdrug', 'shop': 'chemist', 'phone': '+44 1752 845616', 'amenity': 'pharmacy', 'addr:city': 'Saltash', 'wheelchair': 'yes', 'addr:street': 'Fore Street', 'designation': 'Saltash', 'addr:postcode': 'PL12 6JR', 'addr:housename': 'Regal House', 'addr:housenumber': 'Units 1/2'}</t>
  </si>
  <si>
    <t>{'addr:city': 'Wembley', 'addr:country': 'GB', 'addr:housenumber': '274', 'addr:street': 'Preston Road', 'name': 'Studio', 'phone': '+44 20 8904 1314', 'shop': 'hairdresser', 'source': 'survey;Bing 2012', 'survey:date': '2013-08-17', 'toilets:wheelchair': 'no', 'wheelchair': 'yes'}</t>
  </si>
  <si>
    <t>{'addr:city': 'Wembley', 'addr:country': 'GB', 'addr:housenumber': '272', 'addr:postcode': 'HA3 0QA', 'addr:street': 'Preston Road', 'amenity': 'fast_food', 'brand': 'Upper Crust', 'brand:wikidata': 'Q7898585', 'brand:wikipedia': 'en:Upper Crust (restaurant chain)', 'cuisine': 'sandwich', 'name': 'Upper Crust', 'note': 'Also a coffee shop.', 'source': 'survey;Bing 2012', 'source:addr:postcode': 'FHRS Open Data', 'survey:date': '2013-08-17', 'takeaway': 'yes', 'toilets:wheelchair': 'no', 'wheelchair': 'yes'}</t>
  </si>
  <si>
    <t>{'highway': 'bus_stop', 'name': 'Brittany Court', 'shelter': 'no', 'tactile_paving': 'no', 'toilets:wheelchair': 'no', 'wheelchair': 'yes'}</t>
  </si>
  <si>
    <t>{'highway': 'bus_stop', 'name': 'Brittany Court', 'shelter': 'yes', 'tactile_paving': 'no', 'toilets:wheelchair': 'no', 'wheelchair': 'yes'}</t>
  </si>
  <si>
    <t>{'foot': 'yes', 'barrier': 'block', 'bicycle': 'no', 'wheelchair': 'no'}</t>
  </si>
  <si>
    <t>{'addr:housenumber': '593', 'addr:postcode': 'UB7 0EG', 'addr:street': 'Bath Road', 'amenity': 'pub', 'name': 'Kings Arms', 'opening_hours': 'Mo-Su 11:00-23:00', 'phone': '+44 1753 689142', 'wheelchair': 'limited'}</t>
  </si>
  <si>
    <t>{'name': 'Old Barn Coffee shop', 'amenity': 'cafe', 'wheelchair': 'yes', 'internet_access': 'no'}</t>
  </si>
  <si>
    <t>{'addr:city': 'Edinburgh', 'addr:housenumber': '38', 'addr:street': 'Hanover Street', 'amenity': 'fast_food', 'cuisine': 'hog_roast', 'name': 'Oink', 'source': 'survey', 'website': 'https://www.oinkhogroast.co.uk/', 'wheelchair': 'no'}</t>
  </si>
  <si>
    <t>{'name': 'Burger King', 'brand': 'Burger King', 'phone': '+44 151 638 1568', 'source': 'survey', 'amenity': 'fast_food', 'cuisine': 'burger', 'fhrs:id': '692453', 'smoking': 'no', 'website': 'http://www.chimichanga.co.uk/restaurant/new-brighton', 'takeaway': 'yes', 'wheelchair': 'yes', 'addr:street': 'Marine Point', 'source:addr': 'FHRS Open Data', 'microbrewery': 'no', 'addr:postcode': 'CH45 2PB', 'brand:wikidata': 'Q177054', 'brand:wikipedia': 'en:Burger King', 'internet_access': 'wlan', 'addr:housenumber': '5'}</t>
  </si>
  <si>
    <t>{'addr:city': 'New Brighton', 'addr:housenumber': '3-5', 'addr:postcode': 'CH45 2JT', 'addr:street': 'Union Terrace', 'amenity': 'pub', 'fhrs:id': '569883', 'food': 'yes', 'internet_access': 'wlan', 'name': 'The Master Mariner', 'operator': 'JD Wetherspoon', 'phone': '+44 151 346 8950', 'real_ale': 'yes', 'source:addr': 'FHRS Open Data', 'website': 'http://www.jdwetherspoon.co.uk/home/pubs/the-master-mariner', 'wheelchair': 'yes'}</t>
  </si>
  <si>
    <t>{'addr:city': 'York', 'addr:country': 'GB', 'addr:housenumber': '6', 'addr:postcode': 'YO1 8BB', 'addr:street': 'Patrick Pool', 'alt_name': 'Pivni', 'amenity': 'pub', 'fhrs:id': '245507', 'floor:material': 'tiles', 'food': 'At least pies', 'name': 'Pivn√≠', 'note:opening_hours:covid19': 'As of 2/12/2020', 'opening_hours:covid19': 'closed', 'operator': 'Tapped Brew Co;Pivovar', 'real_ale': '4 or more beers', 'source:addr': 'FHRS Open Data', 'toilets:wheelchair': 'no', 'wheelchair': 'limited', 'wheelchair:description': 'Step free access to ground floor, staircase upstairs'}</t>
  </si>
  <si>
    <t>{'name': 'Burger King', 'brand': 'Burger King', 'phone': '+44 1733314617', 'amenity': 'fast_food', 'cuisine': 'burger', 'fhrs:id': '502383', 'takeaway': 'yes', 'addr:city': 'Peterborough', 'wheelchair': 'yes', 'addr:street': 'Queensgate Shopping Centre', 'addr:postcode': 'PE1 1NT', 'opening_hours': 'Mo-Th 09:00-21:00; Fr 09:00-22:00; Sa 09:00-20:00; Su 10:00-19:00', 'brand:wikidata': 'Q177054', 'brand:wikipedia': 'en:Burger King', 'addr:housenumber': '66-67', 'not:addr:postcode': 'PE1 1NH'}</t>
  </si>
  <si>
    <t>{'name': 'The House of Coco Tang', 'level': '-1;2;3', 'amenity': 'bar', 'fhrs:id': '1024352', 'addr:city': 'Nottingham', 'wheelchair': 'no', 'addr:street': 'Bridlesmith Gate', 'addr:postcode': 'NG1 2GN', 'building:level': '-1', 'addr:housenumber': '45'}</t>
  </si>
  <si>
    <t>{'addr:city': 'London', 'addr:postcode': 'WC1E 6BT', 'addr:street': 'Gower Street', 'name': 'Department of Geography', 'operator': 'UCL', 'website': 'https://www.geog.ucl.ac.uk/', 'wheelchair': 'yes', 'wheelchair:description': 'From the North West entrance in the Quad'}</t>
  </si>
  <si>
    <t>{'name': 'Screwfix', 'shop': 'doityourself', 'wheelchair': 'no', 'toilets:wheelchair': 'no'}</t>
  </si>
  <si>
    <t>{'addr:city': 'Andover', 'addr:housenumber': '10b', 'addr:postcode': 'SP10 1JS', 'addr:street': 'Colenzo Drive', 'amenity': 'restaurant', 'cuisine': 'chinese', 'name': 'Buddha Restaurant', 'opening_hours': 'Mo-Fr 12:00-14:00, 17:30-23:00', 'takeaway': 'yes', 'toilets': 'yes', 'toilets:wheelchair': 'yes', 'wheelchair': 'limited'}</t>
  </si>
  <si>
    <t>{'foot': 'yes', 'access': 'private', 'source': 'survey; Bing', 'bicycle': 'no', 'entrance': 'yes', 'operator': 'Selly Manor Museum', 'wheelchair': 'limited'}</t>
  </si>
  <si>
    <t>{'name': 'Laurel and Hardy Museum', 'phone': '+44 1229 582292', 'tourism': 'museum', 'website': 'http://www.laurel-and-hardy.co.uk', 'wikidata': 'Q72869', 'addr:city': 'Ulverston', 'wikipedia': 'en:Stan Laurel', 'wheelchair': 'limited', 'addr:street': 'Brogden Street', 'addr:housename': 'The Roxy'}</t>
  </si>
  <si>
    <t>{'brand': 'Moss Bros', 'brand:wikidata': 'Q6916538', 'brand:wikipedia': 'en:Moss Bros Group', 'clothes': 'men', 'name': 'Moss Bros', 'shop': 'clothes', 'wheelchair': 'yes'}</t>
  </si>
  <si>
    <t>{'addr:city': 'Wembley', 'addr:country': 'GB', 'addr:housenumber': '220', 'addr:postcode': 'HA9 8PB', 'addr:street': 'Preston Road', 'name': "Abby's Food &amp; Wine", 'name:ta': '‡Æ§‡ÆÆ‡Æø‡Æ¥ ‡Æ™‡Æ≤‡Øç‡Æ™‡Øä‡Æ∞‡ØÅ‡Æ≥‡Øç ‡ÆÖ‡Æô‡Øç‡Æï‡Ææ‡Æü‡Æø', 'note:name:ta': 'Back translates as "Tamil supermarket"', 'shop': 'convenience', 'source': 'survey;Bing 2012', 'source:addr:postcode': 'FHRS Open Data', 'survey:date': '2014-10-31', 'toilets:wheelchair': 'no', 'wheelchair': 'yes'}</t>
  </si>
  <si>
    <t>{'addr:city': 'Wembley', 'addr:country': 'GB', 'addr:housenumber': '260', 'addr:postcode': 'HA3 0PZ', 'addr:street': 'Preston Road', 'description': 'Food store targetting recent immigrant communities: East European, and near East.', 'name': 'Milas Food Centre', 'note': 'Sign says "Turkish, Arabic, Afghan, Iranian, Eastern European Food, Halal Meat, Bakery, Fruit &amp; Veg"', 'opening_hours': 'closed "Awaiting fitting"', 'shop': 'convenience', 'source': 'survey;Bing 2012', 'source:addr:postcode': 'survey', 'survey:date': '2015-11-24', 'toilets:wheelchair': 'no', 'wheelchair': 'yes'}</t>
  </si>
  <si>
    <t>{'addr:city': 'Wembley', 'addr:country': 'GB', 'addr:housenumber': '226-228', 'addr:postcode': 'HA9 8PB', 'addr:street': 'Preston Road', 'amenity': 'fast_food', 'name': "Fancy Chicken 'n' Pizza", 'opening_hours': 'Mo-Su 12:00-23:00', 'phone': '+44 20 8385 2526', 'source': 'survey;Bing 2012', 'source:addr:postcode': 'FHRS Open Data', 'survey:date': '2013-08-17', 'toilets:wheelchair': 'no', 'wheelchair': 'yes'}</t>
  </si>
  <si>
    <t>{'addr:city': 'Wembley', 'addr:country': 'GB', 'addr:housenumber': '264', 'addr:street': 'Preston Road', 'name': 'Mega Mobile', 'shop': 'mobile_phone', 'source': 'survey;Bing 2012', 'survey:date': '2013-08-17', 'wheelchair': 'no'}</t>
  </si>
  <si>
    <t>{'addr:city': 'Wembley', 'addr:country': 'GB', 'addr:housenumber': '266', 'addr:postcode': 'HA3 0PY', 'addr:street': 'Preston Road', 'name': 'Quick Pick', 'phone': '+44 20 8908 3945', 'shop': 'variety_store', 'source': 'survey;Bing 2012', 'source:addr:postcode': 'FHRS Open Data', 'survey:date': '2013-08-17', 'toilets:wheelchair': 'no', 'wheelchair': 'yes'}</t>
  </si>
  <si>
    <t>{'addr:city': 'Wembley', 'addr:country': 'GB', 'addr:housenumber': '224c', 'addr:postcode': 'HA9 8PB', 'addr:street': 'Preston Road', 'amenity': 'fast_food', 'cuisine': 'chinese', 'name': '2 pl Dragon', 'opening_hours': 'Mo-Su 12:00-23:00', 'phone': '+44 20 8904 0025', 'source': 'survey;Bing 2012', 'source:addr': 'FHRS Open Data', 'survey:date': '2013-08-17', 'toilets:wheelchair': 'no', 'wheelchair': 'yes'}</t>
  </si>
  <si>
    <t>{'name': 'Love Coffee', 'amenity': 'cafe', 'fhrs:id': '1104283', 'addr:city': 'London', 'addr:unit': 'Unit B', 'wheelchair': 'yes', 'addr:street': 'International Way', 'source:addr': 'FHRS Open Data', 'addr:postcode': 'E20 1YY', 'addr:housename': 'Stratford International Railway Station', 'fhrs:local_authority_id': '19/00029/FOOD'}</t>
  </si>
  <si>
    <t>{'name': 'E.Street', 'note': "FHRS Open Data lists this as The New Street Bar And Grill, but this appears to be an error - in Mapillary (8 Aug 2019) the sign clearly says E.STREET (with BAR &amp; GRILL in smaller type, which I've assumed is a description rather than part of the name)", 'amenity': 'restaurant', 'fhrs:id': '1087430', 'addr:city': 'Petworth', 'wheelchair': 'yes', 'addr:street': 'New Street', 'addr:postcode': 'GU28 0AS', 'source:postcode': 'FHRS Open Data'}</t>
  </si>
  <si>
    <t>{'name': 'Austens Home Hardware', 'shop': 'hardware', 'website': 'https://www.localhomehardware.co.uk/austens-petworth/', 'wheelchair': 'no'}</t>
  </si>
  <si>
    <t>{'name': 'Bistro 1847', 'amenity': 'restaurant', 'addr:city': 'Birmingham', 'addr:place': 'Welby Road', 'wheelchair': 'no', 'addr:street': 'Great Western Arcade', 'addr:postcode': 'B2 5HU'}</t>
  </si>
  <si>
    <t>{'addr:city': 'London', 'addr:country': 'GB', 'addr:housename': 'Jubilee Market Hall', 'addr:housenumber': '30A', 'addr:postcode': 'WC2E 8BE', 'addr:street': 'Covent Garden', 'amenity': 'bureau_de_change', 'contact:email': 'ehayes@coventgardenfx.com', 'contact:phone': '+44 20 7240 9921', 'contact:website': 'http://www.coventgardenfx.com', 'name': 'Covent Garden FX', 'opening_hours': 'Mo-Fr 09:30-18:00; Sa 10:00-16:00; Su 10:00-15:00', 'toilets:wheelchair': 'no', 'wheelchair': 'yes'}</t>
  </si>
  <si>
    <t>{'addr:city': 'Edinburgh', 'addr:housenumber': '81-85', 'addr:interpolation': 'odd', 'addr:postcode': 'EH11 1AW', 'addr:street': 'Dundee Street', 'brand': "Sainsbury's Local", 'brand:wikidata': 'Q13218434', 'brand:wikipedia': "en:Sainsbury's Local", 'fhrs:id': '662670', 'name': "Sainsbury's Local", 'opening_hours': 'Mo-Sa 07:00-23:00; Su 08:00-22:00', 'operator': "Sainsbury's", 'shop': 'convenience', 'wheelchair': 'yes'}</t>
  </si>
  <si>
    <t>{'name': 'Canada Water', 'level': '0', 'railway': 'subway_entrance', 'entrance': 'yes', 'wheelchair': 'yes', 'entrance_marker:subway': 'yes'}</t>
  </si>
  <si>
    <t>{'name': 'Poundland', 'shop': 'convenience', 'phone': '+44 1625 428362', 'fhrs:id': '891880', 'website': 'https://www.poundland.co.uk/', 'wheelchair': 'yes', 'addr:street': 'Mill Street', 'source:addr': 'FHRS Open Data', 'addr:postcode': 'SK11 6LY', 'opening_hours': 'Mo-Sa 08:00-18:00', 'addr:housenumber': '18-22', 'toilets:wheelchair': 'no'}</t>
  </si>
  <si>
    <t>{'name': 'Superdry', 'shop': 'clothes', 'brand': 'Superdry', 'wheelchair': 'no', 'opening_hours': 'Mo-We,Fr,Sa 09:30-18:00; Th 09:30-19:00; Su 10:30-17:00', 'brand:wikidata': 'Q1684445', 'brand:wikipedia': 'en:Superdry'}</t>
  </si>
  <si>
    <t>{'name': 'Golden City', 'phone': '+44 121 557 1015', 'amenity': 'fast_food', 'cuisine': 'chinese', 'fhrs:id': '142873', 'takeaway': 'only', 'addr:city': 'Tipton', 'wheelchair': 'limited', 'addr:street': 'Great Bridge', 'addr:country': 'GB', 'addr:postcode': 'DY4 7HF', 'internet_access': 'no', 'addr:housenumber': '49', 'fhrs:local_authority_id': '79924'}</t>
  </si>
  <si>
    <t>{'male': 'yes', 'note': 'wheelchair toilet requires radar key', 'female': 'yes', 'unisex': 'no', 'amenity': 'toilets', 'wheelchair': 'yes', 'toilets:wheelchair': 'yes'}</t>
  </si>
  <si>
    <t>{'url': 'http://www.fusion-lifestyle.com/centres/Edmonton_Leisure_Centre', 'name': 'Edmonton Leisure Centre', 'leisure': 'sports_centre', 'wheelchair': 'yes', 'addr:street': 'Edmonton Green'}</t>
  </si>
  <si>
    <t>{'addr:city': 'London', 'addr:housenumber': '21-29', 'addr:postcode': 'N9 0TY', 'addr:street': 'The Concourse', 'brand': 'Lidl', 'brand:wikidata': 'Q151954', 'fhrs:authority': 'Enfield', 'fhrs:id': '317654', 'fhrs:local_authority_id': 'PI/000160107', 'name': 'Lidl', 'shop': 'supermarket', 'source:addr': 'FHRS Open Data', 'wheelchair': 'yes'}</t>
  </si>
  <si>
    <t>{'name': 'The Blue Pig', 'amenity': 'restaurant', 'cuisine': 'french', 'website': 'http://www.thebluepigmcr.co.uk/', 'wheelchair': 'limited'}</t>
  </si>
  <si>
    <t>{'amenity': 'restaurant', 'brand': 'ASK Italian', 'brand:wikidata': 'Q4807056', 'brand:wikipedia': 'en:ASK Italian', 'contact:facebook': 'ASKItalian', 'contact:instagram': 'askitalian', 'contact:pinterest': 'askitalian', 'contact:twitter': 'ASKItalian', 'contact:youtube': 'https://www.youtube.com/user/askitalian', 'cuisine': 'italian', 'delivery': 'yes', 'fhrs:id': '604672', 'internet_access': 'wlan', 'internet_access:fee': 'yes', 'name': 'ASK Italian', 'opening_hours': 'Su-Th 11:00-22:00; Fr-Sa 11:00-23:00', 'outdoor_seating': 'yes', 'phone': '+44 121 7923505', 'reservation': 'yes', 'source': 'survey', 'takeaway': 'yes', 'website': 'https://www.askitalian.co.uk/', 'wheelchair': 'yes'}</t>
  </si>
  <si>
    <t>{'amenity': 'bank', 'atm': 'yes', 'brand': 'Santander', 'brand:wikidata': 'Q5835668', 'brand:wikipedia': 'en:Santander Bank', 'name': 'Santander', 'operator': 'Santander', 'toilets:wheelchair': 'no', 'wheelchair': 'yes'}</t>
  </si>
  <si>
    <t>{'name': 'Moor‚Ä¶ish Cafe', 'amenity': 'cafe', 'fhrs:id': '603228', 'addr:city': 'Birmingham', 'wheelchair': 'yes', 'addr:street': 'Moor Street', 'addr:postcode': 'B4 7UL'}</t>
  </si>
  <si>
    <t>{'name': 'Seoul Plaza 6', 'shop': 'supermarket', 'cuisine': 'korean', 'website': 'http://www.koreafoods.co.uk/en/retail_07.php', 'addr:city': 'Birmingham', 'wheelchair': 'yes', 'addr:street': 'Bristol Road', 'addr:country': 'GB', 'addr:postcode': 'B29 6BD', 'opening_hours': 'Mo-Su 08:30-21:00', 'addr:housename': 'The Brook', 'addr:housenumber': '536'}</t>
  </si>
  <si>
    <t>{'amenity': 'cafe', 'atm': 'no', 'brand': 'Starbucks', 'brand:wikidata': 'Q37158', 'brand:wikipedia': 'en:Starbucks', 'cuisine': 'coffee_shop', 'drive_through': 'no', 'internet_access': 'wlan', 'name': 'Starbucks', 'official_name': 'Starbucks Coffee', 'opening_hours': 'Mo-Fr 07:00-19:00; Sa 07:30-19:30; Su 08:30-18:00', 'outdoor_seating': 'no', 'smoking': 'no', 'source': 'survey', 'takeaway': 'yes', 'wheelchair': 'limited'}</t>
  </si>
  <si>
    <t>{'brand': 'Superdrug', 'brand:wikidata': 'Q7643261', 'brand:wikipedia': 'en:Superdrug', 'name': 'Superdrug', 'shop': 'chemist', 'wheelchair': 'yes'}</t>
  </si>
  <si>
    <t>{'addr:city': 'Sheffield', 'addr:country': 'GB', 'addr:housenumber': '870', 'addr:postcode': 'S8 0SH', 'addr:street': 'Chesterfield Road', 'amenity': 'restaurant', 'fhrs:id': '438301', 'name': "Marco's", 'wheelchair': 'limited'}</t>
  </si>
  <si>
    <t>{'addr:city': 'London', 'addr:housename': 'The Horse Hospital', 'addr:postcode': 'WC1N 1JD', 'addr:street': 'Colonnade', 'name': 'The Horse Hospital', 'phone': '+44 20 7833 3644', 'website': 'https://www.thehorsehospital.com/', 'wheelchair': 'limited', 'wikidata': 'Q5905460', 'wikipedia': 'en:Horse Hospital'}</t>
  </si>
  <si>
    <t>{'name': 'Manna', 'phone': '+44 2392 862011', 'amenity': 'cafe', 'fhrs:id': '103853', 'addr:city': 'Portsmouth', 'wheelchair': 'limited', 'addr:street': 'High Street', 'addr:country': 'GB', 'addr:postcode': 'PO1 2LU', 'addr:housenumber': '39'}</t>
  </si>
  <si>
    <t>{'name': 'The London Eye (tickets)', 'shop': 'kiosk', 'addr:city': 'London', 'wheelchair': 'yes', 'addr:street': 'Belvedere Road', 'toilets:wheelchair': 'yes', 'wheelchair:description': 'Gentle ramped route from street'}</t>
  </si>
  <si>
    <t>{'name': 'Wickes', 'shop': 'doityourself', 'wheelchair': 'yes'}</t>
  </si>
  <si>
    <t>{'atm': 'no', 'name': 'Corner Stone Pizza', 'source': 'Jc', 'amenity': 'cafe', 'cuisine': 'pizza', 'smoking': 'outside', 'takeaway': 'yes', 'addr:city': 'Nottingham', 'wheelchair': 'no', 'addr:street': 'Winchester Street', 'old_fhrs:id': '931404', 'addr:postcode': 'NG5 4AH', 'drive_through': 'no', 'outdoor_seating': 'yes', 'addr:housenumber': '1b'}</t>
  </si>
  <si>
    <t>{'name': 'Buffers Sandwich shop', 'amenity': 'cafe', 'cuisine': 'local', 'fhrs:id': '430030', 'smoking': 'no', 'addr:city': 'Dover', 'wheelchair': 'no', 'addr:street': 'Priory Gate Road', 'source:addr': 'FHRS Open Data', 'addr:postcode': 'CT17 9SA', 'addr:province': 'Kent', 'opening_hours': 'Mo-Fr 06:00-14:30; Sa 07:00-14:00', 'internet_access': 'no', 'addr:housenumber': '13A'}</t>
  </si>
  <si>
    <t>{'addr:city': 'Bodmin', 'addr:country': 'GB', 'addr:place': 'Victoria Square', 'addr:postcode': 'PL31 1EB', 'addr:street': 'Castle Canyke Road', 'amenity': 'bar', 'fhrs:id': '534508', 'name': 'Eclipse Nightclub', 'phone': '+44 1208 78878', 'source:addr': 'FHRS Open Data', 'toilets': 'yes', 'toilets:wheelchair': 'yes', 'website': 'http://www.eclipsenightclub.co.uk', 'wheelchair': 'yes'}</t>
  </si>
  <si>
    <t>{'name': 'Pure Gym', 'phone': '+448451302972', 'website': 'https://www.puregym.com/', 'addr:city': 'Cardiff', 'addr:floor': '2', 'wheelchair': 'yes', 'addr:street': 'Wood Street', 'addr:postcode': 'CF10 1LA', 'addr:housename': 'Stadium Plaza'}</t>
  </si>
  <si>
    <t>{'addr:city': 'Shanklin', 'addr:country': 'GB', 'addr:housenumber': '53', 'addr:postcode': 'PO37 7AE', 'addr:street': 'Regent Street', 'disused:shop': 'stationery', 'level': '0', 'old_name': 'Beardsalls', 'survey:date': '2020-10-06', 'wheelchair': 'yes'}</t>
  </si>
  <si>
    <t>{'name': 'Mountbatten', 'shop': 'charity', 'level': '0', 'alt_name': 'Mountbatten Shanklin', 'operator': 'Mountbatten', 'addr:city': 'Shanklin', 'wheelchair': 'yes', 'addr:street': 'Regent Street', 'survey:date': '2020-08-12', 'addr:country': 'GB', 'addr:postcode': 'PO37 7AE', 'contact:phone': '+44 1983 217 284', 'opening_hours': 'Mo-Fr 09:30-16:30; Sa 09:30-16:00', 'contact:website': 'https://www.mountbatten.org.uk/', 'addr:housenumber': '63'}</t>
  </si>
  <si>
    <t>{'addr:city': 'Shanklin', 'addr:country': 'GB', 'addr:housenumber': '62', 'addr:postcode': 'PO37 7AE', 'addr:street': 'Regent Street', 'check_date': '2021-02-22', 'contact:website': 'http://www.thepartyshop.co/', 'disused:shop': 'party', 'level': '0', 'old_name': 'The Party Shop', 'wheelchair': 'yes'}</t>
  </si>
  <si>
    <t>{'name': 'Isle of Wight Jewellers', 'shop': 'jewelry', 'level': '0', 'addr:city': 'Shanklin', 'wheelchair': 'no', 'addr:street': 'Regent Street', 'survey:date': '2020-08-12', 'addr:country': 'GB', 'addr:postcode': 'PO37 7AE', 'opening_hours': 'Mo-Sa 09:00-17:00', 'addr:housenumber': '49'}</t>
  </si>
  <si>
    <t>{'atm': 'yes', 'name': 'Nationwide', 'brand': 'Nationwide', 'level': '0', 'amenity': 'bank', 'alt_name': 'Nationwide Building Society', 'operator': 'Nationwide', 'addr:city': 'Shanklin', 'wheelchair': 'yes', 'addr:street': 'Regent Street', 'survey:date': '2020-08-12', 'addr:country': 'GB', 'addr:postcode': 'PO37 7AE', 'opening_hours': 'Mo-Fr 09:00-17:00; Sa 09:00-12:00', 'brand:wikidata': 'Q846735', 'brand:wikipedia': 'en:Nationwide Building Society', 'addr:housenumber': '65'}</t>
  </si>
  <si>
    <t>{'name': 'Regent Pharmacy', 'level': '0', 'amenity': 'pharmacy', 'fhrs:id': '540743', 'addr:city': 'Shanklin', 'healthcare': 'pharmacy', 'wheelchair': 'yes', 'addr:street': 'Regent Street', 'source:addr': 'FHRS Open Data', 'survey:date': '2020-08-12', 'addr:country': 'GB', 'contact:yell': 'https://www.yell.com/biz/regent-pharmacy-shanklin-810674/', 'addr:postcode': 'PO37 7AE', 'contact:phone': '+44 1983 863 677', 'opening_hours': 'Mo-Fr 08:30-18:00; Sa 09:00-17:30', 'contact:website': 'https://www.regentpharmacy.co.uk/regent-pharmacy-shanklin', 'addr:housenumber': '59', 'contact:facebook': 'https://www.facebook.com/Regent-Pharmacy-164376080382831/'}</t>
  </si>
  <si>
    <t>{'name': 'Rosie Lee', 'level': '0', 'amenity': 'cafe', 'fhrs:id': '541533', 'delivery': 'no', 'takeaway': 'yes', 'addr:city': 'Shanklin', 'diet:vegan': 'yes', 'wheelchair': 'yes', 'addr:street': 'Regent Street', 'source:addr': 'FHRS Open Data', 'survey:date': '2020-08-12', 'addr:country': 'GB', 'payment:cash': 'yes', 'addr:postcode': 'PO37 7AE', 'opening_hours': 'Mo-Sa 08:00-14:30', 'diet:vegetarian': 'yes', 'addr:housenumber': '66', 'payment:debit_cards': 'no', 'payment:credit_cards': 'no', 'opening_hours:covid19': 'off', 'payment:cryptocurrencies': 'no', 'payment:electronic_purses': 'no'}</t>
  </si>
  <si>
    <t>{'addr:city': 'Shanklin', 'addr:country': 'GB', 'addr:housenumber': '54', 'addr:postcode': 'PO37 7AE', 'addr:street': 'Regent Street', 'contact:phone': '+44 1983 862 923', 'fhrs:id': '541532', 'level': '0', 'name': 'The Scullery', 'opening_hours': 'Mo-Fr 07:00-17:00; Sa 07:45-17:00', 'shop': 'bakery', 'source:addr': 'FHRS Open Data', 'survey:date': '2020-08-12', 'toilets:wheelchair': 'no', 'wheelchair': 'yes'}</t>
  </si>
  <si>
    <t>{'addr:city': 'Shanklin', 'addr:country': 'GB', 'addr:housenumber': '61', 'addr:postcode': 'PO37 7AE', 'addr:street': 'Regent Street', 'check_date': '2021-02-22', 'disused:shop': 'sewing', 'level': '0', 'old_name': 'Strictly Knitting', 'wheelchair': 'no'}</t>
  </si>
  <si>
    <t>{'addr:city': 'Shanklin', 'addr:country': 'GB', 'addr:housenumber': '69,71', 'addr:postcode': 'PO37 7AE', 'addr:street': 'Regent Street', 'check_date': '2021-02-22', 'level': '0', 'shop': 'vacant', 'wheelchair': 'yes'}</t>
  </si>
  <si>
    <t>{'fee': 'no', 'level': '0', 'indoor': 'no', 'amenity': 'atm', 'operator': 'Nationwide', 'wheelchair': 'yes', 'opening_hours': '24/7'}</t>
  </si>
  <si>
    <t>{'ref': 'A', 'name': 'Finchley Road', 'level': '0', 'railway': 'subway_entrance', 'wheelchair': 'no', 'entrance_marker:subway': 'yes'}</t>
  </si>
  <si>
    <t>{'name': 'First Bus Station', 'amenity': 'toilets', 'wheelchair': 'yes'}</t>
  </si>
  <si>
    <t>{'name': 'Waitrose', 'amenity': 'toilets', 'wheelchair': 'yes'}</t>
  </si>
  <si>
    <t>{'fee': 'yes', 'male': 'yes', 'name': 'Charlotte Street', 'female': 'yes', 'amenity': 'toilets', 'wheelchair': 'yes', 'opening_hours': '24/7', 'changing_table': 'no', 'toilets:wheelchair': 'yes'}</t>
  </si>
  <si>
    <t>{'name': "Wash 'N' Dry", 'shop': 'laundry', 'wheelchair': 'no'}</t>
  </si>
  <si>
    <t>{'name': 'Swannys Tattoo Studio', 'shop': 'tattoo', 'wheelchair': 'no'}</t>
  </si>
  <si>
    <t>{'foot': 'yes', 'barrier': 'cycle_barrier', 'bicycle': 'yes', 'wheelchair': 'limited'}</t>
  </si>
  <si>
    <t>{'name': 'Schuh', 'shop': 'shoes', 'brand': 'Schuh', 'addr:city': 'Exeter', 'wheelchair': 'yes', 'addr:street': 'Princesshay', 'addr:postcode': 'EX1 1GE', 'addr:housename': 'Unit SU07', 'brand:wikidata': 'Q7432952', 'brand:wikipedia': 'en:Schuh', 'addr:housenumber': '21'}</t>
  </si>
  <si>
    <t>{'name': 'Painted Hall', 'name:ja': '„Éö„Ç§„É≥„ÉÜ„ÉÉ„Éâ„Éª„Éõ„Éº„É´', 'tourism': 'attraction', 'wheelchair': 'yes'}</t>
  </si>
  <si>
    <t>{'name': 'Brompton Dock Bike Hire', 'amenity': 'bicycle_rental', 'wheelchair': 'limited'}</t>
  </si>
  <si>
    <t>{'shower': 'yes', 'amenity': 'toilets', 'wheelchair': 'yes'}</t>
  </si>
  <si>
    <t>{'bench': 'yes', 'bus': 'yes', 'departures_board': 'timetable', 'highway': 'bus_stop', 'name': 'Hathersage (George Hotel)', 'public_transport': 'platform', 'shelter': 'yes', 'source': 'photo', 'tactile_paving': 'no', 'wheelchair': 'yes'}</t>
  </si>
  <si>
    <t>{'amenity': 'cafe', 'brand': 'Caff√® Nero', 'brand:wikidata': 'Q675808', 'brand:wikipedia': 'en:Caff√® Nero', 'cuisine': 'coffee_shop', 'name': 'Caff√® Nero', 'takeaway': 'yes', 'toilets:wheelchair': 'no', 'wheelchair': 'limited'}</t>
  </si>
  <si>
    <t>{'name': 'North Pier (Heritage Stop)', 'railway': 'tram_stop', 'wheelchair': 'yes', 'public_transport': 'stop_position'}</t>
  </si>
  <si>
    <t>{'brand': 'Texaco', 'amenity': 'fuel', 'wheelchair': 'limited'}</t>
  </si>
  <si>
    <t>{'name': 'Card Factory', 'shop': 'stationery', 'addr:city': 'Swanley', 'wheelchair': 'yes', 'addr:street': 'Swanley Centre', 'survey:date': '2018-07-27', 'addr:postcode': 'BR8 7TG', 'source:postcode': 'codepoint_overlay'}</t>
  </si>
  <si>
    <t>{'addr:city': 'Swanley', 'addr:housenumber': '25A', 'addr:postcode': 'BR8 7TG', 'addr:street': 'Swanley Centre', 'brand': 'Iceland', 'brand:wikidata': 'Q721810', 'fhrs:id': '582775', 'name': 'Iceland', 'opening_hours': 'Mo-Sa 09:00-18:00; Su 10:00-16:00', 'shop': 'supermarket', 'source:addr': 'FHRS Open Data', 'source:postcode': 'codepoint_overlay', 'survey:date': '2017-07-25', 'wheelchair': 'yes'}</t>
  </si>
  <si>
    <t>{'name': 'Poundland', 'shop': 'variety_store', 'fhrs:id': '464169', 'addr:city': 'Swanley', 'wheelchair': 'yes', 'addr:street': 'Swanley Centre', 'source:addr': 'FHRS Open Data', 'survey:date': '2018-07-27', 'addr:postcode': 'BR8 7TG', 'opening_hours': 'Mo-Sa 08:00-18:00; Su 10:00-16:00', 'source:postcode': 'codepoint_overlay', 'addr:housenumber': '12'}</t>
  </si>
  <si>
    <t>{'addr:city': 'Loughborough', 'addr:housename': 'The Climbing Station', 'addr:postcode': 'LE11 1RH', 'addr:street': 'Empress Rd', 'internet_access': 'wlan', 'name': 'The Climbing Station', 'phone': '+44 1509 217 636', 'sport': 'climbing', 'website': 'https://theclimbingstation.com/', 'wheelchair': 'limited'}</t>
  </si>
  <si>
    <t>{'access': 'customers', 'source': 'survey', 'entrance': 'main', 'wheelchair': 'no'}</t>
  </si>
  <si>
    <t>{'source': 'survey', 'entrance': 'exit', 'wheelchair': 'yes'}</t>
  </si>
  <si>
    <t>{'source': 'survey', 'entrance': 'exit', 'wheelchair': 'no'}</t>
  </si>
  <si>
    <t>{'name': 'Costa', 'brand': 'Costa', 'level': '0', 'amenity': 'cafe', 'cuisine': 'coffee_shop', 'seating': 'indoor', 'smoking': 'no', 'takeaway': 'yes', 'addr:city': 'London', 'wheelchair': 'yes', 'addr:street': 'Victoria Place', 'addr:country': 'GB', 'addr:postcode': 'SW1W 9SJ', 'brand:wikidata': 'Q608845', 'brand:wikipedia': 'en:Costa Coffee', 'internet_access': 'no'}</t>
  </si>
  <si>
    <t>{'name': 'Cellar 35', 'source': 'survey', 'amenity': 'pub', 'wheelchair': 'no', 'addr:street': 'Rosemount Viaduct', 'source:addr': 'FHRS', 'addr:postcode': 'AB25 1NQ', 'addr:housenumber': '31-35', 'note:source:addr': 'Implied via Noose &amp; Monkey'}</t>
  </si>
  <si>
    <t>{'name': 'Pets at Home', 'shop': 'pet', 'brand': 'Pets at Home', 'source': 'local knowlage', 'wheelchair': 'yes', 'brand:wikidata': 'Q7179258', 'brand:wikipedia': 'en:Pets at Home', 'toilets:wheelchair': 'no'}</t>
  </si>
  <si>
    <t>{'addr:city': 'Newcastle upon Tyne', 'addr:housenumber': '28', 'addr:postcode': 'NE1 1DF', 'addr:street': 'Mosley Street', 'amenity': 'restaurant', 'cuisine': 'steak', 'fhrs:id': '235453', 'name': 'Miller &amp; Carter Steakhouse', 'opening_hours': 'Su-Th 12:00-22:30; Fr-Sa 12:00-23:00', 'phone': '+44 191 2612028', 'toilets': 'yes', 'toilets:wheelchair': 'yes', 'website': 'https://www.millerandcarter.co.uk/restaurants/north-east/millerandcarternewcastle', 'wheelchair': 'yes'}</t>
  </si>
  <si>
    <t>{'ref': '1b', 'wheelchair': 'yes', 'public_transport': 'platform'}</t>
  </si>
  <si>
    <t>{'ref': '2a', 'wheelchair': 'yes', 'public_transport': 'platform'}</t>
  </si>
  <si>
    <t>{'ref': '3a', 'wheelchair': 'yes', 'public_transport': 'platform'}</t>
  </si>
  <si>
    <t>{'ref': '3b', 'wheelchair': 'yes', 'public_transport': 'platform'}</t>
  </si>
  <si>
    <t>{'ref': '5a', 'wheelchair': 'yes', 'public_transport': 'platform'}</t>
  </si>
  <si>
    <t>{'ref': '11a', 'wheelchair': 'yes', 'public_transport': 'platform'}</t>
  </si>
  <si>
    <t>{'ref': '9b', 'wheelchair': 'yes', 'public_transport': 'platform'}</t>
  </si>
  <si>
    <t>{'ref': '4a', 'wheelchair': 'yes', 'public_transport': 'platform'}</t>
  </si>
  <si>
    <t>{'ref': '9a', 'wheelchair': 'yes', 'public_transport': 'platform'}</t>
  </si>
  <si>
    <t>{'ref': '5b', 'wheelchair': 'yes', 'public_transport': 'platform'}</t>
  </si>
  <si>
    <t>{'ref': '10a', 'wheelchair': 'yes', 'public_transport': 'platform'}</t>
  </si>
  <si>
    <t>{'ref': '10b', 'wheelchair': 'yes', 'public_transport': 'platform'}</t>
  </si>
  <si>
    <t>{'ref': '4b', 'wheelchair': 'yes', 'public_transport': 'platform'}</t>
  </si>
  <si>
    <t>{'ref': '6b', 'wheelchair': 'yes', 'public_transport': 'platform'}</t>
  </si>
  <si>
    <t>{'ref': '12a', 'wheelchair': 'yes', 'public_transport': 'platform'}</t>
  </si>
  <si>
    <t>{'ref': '7a', 'wheelchair': 'yes', 'public_transport': 'platform'}</t>
  </si>
  <si>
    <t>{'ref': '7b', 'wheelchair': 'yes', 'public_transport': 'platform'}</t>
  </si>
  <si>
    <t>{'ref': '8b', 'wheelchair': 'yes', 'public_transport': 'platform'}</t>
  </si>
  <si>
    <t>{'ref': '11b', 'wheelchair': 'yes', 'public_transport': 'platform'}</t>
  </si>
  <si>
    <t>{'ref': '12b', 'wheelchair': 'yes', 'public_transport': 'platform'}</t>
  </si>
  <si>
    <t>{'ref': '4c', 'wheelchair': 'yes', 'public_transport': 'platform'}</t>
  </si>
  <si>
    <t>{'source': 'knowledge', 'amenity': 'atm', 'wheelchair': 'yes'}</t>
  </si>
  <si>
    <t>{'name': 'Macmillan / Maggie‚Äôs Centre', 'note': 'These tags are for advice service that uses this building used also by other organisations.  I tied them to a node on the building  so they be separately machine read more easily until a scheme for all the users of the building is arranged. pointcan=logo', 'source': 'supplied to OSM from this CAB organistion', 'amenity': 'advice_centre', 'Site:use': 'Outreach surgery', 'wheelchair': 'yes', 'organisation': 'Oxford CAB', 'Support_service': 'Citizans Advice Bureau', 'CAB:User_restictions': 'People with a cancer diagnosis and their families', 'organisation:affiliation:region': 'Consortium of Oxfordshire CAB', 'organisation:affiliation:National': 'The Citizens Advice service/Mae gwasanaeth Cyngor ar Bopeth'}</t>
  </si>
  <si>
    <t>{'addr:city': 'Eltham', 'addr:housenumber': '55-61', 'addr:postcode': 'SE9 1TD', 'addr:street': 'Eltham High Street', 'amenity': 'fast_food', 'brand': "McDonald's", 'brand:wikidata': 'Q38076', 'brand:wikipedia': "en:McDonald's", 'cuisine': 'burger', 'delivery': 'no', 'drive_through': 'no', 'name': "McDonald's", 'smoking': 'no', 'takeaway': 'yes', 'wheelchair': 'yes'}</t>
  </si>
  <si>
    <t>{'name': 'Boots', 'shop': 'chemist', 'brand': 'Boots', 'level': '0', 'fhrs:id': '1102652', 'addr:city': 'Canterbury', 'wheelchair': 'yes', 'addr:street': 'Gravel Walk', 'addr:postcode': 'CT1 2TF', 'opening_hours': 'Mo-Sa 09:00-18:00; Su 09:00-17:00', 'brand:wikidata': 'Q6123139', 'addr:housenumber': '12'}</t>
  </si>
  <si>
    <t>{'foot': 'permissive', 'level': '0;1;2', 'bicycle': 'permissive', 'highway': 'elevator', 'wheelchair': 'yes'}</t>
  </si>
  <si>
    <t>{'addr:city': 'Aberystwyth', 'addr:housenumber': '14-16', 'addr:postcode': 'SY23 1PZ', 'addr:street': 'Heol y Bont / Bridge Street', 'amenity': 'pub', 'fhrs:id': '863403', 'name': 'Yr Hen Llew Du', 'phone': '+44 1970 615378', 'wheelchair': 'limited'}</t>
  </si>
  <si>
    <t>{'fixme': 'closed', 'phone': '+44 1970 625624', 'website': 'http://www.mgscafebar.com/', 'was:name': "MG's Cafe Bar", 'addr:city': 'Aberystwyth', 'wheelchair': 'limited', 'addr:street': 'Y Ffynnon Haearn - Chalybeate Street', 'was:amenity': 'cafe', 'was:cuisine': 'coffee_shop', 'addr:postcode': 'SY23 1HS', 'addr:housenumber': '6', 'toilets:wheelchair': 'no'}</t>
  </si>
  <si>
    <t>{'addr:city': 'Portsmouth', 'addr:country': 'GB', 'addr:housenumber': '118', 'addr:postcode': 'PO2 0LZ', 'addr:street': 'London Road', 'amenity': 'pub', 'fhrs:id': '108441', 'name': 'Clarence Gardens', 'source:addr': 'FHRS Open Data', 'toilets': 'yes', 'toilets:wheelchair': 'yes', 'wheelchair': 'limited'}</t>
  </si>
  <si>
    <t>{'addr:housenumber': '8', 'addr:postcode': 'SA46 0AS', 'addr:street': 'Market Street', 'amenity': 'restaurant', 'cuisine': 'fish_and_chips', 'fhrs:id': '864331', 'name': 'The New Celtic Restaurant', 'outdoor_seating': 'no', 'smoking': 'no', 'source:addr': 'FHRS Open Data', 'takeaway': 'yes', 'toilets:wheelchair': 'no', 'wheelchair': 'no'}</t>
  </si>
  <si>
    <t>{'bus': 'yes', 'highway': 'bus_stop', 'local_ref': 'Y', 'name': 'North Street', 'public_transport': 'platform', 'ref': 'brimjgj', 'wheelchair': 'yes'}</t>
  </si>
  <si>
    <t>{'name': 'PizzaExpress', 'brand': 'PizzaExpress', 'phone': '+44 1245 491466', 'amenity': 'restaurant', 'cuisine': 'pizza', 'fhrs:id': '59955', 'website': 'https://www.pizzaexpress.com/', 'takeaway': 'yes', 'addr:city': 'Chelmsford', 'wheelchair': 'yes', 'addr:street': 'Moulsham Street', 'addr:postcode': 'CM2 0LR', 'opening_hours': 'Mo-Sa 11:30-23:00; Su 11:30-22:00', 'brand:wikidata': 'Q662845', 'brand:wikipedia': 'en:PizzaExpress', 'internet_access': 'wlan', 'outdoor_seating': 'yes', 'addr:housenumber': '219'}</t>
  </si>
  <si>
    <t>{'name': 'League of Friends Snack Bar', 'level': '1', 'amenity': 'fast_food', 'cuisine': 'sandwich', 'website': 'http://www.northmid.nhs.uk/fundraising/default.aspx?id=46&amp;sid=23', 'wheelchair': 'yes', 'opening_hours': 'Mo-Tu,Th-Su'}</t>
  </si>
  <si>
    <t>{'male': 'yes', 'name': 'Blackheath Grove', 'female': 'yes', 'amenity': 'toilets', 'wheelchair': 'yes', 'opening_hours': '24/7'}</t>
  </si>
  <si>
    <t>{'fee': 'no', 'access': 'public', 'source': 'survey', 'amenity': 'toilets', 'operator': 'Stockton Borough Council', 'wheelchair': 'yes', 'drinking_water': 'no', 'toilets:disposal': 'flush'}</t>
  </si>
  <si>
    <t>{'name': 'The Blue Bell', 'amenity': 'pub', 'fhrs:id': '1176531', 'smoking': 'no', 'addr:city': 'Kettering', 'addr:town': 'Rothwell', 'wheelchair': 'no', 'addr:street': 'Bell Hill', 'addr:country': 'GB', 'addr:postcode': 'NN14 6BP', 'fhrs:authority': 'Kettering', 'internet_access': 'no', 'fhrs:local_authority_id': '22525'}</t>
  </si>
  <si>
    <t>{'name': 'Picturehouse at FACT', 'amenity': 'cinema', 'wikidata': 'Q39299395', 'addr:city': 'Liverpool', 'wheelchair': 'yes', 'addr:street': 'Wood Street', 'addr:postcode': 'L1 4DQ', 'addr:housenumber': '88'}</t>
  </si>
  <si>
    <t>{'name': 'Balancing Eel', 'amenity': 'fast_food', 'cuisine': 'fish_and_chips', 'fhrs:id': '402641', 'addr:city': 'St Ives', 'wheelchair': 'no', 'addr:street': 'Back Lane', 'addr:country': 'GB', 'addr:postcode': 'TR26 1LR', 'addr:housename': 'The Balancing Eel', 'addr:housenumber': '10'}</t>
  </si>
  <si>
    <t>{'historic': 'memorial', 'listed_status': 'Grade II', 'memorial': 'war_memorial', 'name': 'Chelmsford War Memorial', 'wheelchair': 'yes', 'wikidata': 'Q26671194'}</t>
  </si>
  <si>
    <t>{'name': 'Boer War', 'historic': 'memorial', 'wheelchair': 'yes', 'toilets:wheelchair': 'no'}</t>
  </si>
  <si>
    <t>{'name': 'Walkabout', 'email': 'walkabout.chelmsford@stonegatepubs.com', 'phone': '+44 1245 806533', 'amenity': 'bar', 'fhrs:id': '1005840', 'min_age': '0', 'smoking': 'isolated', 'website': 'https://www.walkaboutbars.co.uk/', 'addr:city': 'Chelmsford', 'addr:unit': '2', 'wheelchair': 'yes', 'addr:street': 'Springfield Road', 'source:addr': 'FHRS Open Data', 'addr:postcode': 'CM2 6JE', 'opening_hours': 'Mo-Tu,Su 11:00-23:00; We 11:00-00:00; Th-Sa 11:00-02:00', 'internet_access': 'wlan', 'addr:housenumber': '7'}</t>
  </si>
  <si>
    <t>{'name': 'Wildwood', 'brand': 'Wildwood', 'email': 'chelmsford@wildwoodrestaurants.co.uk', 'phone': '+44 1245 690586', 'amenity': 'restaurant', 'cuisine': 'grill;pasta;pizza', 'fhrs:id': '35054', 'website': 'https://wildwoodrestaurants.co.uk/', 'addr:city': 'Chelmsford', 'wheelchair': 'yes', 'addr:street': 'Backnang Square', 'source:addr': 'FHRS Open Data', 'addr:postcode': 'CM2 6FD', 'opening_hours': 'Mo-Th,Su 11:30-22:30; Fr-Sa 11:30-23:00', 'brand:wikidata': 'Q85300869', 'internet_access': 'wlan', 'outdoor_seating': 'yes', 'addr:housenumber': '13-15', 'internet_access:fee': 'no'}</t>
  </si>
  <si>
    <t>{'atm': 'yes', 'name': 'Virgin Money', 'brand': 'Virgin Money', 'email': 'chelmsfordstore@virginmoney.com', 'phone': '+44 1245 253960', 'amenity': 'bank', 'website': 'https://uk.virginmoney.com/', 'addr:city': 'Chelmsford', 'wheelchair': 'yes', 'addr:street': 'High Street', 'addr:postcode': 'CM1 1DX', 'drive_through': 'no', 'opening_hours': 'Mo, We-Fr 09:00-17:00; Tu 09:30-17:00; Sa 09:00-13:00; Su,PH off', 'brand:wikidata': 'Q2527746', 'brand:wikipedia': 'en:Virgin Money UK', 'internet_access': 'wlan', 'addr:housenumber': '83', 'internet_access:fee': 'no'}</t>
  </si>
  <si>
    <t>{'name': 'Londis', 'shop': 'convenience', 'wheelchair': 'limited', 'designation': "St Leonard's on Sea", 'addr:postcode': 'TN37 6NH', 'addr:housenumber': '23'}</t>
  </si>
  <si>
    <t>{'note': 'This was the external entrance to BHS. This is a large retail space, on two floors, with another entrance in the centre of the mall', 'access': 'no', 'entrance': 'yes', 'wheelchair': 'yes'}</t>
  </si>
  <si>
    <t>{'name': 'Delicio', 'amenity': 'cafe', 'wheelchair': 'yes'}</t>
  </si>
  <si>
    <t>{'name': 'Legends American Grill &amp; Bar', 'amenity': 'restaurant', 'cuisine': 'american', 'addr:city': 'Eltham', 'wheelchair': 'no', 'addr:street': 'Eltham High Street', 'addr:postcode': 'SE9 1BW', 'addr:housenumber': '90', 'toilets:wheelchair': 'no'}</t>
  </si>
  <si>
    <t>{'name': 'Yak &amp; Yeti', 'amenity': 'restaurant', 'cuisine': 'nepalese', 'wheelchair': 'limited'}</t>
  </si>
  <si>
    <t>{'addr:country': 'GB', 'addr:postcode': 'WA8 6AH', 'addr:street': 'Widnes Road', 'amenity': 'fast_food', 'brand': "McDonald's", 'brand:wikidata': 'Q38076', 'brand:wikipedia': "en:McDonald's", 'cuisine': 'burger', 'drive_through': 'no', 'fhrs:id': '131197', 'name': "McDonald's", 'takeaway': 'yes', 'wheelchair': 'yes'}</t>
  </si>
  <si>
    <t>{'fee': 'no', 'access': 'yes', 'amenity': 'toilets', 'supervised': 'no', 'wheelchair': 'yes', 'changing_table': 'yes'}</t>
  </si>
  <si>
    <t>{'building': 'house', 'wheelchair': 'no'}</t>
  </si>
  <si>
    <t>{'male': 'yes', 'name': 'Well Hall Gardens', 'female': 'yes', 'amenity': 'toilets', 'wheelchair': 'yes', 'opening_hours': 'Mo-Su 08:00-16:00'}</t>
  </si>
  <si>
    <t>{'ref': '6593', 'name': 'Boots', 'brand': 'Boots', 'branch': 'Tottenham Hale Retail Park', 'amenity': 'pharmacy', 'fhrs:id': '423284', 'operator': 'Boots UK Limited', 'addr:city': 'London', 'addr:unit': 'Unit A2', 'dispensing': 'yes', 'healthcare': 'pharmacy', 'wheelchair': 'yes', 'addr:street': 'Broad Lane', 'source:addr': 'FHRS Open Data', 'addr:postcode': 'N15 4QD', 'contact:phone': '+44 20 8801 7243', 'opening_hours': 'Mo-Sa 09:00-19:00; Su 11:00-17:00', 'addr:housename': 'Tottenham Hale Retail Park', 'brand:wikidata': 'Q6123139', 'fhrs:authority': 'Haringey', 'medical_supply': 'yes', 'brand:wikipedia': 'en:Boots UK', 'contact:website': 'http://www.boots.com/stores/6593-tottenham-hale-retail-park-n15-4qd', 'fhrs:local_authority_id': 'PI/000138746'}</t>
  </si>
  <si>
    <t>{'name': 'Premier Inn', 'tourism': 'hostel', 'wheelchair': 'yes', 'toilets:wheelchair': 'yes'}</t>
  </si>
  <si>
    <t>{'addr:city': 'London', 'addr:housenumber': '63', 'addr:postcode': 'EC4N 4UA', 'addr:street': 'Queen Victoria Street', 'brand': "Sainsbury's Local", 'brand:wikidata': 'Q13218434', 'brand:wikipedia': "en:Sainsbury's Local", 'fhrs:id': '582622', 'name': "Sainsbury's Local", 'operator': "Sainsbury's Supermarkets Ltd.", 'phone': '+44 20 7200 8450', 'shop': 'convenience', 'wheelchair': 'no'}</t>
  </si>
  <si>
    <t>{'name': 'Cleveleys Health Centre', 'amenity': 'doctors', 'addr:city': 'Thornton-Cleveleys', 'wheelchair': 'yes', 'addr:street': 'Kelso Avenue', 'addr:postcode': 'FY5 3LF', 'toilets:wheelchair': 'yes'}</t>
  </si>
  <si>
    <t>{'name': 'Latte-Da', 'amenity': 'cafe', 'toilets': 'yes', 'wheelchair': 'limited', 'toilets:wheelchair': 'designated'}</t>
  </si>
  <si>
    <t>{'food': 'yes', 'name': 'The Royal Oak Inn', 'source': 'survey', 'amenity': 'pub', 'website': 'http://www.theroyaloakgillamoor.co.uk', 'real_ale': '2 from Black Sheep', 'real_fire': 'yes', 'wheelchair': 'yes', 'addr:street': 'Main Street', 'addr:postcode': 'YO62 7HX', 'opening_hours': 'Mo-Su 11:00-23:00', 'addr:housename': 'The Royal Oak Inn', 'floor:material': 'stone', 'wheelchair:description': 'Ramp at entrance'}</t>
  </si>
  <si>
    <t>{'name': 'Co-operative Post Office', 'amenity': 'post_office', 'addr:city': 'Lydney', 'ref:pol_id': '10827', 'wheelchair': 'yes', 'addr:street': 'Newerne Street', 'source:addr': 'pol_branch_list_2018-02', 'addr:postcode': 'GL15 5RB', 'opening_hours': 'Mo-Sa 07:00-22:00; Su 10:00-16:00', 'addr:housename': 'Midcounties Co-op', 'addr:housenumber': '33-39'}</t>
  </si>
  <si>
    <t>{'addr:city': 'Edinburgh', 'addr:housenumber': '2-3', 'addr:street': 'Hermitage Place', 'email': 'info@merithhousehotel.co.uk', 'name': 'Merith House Hotel', 'phone': '+44 131 554 5045', 'smoking': 'no', 'source': 'survey', 'tourism': 'hotel', 'website': 'https://www.merithhousehotel.co.uk/', 'wheelchair': 'no'}</t>
  </si>
  <si>
    <t>{'access': 'customers', 'entrance': 'yes', 'wheelchair': 'yes'}</t>
  </si>
  <si>
    <t>{'name': 'The River', 'tourism': 'artwork', 'wikidata': 'Q7760985', 'wikipedia': 'en:The River (artwork)', 'local_name': 'The Floozie in the Jacuzzi', 'wheelchair': 'yes', 'artist_name': 'Dhruva Mistry', 'artwork_type': 'sculpture'}</t>
  </si>
  <si>
    <t>{'fee': 'yes', 'male': 'yes', 'name': 'Portpatrick Harbour', 'note': 'Fee is currently 20p', 'female': 'yes', 'amenity': 'toilets', 'wheelchair': 'yes', 'changing_table': 'yes'}</t>
  </si>
  <si>
    <t>{'name': 'The Stained Glass Museum', 'tourism': 'museum', 'wheelchair': 'no', 'toilets:wheelchair': 'no'}</t>
  </si>
  <si>
    <t>{'name': 'M&amp;S Simply Food', 'shop': 'supermarket', 'brand': 'M&amp;S Simply Food', 'fhrs:id': '208380', 'operator': 'Marks &amp; Spencer', 'addr:city': 'Brighton', 'wheelchair': 'yes', 'addr:street': 'Main Concourse, Brighton Station', 'addr:postcode': 'BN1 3ZE', 'brand:wikidata': 'Q714491', 'brand:wikipedia': 'en:Marks &amp; Spencer', 'toilets:wheelchair': 'no', 'wheelchair:description': 'Step-free from concourse and via doorway from station forecourt.'}</t>
  </si>
  <si>
    <t>{'addr:city': 'York', 'addr:housenumber': '71', 'addr:postcode': 'YO1 7LS', 'addr:street': 'Goodramgate', 'brand': 'Tesco Express', 'brand:wikidata': 'Q98456772', 'brand:wikipedia': 'en:Tesco', 'fhrs:id': '456418', 'name': 'Tesco Express', 'opening_hours': 'Mo-Su 06:00-23:00', 'shop': 'convenience', 'source:addr': 'FHRS Open Data', 'wheelchair': 'yes'}</t>
  </si>
  <si>
    <t>{'name': 'RBS Cash Machines', 'amenity': 'atm', 'operator': 'RBS', 'wheelchair': 'yes'}</t>
  </si>
  <si>
    <t>{'bus': 'yes', 'name': 'Pool Valley Coach Station', 'highway': 'bus_stop', 'local_ref': 'P', 'wheelchair': 'yes', 'public_transport': 'platform', 'toilets:wheelchair': 'no', 'wheelchair:description': 'Raised kerb. No service shown on nextbuses.mobi page.'}</t>
  </si>
  <si>
    <t>{'name': 'Aberdeen Quaker Meeting House', 'amenity': 'place_of_worship', 'alt_name': "Aberdeen Friends' Meeting House", 'religion': 'christian', 'wheelchair': 'yes', 'denomination': 'quaker', 'contact:website': 'http://www.quakerscotland.org/aberdeen'}</t>
  </si>
  <si>
    <t>{'name': 'WHSmith', 'shop': 'newsagent', 'brand': 'WHSmith', 'fhrs:id': '384220', 'addr:city': 'Reading', 'wheelchair': 'yes', 'addr:street': 'Brunel Arcade', 'addr:postcode': 'RG1 1LT', 'opening_hours': 'Mo-Fr 05:30-21:00, Sa 07:00-20:30, Su 08:00-20:30', 'addr:housename': 'Reading Railway Station', 'brand:wikidata': 'Q1548712', 'brand:wikipedia': 'en:WHSmith'}</t>
  </si>
  <si>
    <t>{'addr:city': 'Edinburgh', 'addr:housenumber': '249; 251', 'addr:street': 'Leith Walk', 'name': 'Zabka', 'shop': 'convenience', 'source': 'survey', 'wheelchair': 'yes'}</t>
  </si>
  <si>
    <t>{'name': 'Farmhouse Restaurant', 'amenity': 'restaurant', 'smoking': 'no', 'operator': 'The Jinney Ring', 'wheelchair': 'yes'}</t>
  </si>
  <si>
    <t>{'addr:housenumber': '204', 'addr:street': "Earl's Court Road", 'amenity': 'restaurant', 'brand': "Nando's", 'brand:wikidata': 'Q3472954', 'brand:wikipedia': "en:Nando's", 'cuisine': 'chicken;portuguese', 'name': "Nando's", 'phone': '+44 20 7259 2544', 'toilets:wheelchair': 'no', 'website': 'https://www.nandos.co.uk/restaurants/earls-court', 'wheelchair': 'limited'}</t>
  </si>
  <si>
    <t>{'name': 'Boots', 'shop': 'chemist', 'brand': 'Boots', 'phone': '+441189591523', 'website': 'https://www.boots.com/', 'operator': 'Boots', 'addr:city': 'Reading', 'wheelchair': 'yes', 'addr:street': 'Brunel Arcade', 'addr:postcode': 'RG1 1LT', 'opening_hours': 'Mo-Fr 06:00-20:00; Sa 07:00-19:00; Su off', 'addr:housename': 'Reading Railway Station', 'brand:wikidata': 'Q6123139', 'brand:wikipedia': 'en:Boots UK'}</t>
  </si>
  <si>
    <t>{'bench': 'no', 'bin': 'no', 'bus': 'yes', 'bus_bay': 'no', 'highway': 'bus_stop', 'name': 'Mill Lane', 'passenger_information_display': 'no', 'public_transport': 'platform', 'shelter': 'no', 'wheelchair': 'limited'}</t>
  </si>
  <si>
    <t>{'addr:postcode': 'DA9 9SD', 'amenity': 'cafe', 'internet_access': 'yes', 'internet_access:fee': 'no', 'level': '1', 'name': 'Marks &amp; Spencer', 'operator': 'Marks &amp; Spencer', 'phone': '+44 1322 384 090', 'smoking': 'no', 'source': 'survey', 'source:postcode': 'receipt', 'wheelchair': 'yes'}</t>
  </si>
  <si>
    <t>{'name': 'Broadview Tearoom', 'phone': '+441732853286', 'source': 'survey;receipt', 'amenity': 'restaurant', 'cuisine': 'regional', 'operator': 'ABM Catering', 'addr:city': 'Hadlow', 'wheelchair': 'yes', 'addr:country': 'GB', 'addr:postcode': 'TN11 0AL', 'internet_access': 'wlan', 'source:postcode': 'receipt', 'internet_access:fee': 'no'}</t>
  </si>
  <si>
    <t>{'name': 'The Cosy Club', 'amenity': 'restaurant', 'website': 'https://www.cosyclub.co.uk/exeter', 'wikidata': 'Q70628477', 'addr:city': 'Exeter', 'wheelchair': 'yes', 'addr:street': 'Southernhay Gardens', 'addr:postcode': 'EX1 1SG', 'addr:housename': 'Halford Wing, Dean Clarke House', 'addr:housenumber': '1'}</t>
  </si>
  <si>
    <t>{'name': 'Prezzo', 'brand': 'Prezzo', 'source': 'survey', 'amenity': 'restaurant', 'cuisine': 'italian', 'addr:city': 'London', 'wheelchair': 'no', 'addr:street': "Saint Martin's Lane", 'brand:wikidata': 'Q7242489', 'brand:wikipedia': 'en:Prezzo (restaurant)'}</t>
  </si>
  <si>
    <t>{'name': 'Cams Mill', 'amenity': 'pub', 'cuisine': 'u', 'operator': "Fuller's", 'wheelchair': 'yes'}</t>
  </si>
  <si>
    <t>{'name': 'Egham High Street', 'highway': 'bus_stop', 'shelter': 'yes', 'wheelchair': 'yes', 'public_transport': 'platform', 'wheelchair:description': 'Step-free to stop opposite via controlled crossing (?m) to west at Church Street.'}</t>
  </si>
  <si>
    <t>{'name': 'Egham High Street', 'highway': 'bus_stop', 'shelter': 'no', 'wheelchair': 'yes', 'public_transport': 'platform', 'wheelchair:description': 'Step-free to stop opposite via controlled crossing (?m) to west at Church Street.'}</t>
  </si>
  <si>
    <t>{'brand': 'Tesco Express', 'brand:wikidata': 'Q98456772', 'name': 'Tesco Express', 'opening_hours': 'Mo-Su 06:00-23:00', 'shop': 'convenience', 'wheelchair': 'yes'}</t>
  </si>
  <si>
    <t>{'name': 'YMCA', 'phone': '+44 1737 773089', 'source': 'http://www.ymcaredhill.com/contact-us', 'tourism': 'hostel', 'website': 'http://www.ymcaredhill.com', 'operator': 'YMCA', 'addr:city': 'Redhill', 'wheelchair': 'yes', 'addr:street': 'Brighton Road', 'addr:postcode': 'RH1 6QT', 'addr:housename': 'YMCA', 'addr:housenumber': 'Hillbrook House', 'wheelchair:description': 'Residents only. Step-free from street with EntryFone. One accessible room.'}</t>
  </si>
  <si>
    <t>{'name': 'The Drouthy Cobbler', 'email': 'tdc@speysidewhisky.ltd.uk', 'phone': '+44 1343 553933', 'amenity': 'bar', 'fhrs:id': '595180', 'website': 'http://www.thedrouthycobbler.co.uk/', 'addr:city': 'Elgin', 'wheelchair': 'yes', 'addr:street': 'High Street', 'addr:postcode': 'IV30 1BU', 'addr:housenumber': '48a'}</t>
  </si>
  <si>
    <t>{'name': 'The Inkwell', 'phone': '+44 1343 548300', 'amenity': 'community_centre', 'addr:city': 'Elgin', 'wheelchair': 'yes', 'addr:street': 'Francis Place', 'addr:postcode': 'IV30 1LQ', 'addr:housenumber': 'Mackintosh Building'}</t>
  </si>
  <si>
    <t>{'addr:city': 'Ipswich', 'addr:housenumber': '48', 'addr:postcode': 'IP1 3DL', 'addr:street': 'Tavern Street', 'amenity': 'bank', 'atm': 'yes', 'brand': 'Nationwide', 'brand:wikidata': 'Q846735', 'brand:wikipedia': 'en:Nationwide Building Society', 'name': 'Nationwide', 'opening_hours': 'Mo-Fr 09:00-17:00; We 09:30-17:00; Sa 09:00-15:00', 'opening_hours:covid19': 'Mo-Fr 09:00-15:00; We 10:00-15:00; Sa 09:00-12:00; Su off', 'opening_hours:url': 'http://www.nationwide.co.uk/branchfinder/Details.aspx?id=694&amp;findATM=false&amp;findBranch=true&amp;region=', 'website': 'https://locations.nationwidebranches.co.uk/ipswich/48-tavern-street', 'wheelchair': 'yes'}</t>
  </si>
  <si>
    <t>{'name': 'Sudbury', 'phone': '+44 1787242570', 'amenity': 'library', 'website': 'http://suffolkreads.onesuffolk.net/libraries-and-mobiles/sudbury-library/', 'wikidata': 'Q55113055', 'wheelchair': 'yes', 'addr:street': 'Market Hill', 'addr:postcode': 'CO10 2EN', 'opening_hours': 'Mo-Sa 09:00-17:00; Tu 09:00-19:30; Su 10:00-16:00', 'toilets:wheelchair': 'no'}</t>
  </si>
  <si>
    <t>{'amenity': 'restaurant', 'brand': 'Wagamama', 'brand:wikidata': 'Q503715', 'brand:wikipedia': 'en:Wagamama', 'cuisine': 'asian', 'name': 'Wagamama', 'source': 'survey', 'wheelchair': 'yes'}</t>
  </si>
  <si>
    <t>{'name': 'La Croissanterie', 'amenity': 'fast_food', 'cuisine': 'sandwich', 'fhrs:id': '204172', 'wheelchair': 'no', 'addr:postcode': 'BA1 5AR', 'toilets:wheelchair': 'no'}</t>
  </si>
  <si>
    <t>{'name': 'Royal Bank of Scotland', 'amenity': 'atm', 'wheelchair': 'yes'}</t>
  </si>
  <si>
    <t>{'amenity': 'restaurant', 'name': 'Little Italy', 'toilets': 'yes', 'toilets:wheelchair': 'yes', 'wheelchair': 'yes'}</t>
  </si>
  <si>
    <t>{'name': 'Hexham Community Church', 'amenity': 'place_of_worship', 'website': 'http://www.hexhamcc.com/', 'religion': 'christian', 'addr:city': 'Hexham', 'wheelchair': 'yes', 'addr:street': 'Beaumont Street', 'denomination': 'nondenominational', 'addr:postcode': 'NE46 3LS', 'addr:housename': 'Central Chambers'}</t>
  </si>
  <si>
    <t>{'name': 'The Cedar Tree', 'phone': '+44 1434 604004', 'amenity': 'cafe', 'addr:city': 'Hexham', 'wheelchair': 'yes', 'addr:street': 'Beaumont Street', 'addr:postcode': 'NE46 3LS', 'addr:housename': 'Central Chambers', 'internet_access': 'wlan'}</t>
  </si>
  <si>
    <t>{'amenity': 'toilets', 'changing_table': 'yes', 'female': 'yes', 'male': 'yes', 'opening_hours': '24/7', 'wheelchair': 'yes'}</t>
  </si>
  <si>
    <t>{'name': 'The White Lion', 'source': 'survey', 'amenity': 'pub', 'fhrs:id': '450568', 'smoking': 'outside', 'addr:city': 'Dunstable', 'wheelchair': 'yes', 'addr:street': 'Chalk Hill', 'addr:country': 'GB', 'addr:postcode': 'LU6 1RT', 'fhrs:authority': 'Central Bedfordshire', 'outdoor_seating': 'yes', 'fhrs:local_authority_id': '61874'}</t>
  </si>
  <si>
    <t>{'name': 'Costa', 'brand': 'Costa', 'amenity': 'cafe', 'cuisine': 'coffee_shop', 'fhrs:id': '615324', 'operator': 'Costa', 'takeaway': 'yes', 'addr:city': 'Dunstable', 'wheelchair': 'yes', 'addr:street': 'Nicholas Way', 'addr:country': 'GB', 'addr:postcode': 'LU6 1TD', 'brand:wikidata': 'Q608845', 'fhrs:authority': 'Central Bedfordshire', 'brand:wikipedia': 'en:Costa Coffee', 'internet_access': 'yes', 'addr:housenumber': '15', 'fhrs:local_authority_id': '153137'}</t>
  </si>
  <si>
    <t>{'name': 'Planet Organic', 'amenity': 'restaurant', 'cuisine': 'organic', 'addr:city': 'London', 'wheelchair': 'yes', 'addr:street': 'Torrington Place', 'addr:postcode': 'WC1E 7HJ', 'addr:housenumber': '22'}</t>
  </si>
  <si>
    <t>{'name': 'Patisserie Valerie', 'brand': 'Patisserie Valerie', 'amenity': 'cafe', 'cuisine': 'coffee_shop', 'takeaway': 'yes', 'addr:city': 'London', 'wheelchair': 'yes', 'addr:street': 'Torrington Place', 'addr:postcode': 'WC1E 7HJ', 'brand:wikidata': 'Q22101966', 'brand:wikipedia': 'en:Patisserie Valerie', 'outdoor_seating': 'yes', 'addr:housenumber': '24', 'internet_access:fee': 'no'}</t>
  </si>
  <si>
    <t>{'fee': 'no', 'access': 'public', 'source': 'survey', 'amenity': 'toilets', 'wheelchair': 'no', 'toilets:disposal': 'flush'}</t>
  </si>
  <si>
    <t>{'bus': 'yes', 'ref': 'landagwp', 'name': 'University Underpass', 'layer': '-1', 'highway': 'bus_stop', 'wheelchair': 'yes', 'naptan:Street': 'University Campus', 'naptan:Bearing': 'W', 'naptan:AtcoCode': '2500918', 'naptan:Landmark': 'LANCASTER University Underpass', 'naptan:verified': 'yes', 'naptan:Indicator': 'by', 'public_transport': 'platform', 'naptan:CommonName': 'University Underpass', 'naptan:NaptanCode': 'landagwp', 'naptan:LocalityCode': 'N0078438'}</t>
  </si>
  <si>
    <t>{'name': 'Ryde Esplanade', 'naptan:AtcoCode': '9100RYDE', 'network': 'National Rail', 'operator': 'Island Line', 'railway': 'station', 'ref:crs': 'RYD', 'wheelchair': 'yes', 'wikidata': 'Q2174613', 'wikipedia': 'en:Ryde Esplanade railway station'}</t>
  </si>
  <si>
    <t>{'entrance': 'main', 'wheelchair': 'yes', 'automatic_door': 'yes'}</t>
  </si>
  <si>
    <t>{'entrance': 'yes', 'wheelchair': 'designated'}</t>
  </si>
  <si>
    <t>{'access': 'yes', 'amenity': 'toilets', 'level': '0', 'source': 'local_knowledge', 'wheelchair': 'yes'}</t>
  </si>
  <si>
    <t>{'fee': 'no', 'level': '0', 'source': 'local_knowledge', 'amenity': 'toilets', 'wheelchair': 'yes'}</t>
  </si>
  <si>
    <t>{'name': 'Greggs', 'shop': 'bakery', 'fhrs:id': '591094', 'addr:city': 'Sheffield', 'wheelchair': 'yes', 'addr:street': 'The Moor', 'source:addr': 'FHRS Open Data', 'addr:country': 'GB', 'addr:postcode': 'S1 4PF', 'addr:housenumber': '61'}</t>
  </si>
  <si>
    <t>{'addr:city': 'Charlestown', 'addr:housename': 'Charlestown Pharmacy', 'addr:housenumber': '1A', 'addr:postcode': 'KY11 3ED', 'addr:street': 'Main Road', 'amenity': 'pharmacy', 'dispensing': 'yes', 'drive_through': 'no', 'email': 'fife-uhb.cp6240-charlestown@nhs.net', 'healthcare': 'pharmacy', 'name': 'Charlestown Pharmacy', 'opening_hours': 'Mo-Fr 09:00-13:00,14:00-18:00; Sa 09:00-13:00; Su off', 'operator': 'NHS Fife', 'phone': '+44 1383 872 826', 'source': 'survey', 'website': 'http://www.charlestownpharmacyfife.co.uk/', 'wheelchair': 'yes'}</t>
  </si>
  <si>
    <t>{'name': 'Chiquito', 'brand': 'Chiquito', 'amenity': 'restaurant', 'cuisine': 'tex-mex', 'fhrs:id': '593142', 'wheelchair': 'limited', 'addr:street': 'The Esplanade', 'old_fhrs:id': '132081', 'source:addr': 'fhrs', 'addr:postcode': 'AB24 5EN', 'brand:wikidata': 'Q5101775', 'brand:wikipedia': 'en:Chiquito (restaurant)'}</t>
  </si>
  <si>
    <t>{'name': "TGI Friday's", 'brand': "TGI Friday's", 'amenity': 'restaurant', 'cuisine': 'american', 'fhrs:id': '593592', 'wheelchair': 'limited', 'old_fhrs:id': '148598', 'source:addr': 'fhrs', 'addr:postcode': 'AB24 5EN', 'brand:wikidata': 'Q1524184', 'brand:wikipedia': 'en:TGI Fridays'}</t>
  </si>
  <si>
    <t>{'name': 'Subway', 'brand': 'Subway', 'fixme': "position is very approximate, but is inside tesco 'mall'", 'amenity': 'fast_food', 'cuisine': 'sandwich', 'fhrs:id': '593682', 'takeaway': 'yes', 'addr:unit': '5', 'wheelchair': 'yes', 'addr:street': 'Laurel Drive', 'source:addr': 'fhrs', 'addr:postcode': 'AB22 8HB', 'brand:wikidata': 'Q244457', 'brand:wikipedia': 'en:Subway (restaurant)'}</t>
  </si>
  <si>
    <t>{'addr:city': 'Wembley', 'addr:country': 'GB', 'addr:housenumber': '199', 'addr:street': 'Preston Road', 'name': 'Preston Barber', 'note': 'Shares entrance with dry cleaners.  The barber part is on the left.', 'shop': 'hairdresser', 'source': 'survey;Bing 2012', 'survey:date': '2013-11-01', 'wheelchair': 'yes'}</t>
  </si>
  <si>
    <t>{'name': 'Patisserie Valerie', 'brand': 'Patisserie Valerie', 'amenity': 'cafe', 'cuisine': 'coffee_shop', 'fhrs:id': '482476', 'takeaway': 'yes', 'addr:city': 'Portsmouth', 'addr:place': 'Gunwharf Quays', 'wheelchair': 'yes', 'source:addr': 'FHRS Open Data', 'addr:country': 'GB', 'addr:postcode': 'PO1 3FB', 'brand:wikidata': 'Q22101966', 'brand:wikipedia': 'en:Patisserie Valerie'}</t>
  </si>
  <si>
    <t>{'name': 'Strada', 'amenity': 'restaurant', 'cuisine': 'italian', 'addr:city': 'Portsmouth', 'addr:place': 'Gunwharf Quays', 'wheelchair': 'yes', 'not:fhrs:id': '800796', 'source:addr': 'FHRS Open Data', 'addr:country': 'GB', 'addr:postcode': 'PO1 3TW'}</t>
  </si>
  <si>
    <t>{'name': 'Gate', 'entrance': 'yes', 'wheelchair': 'yes'}</t>
  </si>
  <si>
    <t>{'addr:city': 'Wembley', 'addr:country': 'GB', 'addr:housenumber': '206', 'addr:street': 'Preston Road', 'name': 'D &amp; H Hantman', 'opening_hours': 'Mo,Tu,Th,Fr 09:00-13:00,14:00-17:30; We,Sa 09:00-13:00', 'shop': 'optician', 'source': 'survey;Bing 2012', 'survey:date': '2013-08-17', 'toilets:wheelchair': 'no', 'wheelchair': 'yes'}</t>
  </si>
  <si>
    <t>{'addr:city': 'Wembley', 'addr:country': 'GB', 'addr:housenumber': '194', 'addr:street': 'Preston Road', 'description': 'Romanian, Polish, English, Turkish Food &amp; Drink.', 'fixme': "The shop sign gives a web site www.maxyro-export.co.uk.  This is broken.  Whilst I know the correct value, I can't use it because of search engine copyrights.", 'name': 'Food 4 Less', 'phone': '+44 20 8204 3070', 'shop': 'convenience', 'source': 'survey;Bing 2012', 'survey:date': '2013-08-17', 'toilets:wheelchair': 'no', 'wheelchair': 'yes'}</t>
  </si>
  <si>
    <t>{'addr:city': 'Wembley', 'addr:country': 'GB', 'addr:housenumber': '208', 'addr:street': 'Preston Road', 'phone': '+44 20 8904 0614', 'shop': 'laundry', 'source': 'survey;Bing 2012', 'survey:date': '2013-08-17', 'toilets:wheelchair': 'no', 'wheelchair': 'yes'}</t>
  </si>
  <si>
    <t>{'addr:city': 'Wembley', 'addr:country': 'GB', 'addr:housenumber': '204', 'addr:street': 'Preston Road', 'amenity': 'cafe', 'name': 'Parkway Patisserie', 'phone': '+44 20 8904 7736', 'source': 'survey;Bing 2012', 'survey:date': '2013-08-17', 'toilets:wheelchair': 'no', 'wheelchair': 'limited'}</t>
  </si>
  <si>
    <t>{'addr:city': 'Wembley', 'addr:country': 'GB', 'addr:housenumber': '198', 'addr:street': 'Preston Road', 'description': 'Butchery and delicatessen, according to the main sign, but seems to be general fresh foods.', 'name': 'Food 4 Less Butchery', 'note': 'Part of Romanian owned chain.', 'opening_hours': 'Mo-Su 08:00-22:00', 'shop': 'butcher', 'source': 'survey;Bing 2012', 'survey:date': '2014-10-13', 'toilets:wheelchair': 'no', 'wheelchair': 'yes'}</t>
  </si>
  <si>
    <t>{'name': 'Blue Banana', 'shop': 'clothes', 'wheelchair': 'yes'}</t>
  </si>
  <si>
    <t>{'addr:city': 'Birmingham', 'addr:postcode': 'B2 4QE', 'brand': 'Hotel Chocolat', 'brand:wikidata': 'Q5911369', 'brand:wikipedia': 'en:Hotel Chocolat', 'name': 'Hotel Chocolat', 'phone': '+44 1216 434708', 'shop': 'confectionery', 'website': 'https://www.hotelchocolat.com/uk/', 'wheelchair': 'yes'}</t>
  </si>
  <si>
    <t>{'addr:city': 'Birmingham', 'addr:housenumber': '114;115', 'addr:postcode': 'B2 4JH', 'addr:street': 'New Street', 'addr:unit': '6', 'amenity': 'cafe', 'brand': 'Starbucks', 'brand:wikidata': 'Q37158', 'brand:wikipedia': 'en:Starbucks', 'cuisine': 'coffee_shop', 'name': 'Starbucks', 'official_name': 'Starbucks Coffee', 'opening_hours': 'Mo-Fr 06:00-22:30; Sa 06:30-22:30; Su 08:00-21:00', 'outdoor_seating': 'yes', 'phone': '+44 1216 436643', 'takeaway': 'yes', 'website': 'https://www.starbucks.com/', 'wheelchair': 'yes'}</t>
  </si>
  <si>
    <t>{'addr:city': 'Gravesend', 'addr:housenumber': '14-18', 'addr:postcode': 'DA11 8QU', 'addr:street': 'Perry Street', 'addr:subdistrict': 'Northfleet', 'brand': 'Co-op Food', 'brand:wikidata': 'Q3277439', 'brand:wikipedia': 'en:Co-op Food', 'fhrs:id': '211021', 'name': 'Co-op Food', 'shop': 'supermarket', 'source:addr': 'ratings.food.gov.uk', 'toilets:wheelchair': 'no', 'wheelchair': 'yes'}</t>
  </si>
  <si>
    <t>{'fee': 'no', 'access': 'yes', 'amenity': 'toilets', 'operator': 'West Lothian Council', 'wheelchair': 'yes', 'drinking_water': 'yes'}</t>
  </si>
  <si>
    <t>{'addr:city': 'Birmingham', 'addr:housenumber': '25', 'addr:postcode': 'B2 4RQ', 'addr:street': 'New Street', 'brand': 'Clarks', 'brand:wikidata': 'Q1095857', 'brand:wikipedia': 'en:C. &amp; J. Clark', 'name': 'Clarks', 'opening_hours': 'Mo-Fr 09:30-19:00; Sa 09:00-19:00; Su 11:00-17:00', 'phone': '+44 121 6430640', 'shop': 'shoes', 'website': 'https://www.clarks.co.uk/', 'wheelchair': 'yes'}</t>
  </si>
  <si>
    <t>{'name': 'Everyman Barbers', 'shop': 'hairdresser', 'wheelchair': 'limited', 'toilets:wheelchair': 'no'}</t>
  </si>
  <si>
    <t>{'was:name': 'Lush', 'was:shop': 'chemist', 'wheelchair': 'yes'}</t>
  </si>
  <si>
    <t>{'name': 'Muji', 'shop': 'houseware', 'phone': '+44 121 6431764', 'website': 'https://www.muji.eu/', 'entrance': 'yes', 'wheelchair': 'yes', 'opening_hours': 'Mo-We,Fr,Sa 09:30-18:00; Th 09:30-19:00; Su 11:00-17:00'}</t>
  </si>
  <si>
    <t>{'addr:city': 'Birmingham', 'addr:housenumber': '24', 'addr:postcode': 'B2 4RQ', 'addr:street': 'New Street', 'brand': 'O2', 'brand:wikidata': 'Q1759255', 'brand:wikipedia': 'en:Telef√≥nica Europe', 'name': 'O2', 'opening_hours': 'Mo-Sa 09:00-19:00; Su 11:00-17:00', 'phone': '+44 121 6433390', 'shop': 'mobile_phone', 'website': 'https://www.o2.co.uk/', 'wheelchair': 'yes'}</t>
  </si>
  <si>
    <t>{'addr:city': 'Birmingham', 'addr:housenumber': '41', 'addr:postcode': 'B2 4RQ', 'addr:street': 'New Street', 'contact:facebook': 'CharlesTyrwhitt', 'contact:instagram': 'charlestyrwhitt', 'contact:twitter': 'ctshirts', 'email': 'Birmingham.Shop@ctshirts.co.uk', 'level': '0;1', 'name': 'Charles Tyrwhitt', 'opening_hours': 'Mo-Fr 08:30-18:30; Sa 09:00-18:30; Su 11:00-17:00', 'phone': '+44 121 4250044', 'shop': 'clothes', 'website': 'https://www.ctshirts.com/', 'wheelchair': 'yes'}</t>
  </si>
  <si>
    <t>{'atm': 'yes', 'name': 'TSB', 'brand': 'TSB', 'source': 'survey', 'amenity': 'bank', 'website': 'https://www.tsb.co.uk/branch-locator/birmingham-new-street/', 'addr:city': 'Birmingham', 'wheelchair': 'yes', 'addr:street': 'New Street', 'addr:postcode': 'B2 4NS', 'opening_hours': 'Mo-Sa 09:00-17:00', 'brand:wikidata': 'Q7671560', 'brand:wikipedia': 'en:TSB Bank (United Kingdom)', 'addr:housenumber': '134'}</t>
  </si>
  <si>
    <t>{'name': 'Taste of Lewisham', 'amenity': 'restaurant', 'cuisine': 'indian', 'wheelchair': 'yes', 'addr:street': 'Lee High Road', 'addr:housenumber': '19'}</t>
  </si>
  <si>
    <t>{'uri': 'http://id.southampton.ac.uk/building-portal/42-A', 'entrance': 'main', 'wheelchair': 'yes'}</t>
  </si>
  <si>
    <t>{'entrance': 'main', 'wheelchair': 'yes', 'description': 'Disabled toilet'}</t>
  </si>
  <si>
    <t>{'name': 'Fred Perry', 'shop': 'clothes', 'name:ja': '„Éï„É¨„ÉÉ„Éâ„Éª„Éö„É™„Éº', 'wheelchair': 'yes'}</t>
  </si>
  <si>
    <t>{'brand': "Sainsbury's", 'brand:wikidata': 'Q152096', 'brand:wikipedia': "en:Sainsbury's", 'name': "Sainsbury's", 'operator': "Sainsbury's", 'shop': 'supermarket', 'toilets': 'yes', 'toilets:wheelchair': 'yes', 'wheelchair': 'yes'}</t>
  </si>
  <si>
    <t>{'name': "Kelly's Tramways Cafe &amp; Grill", 'amenity': 'cafe', 'fhrs:id': '247379', 'addr:city': 'Fleetwood', 'wheelchair': 'yes', 'addr:street': 'North Albert Street', 'addr:postcode': 'FY7 6BJ', 'addr:housenumber': '68'}</t>
  </si>
  <si>
    <t>{'name': 'Ladbrokes', 'shop': 'bookmaker', 'brand': 'Ladbrokes', 'wheelchair': 'no', 'description': 'Betting shop', 'brand:wikidata': 'Q1799875', 'brand:wikipedia': 'en:Ladbrokes Coral'}</t>
  </si>
  <si>
    <t>{'name': 'Shepherds', 'shop': 'stationery', 'wheelchair': 'yes', 'description': 'Bookbinding supplies'}</t>
  </si>
  <si>
    <t>{'name': 'Arang', 'phone': '+44 20 7434 2073', 'amenity': 'restaurant', 'cuisine': 'korean', 'website': 'http://www.arang.co.uk/', 'wheelchair': 'no', 'addr:street': 'Golden Square', 'addr:housenumber': '9'}</t>
  </si>
  <si>
    <t>{'name': 'Caff√® Nero', 'brand': 'Caff√® Nero', 'phone': '+44 20 7437 1497', 'amenity': 'cafe', 'cuisine': 'coffee_shop', 'takeaway': 'yes', 'wheelchair': 'no', 'addr:street': 'Brewer Street', 'brand:wikidata': 'Q675808', 'brand:wikipedia': 'en:Caff√® Nero', 'addr:housenumber': '62'}</t>
  </si>
  <si>
    <t>{'name': 'Taro', 'amenity': 'restaurant', 'cuisine': 'asian', 'wheelchair': 'limited', 'addr:street': 'Brewer Street', 'addr:housenumber': '61'}</t>
  </si>
  <si>
    <t>{'name': 'Southsea Street Food', 'amenity': 'cafe', 'old_name': 'The Big Wheel Cafe', 'addr:city': 'Southsea', 'wheelchair': 'yes', 'addr:street': 'Long Curtain Road', 'source:addr': 'FHRS Open Data', 'addr:postcode': 'PO5 3AX'}</t>
  </si>
  <si>
    <t>{'name': 'Symposium', 'note': 'fhrs:id may be different now (name/ownership change?) but address/postcode will be correct', 'amenity': 'cafe', 'fhrs:id': '198246', 'toilets': 'no', 'old_name': 'Aroma', 'wheelchair': 'no', 'addr:street': 'George Street', 'source:addr': 'fhrs', 'addr:postcode': 'AB25 1ED', 'internet_access': 'wlan', 'note:wheelchair': 'step at entrance', 'source:old_name': 'fhrs', 'addr:housenumber': '235', 'internet_access:fee': 'no'}</t>
  </si>
  <si>
    <t>{'name': 'Baguette World', 'amenity': 'fast_food', 'fhrs:id': '941943', 'addr:city': 'Birmingham', 'wheelchair': 'yes', 'addr:street': 'Stephenson Place', 'addr:postcode': 'B2 4PY'}</t>
  </si>
  <si>
    <t>{'addr:city': 'Birmingham', 'addr:postcode': 'B2 4PY', 'brand': 'Premier Inn', 'brand:wikidata': 'Q2108626', 'brand:wikipedia': 'en:Premier Inn', 'fhrs:id': '853959', 'name': 'Premier Inn', 'tourism': 'hotel', 'website': 'http://www.premierinn.com/en/hotel/BIREXC/birmingham-city-centre-new-st-station', 'wheelchair': 'yes'}</t>
  </si>
  <si>
    <t>{'brand': 'Snappy Snaps', 'brand:wikidata': 'Q7547351', 'brand:wikipedia': 'en:Snappy Snaps', 'email': 'birmingham@snappysnaps.co.uk', 'name': 'Snappy Snaps', 'opening_hours': 'Mo-Sa 09:00-18:00; Su 11:00-16:00', 'phone': '+44 1216 343647', 'shop': 'photo', 'website': 'https://www.snappysnaps.co.uk/', 'wheelchair': 'yes'}</t>
  </si>
  <si>
    <t>{'level': '0', 'old_name': 'Miss Hype', 'old_shop': 'clothes', 'addr:place': 'Broadmarsh Centre', 'wheelchair': 'yes', 'addr:street': 'Tanners Walk', 'source:addr': 'NCC Open Data business rates accounts', 'addr:postcode': 'NG1 7LG', 'addr:housenumber': '39'}</t>
  </si>
  <si>
    <t>{'addr:city': 'Redhill', 'addr:district': 'Salfords', 'addr:postcode': 'RH1 5DE', 'addr:street': 'Southern Avenue', 'name': 'Salfords', 'naptan:AtcoCode': '9100SALFDS', 'network': 'National Rail', 'public_transport': 'station', 'railway': 'station', 'ref:crs': 'SAF', 'toilets:wheelchair': 'no', 'website': 'www.nationalrail.co.uk/stations-and-destinations/stations-made-easy/salfords-surrey-station-plan', 'wheelchair': 'limited', 'wheelchair:description': 'Only Northbound platform 1 has step free access. Southbound platform 2 via bridge. Blue Badge space by station entrance. WC on platform 1 not checked as it was locked (June 2018)', 'wikidata': 'Q2282929', 'wikipedia': 'en:Salfords railway station'}</t>
  </si>
  <si>
    <t>{'addr:city': 'Earlswood', 'addr:street': 'Station Approach West', 'name': 'Earlswood', 'naptan:AtcoCode': '9100EARLSWD', 'network': 'National Rail', 'postal_code': 'RH1 5DE', 'public_transport': 'station', 'railway': 'station', 'ref:crs': 'ELD', 'source': 'NPE', 'wheelchair': 'limited', 'wheelchair:description': 'Step-free to northbound platform only. No barriers. Stairs and subway to southbound. (WC not checked today) one Blue Badge space and dipped kerb opposite entrances.', 'wikidata': 'Q772070', 'wikipedia': 'en:Earlswood railway station (Surrey)'}</t>
  </si>
  <si>
    <t>{'name': 'Accessorize', 'shop': 'clothes', 'brand': 'Accessorize', 'addr:city': 'London', 'wheelchair': 'designated', 'addr:street': 'Strand', 'addr:postcode': 'WC2R 0QU', 'brand:wikidata': 'Q65007482', 'brand:wikipedia': 'en:Monsoon Accessorize', 'addr:housenumber': '443'}</t>
  </si>
  <si>
    <t>{'shop': 'vacant', 'wheelchair': 'no'}</t>
  </si>
  <si>
    <t>{'addr:city': 'London', 'addr:country': 'GB', 'addr:housename': 'Market Building', 'addr:housenumber': '24', 'addr:postcode': 'WC2E 8RD', 'addr:street': 'Covent Garden Piazza', 'amenity': 'fast_food', 'brand': 'Shake Shack', 'brand:wikidata': 'Q1058722', 'brand:wikipedia': 'en:Shake Shack', 'contact:phone': '+44 20 3598 1360', 'cuisine': 'burger', 'level': '0', 'name': 'Shake Shack', 'opening_hours': 'Mo-Sa 11:00-23:00; Su 11:00-22:30', 'takeaway': 'yes', 'wheelchair': 'limited'}</t>
  </si>
  <si>
    <t>{'name': 'Crown Inn', 'amenity': 'pub', 'real_ale': "Sam Smith's Old Brewery Bitter", 'wikidata': 'Q26461363', 'addr:city': 'Bolton Percy', 'wheelchair': 'no', 'addr:postcode': 'YO23 7AG', 'floor:material': 'stone', 'outdoor_seating': 'yes', 'wheelchair:description': 'Steps at entrance'}</t>
  </si>
  <si>
    <t>{'name': 'Hair London', 'shop': 'hairdresser', 'wheelchair': 'yes', 'addr:street': 'Craven Road', 'addr:postcode': 'W2 3BP', 'source:postcode': 'FHRS Open Data', 'addr:housenumber': '5'}</t>
  </si>
  <si>
    <t>{'name': 'Il Gusto', 'phone': '+44 20 7402 2111', 'amenity': 'restaurant', 'cuisine': 'italian', 'website': 'http://ilgusto.co.uk/', 'wheelchair': 'yes', 'addr:street': 'Craven Road', 'addr:postcode': 'W2 3BP', 'outdoor_seating': 'no', 'source:postcode': 'FHRS Open Data', 'addr:housenumber': '11'}</t>
  </si>
  <si>
    <t>{'name': 'Raffles', 'phone': '+44 20 7723 3159', 'amenity': 'restaurant', 'fhrs:id': '413354', 'wheelchair': 'limited', 'addr:street': 'Craven Road', 'addr:postcode': 'W2 3BP', 'outdoor_seating': 'yes', 'source:postcode': 'FHRS Open Data', 'addr:housenumber': '13'}</t>
  </si>
  <si>
    <t>{'name': 'Paddington Dental Practice', 'phone': '+44 20 7723 6106', 'amenity': 'dentist', 'website': 'https://paddingtondental.co.uk/', 'healthcare': 'dentist', 'wheelchair': 'yes', 'addr:street': 'Craven Road', 'addr:housenumber': '17'}</t>
  </si>
  <si>
    <t>{'name': 'Cafe Dylan Dog', 'phone': '+44 20 7723 8027', 'amenity': 'cafe', 'wheelchair': 'limited', 'addr:street': 'Craven Road', 'addr:housenumber': '7'}</t>
  </si>
  <si>
    <t>{'name': 'Villa Rosa', 'phone': '+44 20 7402 2995', 'amenity': 'restaurant', 'cuisine': 'italian', 'wheelchair': 'limited', 'addr:street': 'Craven Road', 'addr:postcode': 'W2 3BP', 'source:postcode': 'FHRS Open Data', 'addr:housenumber': '9'}</t>
  </si>
  <si>
    <t>{'name': 'Co-op', 'shop': 'supermarket', 'wheelchair': 'yes'}</t>
  </si>
  <si>
    <t>{'name': 'Eastney Beam Engine House', 'phone': '+44 23 92834779', 'tourism': 'museum', 'website': 'http://www.portsmouthmuseums.co.uk/museum-service/Eastney-Beam-Engine-House', 'wikidata': 'Q12056883', 'addr:city': 'Southsea', 'wheelchair': 'no', 'addr:street': 'Henderson Road', 'addr:postcode': 'PO4 9JF', 'toilets:wheelchair': 'no', 'wheelchair:description': 'This venue consists of steps to be able to visit the full site. Narrow uneven path to Base of chimney. Limited openings dates, see website.'}</t>
  </si>
  <si>
    <t>{'name': 'Rose Pharmacy', 'brand': 'Rose Pharmacy', 'amenity': 'pharmacy', 'addr:city': 'London', 'dispensing': 'yes', 'healthcare': 'pharmacy', 'wheelchair': 'no', 'addr:street': 'Upper Street', 'addr:postcode': 'N1 1RU', 'brand:wikidata': 'Q62663208', 'addr:housenumber': '243'}</t>
  </si>
  <si>
    <t>{'name': 'Tower Hill', 'railway': 'subway_entrance', 'wheelchair': 'yes', 'wheelchair:description': '"EXIT ONLY" with entrance to lift for Eastbound &amp; Circle via Liverpool Street platform.  MIND THE GAP. Use signposted route to entrance for lift to westbound platforms.'}</t>
  </si>
  <si>
    <t>{'name': 'Newlands House', 'note': 'Self catering accommodation.', 'phone': '+44 1332 843569', 'tourism': 'guest_house', 'website': 'https://www.newlandshousekeswick.co.uk/', 'addr:city': 'Keswick', 'wheelchair': 'limited', 'addr:street': 'Eskin Street', 'addr:postcode': 'CA12 4DG', 'addr:housename': 'Newlands House', 'addr:housenumber': '49'}</t>
  </si>
  <si>
    <t>{'tourism': 'artwork', 'wheelchair': 'yes', 'wheelchair:description': 'Beside boardwalk footway'}</t>
  </si>
  <si>
    <t>{'amenity': 'atm', 'wheelchair': 'yes', 'addr:street': 'Cloister Walk', 'wheelchair:description': 'Beside footway and boardwalk around dock'}</t>
  </si>
  <si>
    <t>{'name': 'Hamilton Cottages', 'note': 'Self Catering Cottages', 'phone': '+44 1770 860711', 'tourism': 'self_catering', 'website': 'www.hamiltoncottages.co.uk', 'addr:city': 'Isle of Arran', 'wheelchair': 'yes', 'addr:street': 'Shedog', 'addr:postcode': 'KA27 8EW', 'addr:housename': 'Hamilton House'}</t>
  </si>
  <si>
    <t>{'name': 'Isle of Arran Art', 'note': 'Studio and art gallery', 'shop': 'art', 'phone': '+44 1770 860711', 'website': 'www.isleofarranart.co.uk', 'addr:city': 'Isle of Arran', 'wheelchair': 'yes', 'addr:street': 'Shedog', 'addr:postcode': 'KA27 8EW', 'addr:housename': 'Hamilton House'}</t>
  </si>
  <si>
    <t>{'name': 'Hamilton Cottages', 'phone': '+44 1770 860711', 'website': 'www.hamiltoncottages.co.uk', 'addr:city': 'Shedog', 'wheelchair': 'yes', 'addr:postcode': 'KA27 8EW', 'addr:housename': 'Hamilton House,'}</t>
  </si>
  <si>
    <t>{'name': 'Browns', 'level': '0', 'phone': '+44 121 6438708', 'source': 'visual survey', 'amenity': 'restaurant', 'website': 'https://www.browns-restaurants.co.uk/restaurants/eastandwestmidlands/birmingham', 'addr:city': 'Birmingham', 'wheelchair': 'yes', 'addr:street': 'Spiceal Street', 'addr:postcode': 'B5 4BH', 'opening_hours': 'Mo-Sa 09:00-23:00; Su 09:00-21:00', 'contact:twitter': 'BrownsBrasserie', 'outdoor_seating': 'yes', 'addr:housenumber': '7', 'contact:facebook': 'brownsrestaurants', 'contact:instagram': 'brownsbrasserie', 'opening_hours:kitchen': 'Mo-Sa 09:00-22:00; Su 09:00-20:00'}</t>
  </si>
  <si>
    <t>{'name': 'Chaophraya', 'email': 'reservations@thaileisuregroup.co.uk', 'level': '0', 'phone': '+44 121 6432424', 'source': 'visual survey', 'amenity': 'restaurant', 'cuisine': 'thai', 'smoking': 'no', 'website': 'https://chaophraya.co.uk/birmingham/', 'addr:city': 'Birmingham', 'wheelchair': 'yes', 'addr:street': 'Spiceal Street', 'reservation': 'yes', 'addr:postcode': 'B5 4BW', 'opening_hours': 'Su-Th 12:00-22:00; Fr-Sa 12:00-22:30', 'contact:twitter': 'ChaophrayaThai', 'outdoor_seating': 'yes', 'addr:housenumber': '6', 'contact:instagram': 'chaophrayathai'}</t>
  </si>
  <si>
    <t>{'name': 'Disney', 'shop': 'toys', 'level': '0', 'wheelchair': 'yes'}</t>
  </si>
  <si>
    <t>{'brand': 'Dune London', 'brand:wikidata': 'Q65557112', 'level': '1', 'name': 'Dune London', 'shop': 'shoes', 'short_name': 'Dune', 'toilets:wheelchair': 'no', 'wheelchair': 'yes'}</t>
  </si>
  <si>
    <t>{'name': 'HMV', 'shop': 'music', 'brand': 'HMV', 'level': '1', 'wheelchair': 'yes', 'brand:wikidata': 'Q10854572', 'brand:wikipedia': 'en:HMV'}</t>
  </si>
  <si>
    <t>{'name': 'Ladbrokes', 'shop': 'bookmaker', 'brand': 'Ladbrokes', 'level': '0', 'website': 'https://sports.ladbrokes.com/', 'entrance': 'yes', 'wheelchair': 'yes', 'opening_hours': 'Mo-Fr 08:00-22:00; Sa 08:00-21:00; Su 09:30-20:30', 'brand:wikidata': 'Q1799875', 'brand:wikipedia': 'en:Ladbrokes Coral'}</t>
  </si>
  <si>
    <t>{'name': 'Savers', 'shop': 'chemist', 'brand': 'Savers', 'level': '0', 'website': 'http://www.savers.co.uk/', 'entrance': 'yes', 'wheelchair': 'yes', 'official_name': 'Savers Health &amp; Beauty', 'opening_hours': 'Mo-Th 08:30-18:00; Fr 08:30-19:00; Sa 08:30-17:00; Su 11:00-17:00', 'brand:wikidata': 'Q7428189', 'brand:wikipedia': 'en:Savers (UK retailer)'}</t>
  </si>
  <si>
    <t>{'name': 'Sports Direct', 'shop': 'sports', 'brand': 'Sports Direct', 'level': '0', 'entrance': 'yes', 'wheelchair': 'yes', 'brand:wikidata': 'Q7579661', 'brand:wikipedia': 'en:SportsDirect.com'}</t>
  </si>
  <si>
    <t>{'name': 'The Entertainer', 'shop': 'toys', 'brand': 'The Entertainer', 'level': '0', 'wheelchair': 'yes', 'brand:wikidata': 'Q7732289', 'brand:wikipedia': 'en:The Entertainer (retailer)'}</t>
  </si>
  <si>
    <t>{'name': 'Hungerford Surgery', 'amenity': 'doctors', 'operator': 'NHS', 'healthcare': 'doctor', 'wheelchair': 'yes', 'addr:street': 'Croft Road', 'healthcare:speciality': 'general'}</t>
  </si>
  <si>
    <t>{'name': 'Rosetta', 'amenity': 'restaurant', 'cuisine': 'italian', 'takeaway': 'yes', 'wheelchair': 'no', 'outdoor_seating': 'no'}</t>
  </si>
  <si>
    <t>{'addr:city': 'Ipswich', 'addr:housenumber': '30', 'addr:postcode': 'IP1 1SS', 'addr:street': 'Queen Street', 'shop': 'vacant', 'wheelchair': 'limited'}</t>
  </si>
  <si>
    <t>{'name': 'Antonio Giovanni', 'shop': 'hairdresser', 'website': 'http://www.antoniogiovanni.co.uk/contact-us/', 'addr:city': 'Ipswich', 'wheelchair': 'yes', 'addr:street': 'Friars Street', 'addr:postcode': 'IP1 1TD', 'opening_hours': 'Mo off;Tu-Fr 09:00-18:00;Th 09:00-20:00;Sa 08:30-16:30;Su off', 'addr:housenumber': '3'}</t>
  </si>
  <si>
    <t>{'name': 'Paperchase', 'shop': 'stationery', 'brand': 'Paperchase', 'addr:city': 'London', 'wheelchair': 'no', 'addr:street': 'Strand', 'addr:postcode': 'WC2R 0QU', 'opening_hours': 'Mo-Fr 08:00-19:00; Sa 10:00-19:30; Su 11:00-18:00', 'brand:wikidata': 'Q7132739', 'brand:wikipedia': 'en:Paperchase', 'addr:housenumber': '441'}</t>
  </si>
  <si>
    <t>{'addr:city': 'London', 'addr:housenumber': '437', 'addr:postcode': 'WC2R 0QN', 'addr:street': 'Strand', 'brand': 'T.M.Lewin', 'brand:wikidata': 'Q16933755', 'brand:wikipedia': 'en:T. M. Lewin', 'name': 'T.M.Lewin', 'shop': 'clothes', 'wheelchair': 'yes'}</t>
  </si>
  <si>
    <t>{'name': 'Carphone Warehouse', 'shop': 'mobile_phone', 'brand': 'Carphone Warehouse', 'addr:city': 'London', 'wheelchair': 'yes', 'addr:street': 'Strand', 'addr:postcode': 'WC2R 0QN', 'brand:wikidata': 'Q118046', 'brand:wikipedia': 'en:Carphone Warehouse', 'addr:housenumber': '434', 'payment:american_express': 'yes'}</t>
  </si>
  <si>
    <t>{'name': 'Whittard', 'shop': 'tea', 'addr:city': 'London', 'wheelchair': 'limited', 'addr:street': 'Strand', 'addr:postcode': 'WC2R 0QN', 'addr:housenumber': '435'}</t>
  </si>
  <si>
    <t>{'name': 'Fitness First', 'brand': 'Fitness First', 'leisure': 'fitness_centre', 'wheelchair': 'no', 'brand:wikidata': 'Q127120', 'brand:wikipedia': 'en:Fitness First'}</t>
  </si>
  <si>
    <t>{'name': 'Ted &amp; Muffy', 'shop': 'shoes', 'wheelchair': 'yes', 'addr:street': 'Slingsby Place', 'opening_hours': 'Mo-Sa 10:00-18:00; Su 12:00-18:00', 'addr:housenumber': '21'}</t>
  </si>
  <si>
    <t>{'name': 'Grosvenor Prints', 'tourism': 'yes', 'addr:city': 'London', 'wheelchair': 'no', 'addr:street': 'Shelton Street', 'addr:housenumber': '19'}</t>
  </si>
  <si>
    <t>{'name': 'Vanmoof', 'shop': 'clothes', 'wheelchair': 'yes'}</t>
  </si>
  <si>
    <t>{'name': 'The Cambridge Satchel Company', 'shop': 'bag', 'wheelchair': 'yes'}</t>
  </si>
  <si>
    <t>{'name': "Neal's Yard Dairy", 'shop': 'supermarket', 'organic': 'only', 'wheelchair': 'no'}</t>
  </si>
  <si>
    <t>{'name': 'Benefit', 'shop': 'beauty', 'wheelchair': 'limited'}</t>
  </si>
  <si>
    <t>{'name': 'Sunrise', 'shop': 'convenience', 'fhrs:id': '424373', 'addr:city': 'London', 'wheelchair': 'no', 'addr:street': 'Shaftesbury Avenue', 'addr:postcode': 'WC2H 8JL', 'opening_hours': '24/7', 'addr:housenumber': '204', 'source:addr:postcode': 'FSA Food Hygiene Rating Scheme open data'}</t>
  </si>
  <si>
    <t>{'addr:city': 'London', 'wheelchair': 'yes', 'addr:street': 'New Oxford Street', 'addr:postcode': 'WC1A 1DG', 'addr:housenumber': '63-69'}</t>
  </si>
  <si>
    <t>{'name': 'Souvenir Press', 'shop': 'books', 'wheelchair': 'yes'}</t>
  </si>
  <si>
    <t>{'addr:city:fa': 'ŸÑŸÜÿØŸÜ', 'amenity': 'cafe', 'name': 'The Breadline', 'note': 'Wheelchair accessible but wheelchair users may struggle as there are fixed plastic chairs and tables.', 'outdoor_seating': 'no', 'wheelchair': 'limited'}</t>
  </si>
  <si>
    <t>{'name': 'Isle of Flowers', 'shop': 'florist', 'wheelchair': 'yes'}</t>
  </si>
  <si>
    <t>{'entrance': 'yes', 'wheelchair': 'yes', 'description': 'Entrance to Story of Nottingham exhibition'}</t>
  </si>
  <si>
    <t>{'name': 'The Yarn Cake', 'email': 'info@theyarncake.co.uk', 'phone': '+44 141 946 5305', 'amenity': 'cafe', 'cuisine': 'coffee_shop', 'website': 'http://www.theyarncake.co.uk/', 'addr:city': 'Glasgow', 'wheelchair': 'yes', 'addr:street': 'Queen Margaret Drive', 'addr:postcode': 'G20 8NY', 'opening_hours': 'Tu-We 10:00-17:00; Th 10:00-21:00; Fr-Su 10:00-17:00; Mo off', 'internet_access': 'yes', 'addr:housenumber': '148'}</t>
  </si>
  <si>
    <t>{'steps': '4', 'source': 'survey', 'entrance': 'main', 'wheelchair': 'no'}</t>
  </si>
  <si>
    <t>{'entrance': 'main', 'step_count': '4', 'wheelchair': 'no', 'wheelchair:description': '3 sequences of steps'}</t>
  </si>
  <si>
    <t>{'entrance': 'emergency', 'wheelchair': 'no', 'wheelchair:description': 'usually closed, fligh of 4 steps inside'}</t>
  </si>
  <si>
    <t>{'name': 'Jigsaw', 'shop': 'clothes', 'brand': 'Jigsaw', 'addr:city': 'London', 'wheelchair': 'no', 'addr:street': 'Strand', 'addr:postcode': 'WC2R 0QU', 'brand:wikidata': 'Q6192383', 'brand:wikipedia': 'en:Jigsaw (clothing retailer)', 'addr:housenumber': '449'}</t>
  </si>
  <si>
    <t>{'name': 'Cool Britannia', 'shop': 'gift', 'wheelchair': 'limited'}</t>
  </si>
  <si>
    <t>{'foot': 'yes', 'source': 'survey', 'barrier': 'kissing_gate', 'material': 'metal', 'wheelchair': 'no'}</t>
  </si>
  <si>
    <t>{'male': 'yes', 'name': 'Sydenham Station Approach', 'female': 'yes', 'amenity': 'toilets', 'wheelchair': 'yes', 'opening_hours': '24/7'}</t>
  </si>
  <si>
    <t>{'addr:housenumber': '26', 'addr:postcode': 'AB24 3DL', 'addr:street': 'Orchard Street', 'amenity': 'cafe', 'disused:amenity': 'cafe', 'internet_access': 'wlan', 'internet_access:fee': 'no', 'note': 'shop; cakes; drinks; sandwiches; seating', 'old_name': "Mrs Smith's", 'opening_hours': 'Mo-Fr 08:45-19:00; Sa-Su 10:30-16:30', 'smoking': 'no', 'source': 'survey; business-card', 'wheelchair': 'yes'}</t>
  </si>
  <si>
    <t>{'addr:city': 'London', 'addr:housenumber': '5', 'addr:postcode': 'WC2N 4DW', 'addr:street': 'William IV Street', 'amenity': 'restaurant', 'contact:email': 'enquiries@terroirswinebar.com', 'contact:phone': '+44 20 7036 0660', 'contact:twitter': 'TerroirsWineBar', 'contact:website': 'http://www.terroirswinebar.com', 'cuisine': 'french', 'name': 'Terroirs', 'wheelchair': 'limited'}</t>
  </si>
  <si>
    <t>{'addr:city': 'Edinburgh', 'addr:housenumber': '39A', 'addr:postcode': 'EH2 3NH', 'addr:street': 'Queen Street', 'amenity': 'bar', 'fhrs:id': '65447', 'level': '-1', 'name': 'Lucky Liquor Co.', 'source': 'survey', 'source:addr': 'FHRS Open Data', 'toilets': 'yes', 'toilets:wheelchair': 'yes', 'website': 'http://www.luckyliquorco.com/', 'wheelchair': 'limited'}</t>
  </si>
  <si>
    <t>{'amenity': 'bank', 'brand': 'Barclays', 'brand:wikidata': 'Q245343', 'brand:wikipedia': 'en:Barclays', 'name': 'Barclays', 'opening_hours': 'Mo,Th,Fr 10:00-16:00', 'wheelchair': 'no'}</t>
  </si>
  <si>
    <t>{'name': 'H&amp;M Coffee', 'level': '0', 'amenity': 'cafe', 'fhrs:id': '779177', 'addr:city': 'Bexhill-on-Sea', 'ice_cream': 'yes', 'addr:place': 'Bexhill Railway Station, Sea Road', 'wheelchair': 'yes', 'addr:postcode': 'TN40 1EB', 'contact:phone': '+44 1424 214097', 'opening_hours': 'Mo-Sa 06:00-18:00; Su 08:00-16:00', 'addr:housename': 'Trackside Cafe', 'internet_access': 'wlan', 'contact:facebook': 'https://www.facebook.com/hmcoffeebexhill', 'drinking_water:refill': 'yes', 'drinking_water:refill:network': 'Bexfill'}</t>
  </si>
  <si>
    <t>{'access': 'yes', 'entrance': 'service', 'wheelchair': 'yes'}</t>
  </si>
  <si>
    <t>{'male': 'yes', 'name': 'Penge High Street', 'female': 'yes', 'amenity': 'toilets', 'wheelchair': 'yes', 'opening_hours': 'Mo-Su 08:00-18:00', 'toilets:disposal': 'flush'}</t>
  </si>
  <si>
    <t>{'addr:city': 'Edinburgh', 'addr:housenumber': '2', 'addr:street': 'Brougham Place', 'amenity': 'cafe', 'cuisine': 'coffee_shop', 'internet_access': 'yes', 'name': 'Machina Espresso', 'phone': '+44 131 229 3495', 'source': 'survey', 'website': 'http://www.machina-espresso.co.uk/', 'wheelchair': 'limited'}</t>
  </si>
  <si>
    <t>{'foot': 'yes', 'barrier': 'bollard', 'bicycle': 'no', 'wheelchair': 'limited'}</t>
  </si>
  <si>
    <t>{'access': 'yes', 'amenity': 'toilets', 'fee': 'no', 'female': 'yes', 'male': 'yes', 'survey:date': '2020-10-17', 'wheelchair': 'designated'}</t>
  </si>
  <si>
    <t>{'shop': 'kiosk', 'building': 'cabin', 'wheelchair': 'yes'}</t>
  </si>
  <si>
    <t>{'addr:city': 'London', 'amenity': 'fast_food', 'brand': 'Subway', 'brand:wikidata': 'Q244457', 'brand:wikipedia': 'en:Subway (restaurant)', 'cuisine': 'sandwich', 'name': 'Subway', 'outdoor_seating': 'no', 'takeaway': 'yes', 'wheelchair': 'yes'}</t>
  </si>
  <si>
    <t>{'name': 'A.P. Food Express', 'wheelchair': 'yes', 'opening_hours': '24/7'}</t>
  </si>
  <si>
    <t>{'amenity': 'waste_basket', 'wheelchair': 'yes'}</t>
  </si>
  <si>
    <t>{'name': 'Co-op Food', 'shop': 'supermarket', 'brand': 'Co-op Food', 'level': '0', 'fhrs:id': '208134', 'operator': 'The Co-operative', 'addr:city': 'Brighton', 'wheelchair': 'yes', 'addr:street': 'Refectory Road', 'addr:postcode': 'BN1 9QU', 'addr:housename': 'Bramber House', 'brand:wikidata': 'Q3277439', 'brand:wikipedia': 'en:Co-op Food'}</t>
  </si>
  <si>
    <t>{'name': 'Cullercoats', 'network': 'Tyne and Wear Metro', 'railway': 'stop', 'operator': 'Nexus', 'wikidata': 'Q5193013', 'wikipedia': 'en:Cullercoats Metro station', 'light_rail': 'yes', 'wheelchair': 'yes', 'public_transport': 'stop_position'}</t>
  </si>
  <si>
    <t>{'name': 'Monkseaton', 'network': 'Tyne and Wear Metro', 'railway': 'stop', 'operator': 'Nexus', 'light_rail': 'yes', 'wheelchair': 'yes', 'public_transport': 'stop_position'}</t>
  </si>
  <si>
    <t>{'name': 'Coincle Ltd', 'note': 'To bring Crypto Currency to life, creating a multi currency platform market, where users globally can buy and sell almost anything.', 'website': 'https://coincle.com', 'wheelchair': 'yes', 'addr:street': 'Bath Street', 'addr:postcode': 'G2 4JR', 'payment:coins': 'yes', 'addr:housenumber': '272', 'payment:litecoin': 'yes'}</t>
  </si>
  <si>
    <t>{'name': 'Wimpy', 'brand': 'Wimpy', 'seats': '50', 'source': 'Local Knowledge', 'amenity': 'fast_food', 'cuisine': 'burger', 'takeaway': 'yes', 'wheelchair': 'yes', 'brand:wikidata': 'Q2811992', 'brand:wikipedia': 'en:Wimpy (restaurant)'}</t>
  </si>
  <si>
    <t>{'name': 'Costa', 'brand': 'Costa', 'source': 'Local Knowledge', 'amenity': 'cafe', 'cuisine': 'coffee_shop', 'takeaway': 'yes', 'addr:city': 'Addlestone', 'wheelchair': 'yes', 'addr:street': 'Station Road', 'brand:wikidata': 'Q608845', 'brand:wikipedia': 'en:Costa Coffee', 'wheelchair:description': 'Low sill at entrance, outside seating with chairs that can be moved.'}</t>
  </si>
  <si>
    <t>{'name': 'Iceland', 'shop': 'frozen_food', 'brand': 'Iceland', 'source': 'Local Knowledge', 'addr:city': 'Addlestone', 'wheelchair': 'yes', 'addr:street': 'Station Road', 'brand:wikidata': 'Q721810', 'brand:wikipedia': 'en:Iceland (supermarket)', 'wheelchair:description': 'Wide automatic doors for entry and exit open away from users. Call button for assistance at entrance.'}</t>
  </si>
  <si>
    <t>{'name': 'Pizza Hut', 'brand': 'Pizza Hut', 'source': 'Local Knowledge', 'amenity': 'restaurant', 'cuisine': 'pizza', 'wheelchair': 'yes', 'brand:wikidata': 'Q191615', 'brand:wikipedia': 'en:Pizza Hut'}</t>
  </si>
  <si>
    <t>{'addr:city': 'Addlestone', 'addr:street': 'Station Road', 'alt_name': 'Kentucky Fried Chicken', 'amenity': 'fast_food', 'brand': 'KFC', 'brand:wikidata': 'Q524757', 'brand:wikipedia': 'en:KFC', 'cuisine': 'chicken', 'drive_through': 'no', 'name': 'KFC', 'source': 'Local Knowledge', 'takeaway': 'yes', 'wheelchair': 'no', 'wheelchair:description': 'Step from pavement,'}</t>
  </si>
  <si>
    <t>{'name': 'Beijing', 'source': 'Local Knowledge', 'amenity': 'restaurant', 'cuisine': 'chinese', 'addr:city': 'Addlestone', 'wheelchair': 'no', 'addr:street': 'Station Road', 'wheelchair:description': 'Footway outside has kerb all around, so pavement inaccessible = doors inaccessible from street. Toilet not yet checked.'}</t>
  </si>
  <si>
    <t>{'name': 'Lloyds Pharmacy', 'brand': 'Lloyds Pharmacy', 'phone': '+44 1932 842592', 'source': 'Local Knowledge', 'amenity': 'pharmacy', 'addr:city': 'Addlestone', 'healthcare': 'pharmacy', 'wheelchair': 'yes', 'addr:street': 'Station Road', 'addr:postcode': 'KT15 2AD', 'drive_through': 'no', 'brand:wikidata': 'Q6662870', 'brand:wikipedia': 'en:LloydsPharmacy', 'addr:housenumber': '92b', 'wheelchair:description': 'Wide, step-free entrance.'}</t>
  </si>
  <si>
    <t>{'name': 'Lloyds Pharmacy', 'brand': 'Lloyds Pharmacy', 'source': 'Local Knowledge', 'amenity': 'pharmacy', 'addr:city': 'Addlestone', 'healthcare': 'pharmacy', 'wheelchair': 'yes', 'addr:street': 'Station Road', 'brand:wikidata': 'Q6662870', 'brand:wikipedia': 'en:LloydsPharmacy', 'wheelchair:description': 'Ramp to wide doorway.'}</t>
  </si>
  <si>
    <t>{'name': "Papa John's", 'brand': "Papa John's", 'source': 'Local Knowledge', 'amenity': 'fast_food', 'cuisine': 'pizza', 'takeaway': 'yes', 'addr:city': 'Addlestone', 'wheelchair': 'yes', 'addr:street': 'Station Road', 'brand:wikidata': 'Q2759586', 'brand:wikipedia': "en:Papa John's Pizza", 'wheelchair:description': 'Step-free entrance.'}</t>
  </si>
  <si>
    <t>{'name': 'Greggs', 'brand': 'Greggs', 'source': 'Local Knowledge', 'amenity': 'fast_food', 'cuisine': 'sandwich;bakery', 'takeaway': 'yes', 'addr:city': 'Addlestone', 'wheelchair': 'yes', 'addr:street': 'Station Road', 'brand:wikidata': 'Q3403981', 'brand:wikipedia': 'en:Greggs', 'wheelchair:description': 'Wide step-free entrance.'}</t>
  </si>
  <si>
    <t>{'name': 'Addlestone Plaice', 'seats': '8', 'amenity': 'fast_food', 'cuisine': 'fish_and_chips', 'smoking': 'no', 'takeaway': 'yes', 'wheelchair': 'yes', 'wheelchair:description': 'Door has slight sill.'}</t>
  </si>
  <si>
    <t>{'name': 'Mystica', 'source': 'Local Knowledge', 'amenity': 'restaurant', 'cuisine': 'indian', 'addr:city': 'Addlestone', 'wheelchair': 'yes', 'addr:street': 'Station Road', 'wheelchair:description': 'Step-free'}</t>
  </si>
  <si>
    <t>{'name': 'Ely Post Office', 'brand': 'Post Office', 'amenity': 'post_office', 'fhrs:id': '782556', 'operator': 'Costcutter', 'addr:city': 'Ely', 'ref:pol_id': '129057', 'wheelchair': 'yes', 'addr:street': 'Market Street', 'addr:postcode': 'CB7 4LU', 'opening_hours': 'Mo-Sa 09:00-17:30', 'addr:housename': 'Central Hall', 'source:addr:postcode': 'pol_branch_list_2018-02', 'source:opening_hours': 'pol_branch_list_2018-02'}</t>
  </si>
  <si>
    <t>{'name': 'Krunchy Fried Chicken', 'amenity': 'fast_food', 'cuisine': 'chicken', 'addr:city': 'Manchester', 'wheelchair': 'no', 'addr:street': 'Bloom Street', 'addr:postcode': 'M1 3LY', 'addr:housenumber': '45'}</t>
  </si>
  <si>
    <t>{'fee': 'no', 'amenity': 'atm', 'cash_in': 'no', 'wheelchair': 'limited', 'drive_through': 'no', 'opening_hours': 'Mo-Su 07:00-21:00'}</t>
  </si>
  <si>
    <t>{'name': 'stop and shop', 'shop': 'confectionery', 'wheelchair': 'limited', 'wheelchair:description': 'service by bell, slow but posible.'}</t>
  </si>
  <si>
    <t>{'name': 'CZ', 'shop': 'clothes', 'clothes': 'underwear', 'wheelchair': 'yes'}</t>
  </si>
  <si>
    <t>{'addr:city': 'Birmingham', 'addr:postcode': 'B5 4AS', 'addr:street': 'Hurst Street', 'amenity': 'fast_food', 'brand': 'Dixy Chicken', 'brand:wikidata': 'Q5285003', 'brand:wikipedia': 'en:Dixy Chicken', 'cuisine': 'chicken', 'diet:halal': 'yes', 'name': 'Dixy Chicken', 'takeaway': 'yes', 'wheelchair': 'no'}</t>
  </si>
  <si>
    <t>{'name': 'Maharaja', 'amenity': 'restaurant', 'addr:city': 'Birmingham', 'wheelchair': 'no', 'addr:street': 'Hurst Street', 'addr:postcode': 'B5 4BB'}</t>
  </si>
  <si>
    <t>{'name': 'Pepper Chef', 'amenity': 'restaurant', 'wheelchair': 'yes'}</t>
  </si>
  <si>
    <t>{'name': 'Sidewalk', 'amenity': 'bar', 'wheelchair': 'limited', 'toilets:wheelchair': 'no'}</t>
  </si>
  <si>
    <t>{'name': 'Topokki', 'amenity': 'restaurant', 'cuisine': 'korean', 'wheelchair': 'yes'}</t>
  </si>
  <si>
    <t>{'name': 'Vanguard', 'shop': 'supermarket', 'wheelchair': 'limited'}</t>
  </si>
  <si>
    <t>{'name': 'York Laurent', 'office': 'estate_agent', 'wheelchair': 'yes'}</t>
  </si>
  <si>
    <t>{'name': 'Mural', 'source': 'Local knowledge', 'tourism': 'artwork', 'wheelchair': 'no'}</t>
  </si>
  <si>
    <t>{'name': 'Everwell Chinese Medicine', 'healthcare': 'alternative', 'wheelchair': 'limited', 'healthcare:speciality': 'traditional_chinese_medicine'}</t>
  </si>
  <si>
    <t>{'name': 'Rosso Italiano', 'note': 'restaurant, bar, cafe', 'amenity': 'restaurant', 'wheelchair': 'no'}</t>
  </si>
  <si>
    <t>{'name': 'Ladbrokes', 'shop': 'bookmaker', 'brand': 'Ladbrokes', 'source': 'photograph', 'wheelchair': 'yes', 'brand:wikidata': 'Q1799875', 'brand:wikipedia': 'en:Ladbrokes Coral'}</t>
  </si>
  <si>
    <t>{'name': 'Wilfrid Fox', 'historic': 'memorial', 'wheelchair': 'limited', 'openplaques:id': '29933', 'wheelchair:description': 'Level access from car park, close to Access for All route, some exposed tree roots.'}</t>
  </si>
  <si>
    <t>{'amenity': 'cafe', 'wheelchair': 'yes', 'wheelchair:description': 'Wide step free entry and exit doors. Gravel path from car park - 3 Blue Badge spaces. No hearing loop. RADAR key toilet ~100m'}</t>
  </si>
  <si>
    <t>{'name': 'Burrows', 'shop': 'newsagent', 'fhrs:id': '336521', 'addr:city': 'Ely', 'wheelchair': 'yes', 'addr:street': 'High Street', 'source:addr': 'FHRS Open Data', 'addr:postcode': 'CB7 4LJ', 'addr:housenumber': '1A'}</t>
  </si>
  <si>
    <t>{'name': 'Tanning World', 'shop': 'beauty', 'beauty': 'tanning', 'wheelchair': 'no', 'wheelchair:description': '6 inch plus step (down)'}</t>
  </si>
  <si>
    <t>{'name': 'Betty Marshmallow', 'amenity': 'fast_food', 'wheelchair': 'no', 'wheelchair:description': '6 inch plus step (down)'}</t>
  </si>
  <si>
    <t>{'name': 'Studio III', 'shop': 'hairdresser', 'wheelchair': 'no', 'wheelchair:description': '6 inch plus step (down)'}</t>
  </si>
  <si>
    <t>{'name': 'Millennium Pizza', 'amenity': 'fast_food', 'wheelchair': 'yes'}</t>
  </si>
  <si>
    <t>{'name': 'Interiors of Ely', 'shop': 'furniture', 'wheelchair': 'limited', 'wheelchair:description': 'very narrow spaces and only part of shop has access'}</t>
  </si>
  <si>
    <t>{'name': 'The Hereward', 'amenity': 'bar', 'fhrs:id': '336132', 'addr:city': 'Ely', 'wheelchair': 'limited', 'addr:street': 'Market Street', 'source:addr': 'FHRS Open Data', 'addr:postcode': 'CB7 4LZ', 'addr:housenumber': '45', 'wheelchair:description': 'some parts on raised platform with no access'}</t>
  </si>
  <si>
    <t>{'name': 'Chequer Dentist', 'amenity': 'dentist', 'healthcare': 'dentist', 'wheelchair': 'limited', 'wheelchair:description': 'one downstairs treatment room, you need to inform them when making an appointment you need to have the downstairs tretment room.'}</t>
  </si>
  <si>
    <t>{'name': "Tony's Barber Shop", 'shop': 'hairdresser', 'wheelchair': 'no', 'wheelchair:description': '6 inch plus step (down)'}</t>
  </si>
  <si>
    <t>{'name': 'Ely Standard', 'office': 'company', 'wheelchair': 'no'}</t>
  </si>
  <si>
    <t>{'name': 'Jim Dandy', 'shop': 'hairdresser', 'wheelchair': 'no'}</t>
  </si>
  <si>
    <t>{'name': 'Shop Mobility', 'shop': 'mobility', 'wheelchair': 'yes', 'wheelchair:description': 'Shop mobility for ely is run from here'}</t>
  </si>
  <si>
    <t>{'name': 'Inheritance Legal services', 'office': 'lawyer', 'wheelchair': 'no'}</t>
  </si>
  <si>
    <t>{'brand': 'Grape Tree', 'brand:wikidata': 'Q87071497', 'name': 'Grape Tree', 'organic': 'only', 'shop': 'health_food', 'wheelchair': 'yes'}</t>
  </si>
  <si>
    <t>{'name': 'Mountain Warehouse', 'shop': 'outdoor', 'brand': 'Mountain Warehouse', 'wheelchair': 'yes', 'brand:wikidata': 'Q6925414', 'brand:wikipedia': 'en:Mountain Warehouse'}</t>
  </si>
  <si>
    <t>{'name': 'Stock Shop', 'shop': 'clothes', 'wheelchair': 'yes'}</t>
  </si>
  <si>
    <t>{'brand': 'Fat Face', 'brand:wikidata': 'Q5437186', 'brand:wikipedia': 'en:Fat Face', 'name': 'Fat Face', 'opening_hours': 'Mo-Sa 09:00-17:00; Su 10:00-16:00', 'shop': 'clothes', 'wheelchair': 'yes'}</t>
  </si>
  <si>
    <t>{'name': 'Superdrug', 'brand': 'Superdrug', 'amenity': 'pharmacy', 'dispensing': 'yes', 'healthcare': 'pharmacy', 'wheelchair': 'yes', 'brand:wikidata': 'Q7643261', 'brand:wikipedia': 'en:Superdrug'}</t>
  </si>
  <si>
    <t>{'name': 'Tindalls', 'shop': 'stationery', 'wheelchair': 'yes'}</t>
  </si>
  <si>
    <t>{'name': 'Ladbrokes', 'shop': 'bookmaker', 'brand': 'Ladbrokes', 'wheelchair': 'yes', 'brand:wikidata': 'Q1799875', 'brand:wikipedia': 'en:Ladbrokes Coral'}</t>
  </si>
  <si>
    <t>{'name': 'Yours', 'shop': 'clothes', 'wheelchair': 'yes'}</t>
  </si>
  <si>
    <t>{'addr:city': 'Ely', 'addr:housenumber': '5', 'addr:postcode': 'CB7 4NU', 'addr:street': 'Market Place', 'amenity': 'fast_food', 'fhrs:id': '336215', 'name': 'The Fish House', 'source:addr': 'FHRS Open Data', 'wheelchair': 'yes', 'wikidata': 'Q26616594'}</t>
  </si>
  <si>
    <t>{'name': 'Savers', 'shop': 'variety_store', 'brand': 'Savers', 'wheelchair': 'yes', 'brand:wikidata': 'Q7428189', 'brand:wikipedia': 'en:Savers (UK retailer)'}</t>
  </si>
  <si>
    <t>{'name': 'Holland &amp; Barrett', 'shop': 'health_food', 'brand': 'Holland &amp; Barrett', 'organic': 'only', 'wheelchair': 'yes', 'brand:wikidata': 'Q5880870', 'brand:wikipedia': 'en:Holland &amp; Barrett'}</t>
  </si>
  <si>
    <t>{'brand': 'Sports Direct', 'brand:wikidata': 'Q7579661', 'brand:wikipedia': 'en:Sports Direct', 'name': 'Sports Direct', 'shop': 'sports', 'wheelchair': 'yes'}</t>
  </si>
  <si>
    <t>{'name': 'Starbucks', 'brand': 'Starbucks', 'amenity': 'cafe', 'cuisine': 'coffee_shop', 'fhrs:id': '912502', 'takeaway': 'yes', 'addr:city': 'Ely', 'wheelchair': 'yes', 'addr:street': 'The Cloisters', 'source:addr': 'FHRS Open Data', 'addr:postcode': 'CB7 4ZH', 'official_name': 'Starbucks Coffee', 'brand:wikidata': 'Q37158', 'brand:wikipedia': 'en:Starbucks', 'addr:housenumber': '3A'}</t>
  </si>
  <si>
    <t>{'name': 'Sue Ryder', 'shop': 'charity', 'brand': 'Sue Ryder', 'wheelchair': 'yes', 'brand:wikidata': 'Q7634271', 'brand:wikipedia': 'en:Sue Ryder (charity)'}</t>
  </si>
  <si>
    <t>{'name': 'Max Spielmann', 'shop': 'photo', 'addr:city': 'Ely', 'wheelchair': 'yes', 'addr:street': 'Market Place', 'description': 'The Photo Expert', 'addr:housenumber': '25'}</t>
  </si>
  <si>
    <t>{'name': 'Ely Auction Rooms', 'office': 'company', 'wheelchair': 'no'}</t>
  </si>
  <si>
    <t>{'name': 'Cheffins', 'office': 'estate_agent', 'wheelchair': 'yes'}</t>
  </si>
  <si>
    <t>{'name': 'Weekly News', 'office': 'company', 'wheelchair': 'no'}</t>
  </si>
  <si>
    <t>{'name': 'Nail Pro', 'shop': 'beauty', 'wheelchair': 'no'}</t>
  </si>
  <si>
    <t>{'name': "Clip'So", 'shop': 'hairdresser', 'wheelchair': 'yes'}</t>
  </si>
  <si>
    <t>{'fixme': 'Double-check level value.', 'level': '0;1', 'highway': 'elevator', 'wheelchair': 'yes'}</t>
  </si>
  <si>
    <t>{'name': "Domino's", 'brand': "Domino's", 'source': 'Bing 2012', 'amenity': 'fast_food', 'cuisine': 'pizza', 'takeaway': 'yes', 'addr:city': 'Addlestone', 'short_name': "Domino's", 'wheelchair': 'yes', 'addr:street': 'Station Road', 'brand:wikidata': 'Q839466', 'brand:wikipedia': "en:Domino's Pizza", 'wheelchair:description': 'Step-free entrance'}</t>
  </si>
  <si>
    <t>{'name': 'Seymours', 'office': 'estate_agent', 'source': 'Local Knowledge', 'addr:city': 'Addlestone', 'wheelchair': 'no', 'addr:street': 'Station Road', 'wheelchair:description': 'Step from pavement (may be close to 7cm limit for Yellow).'}</t>
  </si>
  <si>
    <t>{'name': 'Addlestone', 'source': 'Local Knowledge', 'amenity': 'post_office', 'wheelchair': 'yes', 'wheelchair:description': 'Step-free wide entrance with automatic sliding doors. Low counters.'}</t>
  </si>
  <si>
    <t>{'name': 'Leightons Opticians', 'shop': 'optician', 'source': 'Local Knowledge', 'addr:city': 'Addlestone', 'wheelchair': 'no', 'addr:street': 'Station Road', 'addr:housenumber': '76', 'wheelchair:description': 'Wide entrance with step.'}</t>
  </si>
  <si>
    <t>{'name': 'The Marlin', 'source': 'Local Knowledge', 'amenity': 'fast_food', 'cuisine': 'fish_and_chips', 'addr:city': 'Addlestone', 'wheelchair': 'yes', 'addr:street': 'Station Road', 'drive_through': 'no'}</t>
  </si>
  <si>
    <t>{'addr:city': 'Brighton', 'addr:housename': 'First Floor North, Bramber House', 'addr:postcode': 'BN1 9QU', 'addr:street': 'Refectory Road', 'amenity': 'restaurant', 'fhrs:id': '605343', 'name': 'Dine Central', 'toilets': 'yes', 'toilets:wheelchair': 'yes', 'wheelchair': 'yes'}</t>
  </si>
  <si>
    <t>{'bus': 'yes', 'name': 'Inwood Road (E bound)', 'bench': 'yes', 'highway': 'bus_stop', 'shelter': 'no', 'wheelchair': 'yes', 'tactile_paving': 'no', 'public_transport': 'platform', 'toilets:wheelchair': 'no'}</t>
  </si>
  <si>
    <t>{'note': 'This is a "trap door" which drains the pound into the River Tib.', 'website': 'https://hidden-manchester.org.uk/waterways/river-tib-canal-drain.html', 'waterway': 'flow_control', 'wheelchair': 'no'}</t>
  </si>
  <si>
    <t>{'amenity': 'atm', 'operator': 'Co-operative', 'wheelchair': 'yes'}</t>
  </si>
  <si>
    <t>{'amenity': 'atm', 'operator': 'Barclays', 'wheelchair': 'yes'}</t>
  </si>
  <si>
    <t>{'addr:city': 'London', 'addr:housenumber': '104-120', 'addr:postcode': 'SE13 5PT', 'addr:street': 'Lee High Road', 'brand': 'Lidl', 'brand:wikidata': 'Q151954', 'name': 'Lidl', 'shop': 'supermarket', 'wheelchair': 'yes'}</t>
  </si>
  <si>
    <t>{'fee': 'no', 'access': 'public', 'amenity': 'toilets', 'wheelchair': 'yes'}</t>
  </si>
  <si>
    <t>{'addr:city': 'York', 'addr:housenumber': '11-12', 'addr:postcode': 'YO1 9TA', 'addr:street': 'Fossgate', 'amenity': 'pub', 'cuisine': 'pizza', 'fhrs:id': '246167', 'floor:material': 'tiles', 'food': 'yes', 'name': 'The Hop', 'note:opening_hours:covid19': 'As of 7/12/2020', 'opening_hours:covid19': 'open', 'operator': 'Ossett Brewery', 'outdoor_seating:covid19': 'yes', 'real_ale': '4 from Ossett, 4 guests', 'real_cider': 'yes', 'source:addr': 'FHRS Open Data', 'toilets:wheelchair': 'yes', 'website': 'http://www.thehopyork.co.uk/', 'wheelchair': 'no', 'wheelchair:description': "High step on way in, step down to dining area, can't see a ramp.  The only toilets that I can see are upstairs."}</t>
  </si>
  <si>
    <t>{'name': "Kelly's Coffee House &amp; Eatery", 'phone': '+44 1242604363', 'amenity': 'cafe', 'cuisine': 'coffee_shop', 'website': 'http://www.kellysofwinchcombe.co.uk', 'addr:city': 'Winchcombe', 'wheelchair': 'limited', 'addr:street': 'Hailes Street', 'addr:postcode': 'GL54 5HU', 'internet_access': 'wlan', 'addr:housenumber': '6'}</t>
  </si>
  <si>
    <t>{'name': 'Callow Bank', 'source:name': 'OS_OpenData_Streetview', 'tourism': 'viewpoint', 'wheelchair': 'no'}</t>
  </si>
  <si>
    <t>{'note': 'The ATM is inside the building, only accessible during opening hours', 'amenity': 'atm', 'operator': 'Poundland', 'wheelchair': 'yes'}</t>
  </si>
  <si>
    <t>{'amenity': 'atm', 'operator': "Barclay's", 'wheelchair': 'yes'}</t>
  </si>
  <si>
    <t>{'addr:city': 'Ipswich', 'addr:housenumber': '19-21', 'addr:postcode': 'IP4 1QJ', 'addr:street': 'Neptune Quay', 'amenity': 'cafe', 'fhrs:id': '1175662', 'internet_access': 'wlan', 'name': "Paddy and Scott's Cafe", 'opening_hours': 'Mo-Fr 08:00-17:00; Sa-Su 10:00-16:00', 'operator': 'University Campus Suffolk Students Union', 'toilets': 'yes', 'toilets:wheelchair': 'yes', 'wheelchair': 'yes'}</t>
  </si>
  <si>
    <t>{'name': 'UCS Student Shop', 'shop': 'convenience', 'wheelchair': 'yes'}</t>
  </si>
  <si>
    <t>{'door': 'shutter', 'level': '0', 'access': 'customers', 'entrance': 'staircase', 'wheelchair': 'no'}</t>
  </si>
  <si>
    <t>{'ref': 'Lift 4', 'fixme': 'level=*;* needs setting for elevator', 'highway': 'elevator', 'elevator': 'yes', 'wheelchair': 'yes'}</t>
  </si>
  <si>
    <t>{'ref': 'Lift 3', 'fixme': 'level=*;* needs setting for elevator', 'highway': 'elevator', 'elevator': 'yes', 'wheelchair': 'yes'}</t>
  </si>
  <si>
    <t>{'ref': 'Lift 2', 'fixme': 'level=*;* needs setting for elevator', 'highway': 'elevator', 'elevator': 'yes', 'wheelchair': 'yes'}</t>
  </si>
  <si>
    <t>{'ref': 'Lift 1', 'level': '0,1', 'highway': 'elevator', 'elevator': 'yes', 'wheelchair': 'yes'}</t>
  </si>
  <si>
    <t>{'amenity': 'restaurant', 'brand': "Nando's", 'brand:wikidata': 'Q3472954', 'brand:wikipedia': "en:Nando's", 'cuisine': 'chicken;portuguese', 'diet:vegetarian': 'yes', 'name': "Nando's", 'wheelchair': 'yes'}</t>
  </si>
  <si>
    <t>{'name': 'Blue Badge spaces', 'amenity': 'parking', 'parking': 'surface', 'wheelchair': 'yes', 'wheelchair:description': 'Blue Badge only. Dropped kerb, step-free to footway and station and bus bays.'}</t>
  </si>
  <si>
    <t>{'amenity': 'cafe', 'cuisine': 'coffee_shop', 'name': 'Kookaburra Cafe', 'opening_hours': 'Mo-Fr 06:30-18:00; Sa 08:00-18:00; Su 08:30-17:00', 'toilets': 'yes', 'toilets:wheelchair': 'yes', 'wheelchair': 'yes'}</t>
  </si>
  <si>
    <t>{'name': "Ed's Easy Diner", 'amenity': 'restaurant', 'wheelchair': 'yes'}</t>
  </si>
  <si>
    <t>{'name': 'Portobello Beach Bistro', 'email': 'info@portobellobeachbistro.com', 'phone': '+44 131 468 1999', 'source': 'survey', 'amenity': 'cafe', 'cuisine': 'regional', 'smoking': 'outside', 'website': 'http://www.portobellobeachbistro.com/', 'old_name': 'The Tide', 'addr:city': 'Edinburgh', 'wheelchair': 'yes', 'addr:street': "King's Road", 'disused:shop': 'art', 'addr:postcode': 'EH15 1DX', 'opening_hours': 'Mo-Su 08:30-22:00', 'outdoor_seating': 'yes', 'addr:housenumber': '56'}</t>
  </si>
  <si>
    <t>{'name': 'Archipelago', 'phone': '+44 20 7580 7608', 'amenity': 'restaurant', 'fhrs:id': '412824', 'website': 'http://www.archipelago-restaurant.co.uk/', 'wheelchair': 'no', 'addr:street': 'Cleveland Street', 'description': '"Mediterranean restaurant &amp; bar"', 'source:addr': 'FHRS Open Data', 'addr:postcode': 'W1T 4JJ', 'addr:housenumber': '53'}</t>
  </si>
  <si>
    <t>{'name': 'The London Cocktail Club', 'level': '-1', 'phone': '+44 20 7580 1960', 'amenity': 'bar', 'website': 'https://londoncocktailclub.co.uk/', 'addr:city': 'London', 'wheelchair': 'no', 'addr:street': 'Goodge Street', 'addr:postcode': 'W1T 1TL', 'opening_hours': 'Mo-Th 16:30-23:30; Fr-Sa 16:30-00:00', 'addr:housenumber': '61'}</t>
  </si>
  <si>
    <t>{'addr:city': 'London', 'addr:housenumber': '2', 'addr:postcode': 'EC3R 8DR', 'addr:street': 'Botolph Alley', 'amenity': 'cafe', 'cuisine': 'coffee_shop', 'diet:lactose_free': 'yes', 'diet:vegan': 'yes', 'diet:vegetarian': 'yes', 'fhrs:id': '1180802', 'name': 'Black Sheep Coffee', 'note': 'Formerly Tailor Street Baristas, acquired by Coffeesmiths collective, owners of Black Sheep Coffee cf. https://web.archive.org/web/20190913000419/https:/twitter.com/Taylor_St/status/1168882104484212736', 'opening_hours': 'Mo-Fr 07:30-17:00', 'outdoor_seating': 'no', 'website': 'https://leavetheherdbehind.com/blogs/locations/monument', 'wheelchair': 'no'}</t>
  </si>
  <si>
    <t>{'name': 'Pets at home', 'shop': 'pet', 'wheelchair': 'yes', 'toilets:wheelchair': 'no'}</t>
  </si>
  <si>
    <t>{'name': 'Loanhead Medical Practice', 'amenity': 'doctors', 'addr:city': 'Loanhead', 'wheelchair': 'limited', 'addr:postcode': 'EH20 9LA', 'addr:housename': 'Loanhead Centre'}</t>
  </si>
  <si>
    <t>{'name': 'The Tranquility Zone', 'note': 'Complementary therapies including a range of massages.  Hot Stone massage, Holistic / Swedish massage, reflexology, pregnancy massage, indian head massage.  We also offer Reiki and Angel Therapy healing.', 'shop': 'massage', 'phone': '+44 1382 530838', 'website': 'http://www.tranquilityzone.co.uk/', 'addr:city': 'Dundee', 'healthcare': 'alternative', 'wheelchair': 'yes', 'addr:street': 'William Lamond Crescent', 'addr:postcode': 'DD5 4LZ', 'addr:housenumber': '2', 'healthcare:speciality': 'reiki'}</t>
  </si>
  <si>
    <t>{'name': 'Tesco', 'amenity': 'pharmacy', 'healthcare': 'pharmacy', 'wheelchair': 'yes', 'toilets:wheelchair': 'yes', 'wheelchair:description': 'Step-free from store entrance and Blue Badge spaces. Accessible toilet in store. [Hearing at counter Feb 2018]'}</t>
  </si>
  <si>
    <t>{'name': 'Great Fire of London Monument', 'name:en': 'Great Fire of London Monument', 'historic': 'memorial', 'memorial': 'plaque', 'wikidata': 'Q607700', 'wikipedia': 'en:Monument to the Great Fire of London', 'wheelchair': 'no'}</t>
  </si>
  <si>
    <t>{'male': 'yes', 'name': 'Ripely Green', 'female': 'yes', 'amenity': 'toilets', 'wheelchair': 'yes'}</t>
  </si>
  <si>
    <t>{'name': 'Pope Street', 'amenity': 'bar', 'addr:city': 'New Eltham', 'wheelchair': 'yes', 'addr:street': 'Footscray Road', 'addr:postcode': 'SE9 3TX', 'addr:housenumber': '396'}</t>
  </si>
  <si>
    <t>{'addr:city': 'Bargoed', 'addr:postcode': 'CF81 8NX', 'addr:street': 'Bargoed Gateway', 'brand': 'Morrisons', 'brand:wikidata': 'Q922344', 'brand:wikipedia': 'en:Morrisons', 'name': 'Morrisons', 'opening_hours': 'Mo-Sa 07:00-22:00; Su 10:00-16:00', 'opening_hours:covid19': 'Mo-Sa 07:00-22:00; Su 10:00-16:00', 'phone': '+44 1443 341 340', 'shop': 'supermarket', 'website': 'https://my.morrisons.com/storefinder/573', 'wheelchair': 'yes'}</t>
  </si>
  <si>
    <t>{'office': 'company', 'wheelchair': 'limited'}</t>
  </si>
  <si>
    <t>{'access': 'customers', 'door': 'yes', 'entrance': 'secondary', 'level': '0', 'wheelchair': 'yes'}</t>
  </si>
  <si>
    <t>{'fee': 'no', 'source': 'OpenStreetBugs', 'amenity': 'toilets', 'wheelchair': 'no'}</t>
  </si>
  <si>
    <t>{'addr:city': 'Dorking', 'addr:housename': 'Denbies Wine Estate', 'addr:postcode': 'RH5 6AA', 'addr:street': 'London Road', 'amenity': 'library', 'name': 'Surrey Performing Arts Library', 'operator': 'Surrey County Council', 'phone': '+44 1306 875453', 'website': 'https://www.surreycc.gov.uk/libraries/surrey-performing-arts-library', 'wheelchair': 'yes', 'wheelchair:description': 'Step-free from Blue Badge spaces in car park. Outer automatic doors open inward.', 'wikidata': 'Q55121904'}</t>
  </si>
  <si>
    <t>{'name': 'Rollo', 'phone': '+44 131 332 1232', 'source': 'survey', 'amenity': 'bar', 'website': 'http://www.barrollo.com/', 'addr:city': 'Edinburgh', 'wheelchair': 'no', 'addr:street': 'Raeburn Place', 'addr:postcode': 'EH4 1HH', 'addr:housenumber': '108'}</t>
  </si>
  <si>
    <t>{'name': "Sainsbury's Local", 'shop': 'convenience', 'brand': "Sainsbury's Local", 'addr:city': 'Edinburgh', 'wheelchair': 'yes', 'addr:street': 'South Bridge', 'opening_hours': 'Mo-Su 07:00-23:00', 'brand:wikidata': 'Q13218434', 'brand:wikipedia': "en:Sainsbury's Local", 'addr:housenumber': '79'}</t>
  </si>
  <si>
    <t>{'ele': '6', 'name': 'Nowell Associates Limited', 'phone': '+44 1423 274955', 'office': 'accountant', 'website': 'https://www.nowellassociates.co.uk/', 'addr:city': 'Harrogate', 'wheelchair': 'yes', 'addr:street': 'Cornwall Road', 'addr:postcode': 'HG1 2PW', 'opening_hours': '08:00-18:00', 'addr:housename': 'Windsor House', 'payment:bitcoin': 'yes', 'payment:litecoin': 'yes'}</t>
  </si>
  <si>
    <t>{'name': 'Central Methodist Church', 'amenity': 'place_of_worship', 'religion': 'christian', 'wheelchair': 'yes', 'denomination': 'methodist', 'toilets:wheelchair': 'yes'}</t>
  </si>
  <si>
    <t>{'name': 'Noura', 'shop': 'deli', 'wheelchair': 'no', 'addr:street': 'William Street', 'addr:housenumber': '12'}</t>
  </si>
  <si>
    <t>{'access': 'permissive', 'amenity': 'toilets', 'changing_table': 'no', 'fee': 'no', 'seamark:small_craft_facility:category': 'toilets', 'toilets:disposal': 'flush', 'wheelchair': 'no'}</t>
  </si>
  <si>
    <t>{'name': "Domino's Pizza Sunningdale", 'amenity': 'fast_food', 'cuisine': 'pizza', 'drive_in': 'yes', 'addr:city': 'Sunningdale', 'wheelchair': 'yes', 'addr:street': 'London Road', 'addr:country': 'GB', 'addr:province': 'Berkshire', 'drive_through': 'no'}</t>
  </si>
  <si>
    <t>{'ref': 'B', 'name': 'Hyde Park Corner', 'level': '0', 'railway': 'subway_entrance', 'wheelchair': 'no'}</t>
  </si>
  <si>
    <t>{'addr:city': 'Birmingham', 'addr:postcode': 'B1 1RN', 'amenity': 'restaurant', 'fhrs:id': '853955', 'name': 'Shogun', 'wheelchair': 'yes'}</t>
  </si>
  <si>
    <t>{'name': 'Northcote Road Antiques Market', 'shop': 'antiques', 'phone': '+44 20 7228 6850', 'website': 'http://www.northcoteroadantiques.co.uk', 'addr:city': 'London', 'wheelchair': 'limited', 'addr:street': 'Northcote Road', 'addr:postcode': 'SW11 6QB', 'addr:housenumber': '155a'}</t>
  </si>
  <si>
    <t>{'door': 'automatic', 'level': '0', 'access': 'permissive', 'entrance': 'main', 'wheelchair': 'yes'}</t>
  </si>
  <si>
    <t>{'name': 'Pound Lane Cycle Service', 'shop': 'bicycle', 'phone': '+44 1372 720379', 'addr:city': 'Epsom', 'wheelchair': 'no', 'addr:street': 'Pound Lane', 'addr:postcode': 'KT19 8RY', 'addr:housenumber': '29'}</t>
  </si>
  <si>
    <t>{'food': 'yes', 'name': 'The Dock Yard', 'amenity': 'pub', 'cuisine': 'regional', 'fhrs:id': '629677', 'smoking': 'outside', 'real_ale': 'yes', 'takeaway': 'no', 'addr:city': 'Media City UK', 'wheelchair': 'yes', 'addr:street': 'Blue', 'microbrewery': 'no', 'addr:postcode': 'M50 2TG'}</t>
  </si>
  <si>
    <t>{'description': 'Licensed sex shop', 'name': 'Blue Rose', 'shop': 'erotic', 'wheelchair': 'limited'}</t>
  </si>
  <si>
    <t>{'name': 'Boutique Hair Salon', 'shop': 'hairdresser', 'wheelchair': 'yes'}</t>
  </si>
  <si>
    <t>{'name': 'Costa', 'brand': 'Costa', 'amenity': 'cafe', 'cuisine': 'coffee_shop', 'fhrs:id': '944816', 'operator': 'Purple World', 'takeaway': 'yes', 'wheelchair': 'yes', 'addr:postcode': 'FY7 6AE', 'brand:wikidata': 'Q608845', 'brand:wikipedia': 'en:Costa Coffee'}</t>
  </si>
  <si>
    <t>{'brand': 'Co-op Food', 'brand:wikidata': 'Q3277439', 'brand:wikipedia': 'en:Co-op Food', 'name': 'Co-op Food', 'shop': 'supermarket', 'wheelchair': 'yes'}</t>
  </si>
  <si>
    <t>{'addr:city': 'York', 'addr:housename': 'Unit 3 Queens House', 'addr:postcode': 'YO1 6JH', 'addr:street': 'Micklegate', 'brand': "Sainsbury's Local", 'brand:wikidata': 'Q13218434', 'brand:wikipedia': "en:Sainsbury's Local", 'fhrs:id': '582354', 'name': "Sainsbury's Local", 'note': 'post code on sainsbury website wrong', 'opening_hours': 'mo-su 7:00-23:00', 'phone': '+44 1904 886860', 'shop': 'convenience', 'wheelchair': 'yes'}</t>
  </si>
  <si>
    <t>{'addr:city': 'Woking', 'addr:postcode': 'GU21 6EP', 'addr:street': 'Gloucester Walk', 'amenity': 'library', 'level': '1', 'name': 'Woking Library', 'opening_hours': 'Mo,We,Fr 09:30-18:00; Tu,Th 09:30-19:00; Sa 09:30-17:00; Su,PH off', 'operator': 'Surrey County Council', 'phone': '+44 300 200 1001', 'source': 'OS_OpenData_StreetView', 'website': 'http://new.surreycc.gov.uk/people-and-community/libraries/your-library/find-your-nearest-library/woking-library', 'wheelchair': 'yes', 'wikidata': 'Q55121921'}</t>
  </si>
  <si>
    <t>{'entrance': 'yes', 'railway': 'subway_entrance', 'wheelchair': 'no'}</t>
  </si>
  <si>
    <t>{'name': 'North End Baptist Church', 'amenity': 'place_of_worship', 'fhrs:id': '971572', 'religion': 'christian', 'addr:city': 'Portsmouth', 'wheelchair': 'yes', 'addr:street': 'Powerscourt Road', 'addr:country': 'GB', 'denomination': 'baptist', 'addr:postcode': 'PO2 7JH', 'addr:housenumber': '195'}</t>
  </si>
  <si>
    <t>{'name': "Divito's", 'phone': '+44 1698 710145', 'amenity': 'fast_food', 'cuisine': 'fish_and_chips', 'addr:city': 'Blantyre', 'wheelchair': 'no', 'addr:street': 'Glasgow Road', 'addr:postcode': 'G72 9HP', 'addr:housenumber': '487'}</t>
  </si>
  <si>
    <t>{'addr:city': 'Edinburgh', 'addr:housenumber': '21-25', 'addr:postcode': 'EH6 8HH', 'addr:street': 'Duke Street', 'amenity': 'restaurant', 'name': 'The Lioness of Leith', 'opening_hours': 'Mo-Th 12:00-00:00; Fr-Sa 11:00-01:00; Su 11:00-00:00', 'phone': '+44 131 629 0580', 'source': 'survey', 'toilets:wheelchair': 'no', 'website': 'https://www.facebook.com/Thelionessofleith', 'wheelchair': 'limited'}</t>
  </si>
  <si>
    <t>{'addr:city': 'Edinburgh', 'addr:housenumber': '36', 'addr:street': 'Ferry Road', 'amenity': 'fast_food', 'name': 'Belly Buster', 'phone': '+44 742 928 1274', 'source': 'Bing', 'wheelchair': 'no'}</t>
  </si>
  <si>
    <t>{'addr:city': 'Edinburgh', 'addr:housenumber': '40', 'addr:street': 'Ferry Road', 'name': 'Bike Craft', 'phone': '+44 131 454 3861', 'shop': 'bicycle', 'source': 'Bing', 'website': 'http://bikecraftedinburgh.co.uk/', 'wheelchair': 'limited'}</t>
  </si>
  <si>
    <t>{'addr:city': 'Edinburgh', 'addr:housenumber': '43', 'addr:street': 'Ferry Road', 'email': 'info@musehair.com', 'name': 'Muse Hair', 'phone': '+44 131 554 4553', 'shop': 'hairdresser', 'source': 'Bing', 'website': 'https://www.musehair.com/', 'wheelchair': 'limited'}</t>
  </si>
  <si>
    <t>{'name': 'Ardwick Sport Center', 'leisure': 'sports_centre', 'wheelchair': 'yes'}</t>
  </si>
  <si>
    <t>{'name': 'Queenstown Express', 'shop': 'convenience', 'wheelchair': 'yes', 'addr:street': 'Queenstown Road', 'designation': 'Queenstown Stores', 'addr:postcode': 'SW8 3RW', 'addr:housenumber': '175'}</t>
  </si>
  <si>
    <t>{'name': 'Sea Salt', 'amenity': 'restaurant', 'cuisine': 'fish_and_chips', 'capacity': '20', 'addr:city': 'Reigate', 'wheelchair': 'no', 'addr:street': 'Lesbourne Road', 'addr:postcode': 'RH2', 'addr:housenumber': '41', 'wheelchair:description': 'Doorway appears Step-free, but just inside has several steps to seating area.'}</t>
  </si>
  <si>
    <t>{'addr:city': 'Reigate', 'addr:housenumber': '41', 'addr:postcode': 'RH2 7AQ', 'addr:street': 'Bell Street', 'amenity': 'restaurant', 'fhrs:authority': 'Reigate and Banstead', 'fhrs:id': '631767', 'name': 'Cote', 'phone': '+44 1737 223666', 'source': 'survey;fhrs', 'survey:date': '2018-09-16', 'toilets': 'yes', 'toilets:wheelchair': 'yes', 'website': 'https://www.cote.co.uk/', 'wheelchair': 'yes', 'wheelchair:description': 'Single step from pavement. Aluminium folding ramp stored just inside doors. Large accessible toilet. (photos to follow)', 'wikidata': 'Q26280294'}</t>
  </si>
  <si>
    <t>{'name': 'Stoneman Funeral Service', 'shop': 'funeral_directors', 'phone': '+44 1737 243164', 'source': 'survey', 'addr:city': 'Reigate', 'wheelchair': 'no', 'addr:street': 'Bell Street', 'survey:date': '2018-09-16', 'addr:postcode': 'RH2 7AQ', 'addr:housenumber': '49', 'wheelchair:description': 'Very difficult step,  projecting in a triangle from the door.'}</t>
  </si>
  <si>
    <t>{'name': 'Hop Stop', 'amenity': 'bar', 'addr:city': 'Reigate', 'wheelchair': 'limited', 'addr:street': 'Bell Street', 'addr:postcode': 'RH2 7AN', 'addr:housenumber': '73', 'wheelchair:description': 'Step-free from pavement to main bar area, internal steps to rear. WC not checked'}</t>
  </si>
  <si>
    <t>{'source': 'survey', 'entrance': 'yes', 'addr:city': 'Edinburgh', 'wheelchair': 'no', 'addr:street': 'Upper Gray Street', 'addr:country': 'GB', 'addr:housenumber': '13'}</t>
  </si>
  <si>
    <t>{'fee': 'yes', 'male': 'yes', 'name': 'Bartley Park', 'female': 'yes', 'amenity': 'toilets', 'wheelchair': 'yes', 'opening_hours': '24/7'}</t>
  </si>
  <si>
    <t>{'amenity': 'pub', 'name': 'Blue Boar', 'outdoor_seating': 'yes', 'toilets:wheelchair': 'no', 'wheelchair': 'limited', 'wheelchair:description': 'Some seating area downstairs is accessible.\n', 'wikidata': 'Q26498442'}</t>
  </si>
  <si>
    <t>{'name': 'General At Sea', 'amenity': 'pub', 'fhrs:id': '778612', 'website': 'https://www.shepherdneame.co.uk/pubs/chatham/general-sea', 'operator': 'Shepherd Neame', 'addr:city': 'Chatham', 'wheelchair': 'limited', 'addr:street': 'Balfour Road', 'fhrs:rating': '5', 'addr:postcode': 'ME4 6QT', 'fhrs:authority': 'Medway', 'outdoor_seating': 'yes', 'addr:housenumber': '1A', 'fhrs:inspectiondate': '2015-06-29'}</t>
  </si>
  <si>
    <t>{'name': 'Subway', 'brand': 'Subway', 'amenity': 'fast_food', 'cuisine': 'sandwich', 'takeaway': 'yes', 'wheelchair': 'yes', 'addr:street': 'Strutton Ground', 'addr:postcode': 'SW1P 2HR', 'opening_hours': 'Mo-Fr 07:00-23:00; Sa 09:00-21:00; Su 09:00-20:00', 'brand:wikidata': 'Q244457', 'brand:wikipedia': 'en:Subway (restaurant)', 'addr:housenumber': '39'}</t>
  </si>
  <si>
    <t>{'name': 'Discount Shoe Sales', 'opening_hours': 'Mo,Tu,Th,Fr 09:30-18:00; We 09:30-19:30', 'phone': '+44 20 7222 5223', 'shop': 'shoes', 'wheelchair': 'yes'}</t>
  </si>
  <si>
    <t>{'name': 'The Mary Sumner Store', 'shop': 'gift', 'wheelchair': 'no', 'opening_hours': 'Mo-Fr 08:30-17:30'}</t>
  </si>
  <si>
    <t>{'amenity': 'fast_food', 'brand': 'itsu', 'brand:wikidata': 'Q6094914', 'brand:wikipedia': 'en:Itsu', 'cuisine': 'asian', 'diet:vegan': 'yes', 'diet:vegetarian': 'yes', 'name': 'itsu', 'opening_hours': 'Mo-Fr 10:00-21:00; Sa 11:00-19:00; Su 12:00-19:00', 'outdoor_seating': 'no', 'takeaway': 'yes', 'wheelchair': 'no'}</t>
  </si>
  <si>
    <t>{'name': 'Regency Off Licence', 'shop': 'alcohol', 'wheelchair': 'yes'}</t>
  </si>
  <si>
    <t>{'name': "Adriano's", 'shop': 'hairdresser', 'wheelchair': 'limited'}</t>
  </si>
  <si>
    <t>{'addr:postcode': 'IP12 2LN', 'addr:street': 'Front Street', 'fhrs:id': '1063907', 'name': 'Orford General Store', 'note': 'formerly butcher', 'shop': 'convenience', 'website': 'https://www.orfordgeneralstore.co.uk/', 'wheelchair': 'yes'}</t>
  </si>
  <si>
    <t>{'addr:city': 'Windsor', 'addr:country': 'GB', 'addr:housenumber': '179', 'addr:postcode': 'SL4 4JN', 'addr:street': 'Dedworth Road', 'contact:phone': '+44 1753 856321', 'contact:website': 'https://www.mantuamodel.co.uk', 'name': 'Mantua Model UK Ltd', 'opening_hours': '09:30 - 17:30', 'shop': 'model', 'toys:rc': 'yes', 'wheelchair': 'limited'}</t>
  </si>
  <si>
    <t>{'name': 'The Co-operative Food', 'shop': 'supermarket', 'operator': 'Anglia Co-operative', 'wheelchair': 'yes'}</t>
  </si>
  <si>
    <t>{'name': "Nando's", 'brand': "Nando's", 'amenity': 'restaurant', 'cuisine': 'chicken;portuguese', 'fhrs:id': '664885', 'addr:city': 'Salford', 'wheelchair': 'yes', 'addr:street': 'Lowry Plaza', 'addr:postcode': 'M50 3UB', 'brand:wikidata': 'Q3472954', 'brand:wikipedia': "en:Nando's", 'addr:housenumber': '1'}</t>
  </si>
  <si>
    <t>{'name': 'Tower Bridge Engine Rooms', 'tourism': 'museum', 'wheelchair': 'limited', 'toilets:wheelchair': 'yes'}</t>
  </si>
  <si>
    <t>{'name': 'Rhinoceros', 'tourism': 'artwork', 'wheelchair': 'no', 'artwork:location': 'roof'}</t>
  </si>
  <si>
    <t>{'source': 'survey', 'amenity': 'atm', 'wheelchair': 'limited'}</t>
  </si>
  <si>
    <t>{'name': 'W. H. Lung', 'shop': 'supermarket', 'addr:city': 'Manchester', 'wheelchair': 'yes', 'addr:country': 'GB'}</t>
  </si>
  <si>
    <t>{'bus': 'yes', 'highway': 'bus_stop', 'name': 'Aldrin Road', 'naptan:AtcoCode': '1100DEC10193', 'naptan:BusStopType': 'MKD', 'naptan:NaptanCode': 'dvndmtgj', 'naptan:StopType': 'BCT', 'naptan:TimingStatus': 'OTH', 'public_transport': 'platform', 'wheelchair': 'yes'}</t>
  </si>
  <si>
    <t>{'door': 'revolving;sliding', 'entrance': 'main', 'wheelchair': 'yes'}</t>
  </si>
  <si>
    <t>{'bus': 'yes', 'departures_board': 'timetable', 'highway': 'bus_stop', 'name': 'Bamford (Turnaround)', 'public_transport': 'platform', 'shelter': 'yes', 'wheelchair': 'yes'}</t>
  </si>
  <si>
    <t>{'bus': 'yes', 'highway': 'bus_stop', 'name': 'Yorkshire Bridge Hotel', 'public_transport': 'platform', 'ref': '1000DYBA3766', 'wheelchair': 'yes'}</t>
  </si>
  <si>
    <t>{'name': 'Pizza &amp; Chicken Palace', 'amenity': 'fast_food', 'cuisine': 'chicken', 'fhrs:id': '484703', 'wheelchair': 'yes', 'addr:street': 'Westminster Bridge Road', 'fhrs:rating': '1', 'addr:postcode': 'SE1 7HR', 'fhrs:authority': 'Lambeth', 'addr:housenumber': '101', 'fhrs:inspectiondate': '2014-02-28'}</t>
  </si>
  <si>
    <t>{'male': 'yes', 'name': 'Geo. F. Trumper', 'shop': 'hairdresser', 'female': 'no', 'wheelchair': 'limited'}</t>
  </si>
  <si>
    <t>{'name': 'Sunflower Cafe', 'amenity': 'cafe', 'addr:city': 'London', 'wheelchair': 'no', 'addr:street': 'Pollen Street', 'addr:postcode': 'W1S 1NA', 'internet_access': 'yes', 'addr:housenumber': '3'}</t>
  </si>
  <si>
    <t>{'amenity': 'bar', 'name': 'Pure Lounge Bar', 'toilets': 'yes', 'toilets:wheelchair': 'yes', 'wheelchair': 'yes'}</t>
  </si>
  <si>
    <t>{'addr:city': 'Woburn Sands', 'addr:housenumber': '8/10', 'addr:postcode': 'MK17 8RN', 'addr:street': 'High Street', 'amenity': 'bank', 'atm': 'yes', 'brand': 'Barclays', 'brand:wikidata': 'Q245343', 'brand:wikipedia': 'en:Barclays', 'name': 'Barclays', 'operator': 'Barclays Bank PLC.', 'website': 'https://www.barclays.co.uk/', 'wheelchair': 'yes'}</t>
  </si>
  <si>
    <t>{'amenity': 'atm', 'operator': 'tesco', 'wheelchair': 'yes', 'toilets:wheelchair': 'no'}</t>
  </si>
  <si>
    <t>{'name': 'Ewing Associates Financial Advisers', 'phone': '+44 1480 357100', 'office': 'financial_advisor', 'website': 'https://www.ewingassociates.co.uk/', 'addr:city': 'St Ives', 'wheelchair': 'limited', 'addr:street': 'Station Road', 'addr:postcode': 'PE27 5BH', 'addr:housenumber': '9'}</t>
  </si>
  <si>
    <t>{'name': 'Sanctuary', 'amenity': 'restaurant', 'fhrs:id': '540052', 'website': 'https://www.tastecard.co.uk/restaurant/details/8798/The-Sanctuary-Restaurant', 'capacity': '50', 'addr:city': 'Ipswich', 'wheelchair': 'yes', 'addr:street': 'Cutler Street', 'source:addr': 'FHRS Open Data', 'addr:postcode': 'IP1 1UQ', 'addr:housenumber': '4'}</t>
  </si>
  <si>
    <t>{'name': 'Ashoka Kadampa Buddhist Centre', 'amenity': 'place_of_worship', 'religion': 'buddhist', 'wheelchair': 'limited'}</t>
  </si>
  <si>
    <t>{'amenity': 'fountain', 'tourism': 'artwork', 'building': 'yes', 'historic': 'yes', 'start_date': '1897', 'wheelchair': 'yes', 'artist_name': 'Thomas Worthington', 'drinking_water': 'no'}</t>
  </si>
  <si>
    <t>{'sky': 'yes', 'name': 'The Leeman Rose', 'amenity': 'pub', 'alt_name': 'The Leeman', 'real_ale': 'no', 'wheelchair': 'yes', 'addr:street': 'Stamford Street East', 'addr:postcode': 'YO26 4YE', 'note:alt_name': 'Original "The Leeman" JS pub sign up', 'floor:material': 'stone', 'outdoor_seating': 'yes', 'wheelchair:description': 'ramp into patio, flat through cafe entrance until that is shut at night'}</t>
  </si>
  <si>
    <t>{'name': 'British Library Exhibition Space', 'phone': '+44 1937546546', 'tourism': 'museum', 'wheelchair': 'yes', 'addr:street': 'Euston Road', 'opening_hours': 'Jan-Dec: Mo, We-Fr 10:00-18:00; Jan-Dec: Tu 10:00-20:00; Sa 11:00-17:00; Su, PH off', 'addr:housenumber': '96', 'toilets:wheelchair': 'yes'}</t>
  </si>
  <si>
    <t>{'name': 'British Library Shop', 'shop': 'books', 'wheelchair': 'yes', 'toilets:wheelchair': 'yes'}</t>
  </si>
  <si>
    <t>{'fee': 'no', 'amenity': 'atm', 'covered': 'yes', 'operator': 'RBS', 'wheelchair': 'yes'}</t>
  </si>
  <si>
    <t>{'name': 'JMP Consultants Lts', 'phone': '+44 20 3714 4400', 'office': 'company', 'website': 'http://www.jmp.co.uk/', 'addr:city': 'London', 'wheelchair': 'yes', 'addr:street': 'Gutter Lane', 'addr:postcode': 'EC2V 8AS', 'addr:housename': 'Abacus House', 'addr:housenumber': '33'}</t>
  </si>
  <si>
    <t>{'fee': 'no', 'name': 'Wellcome Collection', 'phone': '+44 20 7611 2222', 'source': 'unknown;survey', 'tourism': 'museum', 'website': 'http://www.wellcomecollection.org', 'entrance': 'main', 'wikidata': 'Q7981191', 'wikipedia': 'en:Wellcome Collection', 'wheelchair': 'yes', 'addr:street': 'Euston Road', 'opening_hours': 'Tu-We 10:00-18:00; Th 10:00-22:00; Fr-Sa 10:00-18:00; Su 11:00-18:00', 'addr:housenumber': '183', 'toilets:wheelchair': 'yes'}</t>
  </si>
  <si>
    <t>{'addr:city': 'London', 'addr:housenumber': '183-193', 'addr:postcode': 'NW1 2BE', 'addr:street': 'Euston Road', 'amenity': 'cafe', 'fhrs:authority': 'Camden', 'fhrs:id': '653493', 'fhrs:local_authority_id': '79403', 'name': 'Wellcome Collection Cafe', 'toilets': 'yes', 'toilets:wheelchair': 'yes', 'wheelchair': 'yes'}</t>
  </si>
  <si>
    <t>{'name': 'Wellcome Book Shop', 'shop': 'books', 'wheelchair': 'yes', 'toilets:wheelchair': 'yes'}</t>
  </si>
  <si>
    <t>{'name': 'Newton Aycliffe Sports Club', 'note': 'Sports Club facility, Sunday lunches, Function Room. Candlelite Live Music Club  Tuesday evenings from 8.15.', 'amenity': 'bar', 'addr:city': 'Newton Aycliffe', 'wheelchair': 'yes', 'addr:street': 'Moore Lane', 'addr:postcode': 'DL5 5AG'}</t>
  </si>
  <si>
    <t>{'name': 'Clintons', 'shop': 'gift', 'brand': 'Clintons', 'level': '0', 'wheelchair': 'yes', 'brand:wikidata': 'Q5134299', 'brand:wikipedia': 'en:Clintons'}</t>
  </si>
  <si>
    <t>{'name': 'Costa', 'brand': 'Costa', 'level': '0', 'amenity': 'cafe', 'cuisine': 'coffee_shop', 'fhrs:id': '215733', 'takeaway': 'yes', 'addr:city': 'Derby', 'wheelchair': 'yes', 'addr:street': 'South Mall', 'addr:postcode': 'DE1 2PG', 'addr:housename': 'SU163', 'brand:wikidata': 'Q608845', 'brand:wikipedia': 'en:Costa Coffee'}</t>
  </si>
  <si>
    <t>{'name': 'Grand Cafe Caruso', 'amenity': 'cafe', 'fhrs:id': '215894', 'addr:city': 'Derby', 'wheelchair': 'yes', 'addr:street': 'Burrows Walk', 'addr:postcode': 'DE1 2PL', 'addr:housenumber': '1'}</t>
  </si>
  <si>
    <t>{'addr:city': 'Derby', 'addr:housename': 'SU164', 'addr:postcode': 'DE1 2PL', 'addr:street': 'South Mall', 'amenity': 'fast_food', 'brand': 'Greggs', 'brand:wikidata': 'Q3403981', 'brand:wikipedia': 'en:Greggs', 'cuisine': 'sandwich;bakery', 'fhrs:id': '215548', 'level': '0', 'name': 'Greggs', 'takeaway': 'yes', 'wheelchair': 'yes'}</t>
  </si>
  <si>
    <t>{'addr:postcode': 'PA34 4LW', 'addr:street': 'Railway Pier', 'amenity': 'restaurant', 'cuisine': 'mediterranean', 'fhrs:id': '65866', 'name': 'The Olive Garden', 'source': 'OpenStreetBugs', 'source:addr': 'FHRS Open Data', 'toilets': 'yes', 'toilets:wheelchair': 'yes', 'website': 'http://www.theolivegardenoban.co.uk/index.html', 'wheelchair': 'yes'}</t>
  </si>
  <si>
    <t>{'name': 'Personality', 'shop': 'clothes', 'phone': '+44 1883 730544', 'website': 'http://www.personalityfashions.co.uk/', 'wheelchair': 'yes', 'addr:housenumber': '33'}</t>
  </si>
  <si>
    <t>{'name': 'Sew Perfect', 'shop': 'dry_cleaning', 'phone': '+44 1883 722727', 'website': 'https://www.sew-perfect.co.uk/', 'addr:city': 'Oxted', 'wheelchair': 'limited', 'addr:street': 'Station Road West', 'opening_hours': 'Mo-Fr 08:30-18:00; Sa 09:00-17:00', 'addr:housenumber': '29'}</t>
  </si>
  <si>
    <t>{'name': 'Mint', 'shop': 'clothes', 'wheelchair': 'no', 'opening_hours': 'Mo-Sa 10:00-17:00'}</t>
  </si>
  <si>
    <t>{'name': "Job's", 'shop': 'furniture', 'wheelchair': 'yes'}</t>
  </si>
  <si>
    <t>{'name': 'Jackson-Stops &amp; Staff', 'phone': '+44 1883 712375', 'office': 'estate_agent', 'website': 'https://www.jackson-stops.co.uk/', 'addr:city': 'Oxted', 'wheelchair': 'no', 'addr:street': 'Station Road West', 'addr:housenumber': '17-19'}</t>
  </si>
  <si>
    <t>{'fax': '01883 713592', 'name': 'The Oxted Florist', 'shop': 'florist', 'phone': '+44 1883 730730', 'website': 'http://www.oxtedflorist.co.uk', 'wheelchair': 'no', 'addr:street': 'Station Road West'}</t>
  </si>
  <si>
    <t>{'name': 'Golden Palace', 'phone': '+44 1883 715323', 'amenity': 'restaurant', 'cuisine': 'chinese', 'takeaway': 'yes', 'addr:city': 'Oxted', 'wheelchair': 'yes', 'addr:street': 'Station Road West', 'addr:postcode': 'RH8 9EU', 'outdoor_seating': 'no', 'addr:housenumber': '40'}</t>
  </si>
  <si>
    <t>{'name': 'Inches', 'shop': 'beauty', 'addr:city': 'Oxted', 'wheelchair': 'yes', 'addr:street': 'Station Road West'}</t>
  </si>
  <si>
    <t>{'name': 'JJs', 'shop': 'clothes', 'phone': '+44 1883 715262', 'addr:city': 'Oxted', 'wheelchair': 'yes', 'addr:street': 'Station Road West', 'description': "Children's clothes and shoes", 'opening_hours': 'Mo-Sa 09:00-17:00', 'addr:housenumber': '36', 'contact:facebook': 'jjsoxted'}</t>
  </si>
  <si>
    <t>{'name': 'Payne &amp; Co', 'office': 'estate_agent', 'website': 'https://www.payneandco.com/', 'addr:city': 'Oxted', 'wheelchair': 'no', 'addr:street': 'Station Road West'}</t>
  </si>
  <si>
    <t>{'name': 'Audio Vision', 'shop': 'electronics', 'addr:city': 'Oxted', 'wheelchair': 'yes', 'addr:street': 'Station Road West', 'addr:housenumber': '34'}</t>
  </si>
  <si>
    <t>{'name': 'Pipers Florist', 'shop': 'florist', 'phone': '+44 1883 712000', 'website': 'http://www.pipersflorist.co.uk', 'wheelchair': 'yes'}</t>
  </si>
  <si>
    <t>{'name': 'Boots', 'shop': 'chemist', 'brand': 'Boots', 'phone': '+44 131 558 9412', 'source': 'survey', 'website': 'https://www.boots.com/en/Store-Locator/Boots-Edinburgh-Waveley-St-Station/', 'wheelchair': 'yes', 'addr:postcode': 'EH1 1BB', 'opening_hours': 'Mo-Sa 05:45-21:00; Su 08:00-20:00', 'brand:wikidata': 'Q6123139'}</t>
  </si>
  <si>
    <t>{'name': 'Pizza Posto', 'source': 'survey', 'amenity': 'restaurant', 'cuisine': 'pizza', 'addr:city': 'Edinburgh', 'wheelchair': 'no', 'addr:street': 'Nicolson Street', 'addr:postcode': 'EH8 9DH', 'addr:housenumber': '16'}</t>
  </si>
  <si>
    <t>{'name': 'Spelthorne Borough Council', 'amenity': 'townhall', 'website': 'http://www.spelthorne.gov.uk', 'wikidata': 'Q1234166', 'addr:city': 'Staines-upon-Thames', 'wikipedia': 'en:Spelthorne', 'wheelchair': 'yes', 'addr:street': 'Knowle Green', 'addr:postcode': 'TW18 1XB', 'addr:housename': 'Spelthorne Borough Council'}</t>
  </si>
  <si>
    <t>{'name': 'LIMBO', 'source': 'LIMBO -  Artist Studios, Project Space and Gallery', 'amenity': 'arts_centre', 'website': 'https://www.limboarts.co.uk/', 'addr:city': 'Margate', 'wheelchair': 'yes', 'addr:street': 'Bilton Square', 'addr:postcode': 'CT9 1EE', 'addr:housename': 'Substation Project Space', 'addr:housenumber': '2'}</t>
  </si>
  <si>
    <t>{'addr:city': 'Margate', 'addr:housenumber': '1', 'addr:postcode': 'CT9 1EE', 'addr:street': 'Bilton Square', 'amenity': 'arts_centre', 'name': 'Crate', 'website': 'http://cratespace.co.uk', 'wheelchair': 'yes'}</t>
  </si>
  <si>
    <t>{'ref': '3', 'name': 'Bank station, Exit K', 'level': '0', 'railway': 'subway_entrance', 'wheelchair': 'no'}</t>
  </si>
  <si>
    <t>{'name': 'Bytemark Hosting', 'phone': '+44 1904 890 890', 'office': 'company', 'website': 'https://www.bytemark.co.uk/', 'addr:city': 'Manchester', 'wheelchair': 'yes', 'addr:street': 'Archway', 'addr:postcode': 'M15 5RL', 'addr:housename': 'Turing House', 'addr:housenumber': '5'}</t>
  </si>
  <si>
    <t>{'name': 'Benugo', 'amenity': 'cafe', 'wheelchair': 'yes'}</t>
  </si>
  <si>
    <t>{'name': 'Giles Wilson LLP', 'phone': '+44 1702477106', 'office': 'solicitors', 'website': 'https://www.gileswilson.co.uk/', 'addr:city': 'Rochford', 'wheelchair': 'yes', 'addr:street': 'Roche Close', 'addr:postcode': 'SS4 1PU', 'opening_hours': 'Mo-Fr 09:15-17:15; Sa 10:00-12:00', 'addr:housenumber': '5'}</t>
  </si>
  <si>
    <t>{'ref': 'H', 'name': 'Bank station, Exit H', 'level': '0', 'railway': 'subway_entrance', 'wheelchair': 'no'}</t>
  </si>
  <si>
    <t>{'name': 'London Review Cake Shop', 'phone': '+44 20 7269 9045', 'amenity': 'cafe', 'cuisine': 'cake', 'fhrs:id': '425471', 'website': 'https://www.londonreviewbookshop.co.uk', 'wheelchair': 'yes', 'addr:street': 'Bury Place', 'addr:postcode': 'WC1A 2JL', 'opening_hours': 'Mo-Sa 10:00-18:30', 'internet_access': 'no', 'outdoor_seating': 'yes', 'addr:housenumber': '14'}</t>
  </si>
  <si>
    <t>{'name': 'Castle Lane Computers', 'note': "Your Local Independent Retail Computer Shop, Specialising in fantastic service, listening, understanding our customers needs, offering advice and information in an easy to follow fashion. We sell new computers and laptops to suit everyone's needs. We re", 'shop': 'computer', 'phone': '+44 1202 526766', 'source': 'http://www.castlelanecomputers.co.uk/home/contact-us', 'website': 'http://www.castlelanecomputers.co.uk/', 'addr:city': 'bournemouth', 'wheelchair': 'yes', 'addr:street': 'Castle Lane West', 'addr:postcode': 'BH9 3JU', 'opening_hours': 'Mo,Tu,Th,Fr 09:00-17:30; We 09:00-13:00; Sa 09:00-16:00', 'addr:housenumber': '110'}</t>
  </si>
  <si>
    <t>{'name': 'Cardigan House', 'building': 'apartments', 'addr:city': 'Sheffield', 'wheelchair': 'yes', 'addr:street': 'Adelaide Lane'}</t>
  </si>
  <si>
    <t>{'addr:city': 'Sheffield', 'addr:country': 'GB', 'addr:housenumber': '43', 'addr:postcode': 'S3 8DB', 'addr:street': 'Ball Street', 'amenity': 'bar', 'drive_in': 'no', 'fhrs:id': '998457', 'internet_access': 'no', 'microbrewery': 'no', 'name': 'Graffiti Bar and Kitchen', 'organic': 'only', 'outdoor_seating': 'yes', 'takeaway': 'yes', 'wheelchair': 'yes'}</t>
  </si>
  <si>
    <t>{'name': 'Timperley Library', 'amenity': 'library', 'addr:city': 'Timperley', 'wheelchair': 'yes', 'addr:street': 'Stockport Road', 'addr:province': 'Cheshire', 'internet_access:fee': 'yes'}</t>
  </si>
  <si>
    <t>{'amenity': 'post_office', 'operator': 'The Co-operative Group', 'wheelchair': 'yes'}</t>
  </si>
  <si>
    <t>{'access': 'permissive', 'amenity': 'toilets', 'changing_table': 'yes', 'female': 'yes', 'male': 'yes', 'name': "Sainsbury's", 'opening_hours': 'Mo-Sa 07:00-22:00; Su 11:00-17:00', 'wheelchair': 'yes'}</t>
  </si>
  <si>
    <t>{'name': 'Webbed Feet UK', 'phone': '+44 1722 346400', 'website': 'http://www.webbedfeetuk.com', 'building': 'commercial', 'addr:city': 'Salisbury', 'wheelchair': 'yes', 'addr:street': 'Blakey Road', 'addr:postcode': 'SP1 2LP', 'addr:housename': 'Unit 2, Barnack Business Centre'}</t>
  </si>
  <si>
    <t>{'fee': 'no', 'male': 'yes', 'name': 'Hot Walls', 'female': 'yes', 'amenity': 'toilets', 'operator': 'Portsmouth City COuncil', 'wheelchair': 'no', 'opening_hours': 'Mo-Su 07:30-21:15', 'changing_table': 'yes', 'toilets:disposal': 'flush'}</t>
  </si>
  <si>
    <t>{'fee': 'no', 'male': 'yes', 'name': 'Hot Walls', 'amenity': 'toilets', 'operator': 'Portsmouth City Council', 'wheelchair': 'no', 'opening_hours': '24/7', 'changing_table': 'yes', 'toilets:disposal': 'flush'}</t>
  </si>
  <si>
    <t>{'name': 'The Captain Noel Newton', 'amenity': 'pub', 'fhrs:id': '1153497', 'operator': 'JD Weatherspoon', 'addr:city': 'Oakham', 'wheelchair': 'yes', 'addr:street': 'High Street', 'source:addr': 'FHRS Open Data', 'addr:country': 'GB', 'addr:postcode': 'LE15 6AJ', 'fhrs:authority': 'Rutland', 'addr:housenumber': '55', 'fhrs:local_authority_id': '100084'}</t>
  </si>
  <si>
    <t>{'name': 'Linwood Motors', 'shop': 'car_repair', 'phone': '+44 1373 463 433', 'website': 'http://www.linwoodmotors.co.uk/', 'addr:city': 'Frome', 'wheelchair': 'yes', 'addr:street': 'Keyford', 'addr:postcode': 'BA11 1JJ'}</t>
  </si>
  <si>
    <t>{'addr:housename': "O'Gorman Avenue", 'amenity': 'pub', 'name': 'The Gloster', 'toilets': 'yes', 'toilets:wheelchair': 'yes', 'wheelchair': 'yes'}</t>
  </si>
  <si>
    <t>{'name': 'London Pub', 'note': 'pribably not a pub as we know it!', 'source': 'survey', 'amenity': 'pub', 'website': 'http://www.imperialhotels.co.uk/eat-drink/london-pub', 'wheelchair': 'yes', 'opening_hours:signed': 'no'}</t>
  </si>
  <si>
    <t>{'name': '9 Bar Coffee', 'shop': 'beverages', 'website': 'http://9barcoffee.co.uk/', 'addr:city': 'Newcastle upon Tyne', 'wheelchair': 'limited', 'addr:street': 'Grey Street'}</t>
  </si>
  <si>
    <t>{'name': 'Leaf Clothing', 'shop': 'clothes', 'website': 'https://www.leafclothing.co.uk/', 'addr:city': 'Newcastle upon Tyne', 'wheelchair': 'limited', 'addr:street': 'Pilgrim Street', 'addr:housenumber': '38'}</t>
  </si>
  <si>
    <t>{'name': 'Speedwell Rooms', 'source': 'http://www.chesterfield.co.uk/business/conferences/staveley-speedwell-rooms; local knowledge', 'wheelchair': 'yes'}</t>
  </si>
  <si>
    <t>{'name': 'Vallum Farm', 'amenity': 'restaurant', 'cuisine': 'regional', 'smoking': 'no', 'website': 'https://www.vallumfarm.co.uk/', 'drive_in': 'no', 'addr:city': 'East Wall houses', 'wheelchair': 'limited', 'addr:street': 'Military Road', 'addr:postcode': 'NE18 0LL'}</t>
  </si>
  <si>
    <t>{'name': 'Christopher James Deli', 'shop': 'deli', 'fhrs:id': '889501', 'website': 'http://www.christopherjamesdeli.co.uk/', 'wheelchair': 'no', 'addr:street': 'Queens Road', 'source:addr': 'FHRS Open Data', 'addr:postcode': 'LE2 1TU', 'addr:housenumber': '60B'}</t>
  </si>
  <si>
    <t>{'access': 'no', 'door': 'sliding', 'entrance': 'main', 'level': '0', 'wheelchair': 'yes'}</t>
  </si>
  <si>
    <t>{'source': 'bing;survey', 'highway': 'crossing', 'crossing': 'zebra', 'wheelchair': 'yes'}</t>
  </si>
  <si>
    <t>{'name': 'Soup Kitchen', 'amenity': 'bar', 'addr:city': 'Manchester', 'wheelchair': 'no', 'addr:street': 'Spear Street', 'addr:postcode': 'M1 1DF', 'addr:housenumber': '31-33'}</t>
  </si>
  <si>
    <t>{'name': 'Hisbe Ethical Supermarket', 'shop': 'supermarket', 'fhrs:id': '666406', 'addr:city': 'Brighton', 'wheelchair': 'yes', 'addr:street': 'York Place', 'addr:postcode': 'BN1 4GU', 'addr:housenumber': '20-21', 'wheelchair:description': 'Spacious. Helpful.'}</t>
  </si>
  <si>
    <t>{'name': 'Band on the Wall', 'amenity': 'arts_centre', 'wheelchair': 'yes'}</t>
  </si>
  <si>
    <t>{'source': 'survey;bing', 'entrance': 'main', 'wheelchair': 'no'}</t>
  </si>
  <si>
    <t>{'brand': 'Carphone Warehouse', 'brand:wikidata': 'Q118046', 'brand:wikipedia': 'en:Carphone Warehouse', 'name': 'Carphone Warehouse (closed)', 'shop': 'vacant', 'wheelchair': 'yes'}</t>
  </si>
  <si>
    <t>{'addr:housenumber': '9-11', 'addr:postcode': 'IP1 3AA', 'addr:street': 'Tavern Street', 'computer': 'apple', 'name': 'iStore', 'opening_hours': 'Mo-Sa 10:00-17:00; Su 10:00-16:00', 'shop': 'computer', 'website': 'https://www.albion.co.uk/istore-locations/istore-ipswich/', 'wheelchair': 'yes'}</t>
  </si>
  <si>
    <t>{'name': 'Finnigans Fish &amp; Grill', 'source': 'survey;https://ratings.food.gov.uk/OpenDataFiles/FHRS529en-GB.xml', 'amenity': 'restaurant', 'cuisine': 'fish_and_chips', 'addr:city': 'Sutton', 'wheelchair': 'limited', 'addr:street': 'High Street', 'addr:postcode': 'SM1 1EZ', 'addr:housenumber': '56'}</t>
  </si>
  <si>
    <t>{'amenity': 'atm', 'operator': "Sainsbury's Bank", 'wheelchair': 'yes', 'drive_through': 'no'}</t>
  </si>
  <si>
    <t>{'amenity': 'atm', 'operator': 'Natwest', 'wheelchair': 'yes'}</t>
  </si>
  <si>
    <t>{'source': 'survey;bing', 'entrance': 'emergency', 'wheelchair': 'no'}</t>
  </si>
  <si>
    <t>{'name': 'Guildford Borough Council', 'office': 'government', 'addr:city': 'Guildford', 'wheelchair': 'yes', 'addr:street': 'Millmead', 'toilets:wheelchair': 'yes', 'wheelchair:description': 'Ramp to entrance with automatic sliding double doors. Blue Badge spaces. Accessible WC, low contrast between walls and support handles. Lift.'}</t>
  </si>
  <si>
    <t>{'access': 'customers', 'automatic_door': 'sliding', 'entrance': 'yes', 'layer': '0', 'level': '0', 'name': 'Tesco', 'wheelchair': 'yes'}</t>
  </si>
  <si>
    <t>{'name': 'Red Willow', 'amenity': 'pub', 'fhrs:id': '890482', 'website': 'https://www.redwillowbrewery.com/our-bar/', 'addr:city': 'Macclesfield', 'wheelchair': 'limited', 'addr:street': 'Park Green', 'addr:postcode': 'SK11 7NA', 'addr:housenumber': '32a'}</t>
  </si>
  <si>
    <t>{'name': 'Waterstones', 'shop': 'books', 'brand': 'Waterstones', 'phone': '+44 161 837 3000', 'addr:city': 'Manchester', 'wheelchair': 'yes', 'addr:street': 'Deansgate', 'addr:postcode': 'M3 2BW', 'brand:wikidata': 'Q151779', 'brand:wikipedia': 'en:Waterstones', 'addr:housenumber': '91', 'wheelchair:description': 'Can be difficult to get between their displays but staff are really helpful. There are two disabled toilets available.'}</t>
  </si>
  <si>
    <t>{'name': 'Abakhan Hobby &amp; Home', 'shop': 'fabric', 'wheelchair': 'no', 'wheelchair:description': 'Stepped access and VERY heavy front door, stepped areas inside.'}</t>
  </si>
  <si>
    <t>{'name': 'All Bar One', 'brand': 'All Bar One', 'amenity': 'bar', 'fhrs:id': '294885', 'addr:city': 'London', 'wheelchair': 'yes', 'addr:street': 'Bishopsgate', 'addr:postcode': 'EC2M 3YD', 'addr:housename': 'Unit 14 Exchange Arcade', 'brand:wikidata': 'Q4728624', 'brand:wikipedia': 'en:All Bar One', 'addr:housenumber': '175', 'not:addr:postcode': 'EC2A 2JN'}</t>
  </si>
  <si>
    <t>{'name': 'Slack Space Arts Centre', 'note': 'This is a collaborative Artists gallery space using empty premises with permission to create a free to access arts , music, literature, audio, video and theatre facility', 'website': 'http://www.slackspace.org.uk', 'wheelchair': 'limited'}</t>
  </si>
  <si>
    <t>{'foot': 'designated', 'access': 'customers', 'highway': 'elevator', 'wheelchair': 'yes'}</t>
  </si>
  <si>
    <t>{'name': 'Somerset Military Museum', 'tourism': 'museum', 'operator': 'South West Heritage Trust', 'wikidata': 'Q7559892', 'wikipedia': 'en:Somerset Military Museum', 'wheelchair': 'yes', 'opening_hours': 'Tu- Sa 10:00-17:00; PH 10:00-17:00'}</t>
  </si>
  <si>
    <t>{'name': 'LodeStar Festival', 'note': 'Annual LodeStar Festival and Venue', 'phone': '+44 1223813318', 'website': 'https://www.lodestarfestival.com/', 'addr:city': 'East Cambridgeshire', 'wheelchair': 'limited', 'addr:street': 'Lode', 'addr:postcode': 'CB25 9HE', 'addr:housename': 'Fields Of LodeStar', 'addr:housenumber': 'Lode Fen'}</t>
  </si>
  <si>
    <t>{'name': 'NatWest', 'brand': 'NatWest', 'source': 'Openstreetbugs', 'amenity': 'bank', 'addr:city': 'Manchester', 'wheelchair': 'yes', 'addr:street': 'Portland Street', 'addr:postcode': 'M1 4QT', 'brand:wikidata': 'Q2740021', 'brand:wikipedia': 'en:NatWest', 'addr:housenumber': '60'}</t>
  </si>
  <si>
    <t>{'name': 'Costa Coffee', 'amenity': 'cafe', 'fhrs:id': '266946', 'addr:place': '1 The Green', 'wheelchair': 'limited', 'source:addr': 'FHRS Open Data', 'addr:postcode': 'TN16 1AS'}</t>
  </si>
  <si>
    <t>{'foot': 'permissive', 'horse': 'no', 'stile': 'squeezer', 'barrier': 'kissing_gate', 'bicycle': 'no', 'material': 'metal', 'wheelchair': 'no', 'motor_vehicle': 'no', 'opening_hours': '24/7'}</t>
  </si>
  <si>
    <t>{'name': 'Frock &amp; Roll', 'shop': 'clothes', 'phone': '+447800 022 359', 'website': 'http://www.frockandroll.com/', 'addr:city': 'Reading', 'wheelchair': 'no', 'addr:street': 'Watlington Street', 'addr:postcode': 'RG1 4RQ', 'opening_hours': 'Tu-Sa 10:00-18:00; Su 11:00-17:00', 'addr:housenumber': '111'}</t>
  </si>
  <si>
    <t>{'fee': '0', 'name': 'RBS', 'source': 'Personal Knowledge', 'amenity': 'atm', 'addr:city': 'Reading', 'wheelchair': 'yes', 'addr:street': 'Buckingham Drive', 'addr:housenumber': 'Tesco', 'wheelchair:description': 'Blue Badge space opposite. Ramp into shop gives access to ATM on fairly narrow "pavement" where turning round may need care.'}</t>
  </si>
  <si>
    <t>{'addr:city': 'Edinburgh', 'addr:housenumber': '106', 'addr:street': 'Blackford Avenue', 'email': 'blackford@thepaintshed.com', 'name': 'The Paint Shed', 'opening_hours': 'Mo-Fr 07:30-17:00; Sa 08:00-12:00', 'phone': '+44 131 319 8000', 'shop': 'paint', 'source': 'survey', 'website': 'https://www.thepaintshed.com/', 'wheelchair': 'limited'}</t>
  </si>
  <si>
    <t>{'name': 'Bannatynes', 'leisure': 'sports_centre', 'website': 'https://www.bannatyne.co.uk/healthandfitness/manchester-whitworth-st/', 'wikidata': 'Q24993691', 'wikipedia': "en:Bannatyne's", 'wheelchair': 'no'}</t>
  </si>
  <si>
    <t>{'name': 'Richmond Tea Rooms', 'amenity': 'cafe', 'cuisine': 'tea', 'website': 'https://www.richmondtearooms.com/', 'addr:city': 'Manchester', 'wheelchair': 'no', 'addr:street': 'Richmond Street', 'addr:postcode': 'M1 3NB', 'addr:housenumber': '22'}</t>
  </si>
  <si>
    <t>{'addr:housenumber': '39-41', 'addr:postcode': 'M1 3WB', 'addr:street': 'Richmond Street', 'amenity': 'bar', 'contact:facebook': 'https://www.facebook.com/vanillarocks', 'contact:twitter': 'https://twitter.com/vanillamcr', 'email': 'info@vanillagirls.co.uk', 'lgbtq': 'primary', 'lgbtq:women': 'primary', 'name': 'Vanilla', 'phone': '+44 161 637 6258', 'website': 'http://www.vanillagirls.co.uk/', 'wheelchair': 'no'}</t>
  </si>
  <si>
    <t>{'addr:city': 'Manchester', 'addr:housenumber': '36', 'addr:postcode': 'M1 3WB', 'addr:street': 'Sackville Street', 'clothes': 'yes', 'lgbtq': 'primary', 'name': 'Clone Zone', 'opening_hours': 'Mo-Th 11:00-21:00; Fr,Sa 11:00-23:00; Su 12:00-20:00', 'phone': '+44 161 236 1398', 'shop': 'erotic', 'website': 'https://www.clonezonedirect.co.uk/', 'wheelchair': 'no'}</t>
  </si>
  <si>
    <t>{'name': 'Wasabi', 'brand': 'Wasabi', 'amenity': 'restaurant', 'cuisine': 'japanese', 'addr:city': 'Manchester', 'wheelchair': 'no', 'addr:street': 'Faulkner Street', 'addr:postcode': 'M1 4FF', 'brand:wikidata': 'Q23891278', 'brand:wikipedia': 'en:Wasabi (restaurant)', 'addr:housenumber': '63'}</t>
  </si>
  <si>
    <t>{'addr:housenumber': '43-49', 'addr:postcode': 'BB1 7DN', 'addr:street': 'King William Street', 'brand': 'Marks &amp; Spencer', 'brand:wikidata': 'Q714491', 'brand:wikipedia': 'en:Marks &amp; Spencer', 'fhrs:id': '211193', 'name': 'Marks &amp; Spencer', 'shop': 'department_store', 'source:addr': 'FHRS Open Data', 'wheelchair': 'yes'}</t>
  </si>
  <si>
    <t>{'name': 'Mathew Perrin Memorial', 'historic': 'memorial', 'wheelchair': 'yes'}</t>
  </si>
  <si>
    <t>{'fee': 'no', 'male': 'yes', 'name': 'Lewisham Shopping Centre', 'female': 'yes', 'amenity': 'toilets', 'wheelchair': 'yes', 'opening_hours': 'Mo-Sa 09:00-19:00; Su 11:00-17:00', 'changing_table': 'yes'}</t>
  </si>
  <si>
    <t>{'name': 'The Claude du Vall', 'phone': '+44 1276 672910', 'amenity': 'pub', 'website': 'http://www.jdwetherspoon.co.uk/home/pubs/the-claude-du-vall', 'operator': 'J D Wetherspoon', 'addr:city': 'Camberley, Surrey', 'wheelchair': 'yes', 'addr:street': 'High Street', 'addr:postcode': 'GU15 3RB', 'addr:housenumber': '77-81'}</t>
  </si>
  <si>
    <t>{'amenity': 'pub', 'name': 'The Railway Tap', 'phone': '+44 1276 691045', 'toilets': 'yes', 'toilets:wheelchair': 'yes', 'wheelchair': 'yes'}</t>
  </si>
  <si>
    <t>{'amenity': 'bank', 'atm': 'yes', 'brand': 'Barclays', 'brand:wikidata': 'Q245343', 'brand:wikipedia': 'en:Barclays', 'name': 'Barclays', 'operator': 'Barclays', 'wheelchair': 'yes'}</t>
  </si>
  <si>
    <t>{'name': 'Camberley Tandoori', 'phone': '+44 1276 29138', 'amenity': 'restaurant', 'cuisine': 'indian', 'website': 'http://www.soasia.co.uk', 'wheelchair': 'yes'}</t>
  </si>
  <si>
    <t>{'amenity': 'bank', 'atm': 'yes', 'brand': 'Santander', 'brand:wikidata': 'Q5835668', 'brand:wikipedia': 'en:Santander Bank', 'name': 'Santander', 'operator': 'Santander', 'wheelchair': 'yes'}</t>
  </si>
  <si>
    <t>{'name': 'The Entertainer', 'shop': 'toys', 'brand': 'The Entertainer', 'wheelchair': 'yes', 'brand:wikidata': 'Q7732289', 'brand:wikipedia': 'en:The Entertainer (retailer)'}</t>
  </si>
  <si>
    <t>{'name': 'Blacks', 'shop': 'outdoor', 'brand': 'Blacks', 'wheelchair': 'yes', 'brand:wikidata': 'Q64822933'}</t>
  </si>
  <si>
    <t>{'atm': 'yes', 'name': 'HSBC UK', 'brand': 'HSBC UK', 'amenity': 'bank', 'operator': 'HSBC', 'wheelchair': 'yes', 'brand:wikidata': 'Q64767453'}</t>
  </si>
  <si>
    <t>{'name': 'Vision Express', 'shop': 'optician', 'brand': 'Vision Express', 'wheelchair': 'yes', 'brand:wikidata': 'Q7936150', 'brand:wikipedia': 'en:Vision Express'}</t>
  </si>
  <si>
    <t>{'alt_name': 'Kentucky Fried Chicken', 'amenity': 'fast_food', 'brand': 'KFC', 'brand:wikidata': 'Q524757', 'brand:wikipedia': 'en:KFC', 'cuisine': 'chicken', 'drive_through': 'no', 'name': 'KFC', 'takeaway': 'yes', 'toilets': 'yes', 'toilets:wheelchair': 'yes', 'wheelchair': 'yes'}</t>
  </si>
  <si>
    <t>{'name': 'RSVP', 'phone': '+44 1276 26488', 'amenity': 'pub', 'tourism': 'hotel', 'website': 'http://www.rsvpcamberley.co.uk', 'wheelchair': 'limited'}</t>
  </si>
  <si>
    <t>{'name': 'Tru', 'phone': '+44 1276 676565', 'amenity': 'nightclub', 'website': 'http://www.trucamberley.co.uk/camberley', 'wheelchair': 'limited'}</t>
  </si>
  <si>
    <t>{'name': 'Old Thai House', 'phone': '+44 1276 21212', 'amenity': 'restaurant', 'cuisine': 'thai', 'wheelchair': 'limited'}</t>
  </si>
  <si>
    <t>{'name': 'HM Supplies', 'shop': 'outdoor', 'phone': '+44 1276 61550', 'website': 'http://www.hmsupplies.com', 'wheelchair': 'no'}</t>
  </si>
  <si>
    <t>{'name': 'B-B-Q Pit', 'phone': '+44 1276 682462', 'amenity': 'fast_food', 'cuisine': 'kebab', 'website': 'http://www.bbqpitcamberley.co.uk', 'wheelchair': 'yes'}</t>
  </si>
  <si>
    <t>{'atm': 'yes', 'name': 'NatWest', 'brand': 'NatWest', 'amenity': 'bank', 'operator': 'NatWest', 'wheelchair': 'yes', 'brand:wikidata': 'Q2740021', 'brand:wikipedia': 'en:NatWest'}</t>
  </si>
  <si>
    <t>{'addr:city': 'Camberley', 'addr:housenumber': '52', 'addr:postcode': 'GU15 3PT', 'addr:street': 'Park Street', 'amenity': 'restaurant', 'brand': 'PizzaExpress', 'brand:wikidata': 'Q662845', 'brand:wikipedia': 'en:PizzaExpress', 'cuisine': 'pizza', 'fhrs:id': '141581', 'name': 'PizzaExpress', 'toilets': 'yes', 'toilets:wheelchair': 'yes', 'wheelchair': 'limited'}</t>
  </si>
  <si>
    <t>{'addr:city': 'Camberley', 'addr:housenumber': '50', 'addr:postcode': 'GU15 3PL', 'addr:street': 'Park Street', 'amenity': 'restaurant', 'brand': 'Zizzi', 'brand:wikidata': 'Q8072944', 'brand:wikipedia': 'en:Zizzi', 'cuisine': 'italian', 'fhrs:id': '141568', 'name': 'Zizzi', 'wheelchair': 'limited'}</t>
  </si>
  <si>
    <t>{'name': "Frankie &amp; Benny's", 'brand': "Frankie &amp; Benny's", 'amenity': 'restaurant', 'cuisine': 'italian', 'fhrs:id': '82522', 'addr:city': 'Camberley', 'addr:unit': '4', 'wheelchair': 'yes', 'addr:street': 'Park Street', 'addr:postcode': 'GU15 3GP', 'addr:housename': 'The Atrium', 'brand:wikidata': 'Q5490892', 'brand:wikipedia': "en:Frankie &amp; Benny's"}</t>
  </si>
  <si>
    <t>{'name': 'Chiquito', 'brand': 'Chiquito', 'amenity': 'restaurant', 'cuisine': 'tex-mex', 'fhrs:id': '82553', 'addr:city': 'Camberley', 'addr:unit': '6', 'wheelchair': 'yes', 'addr:street': 'Park Street', 'addr:housename': 'The Atrium', 'brand:wikidata': 'Q5101775', 'brand:wikipedia': 'en:Chiquito (restaurant)'}</t>
  </si>
  <si>
    <t>{'addr:city': 'Camberley', 'addr:housename': 'The Atrium', 'addr:postcode': 'GU15 3GP', 'addr:street': 'Park Street', 'addr:unit': '5', 'amenity': 'restaurant', 'brand': "Nando's", 'brand:wikidata': 'Q3472954', 'brand:wikipedia': "en:Nando's", 'cuisine': 'chicken;portuguese', 'fhrs:id': '82816', 'name': "Nando's", 'toilets': 'yes', 'toilets:wheelchair': 'yes', 'wheelchair': 'yes'}</t>
  </si>
  <si>
    <t>{'name': 'Wagamama', 'brand': 'Wagamama', 'amenity': 'restaurant', 'cuisine': 'asian', 'fhrs:id': '83006', 'addr:city': 'Camberley', 'addr:unit': '9', 'wheelchair': 'yes', 'addr:street': 'Park Street', 'addr:postcode': 'GU15 3GP', 'addr:housename': 'The Atrium', 'brand:wikidata': 'Q503715', 'brand:wikipedia': 'en:Wagamama'}</t>
  </si>
  <si>
    <t>{'name': 'Prezzo', 'brand': 'Prezzo', 'fixme': 'Is this still here? It disappeared from FHRS Open Data in late 2018 or early 2019.', 'amenity': 'restaurant', 'cuisine': 'italian', 'addr:city': 'Camberley', 'addr:unit': '11', 'wheelchair': 'yes', 'addr:street': 'Park Street', 'addr:postcode': 'GU15 3GP', 'addr:housename': 'The Atrium', 'brand:wikidata': 'Q7242489', 'brand:wikipedia': 'en:Prezzo (restaurant)', 'toilets:wheelchair': 'yes'}</t>
  </si>
  <si>
    <t>{'name': 'The Real China', 'fixme': 'Not listed in FHRS Open Data, so has probably closed, or changed its name.', 'amenity': 'restaurant', 'cuisine': 'chinese', 'wheelchair': 'yes', 'toilets:wheelchair': 'yes'}</t>
  </si>
  <si>
    <t>{'name': 'Lidl', 'shop': 'supermarket', 'brand': 'Lidl', 'fhrs:id': '82657', 'addr:city': 'Camberley', 'addr:unit': '25', 'wheelchair': 'yes', 'addr:street': 'Charles Street', 'addr:postcode': 'GU15 3GH', 'addr:housename': 'The Atrium', 'brand:wikidata': 'Q151954', 'brand:wikipedia': 'en:Lidl'}</t>
  </si>
  <si>
    <t>{'addr:city': 'Camberley', 'addr:housename': 'The Atrium', 'addr:street': 'Park Street', 'amenity': 'cinema', 'brand': 'Vue', 'brand:wikidata': 'Q2535134', 'brand:wikipedia': 'en:Vue Cinemas', 'fhrs:id': '82774', 'name': 'Vue', 'toilets:wheelchair': 'yes', 'wheelchair': 'yes', 'wikidata': 'Q41431813'}</t>
  </si>
  <si>
    <t>{'name': 'Star Audio &amp; Lighting', 'shop': 'electronics', 'addr:city': 'Milton Keynes West', 'wheelchair': 'limited'}</t>
  </si>
  <si>
    <t>{'name': 'George Peabody', 'tourism': 'artwork', 'historic': 'memorial', 'wikidata': 'Q26489062', 'wheelchair': 'yes', 'artwork_type': 'statue', 'memorial:type': 'statue', 'wheelchair:description': 'On footway'}</t>
  </si>
  <si>
    <t>{'name': 'Balti Palace', 'amenity': 'fast_food', 'cuisine': 'indian', 'wheelchair': 'no'}</t>
  </si>
  <si>
    <t>{'name': 'The Wee Pub', 'phone': '+44 131 220 1246', 'amenity': 'pub', 'website': 'http://www.biddymulligans.co.uk/the-wee-pub/', 'addr:city': 'Edinburgh', 'wheelchair': 'no', 'addr:street': 'Grassmarket', 'addr:postcode': 'EH1 2JR', 'opening_hours': 'Mo-Su 08:00-01:00', 'addr:housenumber': '94-96'}</t>
  </si>
  <si>
    <t>{'name': 'Jennie Lee Building', 'amenity': 'university', 'website': 'http://www.open.ac.uk/about/campus/jennie-lee-research-labs/', 'addr:city': 'Milton Keynes', 'wheelchair': 'yes', 'addr:street': 'Walton Drive', 'addr:postcode': 'MK7 6AA'}</t>
  </si>
  <si>
    <t>{'name': 'Marina', 'amenity': 'restaurant', 'cuisine': 'fish_and_chips', 'fhrs:id': '856795', 'wheelchair': 'yes', 'addr:postcode': 'SA69 9HE', 'toilets:wheelchair': 'no', 'source:addr:postcode': 'FHRS Open Data'}</t>
  </si>
  <si>
    <t>{'name': 'Beachside Barbecue', 'amenity': 'restaurant', 'fhrs:id': '917243', 'website': 'http://themermaidrestaurant.com/', 'wheelchair': 'no', 'addr:street': 'The Strand', 'source:addr': 'FHRS Open Data', 'addr:postcode': 'SA69 9ET', 'addr:housenumber': '1'}</t>
  </si>
  <si>
    <t>{'name': 'The Courtauld Gallery', 'note': 'The Courtauld Gallery is temporarily closed for a major transformation project. It will reopen in early 2021.', 'phone': '+44 20 7848 2526', 'amenity': 'art_gallery', 'tourism': 'gallery', 'website': 'https://courtauld.ac.uk/gallery/index.shtml', 'operator': 'The Courtauld Institute of Art', 'wikidata': 'Q12110695', 'addr:city': 'London', 'wikipedia': 'en:Courtauld Gallery', 'wheelchair': 'limited', 'addr:street': 'Strand', 'addr:postcode': 'WC2R 1LA', 'opening_hours': 'Mo-Su 10:00-18:00', 'toilets:wheelchair': 'yes'}</t>
  </si>
  <si>
    <t>{'name': 'Julien Plumart', 'phone': '+44 1273 777412', 'amenity': 'cafe', 'fhrs:id': '206392', 'website': 'http://www.julienplumart.com/', 'entrance': 'yes', 'wheelchair': 'no', 'opening_hours': 'Mo-Fr 07:30-19:00; Sa-Su 08:30-19:00', 'outdoor_seating': 'yes'}</t>
  </si>
  <si>
    <t>{'name': 'Tipple Off-Licence', 'shop': 'alcohol', 'fhrs:id': '207523', 'wheelchair': 'no', 'addr:street': "Queen's Road", 'addr:postcode': 'BN1 3XB', 'addr:housenumber': '52'}</t>
  </si>
  <si>
    <t>{'amenity': 'cafe', 'brand': 'Caff√® Nero', 'brand:wikidata': 'Q675808', 'brand:wikipedia': 'en:Caff√® Nero', 'cuisine': 'coffee_shop', 'name': 'Caff√® Nero', 'takeaway': 'yes', 'wheelchair': 'limited'}</t>
  </si>
  <si>
    <t>{'access': 'yes', 'amenity': 'toilets', 'female': 'yes', 'name': 'Marine Road Public Toilets', 'toilets:disposal': 'flush', 'wheelchair': 'no'}</t>
  </si>
  <si>
    <t>{'name': 'Red Bus Shop', 'shop': 'gift', 'website': 'http://redbusshop.co.uk/', 'addr:city': 'London', 'wheelchair': 'no', 'addr:street': 'Clink Street', 'wheelchair:description': 'Step up kerb from roadway, footway nonexistent.'}</t>
  </si>
  <si>
    <t>{'automatic_door': 'yes', 'entrance': 'main', 'wheelchair': 'yes'}</t>
  </si>
  <si>
    <t>{'name': 'Aspex', 'phone': '+44 2392 778080', 'amenity': 'arts_centre', 'tourism': 'gallery', 'website': 'https://www.aspex.org.uk/', 'alt_name': 'Aspex Gallery', 'wikidata': 'Q16962266', 'addr:city': 'Portsmouth', 'wikipedia': 'en:Aspex Gallery', 'addr:place': 'Gunwharf Quays', 'wheelchair': 'yes', 'addr:country': 'GB', 'addr:postcode': 'PO1 3BF'}</t>
  </si>
  <si>
    <t>{'name': 'Cafe Des Negociants', 'amenity': 'cafe', 'wheelchair': 'no', 'outdoor_seating': 'yes'}</t>
  </si>
  <si>
    <t>{'addr:city': 'Manchester', 'addr:housenumber': '23', 'addr:postcode': 'M1 3LZ', 'addr:street': 'Sackville Street', 'amenity': 'pub', 'lgbtq': 'primary', 'lgbtq:men': 'primary', 'name': 'The Thompsons Arms', 'phone': '+44 161 228 3012', 'website': 'https://the-thompsons-arms.business.site/', 'wheelchair': 'no'}</t>
  </si>
  <si>
    <t>{'name': 'Charabanc', 'shop': 'Gift,_handmade,_art', 'website': 'http://www.shopcharabanc.co.uk', 'operator': 'Aunty Social CIC', 'addr:city': 'Blackpool', 'wheelchair': 'yes', 'addr:street': 'Coronation Street', 'addr:postcode': 'FY1 4NY', 'opening_hours': 'Mo-Fr off; Sa 11:00-17:00; Su 11:00-16:00', 'addr:housename': 'Charabanc', 'addr:housenumber': '1 Olympia Buildings'}</t>
  </si>
  <si>
    <t>{'name': "Luke's Fish And Chips", 'amenity': 'fast_food', 'cuisine': 'fish_and_chips', 'drive_in': 'no', 'wheelchair': 'yes', 'drive_through': 'no'}</t>
  </si>
  <si>
    <t>{'name': 'Peace &amp; Loaf', 'amenity': 'restaurant', 'fhrs:id': '731136', 'website': 'https://www.peaceandloaf.co.uk/', 'addr:city': 'Newcastle upon Tyne', 'wheelchair': 'limited', 'addr:street': 'Jesmond Road', 'addr:postcode': 'NE2 1LA', 'addr:housenumber': '217', 'toilets:wheelchair': 'yes', 'wheelchair:description': 'small step to get in (1-2 inches).  Reserve in advance a table on the ground floor. wheelchair accessible toilet on ground floor.'}</t>
  </si>
  <si>
    <t>{'addr:city': 'Portsmouth', 'addr:country': 'GB', 'addr:housenumber': '126-128', 'addr:postcode': 'PO1 5PL', 'addr:street': 'St Marys Road', 'alt_name': 'Van Laun', 'brand': 'Spar', 'brand:wikidata': 'Q610492', 'fhrs:id': '85999', 'name': 'Spar', 'note': 'This store has Pay Point and Collect + facilities.', 'opening_hours': 'Mo-Sa 06:00-22:00; Su 07:00-22:00', 'phone': '+44 2392 825752', 'shop': 'convenience', 'wheelchair': 'limited', 'wheelchair:description': 'step at entrance'}</t>
  </si>
  <si>
    <t>{'name': 'Kam Too', 'amenity': 'fast_food', 'cuisine': 'chinese', 'fhrs:id': '135471', 'takeaway': 'only', 'addr:city': 'Portsmouth', 'wheelchair': 'limited', 'addr:street': 'St Marys Road', 'source:addr': 'FHRS Open Data', 'addr:country': 'GB', 'addr:postcode': 'PO1 5PH', 'drive_through': 'no', 'addr:housenumber': '44', 'wheelchair:description': 'step at entrance'}</t>
  </si>
  <si>
    <t>{'name': 'Arts Centre Cinema', 'level': '1', 'amenity': 'cinema', 'wheelchair': 'limited'}</t>
  </si>
  <si>
    <t>{'name': 'Arts Centre Theatre', 'level': '1', 'amenity': 'theatre', 'wheelchair': 'limited'}</t>
  </si>
  <si>
    <t>{'addr:city': 'London', 'addr:housenumber': '5-11', 'addr:postcode': 'W1T 3HS', 'addr:street': 'Mortimer Street', 'amenity': 'fast_food', 'brand': 'Pret A Manger', 'brand:wikidata': 'Q2109109', 'brand:wikipedia': 'en:Pret a Manger', 'cuisine': 'sandwich', 'delivery': 'yes', 'internet_access': 'wlan', 'name': 'Pret A Manger', 'opening_hours': 'Mo-Fr 07:00-19:00; Sa 09:00-17:00; Su off', 'payment:american_express': 'yes', 'phone': '+44 20 7323 0832', 'short_name': 'Pret', 'takeaway': 'yes', 'website': 'https://www.pret.co.uk', 'wheelchair': 'yes'}</t>
  </si>
  <si>
    <t>{'name': 'Ligne Roset', 'opening_hours': 'Mo-We,Fr,Sa 10:00-18:00; Th 10:00-20:00; Su 12:00-17:00', 'phone': '+44 20 7323 1248', 'shop': 'furniture', 'wheelchair': 'yes'}</t>
  </si>
  <si>
    <t>{'name': 'Yumi', 'shop': 'clothes', 'wheelchair': 'yes', 'opening_hours:signed': 'no'}</t>
  </si>
  <si>
    <t>{'name': 'Boots', 'shop': 'chemist', 'brand': 'Boots', 'dispensing': 'yes', 'wheelchair': 'yes', 'brand:wikidata': 'Q6123139'}</t>
  </si>
  <si>
    <t>{'name': 'Superdrug', 'shop': 'chemist', 'brand': 'Superdrug', 'dispensing': 'yes', 'wheelchair': 'yes', 'brand:wikidata': 'Q7643261'}</t>
  </si>
  <si>
    <t>{'amenity': 'fuel', 'operator': 'Esso', 'wheelchair': 'yes'}</t>
  </si>
  <si>
    <t>{'amenity': 'pub', 'cuisine': 'thai', 'name': 'The Crab &amp; Dragon', 'toilets': 'yes', 'toilets:wheelchair': 'yes', 'wheelchair': 'yes'}</t>
  </si>
  <si>
    <t>{'url': 'http://www.villarestaurants.com/', 'name': 'Villa Bianca', 'amenity': 'restaurant', 'cuisine': 'italian', 'addr:town': 'Frimley', 'wheelchair': 'yes', 'addr:street': 'High Street', 'addr:postcode': 'GU16 7JF', 'addr:housenumber': '58-60'}</t>
  </si>
  <si>
    <t>{'name': 'Deepcut Garage', 'shop': 'car_repair', 'wheelchair': 'limited'}</t>
  </si>
  <si>
    <t>{'name': 'Deepcut Cafe', 'amenity': 'cafe', 'wheelchair': 'no'}</t>
  </si>
  <si>
    <t>{'name': 'Game', 'shop': 'computer', 'wheelchair': 'yes'}</t>
  </si>
  <si>
    <t>{'amenity': 'fast_food', 'brand': "McDonald's", 'brand:wikidata': 'Q38076', 'brand:wikipedia': "en:McDonald's", 'cuisine': 'burger', 'drive_through': 'no', 'name': "McDonald's", 'takeaway': 'yes', 'wheelchair': 'no'}</t>
  </si>
  <si>
    <t>{'addr:city': 'Edinburgh', 'addr:housenumber': '2', 'addr:postcode': 'EH12 9DF', 'addr:street': 'Lochside Place', 'amenity': 'pub', 'name': "Philly's", 'pub': 'restaurant', 'website': 'https://www.phillysedinburgh.com/', 'wheelchair': 'yes'}</t>
  </si>
  <si>
    <t>{'amenity': 'fuel', 'brand': 'BP', 'brand:wikidata': 'Q152057', 'brand:wikipedia': 'en:BP', 'name': 'BP', 'operator': 'BP', 'wheelchair': 'yes'}</t>
  </si>
  <si>
    <t>{'name': 'Volunteer Network Centre, Newham', 'website': 'http://www.vncnewham.co.uk', 'wheelchair': 'yes'}</t>
  </si>
  <si>
    <t>{'level': '0', 'entrance': 'yes', 'wheelchair': 'yes'}</t>
  </si>
  <si>
    <t>{'name': 'Top Cellar', 'shop': 'beverages', 'wheelchair': 'yes'}</t>
  </si>
  <si>
    <t>{'name': 'Dexters', 'office': 'estate_agent', 'wheelchair': 'no'}</t>
  </si>
  <si>
    <t>{'name': 'Caffe Italia', 'phone': '+44 20 7207 6470', 'amenity': 'cafe', 'fhrs:id': '484172', 'wheelchair': 'yes', 'addr:street': 'Kennington Lane', 'fhrs:rating': '4', 'addr:postcode': 'SE11 5HY', 'fhrs:authority': 'Lambeth', 'addr:housenumber': '348', 'fhrs:inspectiondate': '2013-07-03'}</t>
  </si>
  <si>
    <t>{'name': 'Cutting Crew', 'shop': 'hairdresser', 'phone': '+44 20 7793 9777', 'wheelchair': 'yes', 'addr:housenumber': '346'}</t>
  </si>
  <si>
    <t>{'name': 'Super Way Express', 'shop': 'convenience', 'fhrs:id': '665375', 'wheelchair': 'limited', 'addr:street': 'Kennington Lane', 'fhrs:rating': '3', 'addr:postcode': 'SE11 5HY', 'fhrs:authority': 'Lambeth', 'addr:housenumber': '344', 'fhrs:inspectiondate': '2014-04-17'}</t>
  </si>
  <si>
    <t>{'name': 'The Royal Oak', 'amenity': 'pub', 'fhrs:id': '665376', 'wheelchair': 'yes', 'addr:street': 'Kennington Lane', 'fhrs:rating': '4', 'addr:postcode': 'SE11 5QY', 'fhrs:authority': 'Lambeth', 'outdoor_seating': 'no', 'addr:housenumber': '355', 'wikimedia_commons': 'File:Royal Oak, Vauxhall, SE11 (2920141562).jpg', 'fhrs:inspectiondate': '2014-05-19', 'payment:american_express': 'yes'}</t>
  </si>
  <si>
    <t>{'name': 'Payless Food &amp; Wine', 'shop': 'convenience', 'fhrs:id': '483387', 'wheelchair': 'yes', 'addr:street': 'Kennington Lane', 'fhrs:rating': '2', 'addr:postcode': 'SE11 5HY', 'fhrs:authority': 'Lambeth', 'addr:housenumber': '322', 'fhrs:inspectiondate': '2012-02-20'}</t>
  </si>
  <si>
    <t>{'name': 'Dollar Chicken Express', 'amenity': 'fast_food', 'cuisine': 'chicken', 'fhrs:id': '484169', 'wheelchair': 'yes', 'addr:street': 'Kennington Lane', 'fhrs:rating': '5', 'addr:postcode': 'SE11 5HY', 'fhrs:authority': 'Lambeth', 'addr:housenumber': '320', 'fhrs:inspectiondate': '2011-11-22'}</t>
  </si>
  <si>
    <t>{'name': 'Kennington Lane Cafe', 'phone': '+44 20 7735 5853', 'amenity': 'cafe', 'fhrs:id': '484174', 'wheelchair': 'no', 'addr:street': 'Kennington Lane', 'fhrs:rating': '3', 'addr:postcode': 'SE11 5QY', 'fhrs:authority': 'Lambeth', 'outdoor_seating': 'yes', 'addr:housenumber': '383', 'fhrs:inspectiondate': '2014-01-23'}</t>
  </si>
  <si>
    <t>{'fee': 'no', 'male': 'yes', 'name': 'Gateshead', 'female': 'yes', 'source': 'survey', 'amenity': 'toilets', 'wheelchair': 'yes', 'opening_hours': 'Mo-Su 08:00-18:00', 'changing_table': 'yes', 'toilets:disposal': 'flush', 'toilets:handwashing': 'yes'}</t>
  </si>
  <si>
    <t>{'name': "Sainsbury's Local", 'shop': 'convenience', 'brand': "Sainsbury's Local", 'fhrs:id': '425227', 'addr:city': 'London', 'wheelchair': 'yes', 'addr:street': 'Farringdon Road', 'source:addr': 'FSA Food Hygiene Rating Scheme open data', 'addr:postcode': 'EC1M 3HA', 'brand:wikidata': 'Q13218434', 'brand:wikipedia': "en:Sainsbury's Local", 'addr:housenumber': '17-23'}</t>
  </si>
  <si>
    <t>{'name': 'HLS Solutions LTD - Holiday Rental Software', 'phone': '+44 845 3888635', 'office': 'it', 'website': 'http://www.hls-solutions.com/home', 'addr:city': 'Cheddar', 'wheelchair': 'yes', 'addr:street': 'Cheddar Business Park', 'addr:country': 'GB', 'addr:postcode': 'BS27 3EB', 'opening_hours': '09:00-17:00', 'addr:housename': 'The Astrolabe'}</t>
  </si>
  <si>
    <t>{'addr:city': 'Poole', 'addr:housename': 'Unit 2A Tower Park', 'addr:postcode': 'BH12 4NY', 'amenity': 'fast_food', 'brand': 'Subway', 'brand:wikidata': 'Q244457', 'brand:wikipedia': 'en:Subway (restaurant)', 'cuisine': 'sandwich', 'name': 'Subway', 'opening_hours': 'Mo-Su 07:00-23:00', 'takeaway': 'yes', 'wheelchair': 'yes'}</t>
  </si>
  <si>
    <t>{'name': 'Haymarket', 'tram': 'yes', 'railway': 'tram_stop', 'wheelchair': 'yes', 'public_transport': 'stop_position'}</t>
  </si>
  <si>
    <t>{'level': '0', 'name': "King's Cross St Pancras Underground Station", 'railway': 'subway_entrance', 'wheelchair': 'yes'}</t>
  </si>
  <si>
    <t>{'name': 'Takk', 'amenity': 'cafe', 'addr:city': 'Manchester', 'wheelchair': 'no', 'addr:street': 'Tariff Street', 'addr:postcode': 'M1 2FF', 'addr:housename': 'Takk', 'internet_access': 'wlan', 'addr:housenumber': '6'}</t>
  </si>
  <si>
    <t>{'addr:city': 'Wakefield', 'addr:housenumber': '5-7', 'addr:postcode': 'WF1 1HA', 'addr:street': 'Bull Ring', 'amenity': 'restaurant', 'cuisine': 'steak_house', 'name': 'Cut', 'old_name': 'The Grill Pit', 'wheelchair': 'limited'}</t>
  </si>
  <si>
    <t>{'name': 'Pitch and Chip', 'note': 'Take out only', 'amenity': 'restaurant', 'cuisine': 'chinese', 'capacity': '0', 'wheelchair': 'yes'}</t>
  </si>
  <si>
    <t>{'brand': 'Topps Tiles', 'brand:wikidata': 'Q17026595', 'brand:wikipedia': 'en:Topps Tiles', 'name': 'Topps Tiles', 'shop': 'tiles', 'wheelchair': 'yes'}</t>
  </si>
  <si>
    <t>{'amenity': 'toilets', 'toilets:wheelchair': 'yes', 'wheelchair': 'yes'}</t>
  </si>
  <si>
    <t>{'name': "Sainsbury's", 'shop': 'supermarket', 'brand': "Sainsbury's", 'wheelchair': 'yes', 'brand:wikidata': 'Q152096', 'brand:wikipedia': "en:Sainsbury's", 'toilets:wheelchair': 'no'}</t>
  </si>
  <si>
    <t>{'name': 'Army &amp; Navy', 'shop': 'department_store', 'wheelchair': 'yes'}</t>
  </si>
  <si>
    <t>{'amenity': 'cafe', 'brand': 'Costa', 'brand:wikidata': 'Q608845', 'brand:wikipedia': 'en:Costa Coffee', 'cuisine': 'coffee_shop', 'name': 'Costa', 'takeaway': 'yes', 'toilets': 'yes', 'toilets:wheelchair': 'yes', 'wheelchair': 'yes'}</t>
  </si>
  <si>
    <t>{'amenity': 'bank', 'brand': 'Nationwide', 'brand:wikidata': 'Q846735', 'brand:wikipedia': 'en:Nationwide Building Society', 'name': 'Nationwide', 'wheelchair': 'yes'}</t>
  </si>
  <si>
    <t>{'brand': 'Robert Dyas', 'brand:wikidata': 'Q7343720', 'brand:wikipedia': 'en:Robert Dyas', 'name': 'Robert Dyas', 'shop': 'electronics', 'wheelchair': 'yes'}</t>
  </si>
  <si>
    <t>{'amenity': 'restaurant', 'cuisine': 'italian', 'name': 'Alcatraz', 'toilets': 'yes', 'toilets:wheelchair': 'yes', 'wheelchair': 'yes'}</t>
  </si>
  <si>
    <t>{'shop': 'shoes', 'wheelchair': 'yes'}</t>
  </si>
  <si>
    <t>{'name': 'Oxford University Centre for the Environment (OUCE)', 'note': 'School of Geography and the Environment (SoGE) Environmental Change Institute (ECI) Transport Studies Unit (TSU) Smith School for Enterprise and the Environment (SSEE)', 'entrance': 'yes', 'wheelchair': 'yes'}</t>
  </si>
  <si>
    <t>{'name': 'Gilbert Court', 'wheelchair': 'yes'}</t>
  </si>
  <si>
    <t>{'name': 'Culcheth Clinic', 'wheelchair': 'yes'}</t>
  </si>
  <si>
    <t>{'door': 'automatic', 'access': 'yes', 'entrance': 'main', 'wheelchair': 'yes'}</t>
  </si>
  <si>
    <t>{'door': 'automatic', 'name': 'St James Wing Entrance', 'access': 'yes', 'entrance': 'secondary', 'wheelchair': 'yes'}</t>
  </si>
  <si>
    <t>{'ele': '1', 'name': 'Try Thai', 'phone': '+44 161 228 1822', 'amenity': 'restaurant', 'cuisine': 'thai', 'organic': 'no', 'smoking': 'no', 'website': 'http://www.try-thai.co.uk', 'drive_in': 'no', 'addr:city': 'Manchester', 'wheelchair': 'no', 'addr:street': 'Faulkner Street', 'addr:postcode': 'M1 4FH', 'addr:housename': 'Upper G/F', 'outdoor_seating': 'no', 'addr:housenumber': '52-54'}</t>
  </si>
  <si>
    <t>{'old_name': 'Chimichanga', 'addr:city': 'Ipswich', 'wheelchair': 'yes', 'addr:street': 'Grafton Way', 'addr:postcode': 'IP1 1AX', 'disused:amenity': 'restaurant', 'addr:housenumber': '31'}</t>
  </si>
  <si>
    <t>{'name': "Nando's", 'brand': "Nando's", 'phone': '+44 1473 211668', 'amenity': 'restaurant', 'cuisine': 'chicken;portuguese', 'fhrs:id': '179744', 'addr:city': 'Ipswich', 'wheelchair': 'yes', 'addr:street': 'Grafton Way', 'addr:postcode': 'IP1 1AX', 'opening_hours': 'Mo-Th 12:00-22:00; Fr 12:00-23:00; Sa 11:00-23:00; Su 11:00-22:00', 'brand:wikidata': 'Q3472954', 'brand:wikipedia': "en:Nando's", 'addr:housenumber': '27'}</t>
  </si>
  <si>
    <t>{'name': 'Bradford on Avon Library', 'amenity': 'library', 'website': 'http://www.wiltshire.gov.uk/artsheritageandlibraries/librarieshome/librarylocations.htm?libcode=BRALIB&amp;act=show&amp;cookieid=98436&amp;cookiedlg=go', 'wikidata': 'Q55173755', 'wheelchair': 'yes'}</t>
  </si>
  <si>
    <t>{'door': 'sliding', 'level': '0', 'access': 'yes', 'entrance': 'main', 'wheelchair': 'yes'}</t>
  </si>
  <si>
    <t>{'addr:city': 'London', 'addr:housenumber': '40', 'addr:postcode': 'N1 5AL', 'addr:street': 'Downham Road', 'fhrs:id': '470224', 'name': 'Corner Mini-Market', 'shop': 'convenience', 'wheelchair': 'limited'}</t>
  </si>
  <si>
    <t>{'name': 'De Beauvoir Surgery', 'amenity': 'doctors', 'healthcare': 'doctor', 'wheelchair': 'yes', 'addr:street': 'Hertford Road', 'addr:housenumber': '22', 'toilets:wheelchair': 'yes'}</t>
  </si>
  <si>
    <t>{'name': 'Topps Tiles', 'shop': 'tiles', 'brand': 'Topps Tiles', 'wheelchair': 'yes', 'brand:wikidata': 'Q17026595', 'brand:wikipedia': 'en:Topps Tiles', 'toilets:wheelchair': 'no'}</t>
  </si>
  <si>
    <t>{'access': 'yes', 'door': 'double', 'entrance': 'main', 'wheelchair': 'yes'}</t>
  </si>
  <si>
    <t>{'access': 'customers', 'source': 'Survey of 2015-09-08', 'entrance': 'main', 'wheelchair': 'yes'}</t>
  </si>
  <si>
    <t>{'name': 'Pret A Manger', 'brand': 'Pret A Manger', 'amenity': 'fast_food', 'cuisine': 'sandwich', 'takeaway': 'yes', 'short_name': 'Pret', 'vegetarian': 'options', 'wheelchair': 'yes', 'opening_hours': 'Mo-Fr 06:30-20:30, Sa 08:00-15:30, Su 08:00-16:30', 'brand:wikidata': 'Q2109109', 'brand:wikipedia': 'en:Pret a Manger'}</t>
  </si>
  <si>
    <t>{'name': 'Habesha', 'amenity': 'restaurant', 'wheelchair': 'no'}</t>
  </si>
  <si>
    <t>{'name': 'The Grove', 'amenity': 'pub', 'wheelchair': 'yes', 'addr:street': 'Hammersmith Grove'}</t>
  </si>
  <si>
    <t>{'name': 'Dears Pharmacy', 'amenity': 'pharmacy', 'healthcare': 'pharmacy', 'wheelchair': 'yes'}</t>
  </si>
  <si>
    <t>{'level': '0', 'access': 'yes', 'entrance': 'yes', 'wheelchair': 'no', 'automatic_door': 'sliding'}</t>
  </si>
  <si>
    <t>{'name': 'Jeskyns Park Caf√©', 'source': 'survey', 'amenity': 'cafe', 'fhrs:id': '667972', 'smoking': 'no', 'entrance': 'yes', 'addr:city': 'Gravesend', 'wheelchair': 'yes', 'addr:street': 'Henhurst Road', 'source:addr': 'ratings.food.gov.uk', 'addr:postcode': 'DA12 3AN', 'opening_hours': 'Mo-Fr 09:00-15:30; Sa,Su 09:00-16:00', 'internet_access': 'no', 'addr:subdistrict': 'Cobham'}</t>
  </si>
  <si>
    <t>{'fee': 'no', 'access': 'customers', 'amenity': 'toilets', 'entrance': 'yes', 'wheelchair': 'yes', 'drinking_water': 'no', 'toilets:disposal': 'flush', 'toilets:position': 'seated;urinal'}</t>
  </si>
  <si>
    <t>{'addr:city': 'Salford', 'addr:country': 'GB', 'addr:housenumber': '2', 'addr:postcode': 'M50 3YJ', 'addr:province': 'Greater Manchester', 'addr:street': 'Anchorage', 'amenity': 'cafe', 'cuisine': 'sandwich', 'internet_access': 'no', 'name': 'Caf√© Moods', 'outdoor_seating': 'no', 'phone': '+44 1618 487773', 'smoking': 'no', 'takeaway': 'yes', 'website': 'www.cafemoods.co.uk', 'wheelchair': 'yes'}</t>
  </si>
  <si>
    <t>{'name': 'China Buffet', 'amenity': 'restaurant', 'cuisine': 'chinese', 'organic': 'no', 'smoking': 'no', 'drive_in': 'no', 'addr:city': 'Manchester', 'wheelchair': 'no', 'addr:street': 'Nicholas Street', 'microbrewery': 'no', 'addr:postcode': 'M1 4EJ', 'outdoor_seating': 'no', 'addr:housenumber': '16'}</t>
  </si>
  <si>
    <t>{'name': "Ho's Bakery", 'shop': 'bakery', 'addr:city': 'Manchester', 'wheelchair': 'no', 'addr:street': 'Faulkner Street', 'addr:postcode': 'M1 4FH', 'addr:housenumber': '44'}</t>
  </si>
  <si>
    <t>{'name': 'Arkansas Fried Chicken', 'amenity': 'fast_food', 'cuisine': 'chicken;burger;pizza', 'drive_in': 'no', 'addr:city': 'Manchester', 'wheelchair': 'no', 'addr:street': 'Bloom Street', 'addr:postcode': 'M1 3LY', 'drive_through': 'no', 'addr:housenumber': '43'}</t>
  </si>
  <si>
    <t>{'name': 'Delicious', 'amenity': 'fast_food', 'cuisine': 'kebab', 'drive_in': 'no', 'wheelchair': 'no', 'drive_through': 'no', 'internet_access': 'no', 'internet_access:fee': 'no'}</t>
  </si>
  <si>
    <t>{'name': 'Slice Pizza', 'amenity': 'restaurant', 'cuisine': 'pizza', 'addr:city': 'Manchester', 'wheelchair': 'yes', 'addr:street': 'Stevenson Square', 'microbrewery': 'no', 'addr:postcode': 'M1 1DN', 'outdoor_seating': 'yes', 'addr:housenumber': '1b'}</t>
  </si>
  <si>
    <t>{'name': 'The Corner Barber Shop', 'shop': 'hairdresser', 'addr:city': 'Manchester', 'wheelchair': 'no', 'addr:street': 'Hilton Street', 'addr:postcode': 'M1 1JF', 'addr:housenumber': '14'}</t>
  </si>
  <si>
    <t>{'name': 'Bags Of Flavour', 'shop': 'clothes', 'wheelchair': 'yes'}</t>
  </si>
  <si>
    <t>{'name': 'Curiouser and Curiouser', 'shop': 'clothes', 'wheelchair': 'yes'}</t>
  </si>
  <si>
    <t>{'name': 'K.A.1 Hair By Raimi', 'shop': 'hairdresser', 'wheelchair': 'yes'}</t>
  </si>
  <si>
    <t>{'name': 'Tib St Tavern', 'amenity': 'pub', 'addr:city': 'Manchester', 'wheelchair': 'limited', 'addr:street': 'Tib Street', 'addr:postcode': 'M4 1LG', 'contact:phone': '+441618341600', 'contact:website': 'http://www.tibstreettavern.co.uk/', 'addr:housenumber': '74'}</t>
  </si>
  <si>
    <t>{'name': 'PizzaExpress', 'brand': 'PizzaExpress', 'amenity': 'restaurant', 'cuisine': 'pizza', 'organic': 'no', 'smoking': 'no', 'drive_in': 'no', 'wheelchair': 'no', 'microbrewery': 'no', 'brand:wikidata': 'Q662845', 'brand:wikipedia': 'en:PizzaExpress', 'outdoor_seating': 'no', 'internet_access:fee': 'no'}</t>
  </si>
  <si>
    <t>{'name': 'Caff√® Nero', 'brand': 'Caff√® Nero', 'amenity': 'cafe', 'cuisine': 'coffee_shop', 'smoking': 'no', 'takeaway': 'yes', 'wheelchair': 'limited', 'opening_hours': 'Mo-Fr 07:00-18:30; Sa 08:00-18:30; Su 08:30-18:00', 'brand:wikidata': 'Q675808', 'brand:wikipedia': 'en:Caff√® Nero', 'outdoor_seating': 'yes'}</t>
  </si>
  <si>
    <t>{'name': 'Rozafa', 'amenity': 'restaurant', 'cuisine': 'greek', 'wheelchair': 'yes'}</t>
  </si>
  <si>
    <t>{'name': 'Dogs N Dough', 'amenity': 'restaurant', 'cuisine': 'burger', 'organic': 'no', 'smoking': 'no', 'drive_in': 'no', 'wheelchair': 'no', 'outdoor_seating': 'no'}</t>
  </si>
  <si>
    <t>{'name': 'Subway', 'brand': 'Subway', 'amenity': 'fast_food', 'cuisine': 'sandwich', 'drive_in': 'no', 'takeaway': 'yes', 'wheelchair': 'no', 'drive_through': 'no', 'brand:wikidata': 'Q244457', 'brand:wikipedia': 'en:Subway (restaurant)'}</t>
  </si>
  <si>
    <t>{'name': 'Boots', 'brand': 'Boots', 'amenity': 'pharmacy', 'addr:city': 'Manchester', 'dispensing': 'yes', 'healthcare': 'pharmacy', 'wheelchair': 'yes', 'addr:street': 'Piccadilly', 'addr:postcode': 'M1 1LY', 'brand:wikidata': 'Q6123139', 'brand:wikipedia': 'en:Boots UK', 'addr:housenumber': '11'}</t>
  </si>
  <si>
    <t>{'name': 'Nuffield Health', 'amenity': 'doctors', 'wheelchair': 'yes'}</t>
  </si>
  <si>
    <t>{'name': 'Craftbrew', 'amenity': 'bar', 'fhrs:id': '639403', 'wheelchair': 'yes', 'source:addr': 'FHRS Open Data', 'addr:postcode': 'M50 3UB', 'outdoor_seating': 'yes'}</t>
  </si>
  <si>
    <t>{'name': 'Costa', 'brand': 'Costa', 'amenity': 'cafe', 'cuisine': 'coffee_shop', 'fhrs:id': '91964', 'smoking': 'no', 'takeaway': 'yes', 'addr:city': 'Salford', 'wheelchair': 'yes', 'addr:street': 'The Quays', 'addr:postcode': 'M50 1DL', 'addr:housename': 'Lowry Designer Outlet', 'brand:wikidata': 'Q608845', 'brand:wikipedia': 'en:Costa Coffee', 'internet_access': 'wlan', 'outdoor_seating': 'no', 'addr:housenumber': 'G24', 'internet_access:fee': 'no'}</t>
  </si>
  <si>
    <t>{'name': 'Gap', 'shop': 'clothes', 'brand': 'Gap', 'addr:city': 'Salford Quays', 'wheelchair': 'yes', 'addr:street': 'The Lowry Outlet Mall', 'brand:wikidata': 'Q420822', 'brand:wikipedia': 'en:Gap Inc.'}</t>
  </si>
  <si>
    <t>{'name': 'Cadbury Factory Shop', 'shop': 'confectionery', 'fhrs:id': '91956', 'addr:city': 'Salford', 'dispensing': 'yes', 'wheelchair': 'yes', 'addr:street': 'The Quays', 'addr:postcode': 'M50 1DL', 'drive_through': 'no', 'addr:housename': 'Lowry Designer Outlet', 'addr:housenumber': 'G20a'}</t>
  </si>
  <si>
    <t>{'name': 'Trespass', 'shop': 'clothes', 'addr:city': 'Salford Quays', 'wheelchair': 'yes', 'addr:street': 'The Lowry Outlet Mall'}</t>
  </si>
  <si>
    <t>{'name': 'Miss London', 'shop': 'clothes', 'addr:city': 'Salford Quays', 'wheelchair': 'yes', 'addr:street': 'The Lowry Outlet Mall'}</t>
  </si>
  <si>
    <t>{'name': 'DC Menswear', 'shop': 'clothes', 'addr:city': 'Salford Quays', 'wheelchair': 'yes', 'addr:street': 'The Lowry Outlet Mall'}</t>
  </si>
  <si>
    <t>{'food': 'yes', 'name': 'Pico Bar', 'amenity': 'bar', 'fhrs:id': '483090', 'alt_name': 'Pico Bar And Grill', 'wheelchair': 'no', 'addr:street': 'Goding Street', 'fhrs:rating': '5', 'addr:postcode': 'SE11 5AW', 'fhrs:authority': 'Lambeth', 'addr:housenumber': 'Arch 74', 'fhrs:inspectiondate': '2013-11-01'}</t>
  </si>
  <si>
    <t>{'name': 'London Kitchen Shop', 'shop': 'kitchen', 'phone': '+44 20 7793 9091', 'wheelchair': 'yes'}</t>
  </si>
  <si>
    <t>{'name': 'Bathstore', 'shop': 'bathroom_furnishing', 'wheelchair': 'yes'}</t>
  </si>
  <si>
    <t>{'name': 'Buckland Brewer Community Shop', 'shop': 'supermarket', 'wheelchair': 'yes'}</t>
  </si>
  <si>
    <t>{'name': 'Emergency Department', 'wheelchair': 'yes', 'healthcare:speciality': 'emergency'}</t>
  </si>
  <si>
    <t>{'name': 'Monroes', 'amenity': 'pub', 'takeaway': 'no', 'addr:city': 'Manchester', 'wheelchair': 'yes', 'addr:street': 'London Road', 'microbrewery': 'no', 'addr:postcode': 'M1 2PF', 'addr:housenumber': '38'}</t>
  </si>
  <si>
    <t>{'name': 'Chez Mal', 'amenity': 'bar', 'organic': 'no', 'smoking': 'no', 'drive_in': 'no', 'takeaway': 'no', 'addr:city': 'Manchester', 'wheelchair': 'no', 'addr:street': 'Piccadilly', 'addr:postcode': 'M1 1LZ', 'outdoor_seating': 'no', 'addr:housenumber': '1-3'}</t>
  </si>
  <si>
    <t>{'name': 'The Pasty Shop', 'level': '1', 'amenity': 'fast_food', 'cuisine': 'regional', 'drive_in': 'no', 'addr:city': 'Manchester', 'wheelchair': 'yes', 'drive_through': 'no', 'internet_access': 'no'}</t>
  </si>
  <si>
    <t>{'name': 'Delice de France', 'level': '1', 'amenity': 'fast_food', 'drive_in': 'no', 'wheelchair': 'yes', 'drive_through': 'no'}</t>
  </si>
  <si>
    <t>{'name': 'Upper Crust', 'shop': 'bakery', 'brand': 'Upper Crust', 'level': '1', 'drive_in': 'no', 'wheelchair': 'yes', 'drive_through': 'no', 'brand:wikidata': 'Q7898585', 'brand:wikipedia': 'en:Upper Crust (restaurant chain)'}</t>
  </si>
  <si>
    <t>{'name': 'Accessorize', 'shop': 'clothes', 'brand': 'Accessorize', 'level': '1', 'wheelchair': 'yes', 'brand:wikidata': 'Q65007482'}</t>
  </si>
  <si>
    <t>{'seats': '5', 'colour': 'green', 'amenity': 'bench', 'material': 'wood', 'wheelchair': 'yes'}</t>
  </si>
  <si>
    <t>{'name': 'RS McColl', 'shop': 'convenience', 'amenity': 'post_office', 'website': 'https://www.mccolls.co.uk/', 'wheelchair': 'limited'}</t>
  </si>
  <si>
    <t>{'amenity': 'atm', 'operator': 'Royal Bank Of Scotland', 'wheelchair': 'yes', 'drive_through': 'no'}</t>
  </si>
  <si>
    <t>{'name': 'Hang Won Hong', 'shop': 'supermarket', 'addr:city': 'Manchester', 'wheelchair': 'no', 'addr:street': 'George Street', 'addr:postcode': 'M1 4HF', 'addr:housenumber': '60'}</t>
  </si>
  <si>
    <t>{'name': 'Pacific', 'amenity': 'restaurant', 'cuisine': 'chinese', 'smoking': 'no', 'drive_in': 'no', 'wheelchair': 'no', 'microbrewery': 'no', 'outdoor_seating': 'no'}</t>
  </si>
  <si>
    <t>{'name': 'Teppanyaki', 'amenity': 'restaurant', 'cuisine': 'japanese', 'wheelchair': 'no'}</t>
  </si>
  <si>
    <t>{'name': 'K2 Karaoke', 'amenity': 'bar', 'addr:city': 'Manchester', 'wheelchair': 'no', 'addr:street': 'George Street', 'addr:postcode': 'M1 4HF', 'addr:housenumber': '52'}</t>
  </si>
  <si>
    <t>{'name': 'The New Emperor Restaurant', 'amenity': 'restaurant', 'cuisine': 'chinese', 'smoking': 'no', 'addr:city': 'Manchester', 'wheelchair': 'no', 'addr:street': 'George Street', 'addr:postcode': 'M1 4HF', 'outdoor_seating': 'no', 'addr:housenumber': '50'}</t>
  </si>
  <si>
    <t>{'name': 'T.L Art &amp; Craft gallery', 'shop': 'gift', 'addr:city': 'Manchester', 'wheelchair': 'no', 'addr:street': 'Nicholas Street', 'addr:postcode': 'M1 4EJ', 'addr:housenumber': '16'}</t>
  </si>
  <si>
    <t>{'name': 'Safad', 'amenity': 'fast_food', 'drive_in': 'no', 'addr:city': 'Manchester', 'wheelchair': 'no', 'addr:street': 'Bloom Street', 'addr:postcode': 'M1 3LY', 'drive_through': 'no', 'addr:housenumber': '49'}</t>
  </si>
  <si>
    <t>{'barrier': 'gate', 'material': 'metal', 'wheelchair': 'no', 'motor_vehicle': 'no'}</t>
  </si>
  <si>
    <t>{'name': 'NIHR Exeter Clinical Research Facility', 'level': '2', 'phone': '+44 1392 40 8182', 'office': 'research', 'website': 'http://www.exeter.crf.nihr.ac.uk/', 'addr:city': 'Exeter', 'wheelchair': 'yes', 'addr:street': 'Barrack Road', 'addr:postcode': 'EX2 5DW', 'opening_hours': '8:30 - 17:30', 'addr:housename': 'L2.15, RILD Building'}</t>
  </si>
  <si>
    <t>{'name': 'The Vienna Coffee House', 'amenity': 'cafe', 'smoking': 'no', 'wheelchair': 'yes', 'outdoor_seating': 'no'}</t>
  </si>
  <si>
    <t>{'name': 'The Seven Oaks', 'amenity': 'pub', 'takeaway': 'no', 'addr:city': 'Manchester', 'wheelchair': 'no', 'addr:street': 'Nicholas Street', 'microbrewery': 'no', 'addr:postcode': 'M1 4HL', 'addr:housenumber': '5'}</t>
  </si>
  <si>
    <t>{'name': 'Woodside', 'shelter': 'yes', 'wheelchair': 'yes', 'public_transport': 'platform'}</t>
  </si>
  <si>
    <t>{'name': 'Happy Seasons', 'phone': '+44 161 236 7189', 'amenity': 'restaurant', 'cuisine': 'chinese', 'drive_in': 'no', 'addr:city': 'Manchester', 'wheelchair': 'no', 'addr:street': 'Faulkner Street', 'addr:postcode': 'M1 4FF', 'addr:housenumber': '59-61'}</t>
  </si>
  <si>
    <t>{'name': 'Great Wall', 'amenity': 'restaurant', 'cuisine': 'chinese', 'addr:city': 'Manchester', 'wheelchair': 'no', 'addr:street': 'Faulkner Street', 'addr:postcode': 'M1 4FH', 'addr:housenumber': '54'}</t>
  </si>
  <si>
    <t>{'name': 'China City', 'phone': '+44 161 236 2427', 'amenity': 'restaurant', 'cuisine': 'chinese', 'addr:city': 'Manchester', 'wheelchair': 'no', 'addr:street': 'Faulkner Street', 'addr:postcode': 'M1 4FH', 'addr:housenumber': '56A'}</t>
  </si>
  <si>
    <t>{'name': 'Spicy City Restaurant', 'amenity': 'restaurant', 'cuisine': 'chinese', 'addr:city': 'Manchester', 'wheelchair': 'no', 'addr:street': 'Faulkner Street', 'addr:postcode': 'M1 4FH', 'addr:housenumber': '56'}</t>
  </si>
  <si>
    <t>{'name': 'Red Hot', 'amenity': 'restaurant', 'cuisine': 'chinese', 'organic': 'no', 'smoking': 'no', 'drive_in': 'no', 'addr:city': 'Manchester', 'wheelchair': 'no', 'addr:street': 'Faulkner Street', 'addr:postcode': 'M1 4FH', 'outdoor_seating': 'no', 'addr:housenumber': '56'}</t>
  </si>
  <si>
    <t>{'name': 'Red Moon', 'shop': 'massage', 'addr:city': 'Manchester', 'wheelchair': 'no', 'addr:street': 'Princess Street', 'addr:postcode': 'M1 4HT', 'addr:housenumber': '93A'}</t>
  </si>
  <si>
    <t>{'name': 'Wong Wong Bakery', 'shop': 'bakery', 'addr:city': 'Manchester', 'wheelchair': 'no', 'addr:street': 'Princess Street', 'addr:postcode': 'M1 4LB', 'addr:housenumber': '32'}</t>
  </si>
  <si>
    <t>{'name': 'L2K Net Cafe', 'amenity': 'internet_cafe', 'addr:city': 'Manchester', 'wheelchair': 'no', 'addr:street': 'Princess Street', 'addr:postcode': 'M1 4LB', 'addr:housenumber': '28'}</t>
  </si>
  <si>
    <t>{'name': 'Woo Sang', 'shop': 'convenience', 'addr:city': 'Manchester', 'wheelchair': 'no', 'addr:street': 'George Street', 'addr:postcode': 'M1 4HE', 'addr:housenumber': '21'}</t>
  </si>
  <si>
    <t>{'name': 'Little Yang Sing', 'amenity': 'restaurant', 'cuisine': 'chinese', 'organic': 'no', 'smoking': 'no', 'drive_in': 'no', 'addr:city': 'Manchester', 'wheelchair': 'no', 'addr:street': 'George Street', 'microbrewery': 'no', 'addr:postcode': 'M1 4HE', 'outdoor_seating': 'no', 'addr:housenumber': '17'}</t>
  </si>
  <si>
    <t>{'name': 'Pho', 'amenity': 'restaurant', 'cuisine': 'vietnamese', 'addr:city': 'Manchester', 'wheelchair': 'no', 'addr:street': 'George Street', 'addr:postcode': 'M1 4HF', 'addr:housenumber': '44'}</t>
  </si>
  <si>
    <t>{'name': 'The Bank', 'amenity': 'pub', 'wheelchair': 'no'}</t>
  </si>
  <si>
    <t>{'name': 'Capes Dunn', 'shop': 'antiques', 'wheelchair': 'no'}</t>
  </si>
  <si>
    <t>{'name': 'DC Motor Engineers', 'shop': 'car_repair', 'wheelchair': 'yes'}</t>
  </si>
  <si>
    <t>{'name': 'Cheeky Coffee Co.', 'amenity': 'cafe', 'smoking': 'no', 'takeaway': 'yes', 'wheelchair': 'yes', 'internet_access': 'wlan', 'outdoor_seating': 'no', 'internet_access:fee': 'no'}</t>
  </si>
  <si>
    <t>{'name': 'Chimaek', 'amenity': 'restaurant', 'cuisine': 'korean', 'organic': 'no', 'smoking': 'no', 'drive_in': 'no', 'takeaway': 'yes', 'addr:unit': '8', 'wheelchair': 'yes', 'addr:street': 'The Quadrangle, Hulme Street', 'microbrewery': 'no', 'addr:postcode': 'M1 5GL', 'internet_access': 'no', 'outdoor_seating': 'no', 'internet_access:fee': 'no'}</t>
  </si>
  <si>
    <t>{'name': 'York Place', 'tram': 'yes', 'railway': 'tram_stop', 'wikidata': 'Q2299624', 'wikipedia': 'en:Edinburgh Trams', 'wheelchair': 'yes', 'public_transport': 'stop_position'}</t>
  </si>
  <si>
    <t>{'name': 'Oscars', 'amenity': 'bar', 'wheelchair': 'no'}</t>
  </si>
  <si>
    <t>{'name': "McTucky's", 'amenity': 'fast_food', 'drive_in': 'no', 'wheelchair': 'no', 'drive_through': 'no'}</t>
  </si>
  <si>
    <t>{'name': 'Fujz', 'shop': 'hairdresser', 'addr:city': 'Manchester', 'wheelchair': 'no', 'addr:street': 'Portland Street', 'addr:postcode': 'M1 4QU', 'addr:housenumber': '56'}</t>
  </si>
  <si>
    <t>{'fee': 'no', 'male': 'yes', 'name': 'Swansgate Shopping Centre', 'access': 'yes', 'female': 'yes', 'amenity': 'toilets', 'wheelchair': 'yes', 'opening_hours': 'Mo-Sa 08:00-18:00; Su 10:00-15:00', 'changing_table': 'yes', 'toilets:disposal': 'flush', 'toilets:position': 'seated;urinal'}</t>
  </si>
  <si>
    <t>{'name': 'Universal Language Centre And College Of Further Education', 'amenity': 'college', 'wheelchair': 'no'}</t>
  </si>
  <si>
    <t>{'name': 'La Touche', 'amenity': 'cafe', 'wheelchair': 'yes'}</t>
  </si>
  <si>
    <t>{'name': 'Exeter Market Place', 'shop': 'convenience', 'wheelchair': 'yes'}</t>
  </si>
  <si>
    <t>{'name': 'Pizza Capri', 'amenity': 'fast_food', 'cuisine': 'pizza,_Burger,_Kebab,_Southern_fried_chicken', 'website': 'https://take-a-way.co.uk/menu/3742/Pizza%20Capri%20-%20Goole/', 'delivery': 'yes', 'takeaway': 'only', 'addr:city': 'Goole', 'wheelchair': 'no', 'addr:street': 'Aire Street', 'addr:postcode': 'DN14 5QW', 'drive_through': 'no', 'addr:housenumber': '31', 'toilets:wheelchair': 'no'}</t>
  </si>
  <si>
    <t>{'name': 'Wing Fat', 'shop': 'supermarket', 'origin': 'chinese', 'addr:city': 'Manchester', 'wheelchair': 'no', 'addr:street': 'Faulkner Street', 'addr:postcode': 'M1 4EE', 'addr:housenumber': '51'}</t>
  </si>
  <si>
    <t>{'name': 'The New Hong Kong', 'amenity': 'restaurant', 'cuisine': 'chinese', 'organic': 'no', 'smoking': 'no', 'drive_in': 'no', 'addr:city': 'Manchester', 'wheelchair': 'no', 'addr:street': 'Faulkner Street', 'microbrewery': 'no', 'addr:postcode': 'M1 4EE', 'outdoor_seating': 'no', 'addr:housenumber': '47'}</t>
  </si>
  <si>
    <t>{'baby': 'yes', 'name': 'Mr Hong Beef Noodle', 'amenity': 'restaurant', 'cuisine': 'chinese', 'organic': 'no', 'smoking': 'no', 'drive_in': 'no', 'addr:city': 'Manchester', 'wheelchair': 'no', 'addr:street': 'Faulkner Street', 'microbrewery': 'no', 'addr:postcode': 'M1 4EE', 'outdoor_seating': 'no', 'addr:housenumber': '43'}</t>
  </si>
  <si>
    <t>{'name': 'Hunan', 'amenity': 'restaurant', 'cuisine': 'chinese', 'organic': 'no', 'smoking': 'no', 'website': 'http://www.hunanrestaurant.co.uk', 'drive_in': 'no', 'addr:city': 'Manchester', 'wheelchair': 'no', 'addr:street': 'George Street', 'microbrewery': 'no', 'addr:postcode': 'M1 4HE', 'outdoor_seating': 'no', 'addr:housenumber': '19'}</t>
  </si>
  <si>
    <t>{'name': 'Philpotts', 'amenity': 'fast_food', 'cuisine': 'sandwich', 'addr:city': 'Manchester', 'wheelchair': 'yes', 'addr:street': 'New York Street', 'addr:postcode': 'M1 4HN', 'addr:housenumber': 'Unit 4'}</t>
  </si>
  <si>
    <t>{'name': 'The Alchemist', 'amenity': 'bar', 'wheelchair': 'yes'}</t>
  </si>
  <si>
    <t>{'name': 'Calstock arts', 'phone': '+44 1822 833183', 'amenity': 'arts_centre', 'website': 'http://calstockarts.org', 'wheelchair': 'yes', 'addr:street': 'Sand Lane', 'addr:postcode': 'PL18 9QX', 'addr:housenumber': 'The Old Chapel'}</t>
  </si>
  <si>
    <t>{'name': 'The Pump Room Restaurant', 'source': 'website', 'amenity': 'restaurant', 'fhrs:id': '204364', 'website': 'http://romanbathssearcys.co.uk/', 'wheelchair': 'yes', 'addr:postcode': 'BA1 1LZ'}</t>
  </si>
  <si>
    <t>{'name': 'Assembly Rooms and Fashion Museum', 'source': 'website', 'tourism': 'museum', 'website': 'https://www.fashionmuseum.co.uk/', 'operator': 'Bath &amp; North East Somerset Council', 'wikidata': 'Q5436742', 'wikipedia': 'en:Fashion Museum, Bath', 'wheelchair': 'yes', 'addr:street': 'Bennett Street', 'description': 'Fashionable dress for men, women and children from the late 16th century to the present day', 'addr:postcode': 'BA1 2QH', 'opening_hours': '10:30-17:00', 'addr:housename': 'Assembly Rooms', 'source:description': 'en:wikipedia'}</t>
  </si>
  <si>
    <t>{'name': 'Caff√® Nero', 'brand': 'Caff√® Nero', 'amenity': 'cafe', 'cuisine': 'coffee_shop', 'smoking': 'no', 'takeaway': 'yes', 'wheelchair': 'limited', 'brand:wikidata': 'Q675808', 'brand:wikipedia': 'en:Caff√® Nero', 'internet_access': 'wlan', 'outdoor_seating': 'yes', 'internet_access:fee': 'no'}</t>
  </si>
  <si>
    <t>{'addr:city': 'Oadby', 'addr:country': 'GB', 'addr:housenumber': '29', 'addr:postcode': 'LE2 5BB', 'addr:street': 'The Parade', 'brand': 'M&amp;S Simply Food', 'brand:wikidata': 'Q714491', 'fhrs:authority': 'Oadby and Wigston', 'fhrs:id': '24212', 'fhrs:local_authority_id': '07520/0027/0/000', 'name': 'M&amp;S Simply Food', 'operator': 'Marks and Spencer plc', 'shop': 'supermarket', 'source': 'survey', 'source:addr': 'FHRS Open Data', 'wheelchair': 'yes'}</t>
  </si>
  <si>
    <t>{'name': 'Heron Foods', 'shop': 'supermarket', 'brand': 'Heron Foods', 'fhrs:id': '467963', 'addr:city': 'Leicester', 'wheelchair': 'yes', 'addr:street': 'Saffron Lane', 'addr:country': 'GB', 'addr:postcode': 'LE2 6UL', 'brand:wikidata': 'Q5743472', 'brand:wikipedia': 'en:Heron Foods', 'contact:website': 'https://heronfoods.com/storelocator/store-details/saffron-lane', 'addr:housenumber': '549'}</t>
  </si>
  <si>
    <t>{'name': 'Ramsey Mereside Village Hall', 'amenity': 'community_centre', 'website': 'http://mereside1999.wix.com/mva', 'wheelchair': 'yes'}</t>
  </si>
  <si>
    <t>{'addr:city': 'Thornton-Cleveleys', 'addr:housenumber': '157', 'addr:postcode': 'FY5 3LB', 'addr:street': 'Victoria Road West', 'brand:wikidata': 'Q13218434', 'fhrs:id': '247382', 'name': "Sainsbury's Local", 'shop': 'supermarket', 'toilets:wheelchair': 'no', 'wheelchair': 'yes'}</t>
  </si>
  <si>
    <t>{'name': 'Fish Loves Chips', 'amenity': 'fast_food', 'fhrs:id': '1199851', 'addr:city': 'Thornton-Cleveleys', 'wheelchair': 'yes', 'addr:street': 'Victoria Road West', 'addr:postcode': 'FY5 3LB', 'addr:housenumber': '157', 'toilets:wheelchair': 'no'}</t>
  </si>
  <si>
    <t>{'name': 'Zebedee Fabrics', 'shop': 'fabric_and_upholstery', 'phone': '+44 1202 422811', 'wheelchair': 'yes'}</t>
  </si>
  <si>
    <t>{'name': "Sainsbury's Local", 'shop': 'convenience', 'brand': "Sainsbury's Local", 'phone': '+44 131 668 2053', 'source': 'survey', 'website': 'http://www.sainsburys.co.uk/', 'addr:city': 'Edinburgh', 'wheelchair': 'yes', 'addr:street': 'South Clerk Street', 'addr:postcode': 'EH8 9NZ', 'opening_hours': 'Mo-Su 07:00-23:00', 'brand:wikidata': 'Q13218434', 'brand:wikipedia': "en:Sainsbury's Local", 'addr:housenumber': '31-37'}</t>
  </si>
  <si>
    <t>{'addr:city': 'Edinburgh', 'addr:housenumber': '84', 'addr:postcode': 'EH8 9EW', 'addr:street': 'Nicolson Street', 'cuisine': 'asian', 'disused:shop': 'yes', 'name': "Rahman's Supermarket", 'shop': 'convenience', 'source': 'survey', 'wheelchair': 'limited'}</t>
  </si>
  <si>
    <t>{'addr:city': 'London', 'addr:postcode': 'SE10 0ES', 'addr:street': 'Greenwich Peninsula', 'amenity': 'restaurant', 'brand': 'Wagamama', 'brand:wikidata': 'Q503715', 'brand:wikipedia': 'en:Wagamama', 'capacity': '168', 'cuisine': 'asian', 'internet_access': 'wlan', 'internet_access:fee': 'customers', 'name': 'Wagamama', 'phone': '+44 20 8269 1214', 'toilets': 'yes', 'toilets:wheelchair': 'yes', 'website': 'https://www.wagamama.com/', 'wheelchair': 'yes'}</t>
  </si>
  <si>
    <t>{'addr:city': 'London', 'addr:housenumber': 'Unit 4.3', 'addr:postcode': 'SE10 0PE', 'addr:street': 'Greenwich Peninsular', 'amenity': 'fast_food', 'brand': 'Subway', 'brand:wikidata': 'Q244457', 'brand:wikipedia': 'en:Subway (restaurant)', 'cuisine': 'sandwich', 'name': 'Subway', 'phone': '+44 20 8853 4292', 'takeaway': 'yes', 'website': 'http://www.subway.co.uk', 'wheelchair': 'yes'}</t>
  </si>
  <si>
    <t>{'name': 'Janam', 'amenity': 'fast_food', 'cuisine': 'pizza;burger;kebab;wraps', 'drive_in': 'no', 'addr:city': 'Manchester', 'wheelchair': 'no', 'addr:street': 'Portland Street', 'addr:postcode': 'M1 4QX', 'drive_through': 'no', 'addr:housenumber': '78'}</t>
  </si>
  <si>
    <t>{'name': 'Ma Egertons', 'phone': '+44 151 345 3525', 'amenity': 'pub', 'website': 'http://www.maegertons.com/', 'real_ale': '2 beers, may vary', 'addr:city': 'Liverpool', 'wheelchair': 'limited', 'addr:street': 'Pudsey Street', 'addr:postcode': 'L1 1JA', 'addr:housenumber': '9', 'wheelchair:description': 'Small step at entrance'}</t>
  </si>
  <si>
    <t>{'addr:housenumber': '57', 'addr:postcode': 'SL7 2LS', 'addr:street': 'West Street', 'amenity': 'restaurant', 'cuisine': 'french', 'fhrs:id': '522006', 'name': 'C√¥te', 'source': 'survey', 'source:addr': 'FHRS Open Data', 'toilets': 'yes', 'toilets:wheelchair': 'yes', 'website': 'https://www.cote.co.uk/restaurant/details/marlow', 'wheelchair': 'yes'}</t>
  </si>
  <si>
    <t>{'fee': 'no', 'name': 'Charing Cross Hospital Entrance', 'access': 'permissive', 'amenity': 'toilets', 'operator': 'Charing Cross Hospital', 'wheelchair': 'yes', 'toilets:disposal': 'flush'}</t>
  </si>
  <si>
    <t>{'addr:city': 'Hemel Hempstead', 'addr:postcode': 'HP3 9QZ', 'addr:street': 'London Road', 'amenity': 'cafe', 'internet_access': 'wlan', 'internet_access:fee': 'no', 'name': "Sainsbury's Cafe", 'opening_hours': 'Mo-Sa 08:00-19:00; Su 10:00-16:00', 'outdoor_seating': 'no', 'toilets': 'yes', 'toilets:wheelchair': 'yes', 'website': 'https://www.sainsburys.co.uk/', 'wheelchair': 'yes'}</t>
  </si>
  <si>
    <t>{'name': 'Shanghai Clinic Acupuncture &amp; Chinese Herbs', 'amenity': 'doctors', 'addr:city': 'Manchester', 'healthcare': 'doctor', 'wheelchair': 'no', 'addr:street': 'Portland Street', 'addr:postcode': 'M1 4GU', 'addr:housenumber': '74', 'healthcare:speciality': 'acupuncture'}</t>
  </si>
  <si>
    <t>{'amenity': 'atm', 'brand': "Sainsbury's", 'opening_hours': '24/7', 'operator': "Sainsbury's", 'wheelchair': 'yes'}</t>
  </si>
  <si>
    <t>{'name': 'Stirling Council - Customer First', 'phone': '+44 845 277 7000', 'office': 'government', 'website': 'https://www.stirling.gov.uk/', 'wheelchair': 'yes'}</t>
  </si>
  <si>
    <t>{'name': 'Amici', 'phone': '+44 20 7735 0302', 'amenity': 'restaurant', 'cuisine': 'italian', 'fhrs:id': '483479', 'website': 'http://www.amici-london.com', 'wheelchair': 'no', 'addr:street': 'Kennington Lane', 'fhrs:rating': '2', 'addr:postcode': 'SE11 5QS', 'fhrs:authority': 'Lambeth', 'outdoor_seating': 'no', 'addr:housenumber': '205-209', 'fhrs:inspectiondate': '2013-02-28'}</t>
  </si>
  <si>
    <t>{'name': 'Daniel Cobb', 'phone': '+44 20 7735 9510', 'office': 'estate_agent', 'wheelchair': 'no'}</t>
  </si>
  <si>
    <t>{'name': 'Kinleigh Folkard &amp; Hayward', 'office': 'estate_agent', 'wheelchair': 'no'}</t>
  </si>
  <si>
    <t>{'name': 'Vanilla Black', 'shop': 'books', 'amenity': 'cafe', 'cuisine': 'coffee_shop', 'alt_name': 'Vanilla Black Coffee &amp; Books', 'wheelchair': 'no', 'addr:street': 'Kennington Road', 'addr:housenumber': '306-308'}</t>
  </si>
  <si>
    <t>{'addr:housenumber': '313', 'addr:postcode': 'SE11 4QE', 'addr:street': 'Kennington Road', 'amenity': 'restaurant', 'cuisine': 'indian', 'fhrs:authority': 'Lambeth', 'fhrs:id': '484199', 'fhrs:inspectiondate': '2011-09-15', 'fhrs:rating': '5', 'name': 'Kennington Tandoori', 'opening_hours:signed': 'no', 'outdoor_seating': 'no', 'wheelchair': 'no'}</t>
  </si>
  <si>
    <t>{'addr:housenumber': '311', 'addr:postcode': 'SE11 4QE', 'addr:street': 'Kennington Road', 'amenity': 'restaurant', 'cuisine': 'asian', 'fhrs:authority': 'Lambeth', 'fhrs:id': '484198', 'fhrs:inspectiondate': '2012-06-06', 'fhrs:rating': '1', 'name': 'Happy Family', 'opening_hours:signed': 'no', 'outdoor_seating': 'no', 'phone': '+44 20 7735 5433', 'takeaway': 'yes', 'wheelchair': 'no'}</t>
  </si>
  <si>
    <t>{'addr:housenumber': '305', 'addr:postcode': 'SE11 4QE', 'addr:street': 'Kennington Road', 'alt_name': 'Doost Persian Grill &amp; Vodka Bar', 'amenity': 'restaurant', 'cuisine': 'persian', 'fhrs:authority': 'Lambeth', 'fhrs:id': '484197', 'fhrs:inspectiondate': '2012-03-09', 'fhrs:rating': '5', 'name': 'Doost', 'opening_hours:signed': 'no', 'wheelchair': 'no'}</t>
  </si>
  <si>
    <t>{'addr:housenumber': '216', 'addr:postcode': 'SE11 6HR', 'addr:street': 'Kennington Road', 'brand': 'Tesco Express', 'brand:wikidata': 'Q98456772', 'brand:wikipedia': 'en:Tesco', 'fhrs:authority': 'Lambeth', 'fhrs:id': '483845', 'fhrs:inspectiondate': '2012-10-15', 'fhrs:rating': '5', 'name': 'Tesco Express', 'name:fa': 'ÿ™ÿ≥⁄©Ÿà ÿß⁄©ÿ≥Ÿæÿ±ÿ≥', 'opening_hours': 'Mo-Su 07:00-22:30', 'shop': 'convenience', 'wheelchair': 'yes'}</t>
  </si>
  <si>
    <t>{'brand': 'Londis', 'brand:wikidata': 'Q21008564', 'brand:wikipedia': 'en:Londis (United Kingdom)', 'name': 'Londis', 'opening_hours:signed': 'no', 'phone': '+44 20 7582 7256', 'shop': 'convenience', 'wheelchair': 'no'}</t>
  </si>
  <si>
    <t>{'name': 'Winkworth', 'phone': '+44 20 7587 0600', 'office': 'estate_agent', 'wheelchair': 'no', 'addr:street': 'Kennington Road', 'addr:housenumber': '299'}</t>
  </si>
  <si>
    <t>{'addr:housenumber': '303', 'addr:postcode': 'SE11 4QE', 'addr:street': 'Kennington Road', 'amenity': 'cafe', 'fhrs:authority': 'Lambeth', 'fhrs:id': '483436', 'fhrs:inspectiondate': '2014-03-25', 'fhrs:rating': '5', 'name': 'Cafe 303', 'opening_hours': 'Mo-Fr 07:30-15:00', 'wheelchair': 'no'}</t>
  </si>
  <si>
    <t>{'addr:housenumber': '309', 'addr:street': 'Kennington Road', 'name': 'Exstatic', 'opening_hours:signed': 'no', 'phone': '+44 20 7735 9900', 'shop': 'beauty', 'wheelchair': 'no'}</t>
  </si>
  <si>
    <t>{'brand': 'Barnard Marcus', 'brand:wikidata': 'Q81860444', 'name': 'Barnard Marcus', 'office': 'estate_agent', 'wheelchair': 'no'}</t>
  </si>
  <si>
    <t>{'addr:housenumber': '321', 'addr:street': 'Kennington Road', 'name': 'Kennington Specialist Dry Cleaners', 'opening_hours': 'Mo-Sa 07:00-19:00', 'phone': '+44 20 7587 1479', 'shop': 'dry_cleaning', 'wheelchair': 'limited'}</t>
  </si>
  <si>
    <t>{'name': 'Field &amp; Sons', 'phone': '+44 20 7840 0666', 'office': 'estate_agent', 'website': 'https://www.fieldandsons.co.uk/', 'wheelchair': 'limited', 'addr:street': 'Kennington Road', 'addr:housenumber': '323'}</t>
  </si>
  <si>
    <t>{'bench': 'yes', 'bin': 'no', 'bus': 'yes', 'departures_board': 'timetable', 'highway': 'bus_stop', 'name': 'Donbank Place', 'naptan:AtcoCode': '639002771', 'naptan:CommonName': 'Donbank Place', 'naptan:Indicator': 'opp', 'naptan:NaptanCode': '23235953', 'naptan:verified': 'no', 'public_transport': 'platform', 'ref': '02771', 'shelter': 'yes', 'source': 'bing;gps;survey', 'tactile_paving': 'no', 'wheelchair': 'yes'}</t>
  </si>
  <si>
    <t>{'name': 'Village Chippy', 'amenity': 'fast_food', 'cuisine': 'fish_and_chips', 'wheelchair': 'yes', 'addr:street': 'Newhey Road', 'addr:postcode': 'OL16 4JD', 'addr:housenumber': 'Unit 3'}</t>
  </si>
  <si>
    <t>{'name': 'Hooters', 'brand': 'Hooters', 'source': 'Bing', 'amenity': 'restaurant', 'cuisine': 'burger', 'fhrs:id': '216418', 'entrance': 'main', 'addr:flats': '1-55', 'wheelchair': 'limited', 'addr:street': "Queen's Road", 'source:addr': 'NCC Open Data Food Hygiene', 'addr:postcode': 'NG2 3BE', 'addr:housename': 'Block 4, The Hicking Building', 'brand:wikidata': 'Q1025921', 'brand:wikipedia': 'en:Hooters'}</t>
  </si>
  <si>
    <t>{'name': 'Ludlow Post Office', 'amenity': 'post_office', 'addr:city': 'Ludlow', 'wheelchair': 'yes', 'addr:street': 'Tower Street', 'addr:postcode': 'SY8 1RL', 'addr:housenumber': '9'}</t>
  </si>
  <si>
    <t>{'name': 'Imperial College Dentist', 'amenity': 'dentist', 'wheelchair': 'yes', 'opening_hours': 'Mo-Th 08:00-20:00; Fr 08:00-20:00; Sa 09:00-17:00'}</t>
  </si>
  <si>
    <t>{'addr:city': 'East Grinstead', 'addr:housenumber': '10', 'addr:postcode': 'RH19 3DJ', 'addr:street': 'King Street', 'amenity': 'fast_food', 'brand': "Domino's", 'brand:wikidata': 'Q839466', 'brand:wikipedia': "en:Domino's Pizza", 'cuisine': 'pizza', 'name': "Domino's", 'opening_hours': 'Mo-Su 11:00-03:00', 'short_name': "Domino's", 'takeaway': 'yes', 'toilets:wheelchair': 'no', 'wheelchair': 'yes'}</t>
  </si>
  <si>
    <t>{'addr:city': 'East Grinstead', 'addr:housename': 'Bridge Park', 'addr:housenumber': 'Unit A', 'addr:place': 'Bridge Park', 'addr:postcode': 'RH19 1QX', 'addr:street': 'London Road', 'addr:suburb': 'Felbridge', 'addr:unit': 'Unit A', 'brand': 'Wickes', 'brand:wikidata': 'Q7998350', 'brand:wikipedia': 'en:Wickes', 'name': 'Wickes', 'phone': '+44 1342 328165', 'shop': 'doityourself', 'source:postcode': 'receipt', 'toilets:wheelchair': 'yes', 'website': 'https://www.wickes.co.uk/store/8382', 'wheelchair': 'yes'}</t>
  </si>
  <si>
    <t>{'name': 'Windsor Mini Market', 'shop': 'convenience', 'source': 'Survey', 'wheelchair': 'yes'}</t>
  </si>
  <si>
    <t>{'note': '¬£1.75 fee', 'source': 'Survey', 'amenity': 'atm', 'wheelchair': 'yes', 'drive_through': 'no'}</t>
  </si>
  <si>
    <t>{'fee': 'no', 'name': 'Locked bike storage', 'access': 'official', 'amenity': 'bicycle_parking', 'covered': 'yes', 'operator': 'University of Nottingham', 'wheelchair': 'yes', 'bicycle_parking': 'lockers'}</t>
  </si>
  <si>
    <t>{'name': 'Granary Square Brasserie', 'amenity': 'restaurant', 'smoking': 'no', 'website': 'https://www.granarysquarebrasserie.com/', 'delivery': 'no', 'takeaway': 'no', 'addr:city': 'London', 'wheelchair': 'yes', 'addr:street': 'Stable Street', 'addr:postcode': 'N1C 4AB', 'opening_hours': 'Mo-Th 08:00-00:30, Fr-Sa 08:00-01:30, Su 09:00-23:30', 'outdoor_seating': 'yes', 'addr:housenumber': '1-3'}</t>
  </si>
  <si>
    <t>{'bench': 'no', 'bin': 'no', 'bus': 'yes', 'highway': 'bus_stop', 'lit': 'yes', 'name': 'Donview Place', 'naptan:AtcoCode': '639002761', 'naptan:CommonName': 'Donview Place', 'naptan:Indicator': 'at', 'naptan:NaptanCode': '23235927', 'naptan:verified': 'no', 'public_transport': 'platform', 'ref': '02761', 'shelter': 'no', 'source': 'bing;gps;survey', 'tactile_paving': 'no', 'wheelchair': 'yes'}</t>
  </si>
  <si>
    <t>{'name': 'Newton Park Pope Court', 'highway': 'bus_stop', 'shelter': 'yes', 'wheelchair': 'yes'}</t>
  </si>
  <si>
    <t>{'name': 'Newton Park Commons (set-down only)', 'highway': 'bus_stop', 'shelter': 'no', 'wheelchair': 'yes'}</t>
  </si>
  <si>
    <t>{'name': "Sainsbury's", 'shop': 'supermarket', 'brand': "Sainsbury's", 'branch': "Bishop's Stortford Superstore", 'addr:city': "Bishop's Stortford", 'wheelchair': 'yes', 'addr:street': 'Jackson Square', 'addr:postcode': 'CM23 3XG', 'opening_hours': 'Mo-Sa 07:30-22:00 Su 10:00-16:00', 'brand:wikidata': 'Q152096', 'brand:wikipedia': "en:Sainsbury's", 'addr:housenumber': '16'}</t>
  </si>
  <si>
    <t>{'name': 'Edinburgh Clothing Company', 'shop': 'clothes', 'source': 'survey', 'addr:city': 'Edinburgh', 'wheelchair': 'no', 'addr:street': 'South Bridge', 'addr:postcode': 'EH1 1HN', 'addr:housenumber': '93'}</t>
  </si>
  <si>
    <t>{'name': 'Global News', 'shop': 'newsagent', 'source': 'survey', 'addr:city': 'Edinburgh', 'wheelchair': 'no', 'addr:street': 'South Bridge', 'addr:postcode': 'EH1 1HN', 'addr:housenumber': '95'}</t>
  </si>
  <si>
    <t>{'name': 'Netversal', 'note': 'internt cafe', 'shop': 'computer', 'wheelchair': 'no'}</t>
  </si>
  <si>
    <t>{'name': 'Heritage of Edinburgh', 'shop': 'gift', 'source': 'survey', 'addr:city': 'Edinburgh', 'wheelchair': 'yes', 'addr:street': 'South Bridge', 'addr:postcode': 'EH1 1HN', 'addr:housenumber': '100-106'}</t>
  </si>
  <si>
    <t>{'name': 'Wolf &amp; Dragon', 'shop': 'gift', 'source': 'survey', 'addr:city': 'Edinburgh', 'wheelchair': 'yes', 'addr:street': 'South Bridge', 'addr:postcode': 'EH1 1HN', 'addr:housenumber': '91'}</t>
  </si>
  <si>
    <t>{'name': 'Shoe Zone', 'shop': 'shoes', 'brand': 'Shoe Zone', 'source': 'survey', 'addr:city': 'Edinburgh', 'wheelchair': 'yes', 'addr:street': 'South Bridge', 'addr:postcode': 'EH1 1HN', 'brand:wikidata': 'Q7500016', 'brand:wikipedia': 'en:Shoe Zone', 'addr:housenumber': '88-89'}</t>
  </si>
  <si>
    <t>{'name': 'The Scotland Shop', 'shop': 'gift', 'source': 'survey', 'addr:city': 'Edinburgh', 'wheelchair': 'no', 'addr:street': 'South Bridge', 'addr:postcode': 'EH1 1HN', 'addr:housenumber': '107-108'}</t>
  </si>
  <si>
    <t>{'name': 'Yekta', 'shop': 'clothes', 'source': 'survey', 'addr:city': 'Edinburgh', 'wheelchair': 'no', 'addr:street': 'South Bridge', 'addr:postcode': 'EH1 1HN', 'addr:housenumber': '96'}</t>
  </si>
  <si>
    <t>{'name': 'The Shawarma House', 'level': '0', 'amenity': 'fast_food', 'cuisine': 'kebab', 'smoking': 'no', 'website': 'http://www.firinci.co.uk/', 'old_name': 'Firinci Italiano', 'takeaway': 'yes', 'wheelchair': 'limited', 'opening_hours': 'Mo-Th 12:00-22:15; Fr-Su 12:00-23:00', 'internet_access': 'wlan', 'payment_type:card': 'no'}</t>
  </si>
  <si>
    <t>{'addr:city': 'Edinburgh', 'addr:housenumber': '53', 'addr:postcode': 'EH8 9JQ', 'addr:street': 'Clerk Street', 'amenity': 'restaurant', 'cuisine': 'indian', 'name': 'Masala Grill', 'old_name': 'Tikka Mahal', 'opening_hours': 'Mo-Su 15:00-23:30', 'phone': '+44 131 662 9994', 'source': 'survey', 'takeaway': 'yes', 'wheelchair': 'no'}</t>
  </si>
  <si>
    <t>{'addr:city': 'Cambridge', 'addr:housenumber': '17', 'addr:postcode': 'CB1 1ER', 'addr:street': 'Fitzroy Street', 'atm': 'no', 'brand': 'Wilko', 'brand:wikidata': 'Q8002536', 'brand:wikipedia': 'en:Wilko (retailer)', 'fhrs:id': '922163', 'internet_access': 'wlan', 'name': 'Wilko', 'opening_hours': 'Mo-Tu, Th-Sa 08:00-19:00; We 08:00-20:00; Su 11:00-17:00', 'shop': 'variety_store', 'wheelchair': 'yes'}</t>
  </si>
  <si>
    <t>{'atm': 'no', 'name': 'Mace', 'shop': 'newsagent', 'addr:city': 'Cambridge', 'wheelchair': 'limited', 'addr:street': 'Fitzroy Street', 'addr:postcode': 'CB1 1EW', 'opening_hours': '07:00-18:00', 'addr:housenumber': '4'}</t>
  </si>
  <si>
    <t>{'atm': 'no', 'name': 'Shoe Zone', 'shop': 'shoes', 'brand': 'Shoe Zone', 'website': 'Shoezone.com', 'addr:city': 'Cambridge', 'wheelchair': 'limited', 'addr:street': 'Fitzroy Street', 'addr:postcode': 'CB1 1EW', 'opening_hours': 'Mo-Sa 09:00-17:30; Su 10:30-16:30', 'brand:wikidata': 'Q7500016', 'brand:wikipedia': 'en:Shoe Zone', 'internet_access': 'no', 'addr:housenumber': '5'}</t>
  </si>
  <si>
    <t>{'addr:city': 'East Grinstead', 'addr:country': 'GB', 'addr:housenumber': '13', 'addr:postcode': 'RH19 3AF', 'addr:state': 'West Sussex', 'addr:street': 'High Street', 'amenity': 'restaurant', 'bar': 'no', 'brand': 'Prezzo', 'brand:wikidata': 'Q7242489', 'brand:wikipedia': 'en:Prezzo (restaurant)', 'cuisine': 'italian', 'image': 'https://www.prezzorestaurants.co.uk/globalassets/images/restaurant-images/east-grinstead/east_grinstead_sq2.jpg', 'internet_access': 'wlan', 'internet_access:fee': 'no', 'name': 'Prezzo', 'opening_hours': 'Mo-Su 12:00-22:00', 'outdoor_seating': 'yes', 'phone': '+44 1342 300211', 'takeaway': 'yes', 'website': 'https://www.prezzorestaurants.co.uk/restaurant/east-grinstead', 'wheelchair': 'yes'}</t>
  </si>
  <si>
    <t>{'amenity': 'cafe', 'cuisine': 'coffee_shop', 'name': "Waters' Edge Visitor Centre Cafe", 'toilets': 'yes', 'toilets:wheelchair': 'yes', 'wheelchair': 'yes'}</t>
  </si>
  <si>
    <t>{'amenity': 'bank', 'atm': 'yes', 'name': 'Nationwide Building Society', 'opening_hours': 'Mo,Tu,Th,Fr 09:00-17:00; We 09:30-17:00; Sa 09:00-03:00', 'wheelchair': 'yes'}</t>
  </si>
  <si>
    <t>{'addr:city': 'Bathgate', 'addr:housenumber': '21-55', 'addr:postcode': 'EH48 1TL', 'addr:street': 'South Bridge Street', 'entrance': 'yes', 'wheelchair': 'yes'}</t>
  </si>
  <si>
    <t>{'name': 'EKOL Food Centre', 'shop': 'convenience', 'fhrs:id': '508928', 'addr:city': 'London', 'wheelchair': 'yes', 'addr:street': 'Bethnal Green Road', 'addr:postcode': 'E2 7DG', 'addr:housenumber': '161a'}</t>
  </si>
  <si>
    <t>{'name': 'Espacio Gallery', 'shop': 'art', 'wheelchair': 'limited'}</t>
  </si>
  <si>
    <t>{'name': 'Java Bar Espresso', 'amenity': 'cafe', 'cuisine': 'coffee_shop', 'smoking': 'separated', 'takeaway': 'yes', 'addr:city': 'Manchester', 'wheelchair': 'limited', 'addr:street': 'Station Approach', 'addr:postcode': 'M1 6FU', 'internet_access': 'no', 'outdoor_seating': 'yes', 'addr:housenumber': '1-3', 'internet_access:fee': 'no'}</t>
  </si>
  <si>
    <t>{'barrier': 'gate', 'material': 'steel', 'wheelchair': 'no', 'description': 'Farm Gate and adjacent kissing gate for walkers.'}</t>
  </si>
  <si>
    <t>{'foot': 'yes', 'barrier': 'gate', 'material': 'steel', 'wheelchair': 'limited', 'motor_vehicle': 'yes'}</t>
  </si>
  <si>
    <t>{'name': 'Milnrow Village Practice', 'phone': '+44 1706 641409', 'amenity': 'doctors', 'website': 'http://www.milnrowvillagepractice.co.uk/', 'emergency': 'no', 'wheelchair': 'yes', 'addr:street': 'Newhey Road', 'addr:postcode': 'OL16 4EG', 'addr:housenumber': '44-48'}</t>
  </si>
  <si>
    <t>{'name': 'Milnrow Cricket Club', 'phone': '+44 1706 647930', 'amenity': 'bar', 'wikidata': 'Q6860257', 'wikipedia': 'en:Milnrow Cricket Club', 'wheelchair': 'yes', 'addr:street': 'Harbour Lane North', 'addr:postcode': 'OL16 4HF', 'opening_hours': '19:00-23:00'}</t>
  </si>
  <si>
    <t>{'name': 'Worcester Cycle Centre', 'shop': 'bicycle', 'source': 'survey', 'wheelchair': 'limited', 'toilets:wheelchair': 'no'}</t>
  </si>
  <si>
    <t>{'amenity': 'atm', 'operator': 'NatWest / Link', 'wheelchair': 'yes'}</t>
  </si>
  <si>
    <t>{'name': 'Starbucks', 'brand': 'Starbucks', 'amenity': 'cafe', 'cuisine': 'coffee_shop', 'takeaway': 'yes', 'wheelchair': 'yes', 'official_name': 'Starbucks Coffee', 'brand:wikidata': 'Q37158', 'brand:wikipedia': 'en:Starbucks', 'internet_access': 'yes'}</t>
  </si>
  <si>
    <t>{'addr:city': 'Oldhurst', 'addr:housenumber': 'Church Farm', 'addr:postcode': 'PE28 3AF', 'addr:street': 'Church Street', 'amenity': 'cafe', 'cuisine': 'regional', 'name': 'The Eccentric Englishman', 'opening_hours': 'Tu-Fr 09:30-16:00; Sa 09:30-16:30', 'outdoor_seating': 'yes', 'phone': '+44 1487 824658', 'website': 'https://www.johnsonsofoldhurst.co.uk/', 'wheelchair': 'yes'}</t>
  </si>
  <si>
    <t>{'name': 'Warboys Pet Supplies', 'shop': 'pet', 'phone': '+44 1487824450', 'website': 'http://warboyspetsupplies.co.uk', 'addr:city': 'Warboys', 'wheelchair': 'yes', 'addr:street': 'Heath Road', 'addr:postcode': 'PE28 2UJ', 'opening_hours': 'Mo-Sa 09:00-17:00', 'addr:housenumber': 'Middfedder Farm'}</t>
  </si>
  <si>
    <t>{'bench': 'no', 'bus': 'yes', 'highway': 'bus_stop', 'local_ref': 'A', 'name': 'Oxygen Corner', 'public_transport': 'platform', 'shelter': 'no', 'tactile_paving': 'no', 'wheelchair': 'no'}</t>
  </si>
  <si>
    <t>{'name': 'Houghtons Filling Station', 'brand': 'Gulf', 'amenity': 'fuel', 'wheelchair': 'yes', 'toilets:wheelchair': 'no'}</t>
  </si>
  <si>
    <t>{'fee': 'yes', 'male': 'yes', 'name': 'Greenwich Park', 'charge': '0.20 ¬£', 'female': 'yes', 'amenity': 'toilets', 'wheelchair': 'yes', 'opening_hours': 'Mo-Su 07:00-17:00'}</t>
  </si>
  <si>
    <t>{'addr:city': 'Edinburgh', 'addr:country': 'GB', 'addr:housenumber': '13-14', 'addr:postcode': 'EH7 5TP', 'addr:street': 'Dalziel Place', 'amenity': 'restaurant', 'cuisine': 'indian', 'fhrs:id': '1150373', 'name': "Gautam's", 'old_name': 'Xanadu', 'phone': '+44 131 656 9604', 'source': 'survey', 'toilets:wheelchair': 'no', 'website': 'https://gautamsedinburgh.co.uk/', 'wheelchair': 'limited'}</t>
  </si>
  <si>
    <t>{'name': 'Orchid Lounge Bar', 'amenity': 'bar', 'addr:city': 'Manchester', 'wheelchair': 'no', 'addr:street': 'Portland Street', 'addr:postcode': 'M1 4QU', 'addr:housenumber': '54'}</t>
  </si>
  <si>
    <t>{'name': 'Tokyo Season', 'amenity': 'restaurant', 'cuisine': 'japanese', 'organic': 'no', 'smoking': 'no', 'drive_in': 'no', 'addr:city': 'Manchester', 'wheelchair': 'no', 'addr:street': 'Portland Street', 'microbrewery': 'no', 'addr:postcode': 'M1 4QU', 'outdoor_seating': 'no', 'addr:housenumber': '52'}</t>
  </si>
  <si>
    <t>{'note': 'This cafe serves hot food until just over 1 hour before closing.', 'amenity': 'cafe', 'operator': 'Morrisons', 'addr:city': 'Portsmouth', 'wheelchair': 'yes', 'opening_hours': 'Mo 08:00-18:00; Tu-Th 08:00-19:00; Fr 08:00-20:00; Sa 08:00-18:00; Su 09:30-16:00', 'addr:housename': 'Morrisons, Victory Retail Park'}</t>
  </si>
  <si>
    <t>{'name': 'Colaires', 'kiosk': 'yes', 'source': 'survey', 'amenity': 'cafe', 'addr:city': 'Dorking', 'wheelchair': 'yes', 'addr:street': 'Station Approach', 'wheelchair:description': 'Easy wide access from Platform 1 side of ticket barriers. Access from booking office side to standard height counter has limited turning space.'}</t>
  </si>
  <si>
    <t>{'name': 'Victoria Commercial &amp; Family Hotel', 'amenity': 'pub', 'addr:city': 'Leeds', 'wheelchair': 'limited', 'addr:street': 'Great George Street', 'addr:postcode': 'LS1'}</t>
  </si>
  <si>
    <t>{'tourism': 'information', 'wheelchair': 'yes', 'information': 'map'}</t>
  </si>
  <si>
    <t>{'addr:city': 'London', 'addr:housenumber': '1', 'addr:postcode': 'E16 1AG', 'addr:street': 'Dock Road', 'name': 'Theory and Practice of Software (tapSW)', 'office': 'company', 'phone': '+44 20 3609 7828', 'website': 'http://www.tapsw.com', 'wheelchair': 'yes'}</t>
  </si>
  <si>
    <t>{'name': 'The Folly', 'amenity': 'bar', 'fhrs:id': '294888', 'website': 'http://www.thefollybar.co.uk', 'alt_name': 'Folly', 'addr:city': 'London', 'wheelchair': 'yes', 'addr:street': 'Gracechurch Street', 'addr:postcode': 'EC3V 0BT', 'addr:housenumber': '41', 'fhrs:local_authority_id': 'PI/000018961'}</t>
  </si>
  <si>
    <t>{'fee': 'yes', 'access': 'yes', 'amenity': 'toilets', 'operator': 'Transport for London', 'wheelchair': 'yes', 'toilets:disposal': 'flush'}</t>
  </si>
  <si>
    <t>{'fax': '+44 20 7401 9720', 'name': 'Hampton by Hilton London Waterloo', 'email': 'lonwl_hampton@hilton.com', 'phone': '+44 20 7401 8080', 'rooms': '297', 'stars': '3', 'smoking': 'no', 'tourism': 'hotel', 'website': 'https://www.hilton.com/en/hotels/lonwlhx-hampton-london-waterloo/?WT.mc_id=zELWAKN0EMEA1HP2DMH3LocalSearch4DGGenericx6LONWLHX', 'operator': 'Hilton', 'addr:city': 'London', 'wheelchair': 'yes', 'addr:street': 'Waterloo Road', 'addr:postcode': 'SE1 8XA', 'contact:twitter': 'https://twitter.com/HamptonWaterloo', 'addr:housenumber': '157', 'contact:facebook': 'https://www.facebook.com/HamptonWaterloo?fref=ts'}</t>
  </si>
  <si>
    <t>{'name': 'Tony&amp;Guy', 'shop': 'hairdresser', 'website': 'https://toniandguy.com/', 'wheelchair': 'yes', 'addr:street': 'Mosley St', 'addr:postcode': 'M2 3AG', 'addr:housenumber': '23-24'}</t>
  </si>
  <si>
    <t>{'entrance': 'yes', 'wheelchair': 'no', 'addr:street': 'Burgess Road', 'addr:housenumber': '176 Flats 1-3'}</t>
  </si>
  <si>
    <t>{'addr:city': 'Frome', 'addr:housenumber': '1', 'addr:postcode': 'BA11 1DS', 'addr:street': 'Palmer Street', 'amenity': 'restaurant', 'name': 'The Old Bath Arms', 'note': 'B&amp;B, restaurant and hotel.', 'phone': '+44 1373 465045', 'website': 'http://www.theoldbatharms.co.uk/', 'wheelchair': 'no', 'wikidata': 'Q26468617'}</t>
  </si>
  <si>
    <t>{'name': 'Costa', 'brand': 'Costa', 'amenity': 'cafe', 'cuisine': 'coffee_shop', 'smoking': 'no', 'takeaway': 'yes', 'addr:city': 'Manchester', 'wheelchair': 'yes', 'addr:street': 'Portland Street', 'addr:postcode': 'M1 3BE', 'brand:wikidata': 'Q608845', 'brand:wikipedia': 'en:Costa Coffee', 'internet_access': 'wlan', 'outdoor_seating': 'no', 'addr:housenumber': '1', 'internet_access:fee': 'no'}</t>
  </si>
  <si>
    <t>{'name': 'Greggs', 'brand': 'Greggs', 'amenity': 'fast_food', 'cuisine': 'sandwich;bakery', 'takeaway': 'yes', 'addr:city': 'Manchester', 'wheelchair': 'yes', 'addr:street': 'Piccadilly', 'addr:postcode': 'M1 1LZ', 'brand:wikidata': 'Q3403981', 'brand:wikipedia': 'en:Greggs', 'addr:housenumber': '7-9'}</t>
  </si>
  <si>
    <t>{'name': 'Superdrug', 'brand': 'Superdrug', 'amenity': 'pharmacy', 'addr:city': 'Manchester', 'dispensing': 'yes', 'healthcare': 'pharmacy', 'wheelchair': 'yes', 'addr:street': 'Piccadilly', 'addr:postcode': 'M1 1LZ', 'drive_through': 'no', 'brand:wikidata': 'Q7643261', 'brand:wikipedia': 'en:Superdrug', 'addr:housenumber': '7-9'}</t>
  </si>
  <si>
    <t>{'name': 'The Half Moon', 'source': 'survey;local knowledge', 'amenity': 'pub', 'smoking': 'outside', 'operator': 'JD Wetherspoon', 'addr:city': 'Billingham', 'wheelchair': 'yes', 'addr:street': 'Queensway', 'addr:postcode': 'TS23 2ND', 'internet_access': 'wlan', 'outdoor_seating': 'yes', 'internet_access:fee': 'no'}</t>
  </si>
  <si>
    <t>{'name': 'Centre Stage', 'lgbtq': 'primary', 'amenity': 'bar', 'addr:city': 'Manchester', 'wheelchair': 'no', 'addr:street': 'Bloom Street', 'addr:postcode': 'M1 3LY', 'addr:housenumber': '51'}</t>
  </si>
  <si>
    <t>{'name': 'Charcoal Grill', 'amenity': 'fast_food', 'cuisine': 'kebab', 'fhrs:id': '784935', 'addr:city': 'Southsea', 'wheelchair': 'no', 'addr:street': 'Albert Road', 'source:addr': 'FHRS Open Data', 'addr:country': 'GB', 'addr:postcode': 'PO5 2SQ', 'addr:housenumber': '121'}</t>
  </si>
  <si>
    <t>{'name': 'Orcades Hostel', 'phone': '+44 1856 873 745', 'tourism': 'hostel', 'website': 'http://www.orcadeshostel.com', 'wheelchair': 'no', 'internet_access': 'wlan', 'internet_access:fee': 'no'}</t>
  </si>
  <si>
    <t>{'name': 'Greggs', 'brand': 'Greggs', 'amenity': 'fast_food', 'cuisine': 'sandwich;bakery', 'takeaway': 'yes', 'addr:city': 'Manchester', 'wheelchair': 'yes', 'addr:street': 'Piccadilly Plaza', 'addr:postcode': 'M1 4AH', 'brand:wikidata': 'Q3403981', 'brand:wikipedia': 'en:Greggs', 'addr:housenumber': 'B2'}</t>
  </si>
  <si>
    <t>{'name': 'Subway', 'brand': 'Subway', 'amenity': 'fast_food', 'cuisine': 'sandwich', 'drive_in': 'no', 'takeaway': 'yes', 'addr:city': 'Manchester', 'wheelchair': 'yes', 'addr:street': 'Piccadilly Plaza', 'addr:postcode': 'M1 4AH', 'drive_through': 'no', 'brand:wikidata': 'Q244457', 'brand:wikipedia': 'en:Subway (restaurant)', 'addr:housenumber': 'B3'}</t>
  </si>
  <si>
    <t>{'addr:city': 'Manchester', 'addr:housenumber': '32', 'addr:postcode': 'M1 4GS', 'addr:street': 'Portland Street', 'amenity': 'cafe', 'brand': 'Caff√® Nero', 'brand:wikidata': 'Q675808', 'brand:wikipedia': 'en:Caff√® Nero', 'cuisine': 'coffee_shop', 'internet_access': 'wlan', 'internet_access:fee': 'no', 'name': 'Caff√® Nero', 'smoking': 'no', 'takeaway': 'yes', 'toilets': 'yes', 'toilets:wheelchair': 'yes', 'wheelchair': 'yes'}</t>
  </si>
  <si>
    <t>{'name': 'Dawsons', 'shop': 'musical_instrument', 'addr:city': 'Manchester', 'wheelchair': 'limited', 'addr:street': 'Portland Street', 'addr:postcode': 'M1 4GS', 'addr:housenumber': '30'}</t>
  </si>
  <si>
    <t>{'addr:city': 'Sheffield', 'addr:country': 'GB', 'addr:housenumber': '315-319', 'addr:postcode': 'S11 8NX', 'addr:street': 'Ecclesall Road', 'amenity': 'restaurant', 'fhrs:id': '582968', 'name': 'Graze Inn', 'wheelchair': 'yes'}</t>
  </si>
  <si>
    <t>{'name': 'Pearl City', 'amenity': 'restaurant', 'cuisine': 'thai', 'organic': 'no', 'smoking': 'no', 'drive_in': 'no', 'addr:city': 'Manchester', 'wheelchair': 'no', 'addr:street': 'George Street', 'microbrewery': 'no', 'addr:postcode': 'M1 4HQ', 'outdoor_seating': 'no', 'addr:housenumber': '33'}</t>
  </si>
  <si>
    <t>{'name': 'Queens Road', 'tram': 'yes', 'zone': '2', 'railway': 'tram_stop', 'operator': 'Metrolink', 'wheelchair': 'yes', 'public_transport': 'stop_position'}</t>
  </si>
  <si>
    <t>{'access': 'private', 'barrier': 'gate', 'material': 'metal', 'wheelchair': 'limited'}</t>
  </si>
  <si>
    <t>{'name': 'Horley Young Persons Centre.', 'amenity': 'cafe', 'addr:city': 'Horley', 'wheelchair': 'limited', 'wheelchair:description': 'Step-free entrance from street to Old Fire Station Cafe. Toilets and access to upper floor not checked.'}</t>
  </si>
  <si>
    <t>{'name': 'M.S King &amp; Son', 'shop': 'butcher', 'addr:city': 'Southsea, Portsmouth', 'wheelchair': 'yes', 'addr:street': 'Milton Road'}</t>
  </si>
  <si>
    <t>{'name': 'Curry Hut', 'phone': '+44 2392 833242', 'amenity': 'fast_food', 'cuisine': 'indian', 'fhrs:id': '1037762', 'delivery': 'yes', 'takeaway': 'only', 'addr:city': 'Southsea', 'wheelchair': 'no', 'addr:street': 'Milton Road', 'description': 'Free home delivery.', 'addr:country': 'GB', 'addr:postcode': 'PO4 8PQ', 'drive_through': 'no', 'addr:housenumber': '269'}</t>
  </si>
  <si>
    <t>{'name': 'The Autonomous Centre of Edinburgh', 'source': 'survey', 'amenity': 'community_centre', 'website': 'http://autonomous.org.uk', 'alt_name': 'ACE', 'addr:city': 'Edinburgh', 'wheelchair': 'yes', 'addr:street': 'West Montgomery Place', 'addr:postcode': 'EH7 5HA', 'addr:housenumber': '17'}</t>
  </si>
  <si>
    <t>{'name': 'Inner Spirit', 'source': 'survey', 'tourism': 'artwork', 'wheelchair': 'yes', 'artist_name': 'Amanda Brisbane'}</t>
  </si>
  <si>
    <t>{'addr:city': 'Edinburgh', 'addr:housenumber': '40-41', 'addr:postcode': 'EH1 1LL', 'addr:street': 'South Bridge', 'books': 'comic', 'name': 'Forbidden Planet', 'phone': '+44 131 558 8226', 'shop': 'books', 'source': 'survey', 'website': 'https://forbiddenplanet.co.uk/', 'wheelchair': 'no'}</t>
  </si>
  <si>
    <t>{'name': 'Roti', 'phone': '+44 131 557 8820', 'source': 'survey', 'amenity': 'restaurant', 'cuisine': 'indian', 'website': 'https://www.roti-edinburgh.co.uk/', 'addr:city': 'Edinburgh', 'wheelchair': 'limited', 'addr:street': 'South Bridge', 'addr:postcode': 'EH1 1LL', 'addr:housenumber': '42'}</t>
  </si>
  <si>
    <t>{'addr:city': 'Edinburgh', 'addr:housenumber': '43', 'addr:postcode': 'EH1 1LL', 'addr:street': 'South Bridge', 'brand': 'Mace', 'brand:wikidata': 'Q75240338', 'brand:wikipedia': 'en:Mace (shop)', 'name': 'Mace', 'shop': 'convenience', 'source': 'survey', 'wheelchair': 'no'}</t>
  </si>
  <si>
    <t>{'name': 'Wasabi', 'brand': 'Wasabi', 'source': 'survey', 'amenity': 'restaurant', 'cuisine': 'japanese', 'fhrs:id': '41224', 'organic': 'no', 'smoking': 'no', 'takeaway': 'yes', 'addr:unit': '14', 'addr:place': 'The Printworks', 'wheelchair': 'yes', 'addr:street': 'Withy Grove', 'source:addr': 'FHRS Open Data', 'microbrewery': 'no', 'addr:postcode': 'M4 2BS', 'brand:wikidata': 'Q23891278', 'brand:wikipedia': 'en:Wasabi (restaurant)', 'internet_access': 'no', 'outdoor_seating': 'no', 'internet_access:fee': 'no'}</t>
  </si>
  <si>
    <t>{'name': 'Manchester Plaice', 'amenity': 'fast_food', 'cuisine': 'fish_and_chips', 'drive_in': 'no', 'wheelchair': 'yes', 'drive_through': 'no', 'internet_access': 'no', 'internet_access:fee': 'no'}</t>
  </si>
  <si>
    <t>{'name': 'Route 66', 'amenity': 'fast_food', 'cuisine': 'burger', 'drive_in': 'no', 'wheelchair': 'yes', 'drive_through': 'no', 'internet_access': 'no', 'internet_access:fee': 'no'}</t>
  </si>
  <si>
    <t>{'name': 'Funky Chicken', 'amenity': 'fast_food', 'drive_in': 'no', 'wheelchair': 'yes', 'drive_through': 'no', 'internet_access': 'no', 'internet_access:fee': 'no'}</t>
  </si>
  <si>
    <t>{'name': 'Tampopo', 'amenity': 'restaurant', 'cuisine': 'asian', 'organic': 'no', 'smoking': 'no', 'drive_in': 'no', 'wheelchair': 'no', 'microbrewery': 'no', 'outdoor_seating': 'no', 'internet_access:fee': 'no'}</t>
  </si>
  <si>
    <t>{'name': "Salvi's", 'amenity': 'restaurant', 'cuisine': 'italian', 'organic': 'no', 'smoking': 'no', 'drive_in': 'no', 'wheelchair': 'yes', 'microbrewery': 'no', 'outdoor_seating': 'yes', 'internet_access:fee': 'no'}</t>
  </si>
  <si>
    <t>{'name': 'Cafe at the Cathedral', 'amenity': 'cafe', 'cuisine': 'coffee_shop', 'smoking': 'no', 'website': 'https://www.manchestercathedralvisitorcentre.org/proper-tea', 'old_name': 'Proper Tea', 'addr:city': 'Manchester', 'wheelchair': 'limited', 'addr:street': 'Cateaton Street', 'addr:country': 'GB', 'addr:postcode': 'M3 1SN', 'outdoor_seating': 'no', 'addr:housenumber': '10'}</t>
  </si>
  <si>
    <t>{'name': 'The Whiskey Shop', 'shop': 'alcohol', 'wheelchair': 'limited', 'drive_through': 'no'}</t>
  </si>
  <si>
    <t>{'name': "McDonald's", 'brand': "McDonald's", 'amenity': 'fast_food', 'cuisine': 'burger', 'drive_in': 'no', 'takeaway': 'yes', 'wheelchair': 'yes', 'drive_through': 'no', 'brand:wikidata': 'Q38076', 'brand:wikipedia': "en:McDonald's"}</t>
  </si>
  <si>
    <t>{'name': 'Office', 'shop': 'shoes', 'brand': 'Office', 'wheelchair': 'yes', 'brand:wikidata': 'Q7079121', 'brand:wikipedia': 'en:Office Holdings'}</t>
  </si>
  <si>
    <t>{'name': 'Run Buzz', 'shop': 'vacant', 'wheelchair': 'yes'}</t>
  </si>
  <si>
    <t>{'name': 'Albert Square Chop House', 'amenity': 'restaurant', 'wheelchair': 'no'}</t>
  </si>
  <si>
    <t>{'name': 'Rajoot', 'amenity': 'restaurant', 'cuisine': 'indian', 'organic': 'only', 'smoking': 'no', 'drive_in': 'no', 'wheelchair': 'no', 'microbrewery': 'no', 'outdoor_seating': 'no'}</t>
  </si>
  <si>
    <t>{'name': 'MacDonald Arms Hotel', 'amenity': 'pub', 'smoking': 'outside', 'website': 'http://www.macdonaldarmshotel.com/', 'addr:city': 'Balbeggie', 'wheelchair': 'yes', 'addr:street': 'Main Street', 'addr:postcode': 'PH2 6EU'}</t>
  </si>
  <si>
    <t>{'name': 'Family Shopper', 'shop': 'convenience', 'wheelchair': 'yes'}</t>
  </si>
  <si>
    <t>{'name': 'The Co-operative Food', 'shop': 'supermarket', 'brand': 'The Co-operative Food', 'fhrs:id': '154292', 'alt_name': 'Coop', 'addr:city': 'Stonehouse', 'wheelchair': 'yes', 'addr:street': 'High Street', 'addr:postcode': 'GL10 2NA', 'opening_hours': 'Mo-Sa 07:00-22:00; Su 10:00-16:00', 'brand:wikidata': 'Q3277439', 'brand:wikipedia': 'en:Co-op Food', 'addr:housenumber': '26'}</t>
  </si>
  <si>
    <t>{'name': 'Hurns', 'shop': 'hardware', 'operator': 'hardware', 'wheelchair': 'yes'}</t>
  </si>
  <si>
    <t>{'name': 'Broomhall Butchers', 'shop': 'butcher', 'wheelchair': 'yes'}</t>
  </si>
  <si>
    <t>{'shop': 'butcher', 'wheelchair': 'yes'}</t>
  </si>
  <si>
    <t>{'shop': 'florist', 'wheelchair': 'yes'}</t>
  </si>
  <si>
    <t>{'name': 'Chemist', 'amenity': 'doctors', 'operator': 'Pharmacy', 'wheelchair': 'yes'}</t>
  </si>
  <si>
    <t>{'name': 'VW Audi Centre', 'shop': 'car_repair', 'wheelchair': 'yes'}</t>
  </si>
  <si>
    <t>{'name': 'Timbmet', 'shop': 'hardware', 'wheelchair': 'yes'}</t>
  </si>
  <si>
    <t>{'name': 'Ludlow Assembly Rooms', 'amenity': 'theatre', 'wheelchair': 'yes', 'addr:street': 'Mill Street', 'toilets:wheelchair': 'yes'}</t>
  </si>
  <si>
    <t>{'addr:city': 'Edinburgh', 'addr:housenumber': '101-103', 'addr:street': 'Henderson Row', 'name': 'Paint', 'shop': 'beauty', 'toilets:wheelchair': 'no', 'wheelchair': 'limited'}</t>
  </si>
  <si>
    <t>{'addr:country': 'GB', 'addr:housenumber': '56', 'addr:postcode': 'GL10 2NA', 'addr:street': 'High Street', 'addr:town': 'Stonehouse', 'amenity': 'restaurant', 'cuisine': 'italian;pizza', 'fhrs:id': '1003019', 'name': 'La Campagna', 'website': 'https://la-campagna.co.uk/stonehouse/', 'wheelchair': 'yes'}</t>
  </si>
  <si>
    <t>{'access': 'public', 'amenity': 'toilets', 'wheelchair': 'yes', 'toilets:wheelchair': 'yes'}</t>
  </si>
  <si>
    <t>{'name': 'Pentrebane Community Centre', 'note': "Pentrebane Zone is the Community centre on Beechley drive.  It's Your Community! , Call in and get involved", 'website': 'https://www.pentrebanezone.com/', 'wheelchair': 'yes'}</t>
  </si>
  <si>
    <t>{'amenity': 'fuel', 'name': 'Stiles Garage', 'wheelchair': 'limited'}</t>
  </si>
  <si>
    <t>{'name': 'Neuadd Arms Hotel', 'phone': '+44 1591 610236', 'smoking': 'outside', 'tourism': 'hotel', 'website': 'http://www.neuaddarmshotel.co.uk/', 'wikidata': 'Q29501528', 'addr:city': 'Llanwrtyd Wells', 'wheelchair': 'no', 'addr:street': 'The Square', 'addr:postcode': 'LD5 4RB'}</t>
  </si>
  <si>
    <t>{'level': '-4', 'name': "St. Paul's", 'network': 'London Underground', 'operator': 'London Underground', 'public_transport': 'stop_position', 'railway': 'stop', 'ref': '1', 'source:name': 'local knowledge', 'subway': 'yes', 'wheelchair': 'no', 'wikidata': 'Q1431081', 'wikipedia': "en:St. Paul's tube station"}</t>
  </si>
  <si>
    <t>{'access': 'yes', 'door': 'automatic_sliding', 'entrance': 'main', 'level': '1', 'wheelchair': 'yes'}</t>
  </si>
  <si>
    <t>{'horse': 'no', 'access': 'permissive', 'barrier': 'gate', 'bicycle': 'no', 'wheelchair': 'yes', 'motor_vehicle': 'no', 'opening_hours': 'dawn til dusk'}</t>
  </si>
  <si>
    <t>{'artist_name': 'Alyson Conway', 'artwork_type': 'statue', 'material': 'bronze', 'name': 'Lemmings statues', 'note': 'erected as Lemmings computer game developed nearby', 'start_date': '2013', 'tourism': 'artwork', 'wheelchair': 'yes', 'wikidata': 'Q23900277'}</t>
  </si>
  <si>
    <t>{'name': "Bill's", 'brand': "Bill's", 'amenity': 'restaurant', 'cuisine': 'british', 'website': 'http://bills-website.co.uk/restaurants/london-hoxton-square/', 'addr:city': 'London', 'wheelchair': 'no', 'addr:street': 'Hoxton Square', 'addr:country': 'GB', 'addr:postcode': 'N1 6NU', 'brand:wikidata': 'Q47012702', 'brand:wikipedia': "en:Bill's", 'addr:housenumber': '1', 'payment:american_express': 'yes'}</t>
  </si>
  <si>
    <t>{'name': 'Peter Marcus', 'shop': 'hairdresser', 'wheelchair': 'yes'}</t>
  </si>
  <si>
    <t>{'atm': 'yes', 'fax': '+44 0845 5861061', 'name': 'Nationwide', 'phone': '+44 800 5541061', 'amenity': 'bank', 'addr:city': 'Ashby-de la-Zouch', 'wheelchair': 'yes', 'addr:street': 'Market Street', 'addr:postcode': 'LE65 1AG', 'opening_hours': 'Mo-Fr 09:00-17:00; Sa 09:00-12:00', 'addr:housenumber': '37'}</t>
  </si>
  <si>
    <t>{'name': 'Acanchi', 'office': 'company', 'website': 'http://www.acanchi.com/', 'wheelchair': 'no'}</t>
  </si>
  <si>
    <t>{'name': "BB's Coffee and Muffins", 'amenity': 'cafe', 'cuisine': 'coffee_shop', 'wheelchair': 'yes'}</t>
  </si>
  <si>
    <t>{'leisure': 'playground', 'wheelchair': 'yes', 'wheelchair:description': 'Accessible but no adaptive equipment for wheelchair using children.'}</t>
  </si>
  <si>
    <t>{'name': 'Vina Karaoke Bar', 'amenity': 'bar', 'addr:city': 'Manchester', 'wheelchair': 'no', 'addr:street': 'Charlotte Street', 'addr:postcode': 'M1 4FD', 'addr:housenumber': '34'}</t>
  </si>
  <si>
    <t>{'name': "Algarve's Grill", 'level': '0', 'amenity': 'restaurant', 'cuisine': 'mediterranean', 'fhrs:id': '878480', 'addr:city': 'Southsea', 'wheelchair': 'yes', 'addr:street': 'Osborne Road', 'addr:postcode': 'PO5 3LT', 'addr:housenumber': '48', 'fhrs:local_authority_id': '54489'}</t>
  </si>
  <si>
    <t>{'name': 'Burger King', 'brand': 'Burger King', 'amenity': 'fast_food', 'cuisine': 'burger', 'fhrs:id': '92003', 'takeaway': 'yes', 'addr:city': 'Salford', 'wheelchair': 'yes', 'addr:street': 'The Quays', 'addr:postcode': 'M50 1DL', 'addr:housename': 'Lowry Designer Outlet', 'brand:wikidata': 'Q177054', 'brand:wikipedia': 'en:Burger King', 'addr:housenumber': 'G24'}</t>
  </si>
  <si>
    <t>{'name': "Harry Ramsden's express", 'amenity': 'fast_food', 'fhrs:id': '91949', 'addr:city': 'Salford', 'wheelchair': 'yes', 'addr:street': 'The Quays', 'addr:postcode': 'M50 3AH', 'drive_through': 'no', 'addr:housename': 'Lowry Designer Outlet', 'addr:housenumber': 'F8a'}</t>
  </si>
  <si>
    <t>{'name': 'Pussycat London', 'shop': 'clothes', 'addr:city': 'Salford Quays', 'wheelchair': 'yes', 'addr:street': 'The Lowry Outlet Mall'}</t>
  </si>
  <si>
    <t>{'name': 'L.A. Pizza', 'amenity': 'fast_food', 'cuisine': 'pizza', 'fhrs:id': '83742', 'drive_in': 'no', 'addr:city': 'Salford', 'wheelchair': 'no', 'fixme:addr2': '7 Cross Lane', 'source:addr': 'FHRS Open Data', 'addr:postcode': 'M5 4BN', 'drive_through': 'no'}</t>
  </si>
  <si>
    <t>{'name': 'Oliver Heywood', 'tourism': 'artwork', 'wheelchair': 'yes', 'artwork_type': 'statue'}</t>
  </si>
  <si>
    <t>{'name': 'Eros', 'tourism': 'artwork', 'wheelchair': 'no', 'artwork_type': 'statue'}</t>
  </si>
  <si>
    <t>{'name': 'True Thai Cuisine', 'level': '0', 'phone': '+44 131 662 1199', 'source': 'survey', 'amenity': 'restaurant', 'cuisine': 'thai', 'website': 'https://www.truethaicuisine.co.uk/', 'delivery': 'yes', 'takeaway': 'yes', 'addr:city': 'Edinburgh', 'wheelchair': 'limited', 'addr:street': 'Causewayside', 'opening_hours': 'Tu-Sa 11:30-15:00,17:00-23:00; Mo,Su 17:00-23:00; PH closed', 'addr:housenumber': '49'}</t>
  </si>
  <si>
    <t>{'name': 'Warehouse Cafe', 'note': 'Part of the museum of science and industry', 'amenity': 'cafe', 'cuisine': 'coffee_shop', 'smoking': 'no', 'operator': 'Museum of Science and Industry', 'takeaway': 'no', 'wheelchair': 'yes', 'opening_hours': 'Mo-Fr 08:00-17:00; Sa,Su 09:00-17:00', 'internet_access': 'wlan', 'outdoor_seating': 'yes', 'internet_access:fee': 'no'}</t>
  </si>
  <si>
    <t>{'name': 'The Bistro', 'note': 'Part of the museum of science and industry', 'layer': '1', 'amenity': 'restaurant', 'cuisine': 'regional', 'organic': 'no', 'smoking': 'no', 'drive_in': 'no', 'operator': 'Museum of Science and Industry', 'takeaway': 'no', 'wheelchair': 'yes', 'microbrewery': 'no', 'internet_access': 'wlan', 'outdoor_seating': 'no', 'internet_access:fee': 'no'}</t>
  </si>
  <si>
    <t>{'name': 'Almost Famous', 'amenity': 'restaurant', 'cuisine': 'burger', 'organic': 'no', 'smoking': 'no', 'website': 'www.almostfamousburgers.com', 'drive_in': 'no', 'takeaway': 'no', 'wheelchair': 'yes', 'microbrewery': 'no', 'internet_access': 'yes', 'outdoor_seating': 'no', 'internet_access:fee': 'no'}</t>
  </si>
  <si>
    <t>{'name': 'Canal View', 'amenity': 'cafe', 'cuisine': 'coffee_shop', 'smoking': 'outside', 'addr:city': 'Rishton', 'wheelchair': 'yes', 'addr:street': 'Hermitage Street', 'addr:postcode': 'BB1 4', 'addr:housenumber': '2 - 4'}</t>
  </si>
  <si>
    <t>{'name': 'International Anthony Burgess Foundation', 'email': 'info@anthonyburgess.org', 'phone': '+44 1612 350776', 'tourism': 'museum', 'website': 'https://www.anthonyburgess.org/', 'addr:city': 'Manchester', 'wheelchair': 'limited', 'addr:street': 'Cambridge Street', 'addr:postcode': 'M1 5BY', 'addr:housenumber': '3'}</t>
  </si>
  <si>
    <t>{'amenity': 'toilets', 'wheelchair': 'limited', 'toilets:wheelchair': 'yes'}</t>
  </si>
  <si>
    <t>{'atm': 'no', 'name': "Tony's Deli", 'shop': 'deli', 'fhrs:id': '484438', 'wheelchair': 'yes', 'addr:street': 'South Lambeth Road', 'fhrs:rating': '4', 'addr:postcode': 'SW8 1RH', 'fhrs:authority': 'Lambeth', 'addr:housenumber': '39', 'fhrs:inspectiondate': '2014-01-21'}</t>
  </si>
  <si>
    <t>{'name': 'Amba Food &amp; Wine', 'shop': 'convenience', 'addr:city': 'London', 'wheelchair': 'yes', 'addr:street': 'South Lambeth Road', 'addr:housenumber': '53'}</t>
  </si>
  <si>
    <t>{'name': 'Ricardina Bridges Ltd', 'office': 'lawyer', 'phone': '+44 20 7582 5108', 'wheelchair': 'no'}</t>
  </si>
  <si>
    <t>{'name': 'Forza London Showroom', 'shop': 'furniture', 'fixme': 'location approx', 'source': 'survey', 'website': 'https://www.forza.co.uk/', 'furniture': 'office_furniture', 'wheelchair': 'no', 'addr:street': 'Great Portland Street', 'addr:housenumber': '143-149'}</t>
  </si>
  <si>
    <t>{'bench': 'yes', 'bin': 'yes', 'bus': 'yes', 'highway': 'bus_stop', 'lit': 'yes', 'name': 'Barron Street', 'naptan:AtcoCode': '639004281', 'naptan:CommonName': 'Barron Street', 'naptan:Indicator': 'at', 'naptan:NaptanCode': '23235759', 'naptan:verified': 'no', 'note': 'serves: 17,17a,18,x20, 35a,37,n37,220, 305', 'public_transport': 'platform', 'ref': '04281', 'shelter': 'yes', 'source': 'survey;gps;bing', 'tactile_paving': 'no', 'wheelchair': 'yes'}</t>
  </si>
  <si>
    <t>{'name': 'Darton Fisheries', 'amenity': 'fast_food', 'cuisine': 'fish_and_chips', 'wheelchair': 'limited'}</t>
  </si>
  <si>
    <t>{'amenity': 'atm', 'operator': 'Co-operative Bank', 'wheelchair': 'limited'}</t>
  </si>
  <si>
    <t>{'goods': 'no', 'level': '0;1', 'access': 'yes', 'indoor': 'no', 'highway': 'elevator', 'wheelchair': 'yes', 'surveillance': 'both', 'opening_hours': '24/7'}</t>
  </si>
  <si>
    <t>{'name': 'Frank Roston', 'shop': 'clothes', 'wheelchair': 'no'}</t>
  </si>
  <si>
    <t>{'name': 'IncredibleYou', 'shop': 'beauty', 'phone': '+44 20 7821 1020', 'wheelchair': 'yes', 'addr:street': 'Moreton Street', 'description': 'Alternative medicine clinic', 'addr:housenumber': '40'}</t>
  </si>
  <si>
    <t>{'name': 'Groom', 'shop': 'clothes', 'wheelchair': 'no'}</t>
  </si>
  <si>
    <t>{'name': 'Clarity', 'shop': 'hairdresser', 'wheelchair': 'no'}</t>
  </si>
  <si>
    <t>{'name': 'Costa', 'brand': 'Costa', 'amenity': 'cafe', 'cuisine': 'coffee_shop', 'smoking': 'no', 'takeaway': 'yes', 'wheelchair': 'yes', 'brand:wikidata': 'Q608845', 'brand:wikipedia': 'en:Costa Coffee', 'internet_access': 'yes', 'outdoor_seating': 'no', 'internet_access:fee': 'no'}</t>
  </si>
  <si>
    <t>{'name': 'Belvoir!', 'office': 'estate_agent', 'wheelchair': 'yes'}</t>
  </si>
  <si>
    <t>{'name': 'Royal Dry Cleaner', 'shop': 'dry_cleaning', 'wheelchair': 'no'}</t>
  </si>
  <si>
    <t>{'name': 'Shropshire Education Centre', 'amenity': 'college', 'wheelchair': 'yes', 'wheelchair:description': "Two accessible rooms downstairs. No lift upstairs but I'm sure the staff would be able to rearrange locations for a wheelchair user."}</t>
  </si>
  <si>
    <t>{'name': 'Pret A Manger', 'brand': 'Pret A Manger', 'amenity': 'fast_food', 'cuisine': 'sandwich', 'takeaway': 'yes', 'short_name': 'Pret', 'wheelchair': 'yes', 'brand:wikidata': 'Q2109109', 'brand:wikipedia': 'en:Pret a Manger', 'payment:contactless': 'yes', 'payment:american_express': 'yes'}</t>
  </si>
  <si>
    <t>{'name': 'Benugo', 'amenity': 'restaurant', 'wheelchair': 'yes', 'addr:street': 'Victoria Street', 'outdoor_seating': 'yes', 'addr:housenumber': '56'}</t>
  </si>
  <si>
    <t>{'name': 'Park Vets', 'amenity': 'veterinary', 'entrance': 'yes', 'addr:city': 'Swanley', 'wheelchair': 'limited', 'addr:street': 'Park Road', 'survey:date': '2014-04-11', 'addr:housename': 'Rye'}</t>
  </si>
  <si>
    <t>{'addr:city': 'London', 'addr:housenumber': '21', 'addr:postcode': 'SW12 9DY', 'addr:street': 'Balham Hill', 'alt_name': "Sainsbury's Balham Hill Local", 'brand': "Sainsbury's Local", 'brand:wikidata': 'Q13218434', 'brand:wikipedia': "en:Sainsbury's Local", 'name': "Sainsbury's Local", 'opening_hours': 'Mo-Su 06:30-24:00', 'shop': 'convenience', 'wheelchair': 'yes'}</t>
  </si>
  <si>
    <t>{'shop': 'vacant', 'old_name': 'Allan Smith', 'wheelchair': 'no', 'wheelchair:description': 'There is a notice in the window saying staff will help wheelchair users.'}</t>
  </si>
  <si>
    <t>{'name': 'Numark', 'amenity': 'pharmacy', 'dispensing': 'yes', 'wheelchair': 'yes'}</t>
  </si>
  <si>
    <t>{'name': 'Scotmid Co-op', 'shop': 'convenience', 'fhrs:id': '158753', 'wheelchair': 'yes', 'addr:street': 'Clerk Street', 'source:addr': 'FHRS Open Data', 'addr:postcode': 'EH20 9RE', 'addr:housenumber': '81', 'wheelchair:description': 'Staff helpful. Aisles a bit narrow/crowded.'}</t>
  </si>
  <si>
    <t>{'name': "Barnardo's", 'shop': 'charity', 'brand': "Barnardo's", 'wheelchair': 'yes', 'brand:wikidata': 'Q2884670', 'brand:wikipedia': "en:Barnardo's"}</t>
  </si>
  <si>
    <t>{'name': 'Spar', 'shop': 'convenience', 'brand': 'Spar', 'addr:city': 'Manchester', 'wheelchair': 'yes', 'addr:street': 'Piccadilly', 'addr:postcode': 'M1 2DA', 'brand:wikidata': 'Q610492', 'brand:wikipedia': 'en:Spar (retailer)', 'addr:housenumber': '89-91'}</t>
  </si>
  <si>
    <t>{'addr:city': 'Manchester', 'addr:housenumber': '4-10', 'addr:postcode': 'M1 3AN', 'addr:street': 'Piccadilly', 'brand': 'Tern;Cube;Bergamont;Babboe;Riese &amp; M√ºller', 'brand:wikidata': 'Q100998855', 'name': 'Pure Electric', 'note': 'Electric Bikes and scooters', 'operator': 'Pure Electric', 'phone': '+33 161 513 4004', 'service:bicycle:ebike': 'yes', 'service:bicycle:parts': 'yes', 'service:bicycle:repair': 'yes', 'shop': 'bicycle', 'website': 'https://www.pureelectric.com/pages/manchester-store', 'wheelchair': 'yes'}</t>
  </si>
  <si>
    <t>{'name': 'Hippodrome Casino', 'amenity': 'casino', 'wheelchair': 'yes', 'addr:postcode': 'WC2H 7JH', 'toilets:wheelchair': 'yes'}</t>
  </si>
  <si>
    <t>{'name': 'Brazilianwaxingcompany', 'shop': 'hairdresser', 'wheelchair': 'yes'}</t>
  </si>
  <si>
    <t>{'access': 'yes', 'unisex': 'yes', 'amenity': 'toilets', 'wheelchair': 'yes', 'toilets:disposal': 'flush'}</t>
  </si>
  <si>
    <t>{'addr:city': 'London', 'addr:housenumber': '6', 'addr:postcode': 'EC3V 0AT', 'addr:street': 'Gracechurch Street', 'amenity': 'fast_food', 'name': 'Pod', 'opening_hours': 'Mo-Fr 06:30-20:30', 'phone': '+44 20 3960 5653', 'website': 'https://www.pod.co.uk', 'wheelchair': 'yes'}</t>
  </si>
  <si>
    <t>{'amenity': 'fast_food', 'cuisine': 'fish_and_chips', 'drive_in': 'no', 'wheelchair': 'yes', 'drive_through': 'no', 'internet_access': 'no', 'internet_access:fee': 'no'}</t>
  </si>
  <si>
    <t>{'name': 'ZOUK', 'amenity': 'restaurant', 'cuisine': 'indian', 'fhrs:id': '149874', 'website': 'https://www.zoukteabar.co.uk/', 'alt_name': 'Zouk Tea Bar and Grill', 'addr:city': 'Manchester', 'wheelchair': 'yes', 'addr:street': 'Chester Street', 'addr:postcode': 'M1 5QS', 'addr:housename': 'Unit 5, The Quadrangle', 'toilets:wheelchair': 'yes', 'wheelchair:description': 'large accessible toilet and large seating area that is wheelchair accessible. would recommend booking in advance. gets very busy!'}</t>
  </si>
  <si>
    <t>{'name': 'Debenhams', 'shop': 'department_store', 'wheelchair': 'yes'}</t>
  </si>
  <si>
    <t>{'name': 'The Tiger Lounge', 'amenity': 'bar', 'wheelchair': 'no'}</t>
  </si>
  <si>
    <t>{'name': 'Manchester Mini Market', 'shop': 'convenience', 'addr:city': 'Manchester', 'wheelchair': 'yes', 'addr:street': 'Oldham Street', 'addr:postcode': 'M1 1JQ', 'addr:housenumber': '16'}</t>
  </si>
  <si>
    <t>{'name': "Eva's", 'shop': 'hairdresser', 'addr:city': 'Manchester', 'wheelchair': 'no', 'addr:street': 'Oldham Street', 'addr:postcode': 'M1 1JQ', 'addr:housenumber': '14'}</t>
  </si>
  <si>
    <t>{'name': 'Green Entrance', 'source': 'survey', 'entrance': 'yes', 'wheelchair': 'yes'}</t>
  </si>
  <si>
    <t>{'name': 'South Entrance', 'source': 'survey', 'entrance': 'yes', 'wheelchair': 'yes'}</t>
  </si>
  <si>
    <t>{'name': 'Yellow Entrance', 'source': 'survey', 'entrance': 'yes', 'wheelchair': 'yes'}</t>
  </si>
  <si>
    <t>{'name': 'PizzaExpress', 'brand': 'PizzaExpress', 'phone': '+44 20 8891 4126', 'amenity': 'restaurant', 'cuisine': 'pizza', 'fhrs:id': '353250', 'smoking': 'no', 'website': 'https://www.pizzaexpress.com/visit-a-restaurant/restaurant/twickenham', 'takeaway': 'yes', 'addr:city': 'Twickenham', 'wheelchair': 'yes', 'addr:street': 'York Street', 'addr:postcode': 'TW1 3JZ', 'opening_hours': 'Su-Tu 11:30-22:30;We-Sa 11:30-23:00', 'brand:wikidata': 'Q662845', 'brand:wikipedia': 'en:PizzaExpress', 'addr:housenumber': '21'}</t>
  </si>
  <si>
    <t>{'addr:city': 'Brighton', 'addr:housenumber': 'Unit 1 Brighton Retail Park', 'addr:postcode': 'BN1 8LW', 'addr:street': 'Carden Avenue', 'brand': 'M&amp;S Simply Food', 'brand:wikidata': 'Q714491', 'brand:wikipedia': 'en:Marks &amp; Spencer', 'fhrs:id': '206626', 'name': 'M&amp;S Simply Food', 'shop': 'supermarket', 'website': 'https://www.marksandspencer.com/stores/brighton-carden-avenue-simply-food-0382', 'wheelchair': 'yes'}</t>
  </si>
  <si>
    <t>{'name': 'Bold Street Coffee', 'amenity': 'cafe', 'cuisine': 'coffee_shop', 'smoking': 'outside', 'website': 'http://www.boldstreetcoffee.co.uk', 'wheelchair': 'yes', 'addr:street': 'Bold Street', 'opening_hours': 'Mo-Fr 07:30-18:00; Sa 08:00-18:00; Su 09:30-17:00', 'internet_access': 'wlan', 'addr:housenumber': '89'}</t>
  </si>
  <si>
    <t>{'bus': 'yes', 'highway': 'bus_stop', 'shelter': 'no', 'wheelchair': 'yes', 'public_transport': 'platform'}</t>
  </si>
  <si>
    <t>{'addr:city': 'London', 'addr:housename': 'Timber Lodge', 'addr:housenumber': '1a', 'addr:postcode': 'E20 1DY', 'addr:street': 'Honour Lea Avenue', 'addr:suburb': 'Stratford', 'alt_name': 'Timber Lodge Caf√©', 'amenity': 'cafe', 'contact:phone': '+44 20 7241 9076', 'diet:vegetarian': 'yes', 'fhrs:id': '1170224', 'fhrs:local_authority_id': '19/00672/FOOD', 'name': 'Timber Lodge Cafe', 'opening_hours': 'Mo-Fr 09:00-17:00; Sa-Su 09:00-17:00', 'website': 'http://timberlodgecafe.com/', 'wheelchair': 'yes'}</t>
  </si>
  <si>
    <t>{'addr:city': 'London', 'addr:housename': 'The Street, Westfield Stratford City', 'addr:housenumber': '105-106', 'addr:postcode': 'E20 1EN', 'addr:street': 'Montfichet Road', 'amenity': 'restaurant', 'fhrs:authority': 'Newham', 'level': '0', 'name': 'Bumpkin Kitchen Bar &amp; Grill', 'source:addr': 'FHRS Open Data', 'wheelchair': 'limited'}</t>
  </si>
  <si>
    <t>{'cuisine': 'italian', 'old_name': "Jamie's Italian", 'addr:city': 'London', 'wheelchair': 'yes', 'addr:street': 'Montfichet Road', 'addr:postcode': 'E20 1EN', 'addr:housename': 'The Street, Westfield Stratford City', 'disused:amenity': 'restaurant', 'addr:housenumber': '158', 'checkfirst:suggested:name': "Jamie's Italian"}</t>
  </si>
  <si>
    <t>{'male': 'yes', 'name': 'Knee Hill', 'female': 'yes', 'amenity': 'toilets', 'wheelchair': 'yes', 'opening_hours': '24/7'}</t>
  </si>
  <si>
    <t>{'name': 'WHSmith', 'shop': 'newsagent', 'brand': 'WHSmith', 'level': '1', 'phone': '+44 20 8940 0993', 'fhrs:id': '353280', 'website': 'https://www.whsmith.co.uk/', 'addr:city': 'Richmond', 'wheelchair': 'yes', 'addr:street': 'Kew Road', 'addr:postcode': 'TW9 2NA', 'opening_hours': 'Mo-Fr 06:30-20:00; Sa 08:00-19:00; Su 09:00-18:00', 'addr:housename': 'Richmond Station', 'brand:wikidata': 'Q1548712', 'brand:wikipedia': 'en:WHSmith'}</t>
  </si>
  <si>
    <t>{'amenity': 'fast_food', 'cuisine': 'fish_and_chips', 'diet:vegetarian': 'yes', 'name': 'Heeley Green Fish Bar', 'opening_hours': 'Mo-We 11:30-21:00; Th-Sa 11:30-21:30', 'wheelchair': 'limited'}</t>
  </si>
  <si>
    <t>{'name': 'Zizzi', 'brand': 'Zizzi', 'amenity': 'restaurant', 'cuisine': 'italian', 'fhrs:id': '363457', 'addr:city': 'London Borough of Southwark', 'wheelchair': 'yes', 'addr:street': 'Southwark Bridge Road', 'addr:postcode': 'SE1 9HA', 'brand:wikidata': 'Q8072944', 'brand:wikipedia': 'en:Zizzi', 'addr:housenumber': 'Unit 4 Riverside House', 'wheelchair:description': 'Portable ramp seen at entrance every time I pass. Toilets not checked.'}</t>
  </si>
  <si>
    <t>{'name': 'The Lowry Bar', 'brand': 'Harvester', 'amenity': 'restaurant', 'cuisine': 'american', 'fhrs:id': '69321', 'addr:city': 'Salford Quays', 'addr:unit': 'G2A,G2B', 'wheelchair': 'yes', 'addr:street': 'The Quays', 'addr:country': 'GB', 'addr:postcode': 'M50 3AG', 'brand:wikidata': 'Q5676915', 'brand:wikipedia': 'en:Harvester (restaurant)', 'contact:website': 'https://www.harvester.co.uk/restaurants/northwest/harvesterthelowrymanchester'}</t>
  </si>
  <si>
    <t>{'name': 'Cafe de Fred', 'amenity': 'cafe', 'wheelchair': 'yes', 'addr:street': "Earl's Court Road", 'addr:housenumber': '10a', 'wheelchair:description': 'very good and friendly'}</t>
  </si>
  <si>
    <t>{'fee': 'no', 'access': 'private', 'amenity': 'parking', 'parking': 'surface', 'capacity': '2', 'park_ride': 'no', 'supervised': 'no', 'wheelchair': 'yes'}</t>
  </si>
  <si>
    <t>{'cuisine': 'beirut', 'disused:amenity': 'fast_food', 'name': 'Yalla Yalla', 'toilets:wheelchair': 'no', 'wheelchair': 'yes'}</t>
  </si>
  <si>
    <t>{'cuisine': 'argentinian', 'disused:amenity': 'fast_food', 'name': 'Constancia', 'toilets:wheelchair': 'no', 'wheelchair': 'yes'}</t>
  </si>
  <si>
    <t>{'cuisine': 'burritos', 'disused:amenity': 'fast_food', 'name': 'Freebird', 'toilets:wheelchair': 'no', 'wheelchair': 'yes'}</t>
  </si>
  <si>
    <t>{'name': 'View of Castle over low section of wall', 'tourism': 'viewpoint', 'wheelchair': 'limited'}</t>
  </si>
  <si>
    <t>{'name': "Mulberry's Tearoom", 'phone': '+44 1233 714171', 'amenity': 'cafe', 'fhrs:id': '949648', 'smoking': 'no', 'website': 'http://mulberrys.co', 'old_name': 'Rosebud Vintage Tearooms', 'addr:city': 'Charing', 'wheelchair': 'no', 'addr:street': 'The High Street', 'addr:postcode': 'TN27 0HX', 'opening_hours': 'Mo-Sa 10:00-16:00', 'internet_access': 'no', 'addr:housenumber': '42'}</t>
  </si>
  <si>
    <t>{'food': 'yes', 'name': 'Old Boot Inn', 'amenity': 'pub', 'fhrs:id': '172951', 'smoking': 'outside', 'real_ale': 'yes', 'addr:city': 'Seaford', 'wheelchair': 'limited', 'addr:street': 'High Street', 'source:addr': 'FHRS Open Data', 'addr:postcode': 'BN25 1PE', 'diet:vegetarian': 'yes', 'outdoor_seating': 'yes', 'addr:housenumber': '13', 'fhrs:local_authority_id': 'PI/000024526'}</t>
  </si>
  <si>
    <t>{'addr:city': 'Seaford', 'addr:housenumber': '20', 'addr:postcode': 'BN25 1HG', 'addr:street': 'Church Street', 'amenity': 'pub', 'contact:facebook': 'https://www.facebook.com/TheOldPlough/', 'contact:website': 'https://www.classicinns.co.uk/theoldploughseaford', 'diet:vegan': 'yes', 'diet:vegetarian': 'yes', 'fhrs:id': '172133', 'fhrs:local_authority_id': 'PI/000022327', 'food': 'yes', 'name': 'Old Plough', 'operator': 'Stonegate Pub Company', 'outdoor_seating': 'yes', 'real_ale': 'yes', 'smoking': 'outside', 'source:addr': 'FHRS Open Data', 'toilets': 'yes', 'toilets:wheelchair': 'yes', 'wheelchair': 'yes'}</t>
  </si>
  <si>
    <t>{'name': 'Seaford Post Office', 'amenity': 'post_office', 'addr:city': 'Seaford', 'ref:pol_id': '10112', 'wheelchair': 'yes', 'addr:street': 'Church Street', 'addr:country': 'GB', 'addr:postcode': 'BN25 1LR', 'opening_hours': 'Mo-Fr 09:00-17:30; Sa 09:00-14:00', 'toilets:wheelchair': 'no'}</t>
  </si>
  <si>
    <t>{'addr:city': 'Wakefield', 'addr:housenumber': '33', 'addr:postcode': 'WF1 1QR', 'addr:street': 'Market Walk', 'amenity': 'restaurant', 'cuisine': 'chinese', 'fhrs:id': '314397', 'name': 'The Chinese Buffet', 'toilets': 'yes', 'toilets:wheelchair': 'yes', 'wheelchair': 'yes'}</t>
  </si>
  <si>
    <t>{'name': 'The Norfolk', 'amenity': 'pub', 'fhrs:id': '132080', 'addr:city': 'Colchester', 'wheelchair': 'no', 'addr:street': 'North Station Road', 'addr:postcode': 'CO1 1UZ', 'addr:housenumber': '132'}</t>
  </si>
  <si>
    <t>{'addr:city': 'Cardiff', 'addr:housename': 'West Lodge', 'addr:postcode': 'CF10 1BJ', 'addr:street': 'Castle Street', 'amenity': 'cafe', 'cuisine': 'british;teahouse;cake', 'internet_access': 'yes', 'name': 'Pettigrew Tea Rooms', 'name:cy': 'Ystafell Te Pettigrew', 'opening_hours': 'Mo-Su 10:00-18:00', 'opening_hours:covid19': 'Mo-Su 10:00-18:00', 'outdoor_seating': 'yes', 'phone': '+44 2920 235 486', 'smoking': 'no', 'website': 'http://www.pettigrew-tearooms.com/', 'wheelchair': 'yes'}</t>
  </si>
  <si>
    <t>{'name': 'ACEG', 'note': 'ACEG works with parents and schools to encourage creativity in education. Delivering instrument tuition and creative workshops around the country.', 'phone': '+44 114 360 6011', 'website': 'http://aceg.co', 'addr:city': 'Sheffield', 'wheelchair': 'yes', 'addr:street': 'Sheffield Digital Campus', 'addr:postcode': 'S1 2BP', 'payment:bitcoin': 'yes', 'addr:housenumber': 'Electric works', 'payment:litecoin': 'yes'}</t>
  </si>
  <si>
    <t>{'name': 'Fairtrade at St. Michaels', 'shop': 'yes', 'phone': '+44 1865 722505', 'addr:city': 'Oxford', 'wheelchair': 'no', 'addr:street': 'Cornmarket Street', 'addr:postcode': 'OX1 3EY', 'opening_hours': 'Mo-Sa 10:00-17:00'}</t>
  </si>
  <si>
    <t>{'amenity': 'cafe', 'name': 'Pasty Presto', 'toilets': 'yes', 'toilets:wheelchair': 'yes', 'wheelchair': 'yes'}</t>
  </si>
  <si>
    <t>{'name': 'M&amp;S Outlet', 'shop': 'department_store', 'brand': 'M&amp;S Outlet', 'wheelchair': 'yes', 'brand:wikidata': 'Q714491', 'brand:wikipedia': 'en:Marks &amp; Spencer'}</t>
  </si>
  <si>
    <t>{'name': 'Mountain Warehouse', 'shop': 'clothes', 'wheelchair': 'yes'}</t>
  </si>
  <si>
    <t>{'name': 'Vans', 'shop': 'shoes', 'brand': 'Vans', 'wheelchair': 'yes', 'brand:wikidata': 'Q1135366', 'brand:wikipedia': 'en:Vans'}</t>
  </si>
  <si>
    <t>{'amenity': 'toilets', 'changing_table': 'yes', 'female': 'yes', 'male': 'yes', 'name': 'Kingsway Gardens Entrance', 'wheelchair': 'yes'}</t>
  </si>
  <si>
    <t>{'male': 'yes', 'name': 'Quaker Tapestry', 'female': 'yes', 'amenity': 'toilets', 'wheelchair': 'yes', 'opening_hours': 'Mo-Fr 09:30-17:30; Sa 09:30-17:00', 'changing_table': 'yes'}</t>
  </si>
  <si>
    <t>{'name': 'J≈´b', 'phone': '+441612728474', 'amenity': 'restaurant', 'cuisine': 'coffee_shop;thai', 'smoking': 'no', 'website': 'http://www.vividlounge.uk/', 'takeaway': 'yes', 'addr:city': 'Manchester', 'wheelchair': 'yes', 'addr:street': 'Great Ancoats Street', 'addr:postcode': 'M4 6DH', 'opening_hours': 'Mo-Su 12:00-22:00', 'internet_access': 'no', 'outdoor_seating': 'yes', 'addr:housenumber': '149A', 'air_conditioning': 'yes', 'internet_access:fee': 'no'}</t>
  </si>
  <si>
    <t>{'name': 'Mufti', 'shop': 'hairdresser', 'addr:city': 'Manchester', 'wheelchair': 'no', 'addr:street': 'Dale Street', 'addr:postcode': 'M1 1FY', 'addr:housenumber': '28'}</t>
  </si>
  <si>
    <t>{'foot': 'yes', 'name': 'Acquatics Centre - Waterfront Lift', 'level': '-1-0', 'bicycle': 'yes', 'highway': 'elevator', 'surface': 'metal', 'wheelchair': 'yes', 'description': 'This is a lift (elevator) providing disabled access between Stratford Walk &amp; the Œõ π Olympiad Aquatics Centre. This lift is a Schindler MRL with Dewhurst US91 buttons.', 'trail_visibility': 'excellent'}</t>
  </si>
  <si>
    <t>{'name': 'Shine', 'amenity': 'cafe', 'fhrs:id': '546094', 'website': 'https://shinecollective.co.uk/', 'addr:city': 'Leeds', 'wheelchair': 'yes', 'addr:street': 'Harehills Road', 'addr:postcode': 'LS8 5HS', 'internet_access': 'yes'}</t>
  </si>
  <si>
    <t>{'addr:city': 'Matlock Bath', 'addr:housenumber': '56', 'addr:postcode': 'DE4 3NS', 'addr:street': 'North Parade', 'amenity': 'cafe', 'name': 'Large White', 'old_fhrs:id': '733740', 'wheelchair': 'limited'}</t>
  </si>
  <si>
    <t>{'name': 'Tea42', 'amenity': 'cafe', 'cuisine': 'coffee_shop', 'smoking': 'no', 'wheelchair': 'no', 'internet_access': 'wlan', 'outdoor_seating': 'no', 'internet_access:fee': 'no'}</t>
  </si>
  <si>
    <t>{'foot': 'yes', 'barrier': 'motorcycle_barrier', 'bicycle': 'no', 'wheelchair': 'yes', 'motor_vehicle': 'no'}</t>
  </si>
  <si>
    <t>{'amenity': 'parking', 'fee': 'no', 'layer': '-1', 'parking': 'underground', 'source': 'estimate', 'wheelchair': 'yes'}</t>
  </si>
  <si>
    <t>{'name': 'Taza Indian Buffet', 'note': 'Family friendly Not just Hot curries', 'phone': '+44 1382 203070', 'amenity': 'restaurant', 'cuisine': 'indian', 'smoking': 'outside', 'website': 'https://www.taza.co.uk/', 'capacity': '150', 'addr:city': 'Dundee', 'wheelchair': 'yes', 'addr:street': 'Camperdown Street', 'addr:postcode': 'DD1 3JA', 'opening_hours': '12:00-21:30', 'addr:housenumber': 'Unit 1a, City Quay'}</t>
  </si>
  <si>
    <t>{'name': 'Boots Opticians', 'shop': 'optician', 'brand': 'Boots Opticians', 'short_name': 'Boots', 'wheelchair': 'limited', 'brand:wikidata': 'Q4944037', 'brand:wikipedia': 'en:Boots Opticians'}</t>
  </si>
  <si>
    <t>{'name': 'Lotus', 'amenity': 'restaurant', 'cuisine': 'indian', 'wheelchair': 'yes'}</t>
  </si>
  <si>
    <t>{'name': 'Fiori Corner', 'amenity': 'restaurant', 'wheelchair': 'yes'}</t>
  </si>
  <si>
    <t>{'barrier': 'gate', 'bicycle': 'no', 'foot': 'yes', 'wheelchair': 'limited'}</t>
  </si>
  <si>
    <t>{'name': 'Ingridia Bridal', 'shop': 'wedding', 'addr:city': 'London', 'wheelchair': 'yes', 'addr:street': 'Moreton Street', 'addr:housenumber': '34'}</t>
  </si>
  <si>
    <t>{'name': 'Nicky Dobree', 'shop': 'interior_decoration', 'phone': '+44 20 7976 6200', 'addr:city': 'London', 'wheelchair': 'yes', 'addr:street': 'Moreton Street', 'opening_hours': 'Mo-Fr 10:30-17:30; Sa 10:30-14:30', 'addr:housenumber': '39'}</t>
  </si>
  <si>
    <t>{'name': 'Little Bevan', 'shop': 'clothes', 'phone': '+44 20 7821 9499', 'website': 'https://www.littlebevan.co.uk/', 'addr:city': 'London', 'wheelchair': 'no', 'addr:street': 'Moreton Street', 'opening_hours': 'Mo-We 10:00-17:00; Th 10:00-18:00; Fr-Sa 10:00-17:00', 'addr:housenumber': '53'}</t>
  </si>
  <si>
    <t>{'name': 'The Bridge Battersea Community Church', 'amenity': 'place_of_worship', 'religion': 'christian', 'addr:city': 'London', 'wheelchair': 'yes', 'addr:street': 'Battersea Bridge Road', 'denomination': 'evangelical', 'addr:postcode': 'SW11 3AF', 'service_times': '4pm', 'addr:housenumber': '120'}</t>
  </si>
  <si>
    <t>{'note': 'You can step over it/ lift a bike over it.', 'obstacle': 'fallen_tree', 'wheelchair': 'no'}</t>
  </si>
  <si>
    <t>{'name': 'Costa', 'brand': 'Costa', 'level': '1', 'amenity': 'cafe', 'cuisine': 'coffee_shop', 'takeaway': 'yes', 'wheelchair': 'yes', 'brand:wikidata': 'Q608845', 'brand:wikipedia': 'en:Costa Coffee'}</t>
  </si>
  <si>
    <t>{'access': 'public', 'entrance': 'yes', 'wheelchair': 'yes'}</t>
  </si>
  <si>
    <t>{'access': 'public', 'entrance': 'main', 'wheelchair': 'yes'}</t>
  </si>
  <si>
    <t>{'name': 'Bifit', 'amenity': 'cafe', 'wheelchair': 'limited', 'addr:street': 'Langham Road', 'outdoor_seating': 'yes', 'addr:housenumber': '238'}</t>
  </si>
  <si>
    <t>{'name': 'Palatine Reception', 'tourism': 'information', 'website': 'https://www.dur.ac.uk/', 'operator': 'Durham University', 'addr:city': 'Durham', 'wheelchair': 'yes', 'addr:street': 'Stockton Road', 'information': 'office', 'addr:postcode': 'DH1 3LE', 'addr:housenumber': 'Palatine Centre'}</t>
  </si>
  <si>
    <t>{'name': 'Saddleworth Medical Practice', 'amenity': 'doctors', 'wheelchair': 'yes'}</t>
  </si>
  <si>
    <t>{'name': 'Barriemore', 'rooms': '15', 'stars': '4', 'smoking': 'outside', 'tourism': 'guest_house', 'wheelchair': 'yes', 'internet_access': 'wlan', 'internet_access:fee': 'no'}</t>
  </si>
  <si>
    <t>{'brand': 'Halfords', 'brand:wikidata': 'Q3398786', 'brand:wikipedia': 'en:Halfords', 'name': 'Halfords', 'service:bicycle:retail': 'yes', 'shop': 'car_parts', 'wheelchair': 'yes'}</t>
  </si>
  <si>
    <t>{'name': "Veronica's", 'phone': '+44 1704 339988', 'amenity': 'restaurant', 'addr:city': 'Southport', 'wheelchair': 'yes', 'addr:street': 'Lord Street', 'addr:postcode': 'PR8 1JR', 'outdoor_seating': 'yes', 'addr:housenumber': '88'}</t>
  </si>
  <si>
    <t>{'name': 'Honest Burgers', 'level': '0', 'phone': '+44 20 8617 3949', 'amenity': 'restaurant', 'cuisine': 'burger', 'website': 'https://www.honestburgers.co.uk/', 'addr:city': 'London', 'wheelchair': 'yes', 'addr:street': 'Camden Lock Place', 'addr:postcode': 'NW1 8AF', 'opening_hours': 'Mo-Sa 11:30-23:00; Su 11:30-22:00', 'addr:housenumber': 'Unit 34a'}</t>
  </si>
  <si>
    <t>{'name': 'Albert Cave', 'source': 'local knowledge', 'tourism': 'attraction', 'wheelchair': 'no'}</t>
  </si>
  <si>
    <t>{'amenity': 'social_facility', 'wheelchair': 'yes', 'social_facility': 'food_bank'}</t>
  </si>
  <si>
    <t>{'name': 'Leisure Ranch Go Karts', 'sport': 'motor', 'tourism': 'attraction', 'wheelchair': 'no'}</t>
  </si>
  <si>
    <t>{'addr:city': 'Camberley', 'addr:housename': 'The Atrium', 'addr:postcode': 'GU15 3GP', 'addr:street': 'Park Street', 'addr:unit': '2', 'amenity': 'cafe', 'brand': 'Starbucks', 'brand:wikidata': 'Q37158', 'brand:wikipedia': 'en:Starbucks', 'cuisine': 'coffee_shop', 'fhrs:id': '82846', 'name': 'Starbucks', 'official_name': 'Starbucks Coffee', 'takeaway': 'yes', 'toilets': 'yes', 'toilets:wheelchair': 'yes', 'wheelchair': 'yes'}</t>
  </si>
  <si>
    <t>{'bus': 'yes', 'name': 'Thorney Park', 'bench': 'yes', 'covered': 'yes', 'shelter': 'yes', 'wheelchair': 'yes', 'public_transport': 'platform'}</t>
  </si>
  <si>
    <t>{'name': 'Pistachios Cafe', 'wifi': 'yes', 'amenity': 'cafe', 'cuisine': 'coffee_shop', 'diet:vegan': 'yes', 'wheelchair': 'yes', 'diet:vegetarian': 'yes'}</t>
  </si>
  <si>
    <t>{'name': 'No.6 Cinema', 'amenity': 'cinema', 'website': 'https://www.no6cinema.co.uk/', 'wikidata': 'Q39296340', 'wheelchair': 'yes', 'addr:postcode': 'PO1 3LJ', 'wheelchair:description': 'Step-free entrance via Action Stations and THREE lifts to reach 2nd floor.'}</t>
  </si>
  <si>
    <t>{'addr:city': 'London', 'addr:housename': 'St Pancras International Station', 'addr:postcode': 'N1C 4QL', 'addr:street': 'Euston Road', 'amenity': 'restaurant', 'brand': "Carluccio's", 'brand:wikidata': 'Q25111797', 'brand:wikipedia': "en:Carluccio's Ltd", 'building:level': '1', 'cuisine': 'italian', 'level': '1', 'name': "Carluccio's", 'opening_hours': 'Mo-Sa 07:30-23:00; Su 09:00-22:30', 'phone': '+44 20 7278 7449', 'smoking': 'no', 'source:date': '11-05014', 'website': 'https://www.carluccios.com/restaurants/st-pancras', 'wheelchair': 'yes'}</t>
  </si>
  <si>
    <t>{'name': 'The Meeting Place', 'level': '1', 'tourism': 'artwork', 'website': 'http://www.pauldaysculpture.com', 'wikidata': 'Q28937192', 'wikipedia': 'en:Paul Day (sculptor)', 'wheelchair': 'yes', 'artist_name': 'Paul Day', 'artwork_type': 'statue', 'building:level': '1'}</t>
  </si>
  <si>
    <t>{'name': 'Betjemen Sculpture', 'note': 'Upper Concourse', 'tourism': 'artwork', 'website': 'http://www.martinjennings.com/Betjeman.html', 'wheelchair': 'yes', 'artist_name': 'Martin Jennings', 'artwork_type': 'sculpture'}</t>
  </si>
  <si>
    <t>{'name': 'The Old Manor Cafe', 'note': 'Dogs on leads very welcome.', 'phone': '+44 7585 497061', 'amenity': 'cafe', 'fhrs:id': '785512', 'website': 'www.facebook.com/OldManorCafe', 'addr:city': 'Great Yarmouth', 'addr:town': 'Caister-On-Sea', 'wheelchair': 'yes', 'addr:street': 'Manor Road', 'source:addr': 'FHRS Open Data', 'addr:postcode': 'NR30 5HG', 'opening_hours': 'Mo-Sa 9:00-17:00;Su 9:00-16:30'}</t>
  </si>
  <si>
    <t>{'addr:city': 'London Borough of Lambeth', 'addr:housenumber': '1', 'addr:postcode': 'SW4 8NX', 'addr:street': 'Poynders Road', 'amenity': 'childcare', 'name': 'The Woodentops Nursery', 'phone': '+44 20 8674 9514', 'website': 'http://woodentopsnurseries.com/', 'wheelchair': 'yes'}</t>
  </si>
  <si>
    <t>{'name': 'Three Villages Community Hall', 'phone': '+44 1301 702 669', 'source': '3VH Administrator', 'amenity': 'community_centre', 'website': 'http://threevillages.org.uk', 'wheelchair': 'yes'}</t>
  </si>
  <si>
    <t>{'addr:city': 'Edinburgh', 'addr:housenumber': '1A', 'addr:street': 'Market Street', 'amenity': 'bar', 'name': 'Brewhemia', 'source': 'survey', 'toilets': 'yes', 'toilets:wheelchair': 'yes', 'wheelchair': 'limited'}</t>
  </si>
  <si>
    <t>{'fee': 'no', 'name': 'Unisex disabled toilet and babychange facility', 'note': 'Kept locked and requires RADAR key', 'access': 'customers', 'amenity': 'toilets', 'wheelchair': 'yes', 'toilets:disposal': 'flush'}</t>
  </si>
  <si>
    <t>{'addr:street': 'Castle Street', 'amenity': 'fast_food', 'brand': 'Subway', 'brand:wikidata': 'Q244457', 'cuisine': 'sandwich', 'name': 'Subway', 'wheelchair': 'yes'}</t>
  </si>
  <si>
    <t>{'entrance': 'main', 'addr:flats': '13-18', 'wheelchair': 'no'}</t>
  </si>
  <si>
    <t>{'entrance': 'main', 'addr:flats': '4-9', 'wheelchair': 'no'}</t>
  </si>
  <si>
    <t>{'entrance': 'main', 'addr:flats': '7-12', 'wheelchair': 'no'}</t>
  </si>
  <si>
    <t>{'entrance': 'main', 'addr:flats': '1-6', 'wheelchair': 'no'}</t>
  </si>
  <si>
    <t>{'name': 'Birmingham Jesus Centre', 'email': 'info@birminghamjesuscentre.org.uk', 'phone': '+44 1327 344522', 'website': 'https://birminghamjesuscentre.org.uk/', 'industry': 'yes', 'addr:city': 'Birmingham', 'wheelchair': 'yes', 'addr:street': 'Gooch Street North', 'addr:postcode': 'B5 6QU', 'addr:housename': 'Birmingham Jesus Centre', 'addr:housenumber': '66-76'}</t>
  </si>
  <si>
    <t>{'name': 'Miss Vietnam', 'source': 'survey', 'amenity': 'restaurant', 'wheelchair': 'limited'}</t>
  </si>
  <si>
    <t>{'addr:street': 'South Street', 'amenity': 'cafe', 'cuisine': 'coffee_shop', 'internet_access': 'no', 'name': 'Con Panna', 'source': 'Survey', 'toilets': 'yes', 'toilets:wheelchair': 'yes', 'wheelchair': 'yes'}</t>
  </si>
  <si>
    <t>{'bus': 'yes', 'highway': 'bus_stop', 'local_ref': 'CF', 'name': 'Clephane Road', 'naptan:AtcoCode': '490005390W', 'naptan:Bearing': 'W', 'naptan:CommonName': 'Clephane Road', 'naptan:Indicator': 'Stop CF', 'public_transport': 'platform', 'ref': '56506', 'shelter': 'yes', 'source': 'Survey of 2014-05-17', 'wheelchair': 'yes'}</t>
  </si>
  <si>
    <t>{'name': 'Hatters @ Hilton Chambers', 'smoking': 'no', 'tourism': 'hostel', 'website': 'http://hattersgroup.com/manchester/manchester-hostels/hilton-chambers-manchester/', 'entrance': 'main', 'operator': 'Hatters Group', 'addr:city': 'Manchester', 'wheelchair': 'no', 'addr:street': 'Hilton Street', 'addr:country': 'GB', 'addr:postcode': 'M1 1JJ', 'internet_access': 'yes', 'addr:housenumber': '15', 'internet_access:fee': 'no'}</t>
  </si>
  <si>
    <t>{'addr:city': 'Hockley', 'addr:postcode': 'SS5 5LE', 'addr:street': 'Lower Road', 'amenity': 'cafe', 'cuisine': 'regional', 'fhrs:id': '936379', 'internet_access': 'yes', 'name': 'Garden Rooms at Riverside Nursery', 'note': 'Cycle Friendly', 'opening_hours': '10:00 - 16:30', 'smoking': 'no', 'source:addr:postcode': 'FHRS Open Data', 'wheelchair': 'yes'}</t>
  </si>
  <si>
    <t>{'name': 'Gemini', 'amenity': 'cafe', 'wheelchair': 'yes'}</t>
  </si>
  <si>
    <t>{'name': 'Greggs', 'shop': 'bakery', 'brand': 'Greggs', 'cuisine': 'pies', 'wheelchair': 'yes', 'brand:wikidata': 'Q3403981', 'brand:wikipedia': 'en:Greggs'}</t>
  </si>
  <si>
    <t>{'ref': '8', 'name': 'Bank station, Exit 8', 'level': '0', 'railway': 'subway_entrance', 'wheelchair': 'no'}</t>
  </si>
  <si>
    <t>{'railway': 'subway_entrance', 'wheelchair': 'yes', 'wheelchair:description': 'In Pedestrian shopping Mall below Bus station. Step-free into ticket hall.'}</t>
  </si>
  <si>
    <t>{'name': 'London Bridge (Jubilee line)', 'railway': 'subway_entrance', 'addr:city': 'London', 'wheelchair': 'yes', 'addr:street': 'Joiner Street', 'wheelchair:description': 'In Pedestrian route below Bus Station. Step-free to Jubilee line. For Northern line, use Borough High St entrance. Step-free route to lifts for main line station.'}</t>
  </si>
  <si>
    <t>{'fee': 'yes', 'male': 'yes', 'name': 'Lewisham Market', 'female': 'yes', 'amenity': 'toilets', 'wheelchair': 'yes', 'opening_hours': '24/7', 'changing_table': 'no'}</t>
  </si>
  <si>
    <t>{'addr:city': 'London', 'addr:housenumber': '93', 'addr:street': 'Walton Street', 'name': 'Melissa Odabash', 'opening_hours': 'Mo-Sa 10:00-18:00; Su 12:00-17:00', 'phone': '+44 20 7589 2245', 'shop': 'clothes', 'website': 'https://www.odabash.com/', 'wheelchair': 'limited'}</t>
  </si>
  <si>
    <t>{'fee': 'yes', 'male': 'yes', 'name': 'Whitchurch', 'female': 'yes', 'amenity': 'toilets', 'wheelchair': 'yes', 'opening_hours': '24/7'}</t>
  </si>
  <si>
    <t>{'addr:housenumber': '90-100', 'addr:postcode': 'W2 2EA', 'addr:street': 'Edgware Road', 'alt_name': 'Tesco Edgware Road Metro', 'brand': 'Tesco Metro', 'brand:wikidata': 'Q57551648', 'name': 'Tesco Metro', 'shop': 'supermarket', 'wheelchair': 'yes'}</t>
  </si>
  <si>
    <t>{'name': 'High Position', 'phone': '+44 844 245 6677', 'website': 'http://www.highposition.com', 'addr:city': 'Colchester', 'wheelchair': 'yes', 'addr:street': 'The Centre, The Crescent, Colchester Business Part', 'addr:postcode': 'CO4 9QQ', 'addr:housenumber': 'Suite 1'}</t>
  </si>
  <si>
    <t>{'amenity': 'restaurant', 'cuisine': 'thai', 'name': 'Giggling Squid', 'wheelchair': 'yes'}</t>
  </si>
  <si>
    <t>{'addr:city': 'Edinburgh', 'addr:housenumber': '48', 'addr:postcode': 'EH1 1PB', 'addr:street': 'Cockburn Street', 'amenity': 'restaurant', 'email': 'office@arcadepub.co.uk', 'name': 'Arcade', 'opening_hours': 'Mo-Fr 12:00-01:00; Sa-Su 09:30-01:00', 'phone': '+44 131 2201297', 'source': 'survey', 'website': 'http://www.arcadepub.co.uk/', 'wheelchair': 'no'}</t>
  </si>
  <si>
    <t>{'name': 'M&amp;S Simply Food', 'shop': 'convenience', 'brand': 'M&amp;S Simply Food', 'phone': '+44 1189 503 190', 'source': 'survey', 'fhrs:id': '280657', 'operator': 'Select Service Partner UK Limited', 'addr:city': 'Reading', 'wheelchair': 'yes', 'addr:street': 'Brunel Arcade', 'addr:postcode': 'RG1 1LT', 'opening_hours': 'Mo-Fr 07:00-22:00; Sa-Su 08:00-22:00', 'addr:housename': 'Reading Railway Station', 'brand:wikidata': 'Q714491', 'brand:wikipedia': 'en:Marks &amp; Spencer'}</t>
  </si>
  <si>
    <t>{'name': 'Sweatshop', 'shop': 'sports', 'old_name': 'London Marathon Store', 'wheelchair': 'yes', 'addr:street': 'Norton Folgate'}</t>
  </si>
  <si>
    <t>{'addr:city': 'Camberley', 'addr:housename': 'The Atrium', 'addr:postcode': 'GU15 3GP', 'addr:street': 'Park Street', 'addr:unit': '3', 'amenity': 'restaurant', 'brand': 'Bella Italia', 'brand:wikidata': 'Q4883362', 'brand:wikipedia': 'en:Bella Italia', 'cuisine': 'italian', 'fhrs:id': '83187', 'name': 'Bella Italia', 'toilets': 'yes', 'toilets:wheelchair': 'yes', 'wheelchair': 'yes'}</t>
  </si>
  <si>
    <t>{'name': 'Evuna', 'amenity': 'restaurant', 'wheelchair': 'limited'}</t>
  </si>
  <si>
    <t>{'name': 'Hilton London Gatwick Airport', 'phone': '+44 1293 518 080', 'rooms': '821', 'stars': '4', 'name:zh': 'Â∏åÁàæÈ†ìÂÄ´Êï¶ËìãÂ®ÅÂÖãÊ©üÂ†¥È£ØÂ∫ó', 'smoking': 'no', 'tourism': 'hotel', 'website': 'https://www.hilton.com/en/hotels/gathitw-hilton-london-gatwick-airport/?WT.mc_id=zELWAKN0EMEA1HI2DMH3LocalSearch4DGGenericx6GATHITW', 'operator': 'Hilton', 'wikidata': 'Q61717587', 'addr:city': 'Gatwick', 'wheelchair': 'yes', 'addr:street': 'Eastway', 'addr:postcode': 'RH6 0LL', 'contact:email': 'reservations@hiltongatwickairport.com', 'contact:twitter': 'https://twitter.com/HiltonGatwick', 'internet_access': 'wlan', 'contact:facebook': 'http://www.facebook.com/HiltonGatwick', 'contact:instagram': 'http://instagram.com/hiltongatwick', 'internet_access:fee': 'yes'}</t>
  </si>
  <si>
    <t>{'fee': 'no', 'access': 'permissive', 'source': 'survey', 'amenity': 'toilets', 'wheelchair': 'limited'}</t>
  </si>
  <si>
    <t>{'lit': 'yes', 'name': 'Unit 23 Skatepark', 'phone': '+44 1389 768333', 'sport': 'skateboard', 'leisure': 'pitch', 'website': 'http://www.unit23skatepark.co.uk', 'addr:city': 'Dumbarton', 'wheelchair': 'yes', 'addr:street': 'Castlegreen Street', 'addr:postcode': 'G82 1JD', 'payment:bitcoin': 'yes', 'addr:housenumber': '45-50'}</t>
  </si>
  <si>
    <t>{'name': 'Saucisse Mon Amour', 'amenity': 'fast_food', 'addr:city': 'Cambridge', 'wheelchair': 'yes', 'addr:postcode': 'CB1 2JW'}</t>
  </si>
  <si>
    <t>{'amenity': 'atm', 'operator': 'Sainsbirys', 'wheelchair': 'yes'}</t>
  </si>
  <si>
    <t>{'access': 'no', 'entrance': 'emergency', 'wheelchair': 'yes'}</t>
  </si>
  <si>
    <t>{'name': 'PizzaExpress', 'brand': 'PizzaExpress', 'level': '0', 'phone': '+44 20 8948 7460', 'amenity': 'restaurant', 'cuisine': 'pizza', 'fhrs:id': '353146', 'website': 'https://www.pizzaexpress.com/visit-a-restaurant/restaurant/richmond', 'operator': 'Pizza Express', 'takeaway': 'yes', 'addr:city': 'Richmond', 'wheelchair': 'yes', 'addr:street': 'Red Lion Street', 'addr:postcode': 'TW9 1RE', 'opening_hours': 'Su-Th 11:30-23:00;Fr-Sa 11:30-23:30', 'addr:housename': 'Lion House', 'brand:wikidata': 'Q662845', 'brand:wikipedia': 'en:PizzaExpress'}</t>
  </si>
  <si>
    <t>{'name': 'Holland &amp; Barrett', 'shop': 'health_food', 'brand': 'Holland &amp; Barrett', 'fhrs:id': '413062', 'addr:city': 'London', 'wheelchair': 'yes', 'addr:street': 'Warwick Way', 'source:addr': 'FSA Food Hygiene Ratings Scheme open data', 'addr:postcode': 'SW1V 1RU', 'brand:wikidata': 'Q5880870', 'brand:wikipedia': 'en:Holland &amp; Barrett', 'addr:housenumber': '10', 'payment:american_express': 'yes'}</t>
  </si>
  <si>
    <t>{'stile': 'squeezer', 'barrier': 'stile', 'bicycle': 'no', 'material': 'stone', 'wheelchair': 'no'}</t>
  </si>
  <si>
    <t>{'addr:city': 'Edinburgh', 'addr:housenumber': '64A', 'addr:street': 'Broughton Street', 'description': 'Yarns and knitting accessories', 'level': '-1', 'name': "Kathy's Knits", 'opening_hours': 'Tu-Sa 10:00-17:30', 'phone': '+44 131 556 4837', 'shop': 'sewing', 'source': 'survey', 'website': 'http://www.kathysknits.co.uk/', 'wheelchair': 'no'}</t>
  </si>
  <si>
    <t>{'name': 'Wagamama', 'level': '1', 'amenity': 'restaurant', 'cuisine': 'asian', 'wheelchair': 'yes'}</t>
  </si>
  <si>
    <t>{'barrier': 'lift_gate', 'bicycle': 'yes', 'foot': 'yes', 'material': 'metal', 'note': 'New barrier being fitted, this looks like it will bar casual access.', 'wheelchair': 'yes'}</t>
  </si>
  <si>
    <t>{'name': 'Regatta', 'shop': 'outdoor', 'wheelchair': 'yes'}</t>
  </si>
  <si>
    <t>{'name': 'Starbucks', 'phone': '+44 191 536 3030', 'amenity': 'cafe', 'cuisine': 'coffee_shop', 'addr:city': 'Boldon Colliery', 'wheelchair': 'yes', 'addr:postcode': 'NE35 9PB', 'opening_hours': 'Mo-Su 08:00-21:00', 'internet_access': 'yes', 'addr:housenumber': 'Cineworld Cinema'}</t>
  </si>
  <si>
    <t>{'name': 'Co-operative Healthcare', 'amenity': 'pharmacy', 'operator': 'Midcounties Co-operative', 'wheelchair': 'yes', 'opening_hours': 'Mo-Sa 08:30-17:00'}</t>
  </si>
  <si>
    <t>{'name': 'Lloyds Chemist', 'amenity': 'pharmacy', 'wheelchair': 'yes', 'opening_hours': 'Mo-Fr 08:30-18:30'}</t>
  </si>
  <si>
    <t>{'name': 'Forest Gate Motel', 'tourism': 'motel', 'wheelchair': 'yes'}</t>
  </si>
  <si>
    <t>{'name': 'Play Mill', 'phone': '+44 1629 824 777', 'amenity': 'cafe', 'fhrs:id': '258400', 'leisure': 'playground', 'website': 'https://www.playmill.co.uk/', 'addr:city': 'Bonsall, Matlock', 'wheelchair': 'yes', 'addr:street': 'Via Gellia Road', 'addr:postcode': 'DE4 2AJ', 'opening_hours': 'Mo-Th, Sa, Su 10:00-16:00; Fr 10:00-16:00', 'addr:housename': 'Unit 9 Via Gellia Mill'}</t>
  </si>
  <si>
    <t>{'name': 'Lydney Town Hall', 'amenity': 'townhall', 'wheelchair': 'limited'}</t>
  </si>
  <si>
    <t>{'name': 'Community Centre', 'amenity': 'townhall', 'wheelchair': 'limited'}</t>
  </si>
  <si>
    <t>{'amenity': 'cafe', 'cuisine': 'coffee_shop', 'internet_access': 'yes', 'name': 'La Strada', 'smoking': 'outside', 'wheelchair': 'yes'}</t>
  </si>
  <si>
    <t>{'amenity': 'cafe', 'brand': 'Costa', 'brand:wikidata': 'Q608845', 'brand:wikipedia': 'en:Costa Coffee', 'cuisine': 'coffee_shop', 'internet_access': 'yes', 'name': 'Costa', 'takeaway': 'yes', 'toilets': 'yes', 'toilets:wheelchair': 'yes', 'wheelchair': 'yes'}</t>
  </si>
  <si>
    <t>{'name': 'YO! Sushi', 'brand': 'YO! Sushi', 'amenity': 'restaurant', 'cuisine': 'sushi', 'fhrs:id': '653981', 'addr:flats': 'Unit F12A', 'wheelchair': 'yes', 'addr:street': 'Wood Street', 'source:addr': 'FHRS Open Data', 'addr:postcode': 'KT1 1TP', 'addr:housename': 'The Bentall Centre', 'brand:wikidata': 'Q3105441', 'brand:wikipedia': 'en:YO! Sushi'}</t>
  </si>
  <si>
    <t>{'fee': 'no', 'access': 'public', 'amenity': 'toilets', 'operator': 'Trago Mills', 'wheelchair': 'yes', 'toilets:disposal': 'flush'}</t>
  </si>
  <si>
    <t>{'name': 'Fes', 'source': 'survey', 'amenity': 'restaurant', 'cuisine': 'turkish', 'smoking': 'no', 'alt_name': 'Battersea Fes', 'wheelchair': 'no', 'addr:street': 'Lavender Hill', 'opening_hours': 'Mo 18:00-23:00; Tu-Su 12:00-14:30, 18:00-23:00', 'outdoor_seating': 'yes', 'addr:housenumber': '33'}</t>
  </si>
  <si>
    <t>{'name': 'The Red Lion', 'phone': '+441495 243278', 'amenity': 'pub', 'smoking': 'no', 'addr:city': 'Newbridge', 'wheelchair': 'no', 'addr:street': 'Bryngwyn Road', 'addr:postcode': 'NP11 4GX'}</t>
  </si>
  <si>
    <t>{'name': 'West End', 'tram': 'yes', 'railway': 'tram_stop', 'wheelchair': 'yes', 'public_transport': 'stop_position'}</t>
  </si>
  <si>
    <t>{'name': 'Goldmine', 'amenity': 'pub', 'wheelchair': 'limited'}</t>
  </si>
  <si>
    <t>{'brand': 'Tesco Express', 'brand:wikidata': 'Q98456772', 'brand:wikipedia': 'en:Tesco', 'name': 'Tesco Express', 'shop': 'convenience', 'toilets:wheelchair': 'no', 'wheelchair': 'yes'}</t>
  </si>
  <si>
    <t>{'addr:postcode': 'N17 6PD', 'addr:street': 'Downhills Park Road', 'amenity': 'cafe', 'name': 'Downhills Park Cafe', 'note': 'web site currently not working', 'not:website': 'http://www.hailltd.org/web/downshills-park-cafe.html', 'opening_hours': 'Mo-Sa 08:30-18:00; Su 09:00-17:00', 'outdoor_seating': 'yes', 'phone': '+44 7947 466236', 'website': 'http://www.downhillsparkcafe.com/', 'wheelchair': 'yes'}</t>
  </si>
  <si>
    <t>{'barrier': 'gate', 'bicycle': 'yes', 'foot': 'yes', 'source': 'survey', 'wheelchair': 'limited'}</t>
  </si>
  <si>
    <t>{'fee': '¬£0.20', 'note': 'There is a secondary door on the South side for four, event day only, urinals.  Looks architect designed.', 'fixme': 'Trim position when Bing is updated.  The immediate area has been changed since Bing, but this building is in the clear so should be visible when the imagery is updated.', 'source': 'survey;Bing 2012', 'amenity': 'toilets', 'fee:note': 'The event day urinals are free.', 'wheelchair': 'yes', 'survey:date': '2014-06-01'}</t>
  </si>
  <si>
    <t>{'access': 'no', 'barrier': 'gate', 'wheelchair': 'yes'}</t>
  </si>
  <si>
    <t>{'name': 'Taunton Rail Station Entrance', 'level': '-1', 'entrance': 'main', 'wheelchair': 'yes'}</t>
  </si>
  <si>
    <t>{'addr:city': 'Edinburgh', 'addr:housenumber': '111', 'addr:street': 'Broughton Street', 'name': 'Arthaus', 'shop': 'hairdresser', 'source': 'survey', 'website': 'http://www.arthaushair.com/', 'wheelchair': 'no'}</t>
  </si>
  <si>
    <t>{'addr:city': 'Battle', 'addr:housenumber': '32a', 'addr:postcode': 'TN33 0EG', 'addr:street': 'Mount Street', 'amenity': 'veterinary', 'name': 'Senlac Vets', 'phone': '+44 1424 772148', 'wheelchair': 'limited'}</t>
  </si>
  <si>
    <t>{'old_name': 'Old Bakery (out of service)', 'wheelchair': 'limited', 'disused:shop': 'bakery', 'addr:postcode': 'PE8 6HJ'}</t>
  </si>
  <si>
    <t>{'name': 'Wired Cafe', 'phone': '+44 115 958 9020', 'amenity': 'cafe', 'fhrs:id': '595727', 'website': 'http://www.wiredcafe.co.uk', 'addr:city': 'Nottingham', 'wheelchair': 'limited', 'addr:street': 'Pelham Street', 'addr:postcode': 'NG1 2EG', 'addr:housenumber': '42', 'wheelchair:description': 'One step inside the door of the cafe'}</t>
  </si>
  <si>
    <t>{'bicycle': 'dismount', 'railway': 'subway_entrance', 'wheelchair': 'yes', 'bicycle:conditional': 'no @ (Mo-Fr 07:30-09:30,16:00-19:00 AND folded=no)'}</t>
  </si>
  <si>
    <t>{'name': 'Alba Cafe &amp; Bistro', 'source': 'survey', 'amenity': 'cafe', 'cuisine': 'breakfast', 'addr:city': 'Edinburgh', 'wheelchair': 'limited', 'addr:street': 'Grassmarket', 'addr:postcode': 'EH1 2JR', 'addr:housenumber': '88', 'internet_access:fee': 'no'}</t>
  </si>
  <si>
    <t>{'access': 'permissive', 'bicycle': 'dismount', 'railway': 'subway_entrance', 'wheelchair': 'no', 'bicycle:conditional': 'no @ (Mo-Fr 07:30-09:30,16:00-19:00 AND folded=no)'}</t>
  </si>
  <si>
    <t>{'note': 'Out of Order', 'level': '-1-0', 'highway': 'elevator', 'wheelchair': 'no', 'description': 'Old Wadsworth lift, no longer in order.'}</t>
  </si>
  <si>
    <t>{'width': '3 m', 'access': 'yes', 'entrance': 'main', 'wheelchair': 'yes'}</t>
  </si>
  <si>
    <t>{'name': "Hawkin's Bazaar", 'shop': 'gift', 'wheelchair': 'yes'}</t>
  </si>
  <si>
    <t>{'name': 'WHSmith', 'shop': 'books', 'brand': 'WHSmith', 'fhrs:id': '311964', 'addr:city': 'Bristol', 'wheelchair': 'yes', 'addr:street': 'Broadmead Gallery', 'addr:postcode': 'BS1 3XB', 'brand:wikidata': 'Q1548712', 'brand:wikipedia': 'en:WHSmith', 'addr:housenumber': '27'}</t>
  </si>
  <si>
    <t>{'name': 'Perfume Shop', 'shop': 'beauty', 'wheelchair': 'yes'}</t>
  </si>
  <si>
    <t>{'name': "Claire's", 'shop': 'fashion_accessories', 'brand': "Claire's", 'wheelchair': 'yes', 'brand:wikidata': 'Q2974996', 'brand:wikipedia': "en:Claire's"}</t>
  </si>
  <si>
    <t>{'name': 'Destination Skin', 'shop': 'beauty', 'wheelchair': 'yes'}</t>
  </si>
  <si>
    <t>{'name': 'Burger King', 'brand': 'Burger King', 'level': '2', 'amenity': 'fast_food', 'cuisine': 'burger', 'fhrs:id': '1213988', 'takeaway': 'yes', 'addr:city': 'Bristol', 'addr:unit': '4', 'wheelchair': 'yes', 'addr:street': 'Broadmead', 'addr:suburb': 'City Centre', 'source:addr': 'FHRS Open Data', 'addr:postcode': 'BS1 3XE', 'addr:housename': 'Castle Gallery', 'brand:wikidata': 'Q177054', 'brand:wikipedia': 'en:Burger King'}</t>
  </si>
  <si>
    <t>{'name': 'Spudulike', 'amenity': 'fast_food', 'addr:city': 'Bristol', 'wheelchair': 'yes', 'addr:street': 'Union Gallery', 'addr:postcode': 'BS1 3XD'}</t>
  </si>
  <si>
    <t>{'addr:city': 'Bristol', 'addr:housenumber': '25', 'addr:postcode': 'BS1 3XD', 'addr:street': 'Union Gallery', 'amenity': 'restaurant', 'cuisine': 'noodle', 'fhrs:id': '545901', 'name': 'Chopstix', 'takeaway': 'yes', 'website': 'https://chopstixgroup.com', 'wheelchair': 'yes'}</t>
  </si>
  <si>
    <t>{'name': 'Subway', 'brand': 'Subway', 'amenity': 'fast_food', 'cuisine': 'sandwich', 'fhrs:id': '480438', 'takeaway': 'yes', 'addr:city': 'Bristol', 'wheelchair': 'yes', 'addr:street': 'Broadmead', 'addr:suburb': 'City Centre', 'source:addr': 'FHRS Open Data', 'addr:postcode': 'BS1 3XD', 'addr:housename': 'Castle Gallery', 'brand:wikidata': 'Q244457', 'brand:wikipedia': 'en:Subway (restaurant)'}</t>
  </si>
  <si>
    <t>{'name': 'HEAD', 'shop': 'video', 'wheelchair': 'no'}</t>
  </si>
  <si>
    <t>{'name': 'Greggs', 'brand': 'Greggs', 'amenity': 'fast_food', 'cuisine': 'sandwich;bakery', 'fhrs:id': '312304', 'takeaway': 'yes', 'addr:city': 'Bristol', 'diet:vegan': 'yes', 'wheelchair': 'yes', 'addr:street': 'Castle Gallery', 'addr:postcode': 'BS1 3XD', 'brand:wikidata': 'Q3403981', 'brand:wikipedia': 'en:Greggs', 'addr:housenumber': '12'}</t>
  </si>
  <si>
    <t>{'name': 'Robert Dyas', 'shop': 'doityourself', 'wheelchair': 'yes'}</t>
  </si>
  <si>
    <t>{'name': 'Savers', 'shop': 'variety_store', 'fhrs:id': '312260', 'addr:city': 'Bristol', 'wheelchair': 'yes', 'addr:street': 'Castle Gallery', 'addr:postcode': 'BS1 3XE', 'addr:housenumber': '13'}</t>
  </si>
  <si>
    <t>{'name': 'Argos', 'shop': 'catalogue', 'brand': 'Argos', 'fhrs:id': '312292', 'addr:city': 'Bristol', 'wheelchair': 'yes', 'addr:street': 'Castle Gallery', 'addr:postcode': 'BS1 3XE', 'brand:wikidata': 'Q4789707', 'brand:wikipedia': 'en:Argos (retailer)', 'addr:housenumber': '9', 'toilets:wheelchair': 'no'}</t>
  </si>
  <si>
    <t>{'name': 'Crystals', 'shop': 'jewelry', 'wheelchair': 'no'}</t>
  </si>
  <si>
    <t>{'access': 'customers', 'bicycle': 'dismount', 'bicycle:conditional': 'no @ (Mo-Fr 07:30-09:30,16:00-19:00 AND folded=no)', 'check_date:wheelchair': '2020-11-15', 'railway': 'subway_entrance', 'wheelchair': 'no'}</t>
  </si>
  <si>
    <t>{'addr:city': 'Edinburgh', 'addr:housenumber': '21', 'addr:postcode': 'EH1 1EN', 'addr:street': 'George IV Bridge', 'amenity': 'cafe', 'fhrs:id': '42643', 'name': 'The Elephant House', 'opening_hours': 'Mo-Th 08:00-22:00; Fr 08:00-23:00; Sa 09:00-23:00; Su 09:00-22:00', 'phone': '+44 131 220 5355', 'source': 'survey', 'toilets': 'yes', 'toilets:wheelchair': 'yes', 'website': 'http://www.elephanthouse.biz/', 'wheelchair': 'yes'}</t>
  </si>
  <si>
    <t>{'name': 'Caff√® Nero', 'brand': 'Caff√® Nero', 'source': 'survey', 'amenity': 'cafe', 'cuisine': 'coffee_shop', 'smoking': 'no', 'toilets': 'yes', 'takeaway': 'yes', 'wheelchair': 'yes', 'brand:wikidata': 'Q675808', 'toilets:access': 'customers', 'toilets:number': '1', 'brand:wikipedia': 'en:Caff√® Nero', 'internet_access': 'wlan'}</t>
  </si>
  <si>
    <t>{'name': 'SatoshiPoint Bristol', 'amenity': 'atm', 'website': 'http://satoshipoint.co.uk/', 'operator': 'SatoshiPoint', 'wheelchair': 'yes', 'currency:GBP': 'yes', 'currency:XBT': 'yes', 'currency:others': 'no'}</t>
  </si>
  <si>
    <t>{'name': 'Redolence Spice', 'amenity': 'restaurant', 'cuisine': 'indian', 'delivery': 'yes', 'addr:city': 'Redditch', 'wheelchair': 'no', 'addr:street': 'Unicorn Hill', 'addr:postcode': 'B97 4QR', 'outdoor_seating': 'no', 'addr:housenumber': '17-21'}</t>
  </si>
  <si>
    <t>{'addr:city': 'Edinburgh', 'addr:housenumber': '50A', 'addr:street': 'Broughton Street', 'old_name': 'Concrete wardrobe', 'shop': 'vacant', 'source': 'survey', 'wheelchair': 'no'}</t>
  </si>
  <si>
    <t>{'addr:city': 'Edinburgh', 'addr:housenumber': '54-54A', 'addr:street': 'Broughton Street', 'level': '1', 'name': 'Joey D Edinburgh', 'opening_hours': 'Mo-Su 10:30-18:00', 'phone': '+44 131 557 6672', 'shop': 'clothes', 'source': 'survey', 'website': 'http://www.joey-d.co.uk/', 'wheelchair': 'no'}</t>
  </si>
  <si>
    <t>{'addr:city': 'Edinburgh', 'addr:housenumber': '50', 'addr:street': 'Broughton Street', 'disused:shop': 'greengrocer', 'old_name': "Shamoon's", 'wheelchair': 'limited'}</t>
  </si>
  <si>
    <t>{'addr:city': 'Edinburgh', 'addr:housenumber': '34', 'addr:street': 'Broughton Street', 'name': 'boombarbers', 'opening_hours': 'Mo-Fr 09:30-18:30, Sa 09:00-16:00', 'shop': 'hairdresser', 'source': 'survey', 'website': 'http://boombarbers.co.uk/', 'wheelchair': 'no'}</t>
  </si>
  <si>
    <t>{'addr:city': 'Edinburgh', 'addr:housenumber': '10-11-12-13-14-15', 'addr:street': 'Princes Street', 'name': 'Motel One', 'source': 'survey', 'tourism': 'hotel', 'wheelchair': 'yes'}</t>
  </si>
  <si>
    <t>{'name': 'The Classic Camera', 'shop': 'photo', 'phone': '+44 20 7831 0777', 'website': 'http://www.theclassiccamera.com', 'wheelchair': 'limited'}</t>
  </si>
  <si>
    <t>{'name': 'Caf√© Le Cordon Bleu', 'email': 'london@cordonbleu.edu', 'amenity': 'cafe', 'cuisine': 'french;continental', 'website': 'https://www.cordonbleu.edu/london/cafe-le-cordon-bleu/en', 'wheelchair': 'yes', 'outdoor_seating': 'yes'}</t>
  </si>
  <si>
    <t>{'name': "Pokusevski's", 'shop': 'deli', 'addr:city': 'Salford', 'wheelchair': 'yes'}</t>
  </si>
  <si>
    <t>{'name': 'Costa', 'brand': 'Costa', 'amenity': 'cafe', 'cuisine': 'coffee_shop', 'smoking': 'no', 'takeaway': 'yes', 'addr:city': 'York', 'wheelchair': 'yes', 'addr:street': 'Martello Way', 'addr:country': 'GB', 'addr:postcode': 'YO32 9AE', 'brand:wikidata': 'Q608845', 'brand:wikipedia': 'en:Costa Coffee', 'outdoor_seating': 'yes'}</t>
  </si>
  <si>
    <t>{'addr:city': 'York', 'addr:country': 'GB', 'addr:postcode': 'YO32 9AE', 'addr:street': 'Martello Way', 'amenity': 'restaurant', 'name': 'Estabulo', 'old_name': 'Giraffe', 'outdoor_seating': 'yes', 'wheelchair': 'yes'}</t>
  </si>
  <si>
    <t>{'name': 'KFC', 'brand': 'KFC', 'amenity': 'fast_food', 'cuisine': 'chicken', 'alt_name': 'Kentucky Fried Chicken', 'takeaway': 'yes', 'addr:city': 'Northfield, Birmingham', 'wheelchair': 'yes', 'addr:street': 'Bristol Road South', 'addr:country': 'GB', 'addr:postcode': 'B31 2PH', 'drive_through': 'no', 'opening_hours': 'Mo-Su 10:30-22:00', 'brand:wikidata': 'Q524757', 'brand:wikipedia': 'en:KFC', 'outdoor_seating': 'no', 'addr:housenumber': '813-833'}</t>
  </si>
  <si>
    <t>{'addr:city': 'Birmingham', 'addr:housenumber': '750', 'addr:postcode': 'B31 2NN', 'addr:street': 'Bristol Road South', 'amenity': 'pharmacy', 'brand': 'Boots', 'brand:wikidata': 'Q6123139', 'brand:wikipedia': 'en:Boots UK', 'drive_through': 'no', 'healthcare': 'pharmacy', 'name': 'Boots', 'opening_hours': 'Mo-Sa 08:30-17:30', 'wheelchair': 'yes'}</t>
  </si>
  <si>
    <t>{'name': 'Rippon Cheese', 'note': 'Takes Amex', 'shop': 'deli', 'wheelchair': 'yes', 'addr:street': 'Upper Tachbrook Street', 'opening_hours': 'Mo-Fr 08:00-17:30; Sa 08:30-17:00', 'addr:housenumber': '26', 'payment:american_express': 'yes'}</t>
  </si>
  <si>
    <t>{'name': 'Leyland SDM', 'shop': 'paint', 'wheelchair': 'yes'}</t>
  </si>
  <si>
    <t>{'name': 'Keen', 'amenity': 'fast_food', 'cuisine': 'sandwich', 'wheelchair': 'no', 'addr:street': 'Artillery Row', 'addr:housenumber': '5'}</t>
  </si>
  <si>
    <t>{'name': 'SW1 Digital', 'shop': 'electronics', 'phone': '+44 20 7222 8417', 'wheelchair': 'limited', 'opening_hours': 'Mo-Fr 09:00-18:00; Sa 09:30-17:00'}</t>
  </si>
  <si>
    <t>{'ref': 'A', 'level': '0', 'access': 'customers', 'bicycle': 'dismount', 'railway': 'subway_entrance', 'wheelchair': 'no', 'bicycle:conditional': 'no @ (Mo-Fr 07:30-09:30,16:00-19:00 AND folded=no)'}</t>
  </si>
  <si>
    <t>{'access': 'customers', 'bicycle': 'dismount', 'bicycle:conditional': 'no @ (Mo-Fr 07:30-09:30,16:00-19:00 AND folded=no)', 'railway': 'subway_entrance', 'wheelchair': 'yes'}</t>
  </si>
  <si>
    <t>{'access': 'customers', 'bicycle': 'dismount', 'railway': 'subway_entrance', 'wheelchair': 'yes', 'bicycle:conditional': 'no @ (Mo-Fr 07:30-09:30,16:00-19:00 AND folded=no)'}</t>
  </si>
  <si>
    <t>{'level': '0', 'access': 'customers', 'bicycle': 'dismount', 'railway': 'subway_entrance', 'entrance': 'yes', 'wheelchair': 'yes', 'bicycle:conditional': 'no @ (Mo-Fr 07:30-09:30,16:00-19:00 AND folded=no)', 'entrance_marker:subway': 'yes'}</t>
  </si>
  <si>
    <t>{'name': 'The Park Hotel', 'phone': '+44 20 7834 3118', 'tourism': 'hotel', 'wheelchair': 'no', 'addr:street': 'Belgrave Road', 'addr:postcode': 'SW1V 2BP', 'addr:housenumber': '64'}</t>
  </si>
  <si>
    <t>{'name': 'Hampstead Food &amp; News', 'shop': 'convenience', 'wheelchair': 'no', 'opening_hours': '24/7'}</t>
  </si>
  <si>
    <t>{'name': 'Marmara', 'shop': 'convenience', 'wheelchair': 'yes'}</t>
  </si>
  <si>
    <t>{'name': 'Tollgate Farmhouse Bed and Breakfast', 'phone': '+44 1424 777436', 'tourism': 'guest_house', 'website': 'http://discoverbattle.co.uk/biz_profile.php?id=1678', 'addr:city': 'Battle', 'wheelchair': 'yes', 'addr:street': 'North Trade Road', 'guest_house': 'bed_and_breakfast', 'addr:postcode': 'TN33 0HS', 'addr:housenumber': '59'}</t>
  </si>
  <si>
    <t>{'disused:amenity': 'restaurant', 'old_name': "Frankie &amp; Benny's", 'source': 'survey', 'wheelchair': 'yes'}</t>
  </si>
  <si>
    <t>{'name': 'Portland Bar', 'source': 'survey', 'amenity': 'pub', 'addr:city': 'Edinburgh', 'wheelchair': 'no', 'addr:street': 'Portland Place', 'addr:postcode': 'EH6 6LA', 'addr:housenumber': '17'}</t>
  </si>
  <si>
    <t>{'addr:city': 'London', 'addr:housenumber': '87', 'addr:postcode': 'W1D 3SS', 'addr:street': 'Dean Street', 'amenity': 'cafe', 'name': "Cafe Shelley's", 'opening_hours': 'Mo-Fr 07:00-16:00', 'phone': '+44 20 7434 3352', 'wheelchair': 'no'}</t>
  </si>
  <si>
    <t>{'addr:housenumber': '88', 'addr:street': 'Dean Street', 'name': 'Rippon', 'shop': 'newsagent', 'wheelchair': 'no', 'wikidata': 'Q26692395'}</t>
  </si>
  <si>
    <t>{'name': 'wrapchic', 'amenity': 'restaurant', 'cuisine': 'indian', 'wheelchair': 'no'}</t>
  </si>
  <si>
    <t>{'name': 'Lingo', 'phone': '+44 20 7287 5274', 'amenity': 'restaurant', 'cuisine': 'japanese', 'website': 'http://www.lingocuisine.com/', 'wheelchair': 'no', 'addr:street': 'Lower John Street', 'outdoor_seating': 'yes', 'addr:housenumber': '1a'}</t>
  </si>
  <si>
    <t>{'name': 'Petit D√©jeuner', 'amenity': 'cafe', 'wheelchair': 'no'}</t>
  </si>
  <si>
    <t>{'name': 'Wolsey', 'shop': 'clothes', 'website': 'https://wolsey.com/', 'addr:city': 'London', 'wheelchair': 'yes', 'addr:street': 'Brewer Street', 'addr:housenumber': '83a'}</t>
  </si>
  <si>
    <t>{'name': 'One Stop Food &amp; Wine', 'shop': 'convenience', 'wheelchair': 'no'}</t>
  </si>
  <si>
    <t>{'name': 'Rapha', 'shop': 'bicycle', 'wheelchair': 'no', 'addr:street': 'Brewer Street', 'addr:housenumber': '85'}</t>
  </si>
  <si>
    <t>{'name': 'Murdock', 'shop': 'hairdresser', 'addr:city': 'London', 'wheelchair': 'yes', 'addr:street': 'Brewer Street', 'addr:housenumber': '83'}</t>
  </si>
  <si>
    <t>{'name': 'Carhartt WIP', 'shop': 'clothes', 'website': 'https://www.carhartt-wip.com/en', 'wheelchair': 'limited', 'addr:street': 'Brewer Street', 'addr:housenumber': '72-74'}</t>
  </si>
  <si>
    <t>{'name': 'Woolrich', 'shop': 'clothes', 'clothes': 'outdoor', 'wheelchair': 'yes', 'addr:street': 'Brewer Street', 'addr:housenumber': '81'}</t>
  </si>
  <si>
    <t>{'name': 'Stone Island', 'shop': 'clothes', 'addr:city': 'London', 'wheelchair': 'yes', 'addr:street': 'Brewer Street', 'addr:housenumber': '79'}</t>
  </si>
  <si>
    <t>{'name': 'Hix', 'amenity': 'restaurant', 'website': 'https://www.hixrestaurants.co.uk/restaurant/hix-soho/', 'wheelchair': 'yes', 'addr:street': 'Brewer Street', 'outdoor_seating': 'no', 'addr:housenumber': '66-70'}</t>
  </si>
  <si>
    <t>{'name': 'Mash', 'amenity': 'restaurant', 'cuisine': 'steak_house', 'website': 'https://www.mashsteak.co.uk/?landingpageVisited=true', 'addr:city': 'London', 'wheelchair': 'yes', 'addr:street': 'Brewer Street', 'outdoor_seating': 'no', 'addr:housenumber': '77'}</t>
  </si>
  <si>
    <t>{'name': 'Laird &amp; Co Hatters', 'shop': 'clothes', 'website': 'https://www.lairdlondon.co.uk/', 'wheelchair': 'yes', 'addr:street': 'Sherwood Street', 'addr:housenumber': '18'}</t>
  </si>
  <si>
    <t>{'addr:city': 'London', 'addr:housenumber': '20', 'addr:postcode': 'W1F 7ED', 'addr:street': 'Sherwood Street', 'alt_name': 'Brasserie Z√©del', 'amenity': 'restaurant', 'cuisine': 'french', 'name': 'Brasserie Zedel', 'opening_hours': 'Mo-Sa 11:30-24:00; Su 11:30-23:00', 'outdoor_seating': 'yes', 'phone': '+44 20 7734 4888', 'website': 'https://www.brasseriezedel.com/brasserie-zedel', 'wheelchair': 'yes'}</t>
  </si>
  <si>
    <t>{'name': 'UGG', 'shop': 'shoes', 'brand': 'UGG', 'website': 'https://www.ugg.com/uk/', 'addr:city': 'London', 'wheelchair': 'yes', 'addr:street': 'Glasshouse Street', 'addr:postcode': 'W1B 5AR', 'opening_hours': 'Mo-Sa 10:00-20:00; Su 12:00-18:00', 'brand:wikidata': 'Q1138480', 'brand:wikipedia': 'en:UGG (brand)', 'addr:housenumber': '10'}</t>
  </si>
  <si>
    <t>{'name': 'West End Metro', 'shop': 'convenience', 'wheelchair': 'limited', 'addr:street': 'Great Windmill Street', 'addr:housenumber': '38'}</t>
  </si>
  <si>
    <t>{'name': 'Soho Radio', 'amenity': 'studio', 'website': 'http://www.sohoradiolondon.com', 'addr:city': 'London', 'wheelchair': 'no', 'addr:street': 'Great Windmill Street', 'addr:postcode': 'W1D 7LD', 'outdoor_seating': 'no', 'addr:housenumber': '22c'}</t>
  </si>
  <si>
    <t>{'name': 'SimplyRelax', 'shop': 'massage', 'phone': '+44 20 7494 2277', 'wheelchair': 'no'}</t>
  </si>
  <si>
    <t>{'name': "Rosa's Thai Cafe", 'amenity': 'cafe', 'cuisine': 'thai', 'addr:city': 'London', 'wheelchair': 'no', 'addr:street': 'Dean Street', 'outdoor_seating': 'no', 'addr:housenumber': '48'}</t>
  </si>
  <si>
    <t>{'name': 'Spuntino', 'amenity': 'restaurant', 'cuisine': 'american', 'website': 'http://www.spuntino.co.uk/', 'alt_name': 'Eats', 'capacity': '27', 'addr:city': 'London', 'wheelchair': 'limited', 'addr:street': 'Rupert Street', 'addr:postcode': 'W1D 7PW', 'opening_hours': 'Mo-We 12:00-24:00; Th-Sa 12:00-01:00, Su 12:00-23:00', 'outdoor_seating': 'yes', 'addr:housenumber': '61'}</t>
  </si>
  <si>
    <t>{'addr:housenumber': '52', 'addr:street': 'Rupert Street', 'massage': 'reflexology', 'name': 'White Lily Spa', 'outdoor_seating': 'no', 'phone': '+44 20 7287 8311', 'shop': 'massage', 'wheelchair': 'no', 'wikimedia_commons': 'Category:Massage parlours in England'}</t>
  </si>
  <si>
    <t>{'name': 'Randall &amp; Aubin', 'phone': '+44 20 7287 4447', 'amenity': 'restaurant', 'website': 'https://www.randallandaubin.co.uk/', 'wheelchair': 'yes', 'addr:street': 'Brewer Street', 'outdoor_seating': 'no', 'addr:housenumber': '16', 'payment:american_express': 'yes'}</t>
  </si>
  <si>
    <t>{'name': 'Lina Stores Ltd', 'shop': 'deli', 'addr:city': 'London', 'wheelchair': 'no', 'addr:street': 'Brewer Street', 'opening_hours': 'Mo-Tu 08:30-19:30; We-Fr 08:30-20:30; Sa 10:00-19:30; Su 11:00-17:00', 'addr:housenumber': '18'}</t>
  </si>
  <si>
    <t>{'name': 'Define London', 'shop': 'beauty', 'website': 'http://definelondon.com/', 'wheelchair': 'limited'}</t>
  </si>
  <si>
    <t>{'name': 'Malpass Market', 'shop': 'butcher', 'phone': '+44 1424 420322', 'website': 'http://www.malpassmarkets.co.uk/', 'addr:city': 'St. Leonards-on-sea', 'wheelchair': 'limited', 'addr:street': 'Norman Road', 'addr:postcode': 'TN37 6NH', 'addr:housenumber': '11'}</t>
  </si>
  <si>
    <t>{'name': 'C', 'bicycle': 'dismount', 'railway': 'subway_entrance', 'wheelchair': 'yes', 'opening_hours': 'unknown "was open on Tuesday afternoon, but not Saturday evening, when surveyed"', 'bicycle:conditional': 'no @ (Mo-Fr 07:30-09:30,16:00-19:00 AND folded=no)'}</t>
  </si>
  <si>
    <t>{'name': 'B', 'bicycle': 'dismount', 'railway': 'subway_entrance', 'wheelchair': 'yes', 'opening_hours': 'unknown "was open on Tuesday afternoon, but not Saturday evening, when surveyed"', 'bicycle:conditional': 'no @ (Mo-Fr 07:30-09:30,16:00-19:00 AND folded=no)'}</t>
  </si>
  <si>
    <t>{'name': 'A', 'bicycle': 'dismount', 'railway': 'subway_entrance', 'wheelchair': 'yes', 'opening_hours': 'unkown "Possibly only open for major stadium events"', 'bicycle:conditional': 'no @ (Mo-Fr 07:30-09:30,16:00-19:00 AND folded=no)'}</t>
  </si>
  <si>
    <t>{'name': 'Royal Thai', 'amenity': 'restaurant', 'cuisine': 'thai', 'smoking': 'no', 'wheelchair': 'no', 'addr:street': 'Caledonian Road', 'addr:housenumber': '50'}</t>
  </si>
  <si>
    <t>{'highway': 'bus_stop', 'public_transport': 'platform', 'shelter': 'no', 'source': 'survey', 'wheelchair': 'limited'}</t>
  </si>
  <si>
    <t>{'amenity': 'cafe', 'operator': 'Marks and Spencer', 'wheelchair': 'yes'}</t>
  </si>
  <si>
    <t>{'amenity': 'bus_station', 'bus': 'yes', 'name': 'Hayfield Bus Station', 'public_transport': 'station', 'wheelchair': 'yes'}</t>
  </si>
  <si>
    <t>{'access': 'destination', 'amenity': 'toilets', 'wheelchair': 'yes'}</t>
  </si>
  <si>
    <t>{'name': 'Costa', 'brand': 'Costa', 'amenity': 'cafe', 'cuisine': 'coffee_shop', 'website': 'https://www.costa.co.uk/', 'takeaway': 'yes', 'addr:city': 'Exeter', 'wheelchair': 'yes', 'addr:street': 'Bedford Street', 'addr:postcode': 'EX1 1LL', 'brand:wikidata': 'Q608845', 'brand:wikipedia': 'en:Costa Coffee', 'addr:housenumber': 'Unit SU48'}</t>
  </si>
  <si>
    <t>{'addr:city': 'Edinburgh', 'addr:housenumber': '94', 'addr:postcode': 'EH16 6QZ', 'addr:street': 'Gracemount Drive', 'fhrs:id': '662003', 'name': 'Day-Today', 'opening_hours': 'Mo-Sa 07:00-20:00; Su 07:00-19:00', 'shop': 'convenience', 'wheelchair': 'no'}</t>
  </si>
  <si>
    <t>{'name': 'Harrods Estates', 'phone': '+44 20 7409 9001', 'office': 'estate_agent', 'website': 'http://www.harrodsestates.com', 'wheelchair': 'no', 'addr:street': 'Park Lane', 'addr:housenumber': '61'}</t>
  </si>
  <si>
    <t>{'name': 'The Scotch Whisky Experience', 'phone': '+44 131 220 0441', 'source': 'survey', 'tourism': 'attraction', 'website': 'https://www.scotchwhiskyexperience.co.uk/', 'addr:city': 'Edinburgh', 'wheelchair': 'yes', 'addr:street': 'Castlehill', 'addr:postcode': 'EH1 2NE', 'addr:housenumber': '354', 'toilets:wheelchair': 'yes'}</t>
  </si>
  <si>
    <t>{'name': 'Crimpers International', 'shop': 'hairdresser', 'addr:city': 'Birmingham', 'wheelchair': 'no', 'addr:street': 'Digbeth', 'addr:postcode': 'B5 6DH'}</t>
  </si>
  <si>
    <t>{'name': 'ICAP', 'office': 'company', 'wheelchair': 'no'}</t>
  </si>
  <si>
    <t>{'name': 'Midland Lettings &amp; Sales', 'office': 'estate_agent', 'addr:city': 'Birmingham', 'wheelchair': 'no', 'addr:street': 'Rea Street', 'addr:postcode': 'B5 6HA'}</t>
  </si>
  <si>
    <t>{'name': 'Nisa Local', 'shop': 'convenience', 'brand': 'Nisa Local', 'fhrs:id': '598819', 'addr:city': 'Birmingham', 'wheelchair': 'no', 'addr:street': 'Digbeth', 'addr:postcode': 'B5 6DH', 'brand:wikidata': 'Q16999069', 'brand:wikipedia': 'en:Nisa (retailer)'}</t>
  </si>
  <si>
    <t>{'name': 'Upper Crust', 'brand': 'Upper Crust', 'amenity': 'fast_food', 'cuisine': 'sandwich', 'takeaway': 'yes', 'wheelchair': 'yes', 'brand:wikidata': 'Q7898585', 'brand:wikipedia': 'en:Upper Crust (restaurant chain)'}</t>
  </si>
  <si>
    <t>{'name': 'Whistle Stop', 'shop': 'convenience', 'wheelchair': 'yes'}</t>
  </si>
  <si>
    <t>{'access': 'permissive', 'barrier': 'gate', 'bicycle': 'no', 'dogs': 'no', 'foot': 'permissive', 'motor_vehicle': 'no', 'name': "St. Andrew's Gate", 'opening_hours': 'dawn-dusk', 'place': 'locality', 'wheelchair': 'yes'}</t>
  </si>
  <si>
    <t>{'name': 'War Memorial', 'fixme': 'Name', 'historic': 'memorial', 'memorial': 'war_memorial', 'wikidata': 'Q64019416', 'wheelchair': 'yes'}</t>
  </si>
  <si>
    <t>{'name': 'The Green', 'amenity': 'bar', 'addr:city': 'Manchester', 'wheelchair': 'no', 'addr:street': 'Ducie Street', 'addr:postcode': 'M1 2DQ', 'addr:housename': 'Bridge House', 'addr:housenumber': '26'}</t>
  </si>
  <si>
    <t>{'addr:city': 'York', 'addr:housenumber': '29-30', 'addr:postcode': 'YO1 8BN', 'addr:street': 'Colliergate', 'fhrs:id': '246197', 'name': 'Cornish Bakery', 'shop': 'bakery', 'source:addr': 'FHRS Open Data', 'wheelchair': 'yes'}</t>
  </si>
  <si>
    <t>{'name': 'Giraffe Cafe', 'amenity': 'cafe', 'fhrs:id': '991379', 'website': 'http://checkin-giraffe.uk/', 'addr:city': 'Perth', 'wheelchair': 'yes', 'addr:street': 'South Street', 'addr:postcode': 'PH2 8PD', 'opening_hours': 'Mo 10:00-17:00; Tu-Sa 09:00-17:00', 'addr:housenumber': '51 - 53'}</t>
  </si>
  <si>
    <t>{'name': 'Frenchies', 'phone': '+441276 683870', 'amenity': 'ice_cream', 'website': 'http://www.frenchies-desserts.co.uk/', 'wheelchair': 'yes', 'toilets:wheelchair': 'no'}</t>
  </si>
  <si>
    <t>{'name': 'Woking War Memorial', 'historic': 'memorial', 'memorial': 'war_memorial', 'wikidata': 'Q66478558', 'wheelchair': 'yes'}</t>
  </si>
  <si>
    <t>{'addr:city': 'London', 'addr:housenumber': '11', 'addr:postcode': 'E9 5LX', 'addr:street': 'Prince Edward Road', 'addr:suburb': 'Hackney', 'amenity': 'cafe', 'diet:vegan': 'yes', 'fhrs:id': '470201', 'fhrs:local_authority_id': '33837', 'name': 'PEARL Hackney Wick', 'not:addr:postcode': 'E9 5EU', 'opening_hours': 'Mo-Fr 08:30-22:00; Sa, Su 10:00-22:00', 'phone': '+44 20 8510 3605', 'website': 'https://pearlhackneywick.com', 'wheelchair': 'yes'}</t>
  </si>
  <si>
    <t>{'addr:city': 'London', 'addr:country': 'GB', 'addr:postcode': 'SW6 2GA', 'addr:street': 'Imperial Road, Imperial Wharf', 'brand': 'DoubleTree by Hilton', 'contact:facebook': 'https://www.facebook.com/teamdtchelsea', 'email': 'information@dtchelsea.com', 'fax': '+44 20 7411 2444', 'internet_access': 'wifi', 'internet_access:fee': 'no', 'name': 'DoubleTree by Hilton Hotel London - Chelsea', 'operator': 'Hilton', 'phone': '+44 20 7411 2200', 'rooms': '172', 'smoking': 'no', 'stars': '4', 'tourism': 'hotel', 'website': 'https://www.hilton.com/en/hotels/lonlcdi-doubletree-london-chelsea/?WT.mc_id=zELWAKN0EMEA1DT2DMH3LocalSearch4DGGenericx6LONLCDI', 'wheelchair': 'yes', 'wikidata': 'Q18112026', 'wikipedia': 'en:DoubleTree by Hilton London-Chelsea'}</t>
  </si>
  <si>
    <t>{'name': 'London Fossils &amp; Crystals', 'shop': 'gift', 'wheelchair': 'limited', 'addr:housenumber': '217'}</t>
  </si>
  <si>
    <t>{'name': 'Goodwill Launderette &amp; Dry Cleaner', 'shop': 'dry_cleaning', 'phone': '+44 20 7928 4003', 'wheelchair': 'limited'}</t>
  </si>
  <si>
    <t>{'name': 'Cass Art', 'shop': 'stationery', 'wheelchair': 'yes'}</t>
  </si>
  <si>
    <t>{'name': 'Morris H Castle', 'note': 'Independent Jeweller. Gold &amp; Silver Jewellery. Giftware. Repairs, Watch Straps &amp; Batteries.', 'shop': 'jewelry', 'phone': '+44 1422 361981', 'website': 'https://mhcastle.vpweb.co.uk/', 'addr:city': 'Halifax', 'wheelchair': 'yes', 'addr:street': 'King Cross Road', 'addr:postcode': 'HX1 3JL', 'opening_hours': '09:00-17:00; Th,Su off', 'addr:housenumber': '213'}</t>
  </si>
  <si>
    <t>{'addr:city': 'Edinburgh', 'addr:housenumber': '18', 'addr:street': 'Haddington Place', 'name': 'Crystal International Air Travel', 'shop': 'travel_agency', 'source': 'survey', 'wheelchair': 'no'}</t>
  </si>
  <si>
    <t>{'addr:city': 'Edinburgh', 'addr:housenumber': '32', 'addr:street': 'Haddington Place', 'amenity': 'dentist', 'healthcare': 'dentist', 'name': 'LW Dental', 'source': 'survey', 'website': 'http://www.lwdental.co.uk', 'wheelchair': 'no'}</t>
  </si>
  <si>
    <t>{'addr:city': 'Edinburgh', 'addr:housenumber': '33B', 'addr:street': 'Haddington Place', 'name': 'Homemax furniture', 'shop': 'furniture', 'source': 'survey', 'website': 'http://homemaxfurniture.co.uk/', 'wheelchair': 'yes'}</t>
  </si>
  <si>
    <t>{'addr:city': 'Edinburgh', 'addr:housenumber': '21A', 'addr:street': 'Haddington Place', 'level': '-1', 'name': 'Ivy', 'shop': 'beauty', 'source': 'survey', 'website': 'http://ivytherapy.com/', 'wheelchair': 'no'}</t>
  </si>
  <si>
    <t>{'addr:city': 'Edinburgh', 'addr:housenumber': '21-22A', 'addr:street': 'Haddington Place', 'name': 'McCalls', 'shop': 'clothes', 'source': 'survey', 'website': 'https://www.mccalls.co.uk/', 'wheelchair': 'no'}</t>
  </si>
  <si>
    <t>{'addr:city': 'Edinburgh', 'addr:housenumber': '28', 'addr:street': 'Haddington Place', 'name': 'Victoria Barbers', 'shop': 'hairdresser', 'source': 'survey', 'wheelchair': 'no'}</t>
  </si>
  <si>
    <t>{'name': 'Whittinghams Solicitors', 'office': 'lawyer', 'wheelchair': 'limited', 'wheelchair:description': 'Access to ground floor only'}</t>
  </si>
  <si>
    <t>{'name': 'Sian Thomas', 'office': 'lawyer', 'wheelchair': 'no'}</t>
  </si>
  <si>
    <t>{'name': 'Bridgend Quaker Meeting House', 'amenity': 'place_of_worship', 'website': 'http://www.bridgendquakers.org.uk', 'religion': 'christian', 'wheelchair': 'yes', 'denomination': 'quaker'}</t>
  </si>
  <si>
    <t>{'name': 'Frank Matcham', 'plaque': 'green', 'historic': 'memorial', 'memorial': 'plaque', 'wheelchair': 'yes'}</t>
  </si>
  <si>
    <t>{'note': 'in phone box', 'amenity': 'atm', 'wheelchair': 'yes'}</t>
  </si>
  <si>
    <t>{'name': 'Broad Street Walk of Stars - Bev Bevan', 'source': 'survey', 'tourism': 'artwork', 'wheelchair': 'yes'}</t>
  </si>
  <si>
    <t>{'name': 'Broad Street Walk of Stars - Beverley Knight', 'source': 'survey', 'tourism': 'artwork', 'wheelchair': 'yes'}</t>
  </si>
  <si>
    <t>{'name': 'Broad Street Walk of Stars - Birmingham Royal Ballet', 'source': 'survey', 'tourism': 'artwork', 'wheelchair': 'yes'}</t>
  </si>
  <si>
    <t>{'name': 'Broad Street Walk of Stars - Chris Tarrant', 'source': 'survey', 'tourism': 'artwork', 'wheelchair': 'yes'}</t>
  </si>
  <si>
    <t>{'name': 'Broad Street Walk of Stars - David Harewood MBE', 'source': 'survey', 'tourism': 'artwork', 'wheelchair': 'yes'}</t>
  </si>
  <si>
    <t>{'name': 'Broad Street Walk of Stars - Gary Newbon', 'source': 'survey', 'tourism': 'artwork', 'wheelchair': 'yes'}</t>
  </si>
  <si>
    <t>{'name': 'Broad Street Walk of Stars - Joan Armatrading', 'source': 'survey', 'tourism': 'artwork', 'wheelchair': 'yes'}</t>
  </si>
  <si>
    <t>{'name': 'Broad Street Walk of Stars - Lenny Henry', 'source': 'survey', 'tourism': 'artwork', 'wikidata': 'Q3175896', 'wikipedia': 'en:Lenny Henry', 'wheelchair': 'yes'}</t>
  </si>
  <si>
    <t>{'name': 'Broad Street Walk of Stars - Murray Walker', 'source': 'survey', 'tourism': 'artwork', 'wheelchair': 'yes'}</t>
  </si>
  <si>
    <t>{'name': 'Broad Street Walk of Stars - Nigel Mansell', 'source': 'survey', 'tourism': 'artwork', 'wikidata': 'Q10501', 'wikipedia': 'en:Nigel Mansell', 'wheelchair': 'yes'}</t>
  </si>
  <si>
    <t>{'name': 'Broad Street Walk of Stars - Norman Painting', 'source': 'survey', 'tourism': 'artwork', 'wheelchair': 'yes'}</t>
  </si>
  <si>
    <t>{'name': 'Broad Street Walk of Stars - The Archers', 'source': 'survey', 'tourism': 'artwork', 'wheelchair': 'yes'}</t>
  </si>
  <si>
    <t>{'name': 'Broad Street Walk of Stars - David Bintley', 'source': 'survey', 'tourism': 'artwork', 'wheelchair': 'yes'}</t>
  </si>
  <si>
    <t>{'name': 'Broad Street Walk of Stars - Ray Graydon Walsall FC', 'source': 'survey', 'tourism': 'artwork', 'wheelchair': 'yes'}</t>
  </si>
  <si>
    <t>{'name': 'Broad Street Walk of Stars - Ozzy Osbourne', 'source': 'survey', 'tourism': 'artwork', 'wheelchair': 'yes'}</t>
  </si>
  <si>
    <t>{'name': 'Broad Street Walk of Stars - Roy Wood', 'source': 'survey', 'tourism': 'artwork', 'wheelchair': 'yes'}</t>
  </si>
  <si>
    <t>{'name': 'Broad Street Walk of Stars - Noddy Holder', 'source': 'survey', 'tourism': 'artwork', 'wikidata': 'Q387655', 'wikipedia': 'en:Noddy Holder', 'wheelchair': 'yes'}</t>
  </si>
  <si>
    <t>{'name': 'Broad Street Walk of Stars - Malkit Singh', 'source': 'survey', 'tourism': 'artwork', 'wheelchair': 'yes'}</t>
  </si>
  <si>
    <t>{'name': 'Broad Street Walk of Stars - Tony Brown WBA', 'source': 'survey', 'tourism': 'artwork', 'wheelchair': 'yes'}</t>
  </si>
  <si>
    <t>{'name': "Broad Street Walk of Stars - Aston Villa Team of '82", 'source': 'survey', 'tourism': 'artwork', 'wheelchair': 'yes'}</t>
  </si>
  <si>
    <t>{'name': 'Broad Street Walk of Stars - Frank Skinner', 'source': 'survey', 'tourism': 'artwork', 'wikidata': 'Q5489658', 'wikipedia': 'en:Frank Skinner', 'wheelchair': 'yes'}</t>
  </si>
  <si>
    <t>{'name': 'Broad Street Walk of Stars - Gil Merrick BCFC', 'source': 'survey', 'tourism': 'artwork', 'wikidata': 'Q1523838', 'wikipedia': 'en:Gil Merrick', 'wheelchair': 'yes'}</t>
  </si>
  <si>
    <t>{'name': 'Broad Street Walk of Stars - Jasper Carrott', 'source': 'survey', 'tourism': 'artwork', 'wheelchair': 'yes'}</t>
  </si>
  <si>
    <t>{'name': 'Broad Street Walk of Stars - Tony Iommi', 'source': 'survey', 'tourism': 'artwork', 'wheelchair': 'yes'}</t>
  </si>
  <si>
    <t>{'name': 'R. Sephton &amp; Son', 'amenity': 'fuel', 'wheelchair': 'yes'}</t>
  </si>
  <si>
    <t>{'access': 'customers', 'bicycle': 'dismount', 'bicycle:conditional': 'no @ (Mo-Fr 07:30-09:30,16:00-19:00 AND folded=no)', 'railway': 'train_station_entrance', 'wheelchair': 'yes'}</t>
  </si>
  <si>
    <t>{'changing_table': 'no', 'level': '1', 'name': 'Kintail Crafts', 'shop': 'convenience', 'toilets': 'no', 'wheelchair': 'no'}</t>
  </si>
  <si>
    <t>{'name': 'Poundworld', 'shop': 'variety_store', 'brand': 'Poundworld', 'wheelchair': 'yes', 'brand:wikidata': 'Q16967516', 'brand:wikipedia': 'en:Poundworld'}</t>
  </si>
  <si>
    <t>{'name': 'Bakers Box', 'shop': 'bakery', 'wheelchair': 'no', 'wheelchair:description': 'Not accessible but staff will come out to serve and are very helpful'}</t>
  </si>
  <si>
    <t>{'brand': 'Shell', 'phone': '+44 1491 573430', 'amenity': 'fuel', 'operator': 'Shell', 'ref:navads': 'NVDS353_10019024', 'wheelchair': 'limited', 'addr:postcode': 'RG9 3EP', 'opening_hours': 'Mo-Fr 06:30-20:00; Sa 08:00-20:00; Su 09:00-19:30', 'wheelchair:description': 'Single step to payment desk. Staff say "Toot for non self-service" fuel delivery. No service call. No hearing loop.'}</t>
  </si>
  <si>
    <t>{'addr:city': 'London', 'addr:housenumber': '110', 'addr:postcode': 'EC2N 4AY', 'addr:street': 'Bishopsgate', 'amenity': 'restaurant', 'fhrs:id': '430527', 'name': 'Sushi Samba', 'wheelchair': 'yes'}</t>
  </si>
  <si>
    <t>{'addr:city': 'London', 'addr:housenumber': '110', 'addr:postcode': 'EC2N 4AY', 'addr:street': 'Bishopsgate', 'amenity': 'restaurant', 'fhrs:id': '735904', 'name': 'Duck &amp; Waffle', 'wheelchair': 'yes'}</t>
  </si>
  <si>
    <t>{'bicycle': 'dismount', 'railway': 'subway_entrance', 'wheelchair': 'no'}</t>
  </si>
  <si>
    <t>{'amenity': 'toilets', 'wheelchair': 'yes', 'toilets:wheelchair': 'yes', 'wheelchair:description': 'Inside Sainsbury‚Äôs'}</t>
  </si>
  <si>
    <t>{'addr:city': 'Edinburgh', 'addr:housenumber': '34', 'addr:street': 'Cockburn Street', 'amenity': 'cafe', 'name': 'Caf√© Cockburn', 'source': 'survey', 'wheelchair': 'no'}</t>
  </si>
  <si>
    <t>{'addr:city': 'Edinburgh', 'addr:housenumber': '40', 'addr:street': 'Cockburn Street', 'name': 'Mama Said', 'shop': 'convenience', 'source': 'survey', 'wheelchair': 'no'}</t>
  </si>
  <si>
    <t>{'addr:city': 'Edinburgh', 'addr:housenumber': '42-44', 'addr:street': 'Cockburn Street', 'name': 'Old Town Context', 'shop': 'art', 'source': 'survey', 'website': 'http://www.oldtowncontext.co.uk/', 'wheelchair': 'limited'}</t>
  </si>
  <si>
    <t>{'addr:city': 'Edinburgh', 'addr:housenumber': '50', 'addr:street': 'Cockburn Street', 'name': 'Swish', 'shop': 'clothes', 'source': 'survey', 'website': 'http://www.swishprint.co.uk/', 'wheelchair': 'no'}</t>
  </si>
  <si>
    <t>{'addr:city': 'Edinburgh', 'addr:housenumber': '36', 'addr:street': 'Cockburn Street', 'name': 'Whisky World', 'shop': 'alcohol', 'source': 'survey', 'wheelchair': 'limited'}</t>
  </si>
  <si>
    <t>{'addr:city': 'Newcastle upon Tyne', 'addr:country': 'GB', 'addr:postcode': 'NE1 7PF', 'addr:unit': '1B', 'amenity': 'fast_food', 'brand': 'Greggs', 'brand:wikidata': 'Q3403981', 'brand:wikipedia': 'en:Greggs', 'cuisine': 'sandwich;bakery', 'fhrs:id': '236244', 'name': 'Greggs', 'phone': '+44 191 2612268', 'takeaway': 'yes', 'wheelchair': 'yes', 'wheelchair:description': "can be a very tight squeeze, not always worth it when it's busy"}</t>
  </si>
  <si>
    <t>{'ref': '5', 'name': 'Lewisham Platform 5', 'layer': '-1', 'network': 'Docklands Light Railway', 'railway': 'stop', 'operator': 'KeolisAmey Docklands Ltd', 'light_rail': 'yes', 'source_ref': 'http://en.wikipedia.org/wiki/List_of_Docklands_Light_Railway_stations', 'wheelchair': 'yes', 'public_transport': 'stop_position'}</t>
  </si>
  <si>
    <t>{'name': 'Tiger', 'shop': 'clothes', 'addr:city': 'London', 'wheelchair': 'yes', 'addr:street': 'Piccadilly', 'addr:housenumber': '210'}</t>
  </si>
  <si>
    <t>{'addr:city': 'Edinburgh', 'addr:housenumber': '55', 'addr:street': 'Cockburn Street', 'name': 'Forever Scotland', 'shop': 'gift', 'source': 'survey', 'wheelchair': 'no'}</t>
  </si>
  <si>
    <t>{'addr:city': 'Edinburgh', 'addr:housenumber': '47', 'addr:street': 'Cockburn Street', 'name': 'Pie in the Sky', 'shop': 'clothes', 'source': 'survey', 'wheelchair': 'limited'}</t>
  </si>
  <si>
    <t>{'addr:city': 'Edinburgh', 'addr:housenumber': '45', 'addr:street': 'Cockburn Street', 'amenity': 'cafe', 'internet_access': 'wlan', 'name': 'The Wall', 'source': 'survey', 'wheelchair': 'no'}</t>
  </si>
  <si>
    <t>{'bus': 'yes', 'name': 'Dorking Station', 'bench': 'yes', 'source': 'naptan_import', 'highway': 'bus_stop', 'shelter': 'yes', 'website': 'http://nextbuses.mobi/WebView/BusStopSearch/BusStopSearchResults/surdagjw?currentPage=0', 'addr:city': 'Dorking', 'local_ref': '3', 'wheelchair': 'yes', 'addr:street': 'Station Approach', 'naptan:Street': 'Station Approach', 'naptan:Bearing': 'SE', 'naptan:AtcoCode': '40004408115A', 'naptan:Landmark': 'Railway Station', 'naptan:verified': 'yes', 'naptan:Indicator': 'Stop D', 'public_transport': 'platform', 'naptan:CommonName': 'Dorking Railway Station', 'naptan:NaptanCode': 'surdagjw', 'wheelchair:description': 'Step-free from train station.', 'passenger_information_display': 'yes'}</t>
  </si>
  <si>
    <t>{'name': 'Pret A Manger', 'phone': '+44 20 7932 5461', 'amenity': 'cafe', 'website': 'http://www.pret.com/', 'addr:city': 'Woking', 'wheelchair': 'yes', 'addr:street': 'Wolsey Walk', 'addr:postcode': 'GU21 6XX', 'opening_hours': 'Mo-Fr 07:00-19:00; Sa 08:00-19:00; Su 09:00-18:00', 'addr:housenumber': '41'}</t>
  </si>
  <si>
    <t>{'name': 'Perre', 'shop': 'jewelry', 'source': 'survey', 'old_name': 'Cutie House', 'addr:city': 'Edinburgh', 'wheelchair': 'yes', 'addr:street': 'Cockburn Street', 'addr:postcode': 'EH1 1BP', 'addr:housenumber': '5'}</t>
  </si>
  <si>
    <t>{'name': 'Ecco Vino', 'source': 'survey', 'amenity': 'bar', 'website': 'https://eccovinoedinburgh.com/', 'addr:city': 'Edinburgh', 'wheelchair': 'no', 'addr:street': 'Cockburn Street', 'addr:postcode': 'EH1 1BP', 'internet_access': 'wlan', 'addr:housenumber': '19'}</t>
  </si>
  <si>
    <t>{'addr:city': 'Edinburgh', 'addr:housenumber': '37', 'addr:street': 'Cockburn Street', 'name': 'Eden', 'shop': 'gift', 'source': 'survey', 'wheelchair': 'limited'}</t>
  </si>
  <si>
    <t>{'name': 'Artisan Gelato', 'source': 'survey', 'amenity': 'ice_cream', 'addr:city': 'Edinburgh', 'wheelchair': 'limited', 'addr:street': 'Cockburn Street', 'addr:postcode': 'EH1 1BP', 'addr:housenumber': '21'}</t>
  </si>
  <si>
    <t>{'name': 'Cookie', 'shop': 'clothes', 'source': 'survey', 'addr:city': 'Edinburgh', 'wheelchair': 'limited', 'addr:street': 'Cockburn Street', 'addr:postcode': 'EH1 1BP', 'addr:housenumber': '29A-31'}</t>
  </si>
  <si>
    <t>{'addr:city': 'Edinburgh', 'addr:housenumber': '33', 'addr:street': 'Cockburn Street', 'name': 'MYSA', 'shop': 'gift', 'source': 'survey', 'website': 'https://www.indie-edinburgh.com', 'wheelchair': 'limited'}</t>
  </si>
  <si>
    <t>{'name': 'Cobbetts Real Ales', 'note': 'My photo on Wheelmap shows accessibility', 'shop': 'alcohol', 'phone': '+44 1306 879877', 'amenity': 'pub', 'website': 'http://www.cobbettsrealales.com/', 'addr:city': 'Dorking', 'wheelchair': 'no', 'addr:street': 'West Street', 'addr:postcode': 'RH4 1BY', 'addr:housenumber': '23', 'wheelchair:description': 'Steps from pavement'}</t>
  </si>
  <si>
    <t>{'addr:city': 'Edinburgh', 'addr:housenumber': '179', 'addr:street': 'High Street', 'name': 'The Woollen Mill', 'shop': 'clothes', 'source': 'survey', 'wheelchair': 'no'}</t>
  </si>
  <si>
    <t>{'addr:housenumber': '15a', 'addr:street': 'Grafton Street', 'erected_by': 'London County Council', 'historic': 'memorial', 'inscription': 'Sir Henry Irving 1838-1905 Actor lived here 1872-1899', 'memorial': 'blue_plaque', 'name': 'Sir Henry Irving', 'openplaques:id': '261', 'wheelchair': 'yes'}</t>
  </si>
  <si>
    <t>{'addr:city': 'Edinburgh', 'addr:housenumber': '2', 'addr:postcode': 'EH1 1DE', 'addr:street': 'Market Street', 'amenity': 'cafe', 'name': "Mimi's little bakehouse", 'old_name': 'Market Street Kitchen', 'source': 'survey', 'toilets': 'yes', 'toilets:wheelchair': 'yes', 'website': 'https://www.edinburghmuseums.org.uk/Venues/City-Art-Centre/The-City-Art-Centre-Cafe', 'wheelchair': 'yes'}</t>
  </si>
  <si>
    <t>{'addr:city': 'Edinburgh', 'addr:housenumber': '367', 'addr:street': 'High Street', 'name': 'Ness', 'shop': 'clothes', 'source': 'survey', 'wheelchair': 'no'}</t>
  </si>
  <si>
    <t>{'name': 'Barceloneta', 'phone': '+44 116 270 8408', 'amenity': 'restaurant', 'cuisine': 'tapas', 'fhrs:id': '89021', 'website': 'http://www.barceloneta.co.uk/', 'addr:city': 'Leicester', 'wheelchair': 'limited', 'addr:street': 'Queens Road', 'addr:postcode': 'LE2 1TU', 'addr:housename': '54'}</t>
  </si>
  <si>
    <t>{'name': 'Arts Bar', 'amenity': 'cafe', 'cuisine': 'coffee_shop', 'wheelchair': 'yes', 'opening_hours': 'Mo-Fr 09:30-20:00; Sa,Su 10:00-15:30'}</t>
  </si>
  <si>
    <t>{'addr:city': 'Edinburgh', 'addr:housenumber': '207-209', 'addr:postcode': 'EH10 4QT', 'addr:street': 'Morningside Road', 'amenity': 'pharmacy', 'brand': 'Boots', 'brand:wikidata': 'Q6123139', 'brand:wikipedia': 'en:Boots UK', 'dispensing': 'yes', 'healthcare': 'pharmacy', 'name': 'Boots', 'opening_hours': 'Mo-Fr 08:30-18:00; Sa 09:00-13:30,14:30-18:00', 'phone': '+44 131 447 6188', 'source': 'survey', 'website': 'https://www.boots.com/', 'wheelchair': 'yes'}</t>
  </si>
  <si>
    <t>{'fee': 'no', 'level': '0', 'amenity': 'toilets', 'operator': 'Eastgate Shopping Centre', 'wheelchair': 'yes', 'drinking_water': 'no'}</t>
  </si>
  <si>
    <t>{'level': '0', 'indoor': 'no', 'amenity': 'atm', 'wheelchair': 'yes', 'survey:date': '2020-01-20'}</t>
  </si>
  <si>
    <t>{'addr:city': 'London', 'addr:housenumber': '28', 'addr:street': 'Brewer Street', 'amenity': 'restaurant', 'cuisine': 'thai', 'name': 'Wild Rice', 'phone': '+44 20 7434 3777', 'wheelchair': 'no'}</t>
  </si>
  <si>
    <t>{'atm': 'yes', 'name': 'Santander', 'brand': 'Santander', 'level': '0', 'amenity': 'bank', 'addr:city': 'Newport', 'wheelchair': 'yes', 'addr:street': "St James's Street", 'survey:date': '2019-11-11', 'addr:postcode': 'PO30 1HY', 'addr:housenumber': '26'}</t>
  </si>
  <si>
    <t>{'name': 'Shaheens News Off License', 'shop': 'alcohol', 'wheelchair': 'limited', 'drive_through': 'no'}</t>
  </si>
  <si>
    <t>{'name': 'Nantwich War Memorial', 'historic': 'memorial', 'wheelchair': 'yes'}</t>
  </si>
  <si>
    <t>{'addr:city': 'London', 'addr:housenumber': '88', 'addr:street': 'Regent Street', 'brand': 'Moss Bros', 'brand:wikidata': 'Q6916538', 'brand:wikipedia': 'en:Moss Bros Group', 'clothes': 'men', 'name': 'Moss Bros', 'shop': 'clothes', 'website': 'https://www.moss.co.uk/', 'wheelchair': 'yes'}</t>
  </si>
  <si>
    <t>{'name': 'Bexleys Butchers', 'shop': 'butcher', 'phone': '+44 151 259 4380', 'website': 'https://www.bexleys.co.uk/', 'addr:city': 'Liverpool', 'wheelchair': 'yes', 'addr:street': 'Prescot Road', 'addr:country': 'GB', 'addr:postcode': 'L13 5UX', 'opening_hours': 'Mo-Sa 09:00-17:30', 'addr:housenumber': '561'}</t>
  </si>
  <si>
    <t>{'addr:city': 'Reading', 'addr:postcode': 'RG1 2AG', 'addr:street': 'Riverside Court', 'amenity': 'restaurant', 'brand': 'Wagamama', 'brand:wikidata': 'Q503715', 'brand:wikipedia': 'en:Wagamama', 'cuisine': 'asian', 'diet:vegan': 'yes', 'diet:vegetarian': 'yes', 'name': 'Wagamama', 'opening_hours': 'Mo-Sa 11:30-23:00; Su 11:30-22:00', 'phone': '+44 118 951 1599', 'website': 'https://www.wagamama.com/', 'wheelchair': 'yes'}</t>
  </si>
  <si>
    <t>{'name': 'Hackett', 'shop': 'clothes', 'phone': '+44 20 7930 1300', 'website': 'https://www.hackett.com/', 'wheelchair': 'yes', 'addr:street': 'Jermyn St', 'addr:housenumber': '87'}</t>
  </si>
  <si>
    <t>{'name': 'Edward Colston', 'note': 'now in secure storage, Bristol council', 'layer': '-1', 'material': 'bronze', 'wikidata': 'Q26497793', 'wikipedia': 'en:Statue of Edward Colston', 'wheelchair': 'no', 'artwork_type': 'statue', 'removed:tourism': 'artwork', 'subject:wikidata': 'Q4228958', 'subject:wikipedia': 'en:Edward Colston'}</t>
  </si>
  <si>
    <t>{'entrance': 'main', 'wheelchair': 'yes', 'description': 'Yorkshire Bank'}</t>
  </si>
  <si>
    <t>{'name': 'The Rice Bowl', 'amenity': 'restaurant', 'cuisine': 'asian', 'organic': 'no', 'smoking': 'no', 'drive_in': 'no', 'wheelchair': 'no', 'microbrewery': 'no', 'outdoor_seating': 'no'}</t>
  </si>
  <si>
    <t>{'name': 'Blue Cafe', 'phone': '+44 1372 378441', 'amenity': 'cafe', 'website': 'http://blue-cafe.co.uk/', 'addr:city': 'Leatherhead', 'wheelchair': 'yes', 'addr:street': 'Church Street', 'addr:postcode': 'KT22 8DW'}</t>
  </si>
  <si>
    <t>{'name': 'Pret A Manger', 'brand': 'Pret A Manger', 'amenity': 'fast_food', 'cuisine': 'sandwich', 'takeaway': 'yes', 'short_name': 'Pret', 'wheelchair': 'yes', 'opening_hours': 'Mo-Th 06:45-20:30; Fr 06:45-21:00; Sa 08:30-20:30; Su 08:30-19:30', 'brand:wikidata': 'Q2109109', 'brand:wikipedia': 'en:Pret a Manger', 'payment:american_express': 'yes'}</t>
  </si>
  <si>
    <t>{'name': "St Bartholomew's Medical Centre", 'note': 'These tags are for a advice service that uses this building used also by other organisations. I tied them to a node on the building so they be separately machine read more easily until a scheme for all the users of the building is arranged. pointcan=logo', 'source': 'supplied to OSM from Oxford CAB', 'amenity': 'advice_service', 'Site:use': 'Outreach surgery', 'addr:city': 'Oxford', 'addr:place': 'Cowley', 'wheelchair': 'yes', 'addr:county': 'Oxfordshire', 'addr:street': 'Cowley Road', 'addr:country': 'GB', 'addr:postcode': 'OX4 1XB', 'organisaition': 'Oxford CAB', 'addr:substreet': 'Manzil Way', 'Support_service': 'Citizans Advice Bureau', 'CAB:User_restictions': 'Limited to patients of practice.', 'organisation:affiliation:region': 'Consortium of Oxfordshire CAB', 'organisation:affiliation:National': 'The Citizens Advice service/Mae gwasanaeth Cyngor ar Bopeth'}</t>
  </si>
  <si>
    <t>{'name': 'Currys', 'shop': 'electronics', 'wheelchair': 'yes'}</t>
  </si>
  <si>
    <t>{'amenity': 'restaurant', 'brand': 'Pizza Hut', 'brand:wikidata': 'Q191615', 'brand:wikipedia': 'en:Pizza Hut', 'cuisine': 'pizza', 'name': 'Pizza Hut', 'wheelchair': 'yes'}</t>
  </si>
  <si>
    <t>{'name': 'Franco Manca', 'amenity': 'restaurant', 'cuisine': 'pizza', 'fhrs:id': '1032144', 'website': 'http://www.francomanca.co.uk/restaurants/bath/', 'wheelchair': 'yes', 'addr:street': 'Brunel Square', 'addr:postcode': 'BA1 1SX', 'addr:housenumber': '12'}</t>
  </si>
  <si>
    <t>{'name': 'Razor Sharp', 'shop': 'hairdresser', 'source': 'survey', 'addr:city': 'Edinburgh', 'wheelchair': 'no', 'addr:street': 'Haddington Place', 'addr:postcode': 'EH7 4AE', 'addr:housenumber': '3'}</t>
  </si>
  <si>
    <t>{'name': 'C√¥te', 'amenity': 'restaurant', 'cuisine': 'french', 'wheelchair': 'yes', 'internet_access': 'wlan', 'toilets:wheelchair': 'no'}</t>
  </si>
  <si>
    <t>{'addr:city': 'London', 'addr:housenumber': '66', 'addr:postcode': 'WC1N 1AE', 'addr:street': 'The Brunswick', 'name': 'Skoob Books', 'opening_hours': 'Mo-Sa 10:30-20:00; Su 10:30-18:00', 'opening_hours:covid19': 'closed', 'phone': '+44 20 7278 8760', 'shop': 'books', 'website': 'http://www.skoob.com/', 'wheelchair': 'yes'}</t>
  </si>
  <si>
    <t>{'ele': '2', 'name': 'Cambridge Weight Plan Consultancy - Chris Stevenson', 'phone': '+44 7708 740 297', 'source': 'Owner', 'website': 'https://www.cambridgeweightplan.com/ChrisS', 'wikidata': 'Q3132857', 'addr:city': 'Paisley', 'wikipedia': 'en:The Cambridge Diet', 'wheelchair': 'no', 'addr:street': 'Charlotte Place', 'addr:postcode': 'PA2 6ED', 'addr:housenumber': '2/2 1'}</t>
  </si>
  <si>
    <t>{'name': 'Currys Digital', 'shop': 'electronics', 'wheelchair': 'yes'}</t>
  </si>
  <si>
    <t>{'name': 'Kerry Roberts', 'shop': 'hairdresser', 'wheelchair': 'limited'}</t>
  </si>
  <si>
    <t>{'amenity': 'dentist', 'healthcare': 'dentist', 'wheelchair': 'yes'}</t>
  </si>
  <si>
    <t>{'alt_name': 'Kentucky Fried Chicken', 'amenity': 'fast_food', 'brand': 'KFC', 'brand:wikidata': 'Q524757', 'brand:wikipedia': 'en:KFC', 'cuisine': 'chicken', 'drive_through': 'no', 'name': 'KFC', 'outdoor_seating': 'no', 'takeaway': 'yes', 'wheelchair': 'limited'}</t>
  </si>
  <si>
    <t>{'name': 'Castle Rock Take Away', 'source': 'survey', 'amenity': 'fast_food', 'cuisine': 'fish_and_chips', 'addr:city': 'Edinburgh', 'wheelchair': 'yes', 'addr:street': 'Grassmarket', 'addr:postcode': 'EH1 2HJ', 'addr:housenumber': '87'}</t>
  </si>
  <si>
    <t>{'name': 'Nails Design', 'shop': 'beauty', 'phone': '+44 20 7792 0370', 'beauty': 'nails', 'wheelchair': 'no', 'addr:street': 'Porchester Road', 'addr:housenumber': '25'}</t>
  </si>
  <si>
    <t>{'name': 'Pizza Gogo', 'phone': '+44 20 7229 4646', 'amenity': 'restaurant', 'cuisine': 'pizza', 'website': 'https://www.pizzagogo.co.uk/stores/bayswater', 'takeaway': 'yes', 'wheelchair': 'no', 'addr:street': 'Queensway', 'opening_hours': 'Mo-Su 11:30-00:00', 'outdoor_seating': 'yes', 'addr:housenumber': '218'}</t>
  </si>
  <si>
    <t>{'shop': 'optician', 'wheelchair': 'limited'}</t>
  </si>
  <si>
    <t>{'name': 'Bella Italia', 'phone': '+44 1752 662143', 'amenity': 'restaurant', 'cuisine': 'italian', 'smoking': 'no', 'website': 'https://www.bellaitalia.co.uk/italian-restaurant/plymouth', 'addr:city': 'Plymouth', 'wheelchair': 'yes', 'addr:street': "Derry's Cross", 'addr:postcode': 'PL1 2SW', 'opening_hours': 'Mo-Sa 09:00-23:00; Su 09:00-22:00', 'addr:housenumber': '30-33'}</t>
  </si>
  <si>
    <t>{'name': 'Boots Opticians', 'shop': 'optician', 'brand': 'Boots Opticians', 'short_name': 'Boots', 'wheelchair': 'yes', 'brand:wikidata': 'Q4944037', 'brand:wikipedia': 'en:Boots Opticians'}</t>
  </si>
  <si>
    <t>{'brand': 'Ryman', 'brand:wikidata': 'Q7385188', 'brand:wikipedia': 'en:Ryman', 'name': 'Ryman', 'shop': 'stationery', 'wheelchair': 'yes'}</t>
  </si>
  <si>
    <t>{'alt_name': 'ELC', 'brand': 'Early Learning Centre', 'brand:wikidata': 'Q5326681', 'brand:wikipedia': 'en:Early Learning Centre', 'name': 'Early Learning Centre', 'shop': 'toys', 'wheelchair': 'yes'}</t>
  </si>
  <si>
    <t>{'name': 'JD Sports', 'shop': 'sports', 'brand': 'JD Sports', 'wheelchair': 'yes', 'brand:wikidata': 'Q6108019', 'brand:wikipedia': 'en:JD Sports'}</t>
  </si>
  <si>
    <t>{'name': 'Cutz Barbers', 'shop': 'hairdresser', 'source': 'survey', 'addr:city': 'Edinburgh', 'wheelchair': 'no', 'addr:street': 'South Bridge', 'addr:postcode': 'EH1 1LL', 'addr:housenumber': '28'}</t>
  </si>
  <si>
    <t>{'addr:city': 'Edinburgh', 'addr:housenumber': '24-25', 'addr:postcode': 'EH1 1LL', 'addr:street': 'South Bridge', 'amenity': 'restaurant', 'cuisine': 'thai', 'name': "noodle'n'rice", 'source': 'survey', 'toilets': 'yes', 'toilets:wheelchair': 'yes', 'wheelchair': 'yes'}</t>
  </si>
  <si>
    <t>{'addr:city': 'Edinburgh', 'addr:housenumber': '29-30', 'addr:postcode': 'EH1 1LL', 'addr:street': 'South Bridge', 'amenity': 'fast_food', 'cuisine': 'asian', 'name': 'Maki &amp; Ramen', 'source': 'survey', 'toilets': 'yes', 'toilets:wheelchair': 'yes', 'website': 'http://zuhus.co.uk', 'wheelchair': 'yes'}</t>
  </si>
  <si>
    <t>{'name': 'Burrito N Shake', 'source': 'survey', 'amenity': 'fast_food', 'cuisine': 'mexican', 'addr:city': 'Edinburgh', 'wheelchair': 'limited', 'addr:street': 'South Bridge', 'addr:postcode': 'EH1 1HN', 'addr:housenumber': '97-99', 'toilets:wheelchair': 'no'}</t>
  </si>
  <si>
    <t>{'name': 'Mail Boxes Etc.', 'shop': 'copyshop', 'source': 'survey', 'website': 'https://www.mbe.co.uk/edinburghsouthbridge', 'addr:city': 'Edinburgh', 'wheelchair': 'yes', 'addr:street': 'South Bridge', 'addr:postcode': 'EH1 1DD', 'opening_hours': 'Mo-Th 08:00-18:00; Fr 09:00-18:00; Fr 10:00-16:00', 'addr:housenumber': '12'}</t>
  </si>
  <si>
    <t>{'name': 'Pizza Paradise', 'source': 'survey', 'amenity': 'restaurant', 'cuisine': 'pizza', 'addr:city': 'Edinburgh', 'wheelchair': 'no', 'addr:street': 'South Bridge', 'addr:postcode': 'EH1 1LL', 'addr:housenumber': '4-6'}</t>
  </si>
  <si>
    <t>{'name': 'Sally Beauty Supply', 'shop': 'hairdresser_supply', 'brand': 'Sally Beauty Supply', 'source': 'survey', 'addr:city': 'Edinburgh', 'wheelchair': 'limited', 'addr:street': 'South Bridge', 'addr:postcode': 'EH1 1LL', 'brand:wikidata': 'Q7405065', 'brand:wikipedia': 'en:Sally Beauty Holdings', 'addr:housenumber': '32-33'}</t>
  </si>
  <si>
    <t>{'name': 'Curry ‚Äòn‚Äô Rice', 'source': 'survey', 'amenity': 'restaurant', 'cuisine': 'indian', 'old_name': 'The Phone Box', 'addr:city': 'Edinburgh', 'wheelchair': 'yes', 'addr:street': 'South Bridge', 'disused:shop': 'mobile_phone', 'addr:postcode': 'EH1 1LL', 'addr:housenumber': '26'}</t>
  </si>
  <si>
    <t>{'name': 'Whistlebinkies', 'level': '-1', 'source': 'survey', 'amenity': 'pub', 'website': 'https://www.whistlebinkies.com/', 'addr:city': 'Edinburgh', 'wheelchair': 'no', 'addr:street': 'South Bridge', 'addr:postcode': 'EH1 1LL', 'addr:housenumber': '4-6'}</t>
  </si>
  <si>
    <t>{'addr:city': 'Edinburgh', 'addr:housenumber': '14A', 'addr:postcode': 'EH1 1DD', 'addr:street': 'South Bridge', 'amenity': 'restaurant', 'cuisine': 'mediterranean', 'name': 'Zenobia', 'source': 'survey', 'toilets': 'yes', 'toilets:wheelchair': 'yes', 'wheelchair': 'yes'}</t>
  </si>
  <si>
    <t>{'name': 'Monsoon', 'shop': 'clothes', 'brand': 'Monsoon', 'wheelchair': 'yes', 'brand:wikidata': 'Q65007501'}</t>
  </si>
  <si>
    <t>{'brand': 'Topshop', 'brand:wikidata': 'Q1893576', 'brand:wikipedia': 'en:Topshop', 'clothes': 'women', 'name': 'Topshop', 'shop': 'clothes', 'wheelchair': 'limited'}</t>
  </si>
  <si>
    <t>{'name': 'River Island', 'shop': 'clothes', 'brand': 'River Island', 'wheelchair': 'limited', 'brand:wikidata': 'Q2670328', 'brand:wikipedia': 'en:River Island'}</t>
  </si>
  <si>
    <t>{'name': 'Love Coffee', 'amenity': 'cafe', 'cuisine': 'coffee_shop', 'wheelchair': 'yes', 'toilets:wheelchair': 'no'}</t>
  </si>
  <si>
    <t>{'name': "MacDonald's Gifts", 'shop': 'gift', 'wheelchair': 'yes'}</t>
  </si>
  <si>
    <t>{'brand': 'F.Hinds', 'brand:wikidata': 'Q5423915', 'brand:wikipedia': 'en:F. Hinds', 'name': 'F.Hinds', 'shop': 'jewelry', 'wheelchair': 'yes'}</t>
  </si>
  <si>
    <t>{'name': 'Body Shop', 'shop': 'beauty', 'wheelchair': 'yes'}</t>
  </si>
  <si>
    <t>{'name': 'Sony', 'shop': 'electronics', 'brand': 'Sony', 'wheelchair': 'yes', 'brand:wikidata': 'Q41187', 'brand:wikipedia': 'en:Sony'}</t>
  </si>
  <si>
    <t>{'name': 'Primark', 'shop': 'clothes', 'brand': 'Primark', 'wheelchair': 'yes', 'brand:wikidata': 'Q137023', 'brand:wikipedia': 'en:Primark', 'contact:website': 'https://stores.primark.com/united-kingdom/camberley/35-41-park-street'}</t>
  </si>
  <si>
    <t>{'shop': 'toys', 'wheelchair': 'no'}</t>
  </si>
  <si>
    <t>{'brand': 'Clintons', 'brand:wikidata': 'Q5134299', 'brand:wikipedia': 'en:Clintons', 'name': 'Clintons', 'shop': 'gift', 'wheelchair': 'yes'}</t>
  </si>
  <si>
    <t>{'name': 'Ernest Jones', 'shop': 'jewelry', 'brand': 'Ernest Jones', 'wheelchair': 'yes', 'brand:wikidata': 'Q5393358', 'brand:wikipedia': 'en:Ernest Jones (retailer)'}</t>
  </si>
  <si>
    <t>{'brand': 'Specsavers', 'brand:wikidata': 'Q2000610', 'brand:wikipedia': 'en:Specsavers', 'name': 'Specsavers', 'shop': 'optician', 'wheelchair': 'yes'}</t>
  </si>
  <si>
    <t>{'brand': 'Supercuts', 'brand:wikidata': 'Q7643239', 'brand:wikipedia': 'en:Supercuts', 'name': 'Supercuts', 'shop': 'hairdresser', 'wheelchair': 'yes'}</t>
  </si>
  <si>
    <t>{'shop': 'confectionery', 'wheelchair': 'no'}</t>
  </si>
  <si>
    <t>{'brand': 'CeX', 'brand:wikidata': 'Q5055676', 'brand:wikipedia': 'en:CeX (company)', 'name': 'CeX', 'shop': 'electronics', 'wheelchair': 'yes'}</t>
  </si>
  <si>
    <t>{'name': 'Card Shop', 'shop': 'gift', 'wheelchair': 'no'}</t>
  </si>
  <si>
    <t>{'name': 'Camberley Travel Centre', 'shop': 'travel_agency', 'wheelchair': 'yes'}</t>
  </si>
  <si>
    <t>{'brand': 'Thomas Cook', 'brand:wikidata': 'Q2141800', 'brand:wikipedia': 'en:Thomas Cook Group', 'name': 'Thomas Cook', 'shop': 'travel_agency', 'wheelchair': 'yes'}</t>
  </si>
  <si>
    <t>{'name': 'Leightons', 'shop': 'optician', 'wheelchair': 'yes'}</t>
  </si>
  <si>
    <t>{'name': 'Toni &amp; Guy', 'shop': 'hairdresser', 'brand': 'Toni &amp; Guy', 'wheelchair': 'yes', 'brand:wikidata': 'Q324784', 'brand:wikipedia': 'en:Toni &amp; Guy'}</t>
  </si>
  <si>
    <t>{'name': 'Good Taste Bakery', 'shop': 'bakery', 'wheelchair': 'no'}</t>
  </si>
  <si>
    <t>{'amenity': 'cafe', 'cuisine': 'coffee_shop', 'wheelchair': 'yes'}</t>
  </si>
  <si>
    <t>{'name': 'White Rose WR7', 'shop': 'clothes', 'entrance': 'main', 'old_name': 'BS Social Care', 'old_name:2': "Harriet's Boutique", 'old_name:3': 'Doughnotts', 'wheelchair': 'no', 'addr:street': 'Long Row', 'source:addr': 'NCC Open Data business rates accounts', 'addr:postcode': 'NG1 2DR', 'addr:housenumber': '26a'}</t>
  </si>
  <si>
    <t>{'use': 'offices', 'source': 'survey', 'entrance': 'main', 'wheelchair': 'yes', 'addr:street': 'Queen Street', 'addr:postcode': 'NG1 2BL', 'addr:housename': 'The Frontage'}</t>
  </si>
  <si>
    <t>{'name': "George's", 'email': 'georges.nottingham@gmail.com', 'phone': '+44 115 9505521', 'source': 'survey', 'amenity': 'restaurant', 'cuisine': 'fish_and_chips', 'fhrs:id': '1263336', 'website': 'https://www.georgesgreatbritishkitchen.co.uk/', 'entrance': 'main', 'addr:city': 'Nottingham', 'addr:unit': '1', 'check_date': '2019-01-02', 'wheelchair': 'yes', 'addr:street': 'Queen Street', 'old_fhrs:id': '631699', 'source:addr': 'Food Hygiene Open Data', 'addr:postcode': 'NG1 2BL', 'addr:housename': 'The Frontage', 'addr:housenumber': '13', 'opening_hours:kitchen': 'Mo-Th 09:30-21:30; Fr-Sa 09:30-22:30; Su 09:30-21:30'}</t>
  </si>
  <si>
    <t>{'entrance': 'main', 'wheelchair': 'no', 'description': "Red's"}</t>
  </si>
  <si>
    <t>{'entrance': 'main', 'wheelchair': 'yes', 'description': 'Nottingham Post Office', 'wheelchair:description': '3 steps on left, lower side, step free from right'}</t>
  </si>
  <si>
    <t>{'access': 'private', 'bicycle': 'yes', 'entrance': 'staircase', 'addr:city': 'London', 'addr:flats': '1-3', 'wheelchair': 'no', 'addr:street': 'Peckham High Street', 'addr:country': 'GB', 'addr:postcode': 'SE15 5ED', 'addr:housenumber': '119'}</t>
  </si>
  <si>
    <t>{'uri': 'http://id.southampton.ac.uk/building-portal/32-B', 'entrance': 'yes', 'wheelchair': 'yes'}</t>
  </si>
  <si>
    <t>{'uri': 'http://id.southampton.ac.uk/building-portal/32-C', 'entrance': 'main', 'wheelchair': 'yes'}</t>
  </si>
  <si>
    <t>{'addr:city': 'Tayport', 'addr:housenumber': '10', 'addr:postcode': 'DD6 9AJ', 'addr:street': 'Broad Street', 'amenity': 'cafe', 'name': 'Harbour Caf√©', 'phone': '+44 1382553757', 'toilets': 'yes', 'toilets:wheelchair': 'yes', 'wheelchair': 'yes'}</t>
  </si>
  <si>
    <t>{'name': 'Cafe Monet', 'amenity': 'cafe', 'smoking': 'outside', 'website': 'http://www.cafemonet.co.uk', 'wheelchair': 'yes', 'addr:street': 'Putton Lane', 'addr:postcode': 'DT3 4AF', 'addr:housename': 'Bennetts Water Gardens'}</t>
  </si>
  <si>
    <t>{'name': 'Bellshill', 'train': 'yes', 'network': 'National Rail', 'railway': 'station', 'ref:crs': 'BLH', 'operator': 'ScotRail', 'wikidata': 'Q2349644', 'wikipedia': 'en:Bellshill railway station', 'wheelchair': 'yes', 'naptan:AtcoCode': '9100BLSHL', 'public_transport': 'station'}</t>
  </si>
  <si>
    <t>{'name': 'Whifflet', 'network': 'National Rail', 'wheelchair': 'limited', 'naptan:AtcoCode': '9100WHIFLET', 'public_transport': 'stop_position'}</t>
  </si>
  <si>
    <t>{'addr:city': 'Wellingborough', 'addr:country': 'GB', 'addr:housenumber': '37', 'addr:postcode': 'NN8 1AA', 'addr:street': 'Market Street', 'amenity': 'cafe', 'brand': 'Costa', 'brand:wikidata': 'Q608845', 'brand:wikipedia': 'en:Costa Coffee', 'cuisine': 'coffee_shop', 'fhrs:authority': 'Wellingborough', 'fhrs:id': '173354', 'fhrs:local_authority_id': 'PI/000025516', 'fhrs:rating': '5', 'name': 'Costa', 'takeaway': 'yes', 'wheelchair': 'limited'}</t>
  </si>
  <si>
    <t>{'name': 'Apple Store', 'shop': 'electronics', 'brand': 'Apple Store', 'phone': '+44 1392 316600', 'repair': 'apple', 'website': 'https://www.apple.com/', 'operator': 'Apple', 'wikidata': 'Q312', 'addr:city': 'Exeter', 'wikipedia': 'en:Apple Inc.', 'wheelchair': 'yes', 'addr:street': 'Princesshay', 'addr:postcode': 'EX1 1GE', 'opening_hours': 'Mo,Tu,We,Fr,Sa 09:00-18:00; Th 09:00-19:00; Su 10:00-17:00', 'brand:wikidata': 'Q421253', 'brand:wikipedia': 'en:Apple Store', 'addr:housenumber': '24'}</t>
  </si>
  <si>
    <t>{'name': 'Cross View Tea Rooms', 'source': 'survey', 'amenity': 'cafe', 'addr:city': 'Richmond', 'wheelchair': 'yes', 'addr:street': 'Market Place', 'contact:phone': '+44 1748 825897', 'opening_hours': 'Mo-Sa 09:00-17:00;Su 10:00-17:00', 'addr:housenumber': '38-39', 'toilets:wheelchair': 'no'}</t>
  </si>
  <si>
    <t>{'addr:city': 'Wellingborough', 'addr:country': 'GB', 'addr:housenumber': '16-17', 'addr:postcode': 'NN8 1EY', 'addr:street': 'Spring Lane', 'amenity': 'cafe', 'brand': 'Costa', 'brand:wikidata': 'Q608845', 'brand:wikipedia': 'en:Costa Coffee', 'cuisine': 'coffee_shop', 'fhrs:authority': 'Wellingborough', 'fhrs:id': '950376', 'fhrs:local_authority_id': '17/00013/COM', 'name': 'Costa', 'opening_hours': 'Mo-Sa 08:00-17:00, Su 10:00-15:30', 'takeaway': 'yes', 'wheelchair': 'yes'}</t>
  </si>
  <si>
    <t>{'addr:city': 'Wellingborough', 'addr:country': 'GB', 'addr:housenumber': '23', 'addr:postcode': 'NN8 1EY', 'addr:street': 'Spring Lane', 'brand': 'The Works', 'brand:wikidata': 'Q7775853', 'brand:wikipedia': 'en:The Works (retailer)', 'name': 'The Works', 'opening_hours': 'Mo-Sa 09:00-17:30; Su 10:00-16:00', 'phone': '+44 1933 222539', 'shop': 'books', 'wheelchair': 'yes'}</t>
  </si>
  <si>
    <t>{'addr:city': 'Wellingborough', 'addr:country': 'GB', 'addr:housenumber': '73-76', 'addr:postcode': 'NN8 1EZ', 'addr:street': 'Corn Lane', 'amenity': 'pharmacy', 'brand': 'Boots', 'brand:wikidata': 'Q6123139', 'brand:wikipedia': 'en:Boots UK', 'fhrs:authority': 'Wellingborough', 'fhrs:id': '165118', 'fhrs:local_authority_id': 'PI/000007497', 'fhrs:rating': '5', 'healthcare': 'pharmacy', 'name': 'Boots', 'opening_hours': 'Mo-Sa 08:30-17:30, Su 10:00-16:00', 'phone': '+44 1933 222019', 'ref': '1035517', 'wheelchair': 'yes'}</t>
  </si>
  <si>
    <t>{'addr:city': 'Wellingborough', 'addr:country': 'GB', 'addr:housenumber': '49', 'addr:postcode': 'NN8 1EX', 'addr:street': 'Cheese Lane', 'brand': 'Game', 'brand:wikidata': 'Q5519813', 'brand:wikipedia': 'en:Game (retailer)', 'name': 'Game', 'opening_hours': 'Mo-Sa 09:00-17:30, Su 10:00-16:00', 'shop': 'video_games', 'wheelchair': 'yes'}</t>
  </si>
  <si>
    <t>{'entrance': 'main', 'wheelchair': 'yes', 'description': 'Superdrug'}</t>
  </si>
  <si>
    <t>{'entrance': 'main', 'wheelchair': 'yes', 'description': 'Lush'}</t>
  </si>
  <si>
    <t>{'entrance': 'yes', 'old_name': 'Express Offices', 'step_count': '3', 'wheelchair': 'no'}</t>
  </si>
  <si>
    <t>{'note': 'Accessible entrance', 'entrance': 'yes', 'wheelchair': 'yes'}</t>
  </si>
  <si>
    <t>{'name': 'Starbucks', 'fixme': "Check postcode: Code-Point Open has RG1 1SX locarted at a sorting office, and the RG1 1TE from FHRS doesn't exist.", 'phone': '+441189591566', 'amenity': 'cafe', 'cuisine': 'coffee_shop', 'fhrs:id': '280719', 'addr:city': 'Reading', 'diet:vegan': 'yes', 'wheelchair': 'yes', 'addr:street': 'Queen Victoria Street', 'addr:postcode': 'RG1 1SX', 'opening_hours': 'Mo-Fr 06:30-19:00; Sa 07:00-19:00; Su 08:30-18:00', 'brand:wikidata': 'Q37158', 'brand:wikipedia': 'en:Starbucks', 'diet:vegetarian': 'yes', 'addr:housenumber': '21'}</t>
  </si>
  <si>
    <t>{'ref': 'Newton and Arkwright Building (Main Entrance)', 'source': 'NCC_OpenData (OGL - Open Government Licence);survey', 'entrance': 'main', 'addr:city': 'Nottingham', 'wheelchair': 'yes', 'addr:street': 'Goldsmith Street', 'addr:postcode': 'NG1 4BU', 'addr:housename': 'Nottingham Trent University', 'polling_station': '20190308'}</t>
  </si>
  <si>
    <t>{'name': 'Upper Crust', 'brand': 'Upper Crust', 'amenity': 'fast_food', 'cuisine': 'sandwich', 'fhrs:id': '280598', 'operator': 'Select Service Partner (SSP) UK', 'takeaway': 'yes', 'addr:city': 'Reading', 'diet:vegan': 'no', 'wheelchair': 'yes', 'addr:street': 'Brunel Arcade', 'addr:postcode': 'RG1 1LT', 'addr:housename': 'Reading Railway Station', 'brand:wikidata': 'Q7898585', 'brand:wikipedia': 'en:Upper Crust (restaurant chain)', 'diet:vegetarian': 'yes'}</t>
  </si>
  <si>
    <t>{'name': 'Burger King', 'brand': 'Burger King', 'amenity': 'fast_food', 'cuisine': 'burger', 'fhrs:id': '280337', 'takeaway': 'yes', 'addr:city': 'Reading', 'wheelchair': 'yes', 'addr:street': 'Brunel Arcade', 'addr:postcode': 'RG1 1LT', 'addr:housename': 'Reading Railway Station', 'brand:wikidata': 'Q177054', 'brand:wikipedia': 'en:Burger King', 'diet:vegetarian': 'no'}</t>
  </si>
  <si>
    <t>{'name': "Mavi's Food &amp; Wine", 'shop': 'convenience', 'addr:city': 'Reading', 'wheelchair': 'yes', 'addr:street': 'Brunel Arcade', 'addr:postcode': 'RG1 1LT', 'addr:housename': 'Reading Railway Station'}</t>
  </si>
  <si>
    <t>{'amenity': 'toilets', 'changing_table': 'yes', 'description': 'These toilets have male, female, disabled and baby care facilities.', 'fee': 'no', 'female': 'yes', 'male': 'yes', 'wheelchair': 'yes'}</t>
  </si>
  <si>
    <t>{'name': 'Bagel Factory', 'amenity': 'fast_food', 'fhrs:id': '280669', 'addr:city': 'Reading', 'diet:vegan': 'yes', 'wheelchair': 'yes', 'addr:street': 'Brunel Arcade', 'addr:postcode': 'RG1 1LT', 'opening_hours': 'Mo-Fr 06:00-19:00, Sa 08:00-17:00, Su 08:00-15:30', 'addr:housename': 'Reading Railway Station', 'diet:vegetarian': 'yes'}</t>
  </si>
  <si>
    <t>{'name': 'West Cornwall Pasty Co.', 'brand': 'West Cornwall Pasty Co.', 'amenity': 'fast_food', 'cuisine': 'pasty', 'fhrs:id': '280314', 'takeaway': 'yes', 'addr:city': 'Reading', 'diet:vegan': 'yes', 'wheelchair': 'yes', 'addr:street': 'Brunel Arcade', 'addr:postcode': 'RG1 1LT', 'opening_hours': 'Mo-Fr 07:00-21:00, Sa 07:30-20:00, Su 08:30-20:00', 'addr:housename': 'Reading Railway Station', 'brand:wikidata': 'Q7774268', 'brand:wikipedia': 'en:The West Cornwall Pasty Company', 'diet:vegetarian': 'yes'}</t>
  </si>
  <si>
    <t>{'addr:city': 'Reading', 'addr:housename': 'Reading Railway Station', 'addr:postcode': 'RG1 1LT', 'addr:street': 'Brunel Arcade', 'amenity': 'cafe', 'brand:wikidata': 'Q80229', 'brand:wikipedia': 'en:AMT Coffee', 'fhrs:id': '280227', 'name': 'AMT Coffee', 'opening_hours': 'Mo-Fr 05:00-20:00; Sa 05:30-19:00; Su 06:30-18:30', 'smoking': 'no', 'wheelchair': 'yes'}</t>
  </si>
  <si>
    <t>{'name': 'Boots', 'shop': 'chemist', 'brand': 'Boots', 'source': 'survey', 'fhrs:id': '455619', 'wheelchair': 'yes', 'opening_hours': 'Mo-Fr 06:00-20:00; Sa 07:00-19:00; Su 09:00-18:00', 'brand:wikidata': 'Q6123139'}</t>
  </si>
  <si>
    <t>{'name': 'Upper Crust', 'brand': 'Upper Crust', 'amenity': 'fast_food', 'cuisine': 'sandwich', 'takeaway': 'yes', 'diet:vegan': 'no', 'wheelchair': 'yes', 'brand:wikidata': 'Q7898585', 'brand:wikipedia': 'en:Upper Crust (restaurant chain)', 'diet:vegetarian': 'yes'}</t>
  </si>
  <si>
    <t>{'name': 'Lands End Pasty Co.', 'amenity': 'fast_food', 'fhrs:id': '711965', 'diet:vegan': 'yes', 'wheelchair': 'yes', 'opening_hours': 'Mo-Su 05:30-24:00', 'diet:vegetarian': 'yes'}</t>
  </si>
  <si>
    <t>{'amenity': 'parking', 'fee': 'no', 'supervised': 'no', 'wheelchair': 'yes'}</t>
  </si>
  <si>
    <t>{'level': '0', 'railway': 'subway_entrance', 'wheelchair': 'yes'}</t>
  </si>
  <si>
    <t>{'access': 'private', 'barrier': 'swing_gate', 'height': '1', 'material': 'steel', 'wheelchair': 'limited'}</t>
  </si>
  <si>
    <t>{'addr:city': 'London', 'addr:housenumber': '158-159', 'addr:postcode': 'EC3M 6AL', 'addr:street': 'Fenchurch Street', 'brand': 'T.M.Lewin', 'brand:wikidata': 'Q16933755', 'brand:wikipedia': 'en:T. M. Lewin', 'name': 'T.M.Lewin', 'opening_hours': 'Mo-Fr 07:30-19:30; Sa 11:00-17:00; Su off', 'phone': '+44 20 7929 1637', 'shop': 'clothes', 'website': 'https://www.tmlewin.co.uk/', 'wheelchair': 'yes'}</t>
  </si>
  <si>
    <t>{'addr:city': 'London', 'addr:housenumber': '153', 'addr:postcode': 'EC3M 6BB', 'addr:street': 'Fenchurch Street', 'brand': 'Moss Bros', 'brand:wikidata': 'Q6916538', 'brand:wikipedia': 'en:Moss Bros Group', 'clothes': 'men', 'name': 'Moss Bros', 'opening_hours': 'Mo-We 08:00-18:00; Th 08:00-18:30; Fr 08:00-18:00', 'phone': '+44 20 7626 5011', 'shop': 'clothes', 'wheelchair': 'yes'}</t>
  </si>
  <si>
    <t>{'addr:city': 'Caterham', 'addr:postcode': 'CR3 5XL', 'addr:street': 'Guards Avenue', 'amenity': 'pharmacy', 'dispensing': 'yes', 'drive_through': 'no', 'healthcare': 'pharmacy', 'name': "Payden's", 'opening_hours': 'Mo-Fr 08:30-18:30; Sa 09:00-13:00; Su off', 'source': 'survey;code-point open', 'wheelchair': 'yes'}</t>
  </si>
  <si>
    <t>{'name': 'Britwell Supermarket', 'shop': 'supermarket', 'website': 'https://www.premier-stores.co.uk/', 'operator': 'Premier Stores', 'addr:city': 'SLOUGH', 'wheelchair': 'limited', 'addr:street': 'Long Furlong Drive', 'addr:postcode': 'SL2 2LY', 'addr:housenumber': '279'}</t>
  </si>
  <si>
    <t>{'addr:city': 'Edinburgh', 'addr:housenumber': '1-7', 'addr:street': 'Montrose Terrace', 'amenity': 'cafe', 'internet_access': 'wlan', 'name': 'Century General Store &amp; Cafe', 'opening_hours': 'Tu-Fr 08:00-16:45, Sa 09:00-17:00, Su 10:00-17:00', 'source': 'survey', 'toilets:wheelchair': 'no', 'website': 'https://www.centurygeneralstore.com/', 'wheelchair': 'limited'}</t>
  </si>
  <si>
    <t>{'addr:city': 'Newcastle Upon Tyne', 'addr:housenumber': '1', 'addr:postcode': 'NE2 1AP', 'addr:street': 'Boyd Street', 'amenity': 'cafe', 'internet_access': 'wlan', 'name': 'Ernest', 'toilets': 'yes', 'toilets:wheelchair': 'yes', 'website': 'https://weareernest.com/', 'wheelchair': 'yes'}</t>
  </si>
  <si>
    <t>{'amenity': 'cafe', 'brand': 'Costa', 'brand:wikidata': 'Q608845', 'brand:wikipedia': 'en:Costa Coffee', 'cuisine': 'coffee_shop', 'name': 'Costa', 'opening_hours': 'Mo-Fr 07:00-19:30, Sa 07:31-18:30, Su 08:00-18:00', 'outdoor_seating': 'yes', 'takeaway': 'yes', 'toilets': 'yes', 'toilets:wheelchair': 'yes', 'wheelchair': 'yes'}</t>
  </si>
  <si>
    <t>{'name': 'D', 'source': 'survey;Bing 2012', 'bicycle': 'dismount', 'railway': 'subway_entrance', 'wheelchair': 'yes', 'survey:date': '2014-07-19', 'bicycle:conditional': 'no @ (Mo-Fr 07:30-09:30,16:00-19:00 AND folded=no)'}</t>
  </si>
  <si>
    <t>{'name': 'E', 'source': 'survey;Bing 2012', 'bicycle': 'dismount', 'railway': 'subway_entrance', 'wheelchair': 'yes', 'survey:date': '2014-07-19', 'bicycle:conditional': 'no @ (Mo-Fr 07:30-09:30,16:00-19:00 AND folded=no)'}</t>
  </si>
  <si>
    <t>{'entrance': 'main', 'wheelchair': 'yes', 'description': "Sainsbury's Local"}</t>
  </si>
  <si>
    <t>{'name': 'The Co-operative', 'shop': 'supermarket', 'fhrs:id': '817997', 'alt_name': 'Morrisons Steeton Local', 'addr:city': 'Keighley', 'wheelchair': 'yes', 'addr:street': 'Skipton Road', 'addr:village': 'Steeton With Eastburn', 'addr:postcode': 'BD20 6PE'}</t>
  </si>
  <si>
    <t>{'shop': 'dry_cleaning', 'wheelchair': 'no'}</t>
  </si>
  <si>
    <t>{'name': "Castiel's Hairdressing", 'shop': 'hairdresser', 'phone': '+44 20 7242 1115', 'addr:city': 'London', 'wheelchair': 'no', 'addr:street': 'Theobalds Road', 'opening_hours': 'Mo-Fr 09:00-19:30; Sa 09:30-18:00', 'addr:housenumber': '52'}</t>
  </si>
  <si>
    <t>{'name': 'Central dining hall', 'amenity': 'restaurant', 'smoking': 'no', 'capacity': '200', 'wheelchair': 'yes'}</t>
  </si>
  <si>
    <t>{'brand': 'Marks &amp; Spencer', 'brand:wikidata': 'Q714491', 'name': 'Marks &amp; Spencer', 'shop': 'supermarket', 'wheelchair': 'yes'}</t>
  </si>
  <si>
    <t>{'amenity': 'fast_food', 'cuisine': 'sandwich', 'wheelchair': 'no'}</t>
  </si>
  <si>
    <t>{'name': 'Costa', 'phone': '+44 1322 660497', 'amenity': 'cafe', 'fhrs:id': '754376', 'addr:city': 'Swanley', 'addr:unit': '46', 'wheelchair': 'yes', 'addr:street': 'Swanley Centre', 'source:addr': 'FHRS Open Data', 'survey:date': '2014-10-09', 'addr:postcode': 'BR8 7TQ', 'opening_hours': 'Mo-Sa 06:30-18:30; Su 08:00-17:00', 'source:postcode': 'receipt'}</t>
  </si>
  <si>
    <t>{'addr:city': 'London', 'addr:housenumber': '84', 'addr:postcode': 'W1F 0TQ', 'addr:street': 'Wardour Street', 'amenity': 'restaurant', 'brand': 'Vapiano', 'brand:wikidata': 'Q506252', 'brand:wikipedia': 'en:Vapiano', 'cuisine': 'italian', 'name': 'Vapiano', 'opening_hours': 'Mo-Th 11:00-23:00;Fr-Sa 11:00-24:00;Su 12:00-23:00', 'outdoor_seating': 'no', 'phone': '+44 20 7440 0070', 'website': 'https://fi.vapiano.com/en/restaurants/vapiano-soho-84-wardour-street-w1f-2/', 'wheelchair': 'yes'}</t>
  </si>
  <si>
    <t>{'name': 'Hamilton West', 'source': 'npe', 'network': 'National Rail', 'addr:city': 'Hamilton', 'wheelchair': 'yes', 'addr:street': '65 Clydesdale Street', 'addr:postcode': 'ML3 0DD', 'naptan:AtcoCode': '9100HAMLTNW', 'public_transport': 'stop_position', 'wheelchair:description': "The station sits down around 5 metres from the street so there's a long ramp that leads down to both platforms. On the Glasgow bound side be aware that this is shared with the car park so keep an eye out for traffic. The ticket office is fully accessible"}</t>
  </si>
  <si>
    <t>{'name': 'Merryton', 'train': 'yes', 'network': 'National Rail', 'railway': 'station', 'ref:crs': 'MEY', 'operator': 'ScotRail', 'wikidata': 'Q2050287', 'wikipedia': 'en:Merryton railway station', 'wheelchair': 'yes', 'naptan:AtcoCode': '9100MRRYTON', 'public_transport': 'station'}</t>
  </si>
  <si>
    <t>{'addr:city': 'Solihull', 'addr:country': 'GB', 'addr:housename': 'Parkgate', 'addr:postcode': 'B90 3GG', 'addr:street': 'Stratford Road', 'addr:unit': '2', 'amenity': 'restaurant', 'brand': 'PizzaExpress', 'brand:wikidata': 'Q662845', 'brand:wikipedia': 'en:PizzaExpress', 'cuisine': 'pizza', 'fhrs:id': '682752', 'name': 'PizzaExpress', 'source': 'survey', 'wheelchair': 'yes'}</t>
  </si>
  <si>
    <t>{'name': 'Cards Galore', 'shop': 'gift', 'wheelchair': 'yes'}</t>
  </si>
  <si>
    <t>{'name': 'Hotel Chocolat', 'shop': 'confectionery', 'brand': 'Hotel Chocolat', 'phone': '+441189 567 203', 'source': 'survey', 'fhrs:id': '715463', 'website': 'https://www.hotelchocolat.com/uk/', 'wheelchair': 'yes', 'opening_hours': 'Mo-Th 07:00-20:00; Fr 07:00-21:00; Sa 09:00-19:00; Su 11:00-17:00', 'brand:wikidata': 'Q5911369', 'brand:wikipedia': 'en:Hotel Chocolat', 'operator:wikidata': 'Q5911369'}</t>
  </si>
  <si>
    <t>{'name': 'Oliver Bonas', 'shop': 'gift', 'wheelchair': 'yes', 'opening_hours': 'Mo-Fr 07:00-20:00; Sa 09:00-19:00; Su 10:00-18:00'}</t>
  </si>
  <si>
    <t>{'addr:city': 'Edinburgh', 'addr:housenumber': '63', 'addr:street': 'High Street', 'name': 'John Morrison Kiltmakers', 'shop': 'clothes', 'source': 'survey', 'wheelchair': 'no'}</t>
  </si>
  <si>
    <t>{'addr:city': 'Edinburgh', 'addr:housenumber': '95', 'addr:street': 'High Street', 'name': 'Victor Scott Cashmere', 'shop': 'gift', 'source': 'survey', 'wheelchair': 'no'}</t>
  </si>
  <si>
    <t>{'addr:city': 'Edinburgh', 'addr:housenumber': '89', 'addr:street': 'High Street', 'name': 'Calzeat', 'shop': 'clothes', 'source': 'survey', 'wheelchair': 'limited'}</t>
  </si>
  <si>
    <t>{'name': 'Kirkwood', 'network': 'National Rail', 'wheelchair': 'yes', 'postal_code': 'ML5 5', 'naptan:AtcoCode': '9100KRKWOOD', 'public_transport': 'stop_position'}</t>
  </si>
  <si>
    <t>{'name': 'Costa', 'brand': 'Costa', 'amenity': 'cafe', 'cuisine': 'coffee_shop', 'takeaway': 'yes', 'addr:city': 'Workington', 'wheelchair': 'yes', 'addr:street': 'Steelmen Walk', 'brand:wikidata': 'Q608845', 'brand:wikipedia': 'en:Costa Coffee', 'internet_access': 'wlan', 'internet_access:fee': 'no'}</t>
  </si>
  <si>
    <t>{'food': 'yes', 'name': 'Tank &amp; Paddle', 'amenity': 'bar', 'fhrs:id': '991453', 'addr:city': 'London', 'wheelchair': 'yes', 'addr:street': 'Bishopsgate', 'addr:postcode': 'EC2M 3AB', 'addr:housenumber': '201'}</t>
  </si>
  <si>
    <t>{'name': 'PizzaExpress', 'brand': 'PizzaExpress', 'amenity': 'restaurant', 'cuisine': 'pizza', 'smoking': 'outside', 'website': 'https://www.pizzaexpress.com/', 'addr:city': 'Huntingdon', 'wheelchair': 'yes', 'addr:street': 'High Street', 'addr:postcode': 'PE29 3LB', 'opening_hours': 'Mo-Su 11:30-23:00', 'brand:wikidata': 'Q662845', 'brand:wikipedia': 'en:PizzaExpress', 'addr:housenumber': '105'}</t>
  </si>
  <si>
    <t>{'name': 'Chinatown Bakery', 'note': 'Location taken from that of previous business in same unit; not determined from scratch.', 'shop': 'bakery', 'source': 'survey', 'name:zh': 'Âîê‰∫∫ÂÆ∂', 'addr:city': 'London', 'wheelchair': 'no', 'addr:street': 'Newport Place', 'survey:date': '2014-08-02', 'addr:country': 'GB', 'addr:housenumber': '7'}</t>
  </si>
  <si>
    <t>{'name': 'The Wellcome Library', 'source': 'survey', 'amenity': 'library', 'entrance': 'main', 'wikidata': 'Q7981192', 'wikipedia': 'en:Wellcome Library', 'wheelchair': 'yes', 'internet_access': 'wlan', 'toilets:wheelchair': 'yes'}</t>
  </si>
  <si>
    <t>{'addr:city': 'St Neots', 'addr:housename': 'Loves Farm', 'addr:postcode': 'PE19 6SL', 'brand': 'Tesco Express', 'brand:wikidata': 'Q98456772', 'brand:wikipedia': 'en:Tesco', 'name': 'Tesco Express', 'opening_hours': 'Mo-Su_06:00-23:00', 'operator': 'Tesco Stores Ltd', 'phone': '+44 345 610 2936', 'shop': 'supermarket', 'website': 'https://www.tesco.com/store-locator/uk/?bID=5575', 'wheelchair': 'yes'}</t>
  </si>
  <si>
    <t>{'addr:city': 'Cardiff', 'addr:housename': 'Cardiff Central Library', 'addr:housenumber': '15', 'addr:postcode': 'CF10 1FL', 'addr:street': 'Mill Lane', 'amenity': 'restaurant', 'brand': 'Gourmet Burger Kitchen', 'brand:wikidata': 'Q5588445', 'brand:wikipedia': 'en:Gourmet Burger Kitchen', 'cuisine': 'burger', 'fhrs:id': '970529', 'name': 'Gourmet Burger Kitchen', 'opening_hours': 'Mo-Th 12:00-22:00; Fr 12:00-23:00; Sa 11:00-23:00; Su 11:00-22:00', 'phone': '+44 292 066 8379', 'short_name': 'GBK', 'website': 'https://www.gbk.co.uk/restaurant/cardiff-library/', 'wheelchair': 'yes'}</t>
  </si>
  <si>
    <t>{'atm': 'yes', 'fee': 'no', 'name': 'Barclays', 'source': 'survey', 'amenity': 'bank', 'operator': 'Barclays', 'wheelchair': 'yes'}</t>
  </si>
  <si>
    <t>{'name': 'The Ship Inn', 'amenity': 'pub', 'wheelchair': 'limited', 'beer_garden': 'yes'}</t>
  </si>
  <si>
    <t>{'name': 'Regal', 'amenity': 'cinema', 'wheelchair': 'yes'}</t>
  </si>
  <si>
    <t>{'brand': 'Spar', 'brand:wikidata': 'Q610492', 'name': 'Spar', 'shop': 'convenience', 'source': 'survey', 'wheelchair': 'yes'}</t>
  </si>
  <si>
    <t>{'name': 'Regal', 'amenity': 'theatre', 'wheelchair': 'yes'}</t>
  </si>
  <si>
    <t>{'fee': 'no', 'amenity': 'toilets', 'disabled': 'yes', 'wheelchair': 'yes', 'toilets:wheelchair': 'yes'}</t>
  </si>
  <si>
    <t>{'atm': 'yes', 'name': 'TSB', 'source': 'survey', 'amenity': 'bank', 'wheelchair': 'yes'}</t>
  </si>
  <si>
    <t>{'name': 'GE Bright Electricals', 'shop': 'electronics', 'source': 'survey', 'wheelchair': 'yes'}</t>
  </si>
  <si>
    <t>{'name': 'Rowlands Pharmacy', 'amenity': 'pharmacy', 'dispensing': 'yes', 'wheelchair': 'no'}</t>
  </si>
  <si>
    <t>{'name': 'J.G. Banfield &amp; Sons', 'shop': 'doityourself', 'wheelchair': 'no'}</t>
  </si>
  <si>
    <t>{'name': 'Spotty Dog Tearoom', 'amenity': 'cafe', 'wheelchair': 'no'}</t>
  </si>
  <si>
    <t>{'name': 'The Food Hall', 'shop': 'deli', 'wheelchair': 'no'}</t>
  </si>
  <si>
    <t>{'name': "Ashley's Bakery", 'shop': 'bakery', 'wheelchair': 'no', 'toilets:wheelchair': 'yes'}</t>
  </si>
  <si>
    <t>{'name': 'The Little Sweet Shop', 'shop': 'confectionery', 'source': 'survey', 'wheelchair': 'no'}</t>
  </si>
  <si>
    <t>{'name': 'The Vault', 'amenity': 'pub', 'real_cider': 'yes', 'wheelchair': 'no'}</t>
  </si>
  <si>
    <t>{'name': 'Tenbury Fish Bar', 'source': 'survey', 'amenity': 'fast_food', 'cuisine': 'fish_and_chips', 'wheelchair': 'yes'}</t>
  </si>
  <si>
    <t>{'shop': 'pet', 'wheelchair': 'no'}</t>
  </si>
  <si>
    <t>{'name': 'The Hair Shop', 'shop': 'hairdresser', 'unisex': 'yes', 'wheelchair': 'no'}</t>
  </si>
  <si>
    <t>{'name': 'Yue Wah', 'amenity': 'fast_food', 'cuisine': 'chinese;fish_and_chips', 'wheelchair': 'no'}</t>
  </si>
  <si>
    <t>{'name': 'Caldicott Bros Home Improvements', 'shop': 'doityourself', 'wheelchair': 'no'}</t>
  </si>
  <si>
    <t>{'men': 'yes', 'male': 'yes', 'name': 'Mr Bens Barbers', 'shop': 'hairdresser', 'wheelchair': 'limited'}</t>
  </si>
  <si>
    <t>{'disused:operator': 'Nisa Extra', 'disused:shop': 'supermarket', 'old_name': "Bowkett's", 'toilets:wheelchair': 'no', 'wheelchair': 'yes'}</t>
  </si>
  <si>
    <t>{'disused:amenity': 'atm', 'disused:operator': 'link', 'fee': 'no', 'toilets:wheelchair': 'no', 'wheelchair': 'yes'}</t>
  </si>
  <si>
    <t>{'name': "King's Head", 'amenity': 'pub', 'wheelchair': 'no'}</t>
  </si>
  <si>
    <t>{'name': 'Games Workshop', 'shop': 'games', 'phone': '+44 1473 210031', 'twitter': 'GWIpswich', 'website': 'https://www.games-workshop.com/en-GB/Games-Workshop-Ipswich', 'addr:city': 'Ipswich', 'wheelchair': 'yes', 'addr:street': 'Westgate Street', 'addr:postcode': 'IP1 3DZ', 'opening_hours': 'Mo-Tu off;We-Fr 11:00-17:30;Th 12:00-20:00;Sa 10:00-17:30;Su 10:30-18:00', 'addr:housenumber': '63'}</t>
  </si>
  <si>
    <t>{'addr:city': 'Wolverhampton', 'addr:postcode': 'WV1 1EQ', 'addr:street': 'Unit 45 - 31-49 Lichfield Street', 'amenity': 'post_office', 'name': 'Wolverhampton Post Office', 'opening_hours': 'Mo-Sa 07:00-21:00; Su 09:00-19:00', 'ref:pol_id': '124819', 'wheelchair': 'yes'}</t>
  </si>
  <si>
    <t>{'name': 'Whiski Rooms', 'source': 'survey', 'amenity': 'bar', 'addr:city': 'Edinburgh', 'wheelchair': 'limited', 'addr:street': 'North Bank Street', 'addr:postcode': 'EH1 2LP', 'addr:housenumber': '6', 'toilets:wheelchair': 'no'}</t>
  </si>
  <si>
    <t>{'fee': 'yes', 'male': 'yes', 'name': 'Tarbert Harbour', 'female': 'yes', 'amenity': 'toilets', 'wheelchair': 'yes', 'opening_hours': '24/7', 'changing_table': 'yes'}</t>
  </si>
  <si>
    <t>{'name': 'Courtyard Cafe', 'phone': '+44 1799 522892', 'amenity': 'cafe', 'cuisine': 'coffee_shop', 'smoking': 'outside', 'addr:city': 'Saffron Walden', 'wheelchair': 'yes', 'addr:street': 'Rose &amp; Crown Walk', 'website:old': 'http://thecourtyardsaffronwalden.co.uk/', 'addr:postcode': 'CB10 1JH', 'opening_hours': 'Mo-Sa 09:00-16:30', 'internet_access': 'no', 'addr:housenumber': '2-3'}</t>
  </si>
  <si>
    <t>{'addr:city': 'Edinburgh', 'addr:housenumber': '299', 'addr:street': 'Canongate', 'name': 'The Scottish Grocer', 'shop': 'convenience', 'source': 'survey', 'wheelchair': 'yes'}</t>
  </si>
  <si>
    <t>{'name': 'Crown', 'phone': '+44 1772 972785', 'amenity': 'pub', 'operator': 'Thwaites', 'addr:city': 'Leyland', 'addr:place': 'Croston', 'wheelchair': 'yes', 'addr:street': 'Station Road', 'addr:postcode': 'PR26 9RN', 'outdoor_seating': 'yes'}</t>
  </si>
  <si>
    <t>{'name': 'Sweet Spot', 'shop': 'convenience', 'fhrs:id': '988069', 'addr:city': 'London', 'wheelchair': 'yes', 'addr:street': 'Bishopsgate', 'addr:postcode': 'EC2M 3AB', 'addr:housenumber': '201'}</t>
  </si>
  <si>
    <t>{'addr:city': 'Edinburgh', 'addr:housenumber': '297', 'addr:street': 'Canongate', 'name': 'Wonders of Nature', 'shop': 'gift', 'source': 'survey', 'wheelchair': 'yes'}</t>
  </si>
  <si>
    <t>{'name': 'Maje', 'shop': 'clothes', 'wheelchair': 'no', 'addr:street': 'East Street', 'addr:housenumber': '38'}</t>
  </si>
  <si>
    <t>{'name': 'Sandro', 'shop': 'clothes', 'wheelchair': 'yes', 'addr:street': 'East Street', 'addr:housenumber': '39'}</t>
  </si>
  <si>
    <t>{'name': 'Lush', 'shop': 'cosmetics', 'brand': 'Lush', 'wheelchair': 'yes', 'addr:street': 'East Street', 'brand:wikidata': 'Q1585448', 'brand:wikipedia': 'en:Lush (company)', 'addr:housenumber': '41'}</t>
  </si>
  <si>
    <t>{'name': 'Bobbi Brown', 'shop': 'cosmetics', 'wheelchair': 'yes', 'addr:street': 'East Street', 'addr:housenumber': '40'}</t>
  </si>
  <si>
    <t>{'name': 'Hobbs', 'shop': 'clothes', 'brand': 'Hobbs', 'clothes': 'women', 'wheelchair': 'yes', 'addr:street': 'East Street', 'brand:wikidata': 'Q25108740', 'addr:housenumber': '49'}</t>
  </si>
  <si>
    <t>{'name': 'Whittard of Chelsea', 'shop': 'tea', 'fhrs:id': '904290', 'wheelchair': 'yes', 'addr:street': 'East Street', 'addr:postcode': 'BN1 1HN', 'addr:housenumber': '51'}</t>
  </si>
  <si>
    <t>{'name': 'Hugo Boss', 'shop': 'clothes', 'brand': 'Hugo Boss', 'clothes': 'men;suits', 'short_name': 'Boss', 'wheelchair': 'yes', 'addr:street': 'East Street', 'addr:postcode': 'BN1 1HN', 'brand:wikidata': 'Q491627', 'brand:wikipedia': 'en:Hugo Boss', 'addr:housenumber': '52'}</t>
  </si>
  <si>
    <t>{'name': 'Jigsaw', 'shop': 'clothes', 'brand': 'Jigsaw', 'clothes': 'women', 'wheelchair': 'yes', 'addr:street': 'East Street', 'addr:postcode': 'BN1 1HN', 'brand:wikidata': 'Q6192383', 'brand:wikipedia': 'en:Jigsaw (clothing retailer)', 'addr:housenumber': '53-54'}</t>
  </si>
  <si>
    <t>{'name': 'Vacant', 'shop': 'yes', 'old_name': 'Links London', 'wheelchair': 'yes', 'addr:housenumber': '26'}</t>
  </si>
  <si>
    <t>{'name': 'Molton Brown London', 'shop': 'cosmetics', 'wheelchair': 'no', 'addr:street': 'East Street', 'addr:postcode': 'BN1 1HN', 'addr:housenumber': '60'}</t>
  </si>
  <si>
    <t>{'name': 'David Cludlow', 'shop': 'optician', 'phone': '+44 1273737578', 'website': 'https://www.davidclulow.com/', 'wheelchair': 'no', 'addr:street': 'East Street', 'description': 'glasses and sunglasses', 'addr:postcode': 'BN1 1HL', 'opening_hours': 'Tu-Sa 09:30-18:00', 'addr:housenumber': '25'}</t>
  </si>
  <si>
    <t>{'name': 'Russell &amp; Bromley', 'shop': 'shoes', 'wheelchair': 'yes', 'addr:street': 'East Street', 'addr:postcode': 'BN1 1HN', 'addr:housenumber': '57-58'}</t>
  </si>
  <si>
    <t>{'addr:housenumber': '55', 'addr:postcode': 'BN1 1HN', 'addr:street': 'East Street', 'brand': 'French Connection', 'brand:wikidata': 'Q306457', 'brand:wikipedia': 'en:French Connection (clothing)', 'name': 'French Connection', 'shop': 'clothes', 'short_name': 'FCUK', 'wheelchair': 'yes'}</t>
  </si>
  <si>
    <t>{'name': 'Jack Wills', 'shop': 'clothes', 'brand': 'Jack Wills', 'wheelchair': 'yes', 'addr:street': 'East Street', 'addr:postcode': 'BN1 1HN', 'brand:wikidata': 'Q6115814', 'brand:wikipedia': 'en:Jack Wills', 'addr:housenumber': '55-56'}</t>
  </si>
  <si>
    <t>{'name': "L'Occitane", 'shop': 'cosmetics', 'brand': "L'Occitane", 'wheelchair': 'yes', 'addr:street': 'East Street', 'addr:postcode': 'BN1 1HL', 'brand:wikidata': 'Q1880676', 'brand:wikipedia': "en:L'Occitane en Provence", 'addr:housenumber': '23'}</t>
  </si>
  <si>
    <t>{'name': 'Vacant', 'shop': 'yes', 'old_name': 'Crabtree &amp; Evelyn', 'wheelchair': 'yes', 'addr:street': 'East Street', 'addr:postcode': 'BN1 1HL', 'addr:housenumber': '22'}</t>
  </si>
  <si>
    <t>{'name': 'Jones Bootmakers', 'shop': 'shoes', 'wheelchair': 'yes', 'addr:street': 'East Street', 'addr:postcode': 'BN1 1HP', 'addr:housenumber': '20-21'}</t>
  </si>
  <si>
    <t>{'addr:city': 'Edinburgh', 'addr:housenumber': '289', 'addr:postcode': 'EH6 8PD', 'addr:street': 'Leith Walk', 'email': 'ascott17@ymail.com', 'name': 'Alan Scott Hairdresser', 'name:pl': 'Fryzjer Alan Scott', 'name:ru': '–ü–∞—Ä–∏–∫–º–∞—Ö–µ—Ä –ê–ª–∞–Ω –°–∫–æ—Ç—Ç', 'opening_hours': 'Tu-Sa 08:45-18:30', 'phone': '+44 131 554 6584', 'shop': 'hairdresser', 'website': 'http://Alan-Scott.business.site', 'wheelchair': 'yes'}</t>
  </si>
  <si>
    <t>{'name': 'Aslam Jewellers', 'shop': 'jewelry', 'source': 'survey', 'addr:city': 'Edinburgh', 'wheelchair': 'limited', 'addr:street': 'Leith Walk', 'addr:postcode': 'EH6 8SA', 'addr:housenumber': '307'}</t>
  </si>
  <si>
    <t>{'name': 'Dofos', 'shop': 'pet', 'phone': '+44 131 557 4666', 'source': 'survey', 'addr:city': 'Edinburgh', 'wheelchair': 'yes', 'addr:street': 'Leith Walk', 'addr:postcode': 'EH6 8SD', 'addr:housenumber': '337'}</t>
  </si>
  <si>
    <t>{'name': 'Braid Vets', 'phone': '+44 131 553 1366', 'source': 'survey', 'amenity': 'veterinary', 'website': 'https://www.braidvet.co.uk/locations/leith-walk', 'addr:city': 'Edinburgh', 'wheelchair': 'yes', 'addr:street': 'Leith Walk', 'addr:postcode': 'EH6 8SA', 'addr:housenumber': '319'}</t>
  </si>
  <si>
    <t>{'name': 'Elvis Shakespeare', 'shop': 'books', 'phone': '+44 131 561 1363', 'source': 'survey', 'website': 'http://www.elvisshakespeare.com/', 'addr:city': 'Edinburgh', 'wheelchair': 'limited', 'addr:street': 'Leith Walk', 'addr:postcode': 'EH6 8SD', 'addr:housenumber': '347'}</t>
  </si>
  <si>
    <t>{'addr:city': 'Edinburgh', 'addr:housenumber': '167', 'addr:street': 'Leith Walk', 'name': 'Flying Computers', 'phone': '+44 131 554 6553', 'shop': 'computer', 'source': 'survey', 'website': 'http://www.flyingcomputers.co.uk/', 'wheelchair': 'no'}</t>
  </si>
  <si>
    <t>{'name': 'Greggs', 'brand': 'Greggs', 'source': 'survey', 'amenity': 'fast_food', 'cuisine': 'sandwich;bakery', 'website': 'https://www.greggs.co.uk/', 'takeaway': 'yes', 'addr:city': 'Edinburgh', 'wheelchair': 'yes', 'addr:street': 'Leith Walk', 'addr:postcode': 'EH6 8SD', 'brand:wikidata': 'Q3403981', 'brand:wikipedia': 'en:Greggs', 'addr:housenumber': '357-359'}</t>
  </si>
  <si>
    <t>{'addr:city': 'Edinburgh', 'addr:housenumber': '269', 'addr:street': 'Leith Walk', 'name': 'Home Essentials', 'shop': 'hardware', 'source': 'survey', 'wheelchair': 'yes'}</t>
  </si>
  <si>
    <t>{'addr:city': 'Edinburgh', 'addr:housenumber': '271-273', 'addr:street': 'Leith Walk', 'name': 'Leith Walk Fruits', 'shop': 'greengrocer', 'source': 'survey', 'wheelchair': 'yes'}</t>
  </si>
  <si>
    <t>{'addr:city': 'Edinburgh', 'addr:housenumber': '169', 'addr:street': 'Leith Walk', 'name': "Men's Room", 'phone': '+44 131 554 5976', 'shop': 'hairdresser', 'source': 'survey', 'wheelchair': 'no'}</t>
  </si>
  <si>
    <t>{'addr:city': 'Edinburgh', 'addr:housenumber': '199', 'addr:street': 'Leith Walk', 'name': "Pat's Chung Ying", 'phone': '+44 131 554 0358', 'shop': 'deli', 'source': 'survey', 'website': 'http://www.patschungying.co.uk/', 'wheelchair': 'limited'}</t>
  </si>
  <si>
    <t>{'addr:city': 'Edinburgh', 'addr:housenumber': '261', 'addr:street': 'Leith Walk', 'amenity': 'cafe', 'name': 'Sea Breeze Cafe', 'phone': '+44 777 576 2065', 'source': 'survey', 'toilets:wheelchair': 'no', 'wheelchair': 'yes'}</t>
  </si>
  <si>
    <t>{'addr:city': 'Edinburgh', 'addr:housenumber': '295', 'addr:street': 'Leith Walk', 'brand': 'Your Move', 'brand:wikidata': 'Q81078416', 'email': 'edinburgheast@your-move.co.uk', 'name': 'Your Move', 'office': 'estate_agent', 'phone': '+44 131 554 6222', 'source': 'survey', 'website': 'https://www.your-move.co.uk/', 'wheelchair': 'yes'}</t>
  </si>
  <si>
    <t>{'name': 'Lila', 'shop': 'massage', 'source': 'survey', 'massage': 'thai', 'addr:city': 'Edinburgh', 'wheelchair': 'no', 'addr:street': 'Leith Walk', 'addr:postcode': 'EH6 8SD', 'addr:housenumber': '339'}</t>
  </si>
  <si>
    <t>{'addr:street': 'Broad Street', 'amenity': 'bank', 'atm': 'yes', 'name': 'Lloyds', 'wheelchair': 'yes', 'wikidata': 'Q26513777'}</t>
  </si>
  <si>
    <t>{'name': 'Workpad', 'note': "This location is a multi-tenant entrance. I'm assuming then numbers listed against the tenants are floor numbers.", 'office': 'yes', 'entrance': 'yes', 'addr:city': 'London', 'addr:floor': '1', 'wheelchair': 'no', 'addr:street': 'Lexington Street', 'addr:country': 'GB', 'addr:housenumber': '36', 'wheelchair:description': '1 step at entrance'}</t>
  </si>
  <si>
    <t>{'name': 'Carbon', 'amenity': 'restaurant', 'website': 'http://www.carbonrestaurant.com/', 'wheelchair': 'limited', 'addr:street': 'Brewer Street', 'outdoor_seating': 'no', 'addr:housenumber': '78'}</t>
  </si>
  <si>
    <t>{'name': 'Ganache Chocolatier', 'shop': 'confectionery', 'phone': '+44 20 7439 9119', 'wikidata': 'Q27080673', 'wheelchair': 'no', 'addr:street': 'Brewer Street', 'addr:housenumber': '80'}</t>
  </si>
  <si>
    <t>{'name': 'Nice', 'shop': 'convenience', 'wheelchair': 'limited', 'addr:street': 'Ballards Lane', 'addr:housenumber': '16'}</t>
  </si>
  <si>
    <t>{'addr:street': 'Regents Park Road', 'alt_name': "Sainsbury's Local Finchley Regents Park Load", 'atm': 'yes', 'brand:wikidata': 'Q13218434', 'name': "Sainsbury's Local", 'opening_hours': 'Mo-Su 07:00-23:00', 'phone': '+44 20 8343 2565', 'shop': 'convenience', 'wheelchair': 'yes'}</t>
  </si>
  <si>
    <t>{'name': 'Oxfam', 'shop': 'books', 'wheelchair': 'yes'}</t>
  </si>
  <si>
    <t>{'name': 'Las Iguanas', 'amenity': 'restaurant', 'cuisine': 'latin_american', 'website': 'https://www.iguanas.co.uk/restaurants/plymouth/', 'wheelchair': 'yes'}</t>
  </si>
  <si>
    <t>{'addr:city': 'Keswick', 'addr:postcode': 'CA12 5JB', 'addr:street': 'Packhorse Court: Arcade', 'amenity': 'pub', 'fhrs:id': '267546', 'name': 'Pack Horse Inn', 'phone': '+44 17687 71148', 'website': 'http://www.packhorsekeswick.robinsonsbrewery.com/', 'wheelchair': 'limited', 'wikidata': 'Q26430603'}</t>
  </si>
  <si>
    <t>{'name': 'Royal Oak', 'phone': '+44 1768 774584', 'amenity': 'pub', 'fhrs:id': '1103912', 'website': 'https://www.royaloakkeswick.co.uk/', 'addr:city': 'Keswick', 'wheelchair': 'limited', 'addr:street': 'Main Street', 'addr:postcode': 'CA12 5HZ'}</t>
  </si>
  <si>
    <t>{'name': 'Cafe Moka', 'amenity': 'cafe', 'website': 'http://www.cafemoka.co.uk/', 'wheelchair': 'limited'}</t>
  </si>
  <si>
    <t>{'name': 'Baxters Bakery', 'shop': 'bakery', 'wheelchair': 'yes'}</t>
  </si>
  <si>
    <t>{'addr:postcode': 'KT19 8EU', 'addr:street': 'Station Approach', 'amenity': 'cafe', 'brand': 'Costa', 'brand:wikidata': 'Q608845', 'brand:wikipedia': 'en:Costa Coffee', 'cuisine': 'coffee_shop', 'fhrs:id': '617276', 'name': 'Costa', 'source:addr': 'FHRS Open Data', 'takeaway': 'yes', 'wheelchair': 'yes'}</t>
  </si>
  <si>
    <t>{'name': 'Wilko', 'shop': 'hardware', 'wheelchair': 'yes'}</t>
  </si>
  <si>
    <t>{'addr:city': 'Newcastle Upon Tyne', 'addr:country': 'GB', 'addr:housenumber': '9-11', 'addr:postcode': 'NE1 6UF', 'addr:street': 'Carliol Square', 'amenity': 'cafe', 'diet:gluten_free': 'yes', 'diet:vegan': 'yes', 'diet:vegetarian': 'yes', 'fhrs:id': '963921', 'internet_access': 'wlan', 'name': 'Flat Caps Coffee', 'name:en': 'Flat Caps Coffee', 'opening_hours': 'Mo-Su 09:00-16:00', 'source:addr': 'FHRS Open Data', 'wheelchair': 'limited', 'wheelchair:description': '5 steps at main door. Looks like there may be a side entrance available on request.'}</t>
  </si>
  <si>
    <t>{'addr:city': 'glasgow', 'addr:housenumber': '200', 'addr:postcode': 'G22', 'addr:street': 'Balmore Road', 'name': 'concrete garden', 'natural': 'grass', 'opening_hours': 'weekly', 'operator': 'concrete garden', 'phone': '+44 141 237 9144', 'website': 'https://www.concretegarden.org.uk/', 'wheelchair': 'yes'}</t>
  </si>
  <si>
    <t>{'fee': 'no', 'amenity': 'atm', 'network': 'Link', 'operator': 'Bank Machine Ltd', 'wheelchair': 'yes', 'wheelchair:description': 'Accessible WC inside shop'}</t>
  </si>
  <si>
    <t>{'name': "Timpson's", 'shop': 'dry_cleaning', 'operator': 'Morrisons', 'wheelchair': 'yes', 'description': 'dry cleaning, key cutting and shoe repair'}</t>
  </si>
  <si>
    <t>{'name': 'Bangkok', 'amenity': 'restaurant', 'cuisine': 'thai', 'website': 'http://bangkoksouthsea.co.uk', 'takeaway': 'yes', 'addr:city': 'Southsea', 'wheelchair': 'no', 'addr:street': 'Albert Road', 'addr:postcode': 'PO5 2SL', 'addr:housenumber': '64-66'}</t>
  </si>
  <si>
    <t>{'name': 'Stanmore Social Community garden', 'leisure': 'garden', 'operator': 'Stanmore Social with Urban Roots', 'addr:city': 'Glasgow', 'wheelchair': 'no', 'addr:street': 'Stanmore Road', 'description': 'Work in progress community garden.', 'addr:postcode': 'G42 9AJ', 'contact:email': 'les@urbanroots.org.uk', 'opening_hours': 'Open'}</t>
  </si>
  <si>
    <t>{'name': 'Kingsdon Village Hall', 'amenity': 'townhall', 'wheelchair': 'yes'}</t>
  </si>
  <si>
    <t>{'name': "Sainsbury's Local", 'shop': 'convenience', 'brand': "Sainsbury's Local", 'phone': '+44 20 7800 1810', 'fhrs:id': '481557', 'website': 'http://www.sainsburys.co.uk/sol/storelocator/storelocator_detail_view.jsp?storeId=4324', 'operator': "Sainsbury's", 'addr:city': 'London', 'wheelchair': 'yes', 'addr:street': 'Hackney Road', 'addr:postcode': 'E2 7SJ', 'opening_hours': 'Mo-Su 07:00-23:00', 'brand:wikidata': 'Q13218434', 'brand:wikipedia': "en:Sainsbury's Local", 'addr:housenumber': '242', 'source:addr:postcode': 'FHRS Open Data', 'fhrs:local_authority_id': '154035'}</t>
  </si>
  <si>
    <t>{'addr:city': 'London', 'addr:housenumber': '252', 'addr:postcode': 'E2 7SJ', 'addr:street': 'Hackney Road', 'amenity': 'vending_machine', 'brand': 'Amazon Locker', 'brand:wikidata': 'Q16974764', 'brand:wikipedia': 'en:Amazon Locker', 'name': 'Amazon Locker', 'note': 'Inside The Co-Operative Food', 'vending': 'parcel_pickup', 'wheelchair': 'yes'}</t>
  </si>
  <si>
    <t>{'name': 'Salfords Custody', 'phone': '+44 1483 571212', 'source': 'http://www.surrey.police.uk/my-neighbourhood/reigate-banstead/rbse/salfords-custody', 'amenity': 'police', 'website': 'https://www.surrey.police.uk/', 'operator': 'Surrey Police', 'addr:city': 'Salfords', 'wheelchair': 'limited', 'addr:street': 'Salbrook Road', 'addr:postcode': 'RH1 5DY', 'addr:housename': 'Salfords Custody', 'addr:housenumber': '1 IO Industrial Estate'}</t>
  </si>
  <si>
    <t>{'name': 'Kings Arms', 'amenity': 'pub', 'addr:city': 'Epsom', 'wheelchair': 'limited', 'addr:street': 'East Street', 'addr:postcode': 'KT17 1EY', 'addr:housenumber': '144'}</t>
  </si>
  <si>
    <t>{'name': 'The Raven', 'amenity': 'pub', 'wikidata': 'Q80859012', 'wheelchair': 'limited', 'toilets:wheelchair': 'no'}</t>
  </si>
  <si>
    <t>{'name': 'The Jubilee Hall', 'amenity': 'yes', 'website': 'https://www.brattonjubileehall.org.uk/', 'wheelchair': 'yes', 'addr:street': 'Melbourne Street', 'addr:postcode': 'BA13 4RW', 'addr:housename': 'Bratton Jubilee Hall'}</t>
  </si>
  <si>
    <t>{'name': 'Marks and Spencer Cash Point', 'amenity': 'atm', 'operator': 'Marks and Spencer', 'wheelchair': 'yes'}</t>
  </si>
  <si>
    <t>{'amenity': 'toilets', 'changing_table': 'yes', 'fee': 'yes', 'female': 'yes', 'male': 'yes', 'wheelchair': 'yes'}</t>
  </si>
  <si>
    <t>{'name': 'Margolis Office Furniture', 'shop': 'furniture', 'fixme': 'name incomplete', 'source': 'survey', 'wheelchair': 'yes'}</t>
  </si>
  <si>
    <t>{'name': 'Cafe Commons (Starbucks)', 'amenity': 'cafe', 'fhrs:id': '716458', 'wheelchair': 'yes', 'addr:postcode': 'BA2 9BN'}</t>
  </si>
  <si>
    <t>{'name': '32Below', 'level': '-1', 'amenity': 'pub', 'website': 'https://www.thirtytwobelow.co.uk/', 'old_name': "Usher's", 'addr:city': 'Edinburgh', 'older_name': 'Blind Poet', 'wheelchair': 'no', 'addr:street': 'West Nicolson Street', 'addr:housenumber': '32B'}</t>
  </si>
  <si>
    <t>{'name': 'Rosslyn Clinic', 'website': 'https://www.bpas.org/clinics.php?clinic=49', 'alt_name': 'BPAS Richmond', 'operator': 'BPAS', 'addr:city': 'Twickenham', 'healthcare': 'clinic', 'wheelchair': 'yes', 'addr:street': 'Rosslyn Road', 'addr:postcode': 'TW1 2AR', 'opening_hours': 'Mo 08:00-17:00;Tu-Sa 08:00-19:00', 'addr:housenumber': '15', 'healthcare:speciality': 'abortion'}</t>
  </si>
  <si>
    <t>{'male': 'yes', 'name': 'Campbeltown Harbour', 'female': 'yes', 'amenity': 'toilets', 'wheelchair': 'yes', 'opening_hours': '24/7'}</t>
  </si>
  <si>
    <t>{'amenity': 'toilets', 'changing_table': 'yes', 'female': 'yes', 'male': 'yes', 'name': 'Doncaster North Motorway Services', 'opening_hours': '24/7', 'wheelchair': 'yes'}</t>
  </si>
  <si>
    <t>{'name': '20 Storey', 'shop': 'gift', 'phone': '+44 7939 956712', 'website': 'http://20storey.com/', 'wheelchair': 'limited', 'addr:street': 'Market Row', 'addr:postcode': 'SW9 8LD', 'addr:housenumber': '2A'}</t>
  </si>
  <si>
    <t>{'name': 'Tate Library', 'access': 'yes', 'amenity': 'library', 'comment': 'Entrance on Pinfold Road', 'operator': 'Lambeth Council', 'wikidata': 'Q7622734', 'wheelchair': 'yes', 'addr:street': 'Streatham High Road', 'addr:postcode': 'SW16 1PN', 'opening_hours': 'Mo 13:00-20:00; Tu,We 10:00-20:00; Th,Fr 10:00-18:00; Sa 09:00-17:00; Su 12:00-17:00', 'addr:housename': 'Tate Library', 'addr:housenumber': '63', 'toilets:wheelchair': 'yes'}</t>
  </si>
  <si>
    <t>{'name': 'Weymouth', 'network': 'National Rail', 'railway': 'station', 'ref:crs': 'WEY', 'wikidata': 'Q2573733', 'wikipedia': 'en:Weymouth railway station', 'wheelchair': 'yes', 'naptan:AtcoCode': '9100WEYMTH', 'public_transport': 'station'}</t>
  </si>
  <si>
    <t>{'name': 'Conversation', 'tourism': 'artwork', 'material': 'stone', 'wheelchair': 'yes', 'artist_name': 'Lorna Green', 'artwork_type': 'sculpture'}</t>
  </si>
  <si>
    <t>{'name': 'Meet, Sit and Talk', 'tourism': 'artwork', 'material': 'stone', 'wheelchair': 'yes', 'artist_name': 'Lorna Green', 'artwork_type': 'sculpture'}</t>
  </si>
  <si>
    <t>{'name': 'Scotmid', 'opening_hours': 'Mo-Su 07:00-22:00; Dec 25 off; Jan 1 off', 'shop': 'convenience', 'wheelchair': 'yes'}</t>
  </si>
  <si>
    <t>{'name': 'Stockbatch Granary', 'building': 'house', 'wheelchair': 'no'}</t>
  </si>
  <si>
    <t>{'name': 'Springfield Hotel', 'tourism': 'hotel', 'website': 'https://www.thespringfieldhotel.com/', 'wikidata': 'Q80855242', 'wheelchair': 'yes', 'internet_access': 'wlan', 'internet_access:fee': 'no'}</t>
  </si>
  <si>
    <t>{'addr:city': 'York', 'addr:housenumber': '66-68', 'addr:postcode': 'YO24 4AB', 'addr:street': 'Holgate Road', 'amenity': 'pub', 'floor:material': 'carpet;lino', 'name': 'Crystal Palace', 'opening_hours:covid19': 'open', 'operator': 'Samuel Smiths', 'payment:cash': 'only', 'real_ale': 'Sam Smiths OBB', 'real_fire': 'yes', 'swearing': 'no', 'wheelchair': 'yes', 'wheelchair:description': 'No step at entrance, flat throughout'}</t>
  </si>
  <si>
    <t>{'tourism': 'artwork', 'wheelchair': 'yes', 'artwork_type': 'Anchor'}</t>
  </si>
  <si>
    <t>{'name': 'Neath', 'name:cy': 'Castell-nedd', 'network': 'National Rail', 'railway': 'station', 'ref:crs': 'NTH', 'wikidata': 'Q3059430', 'platforms': '2', 'wikipedia': 'en:Neath railway station', 'wheelchair': 'limited', 'naptan:AtcoCode': '9100NEATH'}</t>
  </si>
  <si>
    <t>{'name': 'Pieminister', 'amenity': 'restaurant', 'cuisine': 'regional', 'organic': 'no', 'drive_in': 'no', 'takeaway': 'yes', 'addr:city': 'Manchester', 'wheelchair': 'no', 'addr:street': 'Church Street', 'microbrewery': 'no', 'addr:postcode': 'M4 1PD', 'outdoor_seating': 'no', 'addr:housenumber': '53'}</t>
  </si>
  <si>
    <t>{'name': 'Kwik Fit', 'shop': 'car_repair', 'addr:city': 'Rugby', 'wheelchair': 'no', 'addr:street': 'Lawford Road', 'addr:country': 'GB', 'addr:postcode': 'CV22 7AB'}</t>
  </si>
  <si>
    <t>{'fee': 'no', 'access': 'permissive', 'amenity': 'toilets', 'wheelchair': 'yes', 'drinking_water': 'no', 'toilets:disposal': 'flush', 'toilets:position': 'seated;urinal'}</t>
  </si>
  <si>
    <t>{'addr:housenumber': '22', 'addr:street': 'Wardour Street', 'amenity': 'restaurant', 'name': 'Ichibuns', 'outdoor_seating': 'no', 'phone': '+44 20 3937 5888', 'website': 'http://ichibuns.com/', 'wheelchair': 'limited'}</t>
  </si>
  <si>
    <t>{'name': 'Mr Wu', 'amenity': 'restaurant', 'cuisine': 'chinese', 'wheelchair': 'no'}</t>
  </si>
  <si>
    <t>{'name': 'Shuang Shuang', 'fixme': 'wheelchair accessibility is from when the restaurant was Little Wu', 'amenity': 'restaurant', 'cuisine': 'chinese', 'website': 'http://www.shuangshuang.co.uk', 'addr:city': 'London', 'wheelchair': 'no', 'addr:street': 'Shaftesbury Avenue', 'addr:postcode': 'W1D 6LU', 'opening_hours': 'Su-Th 12:00-23:00; Fr-Sa 12:00-23:30', 'outdoor_seating': 'no', 'addr:housenumber': '64'}</t>
  </si>
  <si>
    <t>{'addr:city': 'Edinburgh', 'addr:housenumber': '72', 'addr:street': 'Commercial Street', 'cuisine': 'french', 'disused:amenity': 'cafe', 'old_name': 'Cafe Tartine', 'phone': '+44 131 554 2588', 'source': 'survey', 'wheelchair': 'no'}</t>
  </si>
  <si>
    <t>{'source': 'survey', 'entrance': 'main', 'addr:city': 'Edinburgh', 'wheelchair': 'yes', 'addr:street': 'Albion Road', 'addr:country': 'GB', 'addr:postcode': 'EH7 5QY', 'addr:housenumber': '57'}</t>
  </si>
  <si>
    <t>{'name': 'Moorgate', 'name:ru': '–ú—É—Ä–≥–µ–π—Ç', 'railway': 'subway_entrance', 'wheelchair': 'no'}</t>
  </si>
  <si>
    <t>{'name': 'Berneray Bistro', 'amenity': 'cafe', 'toilets': 'yes', 'website': 'http://www.bernerayshopandbistro.co.uk/bistro/', 'wheelchair': 'limited', 'internet_access': 'wlan', 'contact:facebook': 'https://www.facebook.com/pages/category/Restaurant/Berneray-Shop-and-Bistro-514008445639497/', 'toilets:wheelchair': 'designated'}</t>
  </si>
  <si>
    <t>{'addr:city': 'York', 'addr:postcode': 'YO24 4BH', 'addr:street': 'Watson Street', 'amenity': 'pub', 'floor:material': 'rough_wood', 'food': 'At least pies', 'name': 'The Volunteer Arms', 'note:opening_hours:covid19': 'As of 2/12/2020 reported as staying closed', 'opening_hours': 'Mo-Th 17:00-23:00; Fr 17:00-24:00; Sa 12:00-24:00; Su 12:00-23:00', 'opening_hours:covid19': 'closed', 'outdoor_seating': 'yes', 'real_ale': '7 or so beers', 'website': 'www.volunteerarmsyork.co.uk', 'wheelchair': 'no', 'wheelchair:description': 'Sizable step at entrance'}</t>
  </si>
  <si>
    <t>{'name': 'Wine Store at No. 4', 'shop': 'alcohol', 'website': 'http://www.winestorefour.co.uk/', 'wheelchair': 'no', 'addr:street': 'Beulah Road', 'addr:postcode': 'CF14 6LX', 'addr:housenumber': '4'}</t>
  </si>
  <si>
    <t>{'addr:city': 'Edinburgh', 'addr:housenumber': '101', 'addr:street': 'Hanover Street', 'amenity': 'fast_food', 'name': 'papii', 'source': 'survey', 'wheelchair': 'no'}</t>
  </si>
  <si>
    <t>{'name': 'Cairngorm', 'level': '-1', 'source': 'survey', 'amenity': 'cafe', 'cuisine': 'coffee_shop', 'fhrs:id': '807072', 'website': 'https://www.cairngormcoffee.com/', 'addr:city': 'Edinburgh', 'wheelchair': 'no', 'addr:street': 'Frederick Street', 'addr:postcode': 'EH2 1EP', 'addr:housenumber': '41A'}</t>
  </si>
  <si>
    <t>{'addr:city': 'Oxford', 'addr:housename': 'Turnstone Barn', 'addr:postcode': 'OX2 9NS', 'addr:street': 'Cumnor Road', 'healthcare': 'alternative', 'healthcare:speciality': 'osteopathy', 'name': 'Oxford Farmoor Osteopath', 'operator': 'Sarah Ingram Oxford, Farmoor Osteopath', 'phone': '+44 1865 864053', 'website': 'http://www.oxfordshireosteopath.co.uk', 'wheelchair': 'yes'}</t>
  </si>
  <si>
    <t>{'access': 'private', 'barrier': 'swing_gate', 'bicycle': 'no', 'foot': 'no', 'swing_gate:type': 'single', 'wheelchair': 'limited'}</t>
  </si>
  <si>
    <t>{'name': 'Mango', 'shop': 'clothes', 'brand': 'Mango', 'wheelchair': 'yes', 'brand:wikidata': 'Q136503', 'brand:wikipedia': 'en:Mango (retailer)'}</t>
  </si>
  <si>
    <t>{'name': 'Maharishi', 'shop': 'clothes', 'website': 'https://www.maharishistore.com/', 'wheelchair': 'no', 'addr:street': 'Great Pulteney Street', 'addr:housenumber': '2-3'}</t>
  </si>
  <si>
    <t>{'name': 'Dylan Roberts', 'shop': 'hairdresser', 'wheelchair': 'yes'}</t>
  </si>
  <si>
    <t>{'name': 'Snowdon', 'amenity': 'pub', 'fhrs:id': '609079', 'name:en': 'Snowdon', 'addr:city': 'Llandudno', 'wheelchair': 'limited', 'addr:street': 'Tudno Street', 'addr:country': 'GB', 'addr:postcode': 'LL30 2HB', 'fhrs:authority': 'Conwy', 'addr:housenumber': '11', 'toilets:wheelchair': 'no', 'fhrs:local_authority_id': '100582'}</t>
  </si>
  <si>
    <t>{'name': 'The Victoria', 'tourism': 'guest_house', 'wheelchair': 'yes', 'toilets:wheelchair': 'yes'}</t>
  </si>
  <si>
    <t>{'addr:city': 'Edinburgh', 'addr:housenumber': '278', 'addr:street': 'Canongate', 'name': 'Ragamuffin', 'opening_hours': 'Mo-Sa 10:00-18:00; Su 12:00-18:00', 'shop': 'clothes', 'source': 'survey', 'wheelchair': 'no'}</t>
  </si>
  <si>
    <t>{'sms': 'no', 'phone': '+44 1279 812023', 'video': 'no', 'indoor': 'no', 'source': 'bing', 'amenity': 'telephone', 'covered': 'booth', 'wheelchair': 'no', 'currency:GBP': 'yes', 'payment:coins': 'yes', 'payment:notes': 'no', 'internet_access': 'no', 'payment:debit_cards': 'no', 'payment:credit_cards': 'no', 'payment:telephone_cards': 'no', 'payment:electronic_purses': 'no'}</t>
  </si>
  <si>
    <t>{'name': 'Shakespeare side', 'entrance': 'main', 'wheelchair': 'no'}</t>
  </si>
  <si>
    <t>{'name': 'The Yew Tree Inn', 'source': 'Bing', 'amenity': 'pub', 'fhrs:id': '889962', 'website': 'www.theyewtreebunbury.com', 'wheelchair': 'yes', 'addr:street': 'Long Lane', 'addr:postcode': 'CW6 9RD'}</t>
  </si>
  <si>
    <t>{'foot': 'yes', 'horse': 'yes', 'access': 'no', 'height': '1.2', 'barrier': 'gate', 'bicycle': 'yes', 'material': 'steel', 'wheelchair': 'yes', 'description': 'Locked vehicle gate with pedestrian side-gate (not locked).', 'motor_vehicle': 'private'}</t>
  </si>
  <si>
    <t>{'name': "Clementine's Coffee", 'phone': '+44 1299 404453', 'amenity': 'cafe', 'cuisine': 'coffee_shop', 'fhrs:id': '840312', 'smoking': 'no', 'addr:city': 'Bewdley', 'wheelchair': 'limited', 'addr:street': 'High Street', 'addr:postcode': 'DY12 2DH', 'opening_hours': 'Mo-Tu 09:00-16:00;We-Sa 09:00-17:00', 'internet_access': 'no', 'addr:housenumber': '4'}</t>
  </si>
  <si>
    <t>{'amenity': 'pub', 'name': 'James Monro', 'toilets': 'yes', 'toilets:wheelchair': 'yes', 'twitter': 'https://twitter.com/jamesmunropub', 'wheelchair': 'yes'}</t>
  </si>
  <si>
    <t>{'name': 'Dragon Palace', 'amenity': 'restaurant', 'cuisine': 'chinese', 'organic': 'no', 'smoking': 'no', 'drive_in': 'no', 'takeaway': 'yes', 'wheelchair': 'limited', 'microbrewery': 'no', 'outdoor_seating': 'no'}</t>
  </si>
  <si>
    <t>{'name': 'Reddish Express', 'amenity': 'fast_food', 'cuisine': 'pizza', 'drive_in': 'no', 'wheelchair': 'limited', 'drive_through': 'no'}</t>
  </si>
  <si>
    <t>{'name': 'Blue Harbour Restaurant', 'source': 'survey', 'amenity': 'restaurant', 'cuisine': 'fish_and_chips', 'fhrs:id': '727559', 'takeaway': 'yes', 'wheelchair': 'yes', 'addr:street': 'Swanley Centre', 'survey:date': '2018-07-27', 'addr:postcode': 'BR8 7TG', 'opening_hours': 'Mo-Sa 10:00-21:00', 'source:postcode': 'fhrs'}</t>
  </si>
  <si>
    <t>{'name': 'Accessible Entrance', 'entrance': 'main', 'wheelchair': 'yes'}</t>
  </si>
  <si>
    <t>{'addr:housenumber': '17-25', 'addr:postcode': 'SW1Y 4LR', 'addr:street': 'Regent Street', 'alt_name': 'Tesco Regent Street Metro', 'brand': 'Tesco Metro', 'brand:wikidata': 'Q57551648', 'name': 'Tesco Metro', 'name:fa': 'ÿ™ÿ≥⁄©Ÿà ŸÖÿ™ÿ±Ÿà', 'payment:american_express': 'yes', 'shop': 'supermarket', 'wheelchair': 'yes'}</t>
  </si>
  <si>
    <t>{'addr:housenumber': '20', 'addr:postcode': 'W1B 5AR', 'addr:street': 'Glasshouse Street', 'brand': 'Whole Foods Market', 'brand:wikidata': 'Q1809448', 'brand:wikipedia': 'en:Whole Foods Market', 'name': 'Whole Foods Market', 'opening_hours': 'Mo-Fr 07:30-22:00; Sa 09:00-22:00; Su 12:00-18:00', 'outdoor_seating': 'yes', 'payment:american_express': 'yes', 'shop': 'supermarket', 'website': 'https://www.wholefoodsmarket.co.uk/stores/piccadilly/', 'wheelchair': 'yes'}</t>
  </si>
  <si>
    <t>{'name': 'Saboteur', 'source': 'survey', 'amenity': 'restaurant', 'addr:city': 'Edinburgh', 'wheelchair': 'yes', 'addr:street': 'Teviot Place', 'addr:postcode': 'EH1 2QZ', 'addr:housenumber': '19-20', 'toilets:wheelchair': 'no'}</t>
  </si>
  <si>
    <t>{'fee': 'no', 'access': 'public', 'amenity': 'toilets', 'wheelchair': 'yes', 'toilets:disposal': 'flush', 'toilets:position': 'seated;urinal'}</t>
  </si>
  <si>
    <t>{'name': 'Apiary', 'phone': '+44 131 668 4999', 'source': 'survey', 'amenity': 'restaurant', 'website': 'http://www.apiaryrestaurant.co.uk/', 'addr:city': 'Edinburgh', 'wheelchair': 'no', 'addr:street': 'Newington Road', 'addr:postcode': 'EH9 1QR', 'addr:housenumber': '33'}</t>
  </si>
  <si>
    <t>{'access': 'customers', 'highway': 'elevator', 'level': '-1;1', 'wheelchair': 'yes'}</t>
  </si>
  <si>
    <t>{'name': 'William Chambers Statue', 'source': 'survey', 'historic': 'memorial', 'wikidata': 'Q3568493', 'wikipedia': 'en:William Chambers (publisher)', 'wheelchair': 'yes'}</t>
  </si>
  <si>
    <t>{'addr:city': 'Lancaster', 'addr:housenumber': '2', 'addr:postcode': 'LA1 3AA', 'addr:street': 'Golgotha Road', 'check_date:opening_hours': '2020-11-11', 'name': 'Dana Barbers', 'opening_hours': 'Mo-Sa 09:00-19:00; Su 10:00-17:00', 'shop': 'hairdresser', 'wheelchair': 'yes'}</t>
  </si>
  <si>
    <t>{'name': 'PureGym', 'brand': 'PureGym', 'leisure': 'fitness_centre', 'wheelchair': 'limited', 'brand:wikidata': 'Q18345898', 'brand:wikipedia': 'en:PureGym'}</t>
  </si>
  <si>
    <t>{'name': 'Go Outdoors', 'shop': 'outdoor', 'wheelchair': 'yes'}</t>
  </si>
  <si>
    <t>{'name': 'Sovrano', 'phone': '+44 24 76550874', 'amenity': 'restaurant', 'cuisine': 'italian', 'fhrs:id': '507169', 'smoking': 'no', 'addr:city': 'Coventry', 'wheelchair': 'yes', 'addr:street': 'Smithford Way', 'source:addr': 'FHRS Open Data', 'addr:postcode': 'CV1 1FX', 'opening_hours': 'Mo-Su 09:00-20:00', 'internet_access': 'wlan', 'addr:housenumber': '8', 'internet_access:fee': 'no'}</t>
  </si>
  <si>
    <t>{'access': 'customers', 'source': 'Survey of 2014-08-29', 'entrance': 'main', 'wheelchair': 'no'}</t>
  </si>
  <si>
    <t>{'access': 'customers', 'source': 'Survey of 2014-08-29', 'entrance': 'yes', 'wheelchair': 'yes'}</t>
  </si>
  <si>
    <t>{'name': 'La Beaut√©', 'phone': '+44 2476 550777', 'website': 'www.labeaute.boutique', 'addr:city': 'Coventry', 'wheelchair': 'limited', 'addr:street': 'Hertford Street', 'addr:postcode': 'CV1 1LB', 'addr:housenumber': '77'}</t>
  </si>
  <si>
    <t>{'name': 'Phones4U', 'shop': 'mobile_phone', 'level': '1', 'wheelchair': 'yes'}</t>
  </si>
  <si>
    <t>{'brand': 'Thorntons', 'brand:wikidata': 'Q683102', 'brand:wikipedia': 'en:Thorntons', 'name': 'Thorntons', 'shop': 'confectionery', 'wheelchair': 'yes'}</t>
  </si>
  <si>
    <t>{'name': 'Roti Joupa', 'amenity': 'fast_food', 'cuisine': 'caribbean', 'fhrs:id': '483931', 'wheelchair': 'no', 'addr:street': 'Clapham High Street', 'fhrs:rating': '3', 'addr:postcode': 'SW4 7UT', 'fhrs:authority': 'Lambeth', 'addr:housenumber': '12', 'fhrs:inspectiondate': '2012-12-19'}</t>
  </si>
  <si>
    <t>{'name': 'Jacks Late Bar', 'amenity': 'bar', 'wheelchair': 'no'}</t>
  </si>
  <si>
    <t>{'name': 'Rockers', 'shop': 'clothes', 'wheelchair': 'yes'}</t>
  </si>
  <si>
    <t>{'shop': 'pet', 'wheelchair': 'yes'}</t>
  </si>
  <si>
    <t>{'name': 'The Whiskey Jar', 'amenity': 'bar', 'addr:city': 'Manchester', 'wheelchair': 'no', 'addr:street': 'Tariff Street', 'addr:postcode': 'M1 2FF', 'addr:housenumber': '14'}</t>
  </si>
  <si>
    <t>{'name': 'The Fitzgerald', 'level': '1', 'amenity': 'bar', 'addr:city': 'Manchester', 'wheelchair': 'no', 'addr:street': 'Stevenson Square', 'payment:cash': 'yes', 'payment:visa': 'yes', 'addr:postcode': 'M1 1DB', 'payment:cards': 'yes', 'addr:housenumber': '11', 'payment:mastercard': 'yes', 'payment:american_express': 'yes'}</t>
  </si>
  <si>
    <t>{'name': 'Retro Rehab', 'shop': 'clothes', 'wheelchair': 'yes'}</t>
  </si>
  <si>
    <t>{'name': 'Close', 'shop': 'hairdresser', 'addr:city': 'Manchester', 'wheelchair': 'yes', 'addr:street': 'Great Ancoats Street', 'addr:postcode': 'M4 5AZ', 'addr:housenumber': '22'}</t>
  </si>
  <si>
    <t>{'name': 'Bread &amp; Wine', 'amenity': 'restaurant', 'organic': 'yes', 'smoking': 'no', 'drive_in': 'no', 'addr:city': 'Manchester', 'wheelchair': 'yes', 'addr:street': 'Lever Street', 'addr:postcode': 'M1 1FN', 'outdoor_seating': 'no', 'addr:housenumber': '45'}</t>
  </si>
  <si>
    <t>{'office': 'yes', 'addr:city': 'Manchester', 'wheelchair': 'no', 'addr:street': 'Lever Street', 'addr:postcode': 'M1 1EA', 'addr:housenumber': '22'}</t>
  </si>
  <si>
    <t>{'name': 'City Barbers', 'shop': 'hairdresser', 'addr:city': 'Manchester', 'wheelchair': 'no', 'addr:street': 'Lever Street', 'addr:postcode': 'M1 1LN', 'addr:housenumber': '8'}</t>
  </si>
  <si>
    <t>{'amenity': 'fast_food', 'brand': "McDonald's", 'brand:wikidata': 'Q38076', 'brand:wikipedia': "en:McDonald's", 'cuisine': 'burger', 'drive_through': 'yes', 'internet_access': 'wlan', 'name': "McDonald's", 'operator': 'McDonalds', 'smoking': 'no', 'takeaway': 'yes', 'wheelchair': 'yes'}</t>
  </si>
  <si>
    <t>{'name': 'SureStart Centre Flowery Field', 'wheelchair': 'yes'}</t>
  </si>
  <si>
    <t>{'name': 'Pre-loved Bookshop', 'shop': 'gift', 'wheelchair': 'no'}</t>
  </si>
  <si>
    <t>{'name': 'Brian', 'tourism': 'attraction', 'wheelchair': 'yes'}</t>
  </si>
  <si>
    <t>{'name': 'Hylands', 'amenity': 'parking', 'wheelchair': 'yes', 'wheelchair:description': 'Most areas are accessible'}</t>
  </si>
  <si>
    <t>{'name': 'Sandon Park and Ride', 'amenity': 'parking', 'parking': 'park_and_ride', 'wheelchair': 'yes', 'toilets:wheelchair': 'yes', 'wheelchair:description': 'Drivers are helpfull   . Remote ramps onto bus'}</t>
  </si>
  <si>
    <t>{'amenity': 'cafe', 'name': 'Mill Pantry', 'opening_hours': 'PH,Mo-Su 10:30-15:30', 'outdoor_seating': 'yes', 'smoking': 'no', 'takeaway': 'yes', 'wheelchair': 'yes'}</t>
  </si>
  <si>
    <t>{'source': 'Survey of 2014-08-31', 'bicycle': 'dismount', 'railway': 'subway_entrance', 'wheelchair': 'yes', 'bicycle:conditional': 'no @ (Mo-Fr 07:30-09:30,16:00-19:00 AND folded=no)'}</t>
  </si>
  <si>
    <t>{'name': 'Natural Playground', 'leisure': 'playground', 'wheelchair': 'no'}</t>
  </si>
  <si>
    <t>{'fee': 'no', 'name': 'Brewood Public Toilets', 'access': 'public', 'amenity': 'toilets', 'operator': 'South Staffordshire District Council', 'wheelchair': 'yes', 'toilets:disposal': 'flush'}</t>
  </si>
  <si>
    <t>{'source': 'Survey of 2014-08-31', 'bicycle': 'dismount', 'railway': 'subway_entrance', 'wheelchair': 'no', 'bicycle:conditional': 'no @ (Mo-Fr 07:30-09:30,16:00-19:00 AND folded=no)'}</t>
  </si>
  <si>
    <t>{'name': 'Canaletto Bar', 'amenity': 'fast_food', 'wheelchair': 'no', 'outdoor_seating': 'no'}</t>
  </si>
  <si>
    <t>{'name': 'The Infirmary', 'website': 'http://www.worcester.ac.uk/your-home/the-infirmary.html', 'addr:city': 'Worcester', 'wheelchair': 'yes', 'addr:street': 'Castle Street', 'addr:postcode': 'WR1 3AS', 'addr:housename': 'The Infirmary, University of Worcester, City Campus'}</t>
  </si>
  <si>
    <t>{'addr:housename': 'Soho wharf', 'addr:postcode': 'SE1 9DG', 'addr:street': 'Clink Street', 'amenity': 'restaurant', 'brand': 'Gourmet Burger Kitchen', 'brand:wikidata': 'Q5588445', 'brand:wikipedia': 'en:Gourmet Burger Kitchen', 'cuisine': 'burger', 'fhrs:id': '363295', 'name': 'Gourmet Burger Kitchen', 'phone': '+44 20 7403 2379', 'short_name': 'GBK', 'source': 'survey', 'website': 'https://www.gbk.co.uk/location/clink-street?address=Clink%20Street', 'wheelchair': 'no', 'wheelchair:description': 'Stairs immediately inside entrance'}</t>
  </si>
  <si>
    <t>{'source': 'Survey of 2014-09-01', 'bicycle': 'dismount', 'railway': 'subway_entrance', 'wheelchair': 'yes', 'bicycle:conditional': 'no @ (Mo-Fr 07:30-09:30,16:00-19:00 AND folded=no)'}</t>
  </si>
  <si>
    <t>{'source': 'Survey of 2014-09-01', 'bicycle': 'dismount', 'railway': 'subway_entrance', 'wheelchair': 'no', 'bicycle:conditional': 'no @ (Mo-Fr 07:30-09:30,16:00-19:00 AND folded=no)'}</t>
  </si>
  <si>
    <t>{'name': 'Falmer Bar', 'image': 'https://su.imgix.net/original_images/c650466c7e634bafb58d294eafd52ec9', 'level': '0', 'phone': '+44 1273 678148', 'amenity': 'bar', 'fhrs:id': '207938', 'smoking': 'outside', 'website': 'https://www.sussexstudent.com/about-us/shops-and-bars/falmer-bar/', 'operator': "University of Sussex Students' Union", 'addr:city': 'Brighton', 'wheelchair': 'yes', 'addr:street': 'Gardner Centre Road', 'microbrewery': 'no', 'addr:postcode': 'BN1 9QF', 'addr:housename': 'Falmer House', 'internet_access': 'yes', 'outdoor_seating': 'yes', 'internet_access:fee': 'no', 'internet_access:ssid': 'O2 WiFi, Eduroam'}</t>
  </si>
  <si>
    <t>{'name': 'Cirencester Town Council Offices', 'office': 'government', 'wheelchair': 'yes'}</t>
  </si>
  <si>
    <t>{'addr:city': 'Cirencester', 'addr:housenumber': '5', 'addr:postcode': 'GL7 1JH', 'addr:street': 'Bishops Walk', 'amenity': 'cafe', 'cuisine': 'Cakes,_paninis,_sandwiches,_selection_of_coffees_and_teas.', 'dogs': 'permitted', 'fhrs:id': '594287', 'internet_access': 'no', 'name': 'Artisan Coffee', 'wheelchair': 'yes'}</t>
  </si>
  <si>
    <t>{'name': 'DW Fitness', 'fhrs:id': '1091943', 'leisure': 'sports_centre', 'old_name': 'LA Fitness Health Club', 'addr:city': 'Yeadon', 'wheelchair': 'yes', 'addr:street': 'Haworth Lane', 'addr:postcode': 'LS19 7EN'}</t>
  </si>
  <si>
    <t>{'name': 'Yazz Number One Hair Studio', 'shop': 'hairdresser', 'phone': '+44 113 391 0888', 'website': 'https://www.yazzhair.co/yazz-yeadon-salon/', 'addr:city': 'Yeadon', 'wheelchair': 'no', 'addr:street': 'Haworth Lane', 'addr:postcode': 'LS19 7EN', 'opening_hours': 'Mo,Su off; Tu,Fr 09:00-18:00; We,Th 09:00-20:00; Sa 09:00-16:00', 'addr:housename': 'LA Fitness Health Club'}</t>
  </si>
  <si>
    <t>{'name': 'Yazz Hairdressing Academy', 'phone': '+44 113 239 7104', 'amenity': 'college', 'website': 'https://www.yazzhair.co/academy/', 'operator': 'Yazz Number One Hair Studio', 'addr:city': 'Yeadon', 'wheelchair': 'yes', 'addr:street': 'Kirk Lane', 'addr:postcode': 'LS19 7EP', 'addr:housename': 'Regency House'}</t>
  </si>
  <si>
    <t>{'name': 'Soho Grind', 'amenity': 'cafe', 'website': 'http://grind.co.uk/sohogrind/', 'wheelchair': 'no', 'addr:street': 'Beak Street', 'outdoor_seating': 'no', 'addr:housenumber': '19'}</t>
  </si>
  <si>
    <t>{'name': 'Gem', 'amenity': 'bar', 'wheelchair': 'no'}</t>
  </si>
  <si>
    <t>{'name': 'Bob Bob Ricard', 'amenity': 'restaurant', 'wikidata': 'Q4035249', 'wheelchair': 'no', 'outdoor_seating': 'no'}</t>
  </si>
  <si>
    <t>{'name': 'Cafe Pomodoro', 'amenity': 'cafe', 'addr:city': 'London', 'wheelchair': 'no', 'addr:street': 'Kingly Court', 'outdoor_seating': 'yes', 'addr:housenumber': '2'}</t>
  </si>
  <si>
    <t>{'name': 'Flat Iron', 'amenity': 'restaurant', 'addr:city': 'London', 'wheelchair': 'no', 'addr:street': 'Beak Street', 'outdoor_seating': 'no', 'addr:housenumber': '17'}</t>
  </si>
  <si>
    <t>{'name': 'Arts Piazza', 'amenity': 'cafe', 'fhrs:id': '668882', 'addr:city': 'Brighton', 'wheelchair': 'yes', 'addr:street': 'Arts Road', 'addr:postcode': 'BN1 9SH', 'addr:housename': 'Arts Building A'}</t>
  </si>
  <si>
    <t>{'name': 'Bridge Cafe', 'amenity': 'cafe', 'fhrs:id': '629414', 'addr:city': 'Brighton', 'wheelchair': 'yes', 'addr:street': 'North-South Road', 'addr:postcode': 'BN1 9QH', 'addr:housename': '2 Pevensey Building'}</t>
  </si>
  <si>
    <t>{'source': 'Survey of 2014-09-04', 'bicycle': 'dismount', 'railway': 'subway_entrance', 'wheelchair': 'yes', 'bicycle:conditional': 'no @ (Mo-Fr 07:30-09:30,16:00-19:00 AND folded=no)'}</t>
  </si>
  <si>
    <t>{'addr:city': 'Edinburgh', 'addr:housenumber': '208', 'addr:street': 'Canongate', 'name': 'Macraes of Edinburgh', 'shop': 'clothes', 'source': 'survey', 'wheelchair': 'no'}</t>
  </si>
  <si>
    <t>{'amenity': 'pub', 'name': 'The Bluebell', 'toilets': 'yes', 'toilets:wheelchair': 'yes', 'wheelchair': 'yes'}</t>
  </si>
  <si>
    <t>{'name': 'Clock Tower Cameras', 'shop': 'photo', 'wheelchair': 'no', 'addr:street': 'Church Street', 'addr:postcode': 'BN1 1RL', 'addr:housenumber': '32'}</t>
  </si>
  <si>
    <t>{'addr:city': 'London', 'addr:housename': 'The Shard', 'addr:housenumber': '32', 'addr:postcode': 'SE1 9SG', 'addr:street': 'London Bridge Street', 'level': '69;72', 'name': 'View from the Shard', 'note': 'View from the Shard is stated as the highest vantage point from any building in Western Europe, 244m. Enclosed viewing on level 69, open on level 72 (top of publicly open part of building)', 'phone': '+44 20 3102 3930', 'toilets:wheelchair': 'yes', 'tourism': 'attraction', 'website': 'www.theviewfromtheshard.com', 'wheelchair': 'yes', 'wikidata': 'Q17062261', 'wikipedia': 'en:The View from The Shard'}</t>
  </si>
  <si>
    <t>{'addr:city': 'Wandsworth', 'addr:postcode': 'SW18 1TB', 'addr:street': 'Jews Row', 'name': 'The Original Tour', 'note': 'London‚Äôs most popular tour welcomes groups with a dedicated bookings department and exclusive products. We invite you to sit back, relax and experience the magical sights of London in comfort and safety.', 'operator': 'The Original Tour', 'phone': '+44 20 8877 2120', 'website': 'https://www.theoriginaltour.com/', 'wheelchair': 'yes'}</t>
  </si>
  <si>
    <t>{'male': 'yes', 'name': 'Darwen Market Downstairs', 'female': 'yes', 'amenity': 'toilets', 'wheelchair': 'yes'}</t>
  </si>
  <si>
    <t>{'source': 'Survey of 2014-09-05', 'bicycle': 'dismount', 'railway': 'subway_entrance', 'wheelchair': 'no', 'bicycle:conditional': 'no @ (Mo-Fr 07:30-09:30,16:00-19:00 AND folded=no)'}</t>
  </si>
  <si>
    <t>{'male': 'yes', 'name': 'Calverley Grounds', 'female': 'yes', 'amenity': 'toilets', 'wheelchair': 'yes', 'opening_hours': 'Mo-Su 7:00-22:00'}</t>
  </si>
  <si>
    <t>{'amenity': 'telephone', 'covered': 'booth', 'operator': 'BT', 'wheelchair': 'no', 'payment:coins': 'yes', 'internet_access': 'no'}</t>
  </si>
  <si>
    <t>{'name': 'Rossells Locksmiths Ltd', 'phone': '+44 1162628899', 'addr:city': 'Leicester', 'wheelchair': 'yes', 'addr:street': 'London Road', 'addr:postcode': 'LE2 0PF', 'addr:housenumber': '101'}</t>
  </si>
  <si>
    <t>{'name': 'Fitness First', 'brand': 'Fitness First', 'sport': 'fitness', 'leisure': 'fitness_centre', 'wheelchair': 'yes', 'brand:wikidata': 'Q127120', 'brand:wikipedia': 'en:Fitness First'}</t>
  </si>
  <si>
    <t>{'tourism': 'picnic_site', 'wheelchair': 'limited'}</t>
  </si>
  <si>
    <t>{'name': 'Rangers Hugh Thompson And Charles McLaughlin', 'historic': 'memorial', 'wheelchair': 'limited'}</t>
  </si>
  <si>
    <t>{'name': 'National Trust Museum of Childhood', 'tourism': 'museum', 'operator': 'National Trust', 'wheelchair': 'limited', 'toilets:wheelchair': 'yes'}</t>
  </si>
  <si>
    <t>{'name': 'Blacks', 'shop': 'outdoor', 'wheelchair': 'no'}</t>
  </si>
  <si>
    <t>{'name': 'Natural Resource Governance Institute (NRGI)', 'phone': '+44 20 7332 2410', 'office': 'ngo', 'source': 'survey', 'smoking': 'no', 'website': 'https://resourcegovernance.org/', 'addr:city': 'London', 'wheelchair': 'yes', 'addr:street': 'Knightrider Court', 'addr:postcode': 'EC4V 5BJ', 'opening_hours': '9:30-17:30', 'addr:housenumber': '1'}</t>
  </si>
  <si>
    <t>{'addr:city': 'Edinburgh', 'addr:housenumber': '164-166', 'addr:postcode': 'EH8 8DD', 'addr:street': 'Canongate', 'name': 'Canongate Crafts', 'phone': '+44131 557 2967', 'shop': 'clothes', 'source': 'survey', 'website': 'http://www.canongatecrafts.co.uk/', 'wheelchair': 'no'}</t>
  </si>
  <si>
    <t>{'ref': '2', 'bicycle': 'dismount', 'entrance': 'main', 'wheelchair': 'yes'}</t>
  </si>
  <si>
    <t>{'bicycle': 'dismount', 'entrance': 'main', 'wheelchair': 'no'}</t>
  </si>
  <si>
    <t>{'ref': '1', 'bicycle': 'dismount', 'entrance': 'main', 'wheelchair': 'yes'}</t>
  </si>
  <si>
    <t>{'name': 'Novotel London Wembley', 'level': '0-10', 'stars': '4', 'smoking': 'no', 'tourism': 'hotel', 'website': 'http://www.novotel.com/de/hotel-9389-novotel-london-wembley/index.shtml', 'operator': 'Accor', 'wheelchair': 'yes', 'description': 'This hotel has 12 storeys numbered 0, M &amp; 1-10. The lifts are made by Orona.', 'internet_access': 'wlan', 'internet_access:fee': 'no'}</t>
  </si>
  <si>
    <t>{'name': 'Events Armoury Design and print', 'shop': 'copyshop', 'source': 'survey', 'website': 'http://www.eventsarmoury.com/', 'addr:city': 'Edinburgh', 'wheelchair': 'yes', 'addr:street': 'West Richmond Street', 'addr:postcode': 'EH8 9EF', 'addr:housenumber': '9'}</t>
  </si>
  <si>
    <t>{'name': 'Richmond Barbers', 'shop': 'hairdresser', 'source': 'survey', 'addr:city': 'Edinburgh', 'wheelchair': 'no', 'addr:street': 'West Richmond Street', 'addr:postcode': 'EH8 9EF', 'addr:housenumber': '15'}</t>
  </si>
  <si>
    <t>{'train': 'yes', 'usage': 'tourism', 'railway': 'station', 'wheelchair': 'no', 'public_transport': 'station'}</t>
  </si>
  <si>
    <t>{'name': 'Cardinal Wolsey', 'historic': 'memorial', 'wheelchair': 'yes', 'toilets:wheelchair': 'yes'}</t>
  </si>
  <si>
    <t>{'name': 'Sporting Success', 'note': 'Statue to commemorate Leicester City -- Coca Cola Cup Winners 1996 - 97, Leicester Tigers Rugby Club -- Pilkington Cup Winners 1996 - 97 and Leicestershire County Cricket Club -- Britannic Assurance County Champions 1996 &amp; 1998.', 'source': 'survey', 'tourism': 'artwork', 'historic': 'memorial', 'wheelchair': 'yes', 'artwork_type': 'sculpture', 'toilets:wheelchair': 'no'}</t>
  </si>
  <si>
    <t>{'amenity': 'cafe', 'wheelchair': 'limited', 'addr:postcode': 'DE6 5HT'}</t>
  </si>
  <si>
    <t>{'note': 'There are two equal main entrances, either side of the reception desk.', 'source': 'survey;Bing 2012', 'entrance': 'main', 'addr:city': 'London', 'wheelchair': 'yes', 'addr:street': 'Air Street', 'survey:date': '2014-09-13', 'addr:country': 'GB', 'addr:housename': 'Twenty Air Street', 'addr:housenumber': '20'}</t>
  </si>
  <si>
    <t>{'name': "Kingdom Hall of Jehovah's Witnesses", 'amenity': 'place_of_worship', 'website': 'https://www.jw.org/', 'religion': 'christian', 'wheelchair': 'yes', 'denomination': 'jehovahs_witness', 'addr:housename': 'Grand Avenue'}</t>
  </si>
  <si>
    <t>{'name': 'Fancy That of London', 'shop': 'gift', 'wheelchair': 'no'}</t>
  </si>
  <si>
    <t>{'shop': 'gift', 'wheelchair': 'no', 'addr:housenumber': '34'}</t>
  </si>
  <si>
    <t>{'amenity': 'restaurant', 'brand': 'Byron', 'brand:wikidata': 'Q16828673', 'brand:wikipedia': 'en:Byron Hamburgers', 'cuisine': 'burger', 'name': 'Byron', 'wheelchair': 'limited'}</t>
  </si>
  <si>
    <t>{'name': 'Custom Tattoo', 'shop': 'tattoo', 'source': 'survey', 'addr:city': 'Edinburgh', 'wheelchair': 'no', 'addr:street': 'Drummond Street', 'addr:postcode': 'EH8 9TU', 'addr:housenumber': '8'}</t>
  </si>
  <si>
    <t>{'name': 'Babylon', 'source': 'survey', 'amenity': 'cafe', 'addr:city': 'Edinburgh', 'wheelchair': 'no', 'addr:street': 'Nicolson Street', 'addr:housenumber': '26'}</t>
  </si>
  <si>
    <t>{'name': 'SouthSide', 'office': 'estate_agent', 'source': 'survey', 'addr:city': 'Edinburgh', 'wheelchair': 'yes', 'addr:street': 'Nicolson Street', 'addr:housenumber': '20'}</t>
  </si>
  <si>
    <t>{'addr:city': 'Edinburgh', 'addr:housenumber': '12', 'addr:postcode': 'EH8 9DH', 'addr:street': 'Nicolson Street', 'amenity': 'fast_food', 'cuisine': 'fish_and_chips', 'name': 'Deep Sea', 'old_name': 'Pomegranite Express', 'source': 'survey', 'toilets': 'yes', 'toilets:wheelchair': 'yes', 'wheelchair': 'yes'}</t>
  </si>
  <si>
    <t>{'name': "Surgeons' Hall Museums", 'phone': '+44 131 527 1711', 'source': 'survey', 'tourism': 'museum', 'website': 'https://museum.rcsed.ac.uk/', 'addr:city': 'Edinburgh', 'wheelchair': 'yes', 'addr:street': 'Nicolson Street', 'alt_name:es': 'Museo_Surgeons', 'addr:country': 'GB', 'addr:postcode': 'EH8 9DW', 'addr:housename': 'The Royal College of Surgeons of Edinburgh', 'toilets:wheelchair': 'yes'}</t>
  </si>
  <si>
    <t>{'name': 'Varsity Music', 'shop': 'musical_instrument', 'source': 'survey', 'website': 'http://varsitymusic.co.uk/', 'addr:city': 'Edinburgh', 'wheelchair': 'yes', 'addr:street': 'Nicolson Street', 'addr:postcode': 'EH8 9DH', 'addr:housenumber': '8A-10A'}</t>
  </si>
  <si>
    <t>{'male': 'yes', 'name': "Wood's", 'shop': 'hairdresser', 'phone': '+44 131 556 6716', 'source': 'survey', 'addr:city': 'Edinburgh', 'wheelchair': 'no', 'addr:street': 'Drummond Street', 'addr:postcode': 'EH8 9TU', 'opening_hours': 'Mo-Fr 08:30-17:00; Sa 08:30-16:00', 'addr:housenumber': '12'}</t>
  </si>
  <si>
    <t>{'name': 'Kama Sutra', 'phone': '+44 131 556 6040', 'source': 'survey', 'amenity': 'restaurant', 'cuisine': 'indian', 'website': 'https://www.kamasutrarestaurants.com/', 'addr:city': 'Edinburgh', 'wheelchair': 'no', 'addr:street': 'Drummond Street', 'addr:postcode': 'EH8 9TU', 'addr:housenumber': '16'}</t>
  </si>
  <si>
    <t>{'amenity': 'atm', 'operator': 'RBS', 'wheelchair': 'yes', 'drive_through': 'no'}</t>
  </si>
  <si>
    <t>{'bus': 'yes', 'highway': 'bus_stop', 'local_ref': 'Ec', 'name': 'Head Street', 'naptan:AtcoCode': '1500IM78', 'naptan:NaptanCode': 'esxampwd', 'naptan:verified': 'no', 'public_transport': 'platform', 'source': 'naptan', 'wheelchair': 'yes'}</t>
  </si>
  <si>
    <t>{'uri': 'http://id.southampton.ac.uk/building-portal/42-B', 'entrance': 'yes', 'wheelchair': 'yes'}</t>
  </si>
  <si>
    <t>{'name': 'Carra Beag Guesthouse', 'phone': '+44 1796472835', 'smoking': 'no', 'tourism': 'guest_house', 'addr:city': 'Pitlochry', 'wheelchair': 'no', 'addr:street': 'Toberargan Road', 'addr:postcode': 'PH16 5HG', 'internet_access': 'wlan', 'addr:housenumber': '16', 'internet_access:fee': 'no'}</t>
  </si>
  <si>
    <t>{'name': 'Hillview Guesthouse', 'phone': '+44 1838 300323', 'smoking': 'no', 'tourism': 'guest_house', 'wheelchair': 'yes'}</t>
  </si>
  <si>
    <t>{'name': 'The Moorings B&amp;B', 'phone': '+44 1687462225', 'smoking': 'no', 'tourism': 'guest_house', 'wheelchair': 'no', 'internet_access': 'wlan', 'internet_access:fee': 'no'}</t>
  </si>
  <si>
    <t>{'note': 'There are two equal main entrances, either side of the reception desk.', 'fixme': 'At the time of survey, there was a sign saying disabled access unavailable, use the other (Air Street) door, but that may only have been temporary.', 'source': 'survey;Bing 2012', 'entrance': 'main', 'addr:city': 'London', 'wheelchair': 'no', 'addr:street': 'Air Street', 'survey:date': '2014-09-13', 'addr:country': 'GB', 'addr:housename': 'Twenty Air Street', 'addr:housenumber': '20'}</t>
  </si>
  <si>
    <t>{'fare_zone': '1', 'line': 'Central;Jubilee', 'name': 'Bond Street', 'name:ru': '–ë–æ–Ω–¥-—Å—Ç—Ä–∏—Ç', 'network': 'London Underground', 'operator': 'London Underground', 'platforms': '4', 'public_transport': 'station', 'railway': 'station', 'start_date': '1900-09-24', 'station': 'subway', 'subway': 'yes', 'wheelchair': 'no', 'wikidata': 'Q892189', 'wikimedia_commons': 'Category:Bond Street tube station', 'wikipedia': 'en:Bond Street station'}</t>
  </si>
  <si>
    <t>{'fare_zone': '5', 'line': 'Central', 'name': 'Buckhurst Hill', 'network': 'London Underground', 'operator': 'London Underground', 'platforms': '2', 'public_transport': 'station', 'railway': 'station', 'start_date': '1856-08-22', 'station': 'subway', 'subway': 'yes', 'wheelchair': 'no', 'wikidata': 'Q999705', 'wikimedia_commons': 'Category:Buckhurst Hill tube station', 'wikipedia': 'en:Buckhurst Hill tube station'}</t>
  </si>
  <si>
    <t>{'fare_zone': '4', 'line': 'Central', 'name': 'Gants Hill', 'network': 'London Underground', 'operator': 'London Underground', 'platforms': '2', 'public_transport': 'station', 'railway': 'station', 'source_ref': 'http://en.wikipedia.org/wiki/List_of_London_Underground_stations', 'start_date': '1947-12-14', 'station': 'subway', 'subway': 'yes', 'wheelchair': 'no', 'wikidata': 'Q1493698', 'wikimedia_commons': 'Category:Gants Hill tube station', 'wikipedia': 'en:Gants Hill tube station'}</t>
  </si>
  <si>
    <t>{'fare_zone': '4', 'line': 'Central', 'name': 'Grange Hill', 'network': 'London Underground', 'operator': 'London Underground', 'platforms': '2', 'public_transport': 'station', 'railway': 'station', 'source_ref': 'http://en.wikipedia.org/wiki/List_of_London_Underground_stations', 'start_date': '1948-11-24', 'station': 'subway', 'subway': 'yes', 'wheelchair': 'no', 'wikidata': 'Q646052', 'wikimedia_commons': 'Category:Grange Hil tube station', 'wikipedia': 'en:Grange Hill tube station'}</t>
  </si>
  <si>
    <t>{'fare_zone': '4', 'line': 'Central', 'name': 'Hainault', 'network': 'London Underground', 'operator': 'London Underground', 'platforms': '2', 'public_transport': 'station', 'railway': 'station', 'source_ref': 'http://en.wikipedia.org/wiki/List_of_London_Underground_stations', 'start_date': '1948-05-31', 'station': 'subway', 'subway': 'yes', 'toilets': 'no', 'wheelchair': 'yes', 'wikidata': 'Q1569388', 'wikimedia_commons': 'Category:Hainault tube station', 'wikipedia': 'en:Hainault tube station'}</t>
  </si>
  <si>
    <t>{'fare_zone': '2', 'line': 'Central;District;Hammersmith &amp; City', 'name': 'Mile End', 'name:ru': '–ú–∞–π–ª-–≠–Ω–¥', 'network': 'London Underground', 'operator': 'London Underground', 'platforms': '4', 'public_transport': 'station', 'public_transport:version': '2', 'railway': 'station', 'source_ref': 'http://en.wikipedia.org/wiki/List_of_London_Underground_stations', 'start_date': '1902-06-02', 'station': 'subway', 'subway': 'yes', 'wheelchair': 'no', 'wikidata': 'Q784876', 'wikimedia_commons': 'Category:Mile End tube station', 'wikipedia': 'en:Mile End tube station'}</t>
  </si>
  <si>
    <t>{'fare_zone': '1', 'line': 'District;Circle', 'name': 'Monument', 'name:ru': '–ú–æ–Ω—É–º–µ–Ω—Ç', 'network': 'London Underground', 'operator': 'Transport for London', 'platforms': '2', 'public_transport': 'station', 'railway': 'station', 'source:name': 'local knowledge', 'start_date': '1884-10-06', 'station': 'subway', 'subway': 'yes', 'wheelchair': 'no', 'wikidata': 'Q806704', 'wikimedia_commons': 'Category:Bank and Monument stations', 'wikipedia': 'en:Bank and Monument stations'}</t>
  </si>
  <si>
    <t>{'fare_zone': '4', 'line': 'Central', 'name': 'Roding Valley', 'network': 'London Underground', 'operator': 'London Underground', 'platforms': '2', 'public_transport': 'station', 'railway': 'station', 'source_ref': 'http://en.wikipedia.org/wiki/List_of_London_Underground_stations', 'start_date': '1948-11-24', 'station': 'subway', 'subway': 'yes', 'wheelchair': 'no', 'wikidata': 'Q2161169', 'wikimedia_commons': 'Category:Roding Valley tube station', 'wikipedia': 'en:Roding Valley tube station'}</t>
  </si>
  <si>
    <t>{'name': 'Outpatients', 'wheelchair': 'yes'}</t>
  </si>
  <si>
    <t>{'name': 'Jintana Thai Restaurant', 'phone': '+44 15394 33394', 'source': 'Jintana', 'amenity': 'restaurant', 'cuisine': 'thai', 'fhrs:id': '328573', 'smoking': 'no', 'website': 'http://www.jintanathaicuisine.com', 'capacity': '75', 'addr:city': 'Ambleside', 'wheelchair': 'limited', 'addr:street': 'Compston Road', 'addr:postcode': 'LA22 9DJ', 'opening_hours': 'Mo-Su 12:00-14:30,17:00-22:00', 'addr:housename': 'Jintana Thai Restaurant'}</t>
  </si>
  <si>
    <t>{'addr:postcode': 'N1C 4BS', 'amenity': 'fast_food', 'brand': 'Pret A Manger', 'brand:wikidata': 'Q2109109', 'brand:wikipedia': 'en:Pret a Manger', 'cuisine': 'sandwich', 'indoor_seating': 'no', 'name': 'Pret A Manger', 'outdoor_seating': 'no', 'short_name': 'Pret', 'takeaway': 'only', 'wheelchair': 'yes'}</t>
  </si>
  <si>
    <t>{'name': 'Doddle', 'office': 'company', 'operator': 'Doddle', 'addr:city': 'London', 'wheelchair': 'yes', 'addr:street': "King's Cross Square", 'addr:postcode': 'N1C 4BS', 'opening_hours': 'Mo-Fr 07:00-20:00; Sa 09:00-17:00; Su,PH 10:00-16:00', 'addr:housenumber': 'Unit M2/3 Westside'}</t>
  </si>
  <si>
    <t>{'name': 'St Peters Garden Centre', 'shop': 'garden_centre', 'wheelchair': 'yes'}</t>
  </si>
  <si>
    <t>{'access': 'permissive', 'door': 'double', 'entrance': 'yes', 'level': '1', 'wheelchair': 'yes'}</t>
  </si>
  <si>
    <t>{'brand': 'Royal Bank of Scotland', 'amenity': 'atm', 'operator': 'Morrisons', 'addr:city': 'Welshpool', 'wheelchair': 'yes', 'addr:street': 'Berriew Street', 'addr:country': 'GB'}</t>
  </si>
  <si>
    <t>{'addr:city': 'Welshpool', 'addr:housenumber': '22', 'addr:postcode': 'SY21 7AD', 'addr:street': 'Severn Street', 'amenity': 'dentist', 'healthcare': 'dentist', 'name': 'Kneale, Butler and Finnegan', 'wheelchair': 'no'}</t>
  </si>
  <si>
    <t>{'name': 'Barclays', 'amenity': 'atm', 'operator': 'Barclays', 'wheelchair': 'yes', 'addr:street': 'Broad St, Welshpool SY21 7SD'}</t>
  </si>
  <si>
    <t>{'name': 'Linton Lock House', 'note': '3 keg beers on tap but more a cafe than a bar', 'amenity': 'cafe', 'real_ale': 'no', 'addr:city': 'Linton-on-Ouse', 'wheelchair': 'no', 'addr:postcode': 'YO30 2AZ', 'outdoor_seating': 'yes', 'wheelchair:description': 'Lots of steps'}</t>
  </si>
  <si>
    <t>{'name': 'Heavitree Post Office', 'amenity': 'post_office', 'addr:city': 'Exeter', 'wheelchair': 'yes', 'addr:street': 'Fore Street', 'addr:postcode': 'EX1 2RR', 'opening_hours': 'Mo-Sa 09:00-17:30', 'addr:housenumber': '62'}</t>
  </si>
  <si>
    <t>{'bin': 'no', 'name': 'Tesco', 'bench': 'yes', 'highway': 'bus_stop', 'shelter': 'yes', 'website': 'https://nextbuses.mobi/WebView/BusStopSearch/BusStopSearchResults/surapadp?currentPage=0', 'addr:city': 'Guildford', 'wheelchair': 'yes', 'addr:street': 'Egerton Road', 'public_transport': 'platform', 'toilets:wheelchair': 'no', 'wheelchair:description': 'Step-free to supermarket &amp; all nearby stops via controlled crossings at cross road.'}</t>
  </si>
  <si>
    <t>{'name': "Aberdeen's Best Kebab", 'source': 'gps; survey', 'amenity': 'fast_food', 'fhrs:id': '593283', 'alt_name': "Aberdeen's Best Kebab", 'addr:city': 'Aberdeen', 'note:name': 'fhrs data varies on certificate and database', 'wheelchair': 'no', 'addr:street': 'Market Street', 'source:addr': 'fhrs; survey', 'addr:country': 'GB', 'addr:postcode': 'AB11 5PL', 'addr:housenumber': '24', 'fhrs:LocalAuthorityBusinessID': 'EHDC7682'}</t>
  </si>
  <si>
    <t>{'name': 'Mary Rose Museum Caf√©', 'amenity': 'cafe', 'wheelchair': 'yes', 'wheelchair:description': 'Step-free via powered doors at main Mary Rose entrance, low counter, (no LOOP). Movable chairs, outdoor seating via heavy sliding doors. Toilets outside 50m, not yet checked.'}</t>
  </si>
  <si>
    <t>{'name': 'DAKS', 'shop': 'clothes', 'phone': '+44 20 7409 4000', 'website': 'http://www.daks.co.uk', 'wheelchair': 'no', 'addr:street': 'Old Bond Street', 'addr:housenumber': '10'}</t>
  </si>
  <si>
    <t>{'name': 'Alfred Dunhill', 'shop': 'clothes', 'wheelchair': 'yes', 'description': 'Suits/menswear'}</t>
  </si>
  <si>
    <t>{'male': 'yes', 'access': 'yes', 'female': 'yes', 'amenity': 'toilets', 'wheelchair': 'yes', 'changing_table': 'yes', 'toilets:disposal': 'flush'}</t>
  </si>
  <si>
    <t>{'fee': 'yes', 'name': 'Pulse - Now Closed', 'phone': '+44 20 7261 0981', 'amenity': 'nightclub', 'addr:city': 'London', 'wheelchair': 'yes', 'addr:street': 'Invicta Plaza', 'description': 'Home of XXL. Now closed following eviction of owner due to development', 'postal_code': 'SE1 9UF', 'addr:housename': '1', 'toilets:access': 'customers', 'outdoor_seating': 'no', 'toilets:wheelchair': 'yes'}</t>
  </si>
  <si>
    <t>{'name': 'School of Divinity Offices', 'source': 'survey', 'entrance': 'yes', 'wheelchair': 'no'}</t>
  </si>
  <si>
    <t>{'name': 'Library and The Sanctuary', 'source': 'survey', 'alt_name': 'New College Library', 'entrance': 'yes', 'wheelchair': 'yes', 'wheelchair:description': 'Small, uneven step into doorway.'}</t>
  </si>
  <si>
    <t>{'amenity': 'cafe', 'brand': 'Costa', 'brand:wikidata': 'Q608845', 'brand:wikipedia': 'en:Costa Coffee', 'cuisine': 'coffee_shop', 'name': 'Costa', 'opening_hours': 'Mo-We 07:30-19:00, Th,Fr 07:30-20:00, Sa 08:00-22:00, Su 09:30-15:30', 'takeaway': 'yes', 'wheelchair': 'yes'}</t>
  </si>
  <si>
    <t>{'name': 'Kimchee', 'amenity': 'restaurant', 'cuisine': 'sushi', 'wheelchair': 'yes'}</t>
  </si>
  <si>
    <t>{'addr:city': 'Redhill', 'addr:street': 'Station Road', 'brand': 'Co-op Food', 'brand:wikidata': 'Q3277439', 'brand:wikipedia': 'en:Co-op Food', 'name': 'Co-op Food', 'opening_hours': 'Mo,Tu,Th,Fr 09:00-17:00; We 10:00-17:00; Sa 09:00-13:00', 'phone': '+44 (0)1737 766761', 'shop': 'supermarket', 'wheelchair': 'yes', 'wheelchair:description': 'Ramped entrance, automatic sliding doors. Low tills. Hearing Loops at pay points (all 4) not working in September 2017.'}</t>
  </si>
  <si>
    <t>{'addr:city': 'Redhill', 'addr:housenumber': '51-57', 'addr:street': 'Station Road', 'brand': 'Sports Direct', 'brand:wikidata': 'Q7579661', 'brand:wikipedia': 'en:SportsDirect.com', 'name': 'Sports Direct', 'opening_hours': 'Mo,Tu,Th,Fr,Sa 09:00-18:00; Su 10:00-16:00', 'shop': 'sports', 'wheelchair': 'yes', 'wheelchair:description': 'Step-free wide entrance'}</t>
  </si>
  <si>
    <t>{'access': 'permissive', 'entrance': 'main', 'wheelchair': 'yes'}</t>
  </si>
  <si>
    <t>{'amenity': 'post_office', 'wheelchair': 'yes', 'addr:street': 'Loughton Way', 'addr:housenumber': '178', 'toilets:wheelchair': 'no'}</t>
  </si>
  <si>
    <t>{'name': 'Valley Mini Market', 'shop': 'convenience', 'wheelchair': 'yes', 'addr:street': 'Loughton Way', 'addr:housenumber': '158', 'toilets:wheelchair': 'no'}</t>
  </si>
  <si>
    <t>{'access': 'yes', 'amenity': 'toilets', 'fee': 'no', 'toilets:disposal': 'flush', 'toilets:position': 'seated', 'wheelchair': 'yes'}</t>
  </si>
  <si>
    <t>{'fee': 'no', 'male': 'yes', 'level': '0', 'female': 'yes', 'amenity': 'toilets', 'wheelchair': 'yes'}</t>
  </si>
  <si>
    <t>{'addr:housenumber': '261,263', 'addr:postcode': 'N15 3BH', 'addr:street': 'West Green Road', 'amenity': 'restaurant', 'cuisine': 'steak_house', 'name': 'The Banc', 'opening_hours': 'Mo-Fr 15:00-22:00; Sa-Su 13:00-22:00', 'phone': '+44 20 8888 8898', 'website': 'http://www.thebanc.co.uk/', 'wheelchair': 'yes'}</t>
  </si>
  <si>
    <t>{'addr:housenumber': '73', 'addr:street': 'Sloane Avenue', 'name': 'Cluttons', 'office': 'estate_agent', 'phone': '+44 20 7584 1771', 'website': 'https://www.cluttons.com/contact-us/our-offices', 'wheelchair': 'yes'}</t>
  </si>
  <si>
    <t>{'addr:city': 'Edinburgh', 'addr:housenumber': '37', 'addr:postcode': 'EH1 1LL', 'addr:street': 'South Bridge', 'old_name': 'Applejack', 'shop': 'vacant', 'source': 'survey', 'wheelchair': 'yes'}</t>
  </si>
  <si>
    <t>{'name': 'entrance', 'wheelchair': 'yes'}</t>
  </si>
  <si>
    <t>{'addr:city': 'Edinburgh', 'addr:housenumber': '2-4', 'addr:street': "St Giles' Street", 'name': 'House of Edinburgh', 'shop': 'gift', 'source': 'survey', 'wheelchair': 'yes'}</t>
  </si>
  <si>
    <t>{'addr:city': 'Edinburgh', 'addr:housenumber': '371', 'addr:street': 'High Street', 'name': 'James Pringle Weavers', 'shop': 'clothes', 'source': 'survey', 'wheelchair': 'yes'}</t>
  </si>
  <si>
    <t>{'addr:city': 'Edinburgh', 'addr:housenumber': '379', 'addr:street': 'High Street', 'name': 'Royal Mile Whiskies', 'shop': 'alcohol', 'source': 'survey', 'website': 'http://www.royalmilewhiskies.com/', 'wheelchair': 'yes'}</t>
  </si>
  <si>
    <t>{'historic': 'archaeological_site', 'name': 'Flash Lane Aqueduct', 'wheelchair': 'no', 'wikidata': 'Q17644950'}</t>
  </si>
  <si>
    <t>{'name': 'Livability', 'building': 'residential', 'wheelchair': 'yes', 'addr:street': 'Ash Close', 'addr:postcode': 'HA8 8YD', 'addr:housename': 'Brookside House', 'building:levels': '2'}</t>
  </si>
  <si>
    <t>{'name': 'Duncan R. Miller', 'shop': 'art', 'wheelchair': 'no'}</t>
  </si>
  <si>
    <t>{'name': 'Coco di Mama', 'amenity': 'cafe', 'wheelchair': 'yes'}</t>
  </si>
  <si>
    <t>{'addr:city': 'London', 'addr:housenumber': '55', 'addr:postcode': 'SW1Y 6LX', 'addr:street': 'Jermyn St', 'name': 'John Smedley', 'phone': '+44 20 7629 9955', 'shop': 'clothes', 'website': 'http://www.wiltons.co.uk', 'wheelchair': 'no'}</t>
  </si>
  <si>
    <t>{'name': "Tod's", 'shop': 'shoes', 'phone': '+44 20 7493 2237', 'website': 'http://www.tods.com', 'wheelchair': 'no', 'addr:street': 'Old Bond Street', 'addr:housenumber': '2-3'}</t>
  </si>
  <si>
    <t>{'name': 'Hilditch &amp; Key', 'shop': 'clothes', 'addr:city': 'London', 'wheelchair': 'yes', 'addr:street': 'Jermyn Street', 'addr:housenumber': '73'}</t>
  </si>
  <si>
    <t>{'name': 'New &amp; Lingeood', 'shop': 'clothes', 'wheelchair': 'no'}</t>
  </si>
  <si>
    <t>{'name': 'Alexander McQueen', 'shop': 'clothes', 'phone': '+44 20 7355 0088', 'website': 'https://www.alexandermcqueen.com/', 'wheelchair': 'yes', 'addr:street': 'Old Bond Street', 'addr:housenumber': '4-5'}</t>
  </si>
  <si>
    <t>{'name': 'Dolce &amp; Gabbana', 'shop': 'clothes', 'brand': 'Dolce &amp; Gabbana', 'phone': '+44 20 7659 9000', 'clothes': 'women;underwear;men;children', 'website': 'https://www.dolcegabbana.com/', 'wheelchair': 'no', 'addr:street': 'Old Bond Street', 'brand:wikidata': 'Q214480', 'brand:wikipedia': 'en:Dolce &amp; Gabbana', 'addr:housenumber': '6-8'}</t>
  </si>
  <si>
    <t>{'name': 'Saint Laurent', 'shop': 'clothes', 'brand': 'Saint Laurent', 'website': 'https://www.ysl.com/gb', 'alt_name': 'Yves Saint Laurent', 'short_name': 'YSL', 'wheelchair': 'no', 'addr:street': 'Old Bond Street', 'brand:wikidata': 'Q2282172', 'brand:wikipedia': 'en:Yves Saint Laurent (brand)', 'addr:housenumber': '32-33'}</t>
  </si>
  <si>
    <t>{'name': 'Chatila', 'shop': 'jewelry', 'phone': '+44 20 7493 9833', 'name:en': 'Chatila', 'website': 'https://www.chatila.com/', 'wheelchair': 'yes', 'addr:street': 'Old Bond Street', 'addr:housenumber': '22'}</t>
  </si>
  <si>
    <t>{'name': 'Omega', 'shop': 'watches', 'brand': 'Omega', 'phone': '+44 20 7491 8113', 'website': 'https://www.omegawatches.com/', 'wheelchair': 'no', 'addr:street': 'Old Bond Street', 'brand:wikidata': 'Q659224', 'brand:wikipedia': 'en:Omega SA', 'addr:housenumber': '12'}</t>
  </si>
  <si>
    <t>{'name': 'Bottega Veneta', 'shop': 'clothes', 'phone': '+44 20 7629 5598', 'website': 'https://www.bottegaveneta.com/', 'addr:city': 'London', 'wheelchair': 'yes', 'addr:street': 'Old Bond Street', 'addr:housenumber': '15'}</t>
  </si>
  <si>
    <t>{'name': 'Salvatore Ferragamo', 'shop': 'shoes', 'brand': 'Salvatore Ferragamo', 'wheelchair': 'limited', 'opening_hours': 'Mo-We,Fr-Sa 10:00-18:30; Th 10:00-19:00; Su 12:00-17:00', 'brand:wikidata': 'Q3946053', 'brand:wikipedia': 'en:Salvatore Ferragamo S.p.A.'}</t>
  </si>
  <si>
    <t>{'name': 'Suitsupply', 'shop': 'clothes', 'wheelchair': 'no', 'addr:street': 'Vigo Street', 'addr:housenumber': '9'}</t>
  </si>
  <si>
    <t>{'name': 'Orlebar Brown', 'shop': 'clothes', 'wheelchair': 'no'}</t>
  </si>
  <si>
    <t>{'addr:city': 'Salisbury', 'addr:housename': 'Unit 1B', 'addr:postcode': 'SP2 7TS', 'addr:street': 'Chrurchill Way West', 'brand': 'Smyths', 'brand:wikidata': 'Q7546779', 'brand:wikipedia': 'en:Smyths', 'name': 'Smyths', 'note': 'I have used the "Smyths" tag and added that this store is located in Salisbury.', 'shop': 'toys', 'source': 'Local knowledge', 'wheelchair': 'yes'}</t>
  </si>
  <si>
    <t>{'name': 'Sports Direct', 'shop': 'clothes', 'source': 'Local Knowledge', 'wheelchair': 'yes', 'addr:street': 'Churchill Way West', 'addr:postcode': 'SP2 7TS', 'addr:housename': 'Unit 3'}</t>
  </si>
  <si>
    <t>{'name': 'Home Sense', 'shop': 'supermarket', 'source': 'Local Knowledge', 'wheelchair': 'yes', 'addr:street': 'Churchill Way West', 'addr:postcode': 'SP2 7TS', 'addr:housename': 'Unit 2'}</t>
  </si>
  <si>
    <t>{'name': 'The Grapes', 'amenity': 'pub', 'wikidata': 'Q80858986', 'wheelchair': 'no', 'addr:street': 'salop road', 'toilets:wheelchair': 'no'}</t>
  </si>
  <si>
    <t>{'name': 'Harris &amp; Hoole', 'source': 'Local Knowledge', 'amenity': 'cafe', 'cuisine': 'coffee_shop', 'addr:city': 'Addlestone', 'wheelchair': 'yes', 'addr:street': 'Station Road', 'toilets:wheelchair': 'yes', 'wheelchair:description': 'Step-free from store entrance, accessible RADAR key toilet adjacent.'}</t>
  </si>
  <si>
    <t>{'shop': 'gift', 'wheelchair': 'yes', 'toilets:wheelchair': 'yes', 'wheelchair:description': 'Entry via pay desk has wheelchair lift, also step-free route around building to courtyard'}</t>
  </si>
  <si>
    <t>{'name': 'Nevillery Cafe', 'amenity': 'cafe', 'wheelchair': 'yes', 'toilets:wheelchair': 'yes', 'wheelchair:description': 'Entry via pay desk has wheelchair lift, also step-free route around building to courtyard'}</t>
  </si>
  <si>
    <t>{'amenity': 'toilets', 'wheelchair': 'yes', 'wheelchair:description': 'Separate room for babychanging'}</t>
  </si>
  <si>
    <t>{'foot': 'yes', 'horse': 'no', 'barrier': 'gate', 'bicycle': 'no', 'material': 'wood', 'wheelchair': 'no', 'description': 'Plus wooden steps', 'motor_vehicle': 'no'}</t>
  </si>
  <si>
    <t>{'name': 'Paddington (Bakerloo, Circle and District lines)', 'source': 'local_knowledge', 'name:bg': '–ü–∞–¥–∏–Ω–≥—Ç—ä–Ω', 'name:ru': '–ü–∞–¥–¥–∏–Ω–≥—Ç–æ–Ω', 'railway': 'subway_entrance', 'wheelchair': 'limited'}</t>
  </si>
  <si>
    <t>{'name': 'Costa', 'phone': '+44 1473252767', 'amenity': 'cafe', 'cuisine': 'coffee_shop', 'smoking': 'no', 'website': 'https://www.costa.co.uk/locations/store-locator/', 'addr:city': 'Ipswich', 'wheelchair': 'yes', 'addr:street': 'Westgate Street', 'addr:postcode': 'IP1 3EG', 'opening_hours': 'Mo-Sa 08:30-17:00;Su 10:00-15:00', 'addr:housename': 'WHSmith', 'addr:housenumber': '12-14'}</t>
  </si>
  <si>
    <t>{'addr:housenumber': '14', 'addr:postcode': 'BH2 6BE', 'addr:street': 'Queens Road', 'fhrs:id': '700416', 'name': 'The Co-operative Food', 'opening_hours': 'Mo-Sa 07:00-22:00, Su 07:00-22:00', 'operator': 'The Co-operative Group', 'shop': 'supermarket', 'source:addr': 'FHRS Open Data', 'wheelchair': 'yes'}</t>
  </si>
  <si>
    <t>{'name': 'Red Robot Media', 'note': 'Red Robot Media writes website content, blogs, documentation, and user guides.', 'office': 'company', 'smoking': 'outside', 'website': 'https://red-robot.net', 'addr:city': 'Leeds', 'wheelchair': 'no', 'addr:street': 'Station Road', 'addr:postcode': 'LS18 5PA', 'opening_hours': '"by appointment"', 'addr:housename': 'Titan House', 'payment:bitcoin': 'yes', 'addr:housenumber': '13'}</t>
  </si>
  <si>
    <t>{'addr:housenumber': '15', 'addr:postcode': 'G76 7RB', 'addr:street': 'Helena Place', 'amenity': 'restaurant', 'cuisine': 'pizza', 'fhrs:id': '1089954', 'name': "Michaelangelo's", 'source:addr': 'FHRS Open Data', 'wheelchair': 'yes'}</t>
  </si>
  <si>
    <t>{'name': "Nash's Fish &amp; Chip Restaurant", 'amenity': 'restaurant', 'cuisine': 'fish_and_chips', 'fhrs:id': '1070601', 'capacity': '62', 'addr:city': 'Leeds', 'wheelchair': 'no', 'addr:street': 'New Briggate', 'addr:postcode': 'LS2 8JD', 'opening_hours': 'Mo-Sa 11:00-20:00; Su 12:00-16:00', 'addr:housenumber': '51c'}</t>
  </si>
  <si>
    <t>{'amenity': 'cafe', 'brand': 'Costa', 'brand:wikidata': 'Q608845', 'brand:wikipedia': 'en:Costa Coffee', 'cuisine': 'coffee_shop', 'name': 'Costa', 'operator': 'Costa Coffee', 'takeaway': 'yes', 'toilets:wheelchair': 'yes', 'wheelchair': 'limited', 'wheelchair:description': 'The Royal Oak hotel'}</t>
  </si>
  <si>
    <t>{'name': 'Zapatista Burrito Bar', 'phone': '+44 191 222 0800', 'amenity': 'restaurant', 'cuisine': 'mexican', 'fhrs:id': '696980', 'smoking': 'no', 'website': 'https://www.zapatistaburrito.com/', 'takeaway': 'yes', 'addr:city': 'Newcastle upon Tyne', 'wheelchair': 'limited', 'addr:street': 'Grainger Street', 'addr:postcode': 'NE1 5DQ', 'opening_hours': 'Mo-Sa 11:00-19:00; Su 11:30-17:30', 'addr:housenumber': '9'}</t>
  </si>
  <si>
    <t>{'addr:city': 'London', 'addr:housenumber': '54', 'addr:postcode': 'SW11 1PA', 'addr:street': 'Northcote Road', 'amenity': 'restaurant', 'name': "Bill's", 'phone': '+44 20 7585 0654', 'toilets': 'yes', 'toilets:wheelchair': 'yes', 'website': 'http://bills-website.co.uk', 'wheelchair': 'yes'}</t>
  </si>
  <si>
    <t>{'addr:city': 'Birmingham', 'addr:housenumber': '1', 'addr:postcode': 'B31 2JZ', 'addr:street': 'Church Road', 'amenity': 'bank', 'atm': 'yes', 'brand': 'Nationwide', 'brand:wikidata': 'Q846735', 'brand:wikipedia': 'en:Nationwide Building Society', 'drive_through': 'no', 'name': 'Nationwide', 'opening_hours': 'Mo,Tu,Th,Fr 09:00-16:30; We 09:30-16:30; Sa 09:00-12:00; PH off', 'wheelchair': 'yes'}</t>
  </si>
  <si>
    <t>{'name': 'The West Brom', 'amenity': 'bank', 'addr:city': 'Birmingham', 'wheelchair': 'yes', 'addr:street': 'Bristol Road South', 'addr:postcode': 'B31 2NN', 'drive_through': 'no', 'opening_hours': 'Mo,We-Fr 09:00-17:00; Tu 09:30-17:00; Sa 09:30-12:30; PH off', 'addr:housenumber': '770'}</t>
  </si>
  <si>
    <t>{'addr:city': 'Hull', 'addr:country': 'GB', 'addr:housenumber': '20', 'addr:postcode': 'HU1 2BP', 'addr:street': 'Alfred Gelder Street', 'amenity': 'pub', 'contact:phone': '+44 1482 326 839', 'image': 'https://commons.wikimedia.org/wiki/File:The_Empress_Hull.jpg', 'name': 'The Empress', 'opening_hours': 'Mo-Su 11:30-23:00', 'tourism': 'aletrail', 'wheelchair': 'yes', 'wikidata': 'Q26502774'}</t>
  </si>
  <si>
    <t>{'name': 'Blue Plaque: Dr John Snow', 'fixme': 'Please heck precise lcoation', 'historic': 'memorial', 'operator': 'Royal Society of Chemistry', 'wheelchair': 'limited', 'openplaques:id': '1962'}</t>
  </si>
  <si>
    <t>{'name': 'Imperial Camel Corps Memorial', 'fixme': 'Please check location', 'historic': 'memorial', 'wikidata': 'Q18160340', 'wikipedia': 'en:Imperial Camel Corps Memorial', 'start_date': '22 July 1921', 'wheelchair': 'yes', 'artist_name': 'Major Cecil Brown', 'artwork_type': 'statue', 'wheelchair:description': 'War Memorial in paved area. Names of fallen around base at low level.'}</t>
  </si>
  <si>
    <t>{'access': 'yes', 'amenity': 'bicycle_parking', 'covered': 'no', 'capacity': '20', 'wheelchair': 'yes', 'bicycle_parking': 'stands'}</t>
  </si>
  <si>
    <t>{'addr:city': 'Newcastle upon Tyne', 'addr:housenumber': '77', 'addr:postcode': 'NE1 6EF', 'addr:street': 'Grey Street', 'amenity': 'bar', 'fhrs:id': '715101', 'food': 'yes', 'name': "Harry's", 'opening_hours': 'Mo-Su 08:00-03:00', 'phone': '+44 191 261 2621', 'toilets': 'yes', 'toilets:wheelchair': 'yes', 'website': 'http://www.harrysbarnewcastle.com/', 'wheelchair': 'yes'}</t>
  </si>
  <si>
    <t>{'fee': '1.99', 'amenity': 'atm', 'wheelchair': 'yes', 'language:en': 'yes', 'currency:GBP': 'yes'}</t>
  </si>
  <si>
    <t>{'name': 'Saracens', 'amenity': 'bar', 'addr:city': 'Chelmsford', 'wheelchair': 'limited', 'toilets:wheelchair': 'no'}</t>
  </si>
  <si>
    <t>{'name': 'TUI', 'shop': 'travel_agency', 'brand': 'TUI', 'phone': '+44 1245 491040', 'website': 'https://www.tui.co.uk/', 'addr:city': 'Chelmsford', 'wheelchair': 'yes', 'addr:street': 'High Street', 'addr:postcode': 'CM1 1DX', 'opening_hours': 'Mo-Sa 09:00-17:30; Su 11:00-17:00', 'brand:wikidata': 'Q7795876', 'brand:wikipedia': 'en:TUI UK', 'addr:housenumber': '87'}</t>
  </si>
  <si>
    <t>{'name': 'Tesco', 'shop': 'optician', 'source': 'local knowledge', 'addr:city': 'Addlestone', 'wheelchair': 'yes', 'addr:street': 'Station Road', 'wheelchair:description': 'Step-free from store entrance and Blue Badge spaces. 7/2017 &amp; 2/2018: No Hearing Loop available.'}</t>
  </si>
  <si>
    <t>{'name': 'Londis Gosbrook Road', 'shop': 'convenience', 'wheelchair': 'yes', 'opening_hours': 'Mo-Fr 07:30-22:30; Sa 08:00-22:30; Su 08:00-22:00'}</t>
  </si>
  <si>
    <t>{'amenity': 'toilets', 'changing_table': 'yes', 'female': 'yes', 'male': 'yes', 'name': 'Putney Exchange', 'wheelchair': 'yes'}</t>
  </si>
  <si>
    <t>{'addr:city': 'Edinburgh', 'addr:housenumber': '14', 'addr:street': 'Rodney Street', 'email': 'burghbakes@gmail.com', 'name': 'Marshmallow Lady', 'opening_hours': 'We 12:00-06:00, Th 11:00-07:00, Fr 11:00-06:00, Sa 10:00-06:00', 'phone': '+44 784 369 9790', 'shop': 'confectionery', 'source': 'survey', 'website': 'http://www.burghbakes.com/', 'wheelchair': 'yes'}</t>
  </si>
  <si>
    <t>{'name': 'Grace Church Cheltenham', 'amenity': 'place_of_worship', 'website': 'https://gracechurchcheltenham.org/', 'religion': 'christian', 'addr:city': 'Cheltenham', 'wheelchair': 'yes', 'addr:street': 'Lansdown Road', 'denomination': 'evangelical', 'addr:postcode': 'GL51 6QF'}</t>
  </si>
  <si>
    <t>{'name': 'Woodstone Pizza &amp; Flamegrill', 'phone': '+44 17687 73523', 'amenity': 'restaurant', 'fhrs:id': '268291', 'website': 'www.woodstonerestaurant.co.uk', 'addr:city': 'Keswick', 'wheelchair': 'limited', 'addr:street': "St John's Street", 'addr:postcode': 'CA12 5AS', 'addr:housenumber': '26'}</t>
  </si>
  <si>
    <t>{'name': 'Mackerel (8)', 'tourism': 'artwork', 'wheelchair': 'yes', 'description': 'FishTrail (Mackerel (8)): caught in abundance in the cold seas north of the Shetland Isles. (Source: Hull Old Town and City Guide, Page 31, 2014)', 'toilets:wheelchair': 'yes'}</t>
  </si>
  <si>
    <t>{'name': 'Tog 24', 'shop': 'outdoor', 'phone': '+44 845 389 1851', 'website': 'https://www.tog24.com/', 'addr:city': 'Keswick', 'wheelchair': 'limited', 'addr:street': 'Market Square', 'addr:postcode': 'CA12 5BJ', 'addr:housenumber': '9', 'toilets:wheelchair': 'no'}</t>
  </si>
  <si>
    <t>{'name': 'Seasalt Cornwall', 'shop': 'clothes', 'phone': '017687 97002', 'website': 'https://www.seasaltcornwall.co.uk/', 'addr:city': 'Keswick', 'wheelchair': 'no', 'addr:street': 'Market Square', 'addr:postcode': 'CA12 5BG', 'opening_hours': 'Mo-Sa 09:00-17:30; Su10:00-16:30', 'addr:housenumber': '11'}</t>
  </si>
  <si>
    <t>{'name': 'Paramo', 'shop': 'outdoor', 'phone': '+44 1768 772722', 'website': 'https://www.paramo-clothing.com/en-gb/', 'addr:city': 'Keswick', 'wheelchair': 'limited', 'addr:street': 'Market Square', 'addr:postcode': 'CA12 5BJ', 'addr:housenumber': '13', 'toilets:wheelchair': 'no'}</t>
  </si>
  <si>
    <t>{'addr:city': 'London', 'addr:housename': 'Tower 42', 'addr:housenumber': '25', 'addr:postcode': 'EC2N 1HQ', 'addr:street': 'Old Broad Street', 'amenity': 'bar', 'fhrs:id': '693304', 'name': 'City Social', 'wheelchair': 'yes'}</t>
  </si>
  <si>
    <t>{'addr:city': 'Edinburgh', 'addr:housenumber': '341', 'addr:postcode': 'EH6 8SD', 'addr:street': 'Leith Walk', 'name': 'Indigo Hair and Beauty', 'shop': 'beauty', 'source': 'survey', 'website': 'http://www.facebook.com/Indigohairandbeauty', 'wheelchair': 'no'}</t>
  </si>
  <si>
    <t>{'addr:city': 'Edinburgh', 'addr:housenumber': '335', 'addr:postcode': 'EH6 8SD', 'addr:street': 'Leith Walk', 'name': "Ivor and Ineta's Hair n' Beauty", 'shop': 'beauty', 'source': 'survey', 'website': 'http://www.facebook.com/IvorInetas-hairn-beauty', 'wheelchair': 'limited'}</t>
  </si>
  <si>
    <t>{'name': 'La Favorita Delivered', 'phone': '+44 131 555 5564', 'source': 'survey', 'amenity': 'restaurant', 'addr:city': 'Edinburgh', 'wheelchair': 'yes', 'addr:street': 'Leith Walk', 'addr:postcode': 'EH6 8SA', 'contact:website': 'http://www.lafavoritadelivered.com/', 'addr:housenumber': '321'}</t>
  </si>
  <si>
    <t>{'name': 'Epoca', 'shop': 'clothes', 'source': 'survey', 'addr:city': 'Edinburgh', 'wheelchair': 'yes', 'addr:street': 'Leith Walk', 'addr:postcode': 'EH6 8SD', 'addr:housenumber': '365'}</t>
  </si>
  <si>
    <t>{'name': 'Silver Bowl', 'phone': '+44 131 554 5709', 'source': 'survey', 'amenity': 'fast_food', 'cuisine': 'chinese', 'website': 'http://www.silverbowl.co.uk/', 'takeaway': 'yes', 'addr:city': 'Edinburgh', 'wheelchair': 'limited', 'addr:street': 'Leith Walk', 'addr:postcode': 'EH6 8SA', 'addr:housenumber': '311'}</t>
  </si>
  <si>
    <t>{'name': '305 Kitchen', 'phone': '+44 131 629 5947', 'source': 'survey', 'amenity': 'cafe', 'website': 'https://www.305.kitchen/', 'takeaway': 'yes', 'addr:city': 'Edinburgh', 'wheelchair': 'limited', 'addr:street': 'Leith Walk', 'addr:postcode': 'EH6 8SA', 'addr:housenumber': '305', 'contact:facebook': 'https://www.facebook.com/305CoffeeKitchen/', 'toilets:wheelchair': 'no'}</t>
  </si>
  <si>
    <t>{'name': "Yasmin's Health and Wellness Centre", 'shop': 'massage', 'source': 'survey', 'massage': 'acupressure', 'website': 'https://www.yasminsclinic.co.uk/', 'addr:city': 'Edinburgh', 'wheelchair': 'no', 'addr:street': 'Leith Walk', 'addr:postcode': 'EH6 8SD', 'addr:housenumber': '361'}</t>
  </si>
  <si>
    <t>{'name': 'Bonbon Chocolate Boutique', 'amenity': 'cafe', 'wheelchair': 'yes'}</t>
  </si>
  <si>
    <t>{'name': 'Allotment', 'amenity': 'bar', 'addr:city': 'Manchester', 'wheelchair': 'no', 'addr:street': 'Dale Street', 'addr:postcode': 'M1 1FY', 'addr:housenumber': '24'}</t>
  </si>
  <si>
    <t>{'name': 'Eleska House', 'amenity': 'bar', 'addr:city': 'Manchester', 'wheelchair': 'no', 'addr:street': 'Dale Street', 'addr:postcode': 'M1 2HN', 'addr:housenumber': '58'}</t>
  </si>
  <si>
    <t>{'name': 'Tree for the Centenary of the National Union of Public Employees, 1989', 'natural': 'tree', 'historic': 'memorial', 'memorial': 'tree', 'start_date': '1989-10-13', 'wheelchair': 'yes'}</t>
  </si>
  <si>
    <t>{'name': 'Snobs', 'amenity': 'nightclub', 'wikidata': 'Q18162338', 'wheelchair': 'limited'}</t>
  </si>
  <si>
    <t>{'name': 'Dhaba Cafe', 'amenity': 'cafe', 'fhrs:id': '629415', 'addr:city': 'Brighton', 'wheelchair': 'yes', 'addr:street': 'Arts Road', 'addr:postcode': 'BN1 9SJ', 'addr:housename': 'Arts Building C'}</t>
  </si>
  <si>
    <t>{'addr:city': 'Edinburgh', 'addr:housenumber': '84', 'addr:street': 'Hanover Street', 'name': 'Zen Beauty', 'shop': 'beauty', 'source': 'survey', 'website': 'https://zen-lifestyle.com/', 'wheelchair': 'no'}</t>
  </si>
  <si>
    <t>{'name': 'Piano with Passion', 'school': 'music', 'website': 'http://pianowithpassion.co.uk/', 'addr:city': 'Salford', 'wheelchair': 'yes', 'addr:street': 'Stonehouse Drive', 'addr:postcode': 'M7 2XY', 'addr:housenumber': '23'}</t>
  </si>
  <si>
    <t>{'addr:city': 'Leavesden', 'addr:housename': 'Warner Bros. Studio Tour London', 'addr:postcode': 'WD25 7LR', 'addr:street': 'Studio Tour Drive', 'name': 'Warner Bros. Studio Tour London - The Making of Harry Potter', 'phone': '+44 845 084 0900', 'tourism': 'attraction', 'website': 'https://www.wbstudiotour.co.uk/', 'wheelchair': 'yes', 'wikipedia': 'en:Warner Bros. Studios, Leavesden#Studio tour'}</t>
  </si>
  <si>
    <t>{'name': 'The Upstairs Cafe', 'amenity': 'cafe', 'diet:vegan': 'yes', 'wheelchair': 'yes', 'opening_hours': 'Mo-Fr 08:30-16:30', 'diet:vegetarian': 'yes'}</t>
  </si>
  <si>
    <t>{'addr:city': 'Torquay', 'addr:housenumber': '114', 'addr:postcode': 'TQ2 5PY', 'addr:street': 'Union Street', 'amenity': 'fast_food', 'brand': "McDonald's", 'brand:wikidata': 'Q38076', 'brand:wikipedia': "en:McDonald's", 'cuisine': 'burger', 'delivery': 'yes', 'drive_through': 'no', 'name': "McDonald's", 'opening_hours': '06:00-23:00', 'phone': '+44 1803 201072', 'takeaway': 'yes', 'wheelchair': 'yes'}</t>
  </si>
  <si>
    <t>{'name': "TGI Friday's", 'brand': "TGI Friday's", 'amenity': 'restaurant', 'cuisine': 'american', 'wheelchair': 'yes', 'brand:wikidata': 'Q1524184', 'brand:wikipedia': 'en:TGI Fridays'}</t>
  </si>
  <si>
    <t>{'atm': 'yes', 'name': 'RBS', 'brand': 'RBS', 'phone': '+44 3457 242424', 'source': 'http://locator-rbs.co.uk/Branch/835200-Glasgow%20Sauchiehall%20Street.html', 'amenity': 'bank', 'website': 'http://www.rbs.co.uk/', 'operator': 'The Royal Bank of Scotland Group plc', 'addr:city': 'Glasgow', 'wheelchair': 'yes', 'addr:street': 'Sauchiehall Street', 'addr:postcode': 'G2 3AD', 'drive_through': 'no', 'official_name': 'Royal Bank of Scotland', 'opening_hours': 'Mo,Tu 09:00-17:30; We 09:30-17:30; Th 09:00-19:00; Fr 09:00-17:30; Sa 09:00-15:00; Su off', 'brand:wikidata': 'Q160126', 'brand:wikipedia': 'en:Royal Bank of Scotland', 'addr:housenumber': '23'}</t>
  </si>
  <si>
    <t>{'old_name': 'Scarborough Post Office', 'addr:city': 'Scarborough', 'wheelchair': 'yes', 'addr:street': 'Aberdeen Walk', 'addr:country': 'GB', 'addr:postcode': 'YO11 1AB', 'disused:amenity': 'post_office', 'addr:housenumber': '11-15'}</t>
  </si>
  <si>
    <t>{'name': 'Toys n Tuck', 'shop': 'toys', 'wheelchair': 'yes'}</t>
  </si>
  <si>
    <t>{'name': 'Rainbows', 'shop': 'gift', 'wheelchair': 'limited', 'toilets:wheelchair': 'no'}</t>
  </si>
  <si>
    <t>{'addr:city': 'York', 'addr:postcode': 'YO30 7BL', 'addr:street': 'Bootham', 'amenity': 'pub', 'floor:material': 'wood', 'name': 'White Horse', 'note': 'Seems to be concentrating on music now', 'note:opening_hours:covid19': 'As of 7/12/2020', 'opening_hours:covid19': 'closed', 'operator': 'Thwaites', 'real_ale': '4 from Thwaites', 'real_cider': 'yes', 'wheelchair': 'no', 'wheelchair:description': 'Steps at entrance'}</t>
  </si>
  <si>
    <t>{'addr:housenumber': '5', 'addr:postcode': 'SA67 7AT', 'addr:street': 'Water Street', 'amenity': 'pub', 'brewery': 'various', 'fhrs:id': '856176', 'internet_access': 'yes', 'internet_access:fee': 'no', 'name': 'Dragon Inn', 'opening_hours': 'Mo-Su 11:00-00:30', 'operator': 'Marsdons', 'outdoor_seating': 'yes', 'smoking': 'outside', 'source:addr': 'FHRS Open Data', 'toilets': 'yes', 'toilets:wheelchair': 'yes', 'wheelchair': 'yes', 'wikidata': 'Q80856636'}</t>
  </si>
  <si>
    <t>{'name': 'Eagle Inn', 'camra': 'yes', 'amenity': 'pub', 'fhrs:id': '856178', 'smoking': 'outside', 'real_ale': '1', 'wikidata': 'Q80582467', 'real_fire': 'yes', 'wheelchair': 'yes', 'addr:street': 'Water Street', 'source:addr': 'FHRS Open Data', 'addr:postcode': 'SA67 7AT', 'opening_hours': 'Tu-Sa 10:00-17:15', 'internet_access': 'yes', 'outdoor_seating': 'yes', 'internet_access:fee': 'no'}</t>
  </si>
  <si>
    <t>{'addr:city': 'Edinburgh', 'addr:housenumber': '160', 'addr:street': 'Albert Street', 'name': 'Albert Stores Newsagent', 'opening_hours': 'Mo-Sa 07:00-21:00; Su 08:00-17:00', 'shop': 'newsagent', 'source': 'survey', 'wheelchair': 'no'}</t>
  </si>
  <si>
    <t>{'addr:city': 'Edinburgh', 'addr:housenumber': '34', 'addr:street': 'Albert Street', 'name': 'Belle Cheveux', 'opening_hours': 'Tu-We,Fr 10:00-18:00; Th 10:00-20:00; Sa 09:00-17:00', 'phone': '+44 131 553 2273', 'shop': 'hairdresser', 'source': 'survey', 'wheelchair': 'no'}</t>
  </si>
  <si>
    <t>{'name': 'Inform', 'shop': 'copyshop', 'source': 'survey', 'wheelchair': 'no'}</t>
  </si>
  <si>
    <t>{'addr:city': 'Edinburgh', 'addr:housenumber': '30', 'addr:street': 'Albert Street', 'amenity': 'fast_food', 'cuisine': 'chinese', 'name': 'Juqing Chinese Takeaway', 'opening_hours': 'Mo-Th 16:30-23:30; Fr-Sa 16:30-01:30; Su 16:30-24:00', 'phone': '+44 131 553 3226', 'source': 'survey', 'takeaway': 'only', 'wheelchair': 'limited'}</t>
  </si>
  <si>
    <t>{'addr:city': 'Edinburgh', 'addr:housenumber': '10-11', 'addr:street': 'Crighton Place', 'name': 'The Leith Walk Gallery', 'opening_hours': 'Sa-Su 12:00-17:00', 'shop': 'gift', 'source': 'survey', 'wheelchair': 'limited'}</t>
  </si>
  <si>
    <t>{'addr:city': 'Edinburgh', 'addr:housenumber': '371', 'addr:street': 'Leith Walk', 'name': "Maria's Repairs/Alterations", 'phone': '+44 7864 988 695', 'shop': 'tailor', 'source': 'survey', 'tailor:alteration_service': 'yes', 'wheelchair': 'yes'}</t>
  </si>
  <si>
    <t>{'addr:city': 'Edinburgh', 'addr:housenumber': '27', 'addr:street': 'Crighton Place', 'name': 'WeighToGo', 'opening_hours': 'Mo-Fr 10:00-18:30; Sa 10:00-17:00; Su 12:00-17:00', 'shop': 'deli', 'source': 'survey', 'website': 'https://weightogo.co.uk', 'wheelchair': 'yes'}</t>
  </si>
  <si>
    <t>{'addr:city': 'Edinburgh', 'addr:housenumber': '10-14-16', 'addr:street': 'Albert Street', 'name': 'Sicilian Pastry Shop', 'shop': 'pastry', 'source': 'survey', 'toilets:wheelchair': 'no', 'wheelchair': 'no'}</t>
  </si>
  <si>
    <t>{'addr:city': 'Edinburgh', 'addr:housenumber': '22', 'addr:street': 'Crighton Place', 'brand': 'William Hill', 'brand:wikidata': 'Q4053147', 'brand:wikipedia': 'en:William Hill (bookmaker)', 'name': 'William Hill', 'opening_hours': 'Mo-Fr 09:00-22:00; Sa 09:00-20:30; Su 10:00-19:00', 'shop': 'bookmaker', 'source': 'survey', 'website': 'https://www.williamhill.com/', 'wheelchair': 'yes'}</t>
  </si>
  <si>
    <t>{'name': 'Andover Garden Centre', 'shop': 'garden_centre', 'wheelchair': 'yes', 'addr:street': 'Salisbury Road', 'addr:postcode': 'SP11 7DN', 'addr:housename': 'Leisure House', 'toilets:wheelchair': 'yes'}</t>
  </si>
  <si>
    <t>{'addr:city': 'Edinburgh', 'addr:housenumber': '3A', 'addr:street': 'Albert Street', 'amenity': 'cafe', 'cuisine': 'sandwich', 'name': 'Word of Mouth Bistro Cafe', 'source': 'survey', 'toilets:wheelchair': 'no', 'wheelchair': 'no'}</t>
  </si>
  <si>
    <t>{'name': 'RCNQ', 'shop': 'hairdresser', 'addr:city': 'Manchester', 'wheelchair': 'yes', 'addr:street': 'Hilton Street', 'addr:postcode': 'M1 1JF', 'addr:housenumber': '10-14'}</t>
  </si>
  <si>
    <t>{'name': 'Pop Boutique', 'shop': 'clothes', 'addr:city': 'Manchester', 'wheelchair': 'yes', 'addr:street': 'Oldham Street', 'addr:postcode': 'M1 1JN', 'addr:housenumber': '34-36'}</t>
  </si>
  <si>
    <t>{'name': 'Nicky Oliver', 'shop': 'hairdresser', 'addr:city': 'Manchester', 'wheelchair': 'yes', 'addr:street': 'Oldham Street', 'addr:postcode': 'M1 1JN', 'addr:housenumber': '30'}</t>
  </si>
  <si>
    <t>{'name': 'Night &amp; Day', 'amenity': 'bar', 'addr:city': 'Manchester', 'wheelchair': 'limited', 'addr:street': 'Oldham Street', 'addr:postcode': 'M1 1JN', 'addr:housenumber': '24'}</t>
  </si>
  <si>
    <t>{'level': '0;-1;-2', 'indoor': 'yes', 'highway': 'elevator', 'wheelchair': 'yes'}</t>
  </si>
  <si>
    <t>{'name': 'Fresh Loaf', 'amenity': 'cafe', 'cuisine': 'coffee_shop', 'smoking': 'no', 'addr:city': 'Manchester', 'wheelchair': 'yes', 'addr:street': 'Oldham Street', 'addr:postcode': 'M1 1JQ', 'addr:housename': 'Central Buildings', 'outdoor_seating': 'yes'}</t>
  </si>
  <si>
    <t>{'name': "Leo's Fish Bar", 'amenity': 'fast_food', 'cuisine': 'fish_and_chips', 'drive_in': 'no', 'addr:city': 'Manchester', 'wheelchair': 'limited', 'addr:street': 'Oldham Street', 'addr:postcode': 'M1 1JQ', 'drive_through': 'no', 'addr:housenumber': '12'}</t>
  </si>
  <si>
    <t>{'name': 'The Merchants Hotel', 'tourism': 'hotel', 'addr:city': 'Manchester', 'wheelchair': 'no', 'addr:street': 'Back Piccadilly', 'addr:postcode': 'M1 1HP', 'addr:housename': 'Merchants Hotel'}</t>
  </si>
  <si>
    <t>{'name': 'Crafty Pig', 'amenity': 'bar', 'addr:city': 'Manchester', 'wheelchair': 'yes', 'addr:street': 'Oldham Street', 'addr:postcode': 'M1 1JQ', 'internet_access': 'wlan', 'addr:housenumber': '4'}</t>
  </si>
  <si>
    <t>{'name': 'Clifton Trade Bathrooms', 'phone': '+44 161 929 1166', 'website': 'https://ctb.co.uk/', 'addr:city': 'Altrincham', 'addr:unit': '2B', 'wheelchair': 'yes', 'addr:street': 'Atlantic Street', 'addr:postcode': 'WA14 5DW', 'addr:housename': 'Clifton Industrial Estate'}</t>
  </si>
  <si>
    <t>{'name': 'Clifton Trade Bathrooms', 'phone': '+44 161 761 2888', 'website': 'https://ctb.co.uk/', 'addr:city': 'Bury', 'wheelchair': 'yes', 'addr:street': 'Canon Street', 'addr:postcode': 'BL9 6ED', 'addr:housenumber': '2'}</t>
  </si>
  <si>
    <t>{'addr:city': 'Edinburgh', 'addr:housenumber': '76', 'addr:street': 'Hanover Street', 'brand': 'HSBC', 'brand:wikidata': 'Q190464', 'brand:wikipedia': 'en:HSBC', 'disused:amenity': 'bank', 'name': 'HSBC UK', 'note': 'closed until April for refurbishment', 'source': 'survey', 'wheelchair': 'yes'}</t>
  </si>
  <si>
    <t>{'name': 'Co-op on the go', 'shop': 'convenience', 'amenity': 'drinking_water', 'operator': 'The Co-operative Group', 'addr:city': 'Manchester', 'wheelchair': 'yes', 'addr:street': 'Piccadilly Station Approach', 'addr:postcode': 'M1 2GH', 'opening_hours': 'Mo-Su 06:00-24:00', 'addr:housenumber': '12-17'}</t>
  </si>
  <si>
    <t>{'name': 'Caff√® Nero', 'brand': 'Caff√® Nero', 'level': '2', 'amenity': 'cafe', 'cuisine': 'coffee_shop', 'smoking': 'no', 'takeaway': 'yes', 'addr:city': 'Manchester', 'wheelchair': 'yes', 'brand:wikidata': 'Q675808', 'brand:wikipedia': 'en:Caff√® Nero', 'internet_access': 'wlan', 'outdoor_seating': 'no', 'internet_access:fee': 'no'}</t>
  </si>
  <si>
    <t>{'name': "O'Neils", 'amenity': 'pub', 'fhrs:id': '77848', 'wheelchair': 'limited', 'addr:street': 'Loseby Lane', 'source:addr': 'FHRS Open Data', 'addr:postcode': 'LE1 5DR', 'addr:housenumber': '16-18'}</t>
  </si>
  <si>
    <t>{'name': 'Le Bistrot Pierre', 'phone': '+44 116 262 7927', 'amenity': 'restaurant', 'cuisine': 'french', 'fhrs:id': '23376', 'website': 'http://lebistrotpierre.co.uk/locations/leicester', 'wheelchair': 'yes', 'addr:street': 'Millstone Lane', 'source:addr': 'FHRS Open Data', 'addr:postcode': 'LE1 5JN', 'addr:housenumber': '8-10'}</t>
  </si>
  <si>
    <t>{'name': 'Mokoko', 'amenity': 'cafe', 'fhrs:id': '720313', 'wheelchair': 'yes', 'addr:street': 'Dorchester Street', 'addr:postcode': 'BA1 1SS', 'toilets:wheelchair': 'no'}</t>
  </si>
  <si>
    <t>{'addr:postcode': 'BA1 1SS', 'addr:street': 'Dorchester Street', 'amenity': 'cafe', 'brand': 'Caff√® Nero', 'brand:wikidata': 'Q675808', 'brand:wikipedia': 'en:Caff√® Nero', 'cuisine': 'coffee_shop', 'fhrs:id': '205209', 'name': 'Caff√® Nero', 'takeaway': 'yes', 'website': 'http://www.caffenero.co.uk/default.aspx', 'wheelchair': 'yes'}</t>
  </si>
  <si>
    <t>{'name': 'Chilli Family Noodles', 'amenity': 'restaurant', 'cuisine': 'chinese', 'fhrs:id': '905653', 'facebook': 'https://www.facebook.com/Chilli-Family-Noodles-1396965740357423/', 'wheelchair': 'yes', 'addr:street': 'Dorchester Street', 'addr:postcode': 'BA1 1SS', 'addr:housenumber': '1'}</t>
  </si>
  <si>
    <t>{'addr:postcode': 'BA1 1SX', 'amenity': 'restaurant', 'brand': 'Prezzo', 'brand:wikidata': 'Q7242489', 'brand:wikipedia': 'en:Prezzo (restaurant)', 'cuisine': 'italian', 'fhrs:id': '565714', 'name': 'Prezzo', 'website': 'https://www.prezzorestaurants.co.uk/restaurant/bath/', 'wheelchair': 'yes'}</t>
  </si>
  <si>
    <t>{'name': 'Giraffe', 'amenity': 'restaurant', 'fhrs:id': '1154710', 'website': 'https://www.giraffe.net/locations/bath', 'wheelchair': 'yes', 'addr:street': 'Dorchester Street', 'addr:postcode': 'BA1 1SS'}</t>
  </si>
  <si>
    <t>{'name': 'Tivoli Cinema', 'amenity': 'cinema', 'fhrs:id': '1097364', 'website': 'https://www.tivolicinemas.com/', 'addr:city': 'Bath', 'wheelchair': 'yes', 'addr:street': 'Dorchester Street', 'addr:postcode': 'BA1 1SS', 'addr:housename': 'Tivoli Cinema, Bath', 'disused:fhrs:id': '955192', 'addr:housenumber': '6-8', 'toilets:wheelchair': 'yes'}</t>
  </si>
  <si>
    <t>{'name': 'The Bath Coffee Company', 'amenity': 'cafe', 'fhrs:id': '655888', 'website': 'www.bathcoffeecompany.co.uk/', 'wheelchair': 'no', 'addr:postcode': 'BA1 2AD'}</t>
  </si>
  <si>
    <t>{'name': 'Peking Restaurant', 'amenity': 'restaurant', 'cuisine': 'chinese', 'fhrs:id': '204170', 'website': 'www.pekingrestaurantbath.co.uk/', 'wheelchair': 'limited', 'addr:postcode': 'BA1 2AF'}</t>
  </si>
  <si>
    <t>{'name': 'Silcox Son &amp; Wicks', 'note': 'Closed for 9 month refurb.', 'wheelchair': 'limited', 'addr:street': 'New Street', 'disused:shop': 'furniture', 'addr:postcode': 'BA1 2AF', 'addr:housenumber': '5-7'}</t>
  </si>
  <si>
    <t>{'name': 'Kamsons Pharmacy', 'brand': 'Kamsons Pharmacy', 'amenity': 'pharmacy', 'fhrs:id': '986353', 'addr:city': 'Bracknell', 'dispensing': 'yes', 'healthcare': 'pharmacy', 'wheelchair': 'yes', 'addr:street': 'Liscombe', 'electricity': 'grid', 'addr:postcode': 'RG12 7DE', 'opening_hours': 'Mo-Th 09:00-18:00; Fr 09:00-18:30; Sa 09:00-13:00', 'addr:housenumber': '97', 'operational_status': 'operational', 'fhrs:local_authority_id': '90/25788/CP'}</t>
  </si>
  <si>
    <t>{'fee': 'no', 'access': 'yes', 'amenity': 'toilets', 'operator': 'Scottish Fisheries Museum', 'wheelchair': 'yes', 'toilets:disposal': 'flush', 'toilets:position': 'seated;urinal'}</t>
  </si>
  <si>
    <t>{'name': 'London Bridge (Northern line)', 'railway': 'subway_entrance', 'addr:city': 'London', 'wheelchair': 'yes', 'addr:street': 'Borough High Street', 'addr:housenumber': '31', 'wheelchair:description': 'Step-free exit from both Northern line platforms via passage &amp; lift.'}</t>
  </si>
  <si>
    <t>{'name': 'Alexandra Park Demesne Road Pavilion Entrance', 'addr:city': 'Manchester', 'wheelchair': 'yes', 'addr:street': 'Demesne Road', 'addr:postcode': 'M16 8HZ', 'opening_hours': '24/7'}</t>
  </si>
  <si>
    <t>{'name': 'Wilko', 'note': 'Located somewhere in the Balmoral Centre', 'shop': 'hardware', 'alt_name': 'Wilkinson', 'wheelchair': 'yes'}</t>
  </si>
  <si>
    <t>{'name': 'Alderbury General Store', 'shop': 'convenience', 'wheelchair': 'no', 'opening_hours': 'Mo-Fr 07:00-18:00; Sa 07:30-14:00; Su 08:00-12:00'}</t>
  </si>
  <si>
    <t>{'access': 'permissive', 'entrance': 'yes', 'wheelchair': 'yes'}</t>
  </si>
  <si>
    <t>{'name': "Regina's Hair Salon", 'shop': 'hairdresser', 'email': 'reginahairsalon@gmail.com', 'phone': '+44 1865 245975', 'addr:city': 'Oxford', 'wheelchair': 'limited', 'addr:street': 'Cowley Road', 'addr:postcode': 'OX4 1XF', 'addr:housenumber': '211', 'building:use:retail': 'BARBER'}</t>
  </si>
  <si>
    <t>{'amenity': 'atm', 'wheelchair': 'yes', 'wheelchair:description': 'On footway next to restaurant entrance.'}</t>
  </si>
  <si>
    <t>{'name': 'Poppies of Camden', 'phone': '+44 20 7267 0440', 'amenity': 'restaurant', 'cuisine': 'fish_and_chips', 'takeaway': 'yes', 'wheelchair': 'yes', 'outdoor_seating': 'yes'}</t>
  </si>
  <si>
    <t>{'name': 'Watford Junction', 'network': 'National Rail;London Overground', 'railway': 'station', 'ref:crs': 'WFJ', 'operator': 'London Northwestern Railway', 'wikidata': 'Q10698', 'wikipedia': 'en:Watford Junction railway station', 'wheelchair': 'yes', 'source:network': 'Sign', 'naptan:AtcoCode': '9100WATFDJ', 'public_transport': 'station'}</t>
  </si>
  <si>
    <t>{'addr:city': 'Edinburgh', 'addr:housename': 'Kauai', 'addr:housenumber': '26', 'addr:postcode': 'EH1 2QN', 'addr:street': 'Forrest Road', 'air_conditioning': 'yes', 'amenity': 'restaurant', 'brand': 'www.kauai.co.za', 'capacity': '75', 'cuisine': 'coffee_shop;international', 'delivery': 'yes', 'description': 'WE BELIEVE IN A BETTER FUTURE FOR GOOD FOOD  So every day we start from scratch finding fresh ways to bring people food that‚Äôs simple, seasonal and sourced for sustainability. Our menu‚Äôs made to fit all kinds of diets with easy on-the-go options and alway', 'diet:dairy_free': 'yes', 'diet:gluten_free': 'yes', 'diet:lacto_vegetarian': 'yes', 'diet:meat': 'yes', 'diet:organic': 'yes', 'diet:raw': 'yes', 'diet:soy_free': 'yes', 'diet:sugar_free': 'yes', 'diet:vegan': 'yes', 'diet:vegetarian': 'yes', 'email': 'hello@kauai.co.uk', 'image': 'https://kauai.co.uk/our-blog', 'internet_access': 'wlan', 'internet_access:fee': 'yes', 'internet_access:ssid': 'Kauai Public WiFi', 'level': '0', 'mapillary': 'https://kauai.co.uk/our-blog', 'name': 'Kauai Edinburgh', 'old_name': 'The Salvation Army', 'opening_hours': 'Mo-Su 10:00-19:00', 'opening_hours:covid19': 'same', 'outdoor_seating': 'yes', 'phone': '+44 131 226 4533', 'ref:vatin': 'GB345847959', 'source': 'survey;local knowledge', 'stars': '5', 'takeaway': 'yes', 'website': 'https://kauai.co.uk/edinburgh', 'wheelchair': 'yes'}</t>
  </si>
  <si>
    <t>{'name': 'Rudi', 'phone': '+44 131 226 6434', 'source': 'survey', 'amenity': 'fast_food', 'cuisine': 'sandwich', 'addr:city': 'Edinburgh', 'wheelchair': 'yes', 'addr:street': 'Forrest Road', 'addr:postcode': 'EH1 2QN', 'addr:housenumber': '30'}</t>
  </si>
  <si>
    <t>{'addr:city': 'East Grinstead', 'addr:housename': '5th Floor, Atrium Building', 'addr:postcode': 'RH19 3DJ', 'addr:street': 'King Street', 'amenity': 'cinema', 'name': 'Scott Cinema', 'opening_hours': '"Varies depending on film showings"', 'toilets:wheelchair': 'yes', 'wheelchair': 'yes', 'wikidata': 'Q40581431'}</t>
  </si>
  <si>
    <t>{'name': 'Caf√© 54', 'level': '0', 'amenity': 'cafe', 'takeaway': 'yes', 'addr:city': 'London', 'wheelchair': 'yes', 'addr:street': "Lincoln's Inn Fields", 'addr:postcode': 'WC2A 3LJ', 'addr:housename': 'New Academic Building', 'addr:housenumber': '54'}</t>
  </si>
  <si>
    <t>{'ele': '2', 'name': 'Mickleover Army Cadet Force', 'military': 'range', 'wheelchair': 'yes'}</t>
  </si>
  <si>
    <t>{'name': 'The Daily Grind', 'amenity': 'cafe', 'smoking': 'outside', 'toilets': 'no', 'operator': "LSE Students' Union", 'takeaway': 'yes', 'addr:city': 'London', 'wheelchair': 'yes', 'addr:street': "Clement's Inn", 'addr:housename': 'Tower 2', 'outdoor_seating': 'no'}</t>
  </si>
  <si>
    <t>{'addr:city': 'London', 'addr:country': 'GB', 'addr:housename': 'London Wall Buildings', 'addr:housenumber': '4', 'addr:postcode': 'EC2M 5NT', 'addr:street': 'Blomfield Street', 'addr:unit': 'Retail Unit', 'amenity': 'restaurant', 'capacity': '250', 'contact:phone': '+44 20 7100 2500', 'contact:website': 'http://bierschenke.co.uk/', 'cuisine': 'german', 'delivery': 'no', 'diet:vegetarian': 'yes', 'fhrs:id': '676662', 'name': 'Bierschenke', 'opening_hours': 'Mo-Fr 11:00-11:00; Su 12:00-00:00', 'smoking': 'no', 'takeaway': 'no', 'wheelchair': 'no'}</t>
  </si>
  <si>
    <t>{'name': 'The Fields Beneath', 'amenity': 'cafe', 'wheelchair': 'yes'}</t>
  </si>
  <si>
    <t>{'addr:city': 'Edinburgh', 'addr:housenumber': '122-126', 'addr:street': 'Easter Road', 'amenity': 'restaurant', 'changing_table': 'no', 'cuisine': 'fish_and_chips', 'name': "Giovanni's", 'opening_hours': 'Mo-Fr 11:00-13:00,16:30-24:00; Sa-Su 16:30-24:00', 'payment:cash': 'yes', 'payment:credit_cards': 'no', 'phone': '+44 131 652 0655', 'source': 'survey', 'takeaway': 'only', 'wheelchair': 'no'}</t>
  </si>
  <si>
    <t>{'barrier': 'gate', 'wheelchair': 'yes', 'inscription': 'This Disabled Access gate was installed by The Canal And River Trust in 2018 and is dedicated to the memory of Chris Proffitt (1966-2019)'}</t>
  </si>
  <si>
    <t>{'name': 'Day Lewis Pharmacy', 'phone': '+44 1264 332264', 'amenity': 'pharmacy', 'website': 'http://www.daylewisplc.co.uk/index', 'addr:city': 'Andover', 'wheelchair': 'yes', 'addr:street': 'Adelaide Road', 'addr:postcode': 'SP10 1HF', 'addr:housename': 'Day Lewis Pharmacy', 'addr:housenumber': '17'}</t>
  </si>
  <si>
    <t>{'name': 'Boots', 'amenity': 'pharmacy', 'addr:city': 'Andover', 'wheelchair': 'yes', 'addr:street': 'High Street', 'addr:postcode': 'SP10 1LJ', 'addr:housenumber': '27'}</t>
  </si>
  <si>
    <t>{'name': 'Superdrug', 'amenity': 'pharmacy', 'wheelchair': 'yes', 'toilets:wheelchair': 'no'}</t>
  </si>
  <si>
    <t>{'addr:city': 'Edinburgh', 'addr:housenumber': '126-128', 'addr:postcode': 'EH2 4JZ', 'addr:street': 'George Street', 'amenity': 'pub', 'food': 'yes', 'internet_access': 'wlan', 'internet_access:fee': 'no', 'name': 'The Alexander Graham Bell', 'opening_hours': 'Mo 08:00-00:00; Tu-Sa 08:00-01:00; Su 08:00-00:00', 'operator': 'Wetherspoons', 'phone': '+44 131 240 8220', 'real_ale': 'yes', 'source': 'survey', 'website': 'https://www.jdwetherspoon.com/pubs/all-pubs/scotland/edinburgh/the-alexander-graham-bell-edinburgh', 'wheelchair': 'yes'}</t>
  </si>
  <si>
    <t>{'name': 'Iceland', 'shop': 'frozen_food', 'brand': 'Iceland', 'level': '1', 'phone': '+44 1473 233928', 'fhrs:id': '680734', 'website': 'https://www.iceland.co.uk/store-finder/3262/tower-ramparts', 'addr:city': 'Ipswich', 'wheelchair': 'yes', 'addr:street': 'Tavern Street', 'addr:postcode': 'IP1 3BB', 'home_delivery': 'yes', 'opening_hours': 'Mo-Fr 09:00-18:00; Sa 09:00-17:30; Su 10:00-16:00', 'addr:housename': 'Unit 34 Sailmakers', 'brand:wikidata': 'Q721810', 'brand:wikipedia': 'en:Iceland (supermarket)', 'addr:housenumber': '11'}</t>
  </si>
  <si>
    <t>{'addr:city': 'Ipswich', 'addr:postcode': 'IP1 3DH', 'addr:street': 'Tower Ramparts', 'company': 'transport', 'fhrs:id': '179100', 'name': 'Ipswich Buses', 'office': 'company', 'opening_hours': 'Mo-Fr 08:00-17:30;Sa 10:00-16:00;Su off', 'source:addr': 'FHRS Open Data', 'website': 'https://www.ipswichbuses.co.uk/tickets/fares/', 'wheelchair': 'yes'}</t>
  </si>
  <si>
    <t>{'name': 'Charcuterie Salami Deli', 'shop': 'deli', 'fhrs:id': '811685', 'addr:city': 'Ipswich', 'wheelchair': 'yes', 'addr:street': 'Upper Brook Street', 'addr:postcode': 'IP4 1EB', 'opening_hours': 'Mo-Fr 09:00-19:00; Su10:00-16:00', 'addr:housenumber': '24'}</t>
  </si>
  <si>
    <t>{'ref': '9', 'name': 'Bank Platform 9', 'network': 'Docklands Light Railway', 'railway': 'stop', 'light_rail': 'yes', 'wheelchair': 'yes', 'public_transport': 'stop_position'}</t>
  </si>
  <si>
    <t>{'ref': '10', 'name': 'Bank Platform 10', 'network': 'Docklands Light Railway', 'railway': 'stop', 'light_rail': 'yes', 'wheelchair': 'yes', 'public_transport': 'stop_position'}</t>
  </si>
  <si>
    <t>{'fee': 'no', 'male': 'yes', 'female': 'yes', 'amenity': 'toilets', 'wheelchair': 'yes', 'changing_table': 'yes'}</t>
  </si>
  <si>
    <t>{'name': 'The Horse and Groom', 'email': 'info@tunsteadhorsenadgroom.co.uk', 'phone': '+44 1603 737555', 'amenity': 'restaurant', 'cuisine': 'pub', 'smoking': 'outside', 'website': 'https://www.tunsteadhorsenadgroom.co.uk', 'capacity': '80', 'takeaway': 'yes', 'addr:city': 'Norwich', 'addr:place': 'Tunstead', 'wheelchair': 'yes', 'addr:street': 'Market Street', 'description': 'Friendly countryside pub offering homecooked meals. Food served 12 - 14:30 and 18:00 - 21:00 Sunday 12:00 - 15:00', 'addr:country': 'GB', 'addr:postcode': 'NR12 8AH', 'opening_hours': 'Mo-Su 11:00-23:00', 'addr:housename': 'The Horse and Groom', 'outdoor_seating': 'yes'}</t>
  </si>
  <si>
    <t>{'name': 'Tunbridge Wells', 'train': 'yes', 'network': 'National Rail', 'railway': 'station', 'ref:crs': 'TBW', 'wikidata': 'Q3381300', 'wikipedia': 'en:Tunbridge Wells railway station', 'wheelchair': 'yes', 'addr:postcode': 'TN1 1BT', 'naptan:AtcoCode': '9100TUNWELL', 'public_transport': 'station'}</t>
  </si>
  <si>
    <t>{'addr:city': 'London', 'addr:housenumber': '56', 'addr:postcode': 'WC2N 4EA', 'addr:street': "St. Martin's Lane", 'amenity': 'cafe', 'cuisine': 'egyptian,arab,african', 'diet:vegetarian': 'yes', 'name': 'Koshari Street', 'opening_hours': 'Mo-Sa 11:30-21:30; Su 12:00-20:00', 'smoking': 'no', 'takeaway': 'yes', 'website': 'https://www.kosharistreet.com/', 'wheelchair': 'no'}</t>
  </si>
  <si>
    <t>{'note': 'one shallow step', 'entrance': 'main', 'wheelchair': 'yes'}</t>
  </si>
  <si>
    <t>{'name': 'The Gosforth Chippy', 'phone': '+44 191 285 1684', 'amenity': 'fast_food', 'fhrs:id': '237130', 'website': 'https://gosforthchippy.com/', 'delivery': 'yes', 'takeaway': 'yes', 'addr:city': 'Gosforth', 'wheelchair': 'limited', 'addr:street': 'High Street', 'addr:country': 'GB', 'addr:postcode': 'NE3 1HH', 'opening_hours': 'Mo-Th 11:30-14:00,16:30-22:00; Fr,Sa 11:30-22:00; Su 16:30-22:00', 'addr:housenumber': '216'}</t>
  </si>
  <si>
    <t>{'name': "Farrer's Bar &amp; Brasserie", 'email': 'Farrers.Brasserie@siv.org.uk', 'phone': '+44 1723 357800', 'amenity': 'bar', 'website': 'https://farrersbar.co.uk/', 'wheelchair': 'yes', 'opening_hours': 'Mo-Sa 09:00-22:30; Su 09:00-19:00'}</t>
  </si>
  <si>
    <t>{'name': 'Scope', 'shop': 'charity', 'brand': 'Scope', 'wheelchair': 'yes', 'brand:wikidata': 'Q7434435', 'brand:wikipedia': 'en:Scope (charity)', 'wheelchair:description': 'wheelchair accessible entrance is via Gosforth Shopping Centre (to the left of the shop front door).'}</t>
  </si>
  <si>
    <t>{'addr:city': 'Newcastle upon Tyne', 'addr:country': 'GB', 'addr:housename': 'The Gosforth Centre', 'addr:postcode': 'NE3 1JZ', 'addr:unit': '8', 'amenity': 'cafe', 'brand': 'Costa', 'brand:wikidata': 'Q608845', 'brand:wikipedia': 'en:Costa Coffee', 'cuisine': 'coffee_shop', 'fhrs:id': '237291', 'name': 'Costa', 'takeaway': 'yes', 'toilets': 'yes', 'toilets:wheelchair': 'yes', 'wheelchair': 'yes'}</t>
  </si>
  <si>
    <t>{'name': 'Blacksmiths Arms', 'phone': '+44 191 213 5302', 'amenity': 'pub', 'fhrs:id': '236053', 'website': 'http://www.theblacksmiths-gosforth.co.uk/', 'addr:city': 'Gosforth', 'wheelchair': 'no', 'addr:street': 'High Street', 'addr:country': 'GB', 'addr:postcode': 'NE3 1HD', 'opening_hours': 'Mo-Sa 11:00-23:00; Fr 11:00-23:45; Su 12:00-23:00', 'internet_access': 'wlan', 'addr:housenumber': '200'}</t>
  </si>
  <si>
    <t>{'name': 'Cancer Research', 'shop': 'charity', 'wheelchair': 'yes'}</t>
  </si>
  <si>
    <t>{'addr:city': 'Newcastle Upon Tyne', 'addr:country': 'GB', 'addr:housenumber': '118', 'addr:postcode': 'NE3 1HB', 'addr:street': 'High Street', 'addr:suburb': 'Gosforth', 'brand': 'Oxfam', 'brand:wikidata': 'Q267941', 'brand:wikipedia': 'en:Oxfam', 'fhrs:id': '236607', 'name': 'Oxfam', 'shop': 'charity', 'toilets:wheelchair': 'no', 'wheelchair': 'no'}</t>
  </si>
  <si>
    <t>{'name': 'Thorpes of Gosforth', 'shop': 'hardware', 'wheelchair': 'no', 'toilets:wheelchair': 'no'}</t>
  </si>
  <si>
    <t>{'name': 'Caff√® Nero', 'brand': 'Caff√® Nero', 'phone': '+44 191 284 5393', 'amenity': 'cafe', 'cuisine': 'coffee_shop', 'fhrs:id': '236570', 'website': 'https://caffenero.com/uk/store/gosforth-234/', 'delivery': 'gosforth@sanlorenzorestaurant.com', 'takeaway': 'yes', 'addr:city': 'Newcastle Upon Tyne', 'wheelchair': 'yes', 'addr:street': 'High Street', 'addr:suburb': 'Gosforth', 'addr:country': 'GB', 'addr:postcode': 'NE3 1HA', 'brand:wikidata': 'Q675808', 'brand:wikipedia': 'en:Caff√® Nero', 'internet_access': 'wlan', 'addr:housenumber': '99'}</t>
  </si>
  <si>
    <t>{'name': 'San Lorenzo', 'email': 'gosforth@sanlorenzorestaurant.com', 'phone': '+44 191 213 0399', 'amenity': 'restaurant', 'cuisine': 'italian', 'fhrs:id': '1112989', 'delivery': 'yes', 'takeaway': 'yes', 'addr:city': 'Newcastle Upon Tyne', 'wheelchair': 'yes', 'addr:street': 'High Street', 'addr:suburb': 'Gosforth', 'reservation': 'yes', 'addr:country': 'GB', 'addr:postcode': 'NE3 1HA', 'addr:housenumber': '123'}</t>
  </si>
  <si>
    <t>{'name': 'Greggs', 'brand': 'Greggs', 'phone': '+44 191 285 1508', 'amenity': 'fast_food', 'cuisine': 'sandwich;bakery', 'fhrs:id': '235908', 'delivery': 'yes', 'takeaway': 'yes', 'addr:city': 'Gosforth', 'wheelchair': 'yes', 'addr:street': 'High Street', 'addr:country': 'GB', 'addr:postcode': 'NE3 1HA', 'brand:wikidata': 'Q3403981', 'brand:wikipedia': 'en:Greggs', 'addr:housenumber': '133/135'}</t>
  </si>
  <si>
    <t>{'name': 'Gosforth Dental Surgery', 'amenity': 'dentist', 'healthcare': 'dentist', 'wheelchair': 'yes'}</t>
  </si>
  <si>
    <t>{'name': 'Mole Country Stores', 'note': 'Previously Scats Country Store', 'shop': 'outdoor', 'phone': '+44 1264 323482', 'website': 'http://www.scatscountrystores.co.uk/companies/1/98/andover', 'addr:city': 'Andover', 'wheelchair': 'yes', 'addr:street': 'Joule Road', 'addr:postcode': 'SP10 3ZL', 'opening_hours': 'Mo-Sa 08:30-17:30, Su 10:00-16:00', 'addr:housename': 'Unit 7 Andover Trade Park'}</t>
  </si>
  <si>
    <t>{'layer': '1,0', 'level': '0;2', 'access': 'customers', 'highway': 'elevator', 'wheelchair': 'yes', 'description': 'The installer of the lift is: Stannah'}</t>
  </si>
  <si>
    <t>{'name': 'Laing', 'shop': 'jewelry', 'phone': '+44 131 225 4513', 'source': 'survey', 'website': 'http://www.laingthejeweller.com/', 'addr:city': 'Edinburgh', 'wheelchair': 'yes', 'addr:street': 'George Street', 'addr:postcode': 'EH2 3BX', 'opening_hours': 'Mo-We 09:30-17:30; Th 10:00-19:00; Fr 09:30-17:30; Sa 09:00-17:30; Su 12:00-17:00', 'addr:housenumber': '72'}</t>
  </si>
  <si>
    <t>{'name': 'Cruise', 'shop': 'clothes', 'phone': '+44 344 332 5796', 'source': 'survey', 'website': 'https://www.cruisefashion.com/', 'addr:city': 'Edinburgh', 'wheelchair': 'no', 'addr:street': 'George Street', 'addr:postcode': 'EH2 3DF', 'opening_hours': 'Mo-We 09:30-18:00; Th 10:00-19:00; Fr 09:30-18:00; Sa 09:00-18:00; Su 11:00-18:00', 'addr:housenumber': '94'}</t>
  </si>
  <si>
    <t>{'name': 'Gant', 'shop': 'clothes', 'brand': 'Gant', 'source': 'survey', 'website': 'https://www.gant.co.uk/', 'addr:city': 'Edinburgh', 'wheelchair': 'yes', 'addr:street': 'George Street', 'addr:postcode': 'EH2 3DF', 'brand:wikidata': 'Q1493667', 'brand:wikipedia': 'en:Gant (retailer)', 'addr:housenumber': '90'}</t>
  </si>
  <si>
    <t>{'name': 'Hackett', 'shop': 'clothes', 'phone': '+44 131 226 2307', 'source': 'survey', 'website': 'https://www.hackett.com/', 'addr:city': 'Edinburgh', 'wheelchair': 'yes', 'addr:street': 'George Street', 'addr:postcode': 'EH2 3BU', 'opening_hours': 'Mo-Sa 09:30-18:00; Su 11:00-17:00', 'addr:housenumber': '86B'}</t>
  </si>
  <si>
    <t>{'name': 'Hollister', 'shop': 'clothes', 'brand': 'Hollister', 'source': 'survey', 'website': 'http://www.hollisterco.com/', 'addr:city': 'Edinburgh', 'wheelchair': 'yes', 'addr:street': 'George Street', 'addr:postcode': 'EH2 3BU', 'official_name': 'Hollister Co.', 'brand:wikidata': 'Q1257477', 'brand:wikipedia': 'en:Hollister Co.', 'addr:housenumber': '80'}</t>
  </si>
  <si>
    <t>{'name': 'Fazenda', 'source': 'survey', 'amenity': 'restaurant', 'cuisine': 'brazilian', 'website': 'https://www.fazenda.co.uk/', 'addr:city': 'Edinburgh', 'wheelchair': 'yes', 'addr:street': 'George Street', 'addr:postcode': 'EH2 3DF', 'addr:housenumber': '102'}</t>
  </si>
  <si>
    <t>{'name': 'Rohan', 'shop': 'outdoor', 'phone': '+44 131 225 4876', 'source': 'survey', 'clothes': 'outdoor', 'website': 'https://www.rohan.co.uk/', 'addr:city': 'Edinburgh', 'wheelchair': 'no', 'addr:street': 'George Street', 'addr:postcode': 'EH2 3BU', 'opening_hours': 'Mo 11:00-16:00; Tu-Sa 09:30-17:30; Su 11:00-16:00', 'addr:housenumber': '86'}</t>
  </si>
  <si>
    <t>{'name': 'The White Company', 'shop': 'clothes', 'phone': '+44 131 300 0605', 'source': 'survey', 'website': 'https://www.thewhitecompany.com/', 'addr:city': 'Edinburgh', 'wheelchair': 'limited', 'addr:street': 'George Street', 'addr:postcode': 'EH2 3BU', 'opening_hours': 'Mo-We 10:00-18:00; Th 10:00-19:00; Fr 10:00-18:00; Sa 09:00-18:00; Su 11:00-17:00', 'addr:housenumber': '88'}</t>
  </si>
  <si>
    <t>{'amenity': 'atm', 'check_date': '2021-01-03', 'operator': 'Note Machine', 'wheelchair': 'yes'}</t>
  </si>
  <si>
    <t>{'name': 'AllSaints', 'shop': 'clothes', 'brand': 'AllSaints', 'source': 'survey', 'website': 'https://www.allsaints.com/', 'old_name': 'French Connection', 'addr:city': 'Edinburgh', 'wheelchair': 'yes', 'addr:street': 'George Street', 'addr:postcode': 'EH2 2LR', 'brand:wikidata': 'Q4728473', 'brand:wikipedia': 'en:AllSaints', 'addr:housenumber': '68-70'}</t>
  </si>
  <si>
    <t>{'food': 'yes', 'name': 'The Standing Order', 'brand': 'Wetherspoons', 'camra': 'yes', 'phone': '+44 131 225 4460', 'source': 'survey', 'amenity': 'pub', 'website': 'http://www.jdwetherspoon.co.uk/home/pubs/the-standing-order-edinburgh', 'operator': 'JD Wetherspoon', 'real_ale': 'yes', 'addr:city': 'Edinburgh', 'wheelchair': 'yes', 'addr:street': 'George Street', 'addr:postcode': 'EH2 2LR', 'opening_hours': 'Mo-Su 08:00-01:00', 'addr:housenumber': '62-66'}</t>
  </si>
  <si>
    <t>{'amenity': 'pub', 'name': 'The Pheasant', 'toilets': 'yes', 'toilets:wheelchair': 'yes', 'wheelchair': 'yes'}</t>
  </si>
  <si>
    <t>{'name': 'Bishop Newsagents', 'shop': 'newsagent', 'source': 'survey', 'addr:city': 'Edinburgh', 'wheelchair': 'limited', 'addr:street': 'Constitution Street', 'addr:postcode': 'EH6 6RS', 'addr:housenumber': '30'}</t>
  </si>
  <si>
    <t>{'name': 'Cascal', 'shop': 'beauty', 'source': 'survey', 'website': 'http://www.cascal.net/', 'addr:city': 'Edinburgh', 'wheelchair': 'limited', 'addr:street': 'Constitution Street', 'addr:postcode': 'EH6 6RS', 'addr:housenumber': '58'}</t>
  </si>
  <si>
    <t>{'name': 'Shore Avocado', 'source': 'survey', 'amenity': 'fast_food', 'addr:city': 'Edinburgh', 'wheelchair': 'limited', 'addr:street': 'Constitution Street', 'addr:postcode': 'EH6 6RS', 'addr:housenumber': '32'}</t>
  </si>
  <si>
    <t>{'name': 'No 1 Sandwich Bar', 'source': 'survey', 'amenity': 'fast_food', 'addr:city': 'Edinburgh', 'wheelchair': 'limited', 'addr:street': 'Bernard Street', 'addr:postcode': 'EH6 6PW', 'addr:housenumber': '1'}</t>
  </si>
  <si>
    <t>{'name': 'LG Beauty Clinic', 'shop': 'beauty', 'source': 'survey', 'addr:city': 'Edinburgh', 'wheelchair': 'no', 'addr:street': 'Bernard Street', 'addr:postcode': 'EH6 6PW', 'addr:housenumber': '15'}</t>
  </si>
  <si>
    <t>{'name': 'Pencig', 'shop': 'e-cigarette', 'phone': '+44 131 334 4604', 'website': 'https://www.pen-cig.co.uk/', 'operator': 'Pencig', 'addr:city': 'Edinburgh', 'start_date': '2012-05-01', 'wheelchair': 'yes', 'addr:street': 'Ormiston Terrace', 'addr:postcode': 'EH12 7SJ', 'addr:housenumber': '6'}</t>
  </si>
  <si>
    <t>{'male': 'yes', 'female': 'yes', 'amenity': 'toilets', 'wheelchair': 'yes', 'opening_hours': '24/7'}</t>
  </si>
  <si>
    <t>{'name': 'The Street Caf√©', 'amenity': 'cafe', 'fhrs:id': '146282', 'smoking': 'no', 'wheelchair': 'yes', 'addr:postcode': 'BS16 1QY', 'addr:housename': 'Ground Floor, S Block', 'internet_access': 'wlan'}</t>
  </si>
  <si>
    <t>{'name': 'St Philips Medical Centre', 'level': '2', 'phone': '+44 20 7611 5131', 'source': 'http://www.lse.ac.uk/intranet/LSEServices/medicalCentre/Home.aspx', 'amenity': 'doctors', 'website': 'http://www.lse.ac.uk/intranet/LSEServices/medicalCentre/Home.aspx', 'operator': 'London School of Economics and Political Science (LSE);NHS', 'addr:city': 'London', 'healthcare': 'doctor', 'wheelchair': 'yes', 'addr:street': "Clement's Inn", 'addr:postcode': 'WC2A 2AZ', 'opening_hours': 'Mo-Fr 09:00-17:00', 'addr:housename': 'Tower Three'}</t>
  </si>
  <si>
    <t>{'ref': 'GRI', 'name': 'Grantham Research Institute on Climate Change and the Environment', 'level': '10;11', 'phone': '+44 20 7107 5433', 'office': 'research', 'website': 'http://www.lse.ac.uk/GranthamInstitute/', 'operator': 'London School of Economics and Political Science (LSE)', 'wikidata': 'Q5596636', 'addr:city': 'London', 'wikipedia': 'en:Grantham Research Institute on Climate Change and the Environment', 'short_name': 'Grantham Research Institute', 'wheelchair': 'yes', 'addr:street': "Clement's Inn", 'addr:postcode': 'WC2A 2AZ', 'addr:housename': 'Tower Three'}</t>
  </si>
  <si>
    <t>{'name': 'Scunthorpe', 'train': 'yes', 'railway': 'stop', 'wheelchair': 'limited', 'public_transport': 'stop_position'}</t>
  </si>
  <si>
    <t>{'name': 'Godfrey C Williams &amp; Son', 'shop': 'deli', 'fhrs:id': '890942', 'website': 'http://www.godfreycwilliams.co.uk', 'wheelchair': 'limited', 'addr:street': 'The Square', 'addr:postcode': 'CW11 1AP', 'addr:housename': 'The Corner House'}</t>
  </si>
  <si>
    <t>{'name': 'Edinburgh City Post Office', 'note': 'on upper floor', 'layer': '-1', 'level': '-1', 'source': 'pol_branch_list_2018-02', 'amenity': 'post_office', 'addr:city': 'Edinburgh', 'ref:pol_id': '128267', 'wheelchair': 'yes', 'addr:street': 'Waverley Bridge', 'addr:postcode': 'EH1 1BQ', 'opening_hours': 'Mo,We-Sa 09:00-17:30; Tu 09:30-17:30', 'addr:housename': 'Waverley Mall', 'addr:housenumber': '5/6'}</t>
  </si>
  <si>
    <t>{'addr:city': 'York', 'addr:housenumber': '40', 'addr:postcode': 'YO1 7LF', 'addr:street': 'Goodramgate', 'amenity': 'pub', 'description:floor': 'Rough Wood', 'fhrs:id': '683076', 'food': 'yes', 'name': 'The Habit', 'note:opening_hours:covid19': 'As of 2/12/2020', 'opening_hours:covid19': 'open', 'real_ale': '4 or so beers', 'real_cider': 'yes', 'source:addr': 'FHRS Open Data', 'wheelchair': 'limited', 'wheelchair:description': 'Step-free entrance, steps to toilets, steps to upstairs drinking area, narrow throughout'}</t>
  </si>
  <si>
    <t>{'barrier': 'gate', 'foot': 'yes', 'material': 'metal', 'motor_vehicle': 'no', 'wheelchair': 'limited'}</t>
  </si>
  <si>
    <t>{'name': 'Nationwide', 'brand': 'Nationwide', 'amenity': 'bank', 'wheelchair': 'yes', 'brand:wikidata': 'Q846735', 'brand:wikipedia': 'en:Nationwide Building Society'}</t>
  </si>
  <si>
    <t>{'addr:housenumber': '7', 'addr:postcode': 'TN24 8TH', 'addr:street': 'High Street', 'alt_name': 'Kentucky Fried Chicken', 'amenity': 'fast_food', 'brand': 'KFC', 'brand:wikidata': 'Q524757', 'brand:wikipedia': 'en:KFC', 'cuisine': 'chicken', 'drive_through': 'no', 'fhrs:id': '265482', 'name': 'KFC', 'source:addr': 'FHRS Open Data', 'takeaway': 'yes', 'wheelchair': 'yes'}</t>
  </si>
  <si>
    <t>{'name': 'Cheynes', 'shop': 'hairdresser', 'source': 'survey', 'website': 'https://www.cheyneshairdressing.com/', 'addr:city': 'Edinburgh', 'wheelchair': 'no', 'addr:street': 'George Street', 'addr:postcode': 'EH2 2LE', 'addr:housenumber': '46'}</t>
  </si>
  <si>
    <t>{'name': 'Scottish Church Housing Action', 'phone': '+44 131 477 4500', 'office': 'charity', 'source': 'survey', 'amenity': 'social_facility', 'website': 'https://www.churches-housing.org/', 'addr:city': 'Edinburgh', 'wheelchair': 'yes', 'addr:street': 'Hanover Street', 'addr:postcode': 'EH2 2DR', 'social_facility': 'outreach', 'addr:housenumber': '44'}</t>
  </si>
  <si>
    <t>{'name': 'Best Friends Vets Byron', 'phone': '+44 1908270144', 'amenity': 'veterinary', 'addr:city': 'bletchley', 'wheelchair': 'no', 'addr:street': '111 Buckingham Road', 'wheelchair:description': 'Tierarzt, Haustierbetreuung'}</t>
  </si>
  <si>
    <t>{'addr:city': 'Pocklington', 'addr:housenumber': '4', 'addr:postcode': 'YO42 2QW', 'addr:street': 'Market Place', 'amenity': 'restaurant', 'name': "Judson's Wine Bar and Restaurant", 'toilets': 'yes', 'toilets:wheelchair': 'yes', 'wheelchair': 'yes'}</t>
  </si>
  <si>
    <t>{'name': 'Pocela Centre', 'phone': '+44 845 122 5000', 'amenity': 'library', 'operator': 'East Riding Council', 'addr:city': 'Pocklington', 'wheelchair': 'yes', 'addr:street': 'Railway Street', 'addr:postcode': 'YO42 2QU', 'opening_hours': 'Mo,Th 09:30-16:30; Tu 09:30-18:30; Fr 09:30- 13:00; Sa 09:30-12:30; We,Su off', 'addr:housenumber': '23'}</t>
  </si>
  <si>
    <t>{'name': 'The Refuge', 'amenity': 'pub', 'website': 'https://www.refugemcr.co.uk/', 'addr:city': 'Manchester', 'wheelchair': 'yes', 'addr:street': 'oxford Street', 'toilets:wheelchair': 'yes', 'wheelchair:description': 'phone restaurant to get wheelchair access via an internal courtyard on Whitworth street. though there is an accessible toilet it is positioned in an extremely awkward location - down a narrow corridor with right hand left and right turns to access it. La'}</t>
  </si>
  <si>
    <t>{'foot': 'yes', 'access': 'yes', 'bicycle': 'no', 'entrance': 'main', 'wheelchair': 'yes'}</t>
  </si>
  <si>
    <t>{'name': 'Lazari investment', 'office': 'company', 'wheelchair': 'yes'}</t>
  </si>
  <si>
    <t>{'name': 'Corsham Library', 'amenity': 'library', 'website': 'http://www.springfieldcampus.org.uk/library/', 'wikidata': 'Q55173759', 'addr:city': 'Corsham', 'wheelchair': 'yes', 'addr:street': 'Beechfield Road', 'addr:postcode': 'SN13 9DN', 'addr:housename': 'Springfield Community Campus'}</t>
  </si>
  <si>
    <t>{'kerb': 'lowered', 'barrier': 'kerb', 'highway': 'crossing', 'crossing': 'traffic_signals', 'wheelchair': 'yes', 'crossing_ref': 'pelican', 'tactile_paving': 'yes'}</t>
  </si>
  <si>
    <t>{'addr:city': 'Dundee', 'addr:housenumber': '1', 'addr:postcode': 'DD1 5GP', 'addr:street': 'Hawkhill', 'brand': 'Tesco Express', 'brand:wikidata': 'Q98456772', 'brand:wikipedia': 'en:Tesco', 'fhrs:id': '151154', 'name': 'Tesco Express', 'shop': 'convenience', 'source:addr': 'FHRS Open Data', 'wheelchair': 'yes'}</t>
  </si>
  <si>
    <t>{'name': 'Sony Centre', 'shop': 'appliance', 'wheelchair': 'yes'}</t>
  </si>
  <si>
    <t>{'name': "Moggy's Cafe", 'amenity': 'cafe', 'fhrs:id': '944703', 'addr:city': 'Southsea', 'wheelchair': 'yes', 'addr:street': 'Clarendon Road', 'source:addr': 'FHRS Open Data', 'addr:postcode': 'PO5 2PB', 'opening_hours': 'Tu-Sa 07:30-14:30; Su 08:00-14:30', 'addr:housenumber': '86'}</t>
  </si>
  <si>
    <t>{'name': 'Ladbrokes', 'note': 'This shop is small and has no customer toilets.', 'shop': 'bookmaker', 'addr:city': 'Southsea', 'wheelchair': 'limited', 'addr:street': 'Clarendon Road', 'opening_hours': 'Mo-Fr 10:00-20:30; Sa 10:00-20:00; Su 10:30-20:00'}</t>
  </si>
  <si>
    <t>{'name': 'Costcutter', 'shop': 'supermarket', 'brand': 'Costcutter', 'addr:city': 'London', 'wheelchair': 'yes', 'addr:street': 'Vauxhall Bridge Road', 'brand:wikidata': 'Q5175072', 'brand:wikipedia': 'en:Costcutter', 'addr:housenumber': '44', 'payment:american_express': 'no'}</t>
  </si>
  <si>
    <t>{'addr:city': 'Edinburgh', 'addr:housenumber': '65', 'addr:postcode': 'EH6 6RA', 'addr:street': 'Shore', 'amenity': 'cafe', 'cuisine': 'wine', 'fhrs:id': '1066984', 'name': 'Toast', 'phone': '+44 0 131 467 6984', 'source': 'survey', 'website': 'https://toastleith.co.uk/', 'wheelchair': 'no'}</t>
  </si>
  <si>
    <t>{'access': 'permissive', 'amenity': 'toilets', 'wheelchair': 'yes', 'toilets:disposal': 'flush'}</t>
  </si>
  <si>
    <t>{'name': 'Rafters Cafe', 'level': '2', 'amenity': 'cafe', 'cuisine': 'english', 'smoking': 'no', 'addr:city': 'Hungerford', 'wheelchair': 'no', 'addr:street': 'High Street', 'outdoor_seating': 'no'}</t>
  </si>
  <si>
    <t>{'foot': 'permissive', 'access': 'permissive', 'barrier': 'gate', 'bicycle': 'permissive', 'wheelchair': 'yes'}</t>
  </si>
  <si>
    <t>{'name': 'Caf√© Bar and Kitchen', 'level': '1', 'lunch': 'yes', 'amenity': 'cafe', 'fhrs:id': '766015', 'operator': 'De La Warr Pavilion', 'addr:city': 'Bexhill-on-Sea', 'breakfast': 'yes', 'addr:place': 'De La Warr Pavilion, Marina', 'fair_trade': 'yes', 'wheelchair': 'yes', 'addr:postcode': 'TN40 1DP', 'opening_hours': '10:00-16:30', 'contact:twitter': 'DLWPCafeBar', 'contact:website': 'http://www.dlwp.com/eat-and-drink/', 'internet_access': 'wlan', 'outdoor_seating': 'yes'}</t>
  </si>
  <si>
    <t>{'name': 'Gartcosh', 'train': 'yes', 'wheelchair': 'yes', 'naptan:AtcoCode': '9100GRTCSH', 'public_transport': 'stop_position'}</t>
  </si>
  <si>
    <t>{'name': 'Bradford-on-Avon', 'source': 'NPE', 'network': 'National Rail', 'railway': 'station', 'ref:crs': 'BOA', 'wikidata': 'Q4954566', 'wikipedia': 'en:Bradford-on-Avon railway station', 'wheelchair': 'limited', 'naptan:AtcoCode': '9100BRDFDOA', 'public_transport': 'station', 'toilets:wheelchair': 'no'}</t>
  </si>
  <si>
    <t>{'horse': 'no', 'access': 'private', 'barrier': 'gate', 'bicycle': 'no', 'wheelchair': 'no', 'motor_vehicle': 'no'}</t>
  </si>
  <si>
    <t>{'name': 'Greenhams', 'shop': 'newsagent', 'fhrs:id': '541198', 'addr:city': 'Ryde', 'wheelchair': 'no', 'addr:street': 'Union Street', 'source:addr': 'FHRS Open Data', 'addr:country': 'GB', 'addr:postcode': 'PO33 2LW', 'addr:housenumber': '79,80'}</t>
  </si>
  <si>
    <t>{'addr:city': 'Ryde', 'addr:country': 'GB', 'addr:housenumber': '23,23A', 'addr:postcode': 'PO33 2DT', 'addr:street': 'Union Street', 'brand': "Sainsbury's Local", 'brand:wikidata': 'Q13218434', 'brand:wikipedia': "en:Sainsbury's Local", 'contact:facebook': 'https://www.facebook.com/sainsburys', 'contact:phone': '+44 1983 562 255', 'contact:twitter': '@sainsburys', 'contact:website': 'https://stores.sainsburys.co.uk/4684/ryde-isle-of-wight-union-street-local', 'fhrs:id': '717454', 'name': "Sainsbury's Local", 'opening_hours': 'Mo-Sa 08:00-23:00; Su 08:00-22:00', 'ref': '4684', 'self_checkout': 'yes', 'shop': 'convenience', 'source:addr': 'FHRS Open Data', 'wheelchair': 'yes'}</t>
  </si>
  <si>
    <t>{'name': 'Hurst', 'shop': 'doityourself', 'brand': 'Hurst', 'operator': 'W Hurst &amp; Son Ltd', 'wheelchair': 'yes', 'addr:country': 'GB', 'opening_hours': 'Mo-Sa 08:30-17:15', 'brand:wikidata': 'Q97965379', 'contact:website': 'https://hurst-iw.co.uk/'}</t>
  </si>
  <si>
    <t>{'name': 'Trinacria', 'email': 'info@trinacriacafebar.co.uk', 'phone': '+44 1904 640 104', 'amenity': 'cafe', 'cuisine': 'italian', 'website': 'http://www.trinacriacafebar.co.uk/', 'operator': 'Trinacria York Limited', 'addr:city': 'York', 'wheelchair': 'yes', 'addr:street': 'Bishopthorpe Road', 'addr:country': 'GB', 'addr:postcode': 'YO23 1NA', 'opening_hours': 'Mo off; Tu-Fr 08:00-18:00; Sa 09:00-16:00; Su 09:00-16:00', 'addr:housenumber': '27', 'opening_hours:url': 'http://www.trinacriacafebar.co.uk/html/contact.html'}</t>
  </si>
  <si>
    <t>{'addr:city': 'York', 'addr:housenumber': '31', 'addr:postcode': 'YO23 1NA', 'addr:street': 'Bishopthorpe Road', 'old_name': 'Hopscotch', 'shop': 'vacant', 'wheelchair': 'yes'}</t>
  </si>
  <si>
    <t>{'name': 'wahaca', 'phone': '+44 131 202 6850', 'source': 'survey', 'amenity': 'restaurant', 'cuisine': 'mexican', 'website': 'https://www.wahaca.co.uk/edinburgh/', 'addr:city': 'Edinburgh', 'wheelchair': 'yes', 'addr:street': 'South St Andrew Street', 'addr:postcode': 'EH2 2AU', 'opening_hours': 'Mo-Th 12:00-23:00; Fr-Sa 12:00-23:00; Su 12:00-22:00', 'outdoor_seating': 'no', 'addr:housenumber': '16'}</t>
  </si>
  <si>
    <t>{'name': 'Costa', 'amenity': 'cafe', 'fhrs:id': '637494', 'takeaway': 'yes', 'addr:city': 'Sevenoaks', 'wheelchair': 'yes', 'addr:street': 'London Road', 'source:addr': 'FHRS Open Data', 'addr:postcode': 'TN13 1DP'}</t>
  </si>
  <si>
    <t>{'amenity': 'post_office', 'name': 'Turriff Post Office', 'operator': 'Royal Mail', 'wheelchair': 'yes'}</t>
  </si>
  <si>
    <t>{'name': 'Beals', 'office': 'estate_agent', 'wheelchair': 'limited', 'addr:street': 'Clarendon Road', 'addr:housenumber': '13'}</t>
  </si>
  <si>
    <t>{'name': 'Nesbits', 'office': 'estate_agent', 'wheelchair': 'limited', 'addr:street': 'Clarendon Road', 'addr:housenumber': '7'}</t>
  </si>
  <si>
    <t>{'name': 'Noble House', 'amenity': 'restaurant', 'cuisine': 'chinese', 'fhrs:id': '1085100', 'addr:city': 'Southsea', 'wheelchair': 'yes', 'addr:street': 'Osborne Road', 'addr:postcode': 'PO5 3LS', 'addr:housenumber': '43', 'source:addr:postcode': 'FHRS Open Data', 'fhrs:local_authority_id': '18/00368/CP'}</t>
  </si>
  <si>
    <t>{'name': 'Rancho Steak House', 'amenity': 'restaurant', 'cuisine': 'american', 'fhrs:id': '1112971', 'website': 'http://www.ranchosteakhouse.co.uk/', 'addr:city': 'Southsea', 'wheelchair': 'yes', 'addr:street': 'Osborne Road', 'source:addr': 'FHRS Open Data', 'addr:postcode': 'PO5 3LS', 'addr:housenumber': '61', 'fhrs:local_authority_id': '19/00089/CP'}</t>
  </si>
  <si>
    <t>{'name': 'Shape', 'shop': 'hairdresser', 'website': 'https://www.shapehairdressing.co.uk/', 'wheelchair': 'limited', 'addr:street': 'Clarendon Road', 'addr:housenumber': '15'}</t>
  </si>
  <si>
    <t>{'addr:city': 'Bridgend', 'addr:housename': 'Unit 1', 'addr:postcode': 'CF31 3LG', 'addr:street': 'Bridgend Retail Park', 'brand': 'Lidl', 'brand:wikidata': 'Q151954', 'brand:wikipedia': 'en:Lidl', 'name': 'Lidl', 'opening_hours': 'Mo-Sa 07:00-22:00; Su 10:00-16:00', 'operator': 'Lidl UK', 'shop': 'supermarket', 'wheelchair': 'yes'}</t>
  </si>
  <si>
    <t>{'fee': 'yes', 'sms': 'no', 'booth': 'KX100', 'phone': '+44 1224 585199', 'video': 'no', 'indoor': 'no', 'amenity': 'telephone', 'covered': 'booth', 'operator': 'BT', 'wheelchair': 'no', 'currency:GBP': 'yes', 'payment:coins': 'yes', 'payment:notes': 'no', 'internet_access': 'no', 'payment:debit_cards': 'yes', 'payment:credit_cards': 'yes'}</t>
  </si>
  <si>
    <t>{'name': 'Starbucks', 'brand': 'Starbucks', 'level': '1', 'amenity': 'cafe', 'cuisine': 'coffee_shop', 'smoking': 'no', 'takeaway': 'yes', 'wheelchair': 'yes', 'official_name': 'Starbucks Coffee', 'opening_hours': 'Mo-Su 07:00-22:00', 'brand:wikidata': 'Q37158', 'brand:wikipedia': 'en:Starbucks', 'internet_access': 'wlan', 'internet_access:fee': 'no'}</t>
  </si>
  <si>
    <t>{'fee': 'yes', 'sms': 'no', 'video': 'no', 'indoor': 'no', 'source': 'survey', 'amenity': 'telephone', 'covered': 'yes', 'operator': 'BT', 'wheelchair': 'no', 'currency:GBP': 'yes', 'payment:coins': 'yes', 'payment:notes': 'no', 'internet_access': 'no', 'payment:debit_cards': 'yes', 'payment:credit_cards': 'yes'}</t>
  </si>
  <si>
    <t>{'fee': 'yes', 'sms': 'no', 'booth': 'KX100', 'phone': '+44 1224 636097', 'video': 'no', 'indoor': 'no', 'source': 'survey', 'amenity': 'telephone', 'covered': 'booth', 'operator': 'BT', 'wheelchair': 'no', 'currency:GBP': 'yes', 'payment:coins': 'yes', 'payment:notes': 'no', 'internet_access': 'no', 'payment:debit_cards': 'yes', 'payment:credit_cards': 'yes'}</t>
  </si>
  <si>
    <t>{'fee': 'yes', 'sms': 'no', 'booth': 'KX100', 'phone': '+44 1224 663860', 'video': 'no', 'indoor': 'no', 'source': 'survey', 'amenity': 'telephone', 'covered': 'booth', 'operator': 'BT', 'wheelchair': 'no', 'currency:GBP': 'yes', 'payment:coins': 'yes', 'payment:notes': 'no', 'internet_access': 'no', 'payment:debit_cards': 'yes', 'payment:credit_cards': 'yes'}</t>
  </si>
  <si>
    <t>{'fee': 'yes', 'sms': 'no', 'booth': 'KX100', 'phone': '+44 1224 636096', 'video': 'no', 'indoor': 'no', 'source': 'survey', 'amenity': 'telephone', 'covered': 'booth', 'operator': 'BT', 'wheelchair': 'no', 'currency:GBP': 'yes', 'payment:coins': 'yes', 'payment:notes': 'no', 'internet_access': 'no', 'payment:debit_cards': 'yes', 'payment:credit_cards': 'yes'}</t>
  </si>
  <si>
    <t>{'fee': 'yes', 'sms': 'no', 'booth': 'KX100', 'phone': '+44 1224 637618', 'video': 'no', 'indoor': 'no', 'source': 'survey', 'amenity': 'telephone', 'covered': 'booth', 'operator': 'BT', 'wheelchair': 'no', 'currency:GBP': 'yes', 'payment:coins': 'yes', 'payment:notes': 'no', 'internet_access': 'no', 'payment:debit_cards': 'yes', 'payment:credit_cards': 'yes'}</t>
  </si>
  <si>
    <t>{'brand': 'John Lewis', 'brand:wikidata': 'Q1918981', 'brand:wikipedia': 'en:John Lewis &amp; Partners', 'contact:website': 'https://www.johnlewis.com/our-shops/brent-cross', 'name': 'John Lewis', 'official_name': 'John Lewis &amp; Partners', 'shop': 'department_store', 'toilets': 'yes', 'toilets:wheelchair': 'yes', 'wheelchair': 'yes'}</t>
  </si>
  <si>
    <t>{'fee': 'yes', 'sms': 'no', 'booth': 'ST6', 'phone': '+44 1224 213897', 'video': 'no', 'indoor': 'no', 'source': 'survey', 'amenity': 'telephone', 'covered': 'booth', 'operator': 'BT', 'wheelchair': 'no', 'currency:GBP': 'yes', 'payment:coins': 'yes', 'payment:notes': 'no', 'internet_access': 'no', 'payment:debit_cards': 'yes', 'payment:credit_cards': 'yes'}</t>
  </si>
  <si>
    <t>{'fee': 'yes', 'sms': 'no', 'booth': 'ST6', 'phone': '+44 1224 211981', 'video': 'no', 'indoor': 'no', 'source': 'survey', 'amenity': 'telephone', 'covered': 'booth', 'operator': 'BT', 'wheelchair': 'no', 'currency:GBP': 'yes', 'payment:coins': 'yes', 'payment:notes': 'no', 'internet_access': 'no', 'payment:debit_cards': 'yes', 'payment:credit_cards': 'yes'}</t>
  </si>
  <si>
    <t>{'bus': 'yes', 'ref': '48965', 'name': 'Balls Pond Road', 'highway': 'bus_stop', 'local_ref': 'BK', 'wheelchair': 'yes', 'naptan:Bearing': 'N', 'naptan:AtcoCode': '490015133N', 'naptan:verified': 'no', 'naptan:Indicator': 'Stop BK', 'public_transport': 'platform', 'naptan:CommonName': 'Balls Pond Rd Southgate Road'}</t>
  </si>
  <si>
    <t>{'bus': 'yes', 'ref': '56035', 'name': 'Balls Pond Road', 'highway': 'bus_stop', 'local_ref': 'BB', 'wheelchair': 'yes', 'naptan:Bearing': 'S', 'naptan:AtcoCode': '490015133S', 'naptan:verified': 'no', 'naptan:Indicator': 'Stop BB', 'public_transport': 'platform', 'naptan:CommonName': 'Balls Pond Road Mildmay Park'}</t>
  </si>
  <si>
    <t>{'bus': 'yes', 'ref': '58449', 'name': 'Essex Road / Newington Green Road', 'highway': 'bus_stop', 'local_ref': 'CD', 'wheelchair': 'yes', 'naptan:Street': 'BALLS POND ROAD', 'naptan:Bearing': 'W', 'naptan:AtcoCode': '490006645W', 'naptan:verified': 'no', 'naptan:Indicator': 'Stop CD', 'public_transport': 'platform', 'naptan:CommonName': 'Essex Road Newington Green Rd'}</t>
  </si>
  <si>
    <t>{'bench': 'yes', 'bus': 'yes', 'highway': 'bus_stop', 'local_ref': 'CC', 'name': 'Mildmay Park / Southgate Road', 'naptan:AtcoCode': '490009871E', 'naptan:Bearing': 'E', 'naptan:CommonName': 'Mildmay Park Southgate Road', 'naptan:Indicator': 'Stop CC', 'naptan:Street': 'BALLS POND ROAD', 'naptan:verified': 'no', 'public_transport': 'platform', 'ref': '50443', 'shelter': 'yes', 'wheelchair': 'yes'}</t>
  </si>
  <si>
    <t>{'bus': 'yes', 'ref': '59415', 'name': 'Southgate Road', 'highway': 'bus_stop', 'local_ref': 'BH', 'wheelchair': 'yes', 'naptan:Street': 'BALLS POND ROAD', 'naptan:Bearing': 'W', 'naptan:AtcoCode': '490012302W', 'naptan:verified': 'no', 'naptan:Indicator': 'Stop BH', 'public_transport': 'platform', 'naptan:CommonName': 'Southgate Road Balls Pond Rd'}</t>
  </si>
  <si>
    <t>{'bench': 'yes', 'bus': 'yes', 'highway': 'bus_stop', 'local_ref': 'BE', 'name': 'Culford Road', 'naptan:AtcoCode': '490005894E', 'naptan:Bearing': 'E', 'naptan:CommonName': 'Culford Road', 'naptan:Indicator': 'Stop BE', 'naptan:Street': 'BALLS POND ROAD', 'naptan:verified': 'no', 'public_transport': 'platform', 'ref': '74160', 'shelter': 'yes', 'wheelchair': 'yes'}</t>
  </si>
  <si>
    <t>{'addr:city': 'Edinburgh', 'addr:housenumber': '61', 'addr:postcode': 'EH2 1LH', 'addr:street': 'Frederick Street', 'disused:amenity': 'restaurant', 'fhrs:id': '1011956', 'old_name': 'The Wee Restaurant', 'opening_hours': 'Tu-Th 12:00-14:30,18:00-21:00; Fr 12:00-14:30,18:00-22:00; Sa 12:00-22:00; Su 12:00-14:30,18:00-21:00', 'phone': '+44 131 225 7983', 'source': 'survey', 'wheelchair': 'no'}</t>
  </si>
  <si>
    <t>{'name': 'Sports Direct', 'shop': 'sports', 'brand': 'Sports Direct', 'phone': '+44 8443 325 074', 'source': 'Survey', 'website': 'http://www.sportsdirect.com/AberdeenUnionSt-store-0074', 'addr:city': 'Aberdeen', 'wheelchair': 'yes', 'addr:street': 'Union Street', 'addr:country': 'GB', 'addr:postcode': 'AB10 1BB', 'brand:wikidata': 'Q7579661', 'brand:wikipedia': 'en:SportsDirect.com', 'addr:housenumber': '57-63'}</t>
  </si>
  <si>
    <t>{'sms': 'yes', 'booth': 'KX100', 'video': 'no', 'source': 'survey', 'amenity': 'telephone', 'covered': 'booth', 'operator': 'BT', 'wheelchair': 'no', 'currency:GBP': 'yes', 'payment:coins': 'yes', 'payment:notes': 'no', 'internet_access': 'no', 'payment:debit_cards': 'no', 'payment:credit_cards': 'no'}</t>
  </si>
  <si>
    <t>{'fee': 'yes', 'sms': 'no', 'booth': 'K6', 'phone': '+44 1224 640 380', 'video': 'no', 'indoor': 'no', 'amenity': 'telephone', 'covered': 'booth', 'operator': 'BT', 'wheelchair': 'no', 'currency:GBP': 'yes', 'payment:coins': 'yes', 'payment:notes': 'no', 'internet_access': 'no', 'payment:debit_cards': 'yes', 'payment:credit_cards': 'yes'}</t>
  </si>
  <si>
    <t>{'name': 'Cheadle Discovery and Visitor Centre', 'tourism': 'attraction', 'website': 'http://www.discovercheadle.co.uk', 'operator': 'Cheadle Discovery Group', 'addr:city': 'Cheadle, Staffordshire', 'wheelchair': 'yes', 'addr:street': 'High Street', 'addr:postcode': 'ST10 1AR', 'addr:housename': 'Lulworth House', 'addr:housenumber': '51'}</t>
  </si>
  <si>
    <t>{'name': "Burdall's Yard", 'amenity': 'bar', 'fhrs:id': '205330', 'operator': 'Bath Spa Uni', 'wheelchair': 'yes', 'addr:postcode': 'BA1 5NH'}</t>
  </si>
  <si>
    <t>{'name': 'Zero Zero', 'level': '-1', 'amenity': 'nightclub', 'fhrs:id': '205064', 'website': 'http://www.clubzerozero.com/', 'wheelchair': 'no', 'addr:postcode': 'BA1 2EB', 'toilets:wheelchair': 'no'}</t>
  </si>
  <si>
    <t>{'name': 'Opium Bar', 'amenity': 'bar', 'fhrs:id': '203960', 'website': 'http://opiumbars.co.uk/', 'wheelchair': 'no', 'addr:street': 'Spring Gardens Road', 'addr:postcode': 'BA2 6PJ', 'addr:housename': 'The Vaults', 'wheelchair:description': 'underground, many steps'}</t>
  </si>
  <si>
    <t>{'addr:city': 'London Borough of Haringey', 'addr:housename': 'Health Centre', 'addr:postcode': 'N11 2PF', 'addr:street': 'Gordon Road', 'amenity': 'doctors', 'healthcare': 'doctor', 'name': 'Bounds Green Group Practice', 'opening_hours': 'Mo-Fr 08:00-18:00; Sa 08:45-12:30', 'phone': '+44 20 8888 1736', 'website': 'https://www.bggp.co.uk/', 'wheelchair': 'yes'}</t>
  </si>
  <si>
    <t>{'name': 'The West House', 'phone': '+44 1382 525 205', 'amenity': 'bar', 'website': 'http://thewesthouse.co.uk/', 'wheelchair': 'limited', 'addr:street': 'West port', 'opening_hours': 'Su-Th 08:00-24:00, Fr,Sa 08:00-01:00', 'addr:housenumber': '2'}</t>
  </si>
  <si>
    <t>{'name': "Crolla's Gelateria", 'source': 'survey', 'amenity': 'cafe', 'cuisine': 'ice_cream', 'addr:city': 'Edinburgh', 'wheelchair': 'yes', 'addr:street': 'Coalhill', 'addr:postcode': 'EH6 6RH', 'addr:housenumber': '1'}</t>
  </si>
  <si>
    <t>{'addr:city': 'Edinburgh', 'addr:housenumber': '291', 'addr:street': 'Leith Walk', 'name': 'Braiding World', 'phone': '+44 131 553 7788', 'shop': 'hairdresser', 'source': 'survey', 'website': 'http://www.braidingworld.co.uk/', 'wheelchair': 'limited'}</t>
  </si>
  <si>
    <t>{'addr:city': 'Edinburgh', 'addr:housenumber': '267', 'addr:street': 'Leith Walk', 'amenity': 'cafe', 'internet_access:fee': 'yes', 'name': 'Connect... Internet Lounge', 'phone': '+44 793 848 6766', 'source': 'survey', 'wheelchair': 'yes'}</t>
  </si>
  <si>
    <t>{'addr:city': 'Edinburgh', 'addr:housenumber': '267B', 'addr:postcode': 'EH6 8PD', 'addr:street': 'Leith Walk', 'name': 'Estate Salon', 'phone': '+44 131 574 5739', 'shop': 'hairdresser', 'source': 'survey', 'website': 'https://www.estatesalon.co.uk/', 'wheelchair': 'no'}</t>
  </si>
  <si>
    <t>{'name': 'Chris Oliver Hairdressing', 'shop': 'hairdresser', 'source': 'survey', 'wheelchair': 'no'}</t>
  </si>
  <si>
    <t>{'access': 'customers', 'amenity': 'toilets', 'wheelchair': 'yes'}</t>
  </si>
  <si>
    <t>{'access': 'customers', 'amenity': 'toilets', 'changing_table': 'yes', 'toilets:wheelchair': 'yes', 'wheelchair': 'yes'}</t>
  </si>
  <si>
    <t>{'fee': 'no', 'access': 'permissive', 'amenity': 'toilets', 'operator': 'Royal Society for the Protection of Birds', 'wheelchair': 'yes', 'drinking_water': 'no', 'toilets:disposal': 'flush-free', 'toilets:position': 'seated;urinal'}</t>
  </si>
  <si>
    <t>{'name': 'pedestrian entrance', 'barrier': 'entrance', 'wheelchair': 'yes'}</t>
  </si>
  <si>
    <t>{'name': 'Flight Club', 'amenity': 'restaurant', 'wheelchair': 'limited', 'outdoor_seating': 'yes'}</t>
  </si>
  <si>
    <t>{'addr:city': 'London', 'addr:country': 'GB', 'addr:housenumber': '61', 'addr:postcode': 'N1 0NY', 'addr:street': 'Upper Street', 'amenity': 'restaurant', 'contact:phone': '+44 20 7226 4665', 'contact:website': 'http://www.tenshilondon.com/', 'cuisine': 'japanese', 'level': '0;1', 'name': 'Tenshi', 'opening_hours': 'Mo-Th 11:45-15:00, 17:30-22:30; Fr 11:45-15:00, 17:30-23:00; Sa-Su 12:00-23:00', 'outdoor_seating': 'yes', 'smoking': 'no', 'takeaway': 'no', 'toilets': 'customer', 'toilets:wheelchair': 'no', 'wheelchair': 'limited', 'wheelchair:description': 'Very narrow, toilets upstairs'}</t>
  </si>
  <si>
    <t>{'name': 'Liberty of Norton Folgate', 'amenity': 'cafe', 'addr:city': 'London', 'wheelchair': 'yes', 'addr:street': 'Bishopsgate', 'addr:postcode': 'EC2M 3AB', 'addr:housenumber': '201'}</t>
  </si>
  <si>
    <t>{'amenity': 'atm', 'operator': 'The Co-operative Food', 'wheelchair': 'yes', 'opening_hours': '24/7'}</t>
  </si>
  <si>
    <t>{'name': 'Urban Coffee Company', 'phone': '+44 121 643 2673', 'amenity': 'cafe', 'smoking': 'no', 'website': 'https://www.urbancoffee.co.uk/emporiums/dudley-street/', 'addr:city': 'Birmingham', 'wheelchair': 'yes', 'addr:street': 'Dudley Street', 'addr:postcode': 'B5 4EG', 'internet_access': 'wlan', 'addr:housenumber': '1', 'internet_access:fee': 'no'}</t>
  </si>
  <si>
    <t>{'name': 'Noodle Nation', 'amenity': 'restaurant', 'cuisine': 'chinese', 'fhrs:id': '529975', 'website': 'https://www.noodlenation.com/restaurants/high-wycombe', 'addr:city': 'High Wycombe', 'wheelchair': 'yes', 'addr:street': 'Crown Lane', 'addr:postcode': 'HP11 2HF', 'addr:housenumber': '5', 'toilets:wheelchair': 'no'}</t>
  </si>
  <si>
    <t>{'name': 'Pilgrim Cycles', 'note': 'Card minimum ¬£5', 'shop': 'bicycle', 'phone': '+44 1306 886958', 'amenity': 'cafe', 'website': 'http://pilgrim-cycles.co.uk/', 'addr:city': 'Westhumble', 'wheelchair': 'limited', 'addr:street': 'Westhumble Street', 'addr:postcode': 'RH5 6BT', 'addr:housename': 'The Old Booking Hall', 'toilets:wheelchair': 'no', 'payment:credit_cards': 'yes', 'wheelchair:description': 'Low step down into shop, both doors can open inward. Customer toilets not accessible.'}</t>
  </si>
  <si>
    <t>{'addr:street': 'Baker Street', 'amenity': 'bar', 'internet_access': 'wlan', 'name': 'Nicky-Tams Bar and Bothy', 'smoking': 'outside', 'website': 'http://www.nickytams.com/', 'wheelchair': 'limited'}</t>
  </si>
  <si>
    <t>{'amenity': 'bar', 'name': 'The Kilted Kangaroo', 'outdoor_seating': 'yes', 'payment:bitcoin': 'yes', 'smoking': 'outside', 'toilets:wheelchair': 'no', 'website': 'http://www.kiltedkangaroo.com/', 'wheelchair': 'limited'}</t>
  </si>
  <si>
    <t>{'addr:city': 'Clapham, London', 'addr:housenumber': '25', 'addr:postcode': 'SW12 9DX', 'addr:street': 'Balham Hill', 'name': 'Patrick Henry', 'office': 'estate_agent', 'wheelchair': 'yes'}</t>
  </si>
  <si>
    <t>{'addr:city': 'Edinburgh', 'addr:housenumber': '225', 'addr:street': 'Leith Walk', 'name': 'Blue Tiger Tattoo', 'phone': '+44 131 555 0009', 'shop': 'tattoo', 'source': 'survey', 'wheelchair': 'yes'}</t>
  </si>
  <si>
    <t>{'addr:city': 'Edinburgh', 'addr:housenumber': '185', 'addr:street': 'Leith Walk', 'name': 'Rent Locally', 'office': 'estate_agent', 'phone': '+44 845 643 6142', 'source': 'survey', 'website': 'https://www.rentlocally.co.uk/', 'wheelchair': 'limited'}</t>
  </si>
  <si>
    <t>{'addr:city': 'Edinburgh', 'addr:housenumber': '221', 'addr:street': 'Leith Walk', 'name': 'Stardust Crystals', 'shop': 'gift', 'source': 'survey', 'wheelchair': 'yes'}</t>
  </si>
  <si>
    <t>{'name': 'Borlands', 'shop': 'sports', 'source': 'survey', 'addr:city': 'Edinburgh', 'wheelchair': 'limited', 'addr:street': 'Croall Place', 'addr:postcode': 'EH7 4LT', 'addr:housenumber': '7'}</t>
  </si>
  <si>
    <t>{'name': 'Poundland', 'shop': 'variety_store', 'brand': 'Poundland', 'source': 'local_knowledge', 'fhrs:id': '744673', 'building': 'retail', 'addr:city': 'Farnham', 'wheelchair': 'yes', 'addr:county': 'Surrey', 'addr:street': 'The Borough', 'addr:postcode': 'GU9 7NA', 'brand:wikidata': 'Q1434528', 'brand:wikipedia': 'en:Poundland', 'addr:housenumber': '2-3', 'wheelchair:description': 'Wide Step-free entrance with gentle internal ramp'}</t>
  </si>
  <si>
    <t>{'name': 'Richmond War Memorial', 'historic': 'memorial', 'wheelchair': 'yes'}</t>
  </si>
  <si>
    <t>{'name': "The Men's Room", 'shop': 'hairdresser', 'wheelchair': 'no', 'contact:phone': '+44 1748 850255', 'opening_hours': 'Tu-Fr 12:00-19:00;Sa 09:00-15:00; PH off'}</t>
  </si>
  <si>
    <t>{'bench': 'yes', 'bin': 'yes', 'bus': 'yes', 'departures_board': 'timetable', 'highway': 'bus_stop', 'name': 'Heathryfold Circle', 'naptan:AtcoCode': '639001472', 'naptan:CommonName': 'Heathryfold Circle', 'naptan:Indicator': 'at', 'naptan:NaptanCode': '23235836', 'naptan:verified': 'no', 'note': 'serves: 12,23', 'public_transport': 'platform', 'ref': '01472', 'shelter': 'yes', 'source': 'survey;bing', 'tactile_paving': 'no', 'wheelchair': 'yes'}</t>
  </si>
  <si>
    <t>{'name': 'multi purpose resource centre', 'amenity': 'community_centre', 'wheelchair': 'no'}</t>
  </si>
  <si>
    <t>{'name': 'fusion grill', 'amenity': 'fast_food', 'wheelchair': 'no', 'addr:street': 'Waterloo Road', 'addr:housenumber': '233'}</t>
  </si>
  <si>
    <t>{'name': 'the Chandlery', 'office': 'company', 'wheelchair': 'limited'}</t>
  </si>
  <si>
    <t>{'name': 'ASC Gallery', 'tourism': 'gallery', 'wheelchair': 'limited', 'wheelchair:description': 'Main door intercom not accessible. the building need automatic door. spacious accessible toilet. lift to gallery accessible but button for the lift need adjudtnebt'}</t>
  </si>
  <si>
    <t>{'name': 'RunnersNeed/CycleSurgery', 'shop': 'sports', 'wheelchair': 'yes'}</t>
  </si>
  <si>
    <t>{'name': 'Oasis Academy', 'amenity': 'school', 'wheelchair': 'yes'}</t>
  </si>
  <si>
    <t>{'name': 'Buzz Hair Therapy', 'shop': 'hairdresser', 'addr:city': 'London', 'wheelchair': 'no', 'addr:street': 'Newington Green Road', 'addr:postcode': 'N1 4QX', 'source:postcode': 'CQC Open Data', 'addr:housenumber': '91', 'source:housenumber': 'interpolation'}</t>
  </si>
  <si>
    <t>{'name': 'Topwind', 'shop': 'gift', 'wheelchair': 'no'}</t>
  </si>
  <si>
    <t>{'name': 'Four Corners', 'amenity': 'cafe', 'wheelchair': 'no'}</t>
  </si>
  <si>
    <t>{'name': 'spur road to waterloo station', 'entrance': 'yes', 'wheelchair': 'no', 'wheelchair:description': 'no drop curb. do not use this road to enter the station.'}</t>
  </si>
  <si>
    <t>{'name': 'The White House', 'amenity': 'restaurant', 'wheelchair': 'no', 'opening_hours': 'Closed', 'outdoor_seating': 'no'}</t>
  </si>
  <si>
    <t>{'name': "Papa John's", 'brand': "Papa John's", 'amenity': 'fast_food', 'cuisine': 'pizza', 'fhrs:id': '423049', 'takeaway': 'only', 'wheelchair': 'no', 'brand:wikidata': 'Q2759586', 'brand:wikipedia': "en:Papa John's Pizza"}</t>
  </si>
  <si>
    <t>{'name': "George's Fish Bar", 'amenity': 'restaurant', 'cuisine': 'fish_and_chips', 'takeaway': 'yes', 'wheelchair': 'no', 'outdoor_seating': 'no'}</t>
  </si>
  <si>
    <t>{'name': 'Cudi', 'shop': 'convenience', 'wheelchair': 'no', 'addr:street': 'Philip Lane', 'addr:postcode': 'N15 4JE', 'addr:housenumber': '70'}</t>
  </si>
  <si>
    <t>{'name': 'Royal Fried Chicken', 'amenity': 'fast_food', 'wheelchair': 'limited'}</t>
  </si>
  <si>
    <t>{'name': 'Zi Mini-Mart', 'shop': 'convenience', 'wheelchair': 'limited'}</t>
  </si>
  <si>
    <t>{'name': 'Nails &amp; Spa', 'shop': 'beauty', 'source': 'survey', 'addr:city': 'Edinburgh', 'wheelchair': 'limited', 'addr:street': 'Croall Place', 'addr:postcode': 'EH7 4LT', 'addr:housenumber': '6'}</t>
  </si>
  <si>
    <t>{'name': 'Luna Barbers', 'shop': 'hairdresser', 'phone': '+44 20 7359 7581', 'wheelchair': 'no'}</t>
  </si>
  <si>
    <t>{'amenity': 'cafe', 'cuisine': 'regional;burger;sandwich;chips;ice_cream;juice;soft_drinks;water', 'name': 'East Park Pavilion', 'outdoor_seating': 'yes', 'smoking': 'no', 'toilets': 'yes', 'toilets:wheelchair': 'yes', 'wheelchair': 'yes'}</t>
  </si>
  <si>
    <t>{'addr:city': 'Dunstable', 'addr:country': 'GB', 'addr:housenumber': '166', 'addr:postcode': 'LU6 1LW', 'addr:street': 'High Street North', 'brand': 'Tesco Express', 'brand:wikidata': 'Q98456772', 'brand:wikipedia': 'en:Tesco', 'fhrs:authority': 'Central Bedfordshire', 'fhrs:id': '811627', 'fhrs:local_authority_id': '66990', 'name': 'Tesco Express', 'operator': 'Tesco Stores Ltd', 'shop': 'convenience', 'toilets:wheelchair': 'yes', 'wheelchair': 'yes'}</t>
  </si>
  <si>
    <t>{'source': 'survey', 'amenity': 'atm', 'capacity': '2', 'location': 'wall', 'operator': 'Nationwide', 'wheelchair': 'yes', 'opening_hours': '24/7'}</t>
  </si>
  <si>
    <t>{'name': 'Crunch', 'phone': '+44 20 7738 3370', 'amenity': 'cafe', 'smoking': 'no', 'addr:city': 'London', 'wheelchair': 'yes', 'addr:street': 'Dulwich Road', 'addr:postcode': 'SE24 0NG', 'opening_hours': 'closed', 'internet_access': 'yes', 'addr:housenumber': '107'}</t>
  </si>
  <si>
    <t>{'addr:city': 'Loughborough', 'name': 'Loughborough', 'naptan:AtcoCode': '9100LOGHBRO', 'network': 'National Rail', 'public_transport': 'station', 'railway': 'station', 'ref:crs': 'LBO', 'wheelchair': 'yes', 'wheelchair:description': 'Need help getting across the tracks', 'wikidata': 'Q1912686', 'wikipedia': 'en:Loughborough railway station'}</t>
  </si>
  <si>
    <t>{'amenity': 'atm', 'addr:city': 'Brighton', 'wheelchair': 'yes', 'addr:street': 'Inside Sealife', 'toilets:wheelchair': 'yes', 'wheelchair:description': 'Inside Sealife, just before gift shop, near Accessible toilet'}</t>
  </si>
  <si>
    <t>{'name': 'YummYpl', 'amenity': 'cafe', 'wheelchair': 'limited', 'addr:street': 'Oldfields Circus', 'addr:housenumber': '63'}</t>
  </si>
  <si>
    <t>{'name': 'Oldfield Discount Store', 'shop': 'variety_store', 'wheelchair': 'no', 'addr:street': 'Oldfields Circus', 'addr:postcode': 'UB5 4RR', 'addr:housenumber': '45'}</t>
  </si>
  <si>
    <t>{'addr:housenumber': '36', 'addr:street': 'Goodge Street', 'amenity': 'restaurant', 'cuisine': 'italian', 'name': 'Trattoria Mondello', 'opening_hours': 'Mo-Sa 12:00-15:00, 17:30-23:00; Su 12:00-15:00', 'phone': '+44 20 7637 9037', 'wheelchair': 'no'}</t>
  </si>
  <si>
    <t>{'name': 'Lipman &amp; Sons', 'shop': 'clothes', 'wheelchair': 'designated', 'payment:american_express': 'yes'}</t>
  </si>
  <si>
    <t>{'name': "Kua 'aina", 'phone': '+44 20 7637 0591', 'amenity': 'restaurant', 'website': 'https://www.kua-aina.co.uk/', 'addr:city': 'London', 'wheelchair': 'no', 'addr:street': 'Goodge Street', 'addr:postcode': 'W1T 2QP', 'opening_hours': 'Mo-Fr 08:00-22:30; Sa-Su 10:00-22:30', 'outdoor_seating': 'yes', 'addr:housenumber': '40'}</t>
  </si>
  <si>
    <t>{'name': 'Black Eyewear', 'shop': 'optician', 'addr:city': 'London', 'wheelchair': 'yes', 'addr:street': 'Goodge Street', 'addr:housenumber': '38'}</t>
  </si>
  <si>
    <t>{'name': 'Fifth Avenue Shoe Repairers', 'shop': 'shoe_repair', 'wheelchair': 'yes'}</t>
  </si>
  <si>
    <t>{'name': 'Parkers', 'shop': 'dry_cleaning', 'phone': '+44 20 7636 6373', 'addr:city': 'London', 'wheelchair': 'no', 'addr:street': 'Goodge Street', 'addr:housenumber': '28'}</t>
  </si>
  <si>
    <t>{'name': 'Nicholas', 'shop': 'hairdresser', 'addr:city': 'London', 'wheelchair': 'limited', 'addr:street': 'Goodge Street', 'addr:housenumber': '38a'}</t>
  </si>
  <si>
    <t>{'name': 'HMN', 'shop': 'massage', 'phone': '+44 20 7636 1189', 'addr:city': 'London', 'wheelchair': 'no', 'addr:street': 'Goodge Street', 'addr:housenumber': '30'}</t>
  </si>
  <si>
    <t>{'name': 'Pid√©', 'amenity': 'fast_food', 'cuisine': 'pizza;turkish', 'takeaway': 'yes', 'addr:city': 'London', 'wheelchair': 'no', 'addr:street': 'Charlotte Street', 'addr:postcode': 'W1T 1RS', 'outdoor_seating': 'yes', 'addr:housenumber': '45'}</t>
  </si>
  <si>
    <t>{'name': 'Roka', 'amenity': 'restaurant', 'wheelchair': 'yes', 'outdoor_seating': 'yes'}</t>
  </si>
  <si>
    <t>{'addr:housenumber': '2', 'addr:street': "St. Anne's Court", 'amenity': 'restaurant', 'name': 'Zelman Meats', 'outdoor_seating': 'no', 'phone': '+44 20 7437 0566', 'website': 'https://zelmanmeats.com/', 'wheelchair': 'no'}</t>
  </si>
  <si>
    <t>{'name': 'Park Farm Surgery', 'phone': '+44 1332 551021', 'source': 'http://www.nhs.uk/services/gp/overview/defaultview.aspx?id=41014', 'amenity': 'doctors', 'website': 'www.macklinstreetsurgery.co.uk', 'addr:city': 'Derby', 'healthcare': 'doctor', 'wheelchair': 'yes', 'addr:street': 'Park Farm Drive', 'addr:postcode': 'DE22 2RP', 'opening_hours': 'Mo-Fr 08:00-12:00,15:00-18:00', 'addr:housename': 'Dr Holloway &amp; Partners'}</t>
  </si>
  <si>
    <t>{'name': 'Allestree Dental Practise', 'phone': '+44 1332 559124', 'source': 'http://www.nhs.uk/Services/dentists/Facilities/DefaultView.aspx?id=23350', 'amenity': 'dentist', 'website': 'http://www.allestreedental.com', 'healthcare': 'dentist', 'wheelchair': 'no', 'opening_hours': 'Mo,We 08:45-12:15,13:30-19:00; Tu-Fr 08:45-12:15,13:30-17:00; Sa,Su off'}</t>
  </si>
  <si>
    <t>{'name': 'Poundland', 'shop': 'variety_store', 'brand': 'Poundland', 'phone': '01737 669357', 'addr:city': 'Redhill', 'wheelchair': 'yes', 'addr:street': 'London Road', 'addr:postcode': 'RH1 1NN', 'addr:housename': 'Warwick Quadrant', 'brand:wikidata': 'Q1434528', 'brand:wikipedia': 'en:Poundland', 'addr:housenumber': '11A, 11B', 'toilets:wheelchair': 'no'}</t>
  </si>
  <si>
    <t>{'name': "Popina's", 'amenity': 'cafe', 'fhrs:id': '322741', 'addr:city': 'Leeds', 'wheelchair': 'limited', 'addr:street': 'Brudenell Road', 'addr:postcode': 'LS6 1HA', 'addr:housenumber': '31', 'toilets:wheelchair': 'no'}</t>
  </si>
  <si>
    <t>{'ele': '5', 'name': 'Mudeford Self Catering', 'phone': '+44 1202437888', 'building': 'apartments', 'addr:city': 'christchurch', 'wheelchair': 'no', 'addr:street': 'Island View Avenue', 'addr:postcode': 'BH23 4DS', 'building:levels': '1', 'addr:housenumber': '14'}</t>
  </si>
  <si>
    <t>{'name': 'Mudeford Self Catering', 'phone': '+44 1202437888', 'building': 'apartments', 'addr:city': 'Christchurch', 'wheelchair': 'yes', 'addr:street': 'Island View Avenue', 'addr:postcode': 'BH23 4DS', 'building:levels': '1', 'addr:housenumber': '14'}</t>
  </si>
  <si>
    <t>{'addr:city': 'Edinburgh', 'addr:housenumber': '1A', 'addr:street': 'York Place', 'level': '-1', 'male': 'yes', 'name': 'Blunted Barbers', 'phone': '+44 131 556 8474', 'shop': 'hairdresser', 'source': 'survey', 'website': 'http://www.bluntedbarbers.com/', 'wheelchair': 'no'}</t>
  </si>
  <si>
    <t>{'name': 'John Lewis Customer Collection', 'shop': 'yes', 'phone': '+44 131 556 9121', 'source': 'survey', 'website': 'https://www.johnlewis.com/', 'addr:city': 'Edinburgh', 'wheelchair': 'yes', 'addr:street': 'Leith Street', 'addr:postcode': 'EH1 3SP', 'opening_hours': 'Mo-We 09:00-18:00; Th 09:00-20:00; Fr 09:00-18:00; Sa 09:00-18:30; Su 10:00-18:00'}</t>
  </si>
  <si>
    <t>{'name': 'The Drayton Court', 'amenity': 'pub', 'operator': "Fuller's", 'wikidata': 'Q7730896', 'wheelchair': 'yes', 'addr:street': 'The Avenue', 'addr:postcode': 'W13 8PH', 'addr:housenumber': '2'}</t>
  </si>
  <si>
    <t>{'name': 'Handy Stores', 'shop': 'convenience', 'fhrs:id': '132013', 'addr:city': 'Portsmouth', 'wheelchair': 'limited', 'addr:street': 'Newcome Road', 'source:addr': 'FHRS Open Data', 'addr:country': 'GB', 'addr:postcode': 'PO1 5DR', 'addr:housenumber': '95', 'wheelchair:description': 'step at the entrance'}</t>
  </si>
  <si>
    <t>{'name': 'Coral', 'shop': 'bookmaker', 'brand': 'Coral', 'wheelchair': 'yes', 'brand:wikidata': 'Q54621344', 'brand:wikipedia': 'en:Coral (bookmaker)'}</t>
  </si>
  <si>
    <t>{'name': 'Olive 3 Pizza', 'amenity': 'fast_food', 'cuisine': 'pizza', 'fhrs:id': '297406', 'wheelchair': 'limited', 'addr:street': 'Battersea Park Road', 'addr:postcode': 'SW11 4ND', 'addr:housenumber': '218'}</t>
  </si>
  <si>
    <t>{'name': 'The Youth Centre, Trent Vineyard Church', 'access': 'private', 'amenity': 'community_centre', 'operator': 'Trent Vineyard Church', 'addr:city': 'Nottingham', 'wheelchair': 'yes', 'addr:postcode': 'NG7 2PX'}</t>
  </si>
  <si>
    <t>{'name': 'Chada Thai', 'amenity': 'restaurant', 'cuisine': 'thai', 'fhrs:id': '297967', 'wheelchair': 'yes', 'addr:street': 'Battersea Park Road', 'addr:postcode': 'SW11 4ND', 'addr:housenumber': '208-210'}</t>
  </si>
  <si>
    <t>{'access': 'no', 'entrance': 'service', 'wheelchair': 'no'}</t>
  </si>
  <si>
    <t>{'access': 'yes', 'entrance': 'main', 'wheelchair': 'limited'}</t>
  </si>
  <si>
    <t>{'name': 'Oakridge Fish &amp; Chips &amp; Chinese Takeaway', 'phone': '+44 1256 321654', 'amenity': 'fast_food', 'cuisine': 'fish_and_chips', 'smoking': 'no', 'addr:city': 'Basingstoke', 'wheelchair': 'yes', 'addr:street': 'Vivian Road', 'addr:postcode': 'RG21 5QB', 'opening_hours': 'Mo-Sa 12:00-14:00,17:00-23:00; Su off', 'addr:housenumber': '2'}</t>
  </si>
  <si>
    <t>{'addr:city': 'Hartlepool', 'addr:housename': 'Hartlepool Railway Station', 'addr:postcode': 'TS24 7ED', 'addr:street': 'Station Approach', 'amenity': 'cafe', 'cuisine': 'regional', 'internet_access': 'no', 'name': 'The Railway Cafe', 'opening_hours': 'Mo-Fr 07:15-13:45; Sa 07:15-12:45', 'phone': '+44 1429 863 113', 'smoking': 'no', 'source': 'survey', 'takeaway': 'yes', 'wheelchair': 'limited'}</t>
  </si>
  <si>
    <t>{'name': 'the pharmacy', 'amenity': 'pharmacy', 'healthcare': 'pharmacy', 'start_date': '2014', 'wheelchair': 'yes'}</t>
  </si>
  <si>
    <t>{'male': 'yes', 'name': 'Classy Barbers', 'shop': 'hairdresser', 'wheelchair': 'yes'}</t>
  </si>
  <si>
    <t>{'name': 'Thirsty Meeples', 'note': 'A board gaming cafe.', 'phone': '+44 1865 244247', 'amenity': 'cafe', 'website': 'https://thirstymeeples.co.uk/', 'wheelchair': 'yes', 'opening_hours': '09:00-12:00'}</t>
  </si>
  <si>
    <t>{'addr:city': 'Edinburgh', 'addr:housenumber': '17', 'addr:street': 'Albert Place', 'amenity': 'pub', 'name': 'The Black Fox', 'opening_hours': 'Mo-Th 15:00-23:00;Fr 15:00-01:00;Sa 12:00-01:00;Su 12:00-23:00', 'source': 'survey', 'website': 'https://www.blackfoxleith.com/', 'wheelchair': 'limited'}</t>
  </si>
  <si>
    <t>{'name': 'Nest vintage', 'shop': 'hardware', 'wheelchair': 'yes'}</t>
  </si>
  <si>
    <t>{'addr:city': 'Edinburgh', 'addr:housenumber': '34-35', 'addr:street': 'Queensferry Street', 'amenity': 'bureau_de_change', 'brand': 'No1 Currency', 'brand:wikidata': 'Q87139463', 'name': 'No1 Currency', 'source': 'survey', 'wheelchair': 'no'}</t>
  </si>
  <si>
    <t>{'name': 'Boston Tea Party', 'amenity': 'cafe', 'wheelchair': 'no'}</t>
  </si>
  <si>
    <t>{'name': 'Costa', 'brand': 'Costa', 'amenity': 'cafe', 'cuisine': 'coffee_shop', 'fhrs:id': '591213', 'takeaway': 'yes', 'addr:city': 'Nottingham', 'wheelchair': 'yes', 'addr:street': 'Lenton Lane', 'addr:postcode': 'NG7 2NR', 'brand:wikidata': 'Q608845', 'brand:wikipedia': 'en:Costa Coffee', 'internet_access': 'yes'}</t>
  </si>
  <si>
    <t>{'amenity': 'fast_food', 'brand': 'Pret A Manger', 'brand:wikidata': 'Q2109109', 'brand:wikipedia': 'en:Pret a Manger', 'cuisine': 'sandwich', 'diet:vegetarian': 'yes', 'name': 'Pret A Manger', 'opening_hours': 'Mo-Sa 06:00-23:00; Su 07:00-23:00', 'short_name': 'Pret', 'takeaway': 'yes', 'wheelchair': 'yes'}</t>
  </si>
  <si>
    <t>{'level': '-1', 'name': 'Paddington Bear', 'source': 'survey', 'tourism': 'artwork', 'wheelchair': 'yes', 'wikidata': 'Q28937263', 'wikipedia': 'en:Statue of Paddington Bear'}</t>
  </si>
  <si>
    <t>{'amenity': 'toilets', 'changing_table': 'yes', 'fee': 'yes', 'female': 'yes', 'male': 'yes', 'opening_hours': '24/7', 'wheelchair': 'yes'}</t>
  </si>
  <si>
    <t>{'amenity': 'cafe', 'building': 'kiosk', 'cuisine': 'coffee_shop', 'internet_access': 'no', 'name': 'The Coffee Run', 'opening_hours:signed': 'no', 'seating': 'no', 'takeaway': 'only', 'wheelchair': 'yes', 'wheelchair:description': 'Between platforms 2 &amp; 7, lift to concourse. High counter. No toilets on platform.'}</t>
  </si>
  <si>
    <t>{'name': 'The Garden Restaurant and Cafe', 'amenity': 'cafe', 'website': 'http://www.lowdengardencentre.com/the-garden-restaurant-and-cafe.html', 'wheelchair': 'yes', 'opening_hours': 'Mo-Sa 09:00-17:00, Su 10:00-16:00', 'diet:vegetarian': 'yes'}</t>
  </si>
  <si>
    <t>{'addr:city': 'Edinburgh', 'addr:housenumber': '125', 'addr:street': 'Corstorphine Road', 'facebook': 'https://www.facebook.com/EmmaWallaceHair', 'name': 'Emma Wallace', 'phone': '+44 131 337 8424', 'shop': 'hairdresser', 'source': 'survey', 'wheelchair': 'yes'}</t>
  </si>
  <si>
    <t>{'name': 'Amplifon', 'shop': 'hearing_aids', 'brand': 'Amplifon', 'phone': '+44 131 297 3122', 'source': 'survey', 'website': 'https://www.amplifon.com/', 'addr:city': 'Edinburgh', 'wheelchair': 'yes', 'addr:street': 'Morningside Road', 'addr:postcode': 'EH10 4QP', 'opening_hours': 'Mo-Fr 09:00-17:00', 'brand:wikidata': 'Q477222', 'brand:wikipedia': 'en:Amplifon', 'addr:housenumber': '183'}</t>
  </si>
  <si>
    <t>{'addr:city': 'Edinburgh', 'addr:housenumber': '203', 'addr:postcode': 'EH10 4QP', 'addr:street': 'Morningside Road', 'name': 'Chicc', 'shop': 'clothes', 'wheelchair': 'yes'}</t>
  </si>
  <si>
    <t>{'addr:city': 'Trowbridge', 'addr:housenumber': '49', 'addr:postcode': 'BA14 8ES', 'addr:street': 'Fore Street', 'amenity': 'cafe', 'brand': 'Starbucks', 'brand:wikidata': 'Q37158', 'brand:wikipedia': 'en:Starbucks', 'cuisine': 'coffee_shop', 'internet_access': 'yes', 'name': 'Starbucks', 'official_name': 'Starbucks Coffee', 'opening_hours': 'Mo - Sa 08:30-17:30; Su 09:00-17:00', 'smoking': 'outside', 'takeaway': 'yes', 'website': 'https://www.starbucks.co.uk/store-locator/store/1006340/', 'wheelchair': 'limited'}</t>
  </si>
  <si>
    <t>{'addr:city': 'Trowbridge', 'addr:housenumber': '47', 'addr:postcode': 'BA14 8EJ', 'addr:street': 'Fore Street', 'brand': 'Clarks', 'brand:wikidata': 'Q1095857', 'brand:wikipedia': 'en:C. &amp; J. Clark', 'name': 'Clarks', 'opening_hours': 'Mo-Sa 09:30-17:30; Su 11:00-16:00', 'phone': '+44 844 4991870', 'shop': 'shoes', 'website': 'http://www.clarks.co.uk/storelocator?storeid=0000001870', 'wheelchair': 'yes'}</t>
  </si>
  <si>
    <t>{'addr:city': 'Trowbridge', 'addr:housenumber': '47-48', 'addr:postcode': 'BA14 8EJ', 'addr:street': 'Fore Street', 'brand': 'Monsoon', 'brand:wikidata': 'Q65007501', 'name': 'Monsoon', 'opening_hours': 'Mo - Sa 09:30-17:30; Su 10:30-16:30', 'phone': '+44 1225 763003', 'shop': 'clothes', 'website': 'https://uk.monsoon.co.uk/', 'wheelchair': 'yes'}</t>
  </si>
  <si>
    <t>{'name': 'British Heart Foundation furniture and electrical', 'shop': 'furniture', 'wheelchair': 'yes'}</t>
  </si>
  <si>
    <t>{'shop': 'art', 'wheelchair': 'yes'}</t>
  </si>
  <si>
    <t>{'ref': 'BR0080', 'name': 'Central College', 'source': 'survey', 'highway': 'bus_stop', 'shelter': 'no', 'wheelchair': 'yes', 'naptan:Notes': 'none (This stop renumbered from 3300CH34)', 'naptan:Street': 'Chilwell Road', 'naptan:Bearing': 'SW', 'naptan:AtcoCode': '3300BR0080', 'naptan:Landmark': 'Castle College', 'naptan:verified': 'yes', 'naptan:Indicator': 'opp', 'naptan:CommonName': 'Castle College', 'naptan:NaptanCode': 'ntsawjwp', 'naptan:PlusbusZoneRef': 'NTNG'}</t>
  </si>
  <si>
    <t>{'ref': 'Telephone 01249 715988', 'name': 'The Corsham Bookshop', 'shop': 'books', 'addr:city': 'Corsham', 'wheelchair': 'yes', 'addr:street': 'Martingate', 'addr:postcode': 'SN13 0HL', 'addr:housenumber': '16'}</t>
  </si>
  <si>
    <t>{'name': 'Rivo Lounge', 'amenity': 'bar', 'website': 'https://thelounges.co.uk/rivo-lounge/', 'wheelchair': 'limited'}</t>
  </si>
  <si>
    <t>{'name': 'Find...', 'shop': 'clothes', 'website': 'http://www.findoflondon.com/', 'wheelchair': 'limited', 'addr:street': 'Battersea Park Road', 'addr:housenumber': '228'}</t>
  </si>
  <si>
    <t>{'name': 'Bath Narrowboats', 'amenity': 'bicycle_rental', 'website': 'http://www.bath-narrowboats.co.uk/bathbikehirecom', 'wheelchair': 'yes'}</t>
  </si>
  <si>
    <t>{'capacity': '15', 'operator': 'Nextbike', 'wheelchair': 'yes', 'station_name': 'Green Park Road', 'station_number': '8200', 'disused:amenity': 'bicycle_rental', 'disused:website': 'http://www.nextbike.co.uk/en/bath/'}</t>
  </si>
  <si>
    <t>{'capacity': '8', 'operator': 'Nextbike', 'wheelchair': 'yes', 'station_name': 'Charlotte Street Car Park', 'station_number': '8206', 'disused:amenity': 'bicycle_rental', 'disused:website': 'http://www.nextbike.co.uk/en/bath/', 'toilets:wheelchair': 'no', 'wheelchair:description': 'Bikes not accessible'}</t>
  </si>
  <si>
    <t>{'brand': 'Co-op Food', 'brand:wikidata': 'Q3277439', 'brand:wikipedia': 'en:Co-op Food', 'name': 'Co-op Food', 'opening_hours': '07:00-23:00', 'operator': 'The Co-operative Group', 'shop': 'convenience', 'wheelchair': 'yes'}</t>
  </si>
  <si>
    <t>{'name': 'Theatr y Daflod', 'level': '1', 'amenity': 'theatre', 'name:cy': 'Theatr y Daflod', 'name:en': 'Attic Theatre', 'website': 'https://attictheatre.wales/', 'addr:city': 'Castell Newydd Emlyn / Newcastle Emlyn', 'wheelchair': 'no', 'addr:street': 'Sgw√¢r y Marchnad / Market Square', 'addr:postcode': 'SA38 9AE', 'addr:housename': 'Cawdor Hall'}</t>
  </si>
  <si>
    <t>{'addr:housenumber': '100', 'addr:postcode': 'TN23 1AE', 'addr:street': 'County Square', 'amenity': 'fast_food', 'brand': 'Burger King', 'brand:wikidata': 'Q177054', 'brand:wikipedia': 'en:Burger King', 'cuisine': 'burger', 'fhrs:id': '265443', 'name': 'Burger King', 'source:addr': 'FHRS Open Data', 'takeaway': 'yes', 'toilets': 'yes', 'toilets:wheelchair': 'yes', 'wheelchair': 'yes'}</t>
  </si>
  <si>
    <t>{'name': 'WWII Air Raid Shelter', 'website': 'http://www.stjohns-redhill.surrey.sch.uk/index.php/about/st-johns-school-at-war', 'historic': 'archaeological_site', 'wheelchair': 'no'}</t>
  </si>
  <si>
    <t>{'cafe': 'yes', 'name': 'King Richard III Visitor Centre', 'note': 'does evening events with food so may be tad more than cafe', 'fhrs:id': '701010', 'tourism': 'attraction', 'website': 'https://kriii.com/', 'wheelchair': 'yes', 'addr:street': 'St Martins', 'source:addr': 'FHRS Open Data', 'addr:postcode': 'LE1 5DB', 'addr:housenumber': '4A'}</t>
  </si>
  <si>
    <t>{'brand': 'Vodafone', 'level': '0', 'name': 'Vodafone', 'shop': 'mobile_phone', 'wheelchair': 'yes'}</t>
  </si>
  <si>
    <t>{'brand': 'Pandora', 'level': '0', 'name': 'Pandora', 'shop': 'jewelry', 'wheelchair': 'yes'}</t>
  </si>
  <si>
    <t>{'amenity': 'restaurant', 'brand': 'Wagamama', 'changing_table': 'yes', 'changing_table:count': '1', 'cuisine': 'asian', 'level': '0', 'name': 'Wagamama', 'opening_hours': 'Mo-Sa 11:30-23:00; Su 11:30-22:00', 'takeaway': 'yes', 'toilets': 'yes', 'toilets:access': 'customers', 'toilets:wheelchair': 'designated', 'wheelchair': 'yes'}</t>
  </si>
  <si>
    <t>{'brand': 'Carphone Warehouse', 'level': '0', 'name': 'Carphone Warehouse', 'shop': 'mobile_phone', 'wheelchair': 'yes'}</t>
  </si>
  <si>
    <t>{'brand': 'Flying Tiger Copenhagen', 'level': '0', 'name': 'Flying Tiger Copenhagen', 'shop': 'variety_store', 'short_name': 'Flying Tiger', 'wheelchair': 'yes'}</t>
  </si>
  <si>
    <t>{'amenity': 'cafe', 'brand': 'Costa', 'changing_table': 'yes', 'changing_table:count': '1', 'cuisine': 'coffee_shop', 'internet_access': 'wlan', 'internet_access:fee': 'no', 'level': '0', 'name': 'Costa', 'outdoor_seating': 'yes', 'smoking': 'outside', 'takeaway': 'yes', 'toilets': 'yes', 'toilets:access': 'customers', 'toilets:wheelchair': 'designated', 'wheelchair': 'yes'}</t>
  </si>
  <si>
    <t>{'brand': 'Card Factory', 'level': '0', 'name': 'Card Factory', 'shop': 'gift', 'wheelchair': 'yes'}</t>
  </si>
  <si>
    <t>{'name': 'Barbeque Kings', 'amenity': 'fast_food', 'wheelchair': 'yes'}</t>
  </si>
  <si>
    <t>{'name': 'Shopsmart', 'shop': 'supermarket', 'wheelchair': 'yes'}</t>
  </si>
  <si>
    <t>{'name': 'Sohrab', 'amenity': 'fast_food', 'wheelchair': 'yes'}</t>
  </si>
  <si>
    <t>{'amenity': 'restaurant', 'cuisine': 'regional', 'smoking': 'no', 'wheelchair': 'yes'}</t>
  </si>
  <si>
    <t>{'addr:city': 'Derby', 'addr:housenumber': '1', 'addr:postcode': 'DE1 1GA', 'addr:street': 'Uttoxeter Old Road', 'amenity': 'pub', 'fhrs:id': '831863', 'name': 'The Last Post', 'opening_hours:covid19': 'closed', 'pub': 'micropub', 'real_ale': 'yes typically four', 'wheelchair': 'no', 'wheelchair:description': 'Step at entrance, very narrow pub, very narrow access to single toilet'}</t>
  </si>
  <si>
    <t>{'atm': 'yes', 'name': 'The Co-operative Food', 'shop': 'convenience', 'operator': 'The Co-operative Group', 'addr:city': 'Howden', 'wheelchair': 'yes'}</t>
  </si>
  <si>
    <t>{'addr:city': 'Edinburgh', 'addr:country': 'GB', 'addr:flats': '1-18', 'addr:housenumber': '31', 'addr:street': 'Ocean Drive', 'source': 'survey', 'wheelchair': 'no'}</t>
  </si>
  <si>
    <t>{'addr:city': 'Edinburgh', 'addr:country': 'GB', 'addr:flats': '1-10', 'addr:housenumber': '33', 'addr:street': 'Ocean Drive', 'source': 'survey', 'wheelchair': 'no'}</t>
  </si>
  <si>
    <t>{'addr:city': 'Edinburgh', 'addr:country': 'GB', 'addr:flats': '1-12', 'addr:housenumber': '35', 'addr:street': 'Ocean Drive', 'source': 'survey', 'wheelchair': 'no'}</t>
  </si>
  <si>
    <t>{'name': 'Tamar Trails Centre', 'website': 'http://www.tamartrails.co.uk/', 'wheelchair': 'yes'}</t>
  </si>
  <si>
    <t>{'name': 'RBS', 'brand': 'RBS', 'amenity': 'bank', 'wheelchair': 'yes', 'official_name': 'Royal Bank of Scotland', 'brand:wikidata': 'Q160126', 'brand:wikipedia': 'en:Royal Bank of Scotland'}</t>
  </si>
  <si>
    <t>{'name': 'The Works', 'shop': 'books', 'brand': 'The Works', 'wheelchair': 'no', 'brand:wikidata': 'Q7775853', 'brand:wikipedia': 'en:The Works (retailer)', 'toilets:wheelchair': 'no'}</t>
  </si>
  <si>
    <t>{'name': 'A H Spittle', 'shop': 'electronics', 'addr:city': 'Addlestone', 'wheelchair': 'yes', 'addr:street': 'Station Road', 'wheelchair:description': 'Steep metal ramp over low step,  used by store for White Goods delivery, seen July 2017.'}</t>
  </si>
  <si>
    <t>{'name': 'Bread &amp; Roses Cafe', 'source': 'survey', 'amenity': 'cafe', 'addr:city': 'Addlestone', 'wheelchair': 'yes', 'addr:street': 'Station Road', 'wheelchair:description': 'Outside seating and step free entrance. Toilet not checked.'}</t>
  </si>
  <si>
    <t>{'name': 'Addlestone Hardware', 'shop': 'hardware', 'wheelchair': 'yes'}</t>
  </si>
  <si>
    <t>{'name': "Carlo's", 'shop': 'hairdresser', 'wheelchair': 'yes'}</t>
  </si>
  <si>
    <t>{'name': 'Gatehouse Dental Practice', 'amenity': 'dentist', 'addr:city': 'Addlestone', 'healthcare': 'dentist', 'wheelchair': 'limited', 'addr:street': 'Station Road', 'wheelchair:description': 'Step-free to ground floor. Not checked internally for all treatment rooms, nor for toilet.'}</t>
  </si>
  <si>
    <t>{'name': 'Addlestone Model Centre', 'shop': 'toys', 'addr:city': 'Addlestone', 'wheelchair': 'yes', 'addr:street': 'Station Road', 'wheelchair:description': 'Step-free entrance.'}</t>
  </si>
  <si>
    <t>{'name': 'Tesco Travel Money', 'amenity': 'bureau_de_change', 'wheelchair': 'yes', 'wheelchair:description': 'Counter fairly high. Hearing Loop works well. Accessible toilet nearby.'}</t>
  </si>
  <si>
    <t>{'fee': 'no', 'amenity': 'toilets', 'wheelchair': 'yes', 'opening_hours': 'Mo-Sa 00:00-24:00; Su 11:00-17:00', 'toilets:disposal': 'flush', 'toilets:wheelchair': 'yes', 'wheelchair:description': 'Access by RADAR key. Step-free from dedicated Blue Badge spaces near Tesco entrance.'}</t>
  </si>
  <si>
    <t>{'name': 'Computer Repair Centre', 'shop': 'computer', 'addr:city': 'Addlestone', 'wheelchair': 'limited', 'addr:street': 'Station Road', 'wheelchair:description': 'Low step from pavement'}</t>
  </si>
  <si>
    <t>{'name': 'Yorkshire Bank', 'brand': 'Yorkshire Bank', 'amenity': 'bank', 'wheelchair': 'yes', 'brand:wikidata': 'Q8055678', 'brand:wikipedia': 'en:Yorkshire Bank'}</t>
  </si>
  <si>
    <t>{'name': 'Primark', 'shop': 'clothes', 'brand': 'Primark', 'addr:city': 'Kingston Upon Thames', 'wheelchair': 'yes', 'addr:street': 'Eden Street', 'addr:postcode': 'KT1 1DJ', 'brand:wikidata': 'Q137023', 'brand:wikipedia': 'en:Primark', 'contact:website': 'https://stores.primark.com/united-kingdom/kingston-upon-thames/76-eden-street', 'addr:housenumber': '76'}</t>
  </si>
  <si>
    <t>{'addr:city': 'London', 'addr:housename': 'Plantation Place', 'addr:postcode': 'EC3M 3BD', 'addr:street': 'Rood Lane', 'addr:unit': '10', 'amenity': 'fast_food', 'name': 'Abokado', 'opening_hours': 'Mo-Fr 07:00-20:00', 'phone': '+44 20 7929 2732', 'website': 'http://abokado.com/stores/', 'wheelchair': 'yes'}</t>
  </si>
  <si>
    <t>{'addr:city': 'York', 'addr:housenumber': '4-6', 'addr:postcode': 'YO1 8ST', 'addr:street': 'Market Street', 'brand': 'Millets', 'brand:wikidata': 'Q64822903', 'name': 'Millets', 'shop': 'outdoor', 'wheelchair': 'no'}</t>
  </si>
  <si>
    <t>{'name': 'The Village Practice', 'phone': '+44 20 7700 6464', 'amenity': 'clinic', 'website': 'http://www.thevillagepractice.org', 'addr:city': 'London Borough of Islington', 'wheelchair': 'yes', 'addr:street': 'Isledon Road', 'addr:postcode': 'N7 7JJ', 'opening_hours': 'Mo-Fr 08:00-18:30', 'addr:housenumber': '115'}</t>
  </si>
  <si>
    <t>{'name': 'Sky Garden', 'note': 'Free entry, see website.', 'name:zh': 'Â§©Á©∫Ëä±Âõ≠', 'tourism': 'attraction', 'website': 'http://skygardentickets.com', 'man_made': 'tower', 'addr:city': 'London', 'tower:type': 'observation', 'wheelchair': 'yes', 'addr:street': 'Fenchurch Street', 'addr:postcode': 'EC3M 3BY', 'opening_hours': 'Mo-Fr 10:00-18:00; Sa-Su 11:00-21:00', 'addr:housenumber': '20'}</t>
  </si>
  <si>
    <t>{'addr:city': 'London', 'addr:housename': 'Plantation Place', 'addr:housenumber': '30', 'addr:postcode': 'EC3M 8AP', 'addr:street': 'Fenchurch Street', 'addr:unit': '1', 'name': 'Molton Brown', 'opening_hours': 'Mo-Fr 08:00-18:30; Sa-Su off', 'phone': '+44 20 7283 1488', 'shop': 'beauty', 'website': 'https://www.moltonbrown.co.uk/', 'wheelchair': 'yes'}</t>
  </si>
  <si>
    <t>{'addr:city': 'London', 'addr:housename': 'Plantation Place', 'addr:housenumber': '30', 'addr:postcode': 'EC3M 3BD', 'addr:street': 'Fenchurch Street', 'addr:unit': '2', 'brand': 'Ernest Jones', 'brand:wikidata': 'Q5393358', 'brand:wikipedia': 'en:Ernest Jones (retailer)', 'name': 'Ernest Jones', 'opening_hours': 'Mo-Fr 08:00-18:30;Sa-Su off', 'phone': '+44 20 7929 4491', 'shop': 'jewelry', 'website': 'https://www.ernestjones.co.uk/', 'wheelchair': 'yes'}</t>
  </si>
  <si>
    <t>{'food': 'yes', 'name': 'Fingers Piano Bar', 'level': '-1', 'phone': '+44 131 225 3026', 'source': 'survey', 'amenity': 'bar', 'facebook': 'https://www.facebook.com/pages/Fingers-Piano-Bar/1409323855949472', 'addr:city': 'Edinburgh', 'wheelchair': 'no', 'addr:street': 'Frederick Street', 'addr:postcode': 'EH2 1LH', 'opening_hours': 'Mo-Tu 11:00-22:00; We 11:00-21:00; Th 10:00-21:00; Fr 10:00-03:00; Sa 10:00-04:00; Su 10:00-22:00', 'addr:housenumber': '61A'}</t>
  </si>
  <si>
    <t>{'access': 'permissive', 'amenity': 'toilets', 'changing_table': 'yes', 'female': 'yes', 'male': 'yes', 'operator': "Sainsbury's", 'wheelchair': 'yes'}</t>
  </si>
  <si>
    <t>{'access': 'permissive', 'unisex': 'yes', 'amenity': 'toilets', 'website': 'https://www.tesco.com/store-locator/uk/?bID=5437', 'addr:city': 'Mansfield', 'wheelchair': 'yes', 'addr:street': 'Chesterfield Road South', 'addr:postcode': 'NG19 7TS', 'opening_hours': 'Mo-Sa 00:00-24:00; Su 10:00-16:00'}</t>
  </si>
  <si>
    <t>{'barrier': 'gate', 'bicycle': 'yes', 'foot': 'yes', 'horse': 'no', 'motor_vehicle': 'permissive', 'wheelchair': 'yes'}</t>
  </si>
  <si>
    <t>{'name': "St Mary's Surgery", 'amenity': 'pharmacy', 'operator': "Lloyd's pharmacy", 'dispensing': 'yes', 'wheelchair': 'yes'}</t>
  </si>
  <si>
    <t>{'name': 'Jackson-Stops &amp; Staff', 'office': 'estate_agent', 'website': 'https://www.jackson-stops.co.uk/', 'wheelchair': 'no'}</t>
  </si>
  <si>
    <t>{'name': 'Pimlico Shopper', 'shop': 'convenience', 'addr:city': 'London', 'wheelchair': 'no', 'addr:street': 'Sussex Street', 'addr:housenumber': '18'}</t>
  </si>
  <si>
    <t>{'addr:housenumber': '49', 'addr:postcode': 'LE1 5AD', 'addr:street': 'Gallowtree Gate', 'amenity': 'fast_food', 'brand': 'Greggs', 'brand:wikidata': 'Q3403981', 'brand:wikipedia': 'en:Greggs', 'cuisine': 'sandwich;bakery', 'fhrs:id': '23169', 'name': 'Greggs', 'source': 'survey', 'source:addr': 'FHRS Open Data', 'takeaway': 'yes', 'wheelchair': 'yes'}</t>
  </si>
  <si>
    <t>{'name': 'O2', 'shop': 'mobile_phone', 'brand': 'O2', 'source': 'survey', 'wheelchair': 'yes', 'brand:wikidata': 'Q1759255', 'brand:wikipedia': 'en:Telef√≥nica Europe'}</t>
  </si>
  <si>
    <t>{'name': 'Santander', 'brand': 'Santander', 'source': 'survey', 'amenity': 'bank', 'wheelchair': 'yes', 'brand:wikidata': 'Q5835668', 'brand:wikipedia': 'en:Santander Bank'}</t>
  </si>
  <si>
    <t>{'name': 'Caff√® Nero', 'brand': 'Caff√® Nero', 'source': 'survey', 'amenity': 'cafe', 'cuisine': 'coffee_shop', 'alt_name': 'Caff√® Nero', 'takeaway': 'yes', 'wheelchair': 'yes', 'addr:street': 'High Street', 'source:addr': 'survey', 'addr:postcode': 'LE1 5YN', 'opening_hours': 'Mo-Sa 07:00-19:30; Su 09:00-18:00', 'brand:wikidata': 'Q675808', 'brand:wikipedia': 'en:Caff√® Nero', 'addr:housenumber': '8-14', 'source:opening_times': 'survey'}</t>
  </si>
  <si>
    <t>{'name': 'Tiptree Medical Centre', 'phone': '+44 1621 816475', 'amenity': 'doctors', 'website': 'http://www.tiptree-medcentre.co.uk', 'addr:city': 'Tiptree', 'wheelchair': 'yes', 'addr:street': 'Church Road', 'addr:postcode': 'CO5 0HB'}</t>
  </si>
  <si>
    <t>{'name': 'Carphone Warehouse', 'shop': 'mobile_phone', 'brand': 'Carphone Warehouse', 'source': 'survey', 'wheelchair': 'yes', 'brand:wikidata': 'Q118046', 'brand:wikipedia': 'en:Carphone Warehouse'}</t>
  </si>
  <si>
    <t>{'name': 'Blacks', 'shop': 'outdoor', 'brand': 'Blacks', 'source': 'survey', 'fhrs:id': '705062', 'wheelchair': 'yes', 'addr:street': 'High Street', 'source:addr': 'FHRS Open Data', 'addr:postcode': 'LE1 5YN', 'brand:wikidata': 'Q64822933', 'addr:housenumber': '40-50'}</t>
  </si>
  <si>
    <t>{'addr:housenumber': '37-41', 'addr:postcode': 'LE1 4FP', 'addr:street': 'High Street', 'alt_name': 'Kentucky Fried Chicken', 'amenity': 'fast_food', 'brand': 'KFC', 'brand:wikidata': 'Q524757', 'brand:wikipedia': 'en:KFC', 'cuisine': 'chicken', 'drive_through': 'no', 'fhrs:id': '65026', 'name': 'KFC', 'source': 'survey', 'source:addr': 'FHRS Open Data', 'takeaway': 'yes', 'toilets': 'yes', 'toilets:wheelchair': 'yes', 'wheelchair': 'yes'}</t>
  </si>
  <si>
    <t>{'name': 'The Eye Centre', 'shop': 'optician', 'source': 'survey', 'wheelchair': 'no'}</t>
  </si>
  <si>
    <t>{'brand': 'Toytown', 'brand:wikidata': 'Q24887651', 'brand:wikipedia': 'en:Toytown Stores', 'name': 'Toytown', 'shop': 'toys', 'source': 'survey', 'wheelchair': 'limited'}</t>
  </si>
  <si>
    <t>{'name': 'Rush', 'shop': 'hairdresser', 'source': 'survey', 'wheelchair': 'limited', 'addr:street': 'High Street', 'source:addr': 'FHRS Open Data', 'addr:postcode': 'LE1 5YN', 'addr:housenumber': '50'}</t>
  </si>
  <si>
    <t>{'name': 'Cafe Mbriki', 'source': 'survey', 'amenity': 'cafe', 'wheelchair': 'limited'}</t>
  </si>
  <si>
    <t>{'name': 'The Body Shop', 'shop': 'cosmetics', 'brand': 'The Body Shop', 'wheelchair': 'yes', 'brand:wikidata': 'Q837851', 'brand:wikipedia': 'en:The Body Shop', 'toilets:wheelchair': 'no'}</t>
  </si>
  <si>
    <t>{'name': 'Superdrug', 'shop': 'chemist', 'brand': 'Superdrug', 'fhrs:id': '265127', 'wheelchair': 'yes', 'addr:street': 'Tufton Walk', 'source:addr': 'FHRS Open Data', 'addr:postcode': 'TN23 1YD', 'brand:wikidata': 'Q7643261', 'brand:wikipedia': 'en:Superdrug', 'addr:housenumber': '30'}</t>
  </si>
  <si>
    <t>{'name': 'House of CB', 'shop': 'clothes', 'entrance': 'main', 'addr:city': 'London', 'wheelchair': 'yes', 'addr:street': 'Montfichet Road', 'addr:postcode': 'E20 1EN', 'addr:housename': 'The Street, Westfield Stratford City', 'addr:housenumber': '132-133'}</t>
  </si>
  <si>
    <t>{'addr:city': 'London', 'addr:housename': 'The Street, Westfield Stratford City', 'addr:housenumber': '134', 'addr:postcode': 'E20 1EN', 'addr:street': 'Montfichet Road', 'brand': 'TK Maxx', 'brand:wikidata': 'Q23823668', 'brand:wikipedia': 'en:TK Maxx', 'fhrs:authority': 'Newham', 'fhrs:id': '765267', 'fhrs:local_authority_id': '14/00991/FOOD', 'name': 'TK Maxx', 'shop': 'department_store', 'toilets:wheelchair': 'no', 'wheelchair': 'yes'}</t>
  </si>
  <si>
    <t>{'name': 'Ellis Bringham Mountain Sports', 'shop': 'outdoor', 'entrance': 'main', 'addr:city': 'London', 'wheelchair': 'yes', 'addr:street': 'Montfichet Road', 'addr:postcode': 'E20 1EN', 'addr:housename': 'The Street, Wetfield Stratford City', 'addr:housenumber': '138'}</t>
  </si>
  <si>
    <t>{'name': 'The North Face', 'shop': 'outdoor', 'entrance': 'main', 'addr:city': 'London', 'wheelchair': 'yes', 'addr:street': 'Montfichet Road', 'addr:postcode': 'E20 1EN', 'addr:housename': 'The Street, Wetfield Stratford City', 'addr:housenumber': '139'}</t>
  </si>
  <si>
    <t>{'name': 'Karis Hairdressing', 'shop': 'hairdresser', 'source': 'survey', 'website': 'http://www.karishairdressing.co.uk', 'entrance': 'main', 'old_name': 'The Beauty &amp; Tanning Lounge', 'addr:city': 'Nottingham', 'step_count': '4', 'wheelchair': 'no', 'addr:street': 'Derby Road', 'addr:suburb': 'Long Eaton', 'old_website': 'http://www.beautytanninglounge.co.uk/', 'addr:housenumber': '94'}</t>
  </si>
  <si>
    <t>{'name': 'Screwfix', 'shop': 'doityourself', 'website': 'https://www.screwfix.com/', 'wheelchair': 'yes'}</t>
  </si>
  <si>
    <t>{'name': 'Ted Baker', 'shop': 'clothes', 'brand': 'Ted Baker', 'wheelchair': 'yes', 'opening_hours': 'Mo-Fr 10:00-20:00; Sa 09:00-20:00; Su 10:00-17:00', 'brand:wikidata': 'Q2913458', 'brand:wikipedia': 'en:Ted Baker'}</t>
  </si>
  <si>
    <t>{'addr:city': 'London', 'addr:postcode': 'EC1M 6BY', 'fare_zone': '1', 'line': 'Metropolitan;Circle;Hammersmith &amp; City', 'name': 'Farringdon', 'naptan:AtcoCode': '9100FNTLSR', 'network': 'National Rail;London Underground', 'operator': 'London Underground', 'public_transport': 'station', 'railway': 'station', 'ref:crs': 'ZFD', 'source:ref': 'http://wiki.kyiv.cogniance.com/display/CM/Absent+stations', 'station': 'subway', 'subway': 'yes', 'train': 'yes', 'wheelchair': 'yes', 'wikidata': 'Q800754', 'wikimedia_commons': 'Category:Farringdon_station', 'wikipedia': 'en:Farringdon station'}</t>
  </si>
  <si>
    <t>{'addr:city': 'Edinburgh', 'addr:housenumber': '11', 'addr:street': 'West Port', 'name': '97 Black', 'shop': 'clothes', 'source': 'survey', 'wheelchair': 'no'}</t>
  </si>
  <si>
    <t>{'name': 'Life Residential', 'phone': '+44 20 7222 2005', 'office': 'estate_agent', 'wheelchair': 'no'}</t>
  </si>
  <si>
    <t>{'addr:city': 'London', 'addr:country': 'GB', 'addr:housenumber': '9', 'addr:street': 'Strutton Ground', 'name': 'Unia Opticians', 'opening_hours': 'Mo-Fr 09:00-17:00', 'phone': '+44 20 7222 0066', 'shop': 'optician', 'website': 'http://www.uniaopticians.co.uk', 'wheelchair': 'limited'}</t>
  </si>
  <si>
    <t>{'name': 'Spencer Morgan', 'shop': 'jewelry', 'wheelchair': 'limited'}</t>
  </si>
  <si>
    <t>{'name': 'Paul', 'shop': 'bakery', 'wheelchair': 'yes', 'opening_hours': 'Mo-Sa 07:30-18:30, Su 09:00-18:00'}</t>
  </si>
  <si>
    <t>{'name': 'Attica', 'shop': 'clothes', 'wheelchair': 'no'}</t>
  </si>
  <si>
    <t>{'name': 'Poppadoms', 'amenity': 'restaurant', 'cuisine': 'indian', 'wheelchair': 'yes'}</t>
  </si>
  <si>
    <t>{'name': 'Purple Bunting Gifts', 'shop': 'gift', 'wheelchair': 'limited', 'opening_hours': 'Tu,Th-Sa 10:15-16:00; Sa 09:00-17:00; PH closed'}</t>
  </si>
  <si>
    <t>{'name': 'Scrivens', 'shop': 'optician', 'wheelchair': 'limited', 'opening_hours': 'Mo-Sa 09:00-17:00; Sa 09:00-17:00; PH closed'}</t>
  </si>
  <si>
    <t>{'amenity': 'restaurant', 'cuisine': 'italian', 'level': '1', 'name': 'Like Mama Used to Make', 'phone': '+441939768326', 'takeaway': 'yes', 'wheelchair': 'no'}</t>
  </si>
  <si>
    <t>{'name': 'Caf√© Florentin', 'source': 'survey', 'amenity': 'cafe', 'addr:city': 'Edinburgh', 'wheelchair': 'limited', 'addr:street': 'Polwarth Crescent', 'addr:country': 'GB', 'addr:postcode': 'EH11 1HW', 'opening_hours': 'Mo-Fr 09:00-17:30; Sa-Su 10:00-17:00; PH closed', 'internet_access': 'wlan', 'addr:housenumber': '8', 'wheelchair:description': 'small step at entrance', 'wheelchair:step_height': '3'}</t>
  </si>
  <si>
    <t>{'name': 'Chicos', 'amenity': 'fast_food', 'cuisine': 'kebab', 'wheelchair': 'yes'}</t>
  </si>
  <si>
    <t>{'name': 'Douglas &amp; Gordon', 'office': 'estate_agent', 'wheelchair': 'no'}</t>
  </si>
  <si>
    <t>{'name': 'Caffettino', 'amenity': 'cafe', 'fhrs:id': '297332', 'wheelchair': 'limited', 'addr:street': 'Battersea Park Road', 'source:addr': 'FHRS Open Data', 'addr:postcode': 'SW11 4ND', 'addr:housenumber': '230-232'}</t>
  </si>
  <si>
    <t>{'name': 'Barking Betty', 'shop': 'pet', 'wheelchair': 'yes', 'addr:street': 'Battersea Park Road', 'addr:postcode': 'SW11 4ND', 'addr:housenumber': '216'}</t>
  </si>
  <si>
    <t>{'name': 'Starbucks', 'phone': '+44 2380 637 915', 'source': 'www.starbucks.co.uk/store/1006110/', 'amenity': 'cafe', 'cuisine': 'coffee_shop', 'smoking': 'outside', 'website': 'https://www.starbucks.co.uk/', 'addr:city': 'Southampton', 'wheelchair': 'yes', 'addr:street': 'Town Quay', 'addr:postcode': 'SO14 2AQ', 'opening_hours': 'Mo-Fr 08:00-17:00; Sa 08:00-16:00; Su 10:00-16:00', 'addr:housename': 'Beresford House', 'internet_access': 'wlan'}</t>
  </si>
  <si>
    <t>{'brand': 'Asda', 'amenity': 'fuel', 'operator': 'Asda Stores Ltd', 'addr:city': 'Sheffield', 'amenity_1': 'jet_wash', 'amenity_2': 'compressed_air', 'wheelchair': 'yes', 'addr:street': 'Beighton Road East', 'fuel:diesel': 'yes', 'addr:country': 'GB', 'fee:jet_wash': '1.00', 'addr:postcode': 'S20 7JZ', 'opening_hours': '24/7', 'brand:wikidata': 'Q297410', 'fuel:octane_95': 'yes', 'brand:wikipedia': 'en:Asda', 'contact:website': 'https://storelocator.asda.com/yorkshire-&amp;-humber/sheffield/beighton-road-east', 'fee:compressed_air': '0.20', 'payment:debit_cards': 'yes', 'payment:credit_cards': 'yes'}</t>
  </si>
  <si>
    <t>{'entrance': 'main', 'wheelchair': 'limited', 'addr:street': 'Brookvale Road', 'addr:housenumber': '103-113'}</t>
  </si>
  <si>
    <t>{'entrance': 'main', 'wheelchair': 'limited', 'addr:street': 'Brookvale Road', 'addr:housenumber': '91-101'}</t>
  </si>
  <si>
    <t>{'name': 'The Baffins Surgery', 'amenity': 'doctors', 'website': 'http://www.baffinssurgery.org.uk/', 'wheelchair': 'yes', 'toilets:wheelchair': 'yes'}</t>
  </si>
  <si>
    <t>{'entrance': 'main', 'wheelchair': 'limited', 'addr:street': 'Highfield Lane', 'addr:housenumber': '104-108'}</t>
  </si>
  <si>
    <t>{'name': 'The Granite City', 'note': 'landside', 'level': '0', 'source': 'survey', 'amenity': 'pub', 'fhrs:id': '1060714', 'operator': 'J D Wetherspoon plc', 'real_ale': 'yes', 'wheelchair': 'yes', 'addr:street': 'Brent Road', 'source:addr': 'FHRS Open Data', 'addr:postcode': 'AB21 7DU', 'opening_hours': 'Mo-Fr 06:00-22:00; Sa 08:00-18:00; Su 08:00-20:00', 'addr:housename': 'Aberdeen Airport'}</t>
  </si>
  <si>
    <t>{'name': 'Bike Hebrides', 'note': 'Bike Rental and maintenance. Bike Hebrides provides mountain, hybrid and road bike rentals for Lewis and Harris.', 'phone': '+44 777 594 33 55', 'amenity': 'bicycle_rental', 'website': 'https://www.bikehebrides.com/', 'capacity': '20+', 'facebook': 'https://www.facebook.com/BikeHebrides/', 'operator': 'Bike Hebrides', 'addr:city': 'Stornoway', 'wheelchair': 'limited', 'addr:street': 'Sand Street', 'addr:housenumber': '6'}</t>
  </si>
  <si>
    <t>{'name': 'Keynsham Library', 'amenity': 'library', 'wikidata': 'Q55163410', 'wheelchair': 'yes', 'digital_access': 'computer;printer', 'internet_access': 'wlan', 'toilets:wheelchair': 'yes', 'digital_access:membership': 'yes'}</t>
  </si>
  <si>
    <t>{'addr:city': 'Woodbury', 'addr:housename': 'Cambridge Futons', 'addr:housenumber': 'Unit 15', 'addr:postcode': 'EX5 1AY', 'addr:street': 'Woodbury Business Park', 'name': 'Cambridge Futons', 'phone': '+44 1395 239830', 'website': 'https://www.cambridgefutons.com', 'wheelchair': 'yes'}</t>
  </si>
  <si>
    <t>{'indoor': 'yes', 'emergency': 'defibrillator', 'wheelchair': 'yes', 'opening_hours': '24/7'}</t>
  </si>
  <si>
    <t>{'atm': 'no', 'name': 'New and used goods', 'shop': 'appliance', 'phone': '+44 7598 731 955', 'addr:city': 'Hetton le hole', 'wheelchair': 'limited', 'addr:street': 'Market St', 'addr:postcode': 'DH5 9DZ', 'contact:email': 'newandused2011@yahoo.co.uk', 'opening_hours': 'Mo-Sa 10:30-17:00; We off', 'internet_access': 'no', 'addr:housenumber': '13-15'}</t>
  </si>
  <si>
    <t>{'name': 'Ryde District Heritage Centre', 'phone': '+44 1983 717435', 'source': 'Society volunteer', 'tourism': 'museum', 'website': 'http://www.historicrydesociety.co.uk/', 'operator': 'Historic Ryde Society', 'addr:city': 'Ryde', 'wheelchair': 'limited', 'addr:street': 'Union Street', 'survey:date': '2020-01-29', 'addr:country': 'GB', 'addr:postcode': 'PO33 2LQ', 'addr:housename': 'Royal Victoria Arcade', 'wheelchair:description': "Museum is in Arcade's basement. Stairlift at Museum Entrance. A folding wheelchair is available at bottom of stairlift. Steps involved at Arcade's Union St ,(main) and Church Lane, (rear) entrances."}</t>
  </si>
  <si>
    <t>{'name': "Joe's Coffee House", 'note': 'position is very approximate', 'source': 'survey', 'amenity': 'cafe', 'fhrs:id': '768004', 'wheelchair': 'yes', 'addr:postcode': 'AB21 7DU', 'addr:housename': 'Aberdeen Airport'}</t>
  </si>
  <si>
    <t>{'access:covid19': 'no', 'entrance': 'yes', 'source': 'survey', 'wheelchair': 'yes'}</t>
  </si>
  <si>
    <t>{'name': 'Lodges', 'shop': 'funeral_directors', 'addr:city': 'Addlestone', 'wheelchair': 'yes', 'wheelchair:description': 'Step-free entrance'}</t>
  </si>
  <si>
    <t>{'addr:city': 'London Borough of Lambeth', 'addr:housename': 'Brasserie Toulouse Lautrec', 'addr:housenumber': '140', 'addr:postcode': 'SE11 4RN', 'addr:street': 'Newington Butts', 'amenity': 'restaurant', 'capacity': '150', 'cuisine': 'french', 'name': 'Brasserie Toulouse Lautrec', 'opening_hours': 'Mo-Th 11:00-14:00,18:00-00:00; Fr 11:00-02:30; Sa 10:00-02:30; Su 10:00-23:30', 'phone': '+44 20 7582 6800', 'smoking': 'isolated', 'website': 'http://www.brasserietoulouselautrec.co.uk/', 'wheelchair': 'limited'}</t>
  </si>
  <si>
    <t>{'name': 'Saxon Hill Cafe', 'amenity': 'cafe', 'cuisine': 'coffee_shop', 'wheelchair': 'yes'}</t>
  </si>
  <si>
    <t>{'brand': 'Link', 'amenity': 'atm', 'operator': 'Rbs', 'wheelchair': 'yes', 'opening_hours': '24/7'}</t>
  </si>
  <si>
    <t>{'name': 'Subway', 'note': 'Monday 7:00-9.30pm Tuesday 7:00-9.30pm Wednesday 7:00-9.30pm Thursday 7:00-9.30pm Friday 7:00-10pm Saturday 7:00-9.30pm Sunday 09:00-9.30pm', 'brand': 'Subway', 'phone': '+441782284007', 'amenity': 'fast_food', 'cuisine': 'sandwich', 'fhrs:id': '1202617', 'smoking': 'outside', 'website': 'http://www.subway.co.uk/business/storefinder/store-detail.aspx?id=453054728', 'takeaway': 'yes', 'addr:city': 'Stoke-on-Trent', 'wheelchair': 'yes', 'addr:street': 'Festival Way', 'addr:postcode': 'ST1 5PU', 'opening_hours': 'Mo-Sa 07:00-21:30; Su 09:00-21:30', 'addr:housename': 'Waterworld Festival Park', 'brand:wikidata': 'Q244457', 'brand:wikipedia': 'en:Subway (restaurant)'}</t>
  </si>
  <si>
    <t>{'name': 'Bonapartes', 'source': 'Note 307936', 'amenity': 'bar', 'fhrs:id': '895581', 'addr:city': 'Bristol', 'wheelchair': 'yes', 'addr:street': 'Approach Road', 'addr:suburb': 'Redcliffe', 'source:addr': 'FHRS Open Data', 'addr:postcode': 'BS1 6QF', 'addr:housename': 'Bristol Temple Meads Station'}</t>
  </si>
  <si>
    <t>{'name': 'South Levenshulme Post Office', 'amenity': 'post_office', 'addr:city': 'Manchester', 'wheelchair': 'yes', 'addr:street': 'Stockport Road', 'addr:postcode': 'M19 2SU', 'opening_hours': 'Mo-Sa 09:00-17:30; Su off', 'addr:housenumber': '1082', 'wheelchair:description': 'ramp to front door open plan .'}</t>
  </si>
  <si>
    <t>{'bin': 'no', 'bus': 'yes', 'name': 'Nursery', 'bench': 'no', 'source': 'onboard video', 'highway': 'bus_stop', 'shelter': 'no', 'website': 'https://nextbuses.mobi/WebView/BusStopSearch/BusStopSearchResults/surgpwtm?currentPage=0', 'alt_name': 'Campus Kids Day Nursery', 'addr:city': 'Guildford', 'local_ref': 'N1', 'wheelchair': 'yes', 'public_transport': 'platform', 'toilets:wheelchair': 'no', 'wheelchair:description': 'Step-free to stop opposite via drop kerb crossing between stops.'}</t>
  </si>
  <si>
    <t>{'name': "St. Aidan's Orthodox Church", 'note': 'Greek Orthodox Patriarchate of Antioch. All services in English.', 'source': 'Archpriest Gregory Hallam', 'amenity': 'place_of_worship', 'website': 'http://www.aidanorthodox.co.uk/', 'religion': 'christian', 'addr:city': 'Manchester', 'wheelchair': 'yes', 'addr:street': 'Henderson Street', 'denomination': 'orthodox', 'addr:postcode': 'M19 2JX', 'addr:housename': "St. Aidan's Orthodox Church"}</t>
  </si>
  <si>
    <t>{'name': 'All Bar One', 'level': '1', 'access': 'passengers', 'amenity': 'pub', 'wheelchair': 'yes'}</t>
  </si>
  <si>
    <t>{'name': 'All Bar One', 'brand': 'All Bar One', 'amenity': 'bar', 'wheelchair': 'yes', 'brand:wikidata': 'Q4728624', 'brand:wikipedia': 'en:All Bar One'}</t>
  </si>
  <si>
    <t>{'name': 'Boots', 'shop': 'chemist', 'brand': 'Boots', 'level': '1', 'access': 'passengers', 'wheelchair': 'yes', 'brand:wikidata': 'Q6123139'}</t>
  </si>
  <si>
    <t>{'name': 'Subway', 'brand': 'Subway', 'level': '1', 'amenity': 'fast_food', 'cuisine': 'sandwich', 'takeaway': 'yes', 'wheelchair': 'yes', 'opening_hours': 'Mo-Sa 06:00-22:00; Su 07:00-20:00', 'brand:wikidata': 'Q244457', 'brand:wikipedia': 'en:Subway (restaurant)'}</t>
  </si>
  <si>
    <t>{'name': 'WHSmith', 'shop': 'newsagent', 'brand': 'WHSmith', 'level': '1', 'wheelchair': 'yes', 'opening_hours': 'Mo-Fr 06:00-19:00; Sa 07:30-18:00; Su 09:30-17:30', 'brand:wikidata': 'Q1548712', 'brand:wikipedia': 'en:WHSmith'}</t>
  </si>
  <si>
    <t>{'name': 'Old Bank Hotel', 'tourism': 'hotel', 'wikidata': 'Q7754799', 'wheelchair': 'yes', 'toilets:wheelchair': 'yes'}</t>
  </si>
  <si>
    <t>{'name': 'Oxfam', 'shop': 'gift', 'phone': '+44 1865 241 333', 'addr:city': 'Oxford', 'wheelchair': 'limited', 'addr:street': 'Broad Street', 'addr:postcode': 'OX1 3AS', 'addr:housenumber': '17'}</t>
  </si>
  <si>
    <t>{'name': 'Pret A Manger', 'amenity': 'fast_food', 'fhrs:id': '269039', 'addr:city': 'Oxford', 'diet:vegan': 'yes', 'wheelchair': 'yes', 'addr:street': 'Cornmarket Street', 'source:addr': 'FHRS Open Data', 'addr:postcode': 'OX1 3EY', 'diet:vegetarian': 'yes', 'addr:housenumber': '26-27'}</t>
  </si>
  <si>
    <t>{'name': 'The Rose', 'amenity': 'cafe', 'wheelchair': 'yes', 'toilets:wheelchair': 'no'}</t>
  </si>
  <si>
    <t>{'name': "Claire's", 'shop': 'accessories', 'wheelchair': 'yes', 'opening_hours': 'Mo-We 09:00-18:00, Th 09:00-19:00, Fr 09:00-18:30, Sa 09:00-18:30, Su 11:00-17:00'}</t>
  </si>
  <si>
    <t>{'name': 'Costa Coffee', 'amenity': 'cafe', 'addr:city': 'Oxford', 'wheelchair': 'yes', 'addr:street': 'Cornmarket Street', 'addr:housename': 'The Clarendon Centre'}</t>
  </si>
  <si>
    <t>{'name': 'Costa Coffee', 'amenity': 'cafe', 'wheelchair': 'yes', 'opening_hours': 'Mo-Th 08:00-20:00, Fr 08:00-21:00, Sa 09:00-21:00, Su 08:30-20:00'}</t>
  </si>
  <si>
    <t>{'name': 'MenKind', 'shop': 'variety_store', 'wheelchair': 'yes'}</t>
  </si>
  <si>
    <t>{'name': 'Gap', 'shop': 'clothes', 'brand': 'Gap', 'wheelchair': 'yes', 'opening_hours': 'Mo-Fr 09:30-19:00, Sa 09:00-19:00, Su 11:00-17:00', 'brand:wikidata': 'Q420822', 'brand:wikipedia': 'en:Gap Inc.'}</t>
  </si>
  <si>
    <t>{'name': 'Hotel Chocolat', 'shop': 'confectionery', 'wheelchair': 'yes', 'opening_hours': 'Mo-Th 10:00-18:00, Fr,Sa 09:30-18:00, Su 11:00-17:00'}</t>
  </si>
  <si>
    <t>{'name': 'Jigsaw', 'shop': 'clothes', 'wheelchair': 'yes', 'opening_hours': 'Mo-We,Fr,Sa 09:30-18:00, Th 09:30-19:00, Su 11:00-17:00'}</t>
  </si>
  <si>
    <t>{'name': 'Krispy Kreme', 'shop': 'bakery', 'cuisine': 'donut', 'fhrs:id': '729282', 'addr:city': 'Oxford', 'addr:unit': '10', 'wheelchair': 'yes', 'addr:street': 'Cornmarket Street', 'source:addr': 'FHRS Open Data', 'addr:postcode': 'OX1 3JD', 'opening_hours': 'Mo-We 08:00-18:00, Th-Sa 08:00-19:00, Su 10:00-17:00', 'addr:housename': 'The Clarendon Centre'}</t>
  </si>
  <si>
    <t>{'name': 'O2', 'shop': 'mobile_phone', 'wheelchair': 'yes', 'opening_hours': 'Mo-Sa 09:00-17:30, Su 11:00-17:00'}</t>
  </si>
  <si>
    <t>{'name': 'Office', 'shop': 'vacant', 'wheelchair': 'yes', 'opening_hours': 'Mo-We,Fr,Sa 09:00-18:00, Th 09:00-19:00, Su 11:00-17:00'}</t>
  </si>
  <si>
    <t>{'name': 'EC Oxford English school', 'amenity': 'fast_food', 'cuisine': 'fish_and_chips', 'wheelchair': 'yes', 'internet_access': 'wlan'}</t>
  </si>
  <si>
    <t>{'name': 'Schuh', 'shop': 'shoes', 'addr:city': 'Oxford', 'wheelchair': 'yes', 'addr:street': 'Magdalen Street', 'addr:postcode': 'OX1 3AA', 'opening_hours': 'Mo-We 09:30-18:30, Th,Fr 09:30-19:00, Sa 09:00-18:00, Su 10:30-17:00', 'addr:housenumber': '1'}</t>
  </si>
  <si>
    <t>{'name': 'Snappy Snaps', 'shop': 'photo', 'wheelchair': 'yes', 'opening_hours': 'Mo-Fr 09:00-18:00, Sa 09:00-17:30, Su 11:00-17:00'}</t>
  </si>
  <si>
    <t>{'name': 'The White Company', 'shop': 'clothes', 'wheelchair': 'yes', 'opening_hours': 'Mo-We,Fr,Sa 09:30-18:00, Th 09:30-19:00, Su 11:00-17:00'}</t>
  </si>
  <si>
    <t>{'name': 'Three', 'wheelchair': 'yes', 'disused:shop': 'mobile_phone', 'opening_hours': 'Mo-Sa 09:00-18:00, Su 11:00-17:00'}</t>
  </si>
  <si>
    <t>{'name': 'Virgin Money', 'amenity': 'bank', 'wheelchair': 'yes', 'opening_hours': 'Mo-Fr 09:00-17:00, Sa 09:00-13:00'}</t>
  </si>
  <si>
    <t>{'name': 'Specsavers', 'shop': 'optician', 'brand': 'Specsavers', 'phone': '+44 1865 255710', 'wheelchair': 'yes', 'addr:street': 'Queen Street', 'brand:wikidata': 'Q2000610', 'brand:wikipedia': 'en:Specsavers', 'addr:housenumber': '33'}</t>
  </si>
  <si>
    <t>{'name': 'Cosmo World Kitchen', 'email': 'oxford@cosmo-restaurants.co.uk', 'level': '-1', 'phone': '+44 1865 297575', 'amenity': 'restaurant', 'website': 'https://www.cosmo-restaurants.co.uk/', 'addr:city': 'Oxford', 'wheelchair': 'yes', 'addr:street': 'Magdalen Street', 'addr:postcode': 'OX1 3AD', 'opening_hours': 'Mo-Fr 12:00-15:00, Mo-Th 17:00-22:30, Sa 12:00-16:00, Fr,Sa 17:00-23:00, Su 12:00-22:00, PH 12:00-22:00'}</t>
  </si>
  <si>
    <t>{'name': 'Dickens Showrooms', 'shop': 'appliance', 'website': 'http://www.dickensshowrooms.co.uk/', 'addr:city': 'Exeter', 'wheelchair': 'limited', 'addr:street': 'Pinhoe Road', 'addr:postcode': 'EX4 7HL', 'opening_hours': 'Mo-Fr 08:00-17:00', 'addr:housenumber': '92'}</t>
  </si>
  <si>
    <t>{'amenity': 'vending_machine', 'vending': 'public_transport_tickets', 'operator': 'Transport for London', 'wheelchair': 'yes'}</t>
  </si>
  <si>
    <t>{'addr:city': 'Kingston Upon Thames', 'addr:housenumber': '85-87', 'addr:postcode': 'KT1 1RB', 'addr:street': 'Clarence Street', 'amenity': 'fast_food', 'brand': 'Pret A Manger', 'brand:wikidata': 'Q2109109', 'brand:wikipedia': 'en:Pret a Manger', 'cuisine': 'sandwich', 'fhrs:id': '653995', 'name': 'Pret A Manger', 'short_name': 'Pret', 'source:addr': 'FHRS Open Data', 'takeaway': 'yes', 'wheelchair': 'no'}</t>
  </si>
  <si>
    <t>{'name': 'Malvern Tourist Information Centre', 'email': 'info@visitthemalverns.org', 'phone': '+44 (0)1684 892289', 'tourism': 'information', 'website': 'https://www.visitthemalverns.org', 'operator': 'Malvern Hills District Council', 'addr:city': 'Great Malvern', 'wheelchair': 'yes', 'addr:street': 'Church Street', 'description': 'Open Mon - Sat (inc. Bank Holidays), 10am - 5pm', 'information': 'office', 'addr:postcode': 'WR14 2AY', 'addr:housename': 'The Lyttelton Well Courtyard', 'addr:housenumber': '6'}</t>
  </si>
  <si>
    <t>{'amenity': 'place_of_worship', 'architect': 'Gilbert Scott', 'building': 'chapel', 'historic': 'yes', 'name': "St Mary's Chapel", 'religion': 'christian', 'start_date': '1872', 'tourism': 'attraction', 'wheelchair': 'no'}</t>
  </si>
  <si>
    <t>{'addr:city': 'Leatherhead', 'addr:housenumber': '36-38', 'addr:street': 'High Street', 'amenity': 'restaurant', 'cuisine': 'thailandese', 'name': 'Thai Pinto', 'phone': '+44 1372 388 304', 'smoking': 'no', 'wheelchair': 'limited', 'wheelchair:description': 'Eating area on two levels with step between. WC not verified'}</t>
  </si>
  <si>
    <t>{'name': 'Thornley House Medical Centre', 'amenity': 'doctors', 'website': 'http://htmc.co.uk/', 'wheelchair': 'yes'}</t>
  </si>
  <si>
    <t>{'name': 'CeX', 'shop': 'electronics', 'operator': 'CeX', 'addr:city': 'Barnet', 'wheelchair': 'yes', 'addr:street': 'High Street', 'addr:postcode': 'EN5 5XY', 'addr:housename': 'The Spires Shopping Centre', 'payment:bitcoin': 'yes', 'addr:housenumber': 'Unit 10', 'opening_hours:url': 'https://uk.webuy.com/stores/store_details.php?branchId=205'}</t>
  </si>
  <si>
    <t>{'name': 'Rebecca Fountain', 'source': 'https://ssl.panoramio.com/photo/67366864', 'tourism': 'artwork', 'wheelchair': 'no', 'artwork_type': 'statue', 'wheelchair:description': 'Steps surround the fountain.'}</t>
  </si>
  <si>
    <t>{'amenity': 'atm', 'check_date': '2021-01-03', 'operator': 'Bank of Ireland', 'source': 'Local Knowledge', 'wheelchair': 'yes'}</t>
  </si>
  <si>
    <t>{'name': 'Turkish Grill', 'source': 'Local Knowledge', 'amenity': 'fast_food', 'cuisine': 'turkish', 'wheelchair': 'no', 'opening_hours': 'Mo-Th 12:00-24:00, Fr,Sa 12:00-01:00, Su 14:00-12:00', 'wheelchair:description': 'Step.'}</t>
  </si>
  <si>
    <t>{'addr:city': 'Reading', 'addr:housenumber': '1-2', 'addr:postcode': 'RG4 8XU', 'addr:street': 'Cavendish Road', 'brand': 'Budgens', 'brand:wikidata': 'Q4985016', 'brand:wikipedia': 'en:Budgens', 'name': 'Budgens Emmer Green', 'opening_hours': 'Mo-Sa 07:00-21:00, Su 10:00-16:00', 'phone': '+44 1189 478201', 'shop': 'supermarket', 'source': 'Local knowledge', 'toilets:wheelchair': 'no', 'wheelchair': 'yes', 'wheelchair:description': 'Ramp to entrance, automatic sliding doors.'}</t>
  </si>
  <si>
    <t>{'brand': 'Post Office', 'source': 'Local Knowledge', 'amenity': 'post_office', 'operator': 'Royal Mail', 'wheelchair': 'yes', 'opening_hours': 'Mo 09:00-18:00; Tu,Th,Fr 09:00-17:30; We 09:00-18:00; Sa 09:00-13:30', 'wheelchair:description': 'Ramped entrance, door opens inward.'}</t>
  </si>
  <si>
    <t>{'name': 'Pearl River', 'amenity': 'fast_food', 'cuisine': 'chinese', 'wheelchair': 'no', 'opening_hours': 'Su 18:00-22:30, Mo,We,Th 17:30-22:30, Fr,Sa 11:30-14:00, Fr 17:30-23:00', 'wheelchair:description': 'Steep inclined step like ramp.'}</t>
  </si>
  <si>
    <t>{'name': 'Village Wines and Beers', 'shop': 'alcohol', 'wheelchair': 'yes', 'opening_hours': 'Mo-Sa 10:00-23:00, Su 10:00-22:00'}</t>
  </si>
  <si>
    <t>{'name': 'The Master Fryer', 'source': 'Local Knowledge', 'amenity': 'fast_food', 'cuisine': 'fish', 'wheelchair': 'limited', 'opening_hours': 'Su-Th 11:30-14:00,16:30-22:00, Fr,Sa 11:30-14:00,16:30-22:30', 'toilets:wheelchair': 'no', 'wheelchair:description': 'Step and inward opening door. High counter for takeaway service.'}</t>
  </si>
  <si>
    <t>{'name': 'Lloyds Pharmacy', 'source': 'Local Knowledge', 'amenity': 'pharmacy', 'dispensing': 'yes', 'wheelchair': 'yes', 'opening_hours': 'Mo-Fr 08:30-18:30, Sa 08:30-17:30', 'wheelchair:description': 'Powered double doors'}</t>
  </si>
  <si>
    <t>{'name': 'The Bite', 'amenity': 'cafe', 'wheelchair': 'yes', 'opening_hours': 'Mo-Fr 08:00-17:00, Sa 08:30-17:00', 'wheelchair:description': 'Ramp with handrail to entrance.'}</t>
  </si>
  <si>
    <t>{'name': "Domino's", 'amenity': 'fast_food', 'cuisine': 'pizza', 'wheelchair': 'no', 'opening_hours': 'Su-Th 11:00-24:00, Fr,Sa 11:00-03:00', 'wheelchair:description': 'Step'}</t>
  </si>
  <si>
    <t>{'name': "Martin's Newsagent", 'shop': 'convenience', 'source': 'Local Knowledge', 'wheelchair': 'limited', 'opening_hours': 'Mo-Sa 06:00-19:00, Su 07:00-19:00'}</t>
  </si>
  <si>
    <t>{'fee': 'yes', 'amenity': 'atm', 'operator': 'Bank Machine', 'wheelchair': 'yes', 'wheelchair:description': "In outside wall of McColl's"}</t>
  </si>
  <si>
    <t>{'name': 'Raj Tandoori', 'source': 'Local Knowledge', 'amenity': 'restaurant', 'cuisine': 'indian', 'addr:city': 'Reading', 'wheelchair': 'no', 'opening_hours': 'Tu-Th 17:30-23:00, Fr,Sa 17:30-23:30, Su 13:00-22:00', 'wheelchair:description': 'Step from pavement.'}</t>
  </si>
  <si>
    <t>{'name': 'V &amp; I Hardware', 'shop': 'doityourself', 'source': 'Local Knowledge', 'wheelchair': 'no', 'opening_hours': 'Mo-Sa 09:00-17:30', 'wheelchair:description': 'Step.'}</t>
  </si>
  <si>
    <t>{'name': 'Lyon Griffiths', 'office': 'accountant', 'website': 'http://www.lyongriffiths.co.uk', 'addr:city': 'Nantwich', 'wheelchair': 'yes', 'addr:street': 'Middlewich Road', 'addr:postcode': 'CW5 6PF', 'opening_hours': 'Mo-Fr 09:00-17:30', 'addr:housename': '17 Alvaston Business Park'}</t>
  </si>
  <si>
    <t>{'name': 'Cairn', 'historic': 'archaeological_site', 'wheelchair': 'no'}</t>
  </si>
  <si>
    <t>{'name': 'Paperchase', 'shop': 'stationery', 'brand': 'Paperchase', 'wheelchair': 'yes', 'brand:wikidata': 'Q7132739', 'brand:wikipedia': 'en:Paperchase'}</t>
  </si>
  <si>
    <t>{'name': 'Nexus Art Caf√©', 'amenity': 'cafe', 'cuisine': 'coffee_shop', 'smoking': 'no', 'website': 'http://nexusartcafe.com/', 'addr:city': 'Manchester', 'wheelchair': 'limited', 'addr:street': 'Dale Street', 'addr:postcode': 'M1 1JW', 'opening_hours': 'Mo-Sa 11:00-18:30; Su 12:00-17:30', 'addr:housename': 'Central Buildings', 'internet_access': 'wlan', 'wheelchair:description:en': 'Seperate wheelchair entrance through church on Oldham Street'}</t>
  </si>
  <si>
    <t>{'name': 'Gourmet Burger Kitchen', 'brand': 'Gourmet Burger Kitchen', 'level': '0', 'amenity': 'restaurant', 'cuisine': 'burger', 'short_name': 'GBK', 'wheelchair': 'no', 'brand:wikidata': 'Q5588445', 'brand:wikipedia': 'en:Gourmet Burger Kitchen', 'payment:american_express': 'yes'}</t>
  </si>
  <si>
    <t>{'name': 'Wahaca', 'level': '0', 'amenity': 'restaurant', 'cuisine': 'mexican', 'addr:city': 'London', 'wheelchair': 'no', 'addr:street': 'Waterloo Road', 'addr:postcode': 'SE1 8UL', 'addr:housenumber': '119', 'payment:american_express': 'yes'}</t>
  </si>
  <si>
    <t>{'name': 'Pret A Manger', 'brand': 'Pret A Manger', 'amenity': 'fast_food', 'cuisine': 'sandwich', 'takeaway': 'yes', 'short_name': 'Pret', 'wheelchair': 'yes', 'opening_hours': 'Mo-Fr 06:30-20:00; Sa 07:00-19:00', 'brand:wikidata': 'Q2109109', 'brand:wikipedia': 'en:Pret a Manger', 'internet_access': 'wlan', 'outdoor_seating': 'yes', 'payment:american_express': 'yes'}</t>
  </si>
  <si>
    <t>{'name': 'Spice of India', 'phone': '+44 20 7928 1286', 'amenity': 'restaurant', 'cuisine': 'indian', 'wheelchair': 'limited', 'addr:street': 'The Cut', 'addr:postcode': 'SE1 8LL', 'outdoor_seating': 'no', 'addr:housenumber': '65'}</t>
  </si>
  <si>
    <t>{'name': 'QVS', 'shop': 'electronics', 'addr:city': 'London', 'wheelchair': 'no', 'addr:street': 'The Cut', 'opening_hours': 'Mo-Fr 07:00-17:00; Sa 08:00-13:00', 'addr:housenumber': '73'}</t>
  </si>
  <si>
    <t>{'name': 'Capital Kebab House', 'phone': '+44 20 7207 2274', 'amenity': 'restaurant', 'cuisine': 'kebab', 'takeaway': 'yes', 'addr:city': 'London', 'wheelchair': 'no', 'addr:street': 'The Cut', 'outdoor_seating': 'no', 'addr:housenumber': '63'}</t>
  </si>
  <si>
    <t>{'fee': 'no', 'male': 'yes', 'uprn': '90212845', 'access': 'yes', 'female': 'yes', 'indoor': 'yes', 'source': 'Dudley MBC', 'amenity': 'toilets', 'operator': 'Parks Development, Directorate of Place, Dudley MBC', 'addr:city': 'Dudley', 'addr:place': 'Stourbridge', 'supervised': 'no', 'wheelchair': 'yes', 'addr:street': 'Worcester Street, Stourbridge', 'addr:postcode': 'DY8 2AA', 'opening_hours': 'Mo-Su 09:00-16:01', 'changing_table': 'no', 'radar_key_needed': 'yes', 'source:extractdate': '30/09/2016', 'automatic_public_convenience': 'no'}</t>
  </si>
  <si>
    <t>{'name': 'Blades', 'shop': 'hairdresser', 'wheelchair': 'yes'}</t>
  </si>
  <si>
    <t>{'name': 'Kimbolton School', 'amenity': 'school', 'wikidata': 'Q6410016', 'wheelchair': 'limited', 'addr:postcode': 'PE28 0EA'}</t>
  </si>
  <si>
    <t>{'name': 'brill', 'source': 'survey', 'amenity': 'cafe', 'cuisine': 'coffee_shop', 'wheelchair': 'no'}</t>
  </si>
  <si>
    <t>{'amenity': 'atm', 'brand': 'Tesco', 'fee': 'no', 'opening_hours': '24/7', 'wheelchair': 'yes'}</t>
  </si>
  <si>
    <t>{'amenity': 'atm', 'brand': 'Link', 'fee': 'no', 'opening_hours': '24/7', 'wheelchair': 'yes'}</t>
  </si>
  <si>
    <t>{'entrance': 'main', 'addr:city': 'Southampton', 'wheelchair': 'no', 'addr:street': 'Highfield Close', 'addr:country': 'GB', 'addr:housenumber': '14,15,16,17'}</t>
  </si>
  <si>
    <t>{'entrance': 'main', 'addr:city': 'Southampton', 'wheelchair': 'no', 'addr:street': 'Highfield Close', 'addr:country': 'GB', 'addr:housenumber': '2,3,4,5'}</t>
  </si>
  <si>
    <t>{'entrance': 'main', 'addr:city': 'Southampton', 'wheelchair': 'no', 'addr:street': 'Highfield Close', 'addr:country': 'GB', 'addr:housenumber': '8,9,10,11'}</t>
  </si>
  <si>
    <t>{'name': 'Superdrug', 'shop': 'chemist', 'brand': 'Superdrug', 'fhrs:id': '361922', 'wheelchair': 'yes', 'addr:street': 'Clarence Street', 'source:addr': 'FHRS Open Data', 'addr:postcode': 'KT1 1NR', 'brand:wikidata': 'Q7643261', 'brand:wikipedia': 'en:Superdrug', 'addr:housenumber': '40'}</t>
  </si>
  <si>
    <t>{'name': 'Poundland', 'shop': 'convenience', 'wheelchair': 'limited'}</t>
  </si>
  <si>
    <t>{'name': 'Mr Cod', 'amenity': 'fast_food', 'cuisine': 'fish_and_chips', 'smoking': 'no', 'capacity': '8', 'wheelchair': 'limited', 'opening_hours:signed': 'no'}</t>
  </si>
  <si>
    <t>{'name': 'Reading Zabka', 'shop': 'supermarket', 'wheelchair': 'yes', 'opening_hours:signed': 'no'}</t>
  </si>
  <si>
    <t>{'addr:city': 'Wandsworth', 'addr:housename': 'Unit R3 Southside Shopping Centre', 'addr:postcode': 'SW18 4TF', 'addr:street': 'Wandsworth High Street', 'amenity': 'restaurant', 'brand': 'Rossopomodoro', 'brand:wikidata': 'Q16598843', 'brand:wikipedia': 'en:Rossopomodoro', 'cuisine': 'italian', 'fhrs:id': '571922', 'fixme': "It seems it doesn't exist anymore", 'name': 'Rossopomodoro', 'source:addr': 'FHRS Open Data', 'toilets': 'yes', 'toilets:wheelchair': 'yes', 'wheelchair': 'yes'}</t>
  </si>
  <si>
    <t>{'addr:city': 'London', 'addr:housenumber': '22-24', 'addr:postcode': 'EC2M 1RQ', 'addr:street': 'Wormwood Street', 'amenity': 'bureau_de_change', 'name': 'Thomas Exchange Global', 'phone': '+44 20 3725 5740', 'website': 'https://www.thomasexchangeglobal.co.uk/contact-us.php', 'wheelchair': 'yes'}</t>
  </si>
  <si>
    <t>{'access': 'customers', 'amenity': 'toilets', 'changing_table': 'yes', 'name': 'Hunter Street Health Centre', 'wheelchair': 'yes'}</t>
  </si>
  <si>
    <t>{'name': 'BSC Edinburgh', 'note': 'English language courses', 'amenity': 'school', 'website': 'https://www.british-study.com/', 'operator': 'BSC Edinburgh', 'addr:city': 'Edinburgh', 'wheelchair': 'no', 'addr:street': 'George Street', 'addr:postcode': 'EH2 2LR', 'addr:housenumber': '62-66'}</t>
  </si>
  <si>
    <t>{'name': 'Bay Horse', 'amenity': 'pub', 'real_ale': '3 beers, may vary', 'wikidata': 'Q26455560', 'addr:city': 'Stamford Bridge', 'wheelchair': 'no', 'addr:street': 'Main Street', 'addr:postcode': 'YO41 1AB', 'outdoor_seating': 'yes', 'opening_hours:covid19': 'open', 'wheelchair:description': 'Lots of steps'}</t>
  </si>
  <si>
    <t>{'door': 'automatic', 'entrance': 'main', 'level': '0', 'wheelchair': 'yes'}</t>
  </si>
  <si>
    <t>{'name': 'Log Cabin Hotel', 'email': 'welcome@valhallabikerslodge.com', 'phone': '+44 1250 88130', 'amenity': 'restaurant', 'fhrs:id': '1039579', 'smoking': 'outside', 'tourism': 'guest_house', 'website': 'http://valhallabikerslodge.com', 'alt_name': 'Valhalla Bikers Lodge', 'capacity': '25', 'delivery': 'no', 'takeaway': 'no', 'addr:city': 'Kirkmichael', 'wheelchair': 'yes', 'addr:street': 'Hotel Road', 'fixme:addr1': 'Log Cabin Hotel Glen Derby', 'fixme:addr3': 'Kirkmichael', 'fixme:addr4': 'Blairgowrie', 'source:addr': 'FHRS Open Data', 'addr:postcode': 'PH10 7NA', 'addr:housename': 'Glen Derby', 'internet_access': 'wlan', 'internet_access:fee': 'no', 'motorcycle_friendly': 'yes'}</t>
  </si>
  <si>
    <t>{'addr:city': 'Edinburgh', 'addr:housenumber': '248', 'addr:street': 'Easter Road', 'brand': 'Lidl', 'brand:wikidata': 'Q151954', 'brand:wikipedia': 'en:Lidl', 'disused:name': 'Thistle Tyre &amp; Auto Centres', 'disused:shop': 'yes', 'level': '1', 'name': 'Lidl', 'shop': 'supermarket', 'source': 'survey', 'wheelchair': 'yes'}</t>
  </si>
  <si>
    <t>{'foot': 'designated', 'horse': 'designated', 'barrier': 'cycle_barrier', 'bicycle': 'designated', 'wheelchair': 'no', 'motor_vehicle': 'no'}</t>
  </si>
  <si>
    <t>{'amenity': 'atm', 'brand': 'Royal Bank of Scotland', 'indoor': 'yes', 'level': '0', 'opening_hours': '24/7', 'operator': 'RBS', 'wheelchair': 'yes'}</t>
  </si>
  <si>
    <t>{'name': 'Soderberg', 'shop': 'bakery', 'fhrs:id': '769456', 'addr:city': 'Edinburgh', 'wheelchair': 'no', 'addr:street': 'Queensferry Street', 'source:addr': 'FHRS Open Data', 'addr:postcode': 'EH2 4QS', 'addr:housenumber': '31'}</t>
  </si>
  <si>
    <t>{'addr:city': 'Newcastle upon Tyne', 'addr:housename': 'Bealim House', 'addr:housenumber': '17-25', 'addr:postcode': 'NE1 4SG', 'addr:street': 'Gallowgate', 'amenity': 'bar', 'fhrs:id': '236977', 'food': 'yes', 'level': '0;1', 'name': 'Bealim House', 'opening_hours': 'Mo-Fr 09:00-23:00; Sa 09:00-24:00; Su 10:00-22:30', 'operator': 'Vaulkhard Group', 'outdoor_seating': 'no', 'phone': '+44 191 2212266', 'toilets': 'yes', 'toilets:wheelchair': 'yes', 'website': 'https://www.bealimhouse.co.uk/', 'wheelchair': 'yes'}</t>
  </si>
  <si>
    <t>{'addr:housenumber': '35', 'addr:postcode': 'CM2 0ND', 'addr:street': 'New London Road', 'amenity': 'cafe', 'fhrs:id': '772447', 'name': 'acanteen', 'toilets': 'yes', 'toilets:wheelchair': 'yes', 'website': 'http://www.acanteen.co.uk/', 'wheelchair': 'yes'}</t>
  </si>
  <si>
    <t>{'addr:city': 'London', 'addr:housenumber': '18', 'addr:postcode': 'E15 2RY', 'addr:street': 'Abbey Lane', 'addr:suburb': 'Stratford', 'fhrs:id': '1226331', 'fhrs:local_authority_id': '20/00081/FOOD', 'name': 'Happy Off Licence', 'shop': 'convenience', 'wheelchair': 'no', 'wheelchair:description': 'wheelchair avoid, you may access with a trolley but lanes are so narrow that you have almost to walk sideway'}</t>
  </si>
  <si>
    <t>{'addr:city': 'London', 'addr:housenumber': '16', 'addr:postcode': 'E15 2RY', 'addr:street': 'Abbey Lane', 'addr:suburb': 'Stratford', 'amenity': 'fast_food', 'cuisine': 'burger', 'fhrs:id': '1031404', 'fhrs:local_authority_id': '18/00067/FOOD', 'name': 'The Burger Cafe', 'old_name': 'Kings Pukka Tukka', 'source:addr': 'FHRS Open Data', 'wheelchair': 'no'}</t>
  </si>
  <si>
    <t>{'name': 'Cooking for the People', 'source': 'survey', 'amenity': 'fast_food', 'cuisine': 'chinese', 'fhrs:id': '566192', 'addr:city': 'Nottingham', 'wheelchair': 'no', 'addr:street': 'Mill Road', 'addr:suburb': 'Newthorpe', 'source:addr': 'Food Hygiene Open Data', 'addr:postcode': 'NG16 3QE', 'addr:housenumber': '81'}</t>
  </si>
  <si>
    <t>{'door': 'hinged', 'name': 'Coco Hair &amp; Beauty', 'shop': 'hairdresser', 'phone': '+44 20 8949 4393', 'website': 'https://www.coco336.co.uk/', 'wheelchair': 'no', 'automatic_door': 'no'}</t>
  </si>
  <si>
    <t>{'door': 'hinged', 'name': 'Millennium Stores', 'shop': 'convenience', 'fhrs:id': '851851', 'wheelchair': 'no', 'automatic_door': 'no'}</t>
  </si>
  <si>
    <t>{'addr:housenumber': '355', 'addr:postcode': 'KT3 6JF', 'addr:street': 'West Barnes Lane', 'amenity': 'cafe', 'automatic_door': 'no', 'cuisine': 'arab', 'door': 'hinged', 'fhrs:id': '200149', 'name': 'Ecklee Grill', 'toilets': 'yes', 'toilets:wheelchair': 'yes', 'wheelchair': 'limited'}</t>
  </si>
  <si>
    <t>{'door': 'hinged', 'name': 'Aziz Halal Meat', 'shop': 'butcher', 'wheelchair': 'yes', 'automatic_door': 'no'}</t>
  </si>
  <si>
    <t>{'name': 'Crown Decorating Centre', 'shop': 'paint', 'addr:city': 'York', 'addr:state': 'North Yorkshire', 'wheelchair': 'yes', 'addr:street': 'Alexandra Court', 'addr:country': 'GB', 'addr:postcode': 'YO10 3DP', 'addr:province': 'England'}</t>
  </si>
  <si>
    <t>{'note': "There are two bike racks in front of Sainsbury's;I'm not sure how far apart they are", 'access': 'yes', 'amenity': 'bicycle_parking', 'covered': 'no', 'capacity': '20', 'wheelchair': 'yes', 'bicycle_parking': 'stands'}</t>
  </si>
  <si>
    <t>{'name': 'Varsity Hotel', 'phone': '+44 1223 306030', 'toilets': 'yes', 'tourism': 'hotel', 'website': 'www.thevarsityhotel.co.uk', 'addr:city': 'Cambridge', 'wheelchair': 'yes', 'addr:street': "Thompson's Lane", 'addr:postcode': 'CB5 8AQ', 'opening_hours': '24/7', 'addr:housename': 'The Varsity Hotel', 'internet_access': 'yes'}</t>
  </si>
  <si>
    <t>{'name': 'Morrisons', 'shop': 'supermarket', 'brand': 'Morrisons', 'wheelchair': 'yes', 'brand:wikidata': 'Q922344', 'brand:wikipedia': 'en:Morrisons'}</t>
  </si>
  <si>
    <t>{'name': 'Blas Padarn', 'source': 'local_knowledge', 'amenity': 'cafe', 'name:cy': 'Blas Padarn', 'name:en': 'Blas Padarn', 'wheelchair': 'yes'}</t>
  </si>
  <si>
    <t>{'name': 'Corpus Christi School', 'amenity': 'school', 'wheelchair': 'limited', 'ref:edubase': '137295'}</t>
  </si>
  <si>
    <t>{'name': 'Acapulco Bar &amp; Eatery', 'source': 'receipt and visit', 'amenity': 'fast_food', 'cuisine': 'mexican', 'fhrs:id': '1045732', 'addr:city': 'Southsea', 'wheelchair': 'limited', 'addr:street': 'Albert Road', 'addr:country': 'GB', 'addr:postcode': 'PO5 2SJ', 'opening_hours': 'Su-Fr 16:00+; Sa 13:00+', 'addr:housenumber': '56'}</t>
  </si>
  <si>
    <t>{'name': 'Bored of Southsea', 'shop': 'clothes', 'wheelchair': 'limited'}</t>
  </si>
  <si>
    <t>{'name': 'New Kwiki Mart', 'shop': 'convenience', 'fhrs:id': '51120', 'addr:city': 'Southsea', 'wheelchair': 'no', 'addr:street': 'Albert Road', 'source:addr': 'FHRS Open Data', 'addr:postcode': 'PO5 2SE', 'opening_hours': 'Mo-Sa 08:00-23:00; Su 08:00-22:30', 'addr:housenumber': '25'}</t>
  </si>
  <si>
    <t>{'name': 'The Bombay Express', 'amenity': 'restaurant', 'cuisine': 'indian', 'fhrs:id': '1197823', 'addr:city': 'Southsea', 'wheelchair': 'no', 'addr:street': 'Albert Road', 'fixme:addr2': 'Southsea', 'addr:country': 'GB', 'addr:postcode': 'PO5 2SG', 'addr:housenumber': '77;79'}</t>
  </si>
  <si>
    <t>{'name': 'The Cat Clinic', 'amenity': 'veterinary', 'website': 'https://thecatclinic.co.uk/', 'wheelchair': 'limited'}</t>
  </si>
  <si>
    <t>{'name': 'Total Motor Factors Ltd', 'shop': 'car_parts', 'website': 'https://www.totalmotorfactors.co.uk/', 'wheelchair': 'yes'}</t>
  </si>
  <si>
    <t>{'name': 'AMT Coffee', 'level': '0', 'amenity': 'cafe', 'wheelchair': 'yes'}</t>
  </si>
  <si>
    <t>{'name': 'Camden Food Co.', 'level': '0', 'amenity': 'fast_food', 'wheelchair': 'yes'}</t>
  </si>
  <si>
    <t>{'fixme': "I think this is now the tech shop that's part of the WH Smith's brand, but a different shop unit still.", 'level': '0', 'name': 'Journeys Friend', 'shop': 'convenience', 'wheelchair': 'yes'}</t>
  </si>
  <si>
    <t>{'amenity': 'fast_food', 'diet:vegan': 'yes', 'diet:vegetarian': 'yes', 'name': 'The Pasty Shop', 'wheelchair': 'yes'}</t>
  </si>
  <si>
    <t>{'name': 'Whistle Stop', 'shop': 'convenience', 'level': '0', 'wheelchair': 'yes'}</t>
  </si>
  <si>
    <t>{'fee': 'no', 'level': '0', 'access': 'yes', 'amenity': 'toilets', 'wheelchair': 'no', 'description': 'Toilets opposite mainline platform 1, on main concourse level, and outside the ticket line.'}</t>
  </si>
  <si>
    <t>{'name': 'Layers', 'shop': 'clothes', 'phone': '+44 20 7495 1296', 'website': 'https://layerslondon.com/', 'wheelchair': 'limited', 'addr:street': 'South Molton Street', 'addr:housenumber': '38-39'}</t>
  </si>
  <si>
    <t>{'name': 'Links of London', 'shop': 'jewelry', 'phone': '+44 20 7499 7909', 'website': 'https://www.linksoflondon.com/', 'wheelchair': 'no', 'addr:street': 'Brook Street', 'addr:housenumber': '32'}</t>
  </si>
  <si>
    <t>{'name': 'Londis', 'shop': 'convenience', 'brand': 'Londis', 'wheelchair': 'limited', 'addr:street': 'Oxford Street', 'brand:wikidata': 'Q21008564', 'brand:wikipedia': 'en:Londis (United Kingdom)', 'addr:housenumber': '51'}</t>
  </si>
  <si>
    <t>{'name': 'Sonia Rykiel', 'shop': 'clothes', 'website': 'https://www.soniarykiel.com/', 'wheelchair': 'yes', 'addr:street': 'Brook Street', 'addr:housenumber': '27-29'}</t>
  </si>
  <si>
    <t>{'name': 'Starbucks', 'brand': 'Starbucks', 'level': '0', 'amenity': 'cafe', 'cuisine': 'coffee_shop', 'takeaway': 'yes', 'wheelchair': 'yes', 'official_name': 'Starbucks Coffee', 'brand:wikidata': 'Q37158', 'brand:wikipedia': 'en:Starbucks'}</t>
  </si>
  <si>
    <t>{'name': 'Sunglass Hut', 'shop': 'optician', 'brand': 'Sunglass Hut', 'clothes': 'access', 'wheelchair': 'yes', 'second_hand': 'no', 'brand:wikidata': 'Q136311', 'brand:wikipedia': 'en:Sunglass Hut'}</t>
  </si>
  <si>
    <t>{'name': 'Adidas', 'shop': 'sports', 'brand': 'Adidas', 'wheelchair': 'yes', 'description': 'LDN flagship store', 'brand:wikidata': 'Q3895', 'brand:wikipedia': 'en:Adidas'}</t>
  </si>
  <si>
    <t>{'addr:housenumber': '205-206', 'addr:street': 'Sloane Street', 'name': 'Alberta Ferretti', 'phone': '+44 20 7235 2349', 'shop': 'clothes', 'website': 'https://www.albertaferretti.com/', 'wheelchair': 'yes'}</t>
  </si>
  <si>
    <t>{'name': 'Aubade', 'shop': 'clothes', 'brand': 'Aubade', 'phone': '+44 20 7495 7681', 'clothes': 'underwear', 'website': 'https://www.aubade.com/', 'wheelchair': 'yes', 'addr:street': 'South Molton Street', 'brand:wikidata': 'Q2870536', 'brand:wikipedia': 'fr:Aubade (lingerie)', 'addr:housenumber': '4'}</t>
  </si>
  <si>
    <t>{'name': 'Bimba y Lola', 'shop': 'clothes', 'brand': 'Bimba y Lola', 'website': 'https://www.bimbaylola.com/', 'wheelchair': 'no', 'addr:street': 'South Molton Street', 'brand:wikidata': 'Q54869493', 'brand:wikipedia': 'es:Bimba y Lola', 'addr:housenumber': '15'}</t>
  </si>
  <si>
    <t>{'name': 'Browns Focus', 'shop': 'clothes', 'wheelchair': 'no', 'addr:street': 'South Molton Street', 'addr:housenumber': '24'}</t>
  </si>
  <si>
    <t>{'name': 'Calzedonia', 'shop': 'clothes', 'brand': 'Calzedonia', 'clothes': 'lingerie', 'wheelchair': 'limited', 'addr:street': 'Oxford Street', 'second_hand': 'no', 'brand:wikidata': 'Q1027874', 'brand:wikipedia': 'en:Calzedonia', 'addr:housenumber': '326'}</t>
  </si>
  <si>
    <t>{'name': 'Campo Marzio', 'shop': 'stationery', 'wheelchair': 'yes'}</t>
  </si>
  <si>
    <t>{'name': 'Carphone Warehouse', 'shop': 'mobile_phone', 'brand': 'Carphone Warehouse', 'wheelchair': 'yes', 'addr:street': 'Oxford Street', 'brand:wikidata': 'Q118046', 'brand:wikipedia': 'en:Carphone Warehouse', 'addr:housenumber': '262', 'payment:american_express': 'yes'}</t>
  </si>
  <si>
    <t>{'name': 'Castle Fine Art', 'shop': 'art', 'website': 'www.castlegalleries.com/', 'wheelchair': 'yes', 'addr:street': 'South Molton Street', 'addr:housenumber': '42'}</t>
  </si>
  <si>
    <t>{'name': 'Charles Tyrwhitt', 'shop': 'clothes', 'wheelchair': 'yes', 'addr:street': 'Regent Street', 'addr:housenumber': '90'}</t>
  </si>
  <si>
    <t>{'name': 'Chopstix', 'amenity': 'fast_food', 'wheelchair': 'yes', 'addr:street': 'Oxford Street', 'addr:housenumber': '31'}</t>
  </si>
  <si>
    <t>{'name': 'City Luggage', 'shop': 'bag', 'wheelchair': 'no'}</t>
  </si>
  <si>
    <t>{'name': 'Coast', 'shop': 'clothes', 'level': '2', 'wheelchair': 'designated', 'second_hand': 'no'}</t>
  </si>
  <si>
    <t>{'addr:housenumber': '198-199', 'addr:street': 'Sloane Street', 'name': 'Ermano Scervino', 'phone': '+44 20 7235 0558', 'shop': 'clothes', 'website': 'https://www.ermannoscervino.com/gb/', 'wheelchair': 'yes'}</t>
  </si>
  <si>
    <t>{'addr:housenumber': '203-204', 'addr:street': 'Sloane Street', 'name': 'Balenciaga', 'phone': '+44 20 3425 8000', 'shop': 'clothes', 'website': 'https://www.balenciaga.com/experience/ru/store/sloane-street/', 'wheelchair': 'yes', 'wikidata': 'Q1530892', 'wikipedia': 'en:Balenciaga'}</t>
  </si>
  <si>
    <t>{'name': 'Eton', 'shop': 'clothes', 'phone': '+44 20 7569 9075', 'website': 'http://www.etonshirts.co.uk', 'wheelchair': 'no', 'addr:street': 'South Molton Street', 'addr:housenumber': '53'}</t>
  </si>
  <si>
    <t>{'name': 'Evans', 'shop': 'clothes', 'brand': 'Evans', 'clothes': 'women', 'wheelchair': 'yes', 'brand:wikidata': 'Q5415877', 'brand:wikipedia': 'en:Evans (retailer)'}</t>
  </si>
  <si>
    <t>{'name': 'Foreign Exchange Corporation', 'amenity': 'bureau_de_change', 'wheelchair': 'yes'}</t>
  </si>
  <si>
    <t>{'name': 'Fossil', 'shop': 'leather', 'clothes': 'access', 'wheelchair': 'yes', 'addr:street': 'Oxford Street', 'addr:housenumber': '328-330'}</t>
  </si>
  <si>
    <t>{'name': 'Geox', 'shop': 'shoes', 'brand': 'Geox', 'level': '0', 'wheelchair': 'yes', 'addr:street': 'Oxford Street', 'brand:wikidata': 'Q588001', 'brand:wikipedia': 'en:Geox', 'addr:housenumber': '266'}</t>
  </si>
  <si>
    <t>{'name': 'Goat', 'shop': 'clothes', 'phone': '+44 20 7490 7394', 'website': 'https://www.goatfashion.com/', 'wheelchair': 'limited', 'addr:street': 'Conduit Street', 'addr:housenumber': '4'}</t>
  </si>
  <si>
    <t>{'name': 'H.Samuel', 'shop': 'jewelry', 'brand': 'H.Samuel', 'wheelchair': 'yes', 'addr:street': 'Oxford Street', 'brand:wikidata': 'Q5628558', 'brand:wikipedia': 'en:H. Samuel', 'addr:housenumber': '250'}</t>
  </si>
  <si>
    <t>{'addr:city': 'London', 'addr:housenumber': '167', 'addr:postcode': 'W1J 9EG', 'addr:street': 'Piccadilly', 'amenity': 'fast_food', 'brand': 'itsu', 'brand:wikidata': 'Q6094914', 'brand:wikipedia': 'en:Itsu', 'cuisine': 'asian', 'name': 'itsu', 'opening_hours': 'Mo-Fr 10:00-22:00; Sa 11:00-22:00; Su 11:00-20:00', 'operator:wikidata': 'Q6094914', 'payment:american_express': 'yes', 'phone': '+44 20 7495 4048', 'takeaway': 'yes', 'wheelchair': 'yes'}</t>
  </si>
  <si>
    <t>{'name': 'King of London', 'shop': 'gift', 'wheelchair': 'yes', 'addr:street': 'Oxford Street', 'addr:housenumber': '263-265'}</t>
  </si>
  <si>
    <t>{'name': 'Soho Souvenirs', 'shop': 'gift', 'wheelchair': 'yes', 'addr:street': 'Oxford Street', 'addr:housenumber': '41'}</t>
  </si>
  <si>
    <t>{'name': 'L.K.Bennett', 'shop': 'clothes', 'phone': '+44 20 7629 3923', 'website': 'https://www.lkbennett.com/', 'wheelchair': 'yes', 'addr:street': 'Brook Street', 'addr:housenumber': '31'}</t>
  </si>
  <si>
    <t>{'brand': 'Louis Vuitton', 'brand:wikidata': 'Q191485', 'brand:wikipedia': 'en:Louis Vuitton', 'name': 'Louis Vuitton', 'shop': 'clothes', 'wheelchair': 'no'}</t>
  </si>
  <si>
    <t>{'name': 'Lumas', 'shop': 'art', 'phone': '+44 20 3608 7590', 'website': 'http://lumas.com', 'wheelchair': 'yes', 'addr:street': 'South Molton Street', 'addr:housenumber': '57'}</t>
  </si>
  <si>
    <t>{'addr:housenumber': '78', 'addr:street': 'Piccadilly', 'brand': 'M&amp;S Simply Food', 'brand:wikidata': 'Q714491', 'brand:wikipedia': 'en:Marks &amp; Spencer', 'name': 'M&amp;S Simply Food', 'phone': '+44 20 7491 0690', 'shop': 'supermarket', 'website': 'https://www.marksandspencer.com/', 'wheelchair': 'limited'}</t>
  </si>
  <si>
    <t>{'name': 'MM6', 'shop': 'clothes', 'phone': '+44 20 7493 2533', 'website': 'https://www.maisonmargiela.com/', 'wheelchair': 'no', 'addr:street': 'Conduit Street', 'description': 'Maison Martin Margiela fashion house. Clothes and accessories for men and women', 'addr:housenumber': '6'}</t>
  </si>
  <si>
    <t>{'addr:housenumber': '177', 'addr:street': 'Brompton Road', 'amenity': 'fast_food', 'brand': "McDonald's", 'brand:wikidata': 'Q38076', 'brand:wikipedia': "en:McDonald's", 'cuisine': 'burger', 'drive_through': 'no', 'name': "McDonald's", 'takeaway': 'yes', 'toilets': 'yes', 'toilets:wheelchair': 'no', 'wheelchair': 'yes'}</t>
  </si>
  <si>
    <t>{'name': 'Monsoon', 'shop': 'clothes', 'brand': 'Monsoon', 'wheelchair': 'yes', 'second_hand': 'no', 'brand:wikidata': 'Q65007501'}</t>
  </si>
  <si>
    <t>{'addr:city': 'London', 'addr:housenumber': '236', 'addr:postcode': 'W1C 1DE', 'addr:street': 'Oxford Street', 'name': 'Niketown', 'opening_hours': 'Mo-Fr 10:00-21:00; Sa 09:00-21:00; Su 11:30-18:00', 'phone': '+44 20 7612 0800', 'shop': 'sports', 'wheelchair': 'yes'}</t>
  </si>
  <si>
    <t>{'name': 'Nomination', 'shop': 'jewelry', 'phone': '+44 20 3601 7977', 'website': 'https://www.nomination.com/', 'wheelchair': 'no', 'addr:street': 'South Molton Street', 'addr:housenumber': '35'}</t>
  </si>
  <si>
    <t>{'name': 'Oliver Sweeney', 'shop': 'clothes', 'wheelchair': 'limited'}</t>
  </si>
  <si>
    <t>{'name': 'Pomellato', 'shop': 'jewelry', 'wheelchair': 'yes', 'addr:street': 'Brook Street', 'addr:housenumber': '35'}</t>
  </si>
  <si>
    <t>{'name': 'Prezzo', 'brand': 'Prezzo', 'amenity': 'restaurant', 'cuisine': 'italian', 'wheelchair': 'no', 'brand:wikidata': 'Q7242489', 'brand:wikipedia': 'en:Prezzo (restaurant)'}</t>
  </si>
  <si>
    <t>{'addr:housenumber': '188', 'addr:street': 'Sloane Street', 'email': 'rvlondon@rogervivier.com', 'name': 'Roger Vivier', 'opening_hours': 'Su-Tu,Th-Sa 10:00-18:00, We 10:00-19:00', 'phone': '+44 20 7245 8270', 'second_hand': 'no', 'shop': 'shoes', 'website': 'https://www.rogervivier.com/ww-en/home/', 'wheelchair': 'yes', 'wikidata': 'Q3439560', 'wikipedia': 'en:Roger Vivier'}</t>
  </si>
  <si>
    <t>{'name': "Sainsbury's Local", 'shop': 'convenience', 'brand': "Sainsbury's Local", 'wheelchair': 'yes', 'brand:wikidata': 'Q13218434', 'brand:wikipedia': "en:Sainsbury's Local", 'payment:american_express': 'yes'}</t>
  </si>
  <si>
    <t>{'name': 'Monsoon Children', 'shop': 'clothes', 'clothes': 'children', 'wheelchair': 'limited', 'addr:street': 'Oxford Street', 'second_hand': 'no', 'addr:housenumber': '324'}</t>
  </si>
  <si>
    <t>{'name': 'Surprise Surprise', 'shop': 'gift', 'wheelchair': 'yes', 'addr:street': 'Oxford Street', 'addr:housenumber': '271'}</t>
  </si>
  <si>
    <t>{'name': 'The Body Shop', 'shop': 'cosmetics', 'brand': 'The Body Shop', 'wheelchair': 'yes', 'brand:wikidata': 'Q837851', 'brand:wikipedia': 'en:The Body Shop'}</t>
  </si>
  <si>
    <t>{'name': 'The East India Company', 'shop': 'tea', 'level': '0', 'website': 'https://www.theeastindiacompany.com', 'wheelchair': 'yes', 'addr:street': 'Conduit Street', 'addr:housenumber': '7-8'}</t>
  </si>
  <si>
    <t>{'name': 'The Rivoli Bar', 'amenity': 'bar', 'wheelchair': 'limited'}</t>
  </si>
  <si>
    <t>{'addr:housenumber': '201-202', 'addr:street': 'Sloane Street', 'name': 'Tom Ford', 'phone': '+44 20 3141 7800', 'shop': 'clothes', 'website': 'https://www.tomford.com/', 'wheelchair': 'yes'}</t>
  </si>
  <si>
    <t>{'name': 'Trailfinders', 'shop': 'travel_agency', 'phone': '+44 20 7408 9000', 'wheelchair': 'no', 'addr:street': 'Conduit Street', 'addr:housenumber': '63'}</t>
  </si>
  <si>
    <t>{'name': 'Uniqlo', 'shop': 'clothes', 'brand': 'Uniqlo', 'website': 'https://www.uniqlo.com/uk/en/home/', 'wheelchair': 'yes', 'addr:street': 'Regent Street', 'addr:postcode': 'W1B 5RR', 'opening_hours': 'Mo-Sa 10:00-20:00; Su 12:00-18:00', 'brand:wikidata': 'Q26070', 'brand:wikipedia': 'en:Uniqlo', 'addr:housenumber': '84-86', 'payment:american_express': 'yes'}</t>
  </si>
  <si>
    <t>{'name': 'Vue', 'brand': 'Vue', 'amenity': 'cinema', 'wheelchair': 'limited', 'brand:wikidata': 'Q2535134', 'brand:wikipedia': 'en:Vue Cinemas'}</t>
  </si>
  <si>
    <t>{'name': 'Prince Of London', 'shop': 'gift', 'wheelchair': 'yes', 'addr:street': 'Oxford Street', 'addr:housenumber': '413'}</t>
  </si>
  <si>
    <t>{'name': 'Whistles', 'shop': 'clothes', 'phone': '+44 20 7491 0597', 'website': 'https://www.whistles.com/', 'wheelchair': 'yes', 'addr:street': 'South Molton Street', 'addr:housenumber': '22'}</t>
  </si>
  <si>
    <t>{'name': 'Whittard of Chelsea', 'shop': 'tea', 'wheelchair': 'yes', 'addr:street': 'Oxford Street', 'addr:housenumber': '43'}</t>
  </si>
  <si>
    <t>{'name': 'Empreinte', 'shop': 'clothes', 'phone': '+44 20 7629 1623', 'clothes': 'lingerie', 'website': 'https://www.empreintelatelierlingerie.com/', 'wheelchair': 'no', 'addr:street': 'South Molton Street', 'addr:housenumber': '56'}</t>
  </si>
  <si>
    <t>{'addr:housenumber': '79-83', 'addr:street': 'Brompton Road', 'brand': 'Zara', 'brand:wikidata': 'Q147662', 'brand:wikipedia': 'en:Zara (retailer)', 'name': 'Zara', 'phone': '+44 20 7590 6960', 'shop': 'clothes', 'website': 'https://www.zara.com/uk/', 'wheelchair': 'yes'}</t>
  </si>
  <si>
    <t>{'name': 'Gift Land', 'shop': 'gift', 'wheelchair': 'yes', 'addr:street': 'Oxford Street', 'addr:housenumber': '242-248'}</t>
  </si>
  <si>
    <t>{'name': 'Accenture', 'phone': '+44 20 7844 4000', 'office': 'company', 'website': 'https://www.accenture.com/', 'addr:city': 'London', 'wheelchair': 'yes', 'addr:street': 'Fenchurch Street', 'addr:postcode': 'EC3M 3BD', 'addr:housenumber': '30', 'toilets:wheelchair': 'yes'}</t>
  </si>
  <si>
    <t>{'addr:city': 'London', 'addr:housenumber': '6', 'addr:postcode': 'W1W 7JE', 'addr:street': 'Little Portland Street', 'amenity': 'restaurant', 'cuisine': 'burger;lobster', 'food': 'yes', 'name': 'Burger &amp; Lobster', 'opening_hours': 'Mo-Th 12:00-22:30; Fr-Sa 12:00-23:00; Su 12:00-22:00', 'phone': '+44 20 7907 7760', 'website': 'https://www.burgerandlobster.com/locations/london/oxford-circus/', 'wheelchair': 'no'}</t>
  </si>
  <si>
    <t>{'addr:city': 'Aberdeen', 'addr:housename': 'Edward Wright building Block A', 'addr:postcode': 'AB24 3QY', 'addr:street': 'Dunbar Street', 'door': 'automatic', 'entrance': 'main', 'level': '0', 'wheelchair': 'yes'}</t>
  </si>
  <si>
    <t>{'name': 'Costcutter', 'shop': 'convenience', 'brand': 'Costcutter', 'source': 'Local Knowledge', 'addr:city': 'Addlestone', 'wheelchair': 'yes', 'addr:street': 'Station Road', 'brand:wikidata': 'Q5175072', 'brand:wikipedia': 'en:Costcutter', 'wheelchair:description': 'Wide doorway. ATM outside.'}</t>
  </si>
  <si>
    <t>{'name': 'Premier Dental Care', 'source': 'Local Knowledge', 'amenity': 'dentist', 'addr:city': 'Addlestone', 'wheelchair': 'no', 'addr:street': 'Station Road', 'wheelchair:description': 'Entrance has a step.'}</t>
  </si>
  <si>
    <t>{'shop': 'hairdresser', 'source': 'Local Knowledge', 'addr:city': 'Addlestone', 'wheelchair': 'yes', 'addr:street': 'Station Road', 'wheelchair:description': 'Step-free entrance'}</t>
  </si>
  <si>
    <t>{'name': 'Paolo Italian Barbers', 'shop': 'hairdresser', 'phone': '+44 1932 837977', 'source': 'Local Knowledge', 'addr:city': 'Addlestone', 'wheelchair': 'yes', 'addr:street': 'Station Road', 'wheelchair:description': 'Wide step-free entrance.'}</t>
  </si>
  <si>
    <t>{'name': 'Oxfam', 'shop': 'charity', 'brand': 'Oxfam', 'source': 'Local Knowledge', 'wheelchair': 'yes', 'brand:wikidata': 'Q267941', 'brand:wikipedia': 'en:Oxfam'}</t>
  </si>
  <si>
    <t>{'name': 'Carlton', 'shop': 'newsagent', 'source': 'Local Knowledge;survey', 'addr:city': 'Addlestone', 'wheelchair': 'no', 'addr:street': 'Station Road', 'opening_hours': 'Mo-Sa 05:30-21:00, Su 07:00-20:00', 'wheelchair:description': 'Step from pavement'}</t>
  </si>
  <si>
    <t>{'name': 'Olive Tree Cafe', 'source': 'Local Knowledge', 'amenity': 'cafe', 'addr:city': 'Addlestone', 'wheelchair': 'yes', 'addr:street': 'Station Road', 'wheelchair:description': 'Ramp to entrance, some outside seating. Toilet not yet checked.'}</t>
  </si>
  <si>
    <t>{'name': 'Zeki', 'shop': 'dry_cleaning', 'source': 'Local Knowledge', 'addr:city': 'Addlestone', 'wheelchair': 'no', 'addr:street': 'Station Road', 'wheelchair:description': 'Step from pavement'}</t>
  </si>
  <si>
    <t>{'name': 'Luigi M', 'shop': 'hairdresser', 'source': 'Local Knowledge;survey', 'addr:city': 'Addlestone', 'wheelchair': 'no', 'addr:street': 'Station Road', 'wheelchair:description': 'Step from pavement'}</t>
  </si>
  <si>
    <t>{'name': 'William Hill', 'shop': 'bookmaker', 'brand': 'William Hill', 'source': 'Local Knowledge', 'operator': 'William Hill', 'addr:city': 'Addlestone', 'wheelchair': 'yes', 'addr:street': 'Station Road', 'brand:wikidata': 'Q4053147', 'brand:wikipedia': 'en:William Hill (bookmaker)'}</t>
  </si>
  <si>
    <t>{'name': 'Walter G Wortt', 'shop': 'funeral_directors', 'source': 'Local Knowledge', 'addr:city': 'Addlestone', 'wheelchair': 'limited', 'addr:street': 'Station Road', 'wheelchair:description': 'Wide entrance with slight step/door sill.'}</t>
  </si>
  <si>
    <t>{'name': 'Golden Cafe', 'source': 'Local Knowledge', 'amenity': 'cafe', 'addr:city': 'Addlestone', 'wheelchair': 'limited', 'addr:street': 'Station Road', 'wheelchair:description': 'Step-free. Portable Barriers around outside tables restrict width of access to door. Toilet not yet checked.'}</t>
  </si>
  <si>
    <t>{'name': 'Oasis Nails', 'shop': 'beauty', 'source': 'Local Knowledge', 'wheelchair': 'yes'}</t>
  </si>
  <si>
    <t>{'name': 'Hodders', 'office': 'estate_agent', 'source': 'Local Knowledge', 'addr:city': 'Addlestone', 'wheelchair': 'no', 'addr:street': 'Station Road', 'addr:housenumber': '114', 'wheelchair:description': 'Uneven, two part low steps from pavement make unaided access difficult.'}</t>
  </si>
  <si>
    <t>{'name': 'Peciong Oriental Foods', 'shop': 'convenience', 'source': 'Local Knowledge', 'wheelchair': 'limited'}</t>
  </si>
  <si>
    <t>{'name': "Dominic's Pizza and Pasta", 'source': 'Local Knowledge', 'amenity': 'fast_food', 'cuisine': 'pizza', 'takeaway': 'only', 'wheelchair': 'yes', 'wheelchair:description': 'Step-free'}</t>
  </si>
  <si>
    <t>{'name': 'China Express', 'source': 'Local Knowledge', 'amenity': 'fast_food', 'cuisine': 'chinese', 'addr:city': 'Addlestone', 'wheelchair': 'yes', 'addr:street': 'Station Road', 'wheelchair:description': 'Step-free'}</t>
  </si>
  <si>
    <t>{'name': 'Regents', 'office': 'estate_agent', 'source': 'Local Knowledge', 'addr:city': 'Addlestone', 'wheelchair': 'no', 'addr:street': 'Station Road', 'addr:housenumber': '154', 'wheelchair:description': 'Step from pavement, entrance in Corrie Road'}</t>
  </si>
  <si>
    <t>{'name': 'Leoni', 'shop': 'hairdresser', 'source': 'Local Knowledge', 'wheelchair': 'yes'}</t>
  </si>
  <si>
    <t>{'name': 'Trend', 'shop': 'hairdresser', 'source': 'Local Knowledge', 'addr:city': 'Addlestone', 'wheelchair': 'no', 'addr:street': 'Station Road', 'addr:housenumber': '162', 'wheelchair:description': 'Step from pavement'}</t>
  </si>
  <si>
    <t>{'name': 'Edward Barclay', 'office': 'estate_agent', 'source': 'Local Knowledge', 'addr:city': 'Addlestone', 'wheelchair': 'limited', 'addr:street': 'Station Road', 'wheelchair:description': 'Low step'}</t>
  </si>
  <si>
    <t>{'name': 'Premier Sales and Lettings', 'office': 'estate_agent', 'source': 'Local Knowledge', 'wheelchair': 'no', 'wheelchair:description': 'Step'}</t>
  </si>
  <si>
    <t>{'name': "Hannah's Nail Bar", 'shop': 'beauty', 'source': 'Local Knowledge', 'wheelchair': 'no', 'wheelchair:description': 'Step at door.'}</t>
  </si>
  <si>
    <t>{'name': 'Bupa Dentalcare', 'phone': '+44 1932 846848', 'source': 'Local Knowledge', 'amenity': 'dentist', 'operator': 'Bupa', 'addr:city': 'Addlestone', 'healthcare': 'dentist', 'wheelchair': 'yes', 'addr:street': 'Station Road', 'wheelchair:description': 'Slight sill at door'}</t>
  </si>
  <si>
    <t>{'name': 'Stanley House', 'source': 'Local Knowledge', 'amenity': 'restaurant', 'cuisine': 'oriental', 'addr:city': 'Addlestone', 'wheelchair': 'no', 'addr:street': 'Station Road', 'wheelchair:description': 'Steps'}</t>
  </si>
  <si>
    <t>{'name': 'Norman Prince and Partners', 'shop': 'optician', 'source': 'Local Knowledge', 'wheelchair': 'no'}</t>
  </si>
  <si>
    <t>{'name': 'Barberello', 'shop': 'hairdresser', 'source': 'Local Knowledge', 'wheelchair': 'no', 'wheelchair:description': 'Step from pavement'}</t>
  </si>
  <si>
    <t>{'name': 'Kebab Land', 'source': 'Local Knowledge', 'amenity': 'fast_food', 'cuisine': 'kebab', 'takeaway': 'only', 'addr:city': 'Addlestone', 'wheelchair': 'no', 'addr:street': 'Station Road', 'wheelchair:description': 'Step from pavement.'}</t>
  </si>
  <si>
    <t>{'name': 'Al Amin', 'phone': '+44 1932 878404', 'source': 'Local Knowledge', 'amenity': 'fast_food', 'cuisine': 'indian', 'takeaway': 'only', 'addr:city': 'Addlestone', 'wheelchair': 'no', 'addr:street': 'Station Road', 'wheelchair:description': 'Step from pavement'}</t>
  </si>
  <si>
    <t>{'name': 'Taj Mahal', 'phone': '+44 1932 857995', 'source': 'Local Knowledge', 'amenity': 'restaurant', 'cuisine': 'indian', 'addr:city': 'Addlestone', 'wheelchair': 'no', 'addr:street': 'Station Road', 'wheelchair:description': 'Step from pavement.'}</t>
  </si>
  <si>
    <t>{'name': 'Archiv Records', 'shop': 'music', 'phone': '+44 1932 852158', 'source': 'Local Knowledge', 'addr:city': 'Addlestone', 'wheelchair': 'yes', 'addr:street': 'Station Road', 'wheelchair:description': 'Step-free entrance'}</t>
  </si>
  <si>
    <t>{'name': 'Super Kebab', 'note': 'This premises has a small eat in area but no customer toilets.', 'phone': '+44 2392 873284', 'amenity': 'fast_food', 'cuisine': 'kebab', 'takeaway': 'yes', 'addr:city': 'Southsea', 'wheelchair': 'no', 'addr:street': 'Albert Road', 'addr:postcode': 'PO5 2SF', 'addr:housenumber': '49'}</t>
  </si>
  <si>
    <t>{'name': "Milena's Hair", 'shop': 'hairdresser', 'website': 'http://www.milenashair.com', 'wheelchair': 'no', 'addr:street': 'Albert Road', 'addr:postcode': 'PO5 2SJ', 'addr:housenumber': '44'}</t>
  </si>
  <si>
    <t>{'building': 'air_shaft', 'historic': 'archaeological_site', 'wheelchair': 'no'}</t>
  </si>
  <si>
    <t>{'name': 'The Glass Shop', 'shop': 'doityourself', 'wheelchair': 'yes', 'addr:street': 'Battersea Park Road', 'addr:postcode': 'SW11 4ND', 'addr:housenumber': '214'}</t>
  </si>
  <si>
    <t>{'name': 'Chiltern Citizens Advice', 'source': 'photo and website', 'amenity': 'community_centre', 'addr:city': 'Chesham', 'wheelchair': 'yes', 'addr:street': 'Townsend Road', 'addr:postcode': 'HP5 2AA'}</t>
  </si>
  <si>
    <t>{'name': 'Cheshire Ice Cream Farm', 'tourism': 'attraction', 'wheelchair': 'yes'}</t>
  </si>
  <si>
    <t>{'addr:city': 'Edinburgh', 'addr:housenumber': '42', 'addr:postcode': 'EH10 5QQ', 'addr:street': 'Comiston Road', 'name': 'Caroline Cleland', 'opening_hours': 'Tu 09:00-21:00; We 09:00-18:00; Th 09:00-19:00; Fr 09:00-18:00; Sa 09:00-14:30', 'opening_hours:signed': 'no', 'phone': '+44 131 446 9613', 'shop': 'beauty', 'source': 'survey', 'website': 'https://www.carolinecleland.co.uk/', 'wheelchair': 'yes'}</t>
  </si>
  <si>
    <t>{'addr:city': 'Edinburgh', 'addr:housenumber': '40', 'addr:postcode': 'EH10 5QQ', 'addr:street': 'Comiston Road', 'description': 'Stationery Studio and Shop', 'name': 'Parade', 'opening_hours': 'Th-Sa 10:00-16:00', 'phone': '+44 131 629 4161', 'shop': 'stationery', 'source': 'survey', 'website': 'https://paper-parade.co.uk/', 'wheelchair': 'limited'}</t>
  </si>
  <si>
    <t>{'addr:city': 'Edinburgh', 'addr:housenumber': '38', 'addr:postcode': 'EH10 5QQ', 'addr:street': 'Comiston Road', 'female': 'no', 'male': 'yes', 'name': "Julie's", 'opening_hours': 'Tu-Fr 08:00-17:00; Sa 07:00-12:00', 'phone': '+44 131 478 9647', 'shop': 'hairdresser', 'source': 'survey', 'wheelchair': 'yes'}</t>
  </si>
  <si>
    <t>{'name': 'Heron Foods', 'shop': 'supermarket', 'brand': 'Heron Foods', 'fhrs:id': '268079', 'addr:city': 'Maryport', 'wheelchair': 'yes', 'addr:street': 'Senhouse Street', 'addr:country': 'GB', 'addr:postcode': 'CA15 6BS', 'brand:wikidata': 'Q5743472', 'brand:wikipedia': 'en:Heron Foods', 'contact:website': 'https://heronfoods.com/storelocator/store-details/maryport', 'addr:housenumber': '76'}</t>
  </si>
  <si>
    <t>{'addr:housenumber': '199-205', 'addr:postcode': 'NW3 4QG', 'addr:street': 'Haverstock Hill', 'brand': 'Budgens', 'brand:wikidata': 'Q4985016', 'name': 'Budgens', 'opening_hours': 'Mo-Sa 08:00-22:30; Su 08:00-17:00', 'operator': "Thornton's Budgens Ltd", 'phone': '+44 20 7794 0163', 'shop': 'convenience', 'wheelchair': 'yes'}</t>
  </si>
  <si>
    <t>{'bus': 'yes', 'name': 'Morrisons', 'source': 'naptan_import', 'highway': 'bus_stop', 'wheelchair': 'yes', 'naptan:Street': 'Davies Road', 'naptan:Bearing': 'W', 'naptan:AtcoCode': '2000G079601', 'naptan:Landmark': 'Morrisons', 'naptan:verified': 'no', 'naptan:Indicator': 'adj', 'public_transport': 'platform', 'naptan:CommonName': 'Morrisons', 'naptan:NaptanCode': 'wocdgwtj', 'naptan:PlusbusZoneRef': 'EVESHAM'}</t>
  </si>
  <si>
    <t>{'addr:city': 'Sheffield', 'addr:postcode': 'S14 1FY', 'addr:street': 'Blackstock Road', 'amenity': 'recycling', 'name': 'Blackstock Road Household Waste Recycling Centre', 'opening_hours': 'Apr-Sep: Th-Tu,PH 10:00-18:00;Oct-Mar: Th-Tu,PH 10:00-16:00', 'opening_hours:url': 'http://www.veoliaenvironmentalservices.co.uk/Sheffield/recycling-sites/Household-Waste-Recycling-Centres/Blackstock-Road-HWRC/', 'operator': 'Veolia', 'recycling:cans': 'yes', 'recycling:clothes': 'yes', 'recycling:glass': 'yes', 'recycling:paper': 'yes', 'recycling_type': 'centre', 'website': 'http://www.veoliaenvironmentalservices.co.uk/Sheffield/recycling-sites/Household-Waste-Recycling-Centres/Blackstock-Road-HWRC/', 'wheelchair': 'limited'}</t>
  </si>
  <si>
    <t>{'name': "Sainsbury's Cafe", 'source': 'knowledge', 'amenity': 'cafe', 'fhrs:id': '593520', 'smoking': 'no', 'wheelchair': 'yes', 'addr:street': 'Berryden Road', 'source:addr': 'fhrs', 'addr:postcode': 'AB25 3SA', 'internet_access': 'no'}</t>
  </si>
  <si>
    <t>{'source': 'knowledge', 'entrance': 'main', 'wheelchair': 'yes'}</t>
  </si>
  <si>
    <t>{'name': 'Le Rendez-Vous', 'amenity': 'cafe', 'cuisine': 'french', 'wheelchair': 'no', 'addr:street': 'Market Street', 'addr:postcode': 'KY16 9PA', 'internet_access': 'no', 'addr:housenumber': '82'}</t>
  </si>
  <si>
    <t>{'bench': 'yes', 'bus': 'yes', 'covered': 'yes', 'highway': 'bus_stop', 'name': 'Seaford Library', 'operator': 'Brighton and Hove bus and Coach company', 'public_transport': 'platform', 'shelter': 'yes', 'wheelchair': 'yes'}</t>
  </si>
  <si>
    <t>{'name': 'The Old Joint Stock Theatre Company', 'source': 'survey', 'amenity': 'theatre', 'wheelchair': 'no'}</t>
  </si>
  <si>
    <t>{'name': 'Cornners', 'shop': 'convenience', 'fhrs:id': '296638', 'wheelchair': 'no', 'addr:street': 'Battersea Park Road', 'addr:postcode': 'SW11 4ND', 'addr:housenumber': '192'}</t>
  </si>
  <si>
    <t>{'name': 'Old London Bridge', 'historic': 'memorial', 'wheelchair': 'yes', 'memorial:type': 'plaque', 'toilets:wheelchair': 'no', 'wheelchair:description': 'Viewpoint and sign with description. Just west of sign for Wheelchair route to London Bridge.'}</t>
  </si>
  <si>
    <t>{'name': "Chesney's Antiques", 'shop': 'antiques', 'website': 'https://chesneys.co.uk/', 'wheelchair': 'no', 'addr:street': 'Battersea Park Road', 'addr:postcode': 'SW11 4ND', 'addr:housenumber': '204'}</t>
  </si>
  <si>
    <t>{'name': 'Bridge Food', 'shop': 'convenience', 'wheelchair': 'no'}</t>
  </si>
  <si>
    <t>{'name': 'TeamWork Hair', 'shop': 'hairdresser', 'website': 'http://www.teamworkhair.co.uk', 'wheelchair': 'yes', 'addr:street': 'Battersea Park Road', 'addr:postcode': 'SW11 4ND', 'addr:housenumber': '220'}</t>
  </si>
  <si>
    <t>{'name': 'Well Pharmacy', 'amenity': 'pharmacy', 'operator': 'Bestway Group', 'wheelchair': 'yes'}</t>
  </si>
  <si>
    <t>{'name': 'Great Wall', 'amenity': 'fast_food', 'fhrs:id': '327292', 'addr:city': 'Keighley', 'wheelchair': 'limited', 'addr:street': 'West lane', 'addr:postcode': 'BD21 2NE', 'addr:housenumber': '159', 'toilets:wheelchair': 'no'}</t>
  </si>
  <si>
    <t>{'bench': 'no', 'highway': 'bus_stop', 'name': 'Downs Road / Rectory Road', 'naptan:AtcoCode': '49003213E2', 'public_transport': 'platform', 'shelter': 'no', 'wheelchair': 'yes'}</t>
  </si>
  <si>
    <t>{'bench': 'no', 'highway': 'bus_stop', 'name': 'Downs Road / Rectory Road', 'naptan:AtcoCode': '490003213E', 'public_transport': 'platform', 'shelter': 'no', 'wheelchair': 'yes'}</t>
  </si>
  <si>
    <t>{'name': 'Wilko', 'shop': 'hardware', 'wheelchair': 'yes', 'toilets:wheelchair': 'no'}</t>
  </si>
  <si>
    <t>{'name': 'Crown Computing', 'shop': 'computer', 'wheelchair': 'limited', 'toilets:wheelchair': 'no'}</t>
  </si>
  <si>
    <t>{'name': 'Thompson', 'shop': 'travel_agency', 'wheelchair': 'yes', 'toilets:wheelchair': 'no'}</t>
  </si>
  <si>
    <t>{'name': 'Kick off Sports', 'shop': 'sports', 'wheelchair': 'limited', 'toilets:wheelchair': 'no'}</t>
  </si>
  <si>
    <t>{'name': 'The Co-operative Food', 'shop': 'convenience', 'brand': 'The Co-operative Food', 'source': 'https://finder.coop.co.uk/food/store/CR0-2BX/66a-lansdowne-road', 'fhrs:id': '906984', 'addr:city': 'Croydon', 'wheelchair': 'yes', 'addr:street': 'Lansdowne Road', 'addr:postcode': 'CR0 2BX', 'opening_hours': 'Mo-Su 06:00-23:00', 'brand:wikidata': 'Q3277439', 'fhrs:authority': 'Croydon', 'brand:wikipedia': 'en:Co-op Food', 'addr:housenumber': '6/6a', 'wheelchair:description': 'Automatic sliding doors. [Hearing Loops at tills not working on 9/11/2017]'}</t>
  </si>
  <si>
    <t>{'addr:city': 'Croydon', 'addr:housenumber': '18', 'addr:postcode': 'CR0 0XT', 'addr:street': 'Addiscombe Road', 'brand': "Sainsbury's Local", 'brand:wikidata': 'Q13218434', 'brand:wikipedia': "en:Sainsbury's Local", 'fhrs:authority': 'Croydon', 'fhrs:id': '859665', 'name': "Sainsbury's Local", 'shop': 'convenience', 'wheelchair': 'yes'}</t>
  </si>
  <si>
    <t>{'name': 'Behtareen &amp; Zabardast', 'source': 'survey', 'amenity': 'fast_food', 'cuisine': 'sandwich;indian', 'fhrs:id': '877584', 'addr:city': 'Croydon', 'addr:unit': '1', 'wheelchair': 'yes', 'addr:street': 'Dingwall Road', 'addr:postcode': 'CR9 2AU', 'addr:housename': 'Amp House', 'fhrs:authority': 'Croydon'}</t>
  </si>
  <si>
    <t>{'name': 'Caf√© Rouge', 'brand': 'Caf√© Rouge', 'email': 'chelmsford@caferouge.co.uk', 'phone': '+44 1245 250588', 'amenity': 'restaurant', 'cuisine': 'french', 'fhrs:id': '59956', 'website': 'https://www.caferouge.com/', 'delivery': 'yes', 'addr:city': 'Chelmsford', 'addr:unit': '2', 'wheelchair': 'yes', 'addr:street': 'Moulsham Street', 'fixme:addr4': 'Essex', 'addr:postcode': 'CM2 0LR', 'opening_hours': 'Mo-Th,Su 09:30-21:30; Fr 09:30-22:00; Sa 09:00-22:00', 'brand:wikidata': 'Q5017261', 'brand:wikipedia': 'en:Caf√© Rouge', 'internet_access': 'wlan', 'outdoor_seating': 'yes', 'addr:housenumber': '219', 'internet_access:fee': 'no', 'source:addr:postcode': 'FHRS Open Data'}</t>
  </si>
  <si>
    <t>{'name': 'Taco Bell', 'brand': 'Taco Bell', 'phone': '+44 1245 258994', 'amenity': 'fast_food', 'cuisine': 'tex-mex', 'fhrs:id': '806228', 'website': 'https://www.tacobell.co.uk/', 'delivery': 'yes', 'takeaway': 'yes', 'addr:city': 'Chelmsford', 'wheelchair': 'yes', 'addr:street': 'Moulsham Street', 'addr:postcode': 'CM2 0LR', 'drive_through': 'no', 'opening_hours': 'Mo-Th,Su 11:00-22:00; Fr-Sa 11:00-23:00', 'brand:wikidata': 'Q752941', 'brand:wikipedia': 'en:Taco Bell', 'addr:housenumber': '218'}</t>
  </si>
  <si>
    <t>{'male': 'yes', 'name': 'Marden Car Park', 'female': 'yes', 'amenity': 'toilets', 'wheelchair': 'yes'}</t>
  </si>
  <si>
    <t>{'addr:city': 'York', 'addr:housenumber': '10-18', 'addr:postcode': 'YO1 9NU', 'addr:street': 'Piccadilly', 'brand': "Sainsbury's Local", 'brand:wikidata': 'Q13218434', 'brand:wikipedia': "en:Sainsbury's Local", 'fhrs:id': '582356', 'name': "Sainsbury's Local", 'opening_hours': 'Mo-Su 07:00-23:00', 'opening_hours:url': 'http://stores.sainsburys.co.uk/detail.html#4548', 'phone': '+44 1904 886870', 'shop': 'convenience', 'wheelchair': 'yes'}</t>
  </si>
  <si>
    <t>{'name': 'Pro-Am Cycles', 'shop': 'bicycle', 'email': 'proamkeith@live.co.uk', 'phone': '+44 1698 887800', 'source': 'survey', 'addr:city': 'Larkhall', 'wheelchair': 'yes', 'addr:street': 'Wellgate Street', 'addr:postcode': 'ML9 2AG', 'opening_hours': 'Mo-Tu 09:00-17:00; Th-Sa 09:00-17:00', 'addr:housenumber': '60', 'service:bicycle:repair': 'yes', 'service:bicycle:retail': 'yes'}</t>
  </si>
  <si>
    <t>{'name': "Nando's", 'branch': 'Enfield Retail Park', 'source': 'gps+mapnoter', 'amenity': 'restaurant', 'cuisine': 'chicken', 'fhrs:id': '742047', 'addr:city': 'Enfield', 'wheelchair': 'yes', 'addr:street': 'Crown Road', 'source:addr': 'FHRS Open Data', 'addr:postcode': 'EN1 1TH', 'fhrs:authority': 'Enfield', 'contact:website': 'https://www.nandos.co.uk/eat/restaurants/enfield-retail-park', 'addr:housenumber': '5B', 'toilets:wheelchair': 'yes', 'fhrs:local_authority_id': 'PI/000178148'}</t>
  </si>
  <si>
    <t>{'name': 'London Dental Implant', 'amenity': 'dentist', 'wheelchair': 'limited', 'addr:street': 'Battersea Park Road', 'addr:housenumber': '158-160'}</t>
  </si>
  <si>
    <t>{'name': 'Co-Op Pharmacy', 'amenity': 'pharmacy', 'addr:city': 'Swansea', 'healthcare': 'pharmacy', 'wheelchair': 'yes', 'addr:street': 'High Street', 'addr:housenumber': '215', 'toilets:wheelchair': 'no', 'wheelchair:description': 'Power assist door, really good access friendly staff happy to help'}</t>
  </si>
  <si>
    <t>{'name': "Marrocco's", 'email': 'welcome@marroccos.co.uk', 'phone': '+44 1273 203764', 'amenity': 'restaurant', 'cuisine': 'italian', 'fhrs:id': '207426', 'website': 'https://www.marroccos.co.uk/', 'wheelchair': 'no', 'addr:street': "King's Esplanade", 'addr:postcode': 'BN3 2WA', 'opening_hours': '08:00-22:00', 'outdoor_seating': 'yes', 'addr:housenumber': '8'}</t>
  </si>
  <si>
    <t>{'name': 'Boiler House Hill', 'bench': 'yes', 'covered': 'yes', 'disused': 'yes', 'shelter': 'yes', 'wheelchair': 'yes', 'disused:highway': 'bus_stop'}</t>
  </si>
  <si>
    <t>{'foot': 'yes', 'barrier': 'gate', 'material': 'steel', 'wheelchair': 'no'}</t>
  </si>
  <si>
    <t>{'access': 'yes', 'female': 'yes', 'amenity': 'toilets', 'wheelchair': 'yes', 'toilets:disposal': 'flush'}</t>
  </si>
  <si>
    <t>{'name': 'Fish and Chips', 'amenity': 'fast_food', 'wheelchair': 'limited'}</t>
  </si>
  <si>
    <t>{'name': "Hall's", 'leisure': 'amusement_arcade', 'wheelchair': 'limited'}</t>
  </si>
  <si>
    <t>{'name': 'Charles Steak House', 'amenity': 'restaurant', 'cuisine': 'regional', 'fhrs:id': '258121', 'addr:city': 'Matlock Bath', 'wheelchair': 'limited', 'addr:street': 'South Parade', 'addr:postcode': 'DE4 3NR', 'addr:housenumber': '170-172'}</t>
  </si>
  <si>
    <t>{'name': "Hodgkinson's", 'cuisine': 'regional', 'fhrs:id': '258708', 'smoking': 'outside', 'tourism': 'guest_house', 'wikidata': 'Q26540308', 'addr:city': 'Matlock Bath', 'wheelchair': 'limited', 'addr:street': 'South Parade', 'addr:postcode': 'DE4 3NR', 'internet_access': 'wlan', 'addr:housenumber': '150'}</t>
  </si>
  <si>
    <t>{'name': "Kosta's", 'amenity': 'fast_food', 'cuisine': 'fish_and_chips', 'fhrs:id': '258663', 'addr:city': 'Matlock Bath', 'wheelchair': 'limited', 'addr:street': 'North Parade', 'addr:postcode': 'DE4 3NS', 'addr:housenumber': '138', 'toilets:wheelchair': 'no'}</t>
  </si>
  <si>
    <t>{'name': 'The Victorian Teashop', 'amenity': 'cafe', 'cuisine': 'coffee_shop', 'wheelchair': 'no'}</t>
  </si>
  <si>
    <t>{'access': 'yes', 'source': 'Bing;survey', 'entrance': 'main', 'wheelchair': 'yes'}</t>
  </si>
  <si>
    <t>{'addr:city': 'Edinburgh', 'addr:housenumber': '27', 'addr:postcode': 'EH3 9LH', 'addr:street': 'Leven Street', 'air_conditioning': 'no', 'amenity': 'restaurant', 'bar': 'no', 'contact:phone': '+44 131 228 8999', 'contact:website': 'https://quickandplentycafe.co.uk/', 'cuisine': 'burger;sandwich', 'delivery': 'yes', 'diet:vegetarian': 'yes', 'drink:coffee': 'yes', 'drink:hot_chocolate': 'yes', 'drink:soft_drink': 'yes', 'drink:tea': 'yes', 'internet_access': 'wlan', 'internet_access:fee': 'no', 'name': 'Quick &amp; Plenty Cafe', 'opening_hours': 'Mo-Th 08:30-15:00; Fr-Su 08:30-16:00', 'outdoor_seating': 'no', 'payment:cash': 'yes', 'takeaway': 'yes', 'wheelchair': 'limited'}</t>
  </si>
  <si>
    <t>{'addr:city': 'Newcastle upon Tyne', 'addr:housename': 'Baron House', 'addr:housenumber': '4', 'addr:postcode': 'NE1 5EN', 'addr:street': 'Neville Street', 'alt_name': 'Hampton Inn', 'brand': 'Hampton', 'contact:facebook': 'https://www.facebook.com/hbhnewcastle', 'contact:instagram': 'https://www.instagram.com/hbhnewcastle/', 'contact:twitter': 'https://twitter.com/hbhnewcastle', 'email': 'nclhx_hampton@hilton.com', 'fax': '+44 191 394 5001', 'fhrs:id': '838602', 'internet_access': 'wlan', 'internet_access:fee': 'no', 'name': 'Hampton by Hilton Newcastle', 'official_name': 'Hampton by Hilton', 'operator': 'Hilton Hotels', 'phone': '+44 191 500 5001', 'ref:vatin': 'GB135569102', 'reservation': 'yes', 'rooms': '160', 'smoking': 'no', 'stars': '3.5', 'tourism': 'hotel', 'website': 'https://www.hilton.com/en/hotels/nclhxhx-hampton-newcastle/?WT.mc_id=zELWAKN0EMEA1HP2DMH3LocalSearch4DGGenericx6NCLHXHX', 'wheelchair': 'yes'}</t>
  </si>
  <si>
    <t>{'fee': 'no', 'access': 'customers', 'amenity': 'toilets', 'wheelchair': 'yes', 'toilets:disposal': 'flush', 'toilets:position': 'seated;urinal'}</t>
  </si>
  <si>
    <t>{'entrance': 'yes', 'wheelchair': 'yes', 'description': 'This goes straight to the bar.'}</t>
  </si>
  <si>
    <t>{'name': 'Pumpkin', 'brand': 'Pumpkin', 'source': 'survey', 'amenity': 'cafe', 'cuisine': 'coffee_shop', 'fhrs:id': '280938', 'takeaway': 'yes', 'addr:city': 'Reading', 'wheelchair': 'yes', 'addr:housename': 'Reading Railway Station', 'brand:wikidata': 'Q27825961', 'brand:wikipedia': 'en:Pumpkin Caf√© Shop'}</t>
  </si>
  <si>
    <t>{'name': 'Llanberis PO', 'amenity': 'post_office', 'wheelchair': 'yes'}</t>
  </si>
  <si>
    <t>{'addr:city': 'Edinburgh', 'addr:housenumber': '20', 'addr:postcode': 'EH8 8AF', 'addr:street': 'Holyrood Road', 'amenity': 'restaurant', 'cuisine': 'chinese', 'name': 'Holyrood', 'old_name': 'Pibroch Scottish Restaurant', 'opening_hours': 'Mo-Su 12:00-22:00', 'outdoor_seating': 'no', 'phone': '+44 131 6293733', 'source': 'survey', 'website': 'https://www.pibroch-scottish-restaurant.co.uk', 'wheelchair': 'yes'}</t>
  </si>
  <si>
    <t>{'addr:city': 'Edinburgh', 'addr:housenumber': '100', 'addr:street': "St John's Road", 'amenity': 'restaurant', 'cuisine': 'indian', 'name': "St John's Curry Club", 'phone': '+44 131 334 4488', 'source': 'survey', 'wheelchair': 'yes'}</t>
  </si>
  <si>
    <t>{'name': 'The Penguin', 'image': 'http://www.lse.ac.uk/intranet/LSEServices/communications/pressAndInformationOffice/images/Penguin_IMG_4253_125x181.JPG', 'tourism': 'artwork', 'wheelchair': 'yes', 'artist_name': 'Yolanda vanderGaast', 'artwork_type': 'statue'}</t>
  </si>
  <si>
    <t>{'name': 'Nisa Local', 'shop': 'convenience', 'brand': 'Nisa Local', 'fhrs:id': '1247629', 'addr:city': 'Burton-on-Trent', 'wheelchair': 'yes', 'addr:street': 'Horninglow Road North', 'addr:postcode': 'DE13 0SW', 'brand:wikidata': 'Q16999069', 'brand:wikipedia': 'en:Nisa (retailer)', 'addr:housenumber': '51-52', 'toilets:wheelchair': 'no'}</t>
  </si>
  <si>
    <t>{'addr:housenumber': '11', 'addr:street': 'Pont Street', 'clothes': 'underwear', 'name': 'Carine Gilson', 'phone': '+44 20 7235 9491', 'shop': 'clothes', 'wheelchair': 'limited'}</t>
  </si>
  <si>
    <t>{'addr:housenumber': '6', 'addr:street': 'Pont Street', 'name': 'Jeroboams', 'phone': '+44 20 7235 1612', 'shop': 'alcohol', 'website': 'https://jeroboams.co.uk/', 'wheelchair': 'no'}</t>
  </si>
  <si>
    <t>{'addr:housenumber': '16', 'addr:street': 'Pont Street', 'clothes': 'underwear', 'name': 'Agent Provocateur', 'shop': 'clothes', 'wheelchair': 'no', 'wikidata': 'Q392755', 'wikipedia': 'en:Agent Provocateur (lingerie)'}</t>
  </si>
  <si>
    <t>{'addr:housenumber': '5', 'addr:street': 'Pont Street', 'name': 'Neville', 'phone': '+44 (0) 20 7235 3654', 'shop': 'hairdresser', 'website': 'https://nevillehairandbeauty.net/', 'wheelchair': 'no'}</t>
  </si>
  <si>
    <t>{'name': 'Masgouf', 'amenity': 'restaurant', 'cuisine': 'arab', 'wheelchair': 'no', 'addr:street': 'William Street', 'outdoor_seating': 'yes', 'addr:housenumber': '5'}</t>
  </si>
  <si>
    <t>{'name': 'The Knightsbridge Cafe', 'amenity': 'cafe', 'wheelchair': 'no'}</t>
  </si>
  <si>
    <t>{'name': 'Ishbilia', 'amenity': 'restaurant', 'cuisine': 'lebanese', 'wheelchair': 'no', 'outdoor_seating': 'yes'}</t>
  </si>
  <si>
    <t>{'addr:housenumber': '31', 'addr:street': 'Lowndes Street', 'name': 'Chestertons', 'office': 'estate_agent', 'wheelchair': 'no'}</t>
  </si>
  <si>
    <t>{'name': 'Hield', 'shop': 'clothes', 'wheelchair': 'no', 'addr:street': 'Lowndes Street', 'addr:housenumber': '18'}</t>
  </si>
  <si>
    <t>{'name': 'Louise Kennesy', 'shop': 'clothes', 'wheelchair': 'no'}</t>
  </si>
  <si>
    <t>{'name': "L'Eto", 'amenity': 'cafe', 'wheelchair': 'no', 'addr:street': 'West Halkin Street', 'outdoor_seating': 'yes', 'addr:housenumber': '10'}</t>
  </si>
  <si>
    <t>{'name': 'Daniel Galvin Jr', 'shop': 'hairdresser', 'wheelchair': 'no'}</t>
  </si>
  <si>
    <t>{'name': 'Giuseppe', 'shop': 'hairdresser', 'wheelchair': 'no', 'addr:street': 'Eccleston Street', 'addr:housenumber': '20'}</t>
  </si>
  <si>
    <t>{'fee': 'no', 'male': 'yes', 'access': 'permissive', 'female': 'yes', 'amenity': 'toilets', 'operator': 'Wildfowl &amp; Wetlands Trust', 'wheelchair': 'yes', 'changing_table': 'yes', 'toilets:disposal': 'flush', 'toilets:position': 'seated;urinal'}</t>
  </si>
  <si>
    <t>{'name': "Chitty's Cakes", 'shop': 'confectionery', 'wheelchair': 'limited'}</t>
  </si>
  <si>
    <t>{'note': 'Vacant shop', 'source': 'Kanteen', 'amenity': 'cafe', 'wheelchair': 'yes'}</t>
  </si>
  <si>
    <t>{'amenity': 'atm', 'covered': 'yes', 'currency:GBP': 'yes', 'drive_through': 'no', 'level': '0', 'opening_hours': '24/7', 'operator': 'Cashzone', 'wheelchair': 'yes'}</t>
  </si>
  <si>
    <t>{'foot': 'yes', 'barrier': 'gate', 'bicycle': 'yes', 'wheelchair': 'yes', 'motor_vehicle': 'yes', 'opening_hours': 'Mo-Sa 08:00-21:00, Su 10:00-16:10'}</t>
  </si>
  <si>
    <t>{'addr:postcode': 'SW19 7QU', 'alt_name': 'Tesco Wimbledon Hill Express', 'brand': 'Tesco Express', 'brand:wikidata': 'Q98456772', 'contact:website': 'https://www.tesco.com/store-locator/uk/?bID=5214', 'fhrs:id': '232110', 'level': '0', 'name': 'Tesco Express', 'name:fa': 'ÿ™ÿ≥⁄©Ÿà ÿß⁄©ÿ≥Ÿæÿ±ÿ≥', 'opening_hours': 'Mo-Sa 08:00-21:00; Su 08:00-17:00', 'shop': 'convenience', 'source:addr:postcode': 'FHRS Open Data', 'wheelchair': 'yes'}</t>
  </si>
  <si>
    <t>{'name': 'Good Friend', 'phone': '+44 1892 662526', 'amenity': 'restaurant', 'cuisine': 'chinese', 'fhrs:id': '174146', 'delivery': 'yes', 'takeaway': 'only', 'wheelchair': 'no', 'addr:street': 'Farningham Road', 'addr:suburb': 'Jarvis Brook', 'source:addr': 'FHRS Open Data', 'addr:postcode': 'TN6 2JP', 'outdoor_seating': 'no'}</t>
  </si>
  <si>
    <t>{'name': 'Tweed Drive Corner Shop', 'shop': 'convenience', 'wheelchair': 'no'}</t>
  </si>
  <si>
    <t>{'entrance': 'side', 'wheelchair': 'yes'}</t>
  </si>
  <si>
    <t>{'addr:city': 'Guildford', 'addr:postcode': 'GU2 7AD', 'addr:street': 'Richard Meyjes Road', 'highway': 'bus_stop', 'name': 'Onslow Park and Ride', 'public_transport': 'platform', 'toilets': 'yes', 'toilets:wheelchair': 'yes', 'website': 'https://nextbuses.mobi/WebView/BusStopSearch/BusStopSearchResults/surgtgdm?currentPage=0', 'wheelchair': 'yes', 'wheelchair:description': 'Step-free from Blue Badge spaces to bus. Waiting Room has accessible WCs.'}</t>
  </si>
  <si>
    <t>{'name': 'Currys', 'shop': 'electronics', 'wheelchair': 'yes', 'toilets:wheelchair': 'no'}</t>
  </si>
  <si>
    <t>{'addr:city': 'Corsham', 'addr:housename': 'Springfield Community Campus', 'addr:postcode': 'SN13 9DN', 'addr:street': 'Beechfield Road', 'amenity': 'police', 'name': 'Wiltshire Constabulary Springfield Campus', 'operator': 'Wiltshire Constabulary', 'website': 'http://www.springfieldcampus.org.uk/neighbourhood-policing/', 'wheelchair': 'yes'}</t>
  </si>
  <si>
    <t>{'name': 'The Eastgate', 'amenity': 'pub', 'fhrs:id': '147816', 'operator': "Fuller's", 'wikidata': 'Q26277720', 'wheelchair': 'limited', 'addr:street': 'The Hornet', 'addr:postcode': 'PO19 7JG', 'addr:housenumber': '4'}</t>
  </si>
  <si>
    <t>{'addr:housenumber': '268', 'addr:street': 'Fulham Road', 'brand': "Sainsbury's Local", 'brand:wikidata': 'Q13218434', 'brand:wikipedia': "en:Sainsbury's Local", 'name': "Sainsbury's Local", 'opening_hours': 'Mo-Su 07:00-23:00', 'shop': 'convenience', 'wheelchair': 'yes'}</t>
  </si>
  <si>
    <t>{'name': 'Mosque Kitchen', 'amenity': 'restaurant', 'cuisine': 'curry', 'takeaway': 'yes', 'addr:city': 'Edinburgh', 'wheelchair': 'yes', 'addr:street': 'Potterrow', 'addr:postcode': 'EH8 9BT', 'opening_hours': '09:00-20:00', 'addr:housenumber': '50'}</t>
  </si>
  <si>
    <t>{'name': "Cardinal Wolsey's Gravestone", 'historic': 'memorial', 'wheelchair': 'limited'}</t>
  </si>
  <si>
    <t>{'name': 'Ayup Digital', 'phone': '+44 1422 400 120', 'website': 'https://ayup.agency', 'addr:city': 'Hebden Bridge', 'wheelchair': 'yes', 'addr:street': "St George's Street", 'addr:postcode': 'HX7 7BY', 'addr:housename': 'Town Hall'}</t>
  </si>
  <si>
    <t>{'access': 'customers', 'amenity': 'toilets', 'level': '-1', 'toilets:disposal': 'flush', 'unisex': 'yes', 'wheelchair': 'yes'}</t>
  </si>
  <si>
    <t>{'amenity': 'toilets', 'fee': 'yes', 'wheelchair': 'no'}</t>
  </si>
  <si>
    <t>{'entrance': 'home', 'addr:city': 'Nottingham', 'wheelchair': 'no', 'addr:street': 'Cotswold Court', 'addr:suburb': 'Beeston', 'addr:postcode': 'NG9 3LJ', 'addr:housenumber': '10', 'source:addr:postcode': 'OS Open Data Codepoint'}</t>
  </si>
  <si>
    <t>{'entrance': 'home', 'addr:city': 'Nottingham', 'wheelchair': 'no', 'addr:street': 'Cotswold Court', 'addr:suburb': 'Beeston', 'addr:postcode': 'NG9 3LJ', 'addr:housenumber': '11', 'source:addr:postcode': 'OS Open Data Codepoint'}</t>
  </si>
  <si>
    <t>{'entrance': 'home', 'addr:city': 'Nottingham', 'wheelchair': 'no', 'addr:street': 'Cotswold Court', 'addr:suburb': 'Beeston', 'addr:postcode': 'NG9 3LJ', 'addr:housenumber': '12', 'source:addr:postcode': 'OS Open Data Codepoint'}</t>
  </si>
  <si>
    <t>{'entrance': 'home', 'addr:city': 'Nottingham', 'wheelchair': 'no', 'addr:street': 'Cotswold Court', 'addr:suburb': 'Beeston', 'addr:postcode': 'NG9 3LJ', 'addr:housenumber': '14', 'source:addr:postcode': 'OS Open Data Codepoint'}</t>
  </si>
  <si>
    <t>{'entrance': 'home', 'addr:city': 'Nottingham', 'wheelchair': 'no', 'addr:street': 'Cotswold Court', 'addr:suburb': 'Beeston', 'addr:postcode': 'NG9 3LJ', 'addr:housenumber': '15', 'source:addr:postcode': 'OS Open Data Codepoint'}</t>
  </si>
  <si>
    <t>{'entrance': 'home', 'addr:city': 'Nottingham', 'wheelchair': 'no', 'addr:street': 'Cotswold Court', 'addr:suburb': 'Beeston', 'addr:postcode': 'NG9 3LJ', 'addr:housenumber': '16', 'source:addr:postcode': 'OS Open Data Codepoint'}</t>
  </si>
  <si>
    <t>{'entrance': 'home', 'addr:city': 'Nottingham', 'wheelchair': 'no', 'addr:street': 'Cotswold Court', 'addr:suburb': 'Beeston', 'addr:postcode': 'NG9 3LJ', 'addr:housenumber': '17', 'source:addr:postcode': 'OS Open Data Codepoint'}</t>
  </si>
  <si>
    <t>{'entrance': 'home', 'addr:city': 'Nottingham', 'wheelchair': 'no', 'addr:street': 'Cotswold Court', 'addr:suburb': 'Beeston', 'addr:postcode': 'NG9 3LJ', 'addr:housenumber': '9', 'source:addr:postcode': 'OS Open Data Codepoint'}</t>
  </si>
  <si>
    <t>{'name': 'The Plague Stone', 'historic': 'archaeological_site', 'wheelchair': 'yes'}</t>
  </si>
  <si>
    <t>{'addr:city': 'Kingston upon Hull', 'addr:street': 'Holderness Road', 'name': 'Animal Education centre', 'operator': 'Hull City Council', 'tourism': 'zoo', 'wheelchair': 'yes'}</t>
  </si>
  <si>
    <t>{'addr:city': 'London', 'addr:housenumber': '58a', 'addr:postcode': 'N1 5RY', 'addr:street': 'De Beauvoir Crescent', 'amenity': 'restaurant', 'fhrs:id': '622410', 'name': 'Arepa &amp; Co.', 'phone': '+44 20 7923 3507', 'toilets': 'yes', 'toilets:wheelchair': 'yes', 'website': 'https://www.arepaandco.com/', 'wheelchair': 'yes'}</t>
  </si>
  <si>
    <t>{'name': "Sainsbury's Local", 'shop': 'convenience', 'brand': "Sainsbury's Local", 'wheelchair': 'yes', 'brand:wikidata': 'Q13218434', 'brand:wikipedia': "en:Sainsbury's Local", 'toilets:wheelchair': 'no'}</t>
  </si>
  <si>
    <t>{'name': 'Jacksons Lane', 'phone': '+44 20 8341 4421', 'amenity': 'arts_centre', 'website': 'https://www.jacksonslane.org.uk/', 'wikidata': 'Q6117875', 'wikipedia': 'en:Jacksons Lane', 'wheelchair': 'yes', 'addr:street': 'Archway Road', 'addr:postcode': 'N6 5AA', 'addr:housename': 'Jacksons Lane', 'addr:housenumber': '269a'}</t>
  </si>
  <si>
    <t>{'name': 'Highgate School Museum', 'tourism': 'museum', 'website': 'https://www.highgateschool.org.uk/news/33-lent-2015/1219-highgate-school-museum', 'operator': 'Highgate School', 'wheelchair': 'limited', 'opening_hours': 'Sa 10:00-13:00'}</t>
  </si>
  <si>
    <t>{'name': 'Jones Home Hardware', 'shop': 'doityourself', 'source': 'GPS Survey', 'wheelchair': 'yes'}</t>
  </si>
  <si>
    <t>{'name': 'Mostly Maps', 'shop': 'books', 'books': 'maps', 'source': 'GPS Survey', 'website': 'https://www.mostlymaps.com/hay-on-wye/', 'wheelchair': 'yes'}</t>
  </si>
  <si>
    <t>{'name': 'R M Jones Pharmacy', 'source': 'GPS Survey', 'amenity': 'pharmacy', 'wheelchair': 'yes', 'toilets:wheelchair': 'no'}</t>
  </si>
  <si>
    <t>{'addr:city': 'London', 'addr:housenumber': '53', 'addr:postcode': 'E2 6QA', 'addr:street': 'Old Bethnal Green Road', 'amenity': 'coworking_space;cafe', 'contact:facebook': 'https://www.facebook.com/TheCommonE2', 'contact:website': 'http://www.thecommone2.com', 'cuisine': 'coffee_shop', 'fhrs:id': '784015', 'internet_access': 'wlan', 'internet_access:fee': 'no', 'name': 'The Common E2', 'opening_hours': 'Mo-Fr 08:00-16:00; Sa-Su 09:30-16:00', 'outdoor_seating': 'yes', 'source:addr:postcode': 'FHRS Open Data', 'toilets': 'yes', 'toilets:wheelchair': 'no', 'website': 'https://www.facebook.com/TheCommonE2', 'wheelchair': 'limited'}</t>
  </si>
  <si>
    <t>{'name': 'Grange-over-Sands', 'source': 'NPE', 'network': 'National Rail', 'railway': 'station', 'ref:crs': 'GOS', 'wikidata': 'Q2404532', 'wikipedia': 'en:Grange-over-Sands railway station', 'wheelchair': 'yes', 'naptan:AtcoCode': '9100GOVS', 'public_transport': 'station'}</t>
  </si>
  <si>
    <t>{'name': 'Whitehorse Stores', 'shop': 'convenience', 'fhrs:id': '7149', 'addr:city': 'Croydon', 'wheelchair': 'limited', 'addr:street': 'Whitehorse Road', 'addr:postcode': 'CR0 2LF', 'fhrs:authority': 'Croydon', 'addr:housenumber': '330-332', 'toilets:wheelchair': 'no', 'wheelchair:description': 'Not automatic door, pull handles to open, a few inches higher than to pavement level'}</t>
  </si>
  <si>
    <t>{'name': "Nando's", 'brand': "Nando's", 'amenity': 'restaurant', 'cuisine': 'chicken;portuguese', 'fhrs:id': '636659', 'website': 'https://www.nandos.co.uk/restaurants/aylesbury', 'wheelchair': 'limited', 'brand:wikidata': 'Q3472954', 'brand:wikipedia': "en:Nando's"}</t>
  </si>
  <si>
    <t>{'addr:city': 'Keswick', 'wheelchair': 'yes', 'addr:street': 'Museum Square', 'addr:postcode': 'CA12 5DZ', 'addr:housenumber': '9a', 'toilets:wheelchair': 'no'}</t>
  </si>
  <si>
    <t>{'name': 'Puzzling Place', 'tourism': 'attraction', 'website': 'www.puzzlingplace.co.uk', 'addr:city': 'Keswick', 'wheelchair': 'no', 'addr:street': 'Museum Square', 'addr:postcode': 'CA12 5DZ', 'addr:housenumber': '9'}</t>
  </si>
  <si>
    <t>{'url': 'http://www.brysonsofkeswick.co.uk/keswick-shop-tea-room-and-coffee-bar', 'name': 'Brysons Cafe', 'phone': '+44 17687 72257', 'amenity': 'cafe', 'addr:city': 'Keswick', 'wheelchair': 'yes', 'addr:street': 'Main Street', 'addr:postcode': 'CA12 5JD', 'addr:housenumber': '38-42'}</t>
  </si>
  <si>
    <t>{'name': 'Murrays', 'phone': '+44 17687 72049', 'amenity': 'pharmacy', 'website': 'https://www.nhs.uk/Services/pharmacies/Overview/DefaultView.aspx?id=11887', 'addr:city': 'Keswick', 'wheelchair': 'yes', 'addr:street': 'Station Street', 'addr:postcode': 'CA12 5HH', 'addr:housenumber': '15-17'}</t>
  </si>
  <si>
    <t>{'name': 'Derwent Club', 'phone': '+44 17687 72369', 'amenity': 'pub', 'fhrs:id': '267503', 'addr:city': 'Keswick', 'wheelchair': 'limited', 'addr:street': "Saint John's Street", 'addr:postcode': 'CA12 5AP', 'addr:housenumber': '12'}</t>
  </si>
  <si>
    <t>{'name': 'Rathbones', 'shop': 'outdoor', 'phone': '+44 17687 74900', 'website': 'https://www.rathbonesofkeswick.co.uk/', 'addr:city': 'Keswick', 'wheelchair': 'no', 'addr:street': 'Main Street', 'addr:postcode': 'CA12 5JD', 'addr:housenumber': '36'}</t>
  </si>
  <si>
    <t>{'name': 'Inpans food', 'shop': 'convenience', 'amenity': 'fast_food', 'addr:city': 'London', 'wheelchair': 'limited', 'addr:street': '20 London Road', 'wheelchair:description': 'Market store'}</t>
  </si>
  <si>
    <t>{'addr:city': 'London', 'addr:housenumber': '7-12', 'addr:postcode': 'WC1H 9LT', 'addr:street': 'Tavistock Square', 'amenity': 'fast_food', 'brand': 'Pret A Manger', 'brand:wikidata': 'Q2109109', 'brand:wikipedia': 'en:Pret a Manger', 'cuisine': 'sandwich', 'diet:vegetarian': 'yes', 'fhrs:id': '842162', 'name': 'Pret A Manger', 'opening_hours': 'Mo-Fr 06:30-20:30; Sa 07:30-19:00; Su 08:00-18:00', 'short_name': 'Pret', 'source:addr': 'FHRS Open Data', 'takeaway': 'yes', 'toilets': 'yes', 'toilets:wheelchair': 'yes', 'wheelchair': 'yes'}</t>
  </si>
  <si>
    <t>{'addr:city': 'London', 'name': 'Portland Food &amp; Wine', 'opening_hours:signed': 'no', 'shop': 'convenience', 'wheelchair': 'yes'}</t>
  </si>
  <si>
    <t>{'amenity': 'cafe', 'internet_access': 'no', 'name': 'Central Community Centre Cafe', 'toilets': 'yes', 'toilets:wheelchair': 'yes', 'wheelchair': 'yes'}</t>
  </si>
  <si>
    <t>{'name': 'Bus Station Kiosk', 'shop': 'kiosk', 'wheelchair': 'yes'}</t>
  </si>
  <si>
    <t>{'addr:city': 'Worthing', 'addr:housenumber': '3-6', 'addr:postcode': 'BN12 6BS', 'addr:street': 'Field Place', 'brand': 'Co-op Food', 'brand:wikidata': 'Q3277439', 'brand:wikipedia': 'en:Co-op Food', 'description': 'Outside this store there is a sign saying "The Strand\'s Co-op" but the till receipt from this store says that this store is the "Field Place" store.', 'name': 'Co-op Food', 'operator': 'The Co-operative Group', 'pay_point': 'yes', 'phone': '+44 1903 241871', 'shop': 'convenience', 'source:phone': 'receipt from visit', 'wheelchair': 'yes'}</t>
  </si>
  <si>
    <t>{'addr:city': 'Edinburgh', 'addr:housenumber': '7-8', 'addr:street': 'Cadzow Place', 'amenity': 'cafe', 'name': 'Red Kite Caf√©', 'phone': '+44 131 656 9005', 'source': 'survey', 'toilets': 'yes', 'toilets:wheelchair': 'yes', 'website': 'http://redkitecafe.com', 'wheelchair': 'yes'}</t>
  </si>
  <si>
    <t>{'name': 'Temple Sports', 'shop': 'outdoor', 'wheelchair': 'yes', 'toilets:wheelchair': 'no'}</t>
  </si>
  <si>
    <t>{'name': "Rhi's Waxing", 'shop': 'beauty', 'phone': '+44 7848910393', 'website': 'www.rhiswaxing.co.uk', 'operator': 'Rhi Hayat', 'addr:city': 'Sleaford', 'wheelchair': 'no', 'addr:street': 'North Gate', 'addr:postcode': 'NG34 7BS', 'opening_hours': 'Mo-Sa 08:00-22:00; Su 09:00-16:00', 'addr:housenumber': '71'}</t>
  </si>
  <si>
    <t>{'addr:city': 'London', 'addr:housenumber': '131', 'addr:postcode': 'SW5 9RQ', 'addr:street': "Earl's Court Road", 'amenity': 'restaurant', 'cuisine': 'lebanese', 'internet_access': 'wlan', 'name': 'Maroush Bakehouse', 'opening_hours': '08:00 - 00:30', 'phone': '+44 20 7370 4324', 'smoking': 'no', 'toilets': 'yes', 'toilets:wheelchair': 'yes', 'website': 'https://www.maroush.com/restaurant/maroush-bakehouse-earls-court/', 'wheelchair': 'yes'}</t>
  </si>
  <si>
    <t>{'name': 'PFC Espresso', 'amenity': 'fast_food', 'fhrs:id': '665828', 'addr:city': 'London', 'wheelchair': 'limited', 'addr:street': 'Stroudley Walk', 'addr:postcode': 'E3 3EW', 'addr:housenumber': '8', 'toilets:wheelchair': 'no'}</t>
  </si>
  <si>
    <t>{'atm': 'yes', 'name': 'Lloyds Bank', 'brand': 'Lloyds Bank', 'amenity': 'bank', 'addr:city': 'Farnham', 'wheelchair': 'limited', 'addr:street': 'Castle Street', 'addr:postcode': 'GU9 7LT', 'brand:wikidata': 'Q1152847', 'brand:wikipedia': 'en:Lloyds Bank', 'addr:housenumber': '75', 'wheelchair:description': 'Historic building, 2 steps at entrance, all ATMs inside. Portable ramp available, but bell push to alert staff not on outside wall, so will be difficult to reach for some users.'}</t>
  </si>
  <si>
    <t>{'name': 'Hawkridge House', 'building': 'dormitory', 'addr:city': 'London', 'wheelchair': 'yes', 'addr:street': 'Warden Street', 'addr:postcode': 'NW5 4SA', 'toilets:wheelchair': 'yes'}</t>
  </si>
  <si>
    <t>{'source': 'survey', 'entrance': 'service', 'wheelchair': 'yes'}</t>
  </si>
  <si>
    <t>{'name': 'Sports Direct', 'shop': 'sports', 'brand': 'Sports Direct', 'wheelchair': 'limited', 'brand:wikidata': 'Q7579661', 'brand:wikipedia': 'en:SportsDirect.com'}</t>
  </si>
  <si>
    <t>{'name': 'Dreams', 'shop': 'bed', 'brand': 'Dreams', 'wheelchair': 'yes', 'brand:wikidata': 'Q5306688', 'brand:wikipedia': 'en:Dreams (bed retailer)'}</t>
  </si>
  <si>
    <t>{'name': 'Thornton Heath Post Office', 'shop': 'convenience', 'brand': 'Post Office', 'source': 'survey;pol_branch_list_2018-02', 'amenity': 'post_office', 'alt_name': 'Costcutter', 'operator': 'Post Office Ltd', 'addr:city': 'Thornton Heath', 'ref:pol_id': '18057', 'wheelchair': 'yes', 'addr:street': 'High Street', 'survey:date': '2019-02-17', 'addr:postcode': 'CR7 8RU', 'addr:housenumber': '3-7'}</t>
  </si>
  <si>
    <t>{'addr:city': 'Scunthorpe', 'addr:postcode': 'DN15 6QX', 'addr:street': 'Fenton Street', 'amenity': 'cinema', 'brand': 'Vue', 'brand:wikidata': 'Q2535134', 'brand:wikipedia': 'en:Vue Cinemas', 'fhrs:id': '213693', 'name': 'Vue', 'operator': 'Vue', 'payment:coins': 'yes', 'payment:maestro': 'yes', 'payment:mastercard': 'yes', 'payment:notes': 'yes', 'payment:visa': 'yes', 'payment:visa_debit': 'yes', 'payment:visa_electron': 'yes', 'source:addr': 'FHRS Open Data', 'toilets:wheelchair': 'yes', 'wheelchair': 'yes'}</t>
  </si>
  <si>
    <t>{'amenity': 'atm', 'wheelchair': 'designated', 'addr:street': 'Street End Road', 'opening_hours': 'Mo-Su 00:00-24:00'}</t>
  </si>
  <si>
    <t>{'name': 'Castle Fine Art', 'shop': 'art', 'wheelchair': 'limited'}</t>
  </si>
  <si>
    <t>{'name': 'Halo', 'shop': 'hairdresser', 'wheelchair': 'no'}</t>
  </si>
  <si>
    <t>{'name': "Hardy's Sweetshop", 'shop': 'confectionery', 'wheelchair': 'no'}</t>
  </si>
  <si>
    <t>{'name': 'Jamaica Patty Co', 'amenity': 'cafe', 'wheelchair': 'no'}</t>
  </si>
  <si>
    <t>{'name': 'La Gelateira', 'amenity': 'ice_cream', 'cuisine': 'italian', 'website': 'http://www.lagelatiera.co.uk', 'wheelchair': 'no'}</t>
  </si>
  <si>
    <t>{'name': 'Laird Hatters', 'shop': 'hat', 'colour': 'yellow', 'wheelchair': 'no'}</t>
  </si>
  <si>
    <t>{'name': 'Sass &amp; Belle', 'shop': 'interior_decoration', 'website': 'https://www.sassandbelle.co.uk', 'wheelchair': 'no'}</t>
  </si>
  <si>
    <t>{'addr:city': 'London', 'addr:housenumber': '6', 'addr:postcode': 'E3 3EW', 'addr:street': 'Stroudley Walk', 'amenity': 'fast_food', 'cuisine': 'fried_chicken', 'diet:vegan': 'no', 'diet:vegetarian': 'limited', 'fhrs:id': '1002229', 'name': 'Stroudley Grill &amp; PFC', 'old_name': 'Bow Fish and Chips', 'wheelchair': 'yes'}</t>
  </si>
  <si>
    <t>{'unisex': 'yes', 'entrance': 'yes', 'wheelchair': 'yes'}</t>
  </si>
  <si>
    <t>{'note': 'Entrance for both Tower 2 and 3', 'entrance': 'main', 'wheelchair': 'yes'}</t>
  </si>
  <si>
    <t>{'name': 'Premier Inn St Pancras', 'brand': 'Premier Inn', 'tourism': 'hotel', 'wheelchair': 'yes', 'brand:wikidata': 'Q2108626', 'brand:wikipedia': 'en:Premier Inn', 'toilets:wheelchair': 'yes'}</t>
  </si>
  <si>
    <t>{'name': 'Il Pagliaccio', 'amenity': 'restaurant', 'wheelchair': 'yes', 'toilets:wheelchair': 'no'}</t>
  </si>
  <si>
    <t>{'name': 'S√∏ren &amp; Faber', 'shop': 'gift', 'website': 'http://sorenfaber.com/', 'wheelchair': 'limited', 'addr:street': 'Long Lane', 'addr:postcode': 'SE1 4PD', 'addr:housenumber': '197', 'toilets:wheelchair': 'no'}</t>
  </si>
  <si>
    <t>{'name': 'Saltmarsh', 'amenity': 'cafe', 'cuisine': 'coffee_shop', 'wheelchair': 'yes', 'toilets:wheelchair': 'no'}</t>
  </si>
  <si>
    <t>{'name': 'Canterbury West', 'train': 'yes', 'network': 'National Rail', 'railway': 'station', 'ref:crs': 'CBW', 'wikidata': 'Q671106', 'platforms': '2', 'wikipedia': 'en:Canterbury West railway station', 'wheelchair': 'yes', 'naptan:AtcoCode': '9100CNTBW', 'public_transport': 'station'}</t>
  </si>
  <si>
    <t>{'access': 'permit', 'addr:city': 'Wakefield', 'addr:postcode': 'WF2 0QD', 'door': 'revolving', 'entrance': 'main', 'wheelchair': 'yes'}</t>
  </si>
  <si>
    <t>{'male': 'yes', 'female': 'yes', 'amenity': 'toilets', 'wheelchair': 'yes', 'changing_table': 'yes'}</t>
  </si>
  <si>
    <t>{'bench': 'yes', 'bus': 'yes', 'covered': 'yes', 'highway': 'bus_stop', 'name': 'Denton Corner (Brighton Bound)', 'operator': 'Brighton and Hove Bus and Coach Company', 'public_transport': 'platform', 'shelter': 'yes', 'wheelchair': 'yes'}</t>
  </si>
  <si>
    <t>{'bench': 'yes', 'bus': 'yes', 'covered': 'yes', 'highway': 'bus_stop', 'name': 'Newhaven Sainsburys', 'network': '14, 14c, 145, 123', 'operator': 'Brighton and Hove Bus and Coach Company', 'public_transport': 'platform', 'Routes': '14, 14c, 145, 123', 'shelter': 'yes', 'wheelchair': 'yes'}</t>
  </si>
  <si>
    <t>{'amenity': 'toilets', 'charge': '0.20 GBP', 'fee': 'yes', 'female': 'yes', 'male': 'yes', 'opening_hours': 'Apr-Oct: Mo-Su 09:00-16:30', 'wheelchair': 'yes'}</t>
  </si>
  <si>
    <t>{'name': 'Way 2 Save', 'shop': 'variety_store', 'wheelchair': 'yes', 'payment:american_express': 'no'}</t>
  </si>
  <si>
    <t>{'name': 'Ayaansan Fashion', 'shop': 'clothes', 'wheelchair': 'yes', 'addr:housenumber': '64'}</t>
  </si>
  <si>
    <t>{'addr:housenumber': '299-303', 'addr:postcode': 'HA9 6BD', 'addr:street': 'Harrow Road', 'amenity': 'restaurant', 'cuisine': 'indian', 'name': 'Station 31', 'payment:american_express': 'no', 'phone': '+44 20 8900 0173', 'smoking': 'outside', 'wheelchair': 'yes'}</t>
  </si>
  <si>
    <t>{'name': 'Debenhams', 'shop': 'department_store', 'brand': 'Debenhams', 'phone': '+44 344 561 6161', 'website': 'debenhams.com', 'operator': 'Debenhams Retail plc', 'addr:city': 'Portsmouth', 'wheelchair': 'yes', 'addr:street': 'Commercial Road', 'addr:country': 'GB', 'addr:postcode': 'PO1 1ET', 'opening_hours': 'Mo-Fr 09:30-18:00; Sa 09:00-18:00; Su 10:30-16:30', 'brand:wikidata': 'Q1181484', 'brand:wikipedia': 'en:Debenhams', 'addr:housenumber': '134-142', 'toilets:wheelchair': 'yes', 'source:addr:postcode': 'FHRS Open Data'}</t>
  </si>
  <si>
    <t>{'name': 'Jimmy Griddle', 'amenity': 'cafe', 'fhrs:id': '297589', 'wheelchair': 'no', 'addr:street': 'Battersea Park Road', 'addr:postcode': 'SW11 4ND', 'internet_access': 'no', 'outdoor_seating': 'no', 'addr:housenumber': '186'}</t>
  </si>
  <si>
    <t>{'entrance': 'service', 'wheelchair': 'no'}</t>
  </si>
  <si>
    <t>{'addr:city': 'Penicuik', 'addr:housenumber': '26', 'addr:postcode': 'EH26 8HW', 'addr:street': 'High Street', 'amenity': 'restaurant', 'cuisine': 'indian', 'name': 'Gurkhas', 'takeaway': 'yes', 'wheelchair': 'no'}</t>
  </si>
  <si>
    <t>{'name': 'Kingfisher Fish and Chips', 'amenity': 'restaurant', 'wheelchair': 'yes', 'addr:street': 'Skipton Road', 'wheelchair:description': 'car park entrance via petrol station'}</t>
  </si>
  <si>
    <t>{'name': 'Coppull Medical Practice', 'amenity': 'doctors', 'addr:city': 'Chorley', 'addr:place': 'Coppull', 'healthcare': 'doctor', 'wheelchair': 'yes', 'addr:street': 'Acreswood Close', 'addr:postcode': 'PR7 5EN', 'opening_hours': 'Mo-Fr 08:00-18:30; PH off', 'addr:housenumber': '5'}</t>
  </si>
  <si>
    <t>{'name': 'Aylesbury Vale Parkway', 'network': 'National Rail', 'railway': 'station', 'ref:crs': 'AVP', 'wikidata': 'Q4831380', 'wikipedia': 'en:Aylesbury Vale Parkway railway station', 'wheelchair': 'yes', 'naptan:AtcoCode': '9100AYLSPWY'}</t>
  </si>
  <si>
    <t>{'name': 'Tesco ATM', 'amenity': 'atm', 'wheelchair': 'yes', 'wheelchair:description': 'Two wheelchair accessible outside cash points in car park (many park in disabled bays to use cash machine!!)'}</t>
  </si>
  <si>
    <t>{'name': 'The Palm Beach Casino', 'amenity': 'casino', 'website': 'https://www.thepalmbeach.co.uk/', 'wheelchair': 'no'}</t>
  </si>
  <si>
    <t>{'male': 'yes', 'name': 'Head First', 'shop': 'hairdresser', 'female': 'yes', 'addr:city': 'Chorley', 'wheelchair': 'yes', 'addr:street': 'Railway Street', 'addr:postcode': 'PR7 2TZ', 'opening_hours': 'Tu,We 09:30-17:30;Th,Fr 09:30-19:00;Sa 09:30-15:30', 'addr:housenumber': '14'}</t>
  </si>
  <si>
    <t>{'name': 'B &amp; M Bargains', 'shop': 'variety_store', 'fhrs:id': '377231', 'addr:city': 'Chorley', 'wheelchair': 'yes', 'addr:street': 'Market Walk', 'addr:postcode': 'PR7 1DE', 'fhrs:authority': 'Chorley'}</t>
  </si>
  <si>
    <t>{'name': 'Cafe Ambio', 'amenity': 'cafe', 'cuisine': 'coffee_shop', 'fhrs:id': '376789', 'addr:city': 'Chorley', 'addr:place': 'Astley Park', 'wheelchair': 'yes', 'addr:street': 'Park Road', 'addr:postcode': 'PR7 1NP', 'addr:housename': 'The Coach House', 'outdoor_seating': 'yes'}</t>
  </si>
  <si>
    <t>{'foot': 'private', 'access': 'no', 'barrier': 'gate', 'bicycle': 'private', 'wheelchair': 'yes'}</t>
  </si>
  <si>
    <t>{'emergency': 'defibrillator', 'wheelchair': 'yes', 'opening_hours': '24/7'}</t>
  </si>
  <si>
    <t>{'name': 'Welshpool &amp; Llanfair Light Railway train', 'tourism': 'artwork', 'material': 'steel;brick', 'wheelchair': 'yes', 'addr:street': 'Church Road', 'artwork_type': 'sculpture'}</t>
  </si>
  <si>
    <t>{'name': 'Primark', 'shop': 'clothes', 'brand': 'Primark', 'addr:city': 'Preston', 'addr:unit': '4M', 'addr:place': 'Fishergate Centre', 'wheelchair': 'limited', 'addr:street': 'Fishergate', 'addr:postcode': 'PR1 8HJ', 'opening_hours': 'Mo-Fr 09:00-18:00; Su 10:30-17:00', 'brand:wikidata': 'Q137023', 'brand:wikipedia': 'en:Primark', 'contact:website': 'https://stores.primark.com/united-kingdom/preston/4m-the-fishergate-centre', 'addr:housenumber': '49'}</t>
  </si>
  <si>
    <t>{'name': 'WHSmith', 'shop': 'books', 'fhrs:id': '479598', 'addr:city': 'Preston', 'wheelchair': 'limited', 'addr:street': 'Fishergate', 'addr:postcode': 'PR1 2AE', 'addr:housenumber': '105-107'}</t>
  </si>
  <si>
    <t>{'name': 'The Old White Horse Inn', 'source': 'GPS Survey', 'amenity': 'pub', 'wikidata': 'Q80859394', 'wheelchair': 'yes'}</t>
  </si>
  <si>
    <t>{'operator': 'Nationwide', 'wheelchair': 'yes', 'disused:amenity': 'atm'}</t>
  </si>
  <si>
    <t>{'operator': 'Lloyds Bank', 'removed:amenity': 'atm', 'wheelchair': 'yes'}</t>
  </si>
  <si>
    <t>{'name': "Don Fernando's", 'amenity': 'restaurant', 'cuisine': 'tapas', 'fhrs:id': '353782', 'addr:city': 'Richmond', 'wheelchair': 'limited', 'addr:street': 'The Quadrant', 'addr:postcode': 'TW9 1DN', 'opening_hours': '12:00-23:00', 'addr:housenumber': '27F'}</t>
  </si>
  <si>
    <t>{'name': 'Truffle', 'shop': 'hairdresser', 'wheelchair': 'no'}</t>
  </si>
  <si>
    <t>{'name': 'Morris Mica Hardware', 'shop': 'hardware', 'source': 'survey;bing', 'wheelchair': 'yes'}</t>
  </si>
  <si>
    <t>{'name': 'Rio Hair Ltd', 'shop': 'hairdresser', 'wheelchair': 'no'}</t>
  </si>
  <si>
    <t>{'name': 'Chi 3', 'amenity': 'fast_food', 'cuisine': 'chinese', 'fhrs:id': '671871', 'delivery': 'yes', 'addr:city': 'Redditch', 'wheelchair': 'yes', 'addr:street': 'Evesham Road', 'addr:postcode': 'B97 4JX', 'addr:housenumber': '133'}</t>
  </si>
  <si>
    <t>{'name': 'Inn Plaice Fish and Chips', 'source': 'survey;bing', 'amenity': 'fast_food', 'cuisine': 'fish_and_chips', 'fhrs:id': '671923', 'smoking': 'no', 'takeaway': 'yes', 'addr:city': 'Redditch', 'wheelchair': 'yes', 'addr:street': 'Evesham Road', 'addr:postcode': 'B97 4JX', 'addr:housenumber': '137-139'}</t>
  </si>
  <si>
    <t>{'name': 'Mr Stopps', 'shop': 'hairdresser', 'addr:city': 'Redditch', 'wheelchair': 'yes', 'addr:street': 'Evesham Road', 'addr:postcode': 'B97 4JX'}</t>
  </si>
  <si>
    <t>{'name': 'Singapore Restaurant', 'amenity': 'restaurant', 'cuisine': 'chinese', 'fhrs:id': '1099244', 'delivery': 'yes', 'takeaway': 'yes', 'addr:city': 'Redditch', 'wheelchair': 'yes', 'addr:street': 'Evesham Road', 'addr:postcode': 'B97 4JX', 'addr:housenumber': '131'}</t>
  </si>
  <si>
    <t>{'name': 'Pizza Planet', 'amenity': 'restaurant', 'cuisine': 'pizza', 'fhrs:id': '154335', 'addr:city': 'Stonehouse', 'wheelchair': 'yes', 'addr:street': 'High Street', 'addr:postcode': 'GL10 2NA', 'addr:housenumber': '2'}</t>
  </si>
  <si>
    <t>{'name': "Sainsbury's Local", 'shop': 'convenience', 'brand': "Sainsbury's Local", 'fhrs:id': '941560', 'wheelchair': 'yes', 'addr:street': 'High Street', 'source:addr': 'FHRS Open Data', 'addr:postcode': 'PH1 5PB', 'brand:wikidata': 'Q13218434', 'brand:wikipedia': "en:Sainsbury's Local", 'addr:housenumber': '199-205'}</t>
  </si>
  <si>
    <t>{'name': 'Boots Trafford Centre', 'brand': 'Boots', 'amenity': 'pharmacy', 'website': 'https://www.boots.com/', 'addr:city': 'Manchester', 'dispensing': 'yes', 'healthcare': 'pharmacy', 'wheelchair': 'yes', 'addr:street': 'Peel Avenue', 'addr:postcode': 'M17 8BD', 'opening_hours': 'Mo-Fr 10:00-22:00; Sa 09:30-21:00; Su 12:00-18:00', 'brand:wikidata': 'Q6123139', 'brand:wikipedia': 'en:Boots UK', 'addr:housenumber': '10'}</t>
  </si>
  <si>
    <t>{'name': 'UK Food &amp; Wine', 'shop': 'convenience', 'fhrs:id': '296455', 'wheelchair': 'no', 'addr:street': 'Battersea Park Road', 'addr:postcode': 'SW11 4ND', 'addr:housenumber': '184'}</t>
  </si>
  <si>
    <t>{'addr:city': 'Perth', 'addr:housenumber': '1', 'addr:postcode': 'PH2 8ET', 'addr:street': 'Leonard Street', 'amenity': 'restaurant', 'cuisine': 'chinese', 'fhrs:id': '440286', 'name': 'Hong Kong', 'toilets': 'yes', 'toilets:wheelchair': 'yes', 'wheelchair': 'yes'}</t>
  </si>
  <si>
    <t>{'name': 'PizzaExpress', 'brand': 'PizzaExpress', 'amenity': 'restaurant', 'cuisine': 'pizza', 'fhrs:id': '440416', 'addr:city': 'Perth', 'wheelchair': 'yes', 'addr:street': 'South Methven Street', 'addr:postcode': 'PH1 5PE', 'brand:wikidata': 'Q662845', 'brand:wikipedia': 'en:PizzaExpress', 'addr:housenumber': '18'}</t>
  </si>
  <si>
    <t>{'note': 'steps', 'entrance': 'yes', 'wheelchair': 'no'}</t>
  </si>
  <si>
    <t>{'addr:city': 'Edinburgh', 'addr:housenumber': '1-3', 'addr:postcode': 'EH11 1ED', 'addr:street': 'Bryson Road', 'atm': 'yes', 'brand': 'Premier', 'brand:wikidata': 'Q7240340', 'brand:wikipedia': 'en:Premier Stores', 'fee': 'yes', 'fhrs:id': '662091', 'name': 'Premier', 'opening_hours': 'Mo-Su 07:10-22:00', 'shop': 'convenience', 'source': 'survey', 'wheelchair': 'no'}</t>
  </si>
  <si>
    <t>{'name': 'Material Concepts', 'shop': 'furniture', 'wheelchair': 'no', 'addr:street': 'Battersea Park Road', 'addr:postcode': 'SW11 4ND', 'addr:housenumber': '168-170'}</t>
  </si>
  <si>
    <t>{'name': "Alberto's Antiques", 'shop': 'antiques', 'wheelchair': 'no', 'addr:street': 'Battersea Park Road', 'addr:postcode': 'SW11 4ND', 'addr:housenumber': '164'}</t>
  </si>
  <si>
    <t>{'name': 'Thai Charms', 'shop': 'beauty', 'wheelchair': 'no', 'addr:street': 'Battersea Park Road', 'addr:postcode': 'SW11 4ND', 'addr:housenumber': '190'}</t>
  </si>
  <si>
    <t>{'name': 'Eversheds Brothers', 'shop': 'funeral_directors', 'wheelchair': 'limited', 'addr:street': 'Battersea Park Road', 'addr:postcode': 'SW11 4ND', 'addr:housenumber': '180'}</t>
  </si>
  <si>
    <t>{'name': 'Tarboush', 'amenity': 'restaurant', 'cuisine': 'turkish', 'smoking': 'separated', 'wheelchair': 'yes', 'microbrewery': 'no'}</t>
  </si>
  <si>
    <t>{'name': 'International Students House', 'tourism': 'hostel', 'wikidata': 'Q6053689', 'addr:city': 'LONDON', 'wheelchair': 'limited', 'addr:street': 'Great Portland street', 'addr:postcode': 'W1W 5PN', 'addr:housenumber': '229', 'toilets:wheelchair': 'yes'}</t>
  </si>
  <si>
    <t>{'name': 'Audley Pharmacy', 'amenity': 'pharmacy', 'dispensing': 'yes', 'wheelchair': 'no', 'addr:housenumber': '36'}</t>
  </si>
  <si>
    <t>{'access': 'yes', 'barrier': 'kissing_gate', 'wheelchair': 'no'}</t>
  </si>
  <si>
    <t>{'name': 'The Guelder Rose', 'amenity': 'pub', 'takeaway': 'no', 'addr:city': 'Southport', 'wheelchair': 'yes', 'addr:street': 'Marine Drive', 'microbrewery': 'no'}</t>
  </si>
  <si>
    <t>{'name': 'Leap Valley Surgery', 'phone': '+44 117 956 2979', 'amenity': 'doctors', 'website': 'http://www.leapvalleysurgery.co.uk', 'wheelchair': 'yes', 'opening_hours': 'Mo-Fr 08:00-18:30; Sa-Su off', 'toilets:wheelchair': 'yes'}</t>
  </si>
  <si>
    <t>{'addr:city': 'Bridge of Allan', 'addr:housenumber': '45', 'addr:postcode': 'FK9 4HG', 'addr:street': 'Henderson Street', 'amenity': 'restaurant', 'atm': 'yes', 'disused:amenity': 'bank', 'name': 'Friend Of Mine', 'opening_hours': 'Su-Th 09:00-22:00; Fr-Sa 09:00-23:00', 'opening_hours:url': 'http://www.friendofmine.co.uk/', 'phone': '+44 1786 831386', 'website': 'http://www.friendofmine.co.uk/', 'wheelchair': 'yes'}</t>
  </si>
  <si>
    <t>{'addr:city': 'Southport', 'addr:street': 'Eastbank Street', 'alt_name': 'Kentucky Fried Chicken', 'amenity': 'fast_food', 'brand': 'KFC', 'brand:wikidata': 'Q524757', 'brand:wikipedia': 'en:KFC', 'cuisine': 'chicken', 'drive_through': 'no', 'name': 'KFC', 'takeaway': 'yes', 'toilets': 'yes', 'toilets:wheelchair': 'yes', 'wheelchair': 'yes'}</t>
  </si>
  <si>
    <t>{'amenity': 'bus_station', 'bus': 'yes', 'name': 'Cromwell Road Bus Station', 'public_transport': 'station', 'wheelchair': 'yes'}</t>
  </si>
  <si>
    <t>{'historic': 'ice_house', 'name': 'Helmsdale Ice House', 'wheelchair': 'yes'}</t>
  </si>
  <si>
    <t>{'name': 'Holy Cow', 'amenity': 'restaurant', 'fhrs:id': '296364', 'wheelchair': 'no', 'addr:street': 'Battersea Park Road', 'addr:postcode': 'SW11 4ND', 'addr:housenumber': '166'}</t>
  </si>
  <si>
    <t>{'name': 'Beach View', 'amenity': 'cafe', 'cuisine': 'ice_cream, doughnuts, tea, coffee, milkshakes, smoothies, snow_cones', 'fhrs:id': '660032', 'smoking': 'outside', 'takeaway': 'only', 'addr:city': 'Felixstowe', 'wheelchair': 'yes', 'addr:street': 'Sea Road', 'description': 'Refreshment kiosk selling luxury Movenpick ice-cream, whippy ice-cream, tea &amp; coffees, doughnuts, snow cones and more. Seating on raised decking with sea views.', 'payment:cash': 'yes', 'payment:visa': 'yes', 'addr:postcode': 'IP11 2BJ', 'opening_hours': 'Mo-Su (weather depending)', 'payment:coins': 'yes', 'payment:notes': 'yes', 'addr:housename': 'Ocean Boulevard', 'internet_access': 'no', 'outdoor_seating': 'yes', 'payment:mastercard': 'yes', 'payment:visa_debit': 'yes', 'payment:contactless': 'yes', 'payment:debit_cards': 'yes', 'payment:credit_cards': 'yes', 'payment:american_express': 'yes'}</t>
  </si>
  <si>
    <t>{'amenity': 'restaurant', 'brand': 'Hungry Horse', 'name': 'The Waterfront', 'toilets': 'yes', 'toilets:wheelchair': 'yes', 'wheelchair': 'yes'}</t>
  </si>
  <si>
    <t>{'name': 'Launderette &amp; Dry Cleaning', 'shop': 'laundry', 'wheelchair': 'no', 'addr:street': 'Battersea Park Road', 'addr:postcode': 'SW11 4ND', 'addr:housenumber': '188'}</t>
  </si>
  <si>
    <t>{'name': 'Thames', 'amenity': 'restaurant', 'cuisine': 'indian', 'fhrs:id': '298267', 'wheelchair': 'no', 'addr:street': 'Battersea Park Road', 'source:addr': 'FHRS Open Data', 'addr:postcode': 'SW11 4ND', 'addr:housenumber': '172'}</t>
  </si>
  <si>
    <t>{'name': 'SL Property Consultants', 'office': 'estate_agent', 'wheelchair': 'limited', 'addr:street': 'Battersea Park Road', 'addr:housenumber': '174'}</t>
  </si>
  <si>
    <t>{'name': 'Library Cafe', 'amenity': 'cafe', 'fhrs:id': '656172', 'addr:city': 'Brighton', 'wheelchair': 'yes', 'addr:street': 'Library Road', 'addr:postcode': 'BN1 9QL', 'addr:housename': 'Library'}</t>
  </si>
  <si>
    <t>{'name': 'The Sandeman', 'amenity': 'pub', 'fhrs:id': '440524', 'addr:city': 'Perth', 'wheelchair': 'yes', 'addr:street': 'Kinnoull Street', 'source:addr': 'FHRS Open Data', 'addr:postcode': 'PH1 5EN', 'addr:housenumber': '14 - 16'}</t>
  </si>
  <si>
    <t>{'name': 'Karsons Pharmacy', 'amenity': 'pharmacy', 'fhrs:id': '1066461', 'addr:city': 'Chatham', 'addr:state': 'Kent', 'dispensing': 'yes', 'wheelchair': 'limited', 'addr:street': 'Pattens Lane', 'source:addr': 'FHRS Open Data', 'addr:country': 'GB', 'addr:postcode': 'ME4 6JR', 'addr:housenumber': '33'}</t>
  </si>
  <si>
    <t>{'name': 'The Co-operative Food', 'shop': 'convenience', 'fhrs:id': '783921', 'wheelchair': 'yes', 'addr:street': 'Pattens Lane', 'fhrs:rating': '5', 'addr:postcode': 'ME4 6JR', 'opening_hours': 'Mo-Su 07:00-22:00', 'fhrs:authority': 'Medway', 'addr:housenumber': '27-31', 'fhrs:inspectiondate': '2015-08-06'}</t>
  </si>
  <si>
    <t>{'name': 'Hair by Jackie', 'shop': 'hairdresser', 'wheelchair': 'no'}</t>
  </si>
  <si>
    <t>{'name': 'Premier Express News Shop', 'shop': 'convenience', 'fhrs:id': '786158', 'addr:city': 'Rochester', 'wheelchair': 'no', 'addr:street': 'Pattens Lane', 'fhrs:rating': '5', 'addr:postcode': 'ME1 2RA', 'fhrs:authority': 'Medway', 'addr:housenumber': '110', 'fhrs:inspectiondate': '2017-09-12'}</t>
  </si>
  <si>
    <t>{'name': 'The Huntsman', 'amenity': 'pub', 'fhrs:id': '510152', 'addr:city': 'Rochester', 'wheelchair': 'limited', 'addr:street': 'Pattens Lane', 'fhrs:rating': '3', 'addr:postcode': 'ME1 2RA', 'fhrs:authority': 'Medway', 'addr:housenumber': '106', 'fhrs:inspectiondate': '2018-01-18'}</t>
  </si>
  <si>
    <t>{'brand': 'Asda', 'amenity': 'atm', 'operator': 'Asda', 'wheelchair': 'yes', 'addr:street': 'Woodhurst'}</t>
  </si>
  <si>
    <t>{'name': 'Lift', 'bicycle': 'dismount', 'railway': 'subway_entrance', 'wheelchair': 'yes', 'description': 'This is a hydraulic Otis lift.\n                              |2¬¶ Wembley Park station Ticket Hall\n                              |1¬¶ Staff Only\nOlympic Square ¬¶0|', 'bicycle:conditional': 'no @ (Mo-Fr 07:30-09:30,16:00-19:00 AND folded=no)'}</t>
  </si>
  <si>
    <t>{'name': 'Caledonian Dental Care', 'amenity': 'dentist', 'healthcare': 'dentist', 'wheelchair': 'limited'}</t>
  </si>
  <si>
    <t>{'horse': 'no', 'access': 'permit', 'barrier': 'gate', 'bicycle': 'no', 'wheelchair': 'limited', 'description': 'Gate is padlocked and for use of allotment holders and Farnham Town Council officials', 'motor_vehicle': 'no'}</t>
  </si>
  <si>
    <t>{'name': 'Coconut Lagoon', 'amenity': 'restaurant', 'cuisine': 'indian', 'addr:city': 'York', 'wheelchair': 'no', 'addr:street': 'Clarence Street', 'addr:postcode': 'YO31 7EW', 'addr:housenumber': '56'}</t>
  </si>
  <si>
    <t>{'name': 'Diamond Mini-market', 'shop': 'convenience', 'addr:city': 'York', 'wheelchair': 'no', 'addr:street': 'Clarence Street', 'addr:postcode': 'YO31 7EW', 'addr:housenumber': '72'}</t>
  </si>
  <si>
    <t>{'name': 'Sun Lee Chop Suey House', 'amenity': 'fast_food', 'cuisine': 'chinese', 'addr:city': 'York', 'wheelchair': 'no', 'addr:street': 'Clarence Street', 'addr:postcode': 'YO31 7EW', 'addr:housenumber': '54'}</t>
  </si>
  <si>
    <t>{'name': 'Pizza Express', 'level': '1', 'amenity': 'restaurant', 'cuisine': 'pizza', 'smoking': 'no', 'addr:flats': 'Unit 7b', 'wheelchair': 'yes', 'addr:street': 'Finchley Road', 'microbrewery': 'no', 'addr:postcode': 'NW3 6LU', 'addr:housename': 'O2 Centre', 'addr:housenumber': '255'}</t>
  </si>
  <si>
    <t>{'name': 'Cotswold', 'shop': 'outdoor', 'wheelchair': 'yes'}</t>
  </si>
  <si>
    <t>{'amenity': 'fast_food', 'level': '0', 'name': 'Tortilla', 'wheelchair': 'yes'}</t>
  </si>
  <si>
    <t>{'addr:city': 'York', 'addr:postcode': 'YO31 9HU', 'addr:street': 'Huntington Road', 'addr:suburb': 'Huntington', 'amenity': 'pharmacy', 'brand': 'Lloyds Pharmacy', 'brand:wikidata': 'Q6662870', 'brand:wikipedia': 'en:LloydsPharmacy', 'healthcare': 'pharmacy', 'name': 'Lloyds Pharmacy', 'wheelchair': 'yes', 'wheelchair:description': 'Tam at main entrance'}</t>
  </si>
  <si>
    <t>{'amenity': 'pub', 'changing_table': 'no', 'changing_table:fee': 'no', 'level': '1', 'name': 'The Bull', 'opening_hours': 'Mo-Th 12:00-23:00; Fr-Sa 12:00-23:30; Su 12:00-22:30; PH open', 'outdoor_seating': 'yes', 'toilets': 'yes', 'toilets:access': 'customers', 'toilets:wheelchair': 'no', 'wheelchair': 'limited', 'wikidata': 'Q27080464'}</t>
  </si>
  <si>
    <t>{'amenity': 'bank', 'atm': 'yes', 'brand': 'NatWest', 'brand:wikidata': 'Q2740021', 'brand:wikipedia': 'en:NatWest', 'name': 'NatWest', 'opening_hours': 'Mo,Tu,Th-Sa 09:00-17:00; We 10:00-17:00; Sa 09:00-16:00', 'toilets:wheelchair': 'no', 'wheelchair': 'yes'}</t>
  </si>
  <si>
    <t>{'amenity': 'fast_food', 'brand': "McDonald's", 'brand:wikidata': 'Q38076', 'brand:wikipedia': "en:McDonald's", 'cuisine': 'burger', 'drive_through': 'no', 'name': "McDonald's", 'outdoor_seating': 'no', 'takeaway': 'yes', 'toilets': 'yes', 'toilets:wheelchair': 'yes', 'wheelchair': 'yes'}</t>
  </si>
  <si>
    <t>{'atm': 'yes', 'name': 'Barclays', 'brand': 'Barclays', 'amenity': 'bank', 'wheelchair': 'yes', 'opening_hours': 'Mo-Fr 09:00-17:00, Sa 09:00-16:00', 'brand:wikidata': 'Q245343', 'brand:wikipedia': 'en:Barclays'}</t>
  </si>
  <si>
    <t>{'name': 'Baltic Bakehouse', 'amenity': 'cafe', 'cuisine': 'sandwich', 'smoking': 'outside', 'addr:city': 'Liverpool', 'wheelchair': 'yes', 'addr:street': 'Bridgewater Street', 'addr:postcode': 'L1 0AY', 'opening_hours': 'Tu-Fr 08:30-17:30; Sa-Su 10:00-16:00', 'internet_access': 'no', 'addr:housenumber': '46', 'toilets:wheelchair': 'no'}</t>
  </si>
  <si>
    <t>{'name': 'Fazenda', 'phone': '+44 151 227 2733', 'amenity': 'restaurant', 'cuisine': 'brazilian', 'fhrs:id': '606060', 'smoking': 'no', 'website': 'https://fazenda.co.uk/liverpool/', 'delivery': 'no', 'takeaway': 'no', 'addr:city': 'Liverpool', 'addr:unit': '2', 'wheelchair': 'yes', 'addr:street': 'Exchange Flags', 'addr:postcode': 'L2 3YL', 'opening_hours': 'Mo-Fr 17:00-22:00; Sa 12:00-15:00,17:00-22:00; Su 17:00-21:00', 'addr:housename': 'Horton House'}</t>
  </si>
  <si>
    <t>{'name': 'Lighthouse Caf√©', 'amenity': 'cafe', 'old_name': 'The Pavillion', 'addr:city': 'Seaford', 'diet:vegan': 'yes', 'wheelchair': 'limited', 'addr:street': 'Dane Road', 'source:addr': 'FHRS Open Data', 'addr:postcode': 'BN25 1DJ', 'contact:phone': '+44 1323 894864', 'opening_hours': 'Mo 08:00+;Tu 08:00-14:00;We 08:00+;Fr 08:00+;Sa-Su 09:00-15:00', 'addr:housename': 'The Pavilion', 'toilets:access': 'customers', 'toilets:wheelchair': 'no'}</t>
  </si>
  <si>
    <t>{'name': "Diella's Itallian", 'amenity': 'restaurant', 'fhrs:id': '172421', 'addr:city': 'Seaford', 'wheelchair': 'limited', 'addr:street': 'Dane Road', 'source:addr': 'FHRS Open Data', 'addr:postcode': 'BN25 1DJ', 'toilets:wheelchair': 'no', 'fhrs:local_authority_id': 'PI/000023084'}</t>
  </si>
  <si>
    <t>{'name': 'The Journey', 'note': "Walking and cycling information, bike sales and servicing, and a coffee shop. Joint venture between Sustrans, Colour Coffee and Recyke Y'Bike.", 'shop': 'bicycle', 'amenity': 'cafe', 'cuisine': 'regional', 'fhrs:id': '951583', 'smoking': 'no', 'website': 'http://www.thejourneynewcastle.co.uk/', 'addr:city': 'Newcastle upon Tyne', 'diet:vegan': 'yes', 'wheelchair': 'yes', 'addr:street': 'Higham Place', 'addr:postcode': 'NE1 8AF', 'addr:housename': 'Higham House', 'diet:vegetarian': 'only', 'internet_access': 'yes', 'toilets:wheelchair': 'yes', 'service:bicycle:repair': 'yes', 'service:bicycle:retail': 'yes'}</t>
  </si>
  <si>
    <t>{'addr:city': 'York', 'addr:housenumber': '79', 'addr:postcode': 'YO31 7EA', 'addr:street': 'Gillygate', 'amenity': 'restaurant', 'cuisine': 'chinese', 'fhrs:id': '245434', 'name': 'Sunrise', 'toilets:wheelchair': 'no', 'wheelchair': 'limited'}</t>
  </si>
  <si>
    <t>{'name': 'Zara', 'shop': 'clothes', 'brand': 'Zara', 'addr:city': 'London', 'wheelchair': 'yes', 'addr:street': 'Oxford Street', 'addr:postcode': 'W1D 2EH', 'brand:wikidata': 'Q147662', 'brand:wikipedia': 'en:Zara (retailer)', 'addr:housenumber': '61'}</t>
  </si>
  <si>
    <t>{'name': 'The Crescent Community Venue', 'note': 'Front bar open to anyone', 'amenity': 'community_centre', 'fhrs:id': '244714', 'leisure': 'social_club', 'old_name': 'Crescent WMC', 'real_ale': '1 or more from local breweries', 'addr:city': 'York', 'wheelchair': 'yes', 'addr:street': 'The Crescent', 'addr:postcode': 'YO24 1AW', 'floor:material': 'carpet', 'addr:housenumber': '8', 'wheelchair:description': 'Flat entrance'}</t>
  </si>
  <si>
    <t>{'addr:postcode': 'HP7 9PR', 'fare_zone': '8', 'line': 'Metropolitan', 'name': 'Chalfont &amp; Latimer', 'naptan:AtcoCode': '9100CHLFNAL', 'network': 'National Rail;London Underground', 'note': 'Chiltern Line and Metropolitan Line Station', 'operator': 'London Underground', 'public_transport': 'station', 'railway': 'station', 'ref:crs': 'CFO', 'source': 'GPS', 'source_ref': 'https//en.wikipedia.org/wiki/List_of_London_Underground_stations', 'station': 'subway', 'subway': 'yes', 'train': 'yes', 'wheelchair': 'yes', 'wikidata': 'Q800618', 'wikipedia': 'en:Chalfont &amp; Latimer station'}</t>
  </si>
  <si>
    <t>{'foot': 'yes', 'name': 'East Entrance', 'bicycle': 'no', 'entrance': 'main', 'wheelchair': 'yes'}</t>
  </si>
  <si>
    <t>{'ref': 'Ambulance Entrance Only', 'foot': 'yes', 'access': 'no', 'bicycle': 'no', 'entrance': 'secondary', 'wheelchair': 'yes'}</t>
  </si>
  <si>
    <t>{'foot': 'yes', 'name': 'Main Entrance', 'bicycle': 'no', 'entrance': 'main', 'wheelchair': 'yes'}</t>
  </si>
  <si>
    <t>{'name': 'The Coffee House', 'amenity': 'cafe', 'addr:city': 'Thame', 'wheelchair': 'yes', 'addr:street': 'Buttermarket'}</t>
  </si>
  <si>
    <t>{'amenity': 'bank', 'atm': 'yes', 'brand': 'Barclays', 'brand:wikidata': 'Q245343', 'brand:wikipedia': 'en:Barclays', 'name': 'Barclays', 'opening_hours': 'Mo,Fr 09:00-17:00, Tu-Th 09:30-17:00, Sa 09:30-16:00', 'operator': 'Barclays', 'wheelchair': 'yes'}</t>
  </si>
  <si>
    <t>{'brand': 'Marks &amp; Spencer', 'brand:wikidata': 'Q714491', 'brand:wikipedia': 'en:Marks &amp; Spencer', 'name': 'Marks &amp; Spencer', 'operator': 'Marks &amp; Spencer', 'shop': 'department_store', 'website': 'https://www.marksandspencer.com/stores/plymouth-2671', 'wheelchair': 'yes'}</t>
  </si>
  <si>
    <t>{'name': 'The Fudge Shop', 'shop': 'confectionery', 'source': 'GPS Survey', 'website': 'thefudgeshop.co.uk', 'wheelchair': 'yes'}</t>
  </si>
  <si>
    <t>{'entrance': 'yes', 'wheelchair': 'no', 'addr:street': 'Portswood Road', 'addr:postcode': 'SO17 2NF', 'addr:housenumber': '209a;211a;213a;215a'}</t>
  </si>
  <si>
    <t>{'name': 'Bagshot Barbers', 'shop': 'hairdresser', 'wheelchair': 'no'}</t>
  </si>
  <si>
    <t>{'name': 'The Strumalong Guitar School', 'amenity': 'school', 'wheelchair': 'no', 'addr:housenumber': '8'}</t>
  </si>
  <si>
    <t>{'amenity': 'fast_food', 'brand': 'itsu', 'brand:wikidata': 'Q6094914', 'brand:wikipedia': 'en:Itsu', 'cuisine': 'asian', 'diet:vegan': 'yes', 'diet:vegetarian': 'yes', 'level': '0', 'name': 'itsu', 'takeaway': 'yes', 'wheelchair': 'yes'}</t>
  </si>
  <si>
    <t>{'access': 'yes', 'amenity': 'toilets', 'changing_table': 'no', 'fee': 'no', 'level': '0', 'male': 'yes', 'wheelchair': 'no'}</t>
  </si>
  <si>
    <t>{'bus': 'yes', 'name': 'Margam Place', 'bench': 'no', 'covered': 'no', 'highway': 'bus_stop', 'network': 'Bws Bach', 'shelter': 'no', 'operator': 'First Cymry', 'wheelchair': 'limited', 'public_transport': 'platform'}</t>
  </si>
  <si>
    <t>{'bus': 'yes', 'name': 'Tyisha Road', 'bench': 'no', 'covered': 'no', 'highway': 'bus_stop', 'network': 'Bws Bach', 'shelter': 'no', 'operator': 'First Cymru', 'wheelchair': 'limited', 'public_transport': 'platform'}</t>
  </si>
  <si>
    <t>{'bus': 'yes', 'name': 'Coedcae', 'note': 'Road marked out with Bus Stop, but no public buses stop here', 'highway': 'bus_stop', 'wheelchair': 'limited', 'public_transport': 'platform'}</t>
  </si>
  <si>
    <t>{'bus': 'yes', 'name': 'Coedcae', 'bench': 'no', 'covered': 'no', 'highway': 'bus_stop', 'network': 'First Cymru', 'shelter': 'no', 'operator': 'First Cymru', 'wheelchair': 'limited', 'public_transport': 'platform'}</t>
  </si>
  <si>
    <t>{'amenity': 'public_bookcase', 'booth': 'K6', 'name': 'Red Phone Box', 'opening_hours': '24/7', 'operator': 'community', 'public_bookcase:type': 'phone_box', 'wheelchair': 'no'}</t>
  </si>
  <si>
    <t>{'name': 'Highams Park Station', 'railway': 'train station entrance', 'entrance': 'main', 'wheelchair': 'yes'}</t>
  </si>
  <si>
    <t>{'name': 'Highams Park Station', 'railway': 'train station entrance', 'entrance': 'yes', 'wheelchair': 'yes'}</t>
  </si>
  <si>
    <t>{'name': 'glassblowing house', 'amenity': 'restaurant', 'addr:city': 'plymouth UK', 'wheelchair': 'yes', 'wheelchair:description': 'very accomodating staff and very accessible'}</t>
  </si>
  <si>
    <t>{'name': 'rockets and Rascals', 'amenity': 'cafe', 'tourism': 'viewpoint', 'wheelchair': 'no', 'wheelchair:description': 'amazing cake and coffee'}</t>
  </si>
  <si>
    <t>{'amenity': 'fast_food', 'cuisine': 'fish_and_chips', 'wheelchair': 'yes'}</t>
  </si>
  <si>
    <t>{'name': 'The Newbridge', 'amenity': 'pub', 'wheelchair': 'no', 'toilets:wheelchair': 'no', 'wheelchair:description': 'Made to feel like an inconvenience they had to tolerate'}</t>
  </si>
  <si>
    <t>{'name': 'Boyes', 'shop': 'variety_store', 'fhrs:id': '557288', 'website': 'https://www.boyes.co.uk/', 'operator': 'Boyes', 'wheelchair': 'yes', 'addr:street': 'Appleton Gate', 'source:addr': 'FHRS Open Data', 'addr:postcode': 'NG24 1JY', 'addr:housename': 'Imperial Buildings', 'addr:housenumber': '2'}</t>
  </si>
  <si>
    <t>{'source': 'Survey of 2015-05-22', 'entrance': 'main', 'wheelchair': 'no'}</t>
  </si>
  <si>
    <t>{'access': 'yes', 'unisex': 'yes', 'amenity': 'toilets', 'wheelchair': 'yes', 'opening_hours': 'Mo-Su 09:00-18:00', 'changing_table': 'yes', 'toilets:disposal': 'flush'}</t>
  </si>
  <si>
    <t>{'name': 'Caf√© Rossio', 'amenity': 'cafe', 'wheelchair': 'no', 'outdoor_seating': 'yes'}</t>
  </si>
  <si>
    <t>{'name': 'Iceland', 'shop': 'frozen_food', 'brand': 'Iceland', 'level': '0', 'fhrs:id': '491151', 'addr:city': 'Feltham', 'addr:unit': 'Unit 10', 'wheelchair': 'yes', 'addr:street': 'High Street', 'addr:postcode': 'TW13 4BH', 'addr:housename': 'The Centre', 'brand:wikidata': 'Q721810', 'brand:wikipedia': 'en:Iceland (supermarket)', 'addr:housenumber': '78', 'fhrs:local_authority_id': '8360'}</t>
  </si>
  <si>
    <t>{'name': 'Petrol Station Toilet', 'amenity': 'toilets', 'wheelchair': 'yes'}</t>
  </si>
  <si>
    <t>{'name': 'Coach Park Welcome Centre', 'access': 'yes', 'amenity': 'toilets', 'addr:city': 'Canterbury', 'wheelchair': 'no', 'toilets:wheelchair': 'no', 'wheelchair:description': 'Two steps up to RADAR key toilet. No step free route available mid morning Saturday when visited. Unmarked door at back of gift shop ONLY when that is open?'}</t>
  </si>
  <si>
    <t>{'brand': 'T.M.Lewin', 'brand:wikidata': 'Q16933755', 'brand:wikipedia': 'en:T. M. Lewin', 'name': 'T.M.Lewin', 'shop': 'clothes', 'wheelchair': 'limited'}</t>
  </si>
  <si>
    <t>{'name': 'La Martina', 'shop': 'clothes', 'wheelchair': 'yes'}</t>
  </si>
  <si>
    <t>{'name': "Rowley's", 'amenity': 'restaurant', 'addr:city': 'London', 'wheelchair': 'no', 'addr:street': 'Jermyn Street', 'outdoor_seating': 'no', 'addr:housenumber': '113'}</t>
  </si>
  <si>
    <t>{'name': 'Emmett', 'shop': 'clothes', 'wheelchair': 'no'}</t>
  </si>
  <si>
    <t>{'name': 'Jones Bootmaker', 'shop': 'shoes', 'brand': 'Jones Bootmaker', 'short_name': 'Jones', 'wheelchair': 'no', 'brand:wikidata': 'Q6275139', 'brand:wikipedia': 'en:Jones Bootmaker'}</t>
  </si>
  <si>
    <t>{'name': "Church's", 'shop': 'shoes', 'wheelchair': 'yes'}</t>
  </si>
  <si>
    <t>{'name': 'Frescobol Carioca', 'shop': 'clothes', 'wheelchair': 'yes'}</t>
  </si>
  <si>
    <t>{'name': 'Flight Centre', 'office': 'travel_agent', 'website': 'https://www.flightcentre.co.uk/', 'wheelchair': 'yes', 'opening_hours': 'Mo-Fr 09:30-18:00', 'payment:american_express': 'yes'}</t>
  </si>
  <si>
    <t>{'name': 'Herbal Source Remedies', 'shop': 'massage', 'phone': '+44 20 7494 2222', 'addr:city': 'London', 'wheelchair': 'limited', 'addr:street': 'Rupert Street', 'addr:housenumber': '63'}</t>
  </si>
  <si>
    <t>{'addr:city': 'Huby', 'addr:postcode': 'YO61 1HT', 'addr:street': 'Tollerton Road', 'amenity': 'pub', 'beer_garden': 'yes', 'description:floor': 'wood by the bar', 'food': 'yes', 'name': 'The Mended Drum', 'old_name': 'Star Inn', 'opening_hours:covid19': 'restricted', 'real_ale': '3 local beers', 'wheelchair': 'yes', 'wheelchair:description': 'Appears to be flat'}</t>
  </si>
  <si>
    <t>{'amenity': 'atm', 'network': 'Link', 'operator': 'Halifax', 'wheelchair': 'yes', 'currency:GBP': 'yes'}</t>
  </si>
  <si>
    <t>{'name': 'Gossip Sisters', 'shop': 'hairdresser', 'wheelchair': 'limited'}</t>
  </si>
  <si>
    <t>{'name': 'John Vaughan Statue', 'historic': 'monument', 'wikidata': 'Q26614777', 'wheelchair': 'yes', 'artist_name': 'George Anderson Lawson'}</t>
  </si>
  <si>
    <t>{'name': 'Shoryu Ramen', 'amenity': 'restaurant', 'cuisine': 'japanese', 'website': 'https://shoryuramen.com/', 'addr:city': 'London', 'wheelchair': 'yes', 'addr:street': 'Regent Street', 'addr:postcode': 'SW1Y 4LR', 'opening_hours': 'Mo-Sa 11:15-00:00; Su 11:15-22:30', 'addr:housenumber': '8'}</t>
  </si>
  <si>
    <t>{'name': 'Reflection Lounge', 'phone': '+44 161 873 8243', 'amenity': 'bar', 'cuisine': 'american', 'fhrs:id': '726304', 'website': 'https://reflexionlounge.co.uk', 'addr:city': 'Salford', 'addr:state': 'Greater Manchester', 'wheelchair': 'yes', 'addr:street': 'The Quays', 'fixme:addr1': 'Unit 1', 'fixme:addr2': '252 The Quays', 'source:addr': 'FHRS Open Data', 'addr:country': 'GB', 'addr:postcode': 'M50 3SD', 'opening_hours': 'Mo-Su 11:00-02:30', 'addr:housenumber': '252'}</t>
  </si>
  <si>
    <t>{'name': 'Moose Coffee', 'amenity': 'cafe', 'cuisine': 'american', 'fhrs:id': '776086', 'website': 'http://www.moosecoffee.co.uk/', 'wheelchair': 'yes', 'addr:street': 'York Street', 'fixme:addr1': 'York House', 'fixme:addr2': '20 York Street', 'addr:postcode': 'M2 3BB', 'addr:housename': 'York House', 'addr:housenumber': '20'}</t>
  </si>
  <si>
    <t>{'atm': 'no', 'name': 'Sumer Pharmacy', 'phone': '+44 20 7286 1514', 'amenity': 'pharmacy', 'website': 'http://www.sumerpharmacy.co.uk/', 'addr:city': 'London', 'healthcare': 'pharmacy', 'wheelchair': 'yes', 'addr:street': 'Harrow Road', 'drive_through': 'no', 'opening_hours': 'Mo-Fr 09:30-18:30; Sa 10:00-16:00', 'addr:housenumber': '340', 'payment:american_express': 'yes'}</t>
  </si>
  <si>
    <t>{'name': 'French Sale', 'shop': 'clothes', 'clothes': 'ballet', 'website': 'http://www.frenchsole.com', 'wheelchair': 'no', 'addr:street': 'Marylebone Lane', 'addr:housenumber': '61'}</t>
  </si>
  <si>
    <t>{'name': 'Oliver Sweeney', 'shop': 'shoes', 'website': 'https://www.oliversweeney.com', 'wheelchair': 'no', 'addr:street': 'Marylebone High Street', 'addr:housenumber': '1a'}</t>
  </si>
  <si>
    <t>{'name': 'Theory', 'shop': 'clothes', 'website': 'https://www.theory.com/', 'wheelchair': 'limited', 'addr:street': 'Marylebone High Street', 'addr:housenumber': '1'}</t>
  </si>
  <si>
    <t>{'fee': 'no', 'amenity': 'atm', 'operator': 'Cashzone', 'wheelchair': 'yes', 'toilets:wheelchair': 'no'}</t>
  </si>
  <si>
    <t>{'name': 'Casa Manolo', 'shop': 'deli', 'amenity': 'fast_food', 'wheelchair': 'yes', 'addr:street': 'Strand', 'addr:housenumber': '99'}</t>
  </si>
  <si>
    <t>{'name': 'Cow Shed Cafe', 'amenity': 'cafe', 'wheelchair': 'yes', 'addr:postcode': 'RG9 4PG', 'toilets:wheelchair': 'yes', 'wheelchair:description': 'Ramp with railing to main door has tactile paving at foot and top and for steps. Rear door has straight ramp &amp; railings. Hearing Loop missing Accessible toilet 50m.'}</t>
  </si>
  <si>
    <t>{'name': 'Greys Court Gift Shop', 'shop': 'gift', 'wheelchair': 'yes', 'addr:postcode': 'RG9 4PG', 'toilets:wheelchair': 'yes', 'wheelchair:description': 'Step free ramped area. Low door sill. \r\nNo LOOP signage. Accessible WC opposite 15m.'}</t>
  </si>
  <si>
    <t>{'fax': '+44 1603 753499', 'name': 'Norwich Practices Health and Walk-in Centre', 'note': "Walk-in Centre and Doctors' Surgery", 'email': 'admin.nphc@nhs.net', 'phone': '+44 1603 677500', 'amenity': 'doctors', 'covered': 'yes', 'website': 'http://www.norwichwalkincentre.co.uk/', 'operator': 'NHS', 'addr:city': 'Norwich', 'healthcare': 'doctor', 'wheelchair': 'yes', 'addr:street': 'Rouen Road', 'addr:country': 'GB', 'addr:postcode': 'NR1 1RB', 'opening_hours': '07:00-21:00', 'addr:housename': 'Rouen House', 'deaf:description:en': 'Induction Loop system on reception', 'wheelchair:description': 'Our services are available on a level floor with good access for disabled patients.', 'opening_hours:blood_tests': 'Mo-Fr 08:00-12:30; PH off'}</t>
  </si>
  <si>
    <t>{'name': 'Berneray Shop', 'shop': 'convenience', 'phone': '+44 1876 540288', 'website': 'http://www.bernerayshopandbistro.co.uk/shop/', 'wheelchair': 'limited', 'opening_hours': 'Mo-Sa 09:00-17:30', 'contact:facebook': 'https://www.facebook.com/pages/category/Restaurant/Berneray-Shop-and-Bistro-514008445639497/'}</t>
  </si>
  <si>
    <t>{'source': 'Survey of 2015-06-01', 'entrance': 'main', 'wheelchair': 'no'}</t>
  </si>
  <si>
    <t>{'name': 'Muggeridge Furnishers', 'shop': 'furniture', 'wheelchair': 'limited'}</t>
  </si>
  <si>
    <t>{'name': 'ASK Italian', 'brand': 'ASK Italian', 'amenity': 'restaurant', 'cuisine': 'italian', 'operator': 'Pizza Express', 'addr:city': 'Manchester', 'telephone': '+44 (0)161 236 6600', 'wheelchair': 'yes', 'addr:street': 'Piccadilly Gardens', 'addr:postcode': 'M1 1RG', 'brand:wikidata': 'Q4807056', 'brand:wikipedia': 'en:ASK Italian', 'addr:housenumber': '1'}</t>
  </si>
  <si>
    <t>{'name': 'Aftab', 'shop': 'hairdresser', 'wheelchair': 'yes'}</t>
  </si>
  <si>
    <t>{'amenity': 'atm', 'network': 'Link', 'operator': "Sainsbury's Bank", 'wheelchair': 'yes'}</t>
  </si>
  <si>
    <t>{'name': 'Sportscafe', 'amenity': 'cafe', 'fhrs:id': '724480;1175668', 'website': 'https://portal.uea.ac.uk/campus-kitchen/cafes-and-restaurants/sports-park-cafe', 'addr:city': 'Norwich', 'addr:place': 'University Of East Anglia', 'wheelchair': 'yes', 'addr:street': 'University Drive', 'source:addr': 'FHRS Open Data', 'addr:postcode': 'NR4 7TJ', 'kitchen_hours': 'Mo-Th 08:00-21:30; Fr-Su 08:00-21:00', 'opening_hours': 'Mo-Th 08:00-22:00; Fr-Su 08:00-21:30', 'addr:housename': 'Sportspark'}</t>
  </si>
  <si>
    <t>{'amenity': 'toilets', 'wheelchair': 'no', 'wheelchair:description': "Domestic 1930's style toilets inside building. Accessible WC in garden."}</t>
  </si>
  <si>
    <t>{'name': "Bobbie's Cafe", 'amenity': 'cafe', 'website': 'https://www.nationaltrust.org.uk/documents/access-guide/1431730088034-nuffield-place.pdf', 'wheelchair': 'limited', 'toilets:wheelchair': 'no', 'wheelchair:description': 'Entrance has ramp and manual sliding doors, small step down inside. Hearing Loop at counter  not working (Oct 2016 visit)'}</t>
  </si>
  <si>
    <t>{'name': 'Gin71', 'phone': '+44 141 353 2959', 'amenity': 'bar', 'website': 'https://www.gin71.com/', 'wheelchair': 'no'}</t>
  </si>
  <si>
    <t>{'brand': 'Halifax', 'amenity': 'atm', 'operator': 'Bank of Scotland', 'wheelchair': 'yes', 'opening_hours': '24/7'}</t>
  </si>
  <si>
    <t>{'name': 'Affogato', 'amenity': 'cafe', 'smoking': 'no', 'wheelchair': 'limited', 'addr:street': 'The Broadway', 'addr:postcode': 'RH10 1HG', 'contact:website': 'http://www.loveaffogato.co.uk', 'addr:housenumber': '28-32'}</t>
  </si>
  <si>
    <t>{'natural': 'tree', 'leaf_type': 'broadleaved', 'denotation': 'urban', 'wheelchair': 'yes'}</t>
  </si>
  <si>
    <t>{'name': "Joe's", 'amenity': 'cafe', 'cuisine': 'ice_cream', 'fhrs:id': '103714', 'wheelchair': 'yes', 'addr:street': 'Mumbles Road', 'addr:postcode': 'SA3 4DH', 'addr:housenumber': '526'}</t>
  </si>
  <si>
    <t>{'amenity': 'bank', 'atm': 'yes', 'brand': 'The Co-operative Bank', 'brand:wikidata': 'Q3520318', 'brand:wikipedia': 'en:The Co-operative Bank', 'name': 'The Co-operative Bank', 'wheelchair': 'yes'}</t>
  </si>
  <si>
    <t>{'name': 'Tudor Court Hotel', 'fhrs:id': '50892', 'tourism': 'hotel', 'wheelchair': 'limited', 'addr:street': 'Oystermouth Road', 'source:addr': 'FHRS Open Data', 'addr:postcode': 'SA1 3UJ', 'addr:housenumber': '300-306'}</t>
  </si>
  <si>
    <t>{'name': 'Mildreds', 'amenity': 'restaurant', 'organic': 'yes', 'smoking': 'no', 'website': 'http://www.mildreds.co.uk/', 'capacity': '80', 'delivery': 'no', 'takeaway': 'yes', 'diet:vegan': 'yes', 'wheelchair': 'yes', 'opening_hours': 'Mo-Fr 12:00-23:00;Sa 10:00-23:00;Su 10:00-22:00', 'addr:housename': 'Pentonville Road', 'diet:vegetarian': 'yes'}</t>
  </si>
  <si>
    <t>{'name': 'Addlestone Charcoal Grill', 'source': 'local knowledge', 'amenity': 'fast_food', 'cuisine': 'kebab', 'addr:city': 'Addlestone', 'wheelchair': 'yes', 'addr:street': 'Station Road', 'drive_through': 'no', 'wheelchair:description': 'Step-free'}</t>
  </si>
  <si>
    <t>{'amenity': 'cafe', 'name': 'Ziff Cafe', 'toilets': 'yes', 'toilets:wheelchair': 'yes', 'wheelchair': 'yes'}</t>
  </si>
  <si>
    <t>{'name': 'Crocs', 'shop': 'shoes', 'brand': 'Crocs', 'building': 'yes', 'addr:city': 'London', 'wheelchair': 'yes', 'brand:wikidata': 'Q926699', 'brand:wikipedia': 'en:Crocs', 'building:levels': '1', 'building:min_level': '0'}</t>
  </si>
  <si>
    <t>{'name': 'Weirholme Annex', 'phone': '+44 1271 828398', 'rooms': '1', 'smoking': 'outside', 'tourism': 'guest_house', 'website': 'https://www.weirholme-annex.co.uk', 'addr:city': 'Barnstaple', 'wheelchair': 'no', 'addr:street': 'Burlington Grove', 'description': 'Weirholme Annex is an annex to Weirholme ¬´ historically referred to it as Burlington Villa ¬ª a late Regency villa in leafy area deep rooted in time. It is a fine Grade II listed building which has retained a lot of its original features.', 'guest_house': 'bed_and_breakfast', 'reservation': 'required', 'addr:postcode': 'EX32 9BW', 'addr:housename': 'Weirholme', 'internet_access': 'yes'}</t>
  </si>
  <si>
    <t>{'name': 'Mobility at Sea', 'shop': 'travel_agency', 'website': 'http://www.mobilityatsea.co.uk', 'addr:city': 'Waterlooville', 'wheelchair': 'yes', 'addr:street': 'Aston Road', 'addr:postcode': 'PO7 7HT', 'addr:housenumber': 'Unit 10-11 The Parkwood Centre', 'toilets:wheelchair': 'yes', 'wheelchair:description': 'We supply mobility equipment for cruise ships and other travellers.'}</t>
  </si>
  <si>
    <t>{'entrance': 'yes', 'wheelchair': 'yes', 'addr:street': 'Aybrook Street', 'addr:housenumber': '26'}</t>
  </si>
  <si>
    <t>{'addr:city': 'London', 'addr:postcode': 'NW7 3DA', 'addr:street': '23 The Broadway', 'amenity': 'restaurant', 'cuisine': 'chinese;japanese', 'name': 'Koi', 'phone': '+44 20 8959 0022', 'toilets:wheelchair': 'no', 'website': 'https://www.koimillhill.london/', 'wheelchair': 'no'}</t>
  </si>
  <si>
    <t>{'brand': 'Post Office', 'amenity': 'atm', 'operator': 'Bank of Ireland', 'wheelchair': 'yes', 'addr:street': 'Cedar Road'}</t>
  </si>
  <si>
    <t>{'brand': 'Cashzone', 'amenity': 'atm', 'operator': 'Cashzone', 'wheelchair': 'yes', 'addr:street': 'Bligh Way'}</t>
  </si>
  <si>
    <t>{'amenity': 'post_office', 'operator': 'McColls', 'wheelchair': 'yes', 'addr:street': 'Bligh Way'}</t>
  </si>
  <si>
    <t>{'name': "McColl's", 'shop': 'convenience', 'fhrs:id': '806026', 'addr:city': 'Rochester', 'addr:place': 'Strood', 'wheelchair': 'yes', 'addr:street': 'Bligh Way', 'fhrs:rating': '4', 'addr:postcode': 'ME2 2XG', 'fhrs:authority': 'Medway', 'addr:housenumber': '181', 'fhrs:inspectiondate': '2015-09-24'}</t>
  </si>
  <si>
    <t>{'addr:city': 'Rochester', 'addr:country': 'GB', 'addr:housenumber': '178', 'addr:postcode': 'ME2 2UW', 'addr:state': 'Kent', 'addr:street': 'Darnley Road', 'brand': 'Tesco Express', 'brand:wikidata': 'Q98456772', 'fhrs:id': '990825', 'name': 'Tesco Express', 'opening_hours': '06:00-23:00', 'shop': 'convenience', 'source:addr': 'FHRS Open Data', 'wheelchair': 'yes'}</t>
  </si>
  <si>
    <t>{'brand': "Martin's", 'brand:wikidata': 'Q16997477', 'brand:wikipedia': "en:McColl's", 'name': "Martin's", 'opening_hours': 'Mo,Th 07:00-19:00; Tu,We,Fr 07:00-19:30; Sa 07:30-19:30; Su 10:00-16:00', 'shop': 'newsagent', 'wheelchair': 'yes'}</t>
  </si>
  <si>
    <t>{'fee': 'no', 'amenity': 'parking', 'parking': 'lane', 'wheelchair': 'yes', 'toilets:wheelchair': 'no'}</t>
  </si>
  <si>
    <t>{'fee': 'no', 'access': 'customers', 'amenity': 'toilets', 'operator': 'Railway Inn', 'wheelchair': 'no', 'drinking_water': 'no', 'toilets:disposal': 'flush', 'toilets:position': 'seated;urinal'}</t>
  </si>
  <si>
    <t>{'name': 'City Crew', 'shop': 'hairdresser', 'phone': '+44 191 2602460', 'website': 'http://www.citycrew.co.uk/', 'addr:city': 'Newcastle upon Tyne', 'wheelchair': 'no', 'addr:street': 'Dean Street', 'addr:postcode': 'NE1 1PG', 'opening_hours': 'Tu-Fr 09:00-18:00; Th 09:00-19:00; Sa 09:00-17:00; Su-Mo off', 'addr:housenumber': '52'}</t>
  </si>
  <si>
    <t>{'name': "Uno's Trattoria", 'phone': '+44 191 2615264', 'amenity': 'restaurant', 'cuisine': 'italian', 'website': 'http://unotrattoria.co.uk/', 'addr:city': 'Newcastle upon Tyne', 'wheelchair': 'no', 'addr:street': 'Quayside', 'addr:postcode': 'NE1 3AF', 'opening_hours': 'Su-Th 12:00-22:30; Fr-Sa 12:00-23:00', 'outdoor_seating': 'yes', 'addr:housenumber': '18'}</t>
  </si>
  <si>
    <t>{'brand': 'Bank of Scotland', 'amenity': 'atm', 'operator': 'Bank of Scotland', 'wheelchair': 'yes'}</t>
  </si>
  <si>
    <t>{'addr:city': 'St Albans', 'addr:housenumber': 'Unit 37/38', 'addr:postcode': 'AL1 3HL', 'addr:street': 'The Maltings', 'amenity': 'cafe', 'cuisine': 'coffee_shop', 'disused': 'yes', 'disused:shop': 'yes', 'fax': '+44 1727 864433', 'name': 'The Exquisite Peacock Coffee Shop', 'wheelchair': 'yes'}</t>
  </si>
  <si>
    <t>{'name': 'Riverside Bar &amp; Kitchen', 'amenity': 'restaurant', 'cuisine': 'regional', 'fhrs:id': '960926', 'website': 'http://tabouche.co.uk/index.php/ely/', 'wheelchair': 'yes', 'addr:street': 'Ship Lane', 'addr:postcode': 'CB7 4BB'}</t>
  </si>
  <si>
    <t>{'name': 'Dorking West', 'network': 'National Rail', 'railway': 'station', 'ref:crs': 'DKT', 'wikidata': 'Q2456082', 'wikipedia': 'en:Dorking West railway station', 'wheelchair': 'limited', 'postal_code': 'RH4 5EE', 'naptan:AtcoCode': '9100DRKGW', 'public_transport': 'station'}</t>
  </si>
  <si>
    <t>{'name': 'Lower Regent Street Post Office', 'brand': 'Post Office', 'amenity': 'post_office', 'addr:city': 'London', 'wheelchair': 'yes', 'addr:street': 'Lower Regent Street', 'addr:postcode': 'SW1Y 4LR', 'opening_hours': 'Mo-Fr 08:00-18:30; Sa 09:30-17:30; Su 12:00-16:00', 'addr:housenumber': '11'}</t>
  </si>
  <si>
    <t>{'name': 'Saving Faces', 'phone': '+44 151 520 2766', 'amenity': 'dentist', 'website': 'http://www.smile-clinic.co.uk', 'addr:city': 'Liverpool', 'wheelchair': 'yes', 'addr:street': 'Northern Perimeter Road', 'addr:postcode': 'L30 7PT', 'addr:housename': 'Switch House'}</t>
  </si>
  <si>
    <t>{'addr:postcode': 'SY20 8AG', 'addr:street': 'Penrallt Street', 'name': 'MOMA Wales', 'postal_code': 'SY20 8AG', 'tourism': 'gallery', 'website': 'http://www.momawales.org.uk', 'wheelchair': 'yes', 'wikidata': 'Q6717045'}</t>
  </si>
  <si>
    <t>{'name': 'The Shed Caf√©', 'amenity': 'cafe', 'smoking': 'separated', 'website': 'www.theshedhenstead.co.uk', 'takeaway': 'yes', 'addr:city': 'Waveney', 'wheelchair': 'yes', 'addr:street': 'Toad Row', 'addr:country': 'GB', 'addr:postcode': 'NR34 7LG', 'internet_access': 'wlan', 'outdoor_seating': 'yes', 'addr:housenumber': 'unit 4 henstead arts and craft centre', 'internet_access:fee': 'no'}</t>
  </si>
  <si>
    <t>{'name': 'Dunelm', 'shop': 'department_store', 'wheelchair': 'yes'}</t>
  </si>
  <si>
    <t>{'dog': 'yes', 'name': 'Marina News', 'shop': 'convenience', 'level': '0', 'fhrs:id': '773215', 'operator': 'Mace, Costcutter Supermarkets Group Ltd', 'addr:city': 'Bexhill-on-Sea', 'wheelchair': 'limited', 'addr:street': 'Marina', 'source:addr': 'FHRS Open Data', 'addr:postcode': 'TN40 1BQ', 'contact:phone': '+44 1424 222512', 'opening_hours': '07:00-16:00', 'contact:website': 'http://www.macestores.co.uk/location/MARINA-NEWS-TN40-1BQ/', 'addr:housenumber': '34', 'contact:facebook': 'https://www.facebook.com/maces.stores'}</t>
  </si>
  <si>
    <t>{'name': "St. Michael's Hospice", 'shop': 'furniture', 'level': '0', 'charity': 'yes', 'wheelchair': 'limited', 'addr:street': 'Devonshire Road', 'second_hand': 'yes', 'contact:email': 'marketing@stmichaelshospice.com', 'contact:phone': '+44 1424 215000', 'opening_hours': 'Mo,Tu,Th,Fr 10:00-16:00; Sa 10:00-15:30', 'contact:twitter': 'STMHospice', 'contact:website': 'http://stmichaelshospice.com', 'addr:housenumber': '79', 'contact:facebook': 'https://www.facebook.com/stmichaelshospice'}</t>
  </si>
  <si>
    <t>{'leisure': 'sports_centre', 'wheelchair': 'yes'}</t>
  </si>
  <si>
    <t>{'name': 'Llys y Werin', 'highway': 'bus_stop', 'wheelchair': 'yes'}</t>
  </si>
  <si>
    <t>{'access': 'customers', 'unisex': 'yes', 'amenity': 'toilets', 'wheelchair': 'no', 'changing_table': 'no', 'toilets:disposal': 'chemical'}</t>
  </si>
  <si>
    <t>{'name': 'Frydays of Kendal', 'email': 'info@frydaysofkendal.com', 'phone': '+44 1539 729227', 'amenity': 'fast_food', 'cuisine': 'fish_and_chips', 'fhrs:id': '328592', 'smoking': 'no', 'website': 'http://www.frydaysofkendal.com/', 'delivery': 'no', 'takeaway': 'only', 'addr:city': 'Kendal', 'wheelchair': 'no', 'addr:street': 'New Road', 'addr:postcode': 'LA9 4AY', 'drive_through': 'no', 'opening_hours': 'Tu-Sa 17:00-21:00; Fr 11:30-13:30,17:00-21:30; Su 16:00-20:30', 'outdoor_seating': 'no', 'addr:housenumber': '6'}</t>
  </si>
  <si>
    <t>{'atm': 'no', 'name': 'Leeds Building Society', 'brand': 'Leeds Building Society', 'phone': '+44 1539 724460', 'amenity': 'bank', 'website': 'https://www.leedsbuildingsociety.co.uk/', 'addr:city': 'Kendal', 'wheelchair': 'limited', 'addr:street': 'Stricklandgate', 'addr:postcode': 'LA9 4RA', 'opening_hours': 'Mo-Fr 09:30-16:45; Sa 09:15-12:45', 'brand:wikidata': 'Q6515848', 'brand:wikipedia': 'en:Leeds Building Society', 'addr:housenumber': '83'}</t>
  </si>
  <si>
    <t>{'name': 'The Bristly Hog', 'amenity': 'cafe', 'cuisine': 'coffee_shop', 'fhrs:id': '893526', 'addr:city': 'Kendal', 'wheelchair': 'yes', 'addr:street': 'Stricklandgate', 'addr:postcode': 'LA9 4LT', 'opening_hours': 'Mo,We-Sa 08:00-18:00, Su 10:00-16:00', 'addr:housenumber': '69'}</t>
  </si>
  <si>
    <t>{'amenity': 'pub', 'name': 'The Windmill', 'toilets': 'yes', 'toilets:wheelchair': 'yes', 'wheelchair': 'yes'}</t>
  </si>
  <si>
    <t>{'name': 'Oban Seafood Hut', 'amenity': 'fast_food', 'cuisine': 'seafood', 'website': 'http://www.obanseafoodhut.co.uk', 'takeaway': 'yes', 'wheelchair': 'yes', 'drive_through': 'no', 'toilets:wheelchair': 'no'}</t>
  </si>
  <si>
    <t>{'amenity': 'cafe', 'name': 'National Caf√©', 'wheelchair': 'yes'}</t>
  </si>
  <si>
    <t>{'amenity': 'cafe', 'name': 'National Portrait Gallery Cafe', 'wheelchair': 'yes'}</t>
  </si>
  <si>
    <t>{'dog': 'yes', 'name': "Kerry's Wine Bar", 'level': '0', 'amenity': 'bar', 'fhrs:id': '761453', 'takeaway': 'yes', 'addr:city': 'Bexhill-on-Sea', 'wheelchair': 'yes', 'addr:street': 'Marina', 'reservation': 'yes', 'source:addr': 'FHRS Open Data', 'payment:cash': 'yes', 'payment:visa': 'yes', 'addr:postcode': 'TN40 1WB', 'contact:phone': '+44 1424 216973', 'opening_hours': '08:00-23:00', 'contact:twitter': 'KerrysBexhill', 'internet_access': 'wlan', 'outdoor_seating': 'yes', 'addr:housenumber': '55', 'contact:facebook': 'https://www.facebook.com/KerrysWineBar', 'payment:mastercard': 'yes', 'drinking_water:refill': 'yes', 'drinking_water:refill:network': 'Bexfill'}</t>
  </si>
  <si>
    <t>{'dog': 'yes', 'name': "That's Amore", 'level': '0', 'lunch': 'yes', 'amenity': 'cafe', 'cuisine': 'italian', 'fhrs:id': '779187', 'takeaway': 'no', 'addr:city': 'Bexhill-on-Sea', 'wheelchair': 'yes', 'addr:street': 'Marina', 'addr:postcode': 'TN40 1BQ', 'contact:phone': '+44 1424 212007', 'opening_hours': 'Mo-Sa 10:00-17:30; Su 10:00-17:00', 'contact:website': 'http://www.cafesbexhill.co.uk/', 'outdoor_seating': 'yes', 'addr:housenumber': '39', 'drinking_water:refill': 'yes', 'drinking_water:refill:network': 'Bexfill'}</t>
  </si>
  <si>
    <t>{'name': 'Mowgli', 'level': '0', 'amenity': 'restaurant', 'cuisine': 'indian', 'fhrs:id': '759801', 'delivery': 'yes', 'takeaway': 'yes', 'addr:city': 'Bexhill-on-Sea', 'wheelchair': 'yes', 'addr:street': 'Marina', 'addr:postcode': 'TN40 1BQ', 'contact:email': 'mowgliindianbistrobar@outlook.com', 'contact:phone': '+44 1424 552800', 'opening_hours': 'Su-Th 12:00-22:00; Fr 17:00-23:00; Sa 12:00-23:00', 'contact:twitter': 'MowgliBexhill', 'contact:website': 'http://www.mowglibexhill.co.uk/', 'addr:housenumber': '41-43', 'contact:facebook': 'https://www.facebook.com/mowglibexhill'}</t>
  </si>
  <si>
    <t>{'name': 'Bistro 45', 'level': '0', 'amenity': 'restaurant', 'cuisine': 'belgian', 'fhrs:id': '766016', 'delivery': 'no', 'takeaway': 'no', 'addr:city': 'Bexhill-on-Sea', 'wheelchair': 'yes', 'addr:street': 'Marina', 'reservation': 'yes', 'payment:visa': 'yes', 'addr:postcode': 'TN40 1BQ', 'contact:email': 'bistro45@live.co.uk', 'contact:phone': '+44 1424 731513', 'opening_hours': 'Tu-Fr 11:00-14:30, 18:00-21:00; Sa 11:00-15:00, 18:00-22:00; Su 11:00-15:00', 'contact:twitter': 'Bistro45Bexhill', 'contact:website': 'http://www.bistro45.co.uk/', 'outdoor_seating': 'yes', 'addr:housenumber': '45', 'contact:facebook': 'https://www.facebook.com/Bistro-45-131587743563351', 'payment:mastercard': 'yes', 'payment:american_express': 'yes'}</t>
  </si>
  <si>
    <t>{'name': "Minnie Bertha's", 'level': '0', 'amenity': 'restaurant', 'cuisine': 'fish_and_chips', 'fhrs:id': '773216', 'delivery': 'yes', 'takeaway': 'yes', 'addr:city': 'Bexhill-on-Sea', 'wheelchair': 'yes', 'addr:street': 'Marina', 'addr:postcode': 'TN40 1BQ', 'contact:phone': '+44 1424 731263', 'opening_hours': '11:30-21:30', 'addr:housenumber': '47', 'contact:facebook': 'https://www.facebook.com/Minnie-BerthaS-151624211527279/'}</t>
  </si>
  <si>
    <t>{'name': 'Brian Hazell &amp; Partners', 'level': '0', 'office': 'estate_agent', 'addr:city': 'Bexhill-on-Sea', 'wheelchair': 'yes', 'addr:street': 'Marina', 'addr:postcode': 'TN40 1BQ', 'contact:email': 'info@brianhazell.co.uk', 'contact:phone': '+44 1424 225555', 'contact:website': 'http://www.brianhazell.co.uk/', 'addr:housenumber': '49', 'contact:facebook': 'https://www.facebook.com/Brian-Hazell-Partners-139318572784819/'}</t>
  </si>
  <si>
    <t>{'name': 'Angry Whelk Ltd', 'shop': 'seafood', 'level': '0', 'fhrs:id': '815858', 'addr:city': 'Bexhill-on-Sea', 'wheelchair': 'yes', 'addr:street': 'Marina', 'addr:postcode': 'TN40 1BQ', 'contact:email': 'emma@angrywhelkltd.com', 'contact:phone': '+44 1424 225432', 'opening_hours': '9:00-17:00', 'contact:website': 'http://www.angrywhelkltd.com', 'addr:housenumber': '51', 'contact:facebook': 'https://www.facebook.com/theangrywhelk1'}</t>
  </si>
  <si>
    <t>{'highway': 'crossing', 'crossing': 'unmarked', 'wheelchair': 'no'}</t>
  </si>
  <si>
    <t>{'addr:postcode': 'BA2 4DB', 'amenity': 'cafe', 'fhrs:id': '205699', 'name': 'Garden Caf√©', 'toilets': 'yes', 'toilets:wheelchair': 'yes', 'website': 'https://www.holburne.org/planning-your-visit/garden-cafe/', 'wheelchair': 'yes'}</t>
  </si>
  <si>
    <t>{'access': 'yes', 'amenity': 'toilets', 'female': 'yes', 'opening_hours': 'Mo-Fr 07:00-19:00', 'operator': 'Dover District Council', 'source': 'survey', 'survey:date': '2015-06-21', 'wheelchair': 'no'}</t>
  </si>
  <si>
    <t>{'name': 'Perrys', 'shop': 'jewelry', 'addr:city': 'Barmouth', 'wheelchair': 'no', 'addr:street': 'Stryd yr Eglwys'}</t>
  </si>
  <si>
    <t>{'name': 'Thaikhun', 'amenity': 'restaurant', 'cuisine': 'thai', 'fhrs:id': '836583', 'website': 'https://thaikhun.co.uk/', 'addr:city': 'Oxford', 'addr:unit': 'Unit A', 'diet:vegan': 'yes', 'wheelchair': 'limited', 'addr:street': 'George Street', 'source:addr': 'FHRS Open Data', 'addr:postcode': 'OX1 2BJ', 'addr:housename': 'Threeways House', 'diet:vegetarian': 'yes', 'addr:housenumber': '36'}</t>
  </si>
  <si>
    <t>{'name': 'Twickenham Station match day entrance/exit', 'entrance': 'yes', 'wheelchair': 'no'}</t>
  </si>
  <si>
    <t>{'amenity': 'atm', 'operator': 'HSBC UK', 'wheelchair': 'yes', 'opening_hours': '24/7'}</t>
  </si>
  <si>
    <t>{'name': "Rishi's", 'amenity': 'restaurant', 'cuisine': 'indian', 'wheelchair': 'yes'}</t>
  </si>
  <si>
    <t>{'name': 'Pot Kettle Black', 'amenity': 'cafe', 'cuisine': 'coffee_shop', 'smoking': 'no', 'website': 'http://www.potkettleblackltd.co.uk', 'addr:city': 'Manchester', 'wheelchair': 'yes', 'addr:street': 'Barton Arcade', 'addr:postcode': 'M3 2BW', 'addr:housename': 'Unit 14', 'internet_access': 'wlan'}</t>
  </si>
  <si>
    <t>{'access': 'customers', 'entrance': 'yes', 'wheelchair': 'no'}</t>
  </si>
  <si>
    <t>{'door': 'hinged', 'entrance': 'yes', 'wheelchair': 'limited'}</t>
  </si>
  <si>
    <t>{'name': 'Subway', 'brand': 'Subway', 'amenity': 'fast_food', 'cuisine': 'sandwich', 'takeaway': 'yes', 'wheelchair': 'no', 'brand:wikidata': 'Q244457', 'brand:wikipedia': 'en:Subway (restaurant)', 'wheelchair:description': 'Four steps down from street, no lift available'}</t>
  </si>
  <si>
    <t>{'fee': 'no', 'access': 'yes', 'unisex': 'yes', 'amenity': 'toilets', 'wheelchair': 'yes', 'toilets:disposal': 'flush', 'toilets:wheelchair': 'yes'}</t>
  </si>
  <si>
    <t>{'brand': 'Tesco Express', 'brand:wikidata': 'Q98456772', 'name': 'Tesco Express', 'payment:american_express': 'yes', 'shop': 'convenience', 'wheelchair': 'yes'}</t>
  </si>
  <si>
    <t>{'name': 'Celestial Travel', 'office': 'travel_agent', 'wheelchair': 'no', 'payment:american_express': 'yes'}</t>
  </si>
  <si>
    <t>{'name': 'Mai Sushi', 'phone': '+44 20 7838 7444', 'amenity': 'restaurant', 'cuisine': 'japanese', 'fhrs:id': '425517', 'website': 'http://www.maisushi.co.uk', 'addr:city': 'London', 'wheelchair': 'no', 'addr:street': 'Chalton Street', 'addr:postcode': 'NW1 1JB', 'opening_hours': 'Mo-Fr 12:00-14:30, 17:30-22:00; Sa 17:00-20:00', 'diet:vegetarian': 'yes', 'outdoor_seating': 'yes', 'addr:housenumber': '36-38', 'payment:american_express': 'yes'}</t>
  </si>
  <si>
    <t>{'addr:city': 'Wandsworth', 'addr:postcode': 'SW18 4TF', 'addr:street': 'Southside Shopping Centre', 'brand': 'Decathlon', 'brand:wikidata': 'Q509349', 'brand:wikipedia': 'en:Decathlon Group', 'name': 'Decathlon', 'opening_hours': 'Mo-Sa 09:00-20:00; Su 10:30-17:30', 'phone': '+44 20 8870 5135', 'shop': 'sports', 'wheelchair': 'yes'}</t>
  </si>
  <si>
    <t>{'name': 'Eltham', 'network': 'National Rail', 'railway': 'station', 'ref:crs': 'ELW', 'operator': 'Southeastern', 'wikidata': 'Q2448983', 'wikipedia': 'en:Eltham railway station', 'source_ref': 'http://en.wikipedia.org/wiki/List_of_London_railway_stations', 'wheelchair': 'yes', 'opening_hours': 'Mo-Sa 06:00-20:00; Su 08:00-16:00', 'naptan:AtcoCode': '9100ELTHAM', 'public_transport': 'station'}</t>
  </si>
  <si>
    <t>{'access': 'permissive', 'barrier': 'gate', 'bicycle': 'yes', 'foot': 'yes', 'motor_vehicle': 'no', 'name': 'Maynard Entrance', 'opening_hours': 'Oct-Mar 09:30-16:00; Apr-Sep 09:30-17:00', 'source:name': 'survey', 'wheelchair': 'yes'}</t>
  </si>
  <si>
    <t>{'name': 'Robert Dyas', 'shop': 'hardware', 'wheelchair': 'limited', 'addr:street': 'Strand', 'addr:housenumber': '393'}</t>
  </si>
  <si>
    <t>{'name': 'RSPCA Charity Shop', 'shop': 'charity', 'addr:city': 'Kendal', 'wheelchair': 'limited', 'addr:street': 'Highgate', 'addr:postcode': 'LA9 4ED', 'opening_hours': 'Mo-Sa 09:00-16:00', 'addr:housenumber': '71'}</t>
  </si>
  <si>
    <t>{'name': 'Rug Emporium', 'shop': 'carpet', 'phone': '+44 1539 730140', 'website': 'https://www.rugsuk.com/', 'addr:city': 'Kendal', 'wheelchair': 'no', 'addr:street': 'Highgate', 'addr:postcode': 'LA9 4EN', 'opening_hours': 'Mo-We,Fr 09:00-17:00, Th,Sa 10:00-16:00', 'addr:housenumber': '93'}</t>
  </si>
  <si>
    <t>{'name': 'The Exchange', 'shop': 'clothes', 'addr:city': 'Kendal', 'wheelchair': 'no', 'addr:street': 'Highgate', 'second_hand': 'only', 'addr:postcode': 'LA9 4EN', 'opening_hours': 'Mo-Sa 10:00-17:15', 'addr:housename': 'Oddfellows Hall', 'addr:housenumber': '115'}</t>
  </si>
  <si>
    <t>{'name': 'Lakeland Fireplaces', 'shop': 'fireplace', 'phone': '+44 1539 731010', 'website': 'www.lakelandfireplaces.co.uk', 'addr:city': 'Kendal', 'wheelchair': 'no', 'addr:street': 'Highgate', 'addr:postcode': 'LA9 4HW', 'opening_hours': 'Mo-Sa 10:00-16:00', 'addr:housenumber': '146'}</t>
  </si>
  <si>
    <t>{'name': 'Highgate Hotel', 'phone': '+44 1539 724229', 'fhrs:id': '299691', 'tourism': 'hotel', 'website': 'http://www.highgatehotel.co.uk/', 'wikidata': 'Q17543879', 'addr:city': 'Kendal', 'wheelchair': 'no', 'addr:street': 'Highgate', 'addr:postcode': 'LA9 4HE', 'addr:housenumber': '128'}</t>
  </si>
  <si>
    <t>{'name': 'Hollywood Nails', 'shop': 'beauty', 'phone': '+44 1539 732452', 'beauty': 'nails', 'addr:city': 'Kendal', 'wheelchair': 'limited', 'addr:street': 'Highgate', 'addr:postcode': 'LA9 4HE', 'opening_hours': 'Mo-Sa 09:00-18:00', 'addr:housenumber': '84'}</t>
  </si>
  <si>
    <t>{'name': 'Merstham', 'network': 'National Rail', 'railway': 'station', 'ref:crs': 'MHM', 'wikidata': 'Q369575', 'addr:city': 'Merstham', 'wikipedia': 'en:Merstham railway station', 'wheelchair': 'limited', 'postal_code': 'RH1 3ED', 'naptan:AtcoCode': '9100MERSTHM', 'public_transport': 'station', 'toilets:wheelchair': 'no', 'wheelchair:description': 'No access from Platform 1, Booking office and car park to Platform 2 (towards Gatwick and coast). Train ramp NOT available all day. Loop not working (3/16)'}</t>
  </si>
  <si>
    <t>{'name': 'La Piazza 2', 'amenity': 'restaurant', 'cuisine': 'italian', 'addr:city': 'Richmond', 'wheelchair': 'yes', 'addr:street': 'Dundas Street', 'addr:postcode': 'DL10 7AB'}</t>
  </si>
  <si>
    <t>{'name': 'Keelham Farm Shop (Skipton)', 'amenity': 'cafe', 'website': 'https://keelhamfarmshop.co.uk/', 'addr:city': 'Skipton', 'wheelchair': 'yes', 'addr:street': 'Gargrave Road', 'wheelchair:description': 'farm shop and cafe together'}</t>
  </si>
  <si>
    <t>{'access': 'yes', 'amenity': 'toilets', 'male': 'yes', 'toilets:disposal': 'flush', 'wheelchair': 'yes'}</t>
  </si>
  <si>
    <t>{'name': 'Silent Pool', 'source': 'gps', 'bearing': 'W', 'highway': 'bus_stop', 'website': 'http://nextbuses.mobi/WebView/BusStopSearch/BusStopSearchResults/suratgda?currentPage=0', 'wheelchair': 'yes', 'addr:street': 'Shere Road', 'public_transport': 'platform', 'wheelchair:description': 'Step-free to stop opposite via island refuges with tactile paving. NOT step-free to Silent Pool car park.'}</t>
  </si>
  <si>
    <t>{'shop': 'newsagent', 'wheelchair': 'limited'}</t>
  </si>
  <si>
    <t>{'access': 'yes', 'amenity': 'toilets', 'toilets:disposal': 'flush', 'wheelchair': 'yes'}</t>
  </si>
  <si>
    <t>{'name': 'Yuzu', 'amenity': 'restaurant', 'cuisine': 'japanese', 'smoking': 'no', 'website': 'http://www.yuzumanchester.co.uk', 'addr:city': 'Manchester', 'wheelchair': 'no', 'addr:street': 'Faulkner Street', 'addr:postcode': 'M1 4EE', 'addr:housename': 'Yuzu', 'addr:housenumber': '39'}</t>
  </si>
  <si>
    <t>{'name': 'Napa Beauty &amp; Skin Care', 'shop': 'massage', 'massage': 'thai', 'addr:city': 'Manchester', 'wheelchair': 'no', 'addr:street': 'Faulkner Street', 'addr:postcode': 'M1 4EE', 'addr:housenumber': '41'}</t>
  </si>
  <si>
    <t>{'name': "Nando's", 'amenity': 'restaurant', 'wheelchair': 'yes', 'addr:street': 'Shepherds Bush Road', 'addr:housenumber': '20'}</t>
  </si>
  <si>
    <t>{'addr:postcode': 'M32 0SF', 'amenity': 'fast_food', 'cuisine': 'fish_and_chips', 'drive_in': 'no', 'drive_through': 'no', 'fhrs:id': '844013', 'name': 'United Cafe Bar &amp; Off License', 'source:addr': 'FHRS Open Data', 'wheelchair': 'limited'}</t>
  </si>
  <si>
    <t>{'shop': 'newsagent', 'wheelchair': 'yes'}</t>
  </si>
  <si>
    <t>{'shop': 'gift', 'wheelchair': 'no'}</t>
  </si>
  <si>
    <t>{'addr:city': 'Sheffield', 'addr:country': 'GB', 'addr:housenumber': '944', 'addr:postcode': 'S8 0SH', 'addr:street': 'Chesterfield Road', 'amenity': 'pub', 'fhrs:id': '436530', 'name': 'The Abbey', 'wheelchair': 'yes'}</t>
  </si>
  <si>
    <t>{'amenity': 'police', 'name': 'Woodseats Police Station - No Public Desk', 'wheelchair': 'limited'}</t>
  </si>
  <si>
    <t>{'addr:city': 'Market Harborough', 'addr:country': 'GB', 'addr:housenumber': '76', 'addr:postcode': 'LE16 7DX', 'addr:street': "Saint Mary's Road", 'amenity': 'pub', 'fhrs:authority': 'Harborough', 'fhrs:id': '804975', 'fhrs:local_authority_id': '15/00058/FOODHS', 'name': 'Beer House', 'toilets': 'yes', 'toilets:wheelchair': 'yes', 'wheelchair': 'yes'}</t>
  </si>
  <si>
    <t>{'name': 'Optix', 'shop': 'optician', 'wheelchair': 'limited'}</t>
  </si>
  <si>
    <t>{'name': 'NatWest', 'amenity': 'atm', 'wheelchair': 'yes'}</t>
  </si>
  <si>
    <t>{'name': 'City Thameslink', 'train': 'yes', 'name:ru': '–°–∏—Ç–∏-–¢–µ–º–∑–ª–∏–Ω–∫', 'network': 'National Rail', 'railway': 'station', 'ref:crs': 'CTK', 'old_name': "St Paul's Thameslink", 'operator': 'Thameslink', 'wikidata': 'Q800630', 'wikipedia': 'en:City Thameslink railway station', 'source:ref': 'http://en.wikipedia.org/wiki/List_of_London_railway_stations', 'wheelchair': 'yes', 'naptan:AtcoCode': '9100CTMSLNK', 'public_transport': 'station'}</t>
  </si>
  <si>
    <t>{'fixme': "Is railway=subway_entrance actually the right tag for this? It's a National Rail station, so it's not a 'subway' though the line is underground here", 'railway': 'subway_entrance', 'entrance': 'main', 'wheelchair': 'yes'}</t>
  </si>
  <si>
    <t>{'fixme': "Is railway=subway_entrance actually the right tag for this? It's a National Rail station, so it's not a 'subway' though the line is underground here", 'railway': 'subway_entrance', 'entrance': 'main', 'wheelchair': 'no', 'wheelchair:description': 'Step-free entrance signposted 15m uphill from steps by bus stop F'}</t>
  </si>
  <si>
    <t>{'name': 'NY Fold', 'amenity': 'restaurant', 'wheelchair': 'no', 'payment:american_express': 'yes'}</t>
  </si>
  <si>
    <t>{'name': "Scott's", 'shop': 'travel_agency', 'wheelchair': 'no'}</t>
  </si>
  <si>
    <t>{'gay': 'yes', 'name': 'Vault', 'email': 'info@vault139.com', 'lgbtq': 'primary', 'phone': '+44 20 7388 5500', 'leisure': 'sauna', 'website': 'http://www.vault139.com/', 'wheelchair': 'no', 'addr:street': 'Whitfield Street', 'addr:postcode': 'W1T 5EN', 'opening_hours': '13:00-01:00', 'contact:twitter': 'https://twitter.com/vault139', 'addr:housenumber': '139-143', 'contact:facebook': 'https://www.facebook.com/groups/Vault139/'}</t>
  </si>
  <si>
    <t>{'name': 'Euston Shoes &amp; Repairs', 'shop': 'shoes', 'wheelchair': 'limited', 'opening_hours': 'Mo-Fr 08:30-18:00'}</t>
  </si>
  <si>
    <t>{'fare_zone': '1', 'line': 'Metropolitan;Central;Circle;Hammersmith &amp; City', 'name': 'London Liverpool Street', 'name:ru': '–£–ª–∏—Ü–∞ –õ–∏–≤–µ—Ä–ø—É–ª—å', 'naptan:AtcoCode': '9100LIVST', 'network': 'National Rail;London Underground;London Overground;TfL Rail', 'operator': 'Network Rail', 'public_transport': 'station', 'railway': 'station', 'railway:ref:DB': 'XKLL', 'ref:crs': 'LST', 'station': 'subway', 'subway': 'yes', 'train': 'yes', 'wheelchair': 'yes', 'wikidata': 'Q801124', 'wikipedia': 'en:Liverpool Street station'}</t>
  </si>
  <si>
    <t>{'name': 'Loco Express', 'amenity': 'fast_food', 'cuisine': 'burger', 'drive_in': 'no', 'wheelchair': 'yes', 'drive_through': 'no'}</t>
  </si>
  <si>
    <t>{'alt_name': 'Tesco Express London New Cavendish Street', 'brand': 'Tesco Express', 'brand:wikidata': 'Q98456772', 'brand:wikipedia': 'en:Tesco', 'name': 'Tesco Express', 'payment:american_express': 'yes', 'shop': 'convenience', 'wheelchair': 'yes'}</t>
  </si>
  <si>
    <t>{'name': 'Abokado', 'amenity': 'fast_food', 'website': 'https://abokado.com/', 'wheelchair': 'yes', 'addr:street': 'New Cavendish Street', 'outdoor_seating': 'yes', 'addr:housenumber': '105'}</t>
  </si>
  <si>
    <t>{'name': 'City Centre', 'shop': 'dry_cleaning', 'phone': '+44 20 7639 6349', 'addr:city': 'London', 'wheelchair': 'no', 'addr:street': 'New Cavendish Street', 'addr:housenumber': '108'}</t>
  </si>
  <si>
    <t>{'name': 'Diva', 'shop': 'clothes', 'wheelchair': 'yes'}</t>
  </si>
  <si>
    <t>{'name': 'Cavendish Candy', 'shop': 'newsagent', 'addr:city': 'London', 'wheelchair': 'no', 'addr:street': 'New Cavendish Street', 'addr:housenumber': '112'}</t>
  </si>
  <si>
    <t>{'name': 'W1 Hardware', 'shop': 'hardware', 'addr:city': 'London', 'wheelchair': 'limited', 'addr:street': 'Great Portland Street', 'addr:housenumber': '18'}</t>
  </si>
  <si>
    <t>{'name': 'Holiday Express', 'shop': 'travel_agency', 'addr:city': 'London', 'wheelchair': 'no', 'addr:street': 'Poland Street', 'addr:postcode': 'W1F 8QS', 'addr:housenumber': '30', 'payment:american_express': 'yes'}</t>
  </si>
  <si>
    <t>{'name': 'Kippax News', 'shop': 'newsagent', 'fhrs:id': '550356', 'addr:city': 'Leeds', 'wheelchair': 'limited', 'addr:street': 'High Street', 'addr:postcode': 'LS25 7AB', 'addr:housenumber': '44'}</t>
  </si>
  <si>
    <t>{'addr:city': 'Leeds', 'addr:housenumber': '41', 'addr:postcode': 'LS25 7AF', 'addr:street': 'High Street', 'amenity': 'post_office', 'brand': 'Post Office', 'brand:wikidata': 'Q1783168', 'brand:wikipedia': 'en:Post Office Ltd', 'name': 'Kippax Post Office', 'wheelchair': 'limited'}</t>
  </si>
  <si>
    <t>{'name': 'Alice Through The Looking Glass', 'shop': 'books', 'wheelchair': 'limited', 'payment:american_express': 'yes'}</t>
  </si>
  <si>
    <t>{'name': "St Martin's Models", 'shop': 'toys', 'wheelchair': 'limited'}</t>
  </si>
  <si>
    <t>{'name': 'q-men', 'phone': '+44 20 7836 4365', 'shop': 'clothes', 'wheelchair': 'no'}</t>
  </si>
  <si>
    <t>{'fare_zone': '1', 'line': 'Piccadilly;Bakerloo', 'name': 'Piccadilly Circus', 'name:et': 'Piccadilly Circuse metroojaam', 'name:ru': '–ü–∏–∫–∞–¥–∏–ª–ª–∏-—Å—ë—Ä–∫—É—Å', 'network': 'London Underground', 'public_transport': 'station', 'railway': 'station', 'station': 'subway', 'subway': 'yes', 'wheelchair': 'no', 'wikidata': 'Q26448', 'wikipedia': 'en:Piccadilly Circus tube station'}</t>
  </si>
  <si>
    <t>{'name': "Jamie's Salon", 'shop': 'hairdresser', 'wheelchair': 'yes'}</t>
  </si>
  <si>
    <t>{'name': 'London Waterloo', 'train': 'yes', 'name:et': 'Waterloo metroojaam', 'name:ru': '–í–∞—Ç–µ—Ä–ª–æ–æ', 'name:uk': '–í–∞—Ç–µ—Ä–ª–æ–æ', 'network': 'National Rail', 'railway': 'station', 'ref:crs': 'WAT', 'old_name': 'Waterloo Bridge', 'operator': 'Network Rail', 'wikidata': 'Q795691', 'wikipedia': 'en:London Waterloo station', 'wheelchair': 'yes', 'railway:ref:DB': 'XKLW', 'naptan:AtcoCode': '9100WATRLMN', 'public_transport': 'station', 'toilets:wheelchair': 'yes'}</t>
  </si>
  <si>
    <t>{'fare_zone': '1', 'line': 'Jubilee;Northern;Bakerloo;Waterloo &amp; City', 'name': 'Waterloo', 'network': 'London Underground', 'operator': 'London Underground', 'public_transport': 'station', 'railway': 'station', 'station': 'subway', 'subway': 'yes', 'wheelchair': 'yes', 'wikipedia': 'en:Waterloo tube station'}</t>
  </si>
  <si>
    <t>{'name': 'iSmart Communications', 'shop': 'electronics', 'addr:city': 'Manchester', 'wheelchair': 'no', 'addr:street': 'Whitworth Street West', 'addr:postcode': 'M1 5BD', 'addr:housenumber': '41'}</t>
  </si>
  <si>
    <t>{'name': 'Olivitta', 'amenity': 'cafe', 'cuisine': 'deli', 'drive_in': 'no', 'addr:city': 'Manchester', 'wheelchair': 'no', 'addr:street': 'Whitworth Street West', 'addr:postcode': 'M1 5BD', 'addr:housenumber': '41'}</t>
  </si>
  <si>
    <t>{'name': 'Vampire Vape', 'shop': 'e-cigarette', 'addr:city': 'Manchester', 'wheelchair': 'yes', 'addr:street': 'Whitworth Street West', 'addr:postcode': 'M1 5BD', 'addr:housenumber': '41'}</t>
  </si>
  <si>
    <t>{'name': 'Close Male Grooming', 'shop': 'hairdresser', 'addr:city': 'Manchester', 'wheelchair': 'no', 'addr:street': 'Whitworth Street West', 'addr:postcode': 'M1 5BD', 'addr:housenumber': '41'}</t>
  </si>
  <si>
    <t>{'name': 'The Nail', 'shop': 'beauty', 'addr:city': 'Manchester', 'wheelchair': 'yes', 'addr:street': 'Whitworth Street West', 'addr:postcode': 'M1 5BD', 'addr:housenumber': '41'}</t>
  </si>
  <si>
    <t>{'name': 'Foreign Money Exchange', 'amenity': 'bureau_de_change', 'wheelchair': 'no', 'addr:street': 'Holloway Road', 'addr:housenumber': '136'}</t>
  </si>
  <si>
    <t>{'name': 'Mail Boxes Etc.', 'brand': 'Mail Boxes Etc.', 'amenity': 'post_office', 'wheelchair': 'no', 'brand:wikidata': 'Q1139182', 'brand:wikipedia': 'en:Mail Boxes Etc.', 'payment:american_express': 'yes'}</t>
  </si>
  <si>
    <t>{'name': 'Kool Food and Wine', 'shop': 'convenience', 'addr:city': 'London', 'wheelchair': 'no', 'addr:street': 'Holloway Road', 'addr:housenumber': '138'}</t>
  </si>
  <si>
    <t>{'name': 'City &amp; Urban', 'office': 'estate_agent', 'wheelchair': 'no'}</t>
  </si>
  <si>
    <t>{'addr:city': 'London', 'addr:housenumber': '60', 'addr:street': 'Holloway Road', 'amenity': 'cafe', 'contact:phone': '+44 20 3784 8741', 'contact:website': 'http://www.thebarnlondon.co.uk/', 'name': 'The Barn', 'opening_hours': 'Mo-Fr 08:00-20:00; Sa-Su 09:00-20:00', 'outdoor_seating': 'no', 'wheelchair': 'yes'}</t>
  </si>
  <si>
    <t>{'name': 'Armstrong &amp; Butler', 'shop': 'dry_cleaning', 'wheelchair': 'no'}</t>
  </si>
  <si>
    <t>{'access': 'yes', 'unisex': 'yes', 'amenity': 'toilets', 'website': 'http://www.thekylecentre.co.uk/?page_id=19', 'operator': 'The Kyle Centre', 'wheelchair': 'yes', 'toilets:disposal': 'flush', 'toilets:wheelchair': 'yes'}</t>
  </si>
  <si>
    <t>{'addr:city': 'London', 'addr:country': 'GB', 'addr:housenumber': '145', 'addr:postcode': 'E1 6JE', 'addr:street': 'Shoreditch High Street', 'amenity': 'bar', 'fhrs:id': '469412', 'name': 'The Shoreditch', 'opening_hours': 'Mo-Sa 12:00-02:00, Su 12:00-00:00', 'payment:american_express': 'no', 'phone': '+44 20 7739 3440', 'website': 'http://theshoreditch-london.com', 'wheelchair': 'no'}</t>
  </si>
  <si>
    <t>{'name': 'American Dry Cleaning Company', 'shop': 'dry_cleaning', 'wheelchair': 'yes', 'payment:american_express': 'yes'}</t>
  </si>
  <si>
    <t>{'access': 'yes', 'amenity': 'toilets', 'changing_table': 'yes', 'fee': 'no', 'female': 'yes', 'level': '0', 'male': 'yes', 'survey:date': '2020-10-10', 'toilets:disposal': 'flush', 'wheelchair': 'yes'}</t>
  </si>
  <si>
    <t>{'shop': 'vacant', 'level': '-1', 'source': 'survey', 'old_name': "Larry's Barber Shop", 'addr:city': 'Edinburgh', 'wheelchair': 'no', 'addr:street': 'Montgomery Street', 'disused:shop': 'hairdresser', 'addr:postcode': 'EH7 5JS', 'addr:housenumber': '10'}</t>
  </si>
  <si>
    <t>{'name': 'Y Ffwrnes', 'amenity': 'cafe', 'wheelchair': 'yes'}</t>
  </si>
  <si>
    <t>{'name': 'Debenhams', 'shop': 'department_store', 'brand': 'Debenhams', 'fhrs:id': '938058', 'addr:city': 'Perth', 'wheelchair': 'yes', 'addr:street': 'High Street', 'addr:postcode': 'PH1 5UL', 'brand:wikidata': 'Q1181484', 'brand:wikipedia': 'en:Debenhams', 'addr:housenumber': '116-128', 'toilets:wheelchair': 'yes'}</t>
  </si>
  <si>
    <t>{'addr:city': 'Tonbridge', 'addr:housenumber': '14', 'addr:place': 'Paddock Wood', 'addr:postcode': 'TN12 6EL', 'addr:street': 'Commercial Road', 'alt_name': 'Tesco Paddock Wood Express', 'brand': 'Tesco Express', 'brand:wikidata': 'Q98456772', 'fhrs:authority': 'Tunbridge Wells', 'fhrs:id': '525949', 'fhrs:inspectiondate': '2017-11-06', 'fhrs:rating': '5', 'level': '0', 'name': 'Tesco Express', 'opening_hours': 'Mo-Su 08:00-22:00', 'shop': 'supermarket', 'wheelchair': 'yes'}</t>
  </si>
  <si>
    <t>{'access': 'private', 'source': 'Survey of 2015-07-10', 'entrance': 'main', 'wheelchair': 'yes'}</t>
  </si>
  <si>
    <t>{'addr:city': 'York', 'addr:housenumber': '1', 'addr:postcode': 'YO1 8QJ', 'addr:street': 'Blake Street', 'amenity': 'cafe', 'name': 'Mannion &amp; Co', 'website': 'http://www.mannionandco.co.uk/', 'wheelchair': 'no'}</t>
  </si>
  <si>
    <t>{'name': 'High Green Post Office', 'amenity': 'post_office', 'operator': 'Nisa Local', 'addr:city': 'Sheffield', 'ref:pol_id': '8987', 'wheelchair': 'yes', 'addr:street': 'Wortley Road', 'addr:country': 'GB', 'addr:village': 'High Green', 'addr:postcode': 'S35 4LU', 'opening_hours': 'Mo-Fr 05:00-21:00; Sa,Su 06:00-21:00', 'addr:housenumber': '104'}</t>
  </si>
  <si>
    <t>{'alt_name': 'Dundee Railway Station', 'alt_name:gd': 'D√πn D√®agh', 'name': 'Dundee', 'name:gd': 'D√πn D√®', 'naptan:AtcoCode': '9100DUNDETB', 'network': 'National Rail', 'operator': 'ScotRail', 'public_transport': 'station', 'railway': 'station', 'ref:crs': 'DEE', 'wheelchair': 'yes', 'wikidata': 'Q3096420', 'wikipedia': 'en:Dundee railway station'}</t>
  </si>
  <si>
    <t>{'name': 'Pixus Wed Design &amp; SEO Agency', 'phone': '+44 151 426 9977', 'office': 'company', 'smoking': 'outside', 'website': 'https://www.pixus.uk/', 'addr:city': 'Prescot', 'wheelchair': 'yes', 'addr:street': 'Sinclair Way', 'addr:postcode': 'L34 1QL', 'opening_hours': 'Mo-Fr 09:00-17:30', 'addr:housenumber': '4'}</t>
  </si>
  <si>
    <t>{'name': 'Llwynhendy, Joiners Arms', 'highway': 'bus_stop', 'wheelchair': 'yes'}</t>
  </si>
  <si>
    <t>{'name': 'The Cheese Deli', 'shop': 'deli', 'phone': '+44 17687 73377', 'fhrs:id': '268141', 'website': 'https://www.keswickcheesedeli.co.uk/', 'addr:city': 'Keswick', 'wheelchair': 'yes', 'addr:street': 'Pack Horse Court', 'addr:postcode': 'CA12 5JB', 'addr:housenumber': '9'}</t>
  </si>
  <si>
    <t>{'name': 'The Card Collection', 'shop': 'gift', 'phone': '+44 17687 71399', 'website': 'http://www.cardcollection.co.uk/', 'addr:city': 'Keswick', 'wheelchair': 'yes', 'addr:street': 'Packhorse Court', 'addr:postcode': 'CA12 5JB', 'addr:housenumber': '8'}</t>
  </si>
  <si>
    <t>{'bench': 'no', 'bus': 'yes', 'covered': 'no', 'highway': 'bus_stop', 'local_ref': 'F', 'name': 'City Thameslink Station / Ludgate Circus', 'naptan:AtcoCode': '490009443F', 'naptan:Bearing': 'N', 'naptan:CommonName': 'Ludgate Circus Ludgate Hill', 'naptan:Indicator': 'F', 'naptan:Street': 'LUDGATE HILL', 'naptan:verified': 'no', 'public_transport': 'platform', 'ref': '51004', 'shelter': 'no', 'toilets:wheelchair': 'no', 'wheelchair': 'yes', 'wheelchair:description': 'On steep hill. Accessible step-free entrance to City Thameslink station is approximately 30m uphill to east.'}</t>
  </si>
  <si>
    <t>{'name': 'Joe &amp; The Juice', 'brand': 'Joe &amp; The Juice', 'amenity': 'cafe', 'cuisine': 'coffee_shop', 'takeaway': 'yes', 'wheelchair': 'yes', 'brand:wikidata': 'Q26221514', 'brand:wikipedia': 'en:Joe &amp; The Juice', 'outdoor_seating': 'yes'}</t>
  </si>
  <si>
    <t>{'name': 'Norton', 'shop': 'clothes', 'website': 'https://www.nortonclothing.com/', 'wheelchair': 'limited', 'addr:street': 'Beak Street', 'addr:housenumber': '47'}</t>
  </si>
  <si>
    <t>{'name': 'Moscot', 'shop': 'optician', 'website': 'https://moscot.com/', 'wheelchair': 'limited', 'addr:street': 'Beak Street', 'addr:housenumber': '37'}</t>
  </si>
  <si>
    <t>{'name': "Sherry's", 'shop': 'clothes', 'wheelchair': 'yes'}</t>
  </si>
  <si>
    <t>{'name': 'Polpo', 'phone': '+44 20 7734 4479', 'amenity': 'restaurant', 'cuisine': 'italian', 'website': 'https://www.polpo.co.uk/', 'wheelchair': 'limited', 'addr:street': 'Beak Street', 'opening_hours': 'Mo-Fr 11:30-23:00; Sa 10:00-23:00; Su 10:00-22:00', 'addr:housenumber': '41'}</t>
  </si>
  <si>
    <t>{'name': 'Bell Tower Tea Rooms', 'amenity': 'cafe', 'cuisine': 'tea_shop', 'website': 'https://www.salisburycathedral.org.uk/visit-food-and-drink/bell-tower-tea-rooms', 'wheelchair': 'limited'}</t>
  </si>
  <si>
    <t>{'name': 'Crossroads Cottage', 'tourism': 'chalet', 'website': 'https://www.tripadvisor.co.uk/VacationRentalReview-g5288209-d6866909-Crossroads_Cottage-Gilwern_Monmouthshire_South_Wales_Wales.html', 'building': 'house', 'wheelchair': 'no', 'description': 'Holiday cottage', 'wheelchair:description': 'Uneven entry, not all rooms at same level plus very narrow and steep staircase.'}</t>
  </si>
  <si>
    <t>{'name': 'Malden Manor', 'naptan:AtcoCode': '9100MALDENM', 'network': 'National Rail', 'network:train': 'National Rail', 'operator': 'South Western Railway', 'public_transport': 'station', 'railway': 'station', 'ref:crs': 'MAL', 'ref:stanox': '87400', 'source': 'NPE', 'train': 'yes', 'wheelchair': 'no', 'wikidata': 'Q1907224', 'wikipedia': 'en:Malden Manor railway station'}</t>
  </si>
  <si>
    <t>{'addr:city': 'Milnthorpe', 'addr:housenumber': '3-4', 'addr:postcode': 'LA7 7QJ', 'addr:street': 'The Square', 'brand': "McColl's", 'brand:wikidata': 'Q16997477', 'brand:wikipedia': "en:McColl's", 'fhrs:id': '328769', 'name': "McColl's", 'opening_hours': 'Mo-Su,PH 05:00-21:00', 'shop': 'convenience', 'wheelchair': 'yes'}</t>
  </si>
  <si>
    <t>{'fee': 'no', 'male': 'yes', 'name': 'Wigton Market Hall', 'female': 'yes', 'amenity': 'toilets', 'wheelchair': 'yes', 'changing_table': 'yes'}</t>
  </si>
  <si>
    <t>{'amenity': 'toilets', 'changing_table': 'yes', 'female': 'yes', 'male': 'yes', 'name': 'Beaconsfield services', 'wheelchair': 'yes'}</t>
  </si>
  <si>
    <t>{'male': 'yes', 'female': 'yes', 'amenity': 'toilets', 'wheelchair': 'yes', 'opening_hours': 'Mo-Su 09:00-17:00'}</t>
  </si>
  <si>
    <t>{'male': 'yes', 'name': 'High Street, Cradley Heath,west Mids', 'female': 'yes', 'amenity': 'toilets', 'wheelchair': 'yes', 'opening_hours': '24/7'}</t>
  </si>
  <si>
    <t>{'fee': 'yes', 'name': 'Wyreside', 'amenity': 'toilets', 'wheelchair': 'yes', 'opening_hours': '24/7'}</t>
  </si>
  <si>
    <t>{'name': 'Ragam', 'phone': '+44 20 7636 9098', 'amenity': 'restaurant', 'cuisine': 'indian', 'addr:city': 'London', 'wheelchair': 'no', 'addr:street': 'Cleveland Street', 'outdoor_seating': 'no', 'addr:housenumber': '57', 'payment:american_express': 'yes'}</t>
  </si>
  <si>
    <t>{'name': 'Merlin House', 'level': '0', 'amenity': 'fast_food', 'cuisine': 'chinese', 'fhrs:id': '580456', 'delivery': 'yes', 'takeaway': 'only', 'wheelchair': 'no', 'addr:street': 'Albert Road', 'fhrs:rating': '5', 'addr:postcode': 'ME4 5PY', 'fhrs:authority': 'Medway', 'addr:housenumber': '76', 'fhrs:inspectiondate': '2017-03-16'}</t>
  </si>
  <si>
    <t>{'name': 'Stonecross Surgery', 'amenity': 'doctors', 'wheelchair': 'yes'}</t>
  </si>
  <si>
    <t>{'name': 'The Factory Shop', 'shop': 'yes', 'wheelchair': 'yes'}</t>
  </si>
  <si>
    <t>{'name': 'Milnthorpe Post Office', 'amenity': 'post_office', 'addr:city': 'Milnthorpe', 'ref:pol_id': '129661', 'wheelchair': 'yes', 'addr:street': 'The Square', 'addr:postcode': 'LA7 7QJ', 'opening_hours': 'Mo-Su 05:00-21:00', 'addr:housename': 'Dallam House', 'addr:housenumber': '3-4', 'collection_times': 'Mo-Fr 17:00; Sa 11:40', 'source:opening_hours': 'pol_branch_list_2018-02'}</t>
  </si>
  <si>
    <t>{'name': 'Reigate Hill air crash', 'website': 'https://www.nationaltrust.org.uk/reigate-hill-and-gatton-park/features/b17-plane-crash-on-reigate-hill--', 'historic': 'memorial', 'wheelchair': 'limited', 'toilets:wheelchair': 'no', 'wheelchair:description': 'Descriptive sign is opposite, beside the path. Recommended step free route is from Margery Wood NT Car Park, which avoids the steep gradient from Reigate Hill car park.'}</t>
  </si>
  <si>
    <t>{'fee': 'no', 'access': 'public', 'unisex': 'yes', 'amenity': 'toilets', 'wheelchair': 'no', 'toilets:disposal': 'flush'}</t>
  </si>
  <si>
    <t>{'fare_zone': '1', 'line': 'Bakerloo;Northern', 'name': 'Charing Cross', 'network': 'London Underground', 'operator': 'London Underground', 'public_transport': 'station', 'railway': 'station', 'station': 'subway', 'subway': 'yes', 'wheelchair': 'no', 'wikidata': 'Q795322', 'wikipedia': 'en:Charing Cross tube station'}</t>
  </si>
  <si>
    <t>{'name': 'Ellisons Butchers', 'shop': 'butcher', 'fhrs:id': '327522', 'addr:city': 'Bradford', 'wheelchair': 'no', 'addr:street': 'Halifax Road', 'addr:village': 'Cullingworth', 'addr:postcode': 'BD13 5HD', 'addr:housenumber': '52-56'}</t>
  </si>
  <si>
    <t>{'name': 'Sutton', 'network': 'National Rail', 'railway': 'station', 'ref:crs': 'SUO', 'website': 'http://www.nationalrail.co.uk/stations-and-destinations/stations-made-easy/sutton-surrey-station-plan', 'operator': 'Southern', 'wikidata': 'Q4437087', 'addr:city': 'Sutton', 'wikipedia': 'en:Sutton railway station (London)', 'wheelchair': 'yes', 'addr:street': 'Brighton Road', 'addr:postcode': 'SM2 5AD', 'naptan:AtcoCode': '9100SUTTON', 'public_transport': 'station', 'toilets:wheelchair': 'yes', 'wheelchair:description': 'Lifts to all platforms. Accessible toilets on Platforms 1 &amp; 2/3. Also ChangingPlaces Toilet on 2/3. http://changingplaces.uktoiletmap.org/toilet/view/620 - Station supervisor is able to offer a key to non-travellers.'}</t>
  </si>
  <si>
    <t>{'brand': 'B&amp;M Bargains', 'brand:wikidata': 'Q4836931', 'brand:wikipedia': 'en:B &amp; M', 'name': 'B&amp;M Bargains', 'shop': 'variety_store', 'wheelchair': 'yes'}</t>
  </si>
  <si>
    <t>{'brand': 'Gap', 'brand:wikidata': 'Q420822', 'brand:wikipedia': 'en:Gap Inc.', 'name': 'Gap', 'note': 'Gap Outlet Hull', 'shop': 'clothes', 'wheelchair': 'limited'}</t>
  </si>
  <si>
    <t>{'name': 'Sidmouth Library', 'amenity': 'library', 'wikidata': 'Q55121732', 'wheelchair': 'yes', 'addr:street': 'Blackmore Drive', 'addr:postcode': 'EX10 8LA'}</t>
  </si>
  <si>
    <t>{'name': 'Temple Kiosk', 'shop': 'newsagent', 'wheelchair': 'yes'}</t>
  </si>
  <si>
    <t>{'name': 'Temple Bar', 'amenity': 'restaurant', 'wheelchair': 'no'}</t>
  </si>
  <si>
    <t>{'addr:city': 'London', 'addr:housenumber': '753', 'addr:postcode': 'SW6 5UU', 'addr:street': 'Fulham Road', 'name': "Parson's Nose", 'opening_hours': 'Mo-Fr 09:00-19:00; Sa 09:00-18:00; Su 10:00-16:00', 'phone': '+44 20 7736 4492', 'shop': 'butcher', 'website': 'https://parsonsnose.co.uk/', 'wheelchair': 'yes'}</t>
  </si>
  <si>
    <t>{'addr:city': 'Halifax', 'addr:country': 'GB', 'addr:housenumber': '12', 'addr:postcode': 'HX1 1TN', 'addr:street': 'Old Market', 'amenity': 'pub', 'fhrs:id': '347950', 'name': 'Union Cross Hotel', 'source': 'survey', 'toilets:wheelchair': 'no', 'wheelchair': 'no', 'wikidata': 'Q26537596'}</t>
  </si>
  <si>
    <t>{'addr:city': 'Halifax', 'addr:country': 'GB', 'addr:housenumber': '33', 'addr:postcode': 'HX1 1DL', 'addr:street': 'Southgate', 'amenity': 'pub', 'fhrs:id': '347981', 'name': 'White Horse', 'source:addr': 'FHRS Open Data', 'toilets': 'yes', 'toilets:wheelchair': 'yes', 'wheelchair': 'limited'}</t>
  </si>
  <si>
    <t>{'name': 'London St. Pancras International', 'name:fr': 'Gare de Saint-Pancras International', 'network': 'National Rail', 'railway': 'station', 'ref:crs': 'STP', 'uic_ref': '7015400', 'website': 'http://www.nationalrail.co.uk/stations/stp/', 'alt_name': 'St Pancras International', 'operator': 'Network Rail', 'wikidata': 'Q720102', 'wikipedia': 'en:St Pancras railway station', 'wheelchair': 'yes', 'railway:ref:DB': 'XKLP', 'naptan:AtcoCode': '9100STPADOM', 'public_transport': 'station', 'toilets:wheelchair': 'yes', 'website:departures': 'http://www.livedepartureboards.co.uk/ldb/summary.aspx?T=STP'}</t>
  </si>
  <si>
    <t>{'addr:city': 'Galashiels', 'addr:housename': 'Watson Lodge', 'addr:housenumber': '15-16', 'addr:postcode': 'TD1 1SW', 'addr:street': 'Bridge Street', 'fhrs:id': '34964', 'name': 'Watson Lodge Guest House', 'phone': '+44 1896 750551', 'smoking': 'outside', 'tourism': 'guest_house', 'website': 'https://www.watsonlodge.com/', 'wheelchair': 'limited'}</t>
  </si>
  <si>
    <t>{'addr:city': 'London', 'addr:housename': '1', 'addr:postcode': 'E1W 2PA', 'addr:street': 'Green Bank', 'name': 'Happiness at Work', 'office': 'yes', 'phone': '+44 7970 265966', 'website': 'http://www.happinessatwork.org/', 'wheelchair': 'no'}</t>
  </si>
  <si>
    <t>{'name': 'Bicton Pet Supplies', 'shop': 'pet', 'wheelchair': 'limited', 'opening_hours': 'Mo-Sa 09:00-18:00, Su 12:00-14:00'}</t>
  </si>
  <si>
    <t>{'name': "Carol's bakery", 'shop': 'bakery', 'wheelchair': 'no', 'opening_hours': 'Mo-Fr 06:00-17:00, Sa 06:30-17:00, Su 07:30-13:00'}</t>
  </si>
  <si>
    <t>{'atm': 'yes', 'name': 'St. Andrews Dairy', 'shop': 'convenience', 'operator': 'Central', 'addr:city': 'Exmouth', 'wheelchair': 'no', 'addr:street': "St Andrew's Road", 'addr:postcode': 'EX8 1AS', 'opening_hours': 'Mo-Sa 08:00-22:00 Su 10:00-22:00', 'addr:housenumber': '46'}</t>
  </si>
  <si>
    <t>{'name': 'Rockfish Exmouth', 'amenity': 'restaurant', 'cuisine': 'seafood', 'wheelchair': 'yes', 'opening_hours': 'Mo-Su,PH 12:00-21:30'}</t>
  </si>
  <si>
    <t>{'name': 'Jonnys Place Hairshop', 'shop': 'hairdresser', 'wheelchair': 'no'}</t>
  </si>
  <si>
    <t>{'name': 'Sant Yago', 'phone': '+44 23 9217 9636', 'amenity': 'restaurant', 'cuisine': 'Tapas_and_Cocktails', 'fhrs:id': '112457', 'takeaway': 'no', 'addr:city': 'Southsea', 'wheelchair': 'no', 'addr:street': 'Clarendon Road', 'addr:postcode': 'PO5 2EE', 'opening_hours': 'Su 12:00-21:00; Tu 17:00-21:30; We-Th 17:00-22:30; Fr 17:00-23:00; Sa 12:00-23:00', 'addr:housenumber': '12'}</t>
  </si>
  <si>
    <t>{'ref': 'ME7 92', 'source': 'survey', 'amenity': 'post_box', 'operator': 'Royal Mail', 'source:ref': 'Handwritten note on box says Box no 92. Sticker over printed version.', 'wheelchair': 'yes', 'opening_hours': 'Mo-Sa 08:30-17:30', 'post_box:type': 'pillar'}</t>
  </si>
  <si>
    <t>{'operator': 'RSPB', 'shop': 'birdfood; souvenir; optics', 'wheelchair': 'yes'}</t>
  </si>
  <si>
    <t>{'fee': 'no', 'access': 'permissive', 'amenity': 'toilets', 'operator': 'RSPB', 'wheelchair': 'yes', 'drinking_water': 'yes', 'toilets:disposal': 'flush', 'toilets:position': 'seated;urinal'}</t>
  </si>
  <si>
    <t>{'fee': 'no', 'access': 'public', 'amenity': 'shower', 'wheelchair': 'yes'}</t>
  </si>
  <si>
    <t>{'fee': 'no', 'access': 'public', 'amenity': 'shower', 'wheelchair': 'limited'}</t>
  </si>
  <si>
    <t>{'name': 'Silverstone Circuit', 'amenity': 'parking', 'parking': 'surface', 'wheelchair': 'yes', 'toilets:wheelchair': 'yes'}</t>
  </si>
  <si>
    <t>{'name': 'Green Dragon', 'amenity': 'pub', 'wikidata': 'Q80859007', 'wheelchair': 'no'}</t>
  </si>
  <si>
    <t>{'name': 'The Westwood Park', 'amenity': 'pub', 'wikidata': 'Q80584345', 'wheelchair': 'limited', 'toilets:wheelchair': 'no', 'wheelchair:description': 'access from rear of pub  (left hand side of pub )'}</t>
  </si>
  <si>
    <t>{'name': 'Barnes', 'network': 'National Rail', 'railway': 'station', 'ref:crs': 'BNS', 'operator': 'South Western Railway', 'wikidata': 'Q1973974', 'wikipedia': 'en:Barnes railway station', 'source_ref': 'http://en.wikipedia.org/wiki/List_of_London_railway_stations', 'wheelchair': 'limited', 'addr:street': 'Station Road', 'naptan:AtcoCode': '9100BARNES', 'public_transport': 'station'}</t>
  </si>
  <si>
    <t>{'addr:city': 'Manchester Airport', 'addr:housenumber': 'Terminal 2 arrivals', 'addr:street': 'Atlanta Avenue', 'brand': 'Spar', 'brand:wikidata': 'Q610492', 'brand:wikipedia': 'en:Spar (retailer)', 'name': 'Spar', 'note': 'Terminal 2 is a two Storey Building - ground floor is arrivals, upstairs is departures. This is a small Spar shop very close to the Arrivals exit', 'shop': 'convenience', 'wheelchair': 'yes'}</t>
  </si>
  <si>
    <t>{'shop': 'hairdresser', 'layer': '1', 'level': '1', 'gender': 'male', 'source': 'survey', 'wheelchair': 'yes', 'building:level': '1', 'toilets:wheelchair': 'no'}</t>
  </si>
  <si>
    <t>{'name': 'The Royton Dental Practice', 'fixme': 'location approximate', 'source': 'survey', 'amenity': 'dentist', 'website': 'https://www.oasisdentalcare.co.uk/practices/oasis-dental-care-royton/', 'operator': 'Oasis', 'wheelchair': 'limited', 'addr:street': 'Rochdale Road', 'source:addr': 'Care Quality Commission Open Data', 'addr:postcode': 'OL2 6QF', 'cqc:location:id': '1-199551518', 'addr:housenumber': '118', 'toilets:wheelchair': 'no'}</t>
  </si>
  <si>
    <t>{'fee': 'no', 'access': 'public', 'amenity': 'toilets', 'wheelchair': 'yes', 'drinking_water': 'no', 'toilets:disposal': 'flush', 'toilets:position': 'seated;urinal'}</t>
  </si>
  <si>
    <t>{'name': 'Circus Tavern', 'amenity': 'pub', 'takeaway': 'no', 'addr:city': 'Manchester', 'wheelchair': 'no', 'addr:street': 'Portland Street', 'addr:postcode': 'M1 4GX', 'addr:housenumber': '86'}</t>
  </si>
  <si>
    <t>{'name': 'Beauty By Sue', 'shop': 'tattoo', 'addr:city': 'Manchester', 'wheelchair': 'no', 'addr:street': 'Portland Street', 'addr:postcode': 'M1 4GU', 'addr:housenumber': '74'}</t>
  </si>
  <si>
    <t>{'name': 'Ratree Thai Massage', 'shop': 'massage', 'addr:city': 'Manchester', 'wheelchair': 'no', 'addr:street': 'George Street', 'addr:postcode': 'M1 4HF', 'addr:housename': '2nd Floor', 'addr:housenumber': '44'}</t>
  </si>
  <si>
    <t>{'name': 'M1 News', 'shop': 'newsagent', 'addr:city': 'Manchester', 'wheelchair': 'no', 'addr:street': 'Portland Street', 'addr:postcode': 'M1 4GU', 'addr:housenumber': '76'}</t>
  </si>
  <si>
    <t>{'name': 'Colin Jellicoe Gallery', 'shop': 'art', 'addr:city': 'Manchester', 'wheelchair': 'no', 'addr:street': 'Portland Street', 'addr:postcode': 'M1 4QX', 'addr:housenumber': '82'}</t>
  </si>
  <si>
    <t>{'name': 'Salon 2001', 'shop': 'hairdresser', 'addr:city': 'Manchester', 'wheelchair': 'no', 'addr:street': 'Portland Street', 'addr:postcode': 'M1 4QX', 'addr:housenumber': '82'}</t>
  </si>
  <si>
    <t>{'name': 'Top Thai Massage', 'shop': 'beauty', 'addr:city': 'Manchester', 'wheelchair': 'no', 'addr:street': 'Portland Street', 'addr:postcode': 'M1 4GX', 'addr:housenumber': '84'}</t>
  </si>
  <si>
    <t>{'name': 'Portland Plaice', 'amenity': 'fast_food', 'cuisine': 'fish_and_chips', 'drive_in': 'no', 'addr:city': 'Manchester', 'wheelchair': 'yes', 'addr:street': 'Portland Street', 'addr:postcode': 'M1 4GX', 'drive_through': 'no', 'addr:housenumber': '88', 'internet_access:fee': 'no'}</t>
  </si>
  <si>
    <t>{'name': 'Far East Travel Centre', 'office': 'travel_agent', 'addr:city': 'Manchester', 'wheelchair': 'no', 'addr:street': 'Princess Street', 'addr:postcode': 'M1 4HT', 'addr:housenumber': '95'}</t>
  </si>
  <si>
    <t>{'name': 'Chatime', 'brand': 'Chatime', 'amenity': 'cafe', 'cuisine': 'bubble_tea', 'name:en': 'Chatime', 'name:zh': 'Êó•Âá∫Ëå∂Â§™', 'brand:en': 'Chatime', 'brand:zh': 'Êó•Âá∫Ëå∂Â§™', 'takeaway': 'yes', 'addr:city': 'Manchester', 'wheelchair': 'no', 'addr:street': 'Princess Street', 'addr:postcode': 'M1 4HT', 'brand:wikidata': 'Q16829306', 'brand:wikipedia': 'en:Chatime', 'addr:housenumber': '93'}</t>
  </si>
  <si>
    <t>{'name': 'Mei Dim', 'amenity': 'restaurant', 'cuisine': 'chinese', 'smoking': 'no', 'drive_in': 'no', 'addr:city': 'Manchester', 'wheelchair': 'no', 'addr:street': 'Faulkner Street', 'addr:postcode': 'M1 4EE', 'outdoor_seating': 'no', 'addr:housenumber': '45'}</t>
  </si>
  <si>
    <t>{'name': 'Long Legs', 'amenity': 'stripclub', 'addr:city': 'Manchester', 'wheelchair': 'no', 'addr:street': 'George Street', 'addr:postcode': 'M1 4HF', 'addr:housenumber': '46'}</t>
  </si>
  <si>
    <t>{'name': 'Jun Salon', 'shop': 'hairdresser', 'addr:city': 'Manchester', 'wheelchair': 'no', 'addr:street': 'Princess Street', 'addr:postcode': 'M1 4HT', 'addr:housenumber': '93A'}</t>
  </si>
  <si>
    <t>{'name': 'Manchester Seafood Retail &amp; Wholesale', 'shop': 'convenience', 'addr:city': 'Manchester', 'wheelchair': 'no', 'addr:street': 'Faulkner Street', 'addr:postcode': 'M1 4FH', 'addr:housenumber': '50'}</t>
  </si>
  <si>
    <t>{'name': 'City Beauty &amp; Spa', 'shop': 'beauty', 'addr:city': 'Manchester', 'wheelchair': 'no', 'addr:street': 'Faulkner Street', 'addr:postcode': 'M1 4FF', 'addr:housenumber': '57A'}</t>
  </si>
  <si>
    <t>{'name': 'Cnuk Parcel', 'amenity': 'post_office', 'operator': 'Cnuk', 'wheelchair': 'yes'}</t>
  </si>
  <si>
    <t>{'name': 'ICFT', 'amenity': 'cafe', 'cuisine': 'thai', 'smoking': 'no', 'takeaway': 'yes', 'addr:city': 'Manchester', 'wheelchair': 'no', 'addr:street': 'George Street', 'addr:postcode': 'M1 4AB', 'addr:housename': 'The Arthouse', 'outdoor_seating': 'no', 'addr:housenumber': '43'}</t>
  </si>
  <si>
    <t>{'name': 'ChriSalon', 'shop': 'hairdresser', 'addr:city': 'Manchester', 'wheelchair': 'no', 'addr:street': 'Princess Street', 'addr:postcode': 'M1 4HH', 'addr:housenumber': '83'}</t>
  </si>
  <si>
    <t>{'name': 'Lewis Bet', 'shop': 'bookmaker', 'addr:city': 'Manchester', 'wheelchair': 'no', 'addr:street': 'Faulkner Street', 'addr:postcode': 'M1 4FH', 'addr:housenumber': '48A'}</t>
  </si>
  <si>
    <t>{'name': 'Szechuan Kitchen', 'amenity': 'restaurant', 'cuisine': 'chinese', 'smoking': 'no', 'drive_in': 'no', 'addr:city': 'Manchester', 'wheelchair': 'no', 'addr:street': 'Faulkner Street', 'addr:postcode': 'M1 4FF', 'outdoor_seating': 'no', 'addr:housenumber': '57'}</t>
  </si>
  <si>
    <t>{'name': 'Guest &amp; Company', 'office': 'accountant', 'addr:city': 'Manchester', 'wheelchair': 'no', 'addr:street': 'Princess Street', 'addr:postcode': 'M1 4HT', 'addr:housenumber': '91'}</t>
  </si>
  <si>
    <t>{'name': "Row's Petals Florest", 'shop': 'florist', 'addr:city': 'Manchester', 'wheelchair': 'no', 'addr:street': 'George Street', 'addr:postcode': 'M1 4HF', 'addr:housenumber': '46'}</t>
  </si>
  <si>
    <t>{'name': 'Tiƒóm V√†ng Y Kims√≤n', 'office': 'travel_agent', 'addr:city': 'Manchester', 'wheelchair': 'no', 'addr:street': 'Princess Street', 'addr:postcode': 'M1 4HT', 'addr:housenumber': '87'}</t>
  </si>
  <si>
    <t>{'name': "Chris's Corner", 'amenity': 'cafe', 'cuisine': 'coffee_shop', 'smoking': 'no', 'takeaway': 'yes', 'addr:city': 'Manchester', 'wheelchair': 'no', 'addr:street': 'Princess Street', 'addr:postcode': 'M1 4HH', 'internet_access': 'wlan', 'outdoor_seating': 'no', 'addr:housenumber': '83', 'internet_access:fee': 'no'}</t>
  </si>
  <si>
    <t>{'name': 'The Salon Hairdressing', 'shop': 'hairdresser', 'addr:city': 'Manchester', 'wheelchair': 'no', 'addr:street': 'Princess Street', 'addr:postcode': 'M1 4HT', 'addr:housenumber': '85'}</t>
  </si>
  <si>
    <t>{'name': 'Greggs', 'brand': 'Greggs', 'amenity': 'fast_food', 'cuisine': 'sandwich;bakery', 'fhrs:id': '707539', 'takeaway': 'yes', 'addr:city': 'Solihull', 'addr:unit': '14', 'wheelchair': 'yes', 'addr:street': 'Stratford Road', 'addr:country': 'GB', 'addr:postcode': 'B90 3GG', 'addr:housename': 'Parkgate', 'brand:wikidata': 'Q3403981', 'brand:wikipedia': 'en:Greggs'}</t>
  </si>
  <si>
    <t>{'name': "Peri'os", 'amenity': 'fast_food', 'fhrs:id': '718135', 'addr:city': 'Solihull', 'addr:unit': '15', 'wheelchair': 'yes', 'addr:street': 'Stratford Road', 'addr:country': 'GB', 'addr:postcode': 'B90 3GG', 'addr:housename': 'Parkgate'}</t>
  </si>
  <si>
    <t>{'addr:city': 'Solihull', 'addr:country': 'GB', 'addr:housename': 'Parkgate', 'addr:postcode': 'B90 3GG', 'addr:street': 'Stratford Road', 'addr:unit': '10', 'amenity': 'restaurant', 'brand': 'Prezzo', 'brand:wikidata': 'Q7242489', 'brand:wikipedia': 'en:Prezzo (restaurant)', 'cuisine': 'italian', 'fhrs:id': '709185', 'name': 'Prezzo', 'wheelchair': 'yes'}</t>
  </si>
  <si>
    <t>{'lit': 'yes', 'name': 'Church Street Stand J', 'bench': 'yes', 'source': 'naptan_import', 'highway': 'bus_stop', 'shelter': 'yes', 'local_ref': 'J', 'wheelchair': 'yes', 'naptan:Street': 'Church Street', 'naptan:Bearing': 'E', 'tactile_paving': 'yes', 'naptan:AtcoCode': '4200F058001', 'naptan:verified': 'no', 'departures_board': 'timetable', 'naptan:Indicator': 'Stand J', 'naptan:CommonName': 'Church Street', 'naptan:NaptanCode': 'waragaja', 'naptan:PlusbusZoneRef': 'RUGBY'}</t>
  </si>
  <si>
    <t>{'name': "Calverley's Brewery", 'note': 'The "pub" and "shop" are literally within the brewery, though their opening hours may differ', 'shop': 'brewery', 'craft': 'brewery', 'amenity': 'pub', 'website': 'https://www.calverleys.com/', 'real_ale': '2 or 3 of their own, on gravity', 'addr:city': 'Cambridge', 'wheelchair': 'limited', 'addr:street': 'Hooper Street', 'microbrewery': 'yes', 'addr:postcode': 'CB1 2NZ', 'opening_hours': 'Fr; Sa', 'floor:material': 'lino', 'outdoor_seating': 'yes', 'addr:housenumber': '23a', 'wheelchair:description': 'Bar has a step, outbuilding with seats is step free. Can order without getting in to the building with steps.'}</t>
  </si>
  <si>
    <t>{'historic': 'mine', 'name': 'Corris Mine Explorers', 'opening_hours': 'Mo-Su 10:00-17:00', 'operator': 'Corris Mines Ltd', 'tourism': 'attraction', 'website': 'https://www.corrismineexplorers.co.uk/', 'wheelchair': 'no'}</t>
  </si>
  <si>
    <t>{'name': "King Arthur's Labyrinth", 'tourism': 'attraction', 'website': 'https://www.kingarthurslabyrinth.co.uk/', 'operator': 'Corris Mines Ltd', 'wheelchair': 'no', 'opening_hours': 'Mo-Su 10:00-17:00'}</t>
  </si>
  <si>
    <t>{'fee': 'no', 'male': 'yes', 'access': 'customers', 'amenity': 'toilets', 'wheelchair': 'yes', 'toilets:disposal': 'flush', 'toilets:position': 'seated;urinal'}</t>
  </si>
  <si>
    <t>{'name': 'Y Crochan Caf√©', 'amenity': 'cafe', 'smoking': 'no', 'website': 'https://www.corriscraftcentre.co.uk/Where-to-Eat/', 'wheelchair': 'yes', 'internet_access': 'wlan', 'outdoor_seating': 'yes', 'internet_access:fee': 'no'}</t>
  </si>
  <si>
    <t>{'name': 'Modern Chinese Cultural Spaces', 'amenity': 'community_centre', 'addr:city': 'Manchester', 'wheelchair': 'no', 'addr:street': 'Nicholas Street', 'addr:postcode': 'M1 4FE', 'addr:housenumber': '18'}</t>
  </si>
  <si>
    <t>{'name': 'Tan &amp; Yip', 'office': 'accountant', 'addr:city': 'Manchester', 'wheelchair': 'no', 'addr:street': 'Nicholas Street', 'addr:postcode': 'M1 4EJ', 'addr:housenumber': '16'}</t>
  </si>
  <si>
    <t>{'name': 'Chinese Herbal Centre', 'amenity': 'doctors', 'addr:city': 'Manchester', 'healthcare': 'doctor', 'wheelchair': 'no', 'addr:street': 'Nicholas Street', 'addr:postcode': 'M1 4EJ', 'addr:housenumber': '16', 'healthcare:speciality': 'acupuncture'}</t>
  </si>
  <si>
    <t>{'name': 'White Stuff', 'shop': 'clothes', 'brand': 'White Stuff', 'wheelchair': 'yes', 'brand:wikidata': 'Q7995442', 'brand:wikipedia': 'en:White Stuff Clothing'}</t>
  </si>
  <si>
    <t>{'name': 'The Cosmetics Company', 'shop': 'beauty', 'wheelchair': 'yes'}</t>
  </si>
  <si>
    <t>{'name': 'Budhsarakam Thai Massage', 'shop': 'massage', 'addr:city': 'Manchester', 'wheelchair': 'no', 'addr:street': 'Portland Street', 'addr:postcode': 'M1 4GU', 'addr:housenumber': '76'}</t>
  </si>
  <si>
    <t>{'name': 'Sculpture Hall Cafe', 'note': 'cafe closed, at least during building refurb', 'cuisine': 'coffee_shop', 'wheelchair': 'limited', 'historic:amenity': 'cafe'}</t>
  </si>
  <si>
    <t>{'bench': 'yes', 'bus': 'yes', 'covered': 'yes', 'highway': 'bus_stop', 'local_ref': 'College Road Bus Stop', 'name': 'Laburnum Grove', 'operator': 'Faresaver', 'public_transport': 'platform', 'shelter': 'yes', 'source': 'Local knowlage', 'wheelchair': 'yes'}</t>
  </si>
  <si>
    <t>{'name': 'Kouzu', 'amenity': 'restaurant', 'wheelchair': 'no'}</t>
  </si>
  <si>
    <t>{'amenity': 'atm', 'operator': 'Bank_of_Ireland', 'wheelchair': 'yes', 'opening_hours': '24/7'}</t>
  </si>
  <si>
    <t>{'changing_table': 'no', 'name': 'Welcome Sittonbourne', 'opening_hours': 'Mo-Su 06:00-22:00', 'organic': 'no', 'shop': 'supermarket', 'toilets': 'no', 'toilets:access': 'private', 'toilets:wheelchair': 'no', 'wheelchair': 'limited'}</t>
  </si>
  <si>
    <t>{'name': 'McColls', 'shop': 'convenience', 'level': '0', 'wheelchair': 'yes'}</t>
  </si>
  <si>
    <t>{'name': 'Jade House', 'layer': '0', 'amenity': 'fast_food', 'cuisine': 'chinese', 'wheelchair': 'yes'}</t>
  </si>
  <si>
    <t>{'name': 'Fry Days', 'layer': '0', 'amenity': 'fast_food', 'cuisine': 'fish_and_chips', 'delivery': 'Mo-Sa 11:30-14:00,16:45-21:00; 09:00-17:00; PH closed', 'takeaway': 'only', 'wheelchair': 'yes'}</t>
  </si>
  <si>
    <t>{'name': 'Darton', 'naptan:AtcoCode': '9100DRTN', 'network': 'National Rail', 'public_transport': 'station', 'railway': 'station', 'ref:crs': 'DRT', 'source': 'NPE', 'wheelchair': 'limited', 'wikidata': 'Q1894541', 'wikipedia': 'en:Darton railway station'}</t>
  </si>
  <si>
    <t>{'name': 'Slaters', 'shop': 'clothes', 'brand': 'Slaters', 'clothes': 'suits', 'wheelchair': 'yes', 'brand:wikidata': 'Q7538912', 'brand:wikipedia': 'en:Slater Menswear'}</t>
  </si>
  <si>
    <t>{'name': 'High And Mighty', 'shop': 'clothes', 'wheelchair': 'yes'}</t>
  </si>
  <si>
    <t>{'name': 'Fopp', 'shop': 'music', 'wheelchair': 'yes'}</t>
  </si>
  <si>
    <t>{'name': 'PizzaExpress', 'brand': 'PizzaExpress', 'source': 'survey', 'amenity': 'restaurant', 'cuisine': 'pizza', 'fhrs:id': '784854', 'smoking': 'no', 'wheelchair': 'no', 'addr:street': 'King Street', 'source:addr': 'FHRS Open Data', 'addr:postcode': 'M2 4WQ', 'brand:wikidata': 'Q662845', 'brand:wikipedia': 'en:PizzaExpress', 'outdoor_seating': 'yes', 'addr:housenumber': '84-86'}</t>
  </si>
  <si>
    <t>{'name': 'Croma', 'phone': '+44 161 237 9799', 'amenity': 'restaurant', 'cuisine': 'pizza', 'website': 'https://cromapizza.co.uk/', 'drive_in': 'no', 'wheelchair': 'no', 'addr:street': 'Clarence Street', 'addr:postcode': 'M2 4DE', 'outdoor_seating': 'no', 'addr:housenumber': '1-3'}</t>
  </si>
  <si>
    <t>{'emergency': 'defibrillator', 'wheelchair': 'limited', 'opening_hours': '24/7'}</t>
  </si>
  <si>
    <t>{'name': 'Islay Pharmacy', 'shop': 'convenience', 'amenity': 'pharmacy', 'dispensing': 'yes', 'healthcare': 'pharmacy', 'wheelchair': 'limited', 'opening_hours': 'Mo 09:00-18:00; Tu 09:00-13:00; We,Th,Fr 09:00-18:00; Sa 09:00-13:00; Su,PH off', 'contact:website': 'http://www.islaypharmacy.co.uk'}</t>
  </si>
  <si>
    <t>{'name': 'Spirited Soaps', 'shop': 'gift', 'wheelchair': 'limited', 'contact:phone': '+44 1496 810938', 'opening_hours': 'Mo-Fr 10:00-16:00; Sa 10:00-14:00; Su,PH off', 'contact:website': 'http://www.spiritedsoaps.com'}</t>
  </si>
  <si>
    <t>{'name': 'Euro Car Parts', 'shop': 'car_parts', 'phone': '+44 1618 778880', 'addr:city': 'Trafford', 'addr:state': 'Manchester', 'wheelchair': 'yes', 'addr:street': 'The Village', 'addr:country': 'GB', 'addr:postcode': 'M17 1DB', 'addr:housenumber': '4th Avenue'}</t>
  </si>
  <si>
    <t>{'name': 'Oak Tyres', 'shop': 'car_parts', 'wheelchair': 'yes'}</t>
  </si>
  <si>
    <t>{'amenity': 'restaurant', 'contact:phone': '+44 20 7294 7636', 'contact:website': 'https://www.rokarestaurant.com/home-aldwych', 'cuisine': 'japanese', 'name': 'ROKA', 'wheelchair': 'no'}</t>
  </si>
  <si>
    <t>{'name': 'The Detox Kitchen', 'level': '0', 'amenity': 'cafe', 'website': 'https://www.detoxkitchen.co.uk/', 'addr:city': 'London', 'wheelchair': 'no', 'addr:street': 'Kingly Street', 'addr:postcode': 'W1B 5PJ', 'opening_hours': 'Mo-Sa 08:00-18:30; Su 11:00-17:00', 'outdoor_seating': 'yes', 'addr:housenumber': '10'}</t>
  </si>
  <si>
    <t>{'entrance': 'exit', 'wheelchair': 'no'}</t>
  </si>
  <si>
    <t>{'entrance': 'main', 'wheelchair': 'limited'}</t>
  </si>
  <si>
    <t>{'name': 'StubHub!', 'shop': 'ticket', 'wheelchair': 'yes'}</t>
  </si>
  <si>
    <t>{'name': 'Poste Mistress', 'shop': 'shoes', 'wikidata': 'Q27084357', 'addr:city': 'London', 'wheelchair': 'limited', 'addr:street': 'Monmouth Street', 'addr:housenumber': '63'}</t>
  </si>
  <si>
    <t>{'name': "Mr Topper's", 'shop': 'hairdresser', 'wheelchair': 'yes'}</t>
  </si>
  <si>
    <t>{'name': 'Timber Yard', 'amenity': 'cafe', 'wheelchair': 'no', 'outdoor_seating': 'yes'}</t>
  </si>
  <si>
    <t>{'name': 'Screen Face', 'opening_hours': 'Mo-We 10:00-17:45; Th-Fr 10:00-18:45; Sa 10:00-17:45', 'payment:american_express': 'yes', 'phone': '+44 20 7836 3955', 'shop': 'beauty', 'website': 'http://www.screenface.co.uk', 'wheelchair': 'no'}</t>
  </si>
  <si>
    <t>{'name': 'Kopapa', 'amenity': 'restaurant', 'wheelchair': 'yes', 'outdoor_seating': 'yes'}</t>
  </si>
  <si>
    <t>{'name': 'Larsson &amp; Jennings', 'craft': 'watchmaker', 'wheelchair': 'no', 'opening_hours': 'Mo-Sa 10:00-19:00; Su 11:00-17:00'}</t>
  </si>
  <si>
    <t>{'name': 'Diesel', 'shop': 'clothes', 'brand': 'Diesel', 'wheelchair': 'no', 'brand:wikidata': 'Q158285', 'brand:wikipedia': 'en:Diesel (brand)'}</t>
  </si>
  <si>
    <t>{'name': 'Esin Akan', 'shop': 'bag', 'wheelchair': 'limited'}</t>
  </si>
  <si>
    <t>{'name': 'Brooks', 'shop': 'bicycle', 'wheelchair': 'no'}</t>
  </si>
  <si>
    <t>{'name': 'Sabon', 'shop': 'beauty', 'wheelchair': 'limited'}</t>
  </si>
  <si>
    <t>{'name': 'Urban Outfitters', 'shop': 'clothes', 'brand': 'Urban Outfitters', 'wheelchair': 'yes', 'brand:wikidata': 'Q3552193', 'brand:wikipedia': 'en:Urban Outfitters'}</t>
  </si>
  <si>
    <t>{'name': 'El Ganso', 'shop': 'clothes', 'wheelchair': 'no'}</t>
  </si>
  <si>
    <t>{'name': 'Birkenstock', 'shop': 'shoes', 'brand': 'Birkenstock', 'wheelchair': 'limited', 'brand:wikidata': 'Q648458', 'brand:wikipedia': 'en:Birkenstock'}</t>
  </si>
  <si>
    <t>{'name': 'The Organic Pharmacy', 'shop': 'beauty', 'wheelchair': 'no', 'addr:housenumber': '36'}</t>
  </si>
  <si>
    <t>{'name': 'Schuh', 'shop': 'shoes', 'brand': 'Schuh', 'website': 'https://www.schuh.co.uk/stores/london-covent-garden/', 'wheelchair': 'yes', 'addr:postcode': 'WC2H 9PS', 'brand:wikidata': 'Q7432952', 'brand:wikipedia': 'en:Schuh', 'addr:housenumber': '30-32', 'addr:interpolation': 'even'}</t>
  </si>
  <si>
    <t>{'name': 'Lee', 'shop': 'clothes', 'wheelchair': 'no', 'addr:street': 'Neal Street', 'addr:housenumber': '33'}</t>
  </si>
  <si>
    <t>{'name': 'I Love Nata', 'amenity': 'cafe', 'cuisine': 'portuguese', 'wheelchair': 'no', 'outdoor_seating': 'yes'}</t>
  </si>
  <si>
    <t>{'ref': 'COW0026MU', 'note': 'Has Infocus logo on information panel but appears to be managed by JCDecaux, their contact details are given on the box for queries/complaints. The phone has Inter Phone logo on it, a former payphone operator.', 'amenity': 'telephone', 'covered': 'booth', 'operator': 'Infocus Public Networks', 'wheelchair': 'yes', 'addr:street': 'Endell Street', 'addr:postcode': 'WC2E 9RA', 'payment:coins': 'yes', 'payment:notes': 'no', 'payment:debit_cards': 'no', 'payment:credit_cards': 'no'}</t>
  </si>
  <si>
    <t>{'name': 'Pho Covent Garden', 'amenity': 'restaurant', 'cuisine': 'vietnamese', 'wheelchair': 'no'}</t>
  </si>
  <si>
    <t>{'name': 'Moleskine', 'shop': 'stationery', 'wheelchair': 'no'}</t>
  </si>
  <si>
    <t>{'name': 'Monica Vinader', 'shop': 'jewelry', 'old_name': 'Ash', 'old_shop': 'shoes', 'wheelchair': 'yes'}</t>
  </si>
  <si>
    <t>{'name': 'Claudie Pierlot', 'shop': 'clothes', 'wheelchair': 'no'}</t>
  </si>
  <si>
    <t>{'name': 'Everwell Chinese Medicine', 'shop': 'chemist', 'wheelchair': 'limited'}</t>
  </si>
  <si>
    <t>{'capacity': '8', 'operator': 'Nextbike', 'station_no': '8210', 'wheelchair': 'yes', 'station_name': 'Moorland Road', 'disused:amenity': 'bicycle_rental', 'disused:website': 'http://www.nextbike.co.uk/en/bath/'}</t>
  </si>
  <si>
    <t>{'addr:city': 'Farnham', 'addr:street': 'Station Hill', 'name': 'Farnham', 'name:lt': 'Farnamas', 'naptan:AtcoCode': '9100FARNHAM', 'network': 'National Rail', 'operator': 'South Western Railway', 'public_transport': 'station', 'railway': 'station', 'ref:crs': 'FNH', 'toilets:wheelchair': 'no', 'website': 'http://www.nationalrail.co.uk/stations/FNH/details.html', 'wheelchair': 'limited', 'wheelchair:description': 'Step-free to London trains via steep slope &amp; side "gate". Route from opposite platform across uneven level crossing. Step-free to bus stops. Narrow "accessible" Toilet', 'wikidata': 'Q2178927', 'wikipedia': 'en:Farnham railway station'}</t>
  </si>
  <si>
    <t>{'tourism': 'viewpoint', 'wheelchair': 'no', 'toilets:wheelchair': 'no', 'wheelchair:description': 'Route from car park through woods (1200m) rough and muddy with some steep uphill gradients. View south towards South Downs.;Route from car park through woods (1200m) rough and muddy with some steep uphill gradients. View North towards London.'}</t>
  </si>
  <si>
    <t>{'name': 'Costa', 'brand': 'Costa', 'amenity': 'cafe', 'cuisine': 'coffee_shop', 'smoking': 'no', 'takeaway': 'yes', 'addr:city': 'Manchester', 'wheelchair': 'yes', 'brand:wikidata': 'Q608845', 'brand:wikipedia': 'en:Costa Coffee', 'internet_access': 'wlan'}</t>
  </si>
  <si>
    <t>{'name': 'Wild Rowan Cafe', 'amenity': 'cafe', 'wheelchair': 'no'}</t>
  </si>
  <si>
    <t>{'fee': 'no', 'name': 'Palestinian Museum', 'tourism': 'museum', 'addr:city': 'Bristol', 'wheelchair': 'no', 'addr:street': 'Broad Street', 'addr:suburb': 'City Centre', 'addr:postcode': 'BS1 2HG', 'addr:housenumber': '27'}</t>
  </si>
  <si>
    <t>{'atm': 'yes', 'name': 'Barclays', 'brand': 'Barclays', 'amenity': 'bank', 'wheelchair': 'yes', 'drive_through': 'no', 'brand:wikidata': 'Q245343', 'brand:wikipedia': 'en:Barclays'}</t>
  </si>
  <si>
    <t>{'amenity': 'cafe', 'name': 'Cafe Hay', 'toilets': 'yes', 'toilets:wheelchair': 'yes', 'wheelchair': 'yes'}</t>
  </si>
  <si>
    <t>{'brand': 'Your Move', 'brand:wikidata': 'Q81078416', 'email': 'brighton@your-move.co.uk; brightonlettings@your-move.co.uk', 'name': 'Your Move', 'office': 'estate_agent', 'opening_hours': 'Mo-Fr 09:00-18:00; Sa 09:00-16:00; Su off', 'phone': '+44 1273 710746; +44 1273 778588', 'website': 'https://www.your-move.co.uk/', 'wheelchair': 'limited'}</t>
  </si>
  <si>
    <t>{'name': 'Muse', 'amenity': 'cafe', 'fhrs:id': '584002', 'entrance': 'yes', 'wheelchair': 'no', 'outdoor_seating': 'yes', 'payment:american_express': 'yes'}</t>
  </si>
  <si>
    <t>{'name': 'Parsons Son &amp; Basley', 'phone': '+44 1273 326171', 'office': 'estate_agent', 'wheelchair': 'no'}</t>
  </si>
  <si>
    <t>{'name': 'Adapt', 'shop': 'hairdresser', 'email': 'ross@adaptbarbers.co.uk', 'phone': '+44 7903 143274', 'website': 'https://www.goodsalonguide.com/', 'entrance': 'yes', 'wheelchair': 'no', 'opening_hours': 'Mo-Fr 10:00-08:00; Sa 10:00-06:00'}</t>
  </si>
  <si>
    <t>{'name': 'Beijing House', 'amenity': 'restaurant', 'cuisine': 'chinese', 'fhrs:id': '849986', 'entrance': 'yes', 'wheelchair': 'no'}</t>
  </si>
  <si>
    <t>{'fee': 'no', 'access': 'public', 'amenity': 'toilets', 'wheelchair': 'yes', 'opening_hours': '24/7', 'toilets:disposal': 'flush', 'toilets:wheelchair': 'yes'}</t>
  </si>
  <si>
    <t>{'addr:city': 'Edinburgh', 'addr:housenumber': '18', 'addr:postcode': 'EH8 9DH', 'addr:street': 'Nicolson Street', 'amenity': 'cafe', 'name': 'Caf√© 1505', 'source': 'survey', 'toilets': 'yes', 'toilets:wheelchair': 'yes', 'website': 'http://cafe1505.co.uk/', 'wheelchair': 'yes'}</t>
  </si>
  <si>
    <t>{'name': 'Muffin Break', 'brand': 'Muffin Break', 'amenity': 'cafe', 'cuisine': 'coffee_shop', 'takeaway': 'yes', 'addr:city': 'Workington', 'wheelchair': 'yes', 'addr:street': 'Ivison Lane,', 'addr:postcode': 'CA14 3DY', 'addr:housename': 'Unit 319a', 'brand:wikidata': 'Q16964876', 'brand:wikipedia': 'en:Muffin Break', 'internet_access': 'wlan', 'addr:housenumber': '9', 'internet_access:fee': 'no'}</t>
  </si>
  <si>
    <t>{'name': 'Home Bargains', 'shop': 'variety_store', 'brand': 'Home Bargains', 'addr:city': 'Workington', 'wheelchair': 'yes', 'addr:street': 'Campbell-Savours Way', 'brand:wikidata': 'Q5888229', 'brand:wikipedia': 'en:Home Bargains'}</t>
  </si>
  <si>
    <t>{'addr:city': 'Dorking', 'addr:housename': 'Old Library HQ', 'addr:postcode': 'RH4 1BY', 'addr:street': 'West Street', 'brand': 'Pets Corner', 'brand:wikidata': 'Q17018476', 'brand:wikipedia': 'en:Pets Corner', 'name': 'Pets Corner', 'note': 'My photo on Wheelmap shows accessibility', 'shop': 'pet', 'wheelchair': 'yes', 'wheelchair:description': 'Wide outward opening doorway, Step-free ramp from parking'}</t>
  </si>
  <si>
    <t>{'addr:housenumber': '40', 'addr:street': 'Edgware Road', 'brand': 'Paperchase', 'brand:wikidata': 'Q7132739', 'brand:wikipedia': 'en:Paperchase', 'name': 'Paperchase', 'shop': 'stationery', 'website': 'https://www.paperchase.com/en_gb/stores/marble-arch-london.html', 'wheelchair': 'yes'}</t>
  </si>
  <si>
    <t>{'historic': 'ruins', 'wheelchair': 'no'}</t>
  </si>
  <si>
    <t>{'fee': 'no', 'amenity': 'atm', 'operator': "Barclay's", 'wheelchair': 'yes'}</t>
  </si>
  <si>
    <t>{'name': 'Widnes Alternative Health Clinic', 'phone': '+44 151 420 3398', 'amenity': 'clinic', 'website': 'http://www.widnesalternativehealth.co.uk', 'addr:city': 'Widnes', 'wheelchair': 'yes', 'addr:street': 'Liverpool Road', 'addr:postcode': 'WA8 7JB', 'opening_hours': 'Mo 08:00-19:00; Tu 09:00-18:00; We 08:00-18:00; Th 07:00-18:00; Fr 08:00-19:00; Sa 09:00-17:00; Su 12:00-18:00', 'addr:housenumber': '184'}</t>
  </si>
  <si>
    <t>{'name': 'Coffee Cranks', 'amenity': 'cafe', 'cuisine': 'coffee_shop', 'smoking': 'no', 'takeaway': 'yes', 'wheelchair': 'yes', 'addr:street': 'Demesne Road', 'addr:postcode': 'M16 8PJ', 'contact:phone': '+44-161-459-0450', 'addr:housename': 'Coffee Cranks Co-operative Cafe', 'internet_access': 'wlan', 'outdoor_seating': 'yes', 'internet_access:fee': 'no'}</t>
  </si>
  <si>
    <t>{'name': 'ƒß', 'level': '-0.5', 'access': 'private', 'amenity': 'pub', 'smoking': 'no', 'operator': 'Imperial College Union', 'wheelchair': 'yes', 'access:note': 'Imperial College Postgraduate students and staff and their guests only'}</t>
  </si>
  <si>
    <t>{'name': 'Mud Dock Cafe', 'amenity': 'pub', 'fhrs:id': '312639', 'website': 'https://www.mud-dock.co.uk/', 'addr:city': 'Bristol', 'wheelchair': 'no', 'addr:street': 'The Grove', 'addr:suburb': 'City Centre', 'addr:postcode': 'BS1 4RB', 'addr:housename': 'Cycleworks', 'addr:housenumber': '40'}</t>
  </si>
  <si>
    <t>{'name': 'Caff√® Nero', 'brand': 'Caff√® Nero', 'amenity': 'cafe', 'cuisine': 'coffee_shop', 'fhrs:id': '245253', 'takeaway': 'yes', 'addr:city': 'York', 'wheelchair': 'yes', 'addr:street': 'Kings Square', 'source:addr': 'FHRS Open Data', 'addr:postcode': 'YO1 8BH', 'brand:wikidata': 'Q675808', 'brand:wikipedia': 'en:Caff√® Nero', 'addr:housenumber': '3'}</t>
  </si>
  <si>
    <t>{'addr:city': 'York', 'addr:housenumber': '3-4', 'addr:postcode': 'YO1 8BH', 'addr:street': 'Kings Square', 'amenity': 'pub', 'description:floor': 'stone', 'fhrs:id': '607160', 'food': 'yes', 'name': 'Duke of York', 'note:opening_hours:covid19': 'As of 7/12/2020', 'opening_hours:covid19': 'open', 'operator': 'Leeds Brewery', 'real_ale': '4 from leeds brewery + a couple of others', 'source:addr': 'FHRS Open Data', 'toilets:wheelchair': 'yes', 'wheelchair': 'limited', 'wheelchair:description': 'Step-free access from street, essentially flat in and around ground floor.  Steps to upstairs area'}</t>
  </si>
  <si>
    <t>{'name': 'Harlequin Coffee &amp; Tea House', 'level': '1', 'amenity': 'cafe', 'cuisine': 'coffee_shop', 'addr:city': 'York', 'wheelchair': 'no', 'addr:street': 'Kings Square', 'addr:postcode': 'YO1 8BH', 'addr:housenumber': '2'}</t>
  </si>
  <si>
    <t>{'name': 'Assenheims 56', 'amenity': 'fast_food', 'cuisine': 'colombian', 'fhrs:id': '905161', 'operator': 'Assenheims 56', 'addr:city': 'London', 'addr:unit': 'Retail Unit', 'wheelchair': 'yes', 'addr:street': 'Wormwood Street', 'source:addr': 'FHRS Open Data', 'addr:postcode': 'EC2M 1RP', 'fhrs:authority': 'City of London Corporation', 'addr:housenumber': '25'}</t>
  </si>
  <si>
    <t>{'name': 'Royal Mail Delivery Office', 'access': 'customers', 'entrance': 'main', 'wheelchair': 'yes'}</t>
  </si>
  <si>
    <t>{'name': 'The Bicycle Chain', 'access': 'customers', 'entrance': 'main', 'wheelchair': 'yes'}</t>
  </si>
  <si>
    <t>{'name': 'OKKO', 'amenity': 'restaurant', 'fhrs:id': '744643', 'addr:city': 'London', 'wheelchair': 'yes', 'addr:street': 'Broadway Market', 'addr:postcode': 'E8 4PH', 'addr:housenumber': '49', 'toilets:wheelchair': 'no', 'wheelchair:description': 'Portable ramp available'}</t>
  </si>
  <si>
    <t>{'name': 'Toilets &amp; Changing Rooms', 'amenity': 'toilets', 'wheelchair': 'yes', 'toilets:wheelchair': 'yes'}</t>
  </si>
  <si>
    <t>{'name': 'Mediterranean Cafe', 'amenity': 'cafe', 'cuisine': 'coffee_shop', 'addr:city': 'Manchester', 'wheelchair': 'no', 'addr:street': 'Withington Road', 'addr:postcode': 'M16 8FB', 'outdoor_seating': 'yes'}</t>
  </si>
  <si>
    <t>{'name': 'Dreams', 'shop': 'bed', 'brand': 'Dreams', 'level': '0', 'addr:city': 'Feltham', 'wheelchair': 'yes', 'addr:street': 'High Street', 'brand:wikidata': 'Q5306688', 'brand:wikipedia': 'en:Dreams (bed retailer)'}</t>
  </si>
  <si>
    <t>{'name': 'Carat', 'shop': 'jewelry', 'level': '0', 'wheelchair': 'no'}</t>
  </si>
  <si>
    <t>{'name': 'Dior', 'shop': 'perfumery', 'level': '0', 'wheelchair': 'yes'}</t>
  </si>
  <si>
    <t>{'addr:housenumber': '16', 'level': '0', 'name': 'Miller Harris', 'payment:american_express': 'yes', 'phone': '+44 20 7836 8037', 'postal_code': 'WC2E 8RB', 'shop': 'perfumery', 'wheelchair': 'no'}</t>
  </si>
  <si>
    <t>{'name': 'Pylones', 'shop': 'gift', 'level': '-1;0', 'wheelchair': 'no'}</t>
  </si>
  <si>
    <t>{'name': 'The Moomin Shop', 'shop': 'toys', 'level': '0', 'wheelchair': 'no', 'opening_hours': 'Mo-Sa 10:00-20:00; Su,PH 10:00-19:00'}</t>
  </si>
  <si>
    <t>{'name': 'Venchi', 'level': '0', 'amenity': 'ice_cream', 'wheelchair': 'no', 'payment:american_express': 'yes'}</t>
  </si>
  <si>
    <t>{'name': "For Art's Sake", 'shop': 'sunglasses', 'level': '0', 'wheelchair': 'limited'}</t>
  </si>
  <si>
    <t>{'name': 'Azam News', 'shop': 'newsagent', 'wheelchair': 'yes'}</t>
  </si>
  <si>
    <t>{'name': 'Pamela Jean', 'shop': 'hairdresser', 'wheelchair': 'no'}</t>
  </si>
  <si>
    <t>{'name': 'Crystal Shine', 'amenity': 'car_wash', 'wheelchair': 'yes'}</t>
  </si>
  <si>
    <t>{'amenity': 'car_wash', 'name': 'Wonder Wash', 'wheelchair': 'yes'}</t>
  </si>
  <si>
    <t>{'name': 'Range Solicitors', 'office': 'lawyer', 'addr:city': 'Manchester', 'wheelchair': 'yes'}</t>
  </si>
  <si>
    <t>{'name': 'Range Pharmacy', 'amenity': 'pharmacy', 'dispensing': 'yes', 'healthcare': 'pharmacy', 'wheelchair': 'yes', 'drive_through': 'no'}</t>
  </si>
  <si>
    <t>{'name': 'The Clean Machine', 'shop': 'laundry', 'wheelchair': 'no'}</t>
  </si>
  <si>
    <t>{'name': 'Giri Goro', 'amenity': 'fast_food', 'cuisine': 'chinese', 'wheelchair': 'yes'}</t>
  </si>
  <si>
    <t>{'name': 'Whalley Range Malik Super Store', 'shop': 'convenience', 'wheelchair': 'yes'}</t>
  </si>
  <si>
    <t>{'name': 'Everest Pharmacy', 'amenity': 'pharmacy', 'healthcare': 'pharmacy', 'wheelchair': 'yes', 'drive_through': 'no'}</t>
  </si>
  <si>
    <t>{'name': 'Range Medical Centre', 'amenity': 'doctors', 'healthcare': 'doctor', 'wheelchair': 'yes'}</t>
  </si>
  <si>
    <t>{'name': 'Bargain World', 'shop': 'convenience', 'wheelchair': 'yes', 'addr:street': 'Withington Road', 'addr:postcode': 'M16 8FA', 'addr:housenumber': '94A'}</t>
  </si>
  <si>
    <t>{'addr:city': 'Nuneaton', 'addr:postcode': 'CV10 7JR', 'addr:street': 'St Davids Way', 'name': 'Bermuda Park', 'naptan:AtcoCode': '9100NNTN', 'network': 'National Rail', 'operator': 'London Midland', 'platforms': '2', 'railway': 'station', 'ref:crs': 'BEP', 'source': 'local_Knowledge', 'toilets:wheelchair': 'no', 'wheelchair': 'yes', 'wheelchair:description': 'Just an unattended Train Platform. No toilets of any kind here.', 'wikidata': 'Q4892644', 'wikipedia': 'en:Bermuda Park railway station'}</t>
  </si>
  <si>
    <t>{'fee': 'yes', 'amenity': 'parking', 'wheelchair': 'yes', 'toilets:wheelchair': 'no'}</t>
  </si>
  <si>
    <t>{'name': 'Intimissimi', 'shop': 'clothes', 'brand': 'Intimissimi', 'clothes': 'underwear', 'wheelchair': 'yes', 'addr:street': 'Oxford Street', 'brand:wikidata': 'Q305404', 'brand:wikipedia': 'en:Intimissimi', 'addr:housenumber': '368'}</t>
  </si>
  <si>
    <t>{'name': 'Boots', 'brand': 'Boots', 'amenity': 'pharmacy', 'addr:city': 'South Shields', 'dispensing': 'yes', 'healthcare': 'pharmacy', 'wheelchair': 'yes', 'addr:street': 'Kings Street', 'drive_through': 'no', 'brand:wikidata': 'Q6123139', 'brand:wikipedia': 'en:Boots UK'}</t>
  </si>
  <si>
    <t>{'addr:city': 'South Shields', 'addr:country': 'GB', 'addr:housenumber': '117', 'addr:postcode': 'NE33 1DP', 'addr:street': 'King Street', 'amenity': 'fast_food', 'brand': 'Greggs', 'brand:wikidata': 'Q3403981', 'brand:wikipedia': 'en:Greggs', 'cuisine': 'sandwich;bakery', 'fhrs:id': '191724', 'name': 'Greggs', 'phone': '+44 191 456 4634', 'shop': 'bakery', 'takeaway': 'yes', 'wheelchair': 'yes'}</t>
  </si>
  <si>
    <t>{'addr:city': 'South Shields', 'addr:housenumber': '3/5', 'addr:postcode': 'NE33 1DA', 'addr:street': 'Kings Street', 'amenity': 'fast_food', 'brand': "McDonald's", 'brand:wikidata': 'Q38076', 'brand:wikipedia': "en:McDonald's", 'cuisine': 'burger', 'drive_through': 'no', 'email': '00254@uk.mcd.com', 'fhrs:id': '816253', 'name': "McDonald's", 'outdoor_seating': 'no', 'phone': '+44 191 455 4700', 'takeaway': 'yes', 'toilets': 'yes', 'toilets:wheelchair': 'yes', 'wheelchair': 'yes'}</t>
  </si>
  <si>
    <t>{'name': 'Peacocks', 'shop': 'clothes', 'addr:city': 'South Shields', 'wheelchair': 'yes', 'addr:street': 'Kings Street'}</t>
  </si>
  <si>
    <t>{'addr:city': 'South Shields', 'addr:country': 'GB', 'addr:housenumber': '15', 'addr:postcode': 'NE33 1JF', 'addr:street': 'Market Place', 'brand': 'Wilko', 'brand:wikidata': 'Q8002536', 'brand:wikipedia': 'en:Wilko (retailer)', 'fhrs:id': '191068', 'name': 'Wilko', 'shop': 'variety_store', 'website': 'https://stores.wilko.com/gb/south-shields/15-market-place', 'wheelchair': 'yes'}</t>
  </si>
  <si>
    <t>{'name': 'Primark', 'shop': 'clothes', 'brand': 'Primark', 'wheelchair': 'yes', 'brand:wikidata': 'Q137023', 'brand:wikipedia': 'en:Primark', 'contact:website': 'https://stores.primark.com/united-kingdom/inverness/16-18-bridge-street'}</t>
  </si>
  <si>
    <t>{'fixme': 'level=*;* needs setting for elevator', 'goods': 'yes', 'highway': 'elevator', 'wheelchair': 'yes'}</t>
  </si>
  <si>
    <t>{'fee': 'yes', 'name': 'Camden Stables Market', 'level': '-1', 'amenity': 'toilets', 'wheelchair': 'yes'}</t>
  </si>
  <si>
    <t>{'name': 'Bamber Bridge', 'naptan:AtcoCode': '9100BMBRBDG', 'network': 'National Rail', 'public_transport': 'station', 'railway': 'station', 'ref:crs': 'BMB', 'train': 'yes', 'wheelchair': 'yes', 'wikipedia': 'en:Bamber Bridge railway station'}</t>
  </si>
  <si>
    <t>{'name': 'Beverley', 'source': 'npe', 'network': 'National Rail', 'railway': 'station', 'ref:crs': 'BEV', 'operator': 'Northern', 'wikidata': 'Q522656', 'wikipedia': 'en:Beverley railway station', 'ref:tiploc': 'BEVERLY', 'wheelchair': 'limited', 'naptan:AtcoCode': '9100BEVERLY', 'public_transport': 'station'}</t>
  </si>
  <si>
    <t>{'level': '0', 'amenity': 'atm', 'wheelchair': 'yes', 'building:level': '0'}</t>
  </si>
  <si>
    <t>{'name': '4 Fellas', 'shop': 'hairdresser', 'wheelchair': 'no'}</t>
  </si>
  <si>
    <t>{'name': 'Blanche Eatery', 'amenity': 'cafe', 'wheelchair': 'yes', 'payment:contactless': 'no'}</t>
  </si>
  <si>
    <t>{'name': 'St James', 'shop': 'beauty', 'addr:city': 'London', 'wheelchair': 'yes', 'addr:street': 'Strutton Ground', 'opening_hours': 'Mo,Tu,Fr 10:00-19:00; We,Th 10:00-20:00; Sa 10:00-17:00', 'addr:housenumber': '11-13', 'payment:american_express': 'yes'}</t>
  </si>
  <si>
    <t>{'addr:city': 'London', 'addr:country': 'GB', 'amenity': 'restaurant', 'name': 'Bamboo Basket', 'wheelchair': 'limited'}</t>
  </si>
  <si>
    <t>{'addr:city': 'London', 'addr:housenumber': '35', 'addr:street': 'Strutton Ground', 'name': 'Go Glam', 'phone': '+44 20 7233 3777', 'shop': 'beauty', 'wheelchair': 'limited'}</t>
  </si>
  <si>
    <t>{'name': 'The Ivy Victoria', 'amenity': 'restaurant', 'cuisine': 'british', 'fhrs:id': '848378', 'max_level': '1', 'min_level': '0', 'wheelchair': 'yes', 'addr:street': 'Victoria Street', 'addr:postcode': 'SW1E 6SQ', 'outdoor_seating': 'yes', 'addr:housenumber': '66'}</t>
  </si>
  <si>
    <t>{'name': 'Lameizi Super Store', 'shop': 'supermarket', 'wheelchair': 'yes', 'addr:street': 'The Quadrangle, Chester Street', 'source:addr': 'FHRS Open Data', 'addr:postcode': 'M1 5QS'}</t>
  </si>
  <si>
    <t>{'name': 'Littleborough', 'train': 'yes', 'source': 'npe', 'network': 'National Rail', 'railway': 'station', 'ref:crs': 'LTL', 'wikidata': 'Q2111684', 'wikipedia': 'en:Littleborough railway station', 'wheelchair': 'yes', 'naptan:AtcoCode': '9100LITLBRO', 'public_transport': 'station'}</t>
  </si>
  <si>
    <t>{'name': 'Palace Exchange', 'shop': 'mall', 'wheelchair': 'yes', 'toilets:wheelchair': 'yes'}</t>
  </si>
  <si>
    <t>{'name': 'Keighley', 'network': 'National Rail', 'railway': 'station', 'ref:crs': 'KEI', 'wikidata': 'Q518724', 'wikipedia': 'en:Keighley railway station', 'wheelchair': 'limited', 'naptan:AtcoCode': '9100KEIGHLY'}</t>
  </si>
  <si>
    <t>{'name': "Rishi's Indian Aroma", 'amenity': 'restaurant', 'cuisine': 'indian', 'smoking': 'no', 'website': 'http://www.rishisindianaroma.co.uk/', 'addr:city': 'Glasgow', 'wheelchair': 'no'}</t>
  </si>
  <si>
    <t>{'name': 'Trafalgar', 'shop': 'travel_agency', 'wheelchair': 'yes', 'payment:american_express': 'yes'}</t>
  </si>
  <si>
    <t>{'name': 'Catholic Truth Society', 'shop': 'books', 'phone': '+44 20 7834 1363', 'addr:city': 'London', 'wheelchair': 'yes', 'addr:street': 'Ashley Place', 'addr:postcode': 'SW1P 1LT', 'opening_hours': 'Mo-Fr 09:30-17:30; Sa 10:00-17:00', 'addr:housenumber': '25', 'payment:american_express': 'yes'}</t>
  </si>
  <si>
    <t>{'name': 'Fyfe McDade', 'office': 'estate_agent', 'addr:city': 'London', 'wheelchair': 'no', 'addr:street': 'Lower Marsh', 'addr:housenumber': '29'}</t>
  </si>
  <si>
    <t>{'name': 'William Hill', 'shop': 'gambling', 'wheelchair': 'yes'}</t>
  </si>
  <si>
    <t>{'name': 'Po Cha', 'amenity': 'restaurant', 'addr:city': 'London', 'wheelchair': 'no', 'addr:street': 'Lower Marsh', 'addr:housenumber': '30'}</t>
  </si>
  <si>
    <t>{'name': 'Corbridge', 'network': 'National Rail', 'railway': 'station', 'ref:crs': 'CRB', 'operator': 'Northern', 'wikidata': 'Q1883670', 'addr:city': 'Corbridge', 'wikipedia': 'en:Corbridge railway station', 'wheelchair': 'limited', 'addr:street': 'Station Road', 'addr:postcode': 'NE45 5AY', 'naptan:AtcoCode': '9100CRBG', 'public_transport': 'station'}</t>
  </si>
  <si>
    <t>{'internet_access': 'no', 'name': 'Hebden Bridge', 'naptan:AtcoCode': '9100HBDNBDG', 'network': 'National Rail', 'public_transport': 'station', 'railway': 'station', 'ref:crs': 'HBD', 'wheelchair': 'yes', 'wikidata': 'Q3273315', 'wikipedia': 'en:Hebden Bridge railway station'}</t>
  </si>
  <si>
    <t>{'name': 'Prudhoe', 'network': 'National Rail', 'railway': 'station', 'ref:crs': 'PRU', 'wikidata': 'Q2298662', 'addr:city': 'Prudhoe', 'wikipedia': 'en:Prudhoe railway station', 'wheelchair': 'yes', 'addr:street': 'Station Road', 'addr:postcode': 'NE42 6NR', 'naptan:AtcoCode': '9100PRUDHOE', 'public_transport': 'station'}</t>
  </si>
  <si>
    <t>{'name': 'Riding Mill', 'source': 'NPE', 'network': 'National Rail', 'railway': 'station', 'ref:crs': 'RDM', 'shelter': 'yes', 'operator': 'Northern', 'wikidata': 'Q2365388', 'addr:city': 'Riding Mill', 'wikipedia': 'en:Riding Mill railway station', 'wheelchair': 'yes', 'addr:postcode': 'NE44 6EP', 'naptan:AtcoCode': '9100RIDNGML', 'public_transport': 'station'}</t>
  </si>
  <si>
    <t>{'name': 'Sowerby Bridge', 'naptan:AtcoCode': '9100SWRBBDG', 'network': 'National Rail', 'operator': 'Northern Rail', 'railway': 'station', 'ref:crs': 'SOW', 'wheelchair': 'yes', 'wikidata': 'Q3303469', 'wikipedia': 'en:Sowerby Bridge railway station'}</t>
  </si>
  <si>
    <t>{'name': 'Stocksfield', 'source': 'NPE', 'network': 'National Rail', 'railway': 'station', 'ref:crs': 'SKS', 'operator': 'Northern', 'wikidata': 'Q2371813', 'addr:city': 'Stocksfield', 'wikipedia': 'en:Stocksfield railway station', 'wheelchair': 'yes', 'addr:postcode': 'NE43 7NQ', 'naptan:AtcoCode': '9100STCKSFL', 'public_transport': 'station'}</t>
  </si>
  <si>
    <t>{'addr:city': 'Sheffield', 'addr:country': 'GB', 'addr:housenumber': '336-340', 'addr:postcode': 'S11 9PU', 'addr:street': 'Ecclesall Road South', 'amenity': 'post_office', 'name': 'Parkhead Post Office', 'opening_hours': 'Mo-Sa 06:00-21:00; Su 06:00-20:00', 'operator': "McColl's", 'ref:pol_id': '116604', 'wheelchair': 'yes'}</t>
  </si>
  <si>
    <t>{'ref': '2', 'name': 'Perth', 'train': 'yes', 'railway': 'stop', 'wheelchair': 'yes', 'naptan:AtcoCode': '9100PERTH', 'public_transport': 'stop_position'}</t>
  </si>
  <si>
    <t>{'name': 'Market Cross Veterinary Clinic', 'amenity': 'veterinary', 'website': 'https://www.marketcrossveterinaryclinic.co.uk/', 'addr:city': 'Dalkeith', 'wheelchair': 'yes', 'addr:street': 'Edinburgh Road', 'addr:postcode': 'EH22 1JZ', 'addr:housenumber': '18'}</t>
  </si>
  <si>
    <t>{'name': 'Motherwell', 'train': 'yes', 'network': 'National Rail', 'railway': 'station', 'ref:crs': 'MTH', 'operator': 'ScotRail', 'wikidata': 'Q2161315', 'wikipedia': 'en:Motherwell railway station', 'wheelchair': 'yes', 'naptan:AtcoCode': '9100MOTHRWL', 'public_transport': 'station'}</t>
  </si>
  <si>
    <t>{'addr:city': 'Tynemouth', 'addr:housenumber': '40', 'addr:postcode': 'NE30 4DZ', 'addr:street': 'Front Street', 'amenity': 'restaurant', 'cuisine': 'indian', 'fhrs:id': '258091', 'name': 'Gate of India', 'phone': '+44 191 258 3453', 'website': 'https://www.thegateofindiatynemouth.co.uk/', 'wheelchair': 'no'}</t>
  </si>
  <si>
    <t>{'name': "Hugo's At The Coast", 'phone': '+44 191 257 8956', 'amenity': 'restaurant', 'fhrs:id': '419155', 'website': 'http://sjf.co.uk/our-pubs/hugos-at-the-coast/', 'addr:city': 'Tynemouth', 'wheelchair': 'no', 'addr:street': 'Front Street', 'addr:postcode': 'NE30 4DZ', 'outdoor_seating': 'yes', 'addr:housenumber': '29', 'opening_hours:covid19': 'off'}</t>
  </si>
  <si>
    <t>{'name': "Marshall's", 'amenity': 'fast_food', 'cuisine': 'fish_and_chips', 'fhrs:id': '1054624', 'takeaway': 'yes', 'addr:city': 'Tynemouth', 'wheelchair': 'no', 'addr:street': 'Front Street', 'addr:country': 'GB', 'addr:postcode': 'NE30 4DZ', 'drive_through': 'no', 'outdoor_seating': 'no', 'addr:housenumber': '33'}</t>
  </si>
  <si>
    <t>{'name': 'Ora Tynemouth', 'email': 'hello@oratynemouth.co.uk', 'phone': '+44 191 258 3350', 'amenity': 'restaurant', 'fhrs:id': '837041', 'website': 'https://oratynemouth.co.uk/', 'addr:city': 'Tynemouth', 'wheelchair': 'yes', 'addr:street': 'Front Street', 'addr:country': 'GB', 'addr:postcode': 'NE30 4DZ', 'outdoor_seating': 'yes', 'addr:housenumber': '30'}</t>
  </si>
  <si>
    <t>{'name': 'Deli Espresso', 'amenity': 'cafe', 'wheelchair': 'yes'}</t>
  </si>
  <si>
    <t>{'amenity': 'atm', 'operator': 'Central England Co-operative Society', 'wheelchair': 'yes'}</t>
  </si>
  <si>
    <t>{'addr:city': 'Swanley', 'addr:postcode': 'BR8 7AE', 'addr:street': 'London Road', 'amenity': 'post_office', 'name': 'Swanley Post Office', 'opening_hours': 'Mo-Th 09:00-17:30; Fr 09:00-18:00; Sa 09:00-16:00', 'wheelchair': 'yes'}</t>
  </si>
  <si>
    <t>{'addr:city': 'Market Harborough', 'addr:country': 'GB', 'addr:housenumber': '3', 'addr:postcode': 'LE16 7DS', 'addr:street': "Saint Mary's Road", 'amenity': 'cafe', 'brand': 'Starbucks', 'brand:wikidata': 'Q37158', 'brand:wikipedia': 'en:Starbucks', 'cuisine': 'coffee_shop', 'fhrs:authority': 'Harborough', 'fhrs:id': '355069', 'fhrs:local_authority_id': '07/00131/FOODHS', 'name': 'Starbucks', 'official_name': 'Starbucks Coffee', 'takeaway': 'yes', 'toilets': 'yes', 'toilets:wheelchair': 'yes', 'wheelchair': 'yes'}</t>
  </si>
  <si>
    <t>{'addr:city': 'Market Harborough', 'addr:country': 'GB', 'addr:housenumber': '41-43', 'addr:postcode': 'LE16 7PA', 'addr:street': 'The Square', 'amenity': 'bank', 'brand': 'Halifax', 'brand:wikidata': 'Q3310164', 'brand:wikipedia': 'en:Halifax (bank)', 'name': 'Halifax', 'wheelchair': 'yes'}</t>
  </si>
  <si>
    <t>{'name': 'New Look', 'shop': 'clothes', 'wheelchair': 'yes'}</t>
  </si>
  <si>
    <t>{'addr:city': 'Market Harborough', 'addr:country': 'GB', 'addr:housenumber': '43-51', 'addr:postcode': 'LE16 7PA', 'addr:street': 'The Square', 'amenity': 'pharmacy', 'brand': 'Superdrug', 'brand:wikidata': 'Q7643261', 'brand:wikipedia': 'en:Superdrug', 'fhrs:authority': 'Harborough', 'fhrs:id': '355516', 'fhrs:local_authority_id': '16100/4351/0/000', 'healthcare': 'pharmacy', 'name': 'Superdrug', 'toilets:wheelchair': 'no', 'wheelchair': 'yes'}</t>
  </si>
  <si>
    <t>{'name': 'Optcare', 'shop': 'medical_supply', 'wheelchair': 'yes', 'addr:street': 'Navigation Close', 'toilets:wheelchair': 'yes', 'wheelchair:description': 'NHS Wheelchair Service'}</t>
  </si>
  <si>
    <t>{'ref': '14', 'name': 'Redcliffe Back', 'amenity': 'ferry_terminal', 'wheelchair': 'no'}</t>
  </si>
  <si>
    <t>{'name': 'Julian House', 'amenity': 'social_facility', 'fhrs:id': '204289', 'website': 'https://www.julianhouse.org.uk/', 'wheelchair': 'yes', 'addr:postcode': 'BA1 1JW', 'social_facility': 'shelter', 'social_facility:for': 'homeless'}</t>
  </si>
  <si>
    <t>{'name': 'Lingfield', 'naptan:AtcoCode': '9100LINGFLD', 'network': 'National Rail', 'network:train': 'National Rail', 'operator': 'Southern', 'postal_code': 'RH7 6EF', 'public_transport': 'station', 'railway': 'station', 'ref:crs': 'LFD', 'source': 'npe', 'wheelchair': 'limited', 'wikidata': 'Q743644', 'wikipedia': 'en:Lingfield railway station'}</t>
  </si>
  <si>
    <t>{'name': 'WHSmith', 'shop': 'newsagent', 'brand': 'WHSmith', 'phone': '+44 1723 365138', 'amenity': 'post_office', 'addr:city': 'Scarborough', 'ref:pol_id': '7418', 'wheelchair': 'no', 'addr:street': 'Filey Road', 'addr:country': 'GB', 'addr:village': 'South Cliff', 'addr:postcode': 'YO11 2SG', 'brand:wikidata': 'Q1548712', 'brand:wikipedia': 'en:WHSmith', 'addr:housenumber': '1', 'toilets:wheelchair': 'no', 'opening_hours:post_office': 'Mo-Sa 09:00-17:30'}</t>
  </si>
  <si>
    <t>{'name': 'Aston Pharmacy', 'phone': '+44 1723 360039', 'amenity': 'pharmacy', 'website': 'http://www.astonpharmacy.co.uk/', 'addr:city': 'Scarborough', 'wheelchair': 'yes', 'addr:street': 'Ramshill Road', 'addr:postcode': 'YO11 2LN', 'addr:housenumber': '15', 'toilets:wheelchair': 'no'}</t>
  </si>
  <si>
    <t>{'name': 'Bacchus', 'phone': '+44 1723 373689', 'amenity': 'nightclub', 'website': 'www.bacchus-scarborough.co.uk', 'addr:city': 'Scarborough', 'wheelchair': 'limited', 'addr:street': 'Ramshill Road', 'addr:postcode': 'YO11 2LN', 'addr:housenumber': '7a', 'toilets:wheelchair': 'no'}</t>
  </si>
  <si>
    <t>{'addr:city': 'Scarborough', 'addr:housenumber': '62-64', 'addr:postcode': 'YO11 2QG', 'addr:street': 'Ramshill Road', 'branch': 'Ramshill Road Local', 'brand:wikidata': 'Q13218434', 'name': "Sainsbury's Local", 'opening_hours': 'Mo-Su 07:00-23:00', 'shop': 'supermarket', 'toilets:wheelchair': 'no', 'wheelchair': 'yes'}</t>
  </si>
  <si>
    <t>{'name': 'Spooner Row', 'email': 'contactcentre@greateranglia.co.uk', 'phone': '+448456007245', 'source': 'survey;local knowledge;NPE', 'network': 'National Rail', 'railway': 'station', 'ref:crs': 'SPN', 'website': 'https://www.nationalrail.co.uk/stations/SPN/details.html', 'operator': 'Greater Anglia', 'wikidata': 'Q2476140', 'addr:city': 'Spooner Row', 'wikipedia': 'en:Spooner Row railway station', 'wheelchair': 'yes', 'addr:street': 'Station Road', 'baby_feeding': 'no', 'request_stop': 'yes', 'addr:postcode': 'NR18 9AH', 'naptan:AtcoCode': '9100SPONRRW', 'public_transport': 'station'}</t>
  </si>
  <si>
    <t>{'name': 'Blow Dry Express', 'shop': 'hairdresser', 'addr:city': 'London', 'wheelchair': 'no', 'addr:street': 'Artillery Lane', 'addr:postcode': 'E1 7LS', 'addr:housenumber': '54'}</t>
  </si>
  <si>
    <t>{'name': 'Blairhill', 'source': 'gps', 'network': 'National Rail', 'railway': 'station', 'ref:crs': 'BAI', 'operator': 'ScotRail', 'wikidata': 'Q517064', 'wikipedia': 'en:Blairhill railway station', 'wheelchair': 'limited', 'naptan:AtcoCode': '9100BLAIRHL'}</t>
  </si>
  <si>
    <t>{'name': 'Coatbridge Sunnyside', 'train': 'yes', 'source': 'npe/landsat', 'network': 'National Rail', 'railway': 'station', 'ref:crs': 'CBS', 'operator': 'ScotRail', 'wikidata': 'Q1964455', 'wikipedia': 'en:Coatbridge Sunnyside railway station', 'wheelchair': 'yes', 'naptan:AtcoCode': '9100COATBDS', 'public_transport': 'station'}</t>
  </si>
  <si>
    <t>{'name': 'Hamilton Central', 'train': 'yes', 'source': 'npe', 'network': 'National Rail', 'railway': 'station', 'ref:crs': 'HNC', 'operator': 'ScotRail', 'wikidata': 'Q2672822', 'wikipedia': 'en:Hamilton Central railway station', 'wheelchair': 'yes', 'naptan:AtcoCode': '9100HAMLTNC', 'public_transport': 'station'}</t>
  </si>
  <si>
    <t>{'addr:city': 'London', 'addr:housenumber': 'Arch 352', 'addr:postcode': 'E7 0AQ', 'addr:street': 'Winchelsea Road', 'amenity': 'pub', 'brewery': 'yes;various', 'contact:facebook': 'https://www.facebook.com/The-Wanstead-Tap-317294708396166/?fref=ts', 'contact:twitter': '@TheWansteadtap', 'contact:website': 'http://www.thewansteadtap.com/', 'fhrs:authority': 'Waltham Forest', 'fhrs:id': '693476', 'name': 'The Wanstead Tap', 'opening_hours': 'Mo-Th 15:00-21:30, Fr-Sa 13:00-21:30, Su 12:00-17:00', 'outdoor_seating': 'yes', 'payment:cash': 'yes', 'payment:contactless': 'yes', 'shop': 'alcohol', 'smoking': 'outside', 'wheelchair': 'yes'}</t>
  </si>
  <si>
    <t>{'accommodation': 'yes', 'addr:postcode': 'YO62 7LQ', 'addr:street': 'Blakey Ridge', 'amenity': 'pub', 'amenity_1': 'restaurant', 'cuisine': 'regional', 'floor:material': 'carpet', 'food': 'yes', 'internet_access': 'wlan', 'internet_access:fee': 'no', 'name': 'The Lion Inn', 'opening_hours:covid19': 'open', 'outdoor_seating': 'yes', 'phone': '+44 1751 417320', 'real_ale': '6 beers, may vary', 'real_fire': 'yes', 'source': 'Bing', 'website': 'http://www.lionblakey.co.uk/', 'wheelchair': 'no', 'wheelchair:description': 'Steps at front door, steps theoughout'}</t>
  </si>
  <si>
    <t>{'bench': 'yes', 'bus': 'yes', 'departures_board': 'timetable', 'highway': 'bus_stop', 'name': 'Ecclesall Road South/Knowle Lane', 'naptan:AtcoCode': '37021537', 'public_transport': 'platform', 'shelter': 'yes', 'wheelchair': 'yes'}</t>
  </si>
  <si>
    <t>{'name': 'Pachamama', 'amenity': 'restaurant', 'cuisine': 'peruvian', 'website': 'https://www.pachamamalondon.com/', 'wheelchair': 'no', 'addr:street': 'Thayer Street', 'addr:housenumber': '18'}</t>
  </si>
  <si>
    <t>{'name': 'Skinhealth', 'shop': 'beauty', 'website': 'https://www.skinhealthspa.com/london-marylebone-clinic', 'wheelchair': 'yes', 'addr:street': 'Thayer Street', 'addr:housenumber': '16'}</t>
  </si>
  <si>
    <t>{'name': 'The Edinboro Castle', 'amenity': 'pub', 'toilets': 'yes', 'wheelchair': 'yes', 'addr:street': 'Mornington Terrace', 'beer_garden': 'yes', 'toilets:access': 'customers', 'addr:housenumber': '57'}</t>
  </si>
  <si>
    <t>{'fee': 'no', 'male': 'yes', 'level': '0', 'access': 'permissive', 'female': 'yes', 'indoor': 'yes', 'amenity': 'toilets', 'operator': 'De La Warr Pavilion', 'addr:place': 'De La Warr Pavilion, Marina', 'wheelchair': 'yes', 'description': 'Toilets on ground and first floors.', 'opening_hours': '10:00-17:00', 'toilets:disposal': 'flush', 'toilets:position': 'seated'}</t>
  </si>
  <si>
    <t>{'name': 'The Co-operative Food', 'shop': 'supermarket', 'wheelchair': 'yes'}</t>
  </si>
  <si>
    <t>{'amenity': 'bus_station', 'bus': 'yes', 'name': 'University of Warwick Interchange', 'public_transport': 'station', 'wheelchair': 'yes'}</t>
  </si>
  <si>
    <t>{'name': 'Wasabi', 'brand': 'Wasabi', 'amenity': 'restaurant', 'cuisine': 'japanese', 'fhrs:id': '447254', 'addr:city': 'London', 'addr:unit': 'Retail Unit', 'wheelchair': 'no', 'addr:street': 'Bishopsgate', 'source:addr': 'FHRS Open Data', 'addr:postcode': 'EC2M 4NR', 'brand:wikidata': 'Q23891278', 'brand:wikipedia': 'en:Wasabi (restaurant)', 'addr:housenumber': '186-190', 'fhrs:local_authority_id': 'PI/000021866'}</t>
  </si>
  <si>
    <t>{'name': 'Pure Periodontics', 'amenity': 'dentist', 'addr:city': 'London', 'healthcare': 'dentist', 'wheelchair': 'no', 'addr:street': 'Widegate Street', 'addr:postcode': 'E1 7HP', 'addr:housenumber': '26'}</t>
  </si>
  <si>
    <t>{'name': 'Oliver Sweeney', 'shop': 'clothes', 'wheelchair': 'yes'}</t>
  </si>
  <si>
    <t>{'name': 'Bravo Pizza', 'phone': '+44 161 877 6633', 'amenity': 'fast_food', 'cuisine': 'pizza', 'website': 'http://www.bravopizza.co.uk/', 'delivery': 'yes', 'drive_in': 'no', 'takeaway': 'yes', 'addr:city': 'Trafford', 'wheelchair': 'no', 'addr:street': 'Seymour Grove', 'addr:postcode': 'M16 0LH', 'drive_through': 'no', 'addr:housenumber': '2'}</t>
  </si>
  <si>
    <t>{'name': 'Shieldmuir', 'network': 'National Rail', 'railway': 'station', 'ref:crs': 'SDM', 'operator': 'ScotRail', 'wikidata': 'Q3439804', 'wikipedia': 'en:Shieldmuir railway station', 'wheelchair': 'yes', 'naptan:AtcoCode': '9100SHILDMR'}</t>
  </si>
  <si>
    <t>{'amenity': 'toilets', 'fee': 'yes', 'toilets:wheelchair': 'yes', 'wheelchair': 'yes'}</t>
  </si>
  <si>
    <t>{'name': 'Coatbridge Central', 'train': 'yes', 'network': 'National Rail', 'railway': 'station', 'ref:crs': 'CBC', 'operator': 'ScotRail', 'wikidata': 'Q2781887', 'wikipedia': 'en:Coatbridge Central railway station', 'wheelchair': 'yes', 'naptan:AtcoCode': '9100COATBDC', 'public_transport': 'station'}</t>
  </si>
  <si>
    <t>{'name': 'Bramble Hedge', 'shop': 'florist', 'addr:city': 'Great Barr', 'wheelchair': 'yes', 'addr:street': 'Beacon Road', 'addr:postcode': 'B43 7BN', 'opening_hours': '09:00-17:00', 'addr:housenumber': '114'}</t>
  </si>
  <si>
    <t>{'addr:postcode': 'B43 7BN', 'brand': 'Nisa Local', 'brand:wikidata': 'Q16999069', 'brand:wikipedia': 'en:Nisa (retailer)', 'fhrs:id': '525877', 'name': 'Nisa Local', 'shop': 'convenience', 'source:addr': 'FHRS Open Data', 'wheelchair': 'yes'}</t>
  </si>
  <si>
    <t>{'amenity': 'fast_food', 'takeaway': 'yes', 'wheelchair': 'yes', 'drive_through': 'no'}</t>
  </si>
  <si>
    <t>{'name': 'Speedy Shop', 'note': 'NOT associated with building which appears in satellite view - see: http://www.ashbournenewstelegraph.co.uk/Speedy-Shop-s-anniversary-trading-Clifton/story-26188135-detail/story.html Website (see website tag) also gives live stock.', 'shop': 'convenience', 'source': 'survey', 'website': 'http://villagevending.com/live-stock?machine=00003', 'wheelchair': 'yes', 'addr:postcode': 'DE6 2GL', 'opening_hours': '07:00-23:30'}</t>
  </si>
  <si>
    <t>{'name': 'R.G. Peate', 'shop': 'funeral_directors', 'building': 'commercial', 'addr:city': 'Welshpool', 'wheelchair': 'limited', 'addr:street': 'Salop Road', 'addr:postcode': 'SY21 7EG', 'contact:email': 'anne.peate@gmail.com', 'contact:phone': '+44 1938 810657', 'addr:housename': 'Calkirk Buildings', 'contact:website': 'http://rgpeatefuneraldirectors.co.uk/'}</t>
  </si>
  <si>
    <t>{'name': 'Snips', 'shop': 'hairdresser', 'building': 'retail', 'addr:city': 'Welshpool', 'wheelchair': 'no', 'addr:street': 'Salop Rd,', 'addr:housenumber': '30', 'wheelchair:description': 'not very wide foot path'}</t>
  </si>
  <si>
    <t>{'name': 'StepChange Personnel', 'office': 'employment_agency', 'building': 'office', 'wheelchair': 'yes', 'addr:street': '2, Hopkins Passage, Off Broad Street', 'contact:phone': '+44 1938 570057', 'contact:website': 'http://www.stepchange.biz/', 'addr:housenumber': '.', 'toilets:wheelchair': 'no'}</t>
  </si>
  <si>
    <t>{'name': 'The Tuck Box', 'amenity': 'cafe', 'building': 'shop', 'wheelchair': 'yes', 'addr:street': '10, Hall St, Welshpool ,SY21 7RY', 'wheelchair:description': 'closed at 2.30pm'}</t>
  </si>
  <si>
    <t>{'name': 'The Groom Room', 'shop': 'hairdresser', 'building': 'shop', 'addr:city': 'Welshpool', 'wheelchair': 'limited', 'addr:street': '13, BROAD STREET,', 'wheelchair:description': 'OPOSITE ONE STOP / THE POST OFFICE'}</t>
  </si>
  <si>
    <t>{'amenity': 'cafe', 'wheelchair': 'yes', 'addr:street': 'inside the town hall'}</t>
  </si>
  <si>
    <t>{'bar': 'wine_bar', 'name': 'LV lounge', 'phone': '+44 20 7286 4838', 'amenity': 'bar', 'smoking': 'no', 'website': 'https://lvlounge.co.uk/', 'wheelchair': 'yes', 'addr:street': 'Clarendon Terrace', 'opening_hours': 'Mo-Sa 17:00-23:00', 'addr:housenumber': '4'}</t>
  </si>
  <si>
    <t>{'name': 'Craft', 'note': 'An independent, not-for profit business whose sole purpose is to reuse domestic items and find them a new home.', 'shop': 'second_hand', 'website': 'http://craftrecycling.org.uk/', 'wheelchair': 'yes', 'second_hand': 'yes', 'toilets:wheelchair': 'no'}</t>
  </si>
  <si>
    <t>{'addr:housenumber': '31', 'addr:postcode': 'SY23 2AR', 'addr:street': 'Y Porth Bach / Eastgate', 'amenity': 'restaurant', 'cuisine': 'international', 'fhrs:id': '985284', 'name': 'Fusion King', 'smoking': 'no', 'source:addr': 'FHRS Open Data', 'takeaway': 'yes', 'toilets:wheelchair': 'no', 'website': 'https://www.facebook.com/FusionKingRestaurant/info?tab=page_info', 'wheelchair': 'yes'}</t>
  </si>
  <si>
    <t>{'amenity': 'fast_food', 'brand': 'Five Guys', 'brand:wikidata': 'Q1131810', 'brand:wikipedia': 'en:Five Guys', 'cuisine': 'burger', 'drive_through': 'no', 'name': 'Five Guys', 'official_name': 'Five Guys Burgers and Fries', 'smoking': 'no', 'takeaway': 'yes', 'wheelchair': 'yes'}</t>
  </si>
  <si>
    <t>{'shop': 'computer', 'building': 'shop', 'addr:city': 'Welshpool', 'wheelchair': 'limited', 'addr:street': 'Broad Street'}</t>
  </si>
  <si>
    <t>{'addr:city': 'Lyme Regis', 'addr:housenumber': '40-41', 'addr:postcode': 'DT7 3QF', 'addr:street': 'Broad Street', 'brand': 'Tesco Express', 'brand:wikidata': 'Q98456772', 'name': 'Tesco Express', 'opening_hours': '07:00-23:00', 'shop': 'convenience', 'website': 'https://www.tesco.com/store-locator/uk/?bID=5920', 'wheelchair': 'yes'}</t>
  </si>
  <si>
    <t>{'name': 'Charles Tyrwhitt', 'shop': 'clothes', 'wheelchair': 'yes'}</t>
  </si>
  <si>
    <t>{'name': 'La Tasca', 'amenity': 'restaurant', 'wheelchair': 'yes'}</t>
  </si>
  <si>
    <t>{'name': 'T.M.Lewin', 'shop': 'clothes', 'brand': 'T.M.Lewin', 'wheelchair': 'yes', 'opening_hours': 'Mo-Fr 08:00-19:30', 'brand:wikidata': 'Q16933755', 'brand:wikipedia': 'en:T. M. Lewin'}</t>
  </si>
  <si>
    <t>{'name': "Hindhead Commons and the Devil's Punch Bowl", 'email': 'hindhead@nationaltrust.org.uk', 'phone': '+44 1428 681050', 'tourism': 'attraction', 'website': 'https://www.nationaltrust.org.uk/hindhead-and-devils-punchbowl/', 'wikidata': 'Q5267212', 'addr:city': 'Hindhead', 'wikipedia': "en:Devil's Punch Bowl", 'wheelchair': 'limited', 'addr:street': 'London Road', 'addr:postcode': 'GU26 6AB', 'toilets:wheelchair': 'yes', 'wheelchair:description': 'Accessible parking (NT members free), cafe and toilet. Some asphalt paths from car park to views. Mostly gravel paths, many are steep or on a side slope (old A3 grassed over).'}</t>
  </si>
  <si>
    <t>{'fare_zone': '2', 'line': 'District', 'name': 'Ravenscourt Park', 'name:ru': '–†—ç–π–≤–µ–Ω—Å–∫–æ—Ä—Ç-–ø–∞—Ä–∫', 'network': 'London Underground', 'public_transport': 'station', 'railway': 'station', 'source': 'NPE', 'station': 'subway', 'subway': 'yes', 'wheelchair': 'yes', 'wikidata': 'Q768560', 'wikipedia': 'en:Ravenscourt Park tube station'}</t>
  </si>
  <si>
    <t>{'entrance': 'yes', 'level': '0', 'wheelchair': 'no'}</t>
  </si>
  <si>
    <t>{'name': 'Earlsfield', 'name:ru': '–≠—Ä–ª—Å—Ñ–∏–ª–¥', 'network': 'National Rail', 'railway': 'station', 'ref:crs': 'EAD', 'operator': 'South Western Railway', 'wikidata': 'Q742411', 'wikipedia': 'en:Earlsfield railway station', 'wheelchair': 'yes', 'source:name': 'local knowledge', 'naptan:AtcoCode': '9100ERLFLD', 'public_transport': 'station', 'source_ref:network': 'http://en.wikipedia.org/wiki/List_of_London_railway_stations'}</t>
  </si>
  <si>
    <t>{'addr:city': 'Betchworth', 'addr:postcode': 'RH3 7BZ', 'addr:street': 'Pebblehill Road', 'name': 'Betchworth', 'naptan:AtcoCode': '9100BTCHWTH', 'network': 'National Rail', 'postcode': 'RH3 7BZ', 'public_transport': 'station', 'railway': 'station', 'ref:crs': 'BTO', 'toilets:wheelchair': 'no', 'website': 'http://www.nationalrail.co.uk/stations/BTO/details.html', 'wheelchair': 'limited', 'wheelchair:description': 'Unstaffed station, ramps available for use by train crew. Steep ramps up onto platforms both sides. Gate to Gatwick trains easy to open. Nearby road has no footway.', 'wikidata': 'Q2041117', 'wikipedia': 'en:Betchworth railway station'}</t>
  </si>
  <si>
    <t>{'barrier': 'kissing_gate', 'centralkey': 'nks', 'wheelchair': 'yes'}</t>
  </si>
  <si>
    <t>{'addr:city': 'London', 'addr:housenumber': '3-7', 'addr:postcode': 'N15 5BX', 'addr:street': 'West Green Road', 'amenity': 'atm', 'brand:wikidata': 'Q13218434', 'name': "Sainsbury's Local", 'opening_hours': 'Mo-Su 07:00-23:00', 'operator': "Sainsbury's", 'phone': '+44 20 8219 1640', 'shop': 'supermarket', 'source': 'GEOLYTIX Retail Points', 'wheelchair': 'yes'}</t>
  </si>
  <si>
    <t>{'addr:city': 'Bath', 'addr:housename': "St James's Memorial Hall", 'addr:postcode': 'BA1 1QR', 'addr:street': 'Lower Borough Walls', 'disused:amenity': 'cafe', 'disused:cuisine': 'vegetarian', 'disused:facebook': 'https://www.facebook.com/bathchapelartscafe/', 'disused:fhrs:id': '1199458', 'disused:internet_access': 'wlan', 'disused:name': 'Chapel Arts Cafe', 'disused:opening_hours': 'Mo-Sa 09:00-17:30; Su 10:00-16:00', 'note': 'Down steps to lower entrance', 'smoking': 'no', 'wheelchair': 'no'}</t>
  </si>
  <si>
    <t>{'addr:city': 'London Borough of Lambeth', 'addr:housenumber': '50', 'addr:postcode': 'SW4 9NF', 'addr:street': 'Abbeville Road', 'amenity': 'fast_food', 'cuisine': 'fish_and_chips', 'drive_through': 'no', 'name': 'Kerbisher &amp; Malt', 'phone': '+44 20 3417 4350', 'takeaway': 'yes', 'website': 'http://www.kerbisher.co.uk/', 'wheelchair': 'yes'}</t>
  </si>
  <si>
    <t>{'name': 'Rustique', 'source': 'website', 'amenity': 'restaurant', 'cuisine': 'french', 'website': 'https://www.rustiquerestaurants.co.uk/rustique-richmond/', 'addr:city': 'Richmond', 'wheelchair': 'yes', 'addr:street': 'Chantry Wynd, Finkle Street', 'addr:postcode': 'DL10 4QB', 'addr:housenumber': '5 - 7', 'wheelchair:description': 'Internal ramp may be too awkward for some motorised wheelchairs'}</t>
  </si>
  <si>
    <t>{'name': 'Conservatory Cafe', 'amenity': 'cafe', 'wheelchair': 'yes'}</t>
  </si>
  <si>
    <t>{'addr:city': 'Llanberis', 'addr:postcode': 'LL55 4UR', 'email': 'llanberis.tic@gwynedd.gov.uk', 'name': 'Llanberis Tourist Information Centre', 'note': 'I contacted Llanberis Tourist Information Centre 20/09/2015.  The line was directed to a central Information Centre (IC).  The operator said it was closed for the winter and there was some doubt as to whether it would reopen again.', 'phone': '+44 1286 870765', 'tourism': 'information', 'website': 'https://www.visitwales.com/attraction-search/attraction-search-results/attraction-search-details?id=917382', 'wheelchair': 'yes'}</t>
  </si>
  <si>
    <t>{'name': 'Wyrevale Garden Centre Gosforth Park Garden Centre', 'amenity': 'restaurant', 'smoking': 'no', 'operator': 'Wyrevale Garden Centres', 'wheelchair': 'yes', 'internet_access': 'wlan', 'outdoor_seating': 'yes', 'internet_access:fee': 'no'}</t>
  </si>
  <si>
    <t>{'name': 'Woking', 'network': 'National Rail', 'railway': 'station', 'ref:crs': 'WOK', 'wikidata': 'Q2119774', 'addr:city': 'Woking', 'wikipedia': 'en:Woking railway station', 'wheelchair': 'yes', 'naptan:AtcoCode': '9100WOKING', 'public_transport': 'station', 'toilets:wheelchair': 'yes', 'wheelchair:description': 'Lifts at west end footbridge. Accessible toilets on platforms 3/4 &amp; 5 (1/2 not checked for toilet). Some dedicated Blue Badge spaces near south entrance.'}</t>
  </si>
  <si>
    <t>{'addr:city': 'London', 'addr:housenumber': '66-68', 'addr:postcode': 'W1W 8SR', 'addr:street': 'Margaret Street', 'name': 'H√§stens', 'opening_hours': 'Mo-Sa 10:00-19:00; Su 11:00-17:00; Aug 31 off; Dec 01:00 off; Dec 26 off', 'phone': '+44 20 7436 0646', 'shop': 'bed', 'website': 'https://www.hastens.com/', 'wheelchair': 'no'}</t>
  </si>
  <si>
    <t>{'addr:city': 'London', 'addr:housenumber': '13', 'addr:postcode': 'W1W 8RN', 'addr:street': 'Margaret Street', 'name': 'Republic of Fritz Hansen', 'opening_hours': 'Mo-We 10:00-18:30; Th 10:00-19:00; Fr-Sa 10:00-18:30; Su 10:00-17:00', 'phone': '+44 20 7637 5534', 'shop': 'interior_decoration', 'website': 'https://www.fritzhansen.com/', 'wheelchair': 'no'}</t>
  </si>
  <si>
    <t>{'name': 'Alderley Edge', 'naptan:AtcoCode': '9100ALDEDGE', 'network': 'National Rail', 'railway': 'station', 'ref:crs': 'ALD', 'wheelchair': 'yes', 'wikipedia': 'en:Alderley Edge railway station'}</t>
  </si>
  <si>
    <t>{'amenity': 'fast_food', 'brand': 'Pret A Manger', 'brand:wikidata': 'Q2109109', 'brand:wikipedia': 'en:Pret a Manger', 'cuisine': 'sandwich', 'name': 'Pret A Manger', 'outdoor_seating': 'yes', 'short_name': 'Pret', 'smoking': 'no', 'takeaway': 'yes', 'wheelchair': 'yes'}</t>
  </si>
  <si>
    <t>{'name': 'Byron', 'brand': 'Byron', 'amenity': 'restaurant', 'cuisine': 'burger', 'wheelchair': 'yes', 'brand:wikidata': 'Q16828673', 'brand:wikipedia': 'en:Byron Hamburgers'}</t>
  </si>
  <si>
    <t>{'fixme': 'position is approximate, but is between two bridges?', 'source': 'survey', 'leisure': 'picnic_table', 'wheelchair': 'yes'}</t>
  </si>
  <si>
    <t>{'level': '0', 'barrier': 'turnstile', 'wheelchair': 'no'}</t>
  </si>
  <si>
    <t>{'name': 'Leicester Square Theatre', 'phone': '+44 20 7734 2222', 'amenity': 'theatre', 'website': 'https://www.leicestersquaretheatre.com/', 'wikidata': 'Q14993771', 'addr:city': 'London', 'wheelchair': 'limited', 'addr:street': 'Leicester Place', 'addr:postcode': 'WC2H 7BX', 'addr:housenumber': '6'}</t>
  </si>
  <si>
    <t>{'brand': 'Tesco Express', 'brand:wikidata': 'Q98456772', 'layer': '1', 'level': '1', 'name': 'Tesco Express', 'shop': 'convenience', 'wheelchair': 'yes'}</t>
  </si>
  <si>
    <t>{'access': 'customers', 'entrance': 'main', 'wheelchair': 'no'}</t>
  </si>
  <si>
    <t>{'name': "domino's", 'amenity': 'fast_food', 'cuisine': 'pizza', 'takeaway': 'yes', 'wheelchair': 'no', 'opening_hours': 'Mo-Su 10:00-22:30', 'toilets:wheelchair': 'no'}</t>
  </si>
  <si>
    <t>{'ref': '2b', 'wheelchair': 'yes', 'public_transport': 'platform'}</t>
  </si>
  <si>
    <t>{'level': '0', 'barrier': 'turnstile', 'wheelchair': 'yes'}</t>
  </si>
  <si>
    <t>{'ref': '1a', 'wheelchair': 'yes', 'public_transport': 'platform'}</t>
  </si>
  <si>
    <t>{'fee': 'Free', 'amenity': 'atm', 'wheelchair': 'yes'}</t>
  </si>
  <si>
    <t>{'fare_zone': '1', 'line': 'Circle;District', 'name': 'Blackfriars', 'name:ru': '–ë–ª—ç–∫—Ñ—Ä–∞–µ—Ä—Å', 'network': 'London Underground', 'public_transport': 'station', 'railway': 'station', 'source_ref': 'http://en.wikipedia.org/wiki/List_of_London_Underground_stations', 'station': 'subway', 'subway': 'yes', 'wheelchair': 'yes', 'wheelchair:description': 'Lift to platform, step-free onto trains (Only Eastbound checked and photos today)', 'wikidata': 'Q284195', 'wikimedia_commons': 'Category:Blackfriars_station', 'wikipedia': 'en:Blackfriars station'}</t>
  </si>
  <si>
    <t>{'name': 'Yakinori', 'phone': '+44 121 471 1666', 'amenity': 'restaurant', 'cuisine': 'japanese', 'smoking': 'outside', 'website': 'http://www.yakinori.co.uk/selly-oak/', 'takeaway': 'yes', 'addr:city': 'Birmingham', 'wheelchair': 'limited', 'addr:street': 'Bristol Road', 'addr:postcode': 'B29 6BD', 'opening_hours': 'Mo-Th 11:00-22:00, Fr-Sa 11:00-23:00, Su 11:00-22:00', 'addr:housenumber': '520'}</t>
  </si>
  <si>
    <t>{'name': 'Transport Manager.co.uk', 'phone': '+44 1691 664236', 'office': 'Transport_Consultancy', 'smoking': 'outside', 'website': 'http://www.transportmanager.co.uk', 'addr:city': 'Oswestry', 'wheelchair': 'yes', 'addr:street': 'Artillery Business Park', 'addr:postcode': 'SY11 4AD', 'opening_hours': 'Mo-Fr 09:00-17:00', 'addr:housename': 'The Fort Offices', 'addr:housenumber': 'Office 5'}</t>
  </si>
  <si>
    <t>{'name': 'Broad Street Walk of Stars - Laurie Mansfield', 'source': 'visual survey,estimate', 'tourism': 'artwork:removed', 'wheelchair': 'yes'}</t>
  </si>
  <si>
    <t>{'name': 'Broad Street Walk of Stars - Matt Croucher GC', 'source': 'visual survey,estimate', 'tourism': 'artwork:removed', 'wheelchair': 'yes'}</t>
  </si>
  <si>
    <t>{'name': 'Broad Street Walk of Stars - Prof Sir Keith Porter', 'source': 'visual survey,estimate', 'tourism': 'artwork:removed', 'wheelchair': 'yes'}</t>
  </si>
  <si>
    <t>{'addr:city': 'Edinburgh', 'addr:housenumber': '85', 'addr:postcode': 'EH1 1HN', 'addr:street': 'South Bridge', 'amenity': 'restaurant', 'cuisine': 'italian', 'name': 'Mono', 'opening_hours': 'Mo-Th 12:00-21:30; Fr-Sa 12:00-22:00; Su 12:00-21:30', 'source': 'survey', 'toilets': 'yes', 'toilets:wheelchair': 'yes', 'website': 'https://monorestaurant.co.uk/', 'wheelchair': 'no'}</t>
  </si>
  <si>
    <t>{'name': 'London Victoria', 'name:ru': '–í–∏–∫—Ç–æ—Ä–∏—è', 'network': 'National Rail', 'railway': 'station', 'ref:crs': 'VIC', 'uic_ref': '7000010', 'operator': 'Network Rail', 'wikidata': 'Q985210', 'wikipedia': 'en:London Victoria station', 'source_ref': 'http://en.wikipedia.org/wiki/List_of_London_railway_stations', 'wheelchair': 'yes', 'railway:ref:DB': 'XKLV', 'naptan:AtcoCode': '9100VICTRIE', 'public_transport': 'station', 'toilets:wheelchair': 'yes', 'wheelchair:description': 'Concourse to platforms step-free &amp; wide gates. Access to all trains by portable ramps, no Harrington Humps discovered yet.'}</t>
  </si>
  <si>
    <t>{'name': 'Paul', 'shop': 'bakery', 'brand': 'Paul', 'wheelchair': 'yes', 'brand:wikidata': 'Q3370417', 'brand:wikipedia': 'en:Paul (bakery)'}</t>
  </si>
  <si>
    <t>{'name': 'ahignell', 'tourism': 'bed_and_breakfast', 'wheelchair': 'no', 'wheelchair:description': 'Steps Access to Footpath'}</t>
  </si>
  <si>
    <t>{'name': "Kim's Bookshop", 'shop': 'books', 'source': 'survey', 'addr:city': 'Chichester', 'wheelchair': 'no', 'addr:street': 'South Street', 'opening_hours': 'Mo-Sa 09:30-17:30'}</t>
  </si>
  <si>
    <t>{'name': 'Halfway Station', 'train': 'yes', 'usage': 'tourism', 'railway': 'station', 'old_name': 'Paston Place', 'wheelchair': 'yes', 'public_transport': 'station', 'toilets:wheelchair': 'no'}</t>
  </si>
  <si>
    <t>{'amenity': 'pharmacy', 'name': 'Rose Street Pharmacy', 'wheelchair': 'yes'}</t>
  </si>
  <si>
    <t>{'name': 'Bengal Brasserie', 'level': '-1', 'amenity': 'restaurant', 'cuisine': 'indian', 'fhrs:id': '633682', 'website': 'http://www.bengalbrasseriebath.com/', 'wheelchair': 'no', 'addr:street': 'Milsom Street', 'addr:postcode': 'BA1 1DG'}</t>
  </si>
  <si>
    <t>{'name': 'artizan', 'note': 'First floor above Martini', 'shop': 'hairdresser', 'level': '1', 'website': 'https://www.artizanbath.co.uk/', 'wheelchair': 'no', 'addr:street': 'George Street', 'addr:postcode': 'BA1 2EH', 'addr:housenumber': '8a', 'toilets:wheelchair': 'no'}</t>
  </si>
  <si>
    <t>{'addr:housenumber': '1-4', 'addr:postcode': 'BA1 1BE', 'addr:street': 'New Bond Street', 'brand': 'Anthropologie', 'brand:wikidata': 'Q4773903', 'brand:wikipedia': 'en:Anthropologie', 'clothes': 'women', 'name': 'Anthropologie', 'shop': 'clothes', 'website': 'https://www.anthropologie.com/en-gb/', 'wheelchair': 'yes'}</t>
  </si>
  <si>
    <t>{'tourism': 'artwork', 'wheelchair': 'no'}</t>
  </si>
  <si>
    <t>{'name': "Gino's", 'phone': '+44 1323 890711', 'amenity': 'restaurant', 'cuisine': 'italian', 'fhrs:id': '174031', 'website': 'http://www.ginosseaford.co.uk/Home.html', 'addr:city': 'Seaford', 'wheelchair': 'no', 'addr:street': 'Claremont Road', 'addr:postcode': 'BN25 2AY', 'addr:housenumber': '4', 'toilets:wheelchair': 'no', 'source:addr:postcode': 'FHRS Open Data', 'fhrs:local_authority_id': 'PI/000027835'}</t>
  </si>
  <si>
    <t>{'addr:housenumber': '1', 'addr:postcode': 'BA1 1LF', 'addr:street': 'North Parade', 'amenity': 'restaurant', 'name': 'Koffman &amp; Mr White‚Äôs', 'toilets': 'yes', 'toilets:wheelchair': 'yes', 'website': 'https://abbeyhotelbath.co.uk/restaurant-bar/', 'wheelchair': 'yes'}</t>
  </si>
  <si>
    <t>{'name': 'Bath Backpackers', 'tourism': 'hostel', 'wheelchair': 'no', 'toilets:wheelchair': 'no'}</t>
  </si>
  <si>
    <t>{'name': 'No. 15 Great Pulteney', 'fhrs:id': '914651', 'tourism': 'hotel', 'website': 'https://no15greatpulteney.co.uk/', 'wheelchair': 'no', 'addr:street': 'Great Pulteney Street', 'addr:postcode': 'BA2 4BS', 'toilets:wheelchair': 'no'}</t>
  </si>
  <si>
    <t>{'name': 'Herd', 'amenity': 'restaurant', 'fhrs:id': '579119', 'website': 'https://www.theherdrestaurant.co.uk/', 'wheelchair': 'no', 'addr:street': 'Argyle Street', 'addr:postcode': 'BA2 4BQ', 'addr:housenumber': '12'}</t>
  </si>
  <si>
    <t>{'name': 'Pulteney Dental Practice', 'amenity': 'dentist', 'website': 'http://www.pulteneydentalpractice.co.uk/', 'healthcare': 'dentist', 'wheelchair': 'no', 'addr:street': 'Argyle Street', 'addr:postcode': 'BA2 4BQ', 'addr:housenumber': '14'}</t>
  </si>
  <si>
    <t>{'addr:postcode': 'BA2 4AL', 'amenity': 'restaurant', 'fhrs:id': '359645', 'fixme': 'check', 'name': 'Sotto Sotto', 'toilets:wheelchair': 'no', 'website': 'sottosotto.co.uk/', 'wheelchair': 'no'}</t>
  </si>
  <si>
    <t>{'name': 'The Edgar Town House', 'fhrs:id': '204374', 'tourism': 'hotel', 'wheelchair': 'no', 'addr:street': 'Great Pulteney Street', 'addr:postcode': 'BA2 4DN'}</t>
  </si>
  <si>
    <t>{'name': 'The Windsor', 'fhrs:id': '205711', 'tourism': 'guest_house', 'website': 'www.bathwindsorguesthouse.com/', 'wheelchair': 'no', 'addr:street': 'Great Pulteney Street', 'guest_house': 'bed_and_breakfast', 'addr:postcode': 'BA2 4DL'}</t>
  </si>
  <si>
    <t>{'note': 'atm is converted KXPlus phone box but atm is on the outside', 'booth': 'KXPlus', 'brand': 'cashzone', 'amenity': 'atm', 'wheelchair': 'yes'}</t>
  </si>
  <si>
    <t>{'name': 'Pulteney Pharmacy', 'level': '-1', 'amenity': 'pharmacy', 'healthcare': 'pharmacy', 'wheelchair': 'no', 'addr:street': 'Great Pulteney Street', 'addr:postcode': 'BA2 4BY', 'addr:housenumber': '35', 'wheelchair:description': 'Pharmacy is inside the surgery basement, no lift'}</t>
  </si>
  <si>
    <t>{'name': 'Walton', 'naptan:AtcoCode': '9100WALTONM', 'network': 'National Rail', 'operator': 'Merseyrail', 'public_transport': 'station', 'railway': 'station', 'ref:crs': 'WAO', 'wheelchair': 'limited', 'wikidata': 'Q2346937', 'wikipedia': 'en:Walton railway station (Merseyside)'}</t>
  </si>
  <si>
    <t>{'name': 'Lambeth North', 'subway': 'yes', 'network': 'London Underground', 'railway': 'stop', 'operator': 'Transport for London', 'wheelchair': 'no', 'public_transport': 'stop_position'}</t>
  </si>
  <si>
    <t>{'fare_zone': '1', 'line': 'Bakerloo', 'name': 'Lambeth North', 'name:ru': '–õ–∞–º–±–µ—Ç-–Ω–æ—Ä—Ç', 'network': 'London Underground', 'public_transport': 'station', 'railway': 'station', 'source_ref': 'http://en.wikipedia.org/wiki/List_of_London_Underground_stations#cite_note-usage-6', 'station': 'subway', 'subway': 'yes', 'wheelchair': 'no', 'wikidata': 'Q1549587', 'wikipedia': 'en:Lambeth North tube station'}</t>
  </si>
  <si>
    <t>{'amenity': 'restaurant', 'fhrs:id': '846003', 'name': "Bill's", 'source': 'survey', 'toilets': 'yes', 'toilets:wheelchair': 'yes', 'website': 'https://bills-website.co.uk/restaurants/marlow/', 'wheelchair': 'yes'}</t>
  </si>
  <si>
    <t>{'name': "Brinkley's", 'level': '0', 'phone': '+44 20 8944 2918', 'office': 'estate_agent', 'website': 'https://www.brinkleys.co.uk/branches/wimbledon-hill-estate-agents', 'addr:city': 'London', 'wheelchair': 'yes', 'addr:street': 'Wimbledon Hill Road', 'addr:postcode': 'SW19 7QU', 'opening_hours': 'Mo-Fr 08:30-19:00; Sa 09:00-16:00', 'addr:housenumber': '120'}</t>
  </si>
  <si>
    <t>{'name': 'Bexleys Butchers', 'shop': 'butcher', 'phone': '+44 151 254 2227', 'website': 'https://www.bexleys.co.uk/', 'operator': 'Bexleys Butchers &amp; Catering', 'addr:city': 'Liverpool', 'wheelchair': 'yes', 'addr:street': 'West Derby Road', 'addr:postcode': 'L6 4BW', 'opening_hours': 'Mo-Sa 09:00-17:30', 'addr:housenumber': '611'}</t>
  </si>
  <si>
    <t>{'name': 'Bexleys Butchers', 'shop': 'butcher', 'phone': '+44 151 486 0663', 'website': 'https://www.bexleys.co.uk/', 'operator': 'Bexleys Butchers &amp; Catering', 'addr:city': 'Liverpool', 'wheelchair': 'yes', 'addr:street': 'Speke Hall Road', 'addr:postcode': 'L24 1UX', 'opening_hours': 'Mo-Sa 09:00-17:30', 'addr:housename': 'Dobbies Garden Centre'}</t>
  </si>
  <si>
    <t>{'name': 'Hands Georgian Tearooms', 'amenity': 'cafe', 'fhrs:id': '205738', 'website': 'www.handstearoom.co.uk/', 'wheelchair': 'no', 'addr:street': 'Abbey Street', 'addr:postcode': 'BA1 1NN', 'addr:housenumber': '1'}</t>
  </si>
  <si>
    <t>{'name': 'sleight', 'amenity': 'nightclub', 'website': 'http://sleightbarbath.co.uk/', 'wheelchair': 'no', 'addr:street': 'York Street', 'addr:postcode': 'BA1 1NG', 'addr:housenumber': '1', 'toilets:wheelchair': 'no'}</t>
  </si>
  <si>
    <t>{'name': 'Resurrection of Christ', 'tourism': 'artwork', 'wheelchair': 'yes', 'artist_name': 'Laurence Tindall', 'artwork_type': 'sculpture', 'toilets:wheelchair': 'yes'}</t>
  </si>
  <si>
    <t>{'source': 'local knowledge &amp; Bing', 'amenity': 'atm', 'wheelchair': 'yes'}</t>
  </si>
  <si>
    <t>{'name': 'Superdry', 'shop': 'clothes', 'brand': 'Superdry', 'level': '0', 'wheelchair': 'limited', 'brand:wikidata': 'Q1684445', 'brand:wikipedia': 'en:Superdry'}</t>
  </si>
  <si>
    <t>{'name': 'The White Company', 'shop': 'clothes', 'wheelchair': 'yes'}</t>
  </si>
  <si>
    <t>{'addr:city': 'Cambridge', 'addr:housenumber': '36', 'addr:postcode': 'CB1 1EW', 'addr:street': 'Fitzroy Street', 'amenity': 'bank', 'brand': 'NatWest', 'brand:wikidata': 'Q2740021', 'brand:wikipedia': 'en:NatWest', 'name': 'NatWest', 'opening_hours': 'Mo-Fr 09:00-17:00; Sa 09:00-12:30', 'wheelchair': 'yes'}</t>
  </si>
  <si>
    <t>{'name': 'Argos', 'shop': 'general_store', 'phone': '+44 345 1657816', 'source': 'https://www.argos.co.uk/stores/', 'website': 'https://www.argos.co.uk/', 'operator': 'Argos Ltd', 'addr:city': 'Cambridge', 'wheelchair': 'yes', 'addr:street': 'Fitzroy Street', 'addr:postcode': 'CB1 1EW', 'opening_hours': 'Mo-Fr 09:00-17:00; Sa 09:00-18:00; Su 10:30-16:30', 'addr:housenumber': '12-14'}</t>
  </si>
  <si>
    <t>{'name': 'Poundland', 'shop': 'variety_store', 'brand': 'Poundland', 'fhrs:id': '507102', 'addr:city': 'Cambridge', 'wheelchair': 'yes', 'addr:street': 'Fitzroy Street', 'addr:postcode': 'CB1 1ER', 'opening_hours': 'Mo-Tu, Th-Sa 08:30-19:00; We 08:30-20:00; Su 11:00-17:00', 'brand:wikidata': 'Q1434528', 'brand:wikipedia': 'en:Poundland', 'addr:housenumber': '19-25'}</t>
  </si>
  <si>
    <t>{'name': 'Indi Go @ RichMix', 'amenity': 'restaurant', 'fhrs:id': '95996', 'addr:city': 'London', 'wheelchair': 'yes', 'addr:street': 'Bethnal Green Road', 'addr:postcode': 'E1 6LA', 'addr:housenumber': '35-47'}</t>
  </si>
  <si>
    <t>{'name': 'Foster London', 'shop': 'hairdresser', 'wheelchair': 'limited'}</t>
  </si>
  <si>
    <t>{'name': 'David Ashton Jewellery', 'shop': 'jewelry', 'wheelchair': 'yes'}</t>
  </si>
  <si>
    <t>{'name': "Joy's Wood", 'source': 'survey', 'historic': 'memorial', 'wheelchair': 'limited'}</t>
  </si>
  <si>
    <t>{'source': 'survey', 'tourism': 'artwork', 'wheelchair': 'no'}</t>
  </si>
  <si>
    <t>{'foot': 'yes', 'barrier': 'bollard', 'bicycle': 'yes', 'est_width': '1', 'wheelchair': 'yes', 'motor_vehicle': 'no'}</t>
  </si>
  <si>
    <t>{'name': 'Finedon Library', 'email': 'finlib@northamptonshire.gov.uk', 'phone': '+44 300 126 1000', 'amenity': 'library', 'operator': 'Northamptonshire County Council', 'wikidata': 'Q55163577', 'addr:city': 'Wellingborough', 'addr:town': 'Finedon', 'wheelchair': 'no', 'addr:street': 'Berry Green Road', 'addr:country': 'GB', 'addr:postcode': 'NN9 5JL', 'opening_hours': 'We,Sa 10:00-14:00; Th,Fr 14:00-18:00; Su 11:00-14:00'}</t>
  </si>
  <si>
    <t>{'name': 'Reigate Heath', 'source': 'naptan_import', 'highway': 'bus_stop', 'shelter': 'no', 'website': 'http://nextbuses.mobi/WebView/BusStopSearch/BusStopSearchResults/surdjadg?currentPage=0', 'addr:city': 'Reigate', 'wheelchair': 'no', 'addr:street': 'Buckland Road', 'naptan:Street': 'Buckland Road', 'naptan:Bearing': 'W', 'naptan:AtcoCode': '40004409098B', 'naptan:Landmark': 'Reigate Heath', 'naptan:verified': 'yes', 'naptan:Indicator': 'adj', 'public_transport': 'platform', 'naptan:CommonName': 'Reigate Heath', 'naptan:NaptanCode': 'surdjadg', 'toilets:wheelchair': 'no', 'wheelchair:description': 'Grass verge with kerb, no easy all weather step free route to stop opposite.'}</t>
  </si>
  <si>
    <t>{'brand': 'Co-operative', 'amenity': 'atm', 'operator': 'Co-operative', 'wheelchair': 'yes', 'opening_hours': '24/7'}</t>
  </si>
  <si>
    <t>{'name': 'Dorking', 'network': 'National Rail', 'railway': 'station', 'ref:crs': 'DKG', 'website': 'http://www.nationalrail.co.uk/stations/DKG/details.html', 'operator': 'Southern', 'wikidata': 'Q1914125', 'addr:city': 'Dorking', 'wikipedia': 'en:Dorking railway station', 'ref:stanox': '87687', 'wheelchair': 'yes', 'addr:street': 'Station Approach', 'postal_code': 'RH4 1TF', 'naptan:AtcoCode': '9100DORKING', 'public_transport': 'station', 'wheelchair:description': 'Automatic sliding doors from street to ticket hall &amp; platform 1. Lift to bridge for terminal platforms 2 &amp; 3. Manual ramps. Toilets not yet checked.'}</t>
  </si>
  <si>
    <t>{'name': 'Click Plastics', 'shop': 'Builders_Merchants', 'phone': '+44 151 420 2566', 'website': 'http://www.clickplastics.co.uk', 'operator': 'Click Plastics', 'addr:city': 'Widnes', 'wheelchair': 'yes', 'addr:street': 'Tan House Lane', 'addr:postcode': 'WA8 0SW', 'opening_hours': 'Mo-Fr 09:00-17:00', 'addr:housename': 'Heron Business Park', 'addr:housenumber': '12'}</t>
  </si>
  <si>
    <t>{'name': 'Go Burrito', 'amenity': 'fast_food', 'cuisine': 'mexican', 'fhrs:id': '867450', 'smoking': 'no', 'delivery': 'no', 'takeaway': 'yes', 'addr:city': 'Lancaster', 'wheelchair': 'yes', 'addr:street': 'Lancaster University', 'source:addr': 'FHRS Open Data', 'addr:postcode': 'LA1 4YW', 'drive_through': 'no'}</t>
  </si>
  <si>
    <t>{'name': 'XY Caf√©', 'amenity': 'cafe', 'cuisine': 'sandwich;coffee_shop', 'smoking': 'no', 'operator': 'University of Edinburgh', 'takeaway': 'yes', 'diet:vegan': 'yes', 'wheelchair': 'yes', 'payment:cash': 'yes', 'opening_hours': 'Mo-Fr 09:00-17:00', 'payment:cards': 'yes', 'addr:housename': 'Roger Land Building', 'diet:vegetarian': 'yes', 'outdoor_seating': 'no', 'payment:contactless': 'yes'}</t>
  </si>
  <si>
    <t>{'name': 'T-Shirt Printing.co.uk', 'phone': '+44 151 426 9944', 'office': 'company', 'smoking': 'outside', 'website': 'http://www.t-shirt-printing.co.uk', 'addr:city': 'Rainhill', 'wheelchair': 'limited', 'addr:street': 'Warrington Road', 'addr:postcode': 'L35 0LR', 'opening_hours': 'Mo-Fr 09:00-17:00', 'addr:housenumber': '489'}</t>
  </si>
  <si>
    <t>{'addr:housenumber': '25', 'addr:postcode': 'RG40 1AU', 'addr:street': 'Broad Street', 'amenity': 'restaurant', 'cuisine': 'italian', 'designation': '1051', 'name': 'Pizza Express', 'wheelchair': 'no'}</t>
  </si>
  <si>
    <t>{'name': 'Zizzi', 'amenity': 'restaurant', 'cuisine': 'italian', 'addr:city': 'Wokingham', 'telephone': '+44 (0)118 9797044', 'wheelchair': 'limited', 'addr:county': 'Berkshire', 'addr:street': 'Broad Street', 'addr:postcode': 'RG40 1AU', 'addr:housenumber': '11-13'}</t>
  </si>
  <si>
    <t>{'addr:city': 'Cambridge', 'addr:country': 'GB', 'addr:housenumber': '10', 'addr:postcode': 'CB2 3BJ', 'addr:street': 'Grand Arcade', 'amenity': 'fast_food', 'brand': 'Krispy Kreme', 'brand:wikidata': 'Q1192805', 'brand:wikipedia': 'en:Krispy Kreme', 'contact:website': 'https://www.krispykreme.co.uk/find-store/cambridge', 'cuisine': 'donut', 'fhrs:id': '713026', 'name': 'Krispy Kreme', 'opening_hours': 'Mo-Sa 08:00-19:00; Su 10:00-18:00', 'takeaway': 'yes', 'wheelchair': 'yes'}</t>
  </si>
  <si>
    <t>{'cost': '¬£100,000', 'name': 'What Lies Beneath Us', 'source': 'https://www.dur.ac.uk/news/newsitem/?itemno=18883', 'tourism': 'artwork', 'dimension': '10mx6m', 'start_date': '20141014', 'wheelchair': 'yes', 'artist_name': 'John de Pauley', 'artwork_type': 'floor_mosaic'}</t>
  </si>
  <si>
    <t>{'name': "17th Barrow (St Perran's) Scout Hall &amp; Community Centre", 'amenity': 'community_centre', 'website': 'http://17thbarrow.org.uk/', 'operator': '17th Barrow Scout Groups', 'addr:city': 'Barrow-in-Furness', 'wheelchair': 'yes', 'addr:street': 'Yarlside Road', 'addr:postcode': 'LA13 0EX', 'addr:housename': 'St Perrans Scout Hut'}</t>
  </si>
  <si>
    <t>{'name': 'Elmswell', 'network': 'National Rail', 'railway': 'station', 'ref:crs': 'ESW', 'operator': 'Greater Anglia', 'wikidata': 'Q2980360', 'wikipedia': 'en:Elmswell railway station', 'wheelchair': 'yes', 'internet_access': 'no', 'naptan:AtcoCode': '9100ELMSWEL', 'public_transport': 'station'}</t>
  </si>
  <si>
    <t>{'name': 'Stowmarket', 'phone': '+44 800 028 28 78', 'source': 'http://www.nationalrail.co.uk/stations/SMK/details.html', 'network': 'National Rail', 'railway': 'station', 'ref:crs': 'SMK', 'wikidata': 'Q2618103', 'wikipedia': 'en:Stowmarket railway station', 'wheelchair': 'limited', 'naptan:AtcoCode': '9100STWMRKT', 'public_transport': 'station'}</t>
  </si>
  <si>
    <t>{'name': 'Little Waitrose', 'shop': 'convenience', 'brand': 'Little Waitrose', 'phone': '+44 20 7929 4818', 'fhrs:id': '706954', 'website': 'https://www.waitrose.com/content/waitrose/en/bf_home/bf/573.html', 'operator': 'Waitrose Ltd', 'addr:city': 'London', 'wheelchair': 'yes', 'addr:street': 'Walbrook', 'addr:postcode': 'EC4N 8AF', 'opening_hours': 'Mo-Fr 06:30 - 21:00; Sa 12:00 - 17:00; Su off', 'addr:housename': 'The Walbrook Building', 'brand:wikidata': 'Q771734', 'brand:wikipedia': 'en:Waitrose &amp; Partners', 'addr:housenumber': '23'}</t>
  </si>
  <si>
    <t>{'addr:city': 'Lancaster', 'addr:housenumber': '2-8', 'addr:postcode': 'LA1 1JN', 'addr:street': 'King Street', 'brand': 'Waterstones', 'brand:wikidata': 'Q151779', 'brand:wikipedia': 'en:Waterstones', 'disused:shop': 'books', 'level': '0', 'old_name': 'Waterstones', 'wheelchair': 'limited'}</t>
  </si>
  <si>
    <t>{'name': 'Knockdhu Distillery', 'phone': '+44 1466 771223', 'website': 'https://ancnoc.com/', 'addr:city': 'Huntly', 'wheelchair': 'no', 'addr:street': 'Main Road, Knock,', 'addr:postcode': 'AB54 7LJ'}</t>
  </si>
  <si>
    <t>{'name': 'Street Eat', 'addr:city': 'London', 'wheelchair': 'limited', 'addr:street': 'Shepherds Bush Road', 'addr:country': 'GB', 'disused:amenity': 'cafe'}</t>
  </si>
  <si>
    <t>{'name': 'Go Yog', 'cuisine': 'yoghurt', 'addr:city': 'London', 'wheelchair': 'no', 'addr:street': 'Shepherds Bush Road', 'addr:country': 'GB', 'disused:amenity': 'cafe'}</t>
  </si>
  <si>
    <t>{'name': 'Alexander Barbers', 'addr:city': 'London', 'wheelchair': 'no', 'addr:street': 'Shepherds Bush Road', 'addr:country': 'GB', 'disused:shop': 'hairdresser'}</t>
  </si>
  <si>
    <t>{'name': 'La Piazza', 'addr:city': 'London', 'wheelchair': 'no', 'addr:street': 'Shepherds Bush Road', 'addr:country': 'GB', 'disused:amenity': 'restaurant', 'addr:housenumber': '232'}</t>
  </si>
  <si>
    <t>{'name': 'Myers Fletcher &amp; Gordon', 'lawyer': 'solicitor', 'office': 'lawyer', 'wheelchair': 'no'}</t>
  </si>
  <si>
    <t>{'name': "Belushi's", 'amenity': 'bar', 'wikidata': 'Q15979556', 'addr:city': 'London', 'wheelchair': 'no', 'addr:street': 'Hammersmith Broadway', 'addr:country': 'GB', 'outdoor_seating': 'yes', 'addr:housenumber': '28'}</t>
  </si>
  <si>
    <t>{'name': 'Smile for Life', 'amenity': 'dentist', 'addr:city': 'London', 'wheelchair': 'limited', 'addr:street': 'Hammersmith Broadway', 'addr:country': 'GB', 'addr:housenumber': '14b'}</t>
  </si>
  <si>
    <t>{'name': "Pomme Pe'Dour", 'shop': 'beauty', 'addr:city': 'London', 'wheelchair': 'limited', 'addr:street': 'Shepherds Bush Road', 'addr:country': 'GB', 'addr:housenumber': '14c'}</t>
  </si>
  <si>
    <t>{'name': 'Tanning Shop', 'addr:city': 'London', 'wheelchair': 'limited', 'addr:street': 'Shepherds Bush Road', 'addr:country': 'GB', 'disused:shop': 'beauty', 'addr:housenumber': '230'}</t>
  </si>
  <si>
    <t>{'name': 'Summit Recruitment', 'addr:city': 'London', 'wheelchair': 'limited', 'addr:street': 'Shepherds Bush Road', 'addr:country': 'GB', 'disused:office': 'employment_agency', 'addr:housenumber': '231'}</t>
  </si>
  <si>
    <t>{'name': 'Los Molinos', 'amenity': 'restaurant', 'cuisine': 'tapas', 'addr:city': 'London', 'wheelchair': 'limited', 'addr:street': 'Shepherds Bush Road', 'addr:country': 'GB', 'outdoor_seating': 'no', 'addr:housenumber': '127'}</t>
  </si>
  <si>
    <t>{'name': "Smith's Cocktail Bar", 'amenity': 'bar', 'wheelchair': 'no', 'addr:street': 'Shepherds Bush Road'}</t>
  </si>
  <si>
    <t>{'name': 'Winkworth', 'office': 'estate_agent', 'addr:city': 'London', 'wheelchair': 'yes', 'addr:street': 'Shepherds Bush Road', 'addr:country': 'GB', 'addr:housenumber': '129'}</t>
  </si>
  <si>
    <t>{'name': 'Green Florist', 'shop': 'florist', 'addr:city': 'London', 'wheelchair': 'no', 'addr:street': 'Shepherds Bush Road', 'addr:country': 'GB', 'addr:housenumber': '125'}</t>
  </si>
  <si>
    <t>{'name': 'Picture', 'shop': 'art', 'addr:city': 'London', 'wheelchair': 'no', 'addr:street': 'Shepherds Bush Road', 'addr:country': 'GB', 'addr:housenumber': '123'}</t>
  </si>
  <si>
    <t>{'name': 'Holloways of Ludlow', 'shop': 'furniture', 'addr:city': 'London', 'wheelchair': 'limited', 'addr:street': 'Shepherds Bush Road', 'addr:country': 'GB', 'addr:housenumber': '121'}</t>
  </si>
  <si>
    <t>{'name': 'Holloways of London', 'shop': 'interior_decoration', 'addr:city': 'London', 'wheelchair': 'limited', 'addr:street': 'Shepherds Bush Road', 'addr:country': 'GB', 'addr:housenumber': '115'}</t>
  </si>
  <si>
    <t>{'name': 'Marsh &amp; Parsons', 'office': 'estate_agent', 'addr:city': 'London', 'wheelchair': 'limited', 'addr:street': 'Shepherds Bush Road', 'addr:country': 'GB', 'addr:housenumber': '107'}</t>
  </si>
  <si>
    <t>{'name': "Adam's Caf√©", 'amenity': 'cafe', 'addr:city': 'London', 'wheelchair': 'limited', 'addr:street': 'Shepherds Bush Road', 'addr:country': 'GB', 'outdoor_seating': 'no', 'addr:housenumber': '111'}</t>
  </si>
  <si>
    <t>{'historic': 'ruins', 'name': 'Icehouse', 'wheelchair': 'no'}</t>
  </si>
  <si>
    <t>{'highway': 'bus_stop', 'name': 'Station North Interchange', 'naptan:AtcoCode': '039028320002', 'naptan:Bearing': 'N', 'naptan:CommonName': 'Station North Interchange', 'naptan:Indicator': 'stop NB', 'naptan:Landmark': 'Reading Station North Entrance', 'naptan:NaptanCode': 'rdgjdag', 'naptan:Street': 'unnamed road', 'shelter': 'yes', 'source': 'naptan_import', 'wheelchair': 'yes'}</t>
  </si>
  <si>
    <t>{'highway': 'bus_stop', 'name': 'Station North Interchange', 'naptan:AtcoCode': '039028320001', 'naptan:Bearing': 'N', 'naptan:CommonName': 'Station North Interchange', 'naptan:Indicator': 'stop NA', 'naptan:Landmark': 'Reading Station North Entrance', 'naptan:NaptanCode': 'rdgjdag', 'naptan:Street': 'unnamed road', 'shelter': 'yes', 'source': 'naptan_import', 'wheelchair': 'yes'}</t>
  </si>
  <si>
    <t>{'highway': 'bus_stop', 'name': 'Station North Interchange', 'naptan:AtcoCode': '039028320004', 'naptan:Bearing': 'N', 'naptan:CommonName': 'Station North Interchange', 'naptan:Indicator': 'stop ND', 'naptan:Landmark': 'Reading Station North Entrance', 'naptan:NaptanCode': 'rdgjdag', 'naptan:Street': 'unnamed road', 'shelter': 'yes', 'source': 'naptan_import', 'wheelchair': 'yes'}</t>
  </si>
  <si>
    <t>{'access': 'private', 'entrance': 'main', 'wheelchair': 'no'}</t>
  </si>
  <si>
    <t>{'name': 'Prezzo', 'amenity': 'restaurant', 'fhrs:id': '659926', 'wheelchair': 'yes', 'addr:street': 'High Street', 'source:addr': 'FSA Food Hygiene Ratings Database', 'addr:postcode': 'IP15 5AQ', 'addr:housenumber': '146'}</t>
  </si>
  <si>
    <t>{'addr:city': 'Leeds', 'addr:housename': 'Harewood Village Hall', 'addr:postcode': 'LS17 9LJ', 'addr:street': 'Church Lane', 'addr:suburb': 'Harewood', 'amenity': 'cafe', 'fhrs:id': '1077529', 'name': 'Muddy Boots Cafe', 'toilets': 'yes', 'toilets:wheelchair': 'yes', 'wheelchair': 'yes'}</t>
  </si>
  <si>
    <t>{'amenity': 'recycling', 'wheelchair': 'yes', 'recycling:cans': 'yes', 'recycling_type': 'container', 'recycling:glass': 'yes', 'recycling:paper': 'yes', 'recycling:waste': 'yes', 'recycling:plastic': 'yes', 'recycling:cardboard': 'yes', 'recycling:glass_bottles': 'yes', 'recycling:plastic_bottles': 'yes', 'recycling:plastic_packaging': 'yes'}</t>
  </si>
  <si>
    <t>{'access': 'customers', 'amenity': 'toilets', 'wheelchair': 'yes', 'drinking_water': 'yes', 'toilets:disposal': 'flush'}</t>
  </si>
  <si>
    <t>{'access': 'customers', 'amenity': 'shower', 'wheelchair': 'yes'}</t>
  </si>
  <si>
    <t>{'shop': 'laundry', 'wheelchair': 'yes'}</t>
  </si>
  <si>
    <t>{'name': '3 Store', 'shop': 'mobile_phone', 'brand': '3 Store', 'level': '0', 'wheelchair': 'no', 'brand:wikidata': 'Q407009', 'brand:wikipedia': 'en:3 (telecommunications)'}</t>
  </si>
  <si>
    <t>{'name': 'Rohan', 'shop': 'clothes', 'addr:city': 'Southport', 'wheelchair': 'yes', 'addr:street': 'Wayfarers Arcade'}</t>
  </si>
  <si>
    <t>{'amenity': 'bicycle_rental', 'wheelchair': 'yes', 'addr:street': 'Palace Gardens Terrace', 'toilets:wheelchair': 'no'}</t>
  </si>
  <si>
    <t>{'unisex': 'yes', 'amenity': 'toilets', 'wheelchair': 'yes'}</t>
  </si>
  <si>
    <t>{'barrier': 'gate', 'bicycle': 'no', 'foot': 'yes', 'horse': 'no', 'material': 'steel', 'motor_vehicle': 'no', 'wheelchair': 'yes'}</t>
  </si>
  <si>
    <t>{'addr:city': 'London', 'addr:country': 'GB', 'addr:housename': 'Jubilee Market', 'addr:housenumber': '35', 'addr:postcode': 'WC2E 8BE', 'addr:street': 'The Piazza, Covent Garden', 'amenity': 'nightclub', 'contact:email': 'info@roadhouse.co.uk', 'contact:phone': '+44 20 7240 6001', 'contact:website': 'http://www.roadhouse.co.uk/', 'fhrs:id': '414351', 'name': 'Road House', 'opening_hours': 'Mo-Sa 17:30-03:00; Su 18:30-01:00', 'source:addr': 'FSA Food Hygiene Rating Scheme open data', 'wheelchair': 'no'}</t>
  </si>
  <si>
    <t>{'wheelchair': 'yes', 'addr:street': "St Peter's Hill", 'public_transport': 'stop_position', 'toilets:wheelchair': 'no', 'wheelchair:description': 'Top "station" on non vertical wheelchair lift from Millennium Bridge level to Thames Path. Long up hill slope to St Paul\'s Cathedral.'}</t>
  </si>
  <si>
    <t>{'public_transport': 'stop_position', 'toilets:wheelchair': 'no', 'wheelchair': 'yes', 'wheelchair:description': 'Lower "station" on non vertical wheelchair lift from Millennium Bridge level to Thames Path.'}</t>
  </si>
  <si>
    <t>{'addr:city': 'Battersea', 'addr:housenumber': '178', 'addr:postcode': 'SW11 5TQ', 'addr:street': 'Lavender Hill', 'amenity': 'restaurant', 'cuisine': 'fish_and_chips', 'delivery': 'no', 'drive_through': 'no', 'fhrs:id': '297484', 'name': "Mrs Le's", 'opening_hours': 'Mo-Su 11:00-22:30', 'phone': '+44 20 7207 3078', 'smoking': 'outside', 'takeaway': 'yes', 'wheelchair': 'yes'}</t>
  </si>
  <si>
    <t>{'name': 'Car Finance 4U', 'shop': 'car', 'phone': '+44 845 340 9837', 'website': 'https://www.carfinance-4u.co.uk/', 'operator': 'Rix Motor Company Ltd', 'addr:city': 'Warrington', 'wheelchair': 'yes', 'addr:street': 'Hawleys Lane', 'addr:postcode': 'WA2 8JP', 'opening_hours': 'Mo-Fr 09:00-20:00, Sa 09:00-18:00, Su 10:00-18:00', 'addr:housename': 'Car Finance 4U'}</t>
  </si>
  <si>
    <t>{'name': 'Felicity Hat Hire', 'shop': 'clothes', 'phone': '+44 1704 225843', 'website': 'www.felicity-southport.co.uk/', 'addr:city': 'Southport', 'wheelchair': 'no', 'addr:street': 'Botanic Road', 'addr:postcode': 'PR9 7NE', 'opening_hours': 'Mo,Tu,Th-Sa 10:00-16:00', 'addr:housenumber': '80'}</t>
  </si>
  <si>
    <t>{'door': 'automatic', 'level': '0', 'access': 'yes', 'entrance': 'main', 'wheelchair': 'yes'}</t>
  </si>
  <si>
    <t>{'fare_zone': '3', 'line': 'Victoria', 'name': 'Seven Sisters', 'naptan:AtcoCode': '9100SEVNSIS', 'network': 'National Rail;London Underground;London Overground', 'operator': 'London Overground;London Underground', 'platforms': '3;2', 'public_transport': 'station', 'railway': 'station', 'ref:crs': 'SVS', 'source:network': 'Sign', 'station': 'subway', 'subway': 'yes', 'train': 'yes', 'wheelchair': 'no', 'wikidata': 'Q801433', 'wikipedia': 'en:Seven Sisters station'}</t>
  </si>
  <si>
    <t>{'name': 'Costcutter', 'shop': 'convenience', 'brand': 'Costcutter', 'wheelchair': 'limited', 'brand:wikidata': 'Q5175072', 'brand:wikipedia': 'en:Costcutter'}</t>
  </si>
  <si>
    <t>{'addr:postcode': 'SA70 7DU', 'addr:street': 'Esplanade', 'fhrs:id': '856910', 'name': 'Atlantic Hotel', 'source': 'survey', 'source:addr': 'FHRS Open Data', 'survey:date': '2015-10-24', 'tourism': 'hotel', 'wheelchair': 'limited'}</t>
  </si>
  <si>
    <t>{'source': 'survey', 'amenity': 'post_office', 'wheelchair': 'limited', 'survey:date': '2015-10-24'}</t>
  </si>
  <si>
    <t>{'fare_zone': '3', 'line': 'District', 'name': 'Southfields', 'name:ru': '–°–∞—É—Ç—Ñ–∏–ª–¥—Å', 'network': 'London Underground', 'operator': 'Transport for London', 'public_transport': 'station', 'railway': 'station', 'station': 'subway', 'subway': 'yes', 'wheelchair': 'yes', 'wikidata': 'Q1974786', 'wikipedia': 'en:Southfields tube station'}</t>
  </si>
  <si>
    <t>{'name': 'Europcar Inverness', 'brand': 'Europcar', 'amenity': 'car_rental', 'wheelchair': 'yes'}</t>
  </si>
  <si>
    <t>{'name': 'Coast Line Cafe', 'amenity': 'cafe', 'fhrs:id': '63821', 'wheelchair': 'yes', 'addr:street': 'Oystermouth Road', 'addr:postcode': 'SA1 3SN', 'addr:housename': 'Civic Center'}</t>
  </si>
  <si>
    <t>{'addr:city': 'Swansea', 'addr:housename': 'Meridian Tower', 'addr:postcode': 'SA1 1JW', 'addr:street': 'Trawler Road', 'amenity': 'restaurant', 'brand': 'S.A. Brain &amp; Co', 'brand:wikidata': 'Q3107294', 'brand:wikipedia': 'en:Brains Brewery', 'cuisine': 'british', 'email': 'grapeolivesw1@sabrain.com', 'fhrs:id': '442804', 'name': 'Grape &amp; Olive', 'name:cy': 'Grawnwin ac Olewydd', 'opening_hours': 'Mo-Su 11:00-23:00', 'phone': '+44 1792 462617', 'website': 'https://www.sabrain.com/pubs-and-hotels/south-wales/swansea/grape-olive-swansea', 'wheelchair': 'yes'}</t>
  </si>
  <si>
    <t>{'leisure': 'bowling_alley', 'wheelchair': 'yes'}</t>
  </si>
  <si>
    <t>{'amenity': 'cinema', 'brand': 'Odeon', 'brand:wikidata': 'Q6127470', 'brand:wikipedia': 'en:Odeon Cinemas', 'name': 'Odeon', 'wheelchair': 'yes', 'wikidata': 'Q39008970'}</t>
  </si>
  <si>
    <t>{'name': 'Buchon du Rossi', 'amenity': 'restaurant', 'cuisine': 'french', 'fhrs:id': '61265', 'wheelchair': 'limited', 'addr:street': 'Oxford Street', 'addr:postcode': 'SA1 3BG', 'addr:housenumber': '217'}</t>
  </si>
  <si>
    <t>{'amenity': 'bank', 'atm': 'yes', 'brand': 'Nationwide', 'brand:wikidata': 'Q846735', 'brand:wikipedia': 'en:Nationwide Building Society', 'name': 'Nationwide', 'operator': 'Nationwide', 'wheelchair': 'yes'}</t>
  </si>
  <si>
    <t>{'addr:city': 'Swansea', 'addr:country': 'GB', 'addr:housenumber': '4-6', 'addr:postcode': 'SA2 0HD', 'addr:street': 'Gwydr Square', 'addr:village': 'Uplands', 'amenity': 'post_office', 'name': 'Uplands Newsagents', 'opening_hours:post_office': 'Mo-Fr 09:00-17:30; Sa 09:00-17:00', 'ref:pol_id': '133452', 'shop': 'convenience', 'wheelchair': 'limited'}</t>
  </si>
  <si>
    <t>{'name': 'Boots', 'shop': 'chemist', 'brand': 'Boots', 'wheelchair': 'yes', 'brand:wikidata': 'Q6123139'}</t>
  </si>
  <si>
    <t>{'name': 'Brewstone', 'amenity': 'restaurant', 'cuisine': 'international', 'fhrs:id': '740872', 'wikidata': 'Q80585297', 'wheelchair': 'no', 'addr:street': 'Uplands Crescent', 'addr:postcode': 'SA2 0NP', 'addr:housenumber': '33-35'}</t>
  </si>
  <si>
    <t>{'name': 'Sketty Post Office', 'note': '"Coming soon" 11-08-2020', 'wheelchair': 'no', 'disused:amenity': 'post_office'}</t>
  </si>
  <si>
    <t>{'shop': 'chemist', 'wheelchair': 'limited'}</t>
  </si>
  <si>
    <t>{'name': 'Premier', 'shop': 'convenience', 'brand': 'Premier', 'fhrs:id': '62685', 'wheelchair': 'no', 'addr:street': 'Tycoch Road', 'addr:postcode': 'SA2 9EQ', 'brand:wikidata': 'Q7240340', 'brand:wikipedia': 'en:Premier Stores', 'addr:housenumber': '30'}</t>
  </si>
  <si>
    <t>{'name': 'Tycoch Dental Centre', 'amenity': 'dentist', 'healthcare': 'dentist', 'wheelchair': 'no'}</t>
  </si>
  <si>
    <t>{'addr:city': 'Swansea', 'addr:country': 'GB', 'addr:housenumber': '75', 'addr:postcode': 'SA2 9BL', 'addr:street': 'Carnglas Road', 'addr:village': 'Sketty', 'amenity': 'post_office', 'name': 'Carnglas Road Post Office', 'opening_hours': 'Mo-Fr 09:00-13:00,14:00-17:30; Sa 09:00-12:30', 'ref:pol_id': '9772', 'wheelchair': 'yes'}</t>
  </si>
  <si>
    <t>{'name': 'Tycoch Chemist', 'shop': 'chemist', 'wheelchair': 'limited'}</t>
  </si>
  <si>
    <t>{'name': 'Swan CD', 'shop': 'computer', 'wheelchair': 'limited'}</t>
  </si>
  <si>
    <t>{'name': 'Willmore Surface', 'tourism': 'artwork', 'website': 'https://www.dur.ac.uk/news/newsitem/?itemno=14164', 'material': 'granite', 'wheelchair': 'yes', 'artist_name': 'Peter Sales', 'artwork_type': 'sculpture'}</t>
  </si>
  <si>
    <t>{'name': 'Cry For Justice', 'tourism': 'artwork', 'wheelchair': 'yes', 'artist_name': 'Fenwick Lawson', 'artwork_type': 'statue'}</t>
  </si>
  <si>
    <t>{'name': 'Notes', 'phone': '+44 20 3479 1576', 'amenity': 'cafe', 'website': 'http://notes-uk.co.uk/', 'addr:city': 'London', 'wheelchair': 'yes', 'addr:street': 'Pancras Square', 'addr:postcode': 'N1C 4AG', 'opening_hours': 'Mo-We 07:30-21:00; We-Fr 07:30-22:00; Sa 09:00-22:00; Su 09:00-18:00', 'addr:housenumber': '1', 'toilets:wheelchair': 'yes'}</t>
  </si>
  <si>
    <t>{'name': 'Manors', 'network': 'Tyne and Wear Metro', 'railway': 'station', 'station': 'light_rail', 'operator': 'Nexus', 'wikidata': 'Q6751440', 'wikipedia': 'en:Manors Metro station', 'light_rail': 'yes', 'wheelchair': 'yes', 'internet_access': 'no', 'public_transport': 'station'}</t>
  </si>
  <si>
    <t>{'name': 'Wansbeck Road', 'network': 'Tyne and Wear Metro', 'operator': 'Nexus', 'public_transport': 'station', 'railway': 'station', 'station': 'light_rail', 'wheelchair': 'yes', 'wikidata': 'Q7968068', 'wikipedia': 'en:Wansbeck Road Metro station'}</t>
  </si>
  <si>
    <t>{'name': 'Zizzi', 'brand': 'Zizzi', 'amenity': 'restaurant', 'cuisine': 'italian', 'wheelchair': 'no', 'brand:wikidata': 'Q8072944', 'brand:wikipedia': 'en:Zizzi', 'diet:vegetarian': 'yes'}</t>
  </si>
  <si>
    <t>{'name': 'Sagar', 'amenity': 'restaurant', 'cuisine': 'indian', 'wheelchair': 'no', 'outdoor_seating': 'no', 'payment:american_express': 'yes'}</t>
  </si>
  <si>
    <t>{'atm': 'yes', 'name': 'Hesi Local', 'shop': 'convenience', 'fhrs:id': '833663', 'wheelchair': 'no', 'addr:street': 'Queens Road', 'source:addr': 'FHRS Open Data', 'addr:postcode': 'LE2 3FL', 'opening_hours': 'Mo-Su 07:00-23:00', 'addr:housenumber': '151'}</t>
  </si>
  <si>
    <t>{'name': 'Indian City', 'amenity': 'restaurant', 'fhrs:id': '430549', 'addr:city': 'London', 'wheelchair': 'no', 'addr:street': 'New Bridge Street', 'source:addr': 'FHRS Open Data', 'addr:postcode': 'EC4V 6AA', 'fhrs:authority': 'City of London Corporation', 'addr:housenumber': '4', 'fhrs:local_authority_id': 'PI/000021797', 'payment:american_express': 'yes'}</t>
  </si>
  <si>
    <t>{'name': 'Crown &amp; Sugar Loaf', 'amenity': 'pub', 'fhrs:id': '293689', 'alt_name': 'The Crown and Sugar Loaf', 'addr:city': 'London', 'wheelchair': 'limited', 'addr:street': 'Bride Lane', 'source:addr': 'FHRS Open Data', 'addr:postcode': 'EC4Y 8DT', 'fhrs:authority': 'City of London Corporation', 'addr:housenumber': '26', 'fhrs:local_authority_id': 'PI/000001565'}</t>
  </si>
  <si>
    <t>{'name': 'Checkpoint', 'phone': '+44 131 225 9352', 'source': 'survey', 'amenity': 'restaurant', 'website': 'http://checkpointedinburgh.com/', 'addr:city': 'Edinburgh', 'wheelchair': 'yes', 'addr:street': 'Bristo Place', 'addr:postcode': 'EH1 1EY', 'opening_hours': 'Mo-Su 09:00-00:00', 'addr:housenumber': '3'}</t>
  </si>
  <si>
    <t>{'fare_zone': '1;2', 'line': 'Victoria', 'name': 'Vauxhall', 'name:ru': '–í–æ–∫—Å—Ö–æ–ª–ª', 'network': 'London Underground', 'operator': 'Transport for London', 'platforms': '2', 'public_transport': 'station', 'railway': 'station', 'station': 'subway', 'subway': 'yes', 'wheelchair': 'yes', 'wikidata': 'Q664375', 'wikimedia_commons': 'Category:Vauxhall tube station', 'wikipedia': 'en:Vauxhall station'}</t>
  </si>
  <si>
    <t>{'access': 'no', 'barrier': 'gate', 'bicycle': 'yes', 'foot': 'yes', 'horse': 'yes', 'wheelchair': 'limited'}</t>
  </si>
  <si>
    <t>{'foot': 'yes', 'horse': 'yes', 'barrier': 'gate', 'bicycle': 'yes', 'material': 'metal', 'wheelchair': 'yes', 'motor_vehicle': 'yes', 'opening_hours': '24/7'}</t>
  </si>
  <si>
    <t>{'addr:city': 'London', 'addr:housenumber': '78', 'addr:postcode': 'W1T 3EP', 'addr:street': 'Newman Street', 'name': 'Bayeux', 'opening_hours': 'Mo-Fr 09:00-18:00', 'phone': '+44 20 7436 1066', 'shop': 'photo', 'website': 'http://www.bayeux.co.uk/', 'wheelchair': 'no'}</t>
  </si>
  <si>
    <t>{'addr:city': 'London', 'addr:housenumber': '15', 'addr:postcode': 'W1T 3AY', 'addr:street': 'Eastcastle Street', 'amenity': 'cafe', 'name': 'Kaffeine', 'opening_hours': 'Mo-Fr 07:30-18:00; Sa 08:30-18:00; Su 09:00-17:00', 'phone': '+44 20 3730 5878', 'website': 'https://kaffeine.co.uk/', 'wheelchair': 'yes'}</t>
  </si>
  <si>
    <t>{'name': 'Pancras Square Library', 'amenity': 'library', 'operator': 'Camden Council', 'wikidata': 'Q55125373', 'addr:city': 'London', 'wheelchair': 'yes', 'addr:street': 'Pancras Square', 'addr:housenumber': '5'}</t>
  </si>
  <si>
    <t>{'name': 'Orpington', 'source': 'NPE', 'network': 'National Rail', 'railway': 'station', 'ref:crs': 'ORP', 'wikidata': 'Q1956050', 'wikipedia': 'en:Orpington railway station', 'wheelchair': 'yes', 'naptan:AtcoCode': '9100ORPNGTN', 'public_transport': 'station'}</t>
  </si>
  <si>
    <t>{'name': 'Eton', 'shop': 'clothes', 'wheelchair': 'limited', 'payment:american_express': 'yes'}</t>
  </si>
  <si>
    <t>{'name': 'House of Gifts', 'shop': 'gift', 'addr:city': 'London', 'wheelchair': 'yes', 'addr:street': 'Strand', 'addr:housenumber': '369'}</t>
  </si>
  <si>
    <t>{'name': 'Specsavers', 'shop': 'optician', 'brand': 'Specsavers', 'addr:city': 'London', 'wheelchair': 'yes', 'addr:street': 'Strand', 'addr:postcode': 'WC2R 0AG', 'brand:wikidata': 'Q2000610', 'brand:wikipedia': 'en:Specsavers', 'addr:housenumber': '114'}</t>
  </si>
  <si>
    <t>{'name': 'Nero e Bianco', 'shop': 'clothes', 'fhrs:id': '1247557', 'website': 'https://www.neroebianco.uk/', 'addr:city': 'Burton Upon Trent', 'wheelchair': 'yes', 'addr:street': 'Barton Turn', 'addr:postcode': 'DE13 8DZ', 'addr:housename': 'Unit 9', 'addr:housenumber': 'Barton Marina'}</t>
  </si>
  <si>
    <t>{'name': 'Burr &amp; Co', 'phone': '+44 131 240 7166', 'source': 'survey', 'amenity': 'cafe', 'cuisine': 'coffee_shop', 'website': 'https://www.theburrandco.co.uk/', 'addr:city': 'Edinburgh', 'wheelchair': 'no', 'addr:street': 'George Street', 'addr:postcode': 'EH2 2PB', 'opening_hours': 'Mo-Su 08:00-19:00', 'addr:housenumber': '21'}</t>
  </si>
  <si>
    <t>{'name': 'The Milkman', 'source': 'survey', 'amenity': 'cafe', 'cuisine': 'coffee_shop', 'addr:city': 'Edinburgh', 'wheelchair': 'yes', 'addr:street': 'Cockburn Street', 'addr:country': 'GB', 'addr:postcode': 'EH1 1BP', 'addr:housenumber': '7'}</t>
  </si>
  <si>
    <t>{'name': 'Herne Hill', 'name:ru': '–•–µ—Ä–Ω-–•–∏–ª–ª', 'network': 'National Rail', 'railway': 'station', 'ref:crs': 'HNH', 'operator': 'Southeastern', 'wikidata': 'Q2794382', 'wikipedia': 'en:Herne Hill railway station', 'source_ref': 'http://en.wikipedia.org/wiki/List_of_London_railway_stations', 'wheelchair': 'yes', 'naptan:AtcoCode': '9100HERNEH', 'public_transport': 'station'}</t>
  </si>
  <si>
    <t>{'name': 'City Cuts &amp; Colours', 'shop': 'hairdresser', 'wheelchair': 'yes'}</t>
  </si>
  <si>
    <t>{'name': 'The Village Newsagents', 'shop': 'convenience', 'fhrs:id': '805425', 'addr:city': 'Leeds', 'wheelchair': 'no', 'addr:street': 'The Cross', 'addr:postcode': 'LS16 9AX', 'addr:housenumber': '7'}</t>
  </si>
  <si>
    <t>{'addr:city': 'Dunblane', 'addr:postcode': 'FK15 9EP', 'addr:street': 'Stirling Road', 'amenity': 'pub', 'cuisine': 'regional', 'fhrs:id': '51767', 'name': 'The Riverside', 'outdoor_seating': 'yes', 'phone': '+44 1786 823318', 'smoking': 'outside', 'toilets': 'yes', 'toilets:wheelchair': 'yes', 'website': 'http://www.theriversidedunblane.co.uk/', 'wheelchair': 'yes'}</t>
  </si>
  <si>
    <t>{'name': 'Museum Cafe', 'amenity': 'cafe', 'fhrs:id': '61689', 'wheelchair': 'yes', 'addr:street': 'Oystermouth Road', 'addr:postcode': 'SA1 3RD', 'addr:housename': 'National Waterfront Museum'}</t>
  </si>
  <si>
    <t>{'name': 'Coffee Fresco', 'amenity': 'cafe', 'fhrs:id': '770420', 'addr:unit': '3', 'wheelchair': 'yes', 'addr:street': 'Oystermouth Road', 'source:addr': 'FHRS Open Data', 'addr:postcode': 'SA1 3RD', 'addr:housename': 'National Waterfront Museum'}</t>
  </si>
  <si>
    <t>{'name': 'Poolside Cafe', 'amenity': 'cafe', 'fhrs:id': '63501', 'wheelchair': 'yes', 'addr:street': 'Oystermouth Road', 'addr:postcode': 'SA1 3ST'}</t>
  </si>
  <si>
    <t>{'name': 'Debenhams Restaurant', 'amenity': 'restaurant', 'cuisine': 'british', 'fhrs:id': '74105', 'wheelchair': 'yes', 'source:addr': 'FHRS Open Data', 'addr:postcode': 'SA1 3QX', 'addr:buildingname': '22 The Quadrant'}</t>
  </si>
  <si>
    <t>{'name': 'Tesco Cafe', 'amenity': 'cafe', 'fhrs:id': '51724', 'wheelchair': 'yes', 'addr:street': 'Albert Row', 'addr:postcode': 'SA1 3RA'}</t>
  </si>
  <si>
    <t>{'name': 'The Bistro', 'amenity': 'restaurant', 'cuisine': 'international', 'fhrs:id': '722900', 'wheelchair': 'no', 'addr:street': 'Carnglas Road', 'addr:postcode': 'SA2 9BN', 'addr:housenumber': '91'}</t>
  </si>
  <si>
    <t>{'name': 'The Mermaid', 'amenity': 'restaurant', 'cuisine': 'british', 'fhrs:id': '641653', 'delivery': 'no', 'wheelchair': 'yes', 'addr:street': 'Mumbles Road', 'addr:postcode': 'SA3 4EE', 'addr:housenumber': '686'}</t>
  </si>
  <si>
    <t>{'name': 'Costa', 'amenity': 'cafe', 'wheelchair': 'no'}</t>
  </si>
  <si>
    <t>{'name': 'Staff Entrance', 'access': 'no', 'entrance': 'main', 'wheelchair': 'no'}</t>
  </si>
  <si>
    <t>{'name': 'Urban Exotics', 'shop': 'pet', 'phone': '+44 1623 721121', 'website': 'http://www.urban-exotics.co.uk/', 'wheelchair': 'yes', 'opening_hours': 'Mo-Sa 09:30-17:30; Su 10:00-16:00', 'contact:facebook': 'urbanpetcentre'}</t>
  </si>
  <si>
    <t>{'bicycle': 'yes', 'highway': 'elevator', 'survey:date': '2020-09-26', 'wheelchair': 'yes'}</t>
  </si>
  <si>
    <t>{'addr:city': 'York', 'addr:housenumber': '108b', 'addr:street': 'Haxby Road', 'name': 'Ivy &amp; May Hair Design', 'shop': 'hairdresser', 'source': 'https://www.openstreetmap.org/note/2381485 and survey', 'wheelchair': 'no'}</t>
  </si>
  <si>
    <t>{'brand': 'John Lewis', 'brand:wikidata': 'Q1918981', 'brand:wikipedia': 'en:John Lewis &amp; Partners', 'contact:website': 'https://www.johnlewis.com/our-shops/basingstoke', 'level': '0;1', 'name': 'John Lewis at Home', 'official_name': 'John Lewis &amp; Partners', 'shop': 'department_store', 'wheelchair': 'yes'}</t>
  </si>
  <si>
    <t>{'addr:city': 'London', 'addr:housenumber': '16-19', 'addr:postcode': 'E20 1FS', 'addr:street': 'Victory Parade', 'addr:suburb': 'Stratford', 'amenity': 'restaurant', 'contact:email': 'info@dhe20.com', 'contact:phone': '+44 20 8534 4579', 'contact:website': 'http://www.thedarkhorserestaurant.com/', 'cuisine': 'european', 'diet:vegan': 'limited', 'diet:vegetarian': 'yes', 'fhrs:id': '979259', 'level': '0', 'name': 'Darkhorse', 'opening_hours': 'Tu-Th 11:00-23:00; Fr-Sa 10:00-24:00; Su 10:00-18:00', 'wheelchair': 'yes'}</t>
  </si>
  <si>
    <t>{'addr:city': 'London', 'addr:housenumber': '42-45', 'addr:postcode': 'E20 1FS', 'addr:street': 'Victory Parade', 'amenity': 'restaurant', 'branch': 'Stratford', 'contact:facebook': 'https://www.facebook.com/SantiRestaurantE20/', 'contact:phone': '+44 20 8555 2013', 'contact:website': 'http://www.santirestaurant.com/stratford/', 'cuisine': 'italian', 'description': 'Santi Italian', 'diet:vegan': 'no', 'diet:vegetarian': 'yes', 'fhrs:id': '934067', 'fhrs:local_authority_id': '16/00802/FOOD', 'level': '0', 'name': 'Santi Restaurant Pizzeria', 'source:addr': 'FHRS Open Data', 'wheelchair': 'yes'}</t>
  </si>
  <si>
    <t>{'addr:city': 'London', 'addr:housenumber': '36-39', 'addr:postcode': 'E20 1FS', 'addr:street': 'Victory Parade', 'amenity': 'restaurant', 'branch': 'East Village', 'contact:email': 'info@fishouse.co.uk', 'contact:facebook': 'https://www.facebook.com/Fish-House-245455691816/', 'contact:instagram': 'http://instagram.com/fishhousee9', 'contact:phone': '+44 20 8221 2561', 'contact:website': 'http://www.fishouse.co.uk/', 'cuisine': 'fish;fish_and_chips', 'diet:vegan': 'no', 'diet:vegetarian': 'no', 'fhrs:id': '979258', 'fhrs:local_authority_id': '17/00021/COMM', 'level': '0', 'name': 'Fish House', 'opening_hours': 'Mo-Fr 12:00-22:00; Sa-Su 11:00-22:00', 'takeaway': 'yes', 'wheelchair': 'yes'}</t>
  </si>
  <si>
    <t>{'access': 'customers', 'door': 'sliding', 'entrance': 'main', 'level': '0', 'wheelchair': 'yes'}</t>
  </si>
  <si>
    <t>{'addr:city': 'London', 'addr:housenumber': '40', 'addr:postcode': 'E20 1AS', 'addr:street': 'Liberty Bridge Road', 'amenity': 'pharmacy', 'contact:phone': '+44 20 8555 3767', 'contact:website': 'http://www.nhs.uk/Services/pharmacies/Overview/DefaultView.aspx?id=104521', 'healthcare': 'pharmacy', 'level': '0', 'name': 'Salus Pharmacy', 'opening_hours': 'Mo-Fr 08:00-20:30; Sa,Su 08:00-14:00', 'wheelchair': 'yes'}</t>
  </si>
  <si>
    <t>{'addr:city': 'London', 'addr:housenumber': '1', 'addr:postcode': 'N1C 4BZ', 'addr:street': 'Wharf Road', 'alt_name': 'Waitrose Kings Cross', 'brand': 'Waitrose', 'brand:wikidata': 'Q771734', 'brand:wikipedia': 'en:Waitrose &amp; Partners', 'name': 'Waitrose', 'official_name': 'Waitrose &amp; Partners', 'opening_hours': 'Mo-Sa 08:00-22:00; Su 12:00-18:00', 'operator': 'Waitrose &amp; Partners', 'shop': 'supermarket', 'wheelchair': 'yes'}</t>
  </si>
  <si>
    <t>{'brand': 'Waitrose &amp; Partners', 'brand:wikidata': 'Q771734', 'brand:wikipedia': 'en:Waitrose &amp; Partners', 'fixme': 'stub', 'level': '0', 'name': 'Waitrose', 'operator': 'Waitrose &amp; Partners', 'shop': 'supermarket', 'wheelchair': 'yes'}</t>
  </si>
  <si>
    <t>{'tourism': 'artwork', 'wheelchair': 'yes', 'description': 'intended to look like "trails in the sky" I think'}</t>
  </si>
  <si>
    <t>{'contact:phone': '+44 20 7624 3203', 'craft': 'shoemaker;key_cutter', 'name': "Nick's Shoe Repairs", 'opening_hours': 'Tu-Fr 08:45-18:00; Sa 09:30-15:00; Su-Mo off', 'wheelchair': 'limited'}</t>
  </si>
  <si>
    <t>{'name': 'Connoisseur Dry Cleaners', 'organic': 'yes', 'shop': 'dry_cleaning', 'source': 'survey', 'wheelchair': 'yes'}</t>
  </si>
  <si>
    <t>{'contact:phone': '+44 20 7372 9179', 'name': 'Express IT Repair Laptop &amp; PC Repair Centre', 'shop': 'computer', 'wheelchair': 'limited'}</t>
  </si>
  <si>
    <t>{'name': 'Brasserie Brunel', 'amenity': 'restaurant', 'website': 'https://www.royalhotelbath.co.uk/restaurant', 'wheelchair': 'yes', 'addr:street': 'Manvers Street', 'fhrs:id:note': 'Part of Royal Hotel', 'addr:postcode': 'BA1 1JP'}</t>
  </si>
  <si>
    <t>{'name': 'Connoisseur Dry Cleaners', 'shop': 'tailor', 'source': 'survey', 'wheelchair': 'yes'}</t>
  </si>
  <si>
    <t>{'check_date': '2020-04-15', 'name': 'Ho Hair', 'shop': 'hairdresser', 'wheelchair': 'limited'}</t>
  </si>
  <si>
    <t>{'name': 'Mr Kong', 'amenity': 'restaurant', 'cuisine': 'chinese', 'wheelchair': 'no', 'addr:street': 'Lisle Street', 'addr:housenumber': '21'}</t>
  </si>
  <si>
    <t>{'name': 'SeeWoo', 'shop': 'supermarket', 'wheelchair': 'no', 'addr:street': 'Lisle Street', 'addr:housenumber': '18-20'}</t>
  </si>
  <si>
    <t>{'name': 'Hillsborough', 'tram': 'yes', 'railway': 'tram_stop', 'wheelchair': 'yes', 'public_transport': 'stop_position', 'toilets:wheelchair': 'no'}</t>
  </si>
  <si>
    <t>{'fax': '02393070624', 'name': 'Drayton Community Pharmacy', 'email': 'draytonpharmacy@gmail.com', 'phone': '+44 2393 070624', 'amenity': 'pharmacy', 'website': 'http://www.draytonpharmacy.co.uk/', 'addr:city': 'Portsmouth', 'addr:state': 'Hampshire', 'dispensing': 'yes', 'wheelchair': 'yes', 'addr:street': 'Havant Road', 'addr:suburb': 'Drayton', 'addr:country': 'GB', 'addr:postcode': 'PO6 1PA', 'contact:phone': '02393070624', 'opening_hours': 'Mo-Fr 08:00-22:00; Sa,Su 08:00-23:00', 'addr:housenumber': '264b'}</t>
  </si>
  <si>
    <t>{'addr:city': 'London', 'addr:country': 'GB', 'addr:housenumber': '22', 'addr:postcode': 'W1B 5QP', 'addr:street': 'Kingly Street', 'amenity': 'restaurant', 'contact:phone': '+44 20 7420 9322', 'contact:website': 'http://www.dishoom.com', 'cuisine': 'indian', 'name': 'Dishoom', 'opening_hours': 'Mo-Th 08:00-23:00; Fr 08:00-00:00; Sa 09:00-00:00; Su 09:00-23:00', 'wheelchair': 'yes'}</t>
  </si>
  <si>
    <t>{'name': 'Oliver Bonas', 'shop': 'fashion_accessories', 'level': '0', 'phone': '+44 20 8746 9042', 'clothes': 'women;fashion', 'website': 'https://www.oliverbonas.com/white-city', 'addr:city': 'London', 'wheelchair': 'yes', 'addr:street': 'Wood Lane', 'payment:cash': 'yes', 'addr:postcode': 'W12 7TQ', 'opening_hours': 'Mo-Fr 10:30-19:00', 'addr:housename': 'Unit 7-8, MediaWorks', 'internet_access': 'wlan', 'addr:housenumber': '191', 'air_conditioning': 'yes', 'internet_access:fee': 'no', 'payment:debit_cards': 'yes', 'payment:credit_cards': 'yes'}</t>
  </si>
  <si>
    <t>{'name': 'Coachman Bar', 'phone': '+44 1683 220698', 'amenity': 'bar', 'smoking': 'outside', 'website': 'https://www.facebook.com/TheCoachmanBar', 'operator': 'Private Owner', 'addr:city': 'Moffat', 'wheelchair': 'limited', 'addr:street': 'High Street', 'addr:postcode': 'DG10 9ET', 'opening_hours': 'Mo-We 11:00-23:00; Th-Fr 11:00-24:00; Sa 11:00-01:00; Su 12:00-23:00', 'addr:housename': 'Coachman Bar', 'outdoor_seating': 'yes'}</t>
  </si>
  <si>
    <t>{'name': 'Soho Coffee Co', 'level': '0', 'amenity': 'cafe', 'fhrs:id': '1181770', 'addr:city': 'Bristol', 'addr:unit': 'K1', 'level:ref': 'Ground', 'diet:vegan': 'yes', 'wheelchair': 'no', 'addr:street': 'George White Street', 'addr:suburb': 'City Centre', 'source:addr': 'FHRS Open Data', 'addr:postcode': 'BS1 3BF', 'diet:vegetarian': 'yes', 'addr:housenumber': '32'}</t>
  </si>
  <si>
    <t>{'name': 'Modern Art Oxford', 'level': '0', 'access': 'customers', 'entrance': 'main', 'addr:city': 'Oxford', 'wheelchair': 'yes', 'addr:street': 'Pembroke Street'}</t>
  </si>
  <si>
    <t>{'name': 'The Understudy', 'level': '0', 'amenity': 'bar', 'wheelchair': 'yes', 'opening_hours': 'Mo-We 12:00-00:00; Th-Sa 12:00-01:00'}</t>
  </si>
  <si>
    <t>{'name': 'Kitchen', 'level': '0', 'amenity': 'restaurant', 'wheelchair': 'yes'}</t>
  </si>
  <si>
    <t>{'amenity': 'atm', 'fee': 'no', 'indoor': 'no', 'operator': 'Tesco Bank', 'wheelchair': 'yes'}</t>
  </si>
  <si>
    <t>{'barrier': 'kissing_gate', 'material': 'wood', 'maxwidth': '1', 'name': 'Dob Pasture 1', 'wheelchair': 'no'}</t>
  </si>
  <si>
    <t>{'access': 'permissive', 'amenity': 'toilets', 'changing_table': 'yes', 'female': 'yes', 'male': 'yes', 'toilets:disposal': 'flush', 'toilets:handwashing': 'yes', 'unisex': 'yes', 'wheelchair': 'yes'}</t>
  </si>
  <si>
    <t>{'name': 'Dorking Deepdene', 'network': 'National Rail', 'railway': 'station', 'ref:crs': 'DPD', 'wikidata': 'Q2343042', 'addr:city': 'Dorking', 'wikipedia': 'en:Dorking Deepdene railway station', 'ref:stanox': '87086', 'wheelchair': 'no', 'postal_code': 'RH4 7TY', 'naptan:AtcoCode': '9100DEPDENE', 'public_transport': 'station', 'toilets:wheelchair': 'no', 'wheelchair:description': 'Unstaffed. Long flights of steps from both platforms to Road for interchange with Dorking North station.'}</t>
  </si>
  <si>
    <t>{'name': 'Redhill', 'network': 'National Rail', 'railway': 'station', 'ref:crs': 'RDH', 'operator': 'Southern', 'wikidata': 'Q2383756', 'addr:city': 'Redhill', 'wikipedia': 'en:Redhill railway station', 'wheelchair': 'yes', 'addr:street': 'Station Road', 'postal_code': 'RH1 1RB', 'naptan:AtcoCode': '9100REDHILL', 'public_transport': 'station', 'toilets:wheelchair': 'yes', 'wheelchair:description': 'Blue Badge spaces (2). Ramps to ticket office and tactile map of station. Lifts to all platforms. Accessible toilet (RADAR KEY) on Platform 3. Defibrillator in subway by lift to platforms 1+2.'}</t>
  </si>
  <si>
    <t>{'amenity': 'toilets', 'wheelchair': 'no', 'toilets:wheelchair': 'no', 'wheelchair:description': 'Nearest RADAR KEY accessible toilet on Platform 3 via lifts at South end near steps to subway.'}</t>
  </si>
  <si>
    <t>{'name': "Sainsbury's Local", 'note': 'Small convenience store housed within the apartment building at 1 Lloyds Row.', 'shop': 'convenience', 'brand': "Sainsbury's Local", 'phone': '+44 20 7699 1720', 'addr:city': 'London', 'wheelchair': 'yes', 'addr:street': 'St. John Street', 'addr:postcode': 'EC1R 4AE', 'opening_hours': 'Mo-Su 07:00-23:00', 'brand:wikidata': 'Q13218434', 'brand:wikipedia': "en:Sainsbury's Local", 'addr:housenumber': '301'}</t>
  </si>
  <si>
    <t>{'name': 'Westhill Road', 'amenity': 'post_office', 'website': 'https://www.postoffice.co.uk/branch-finder', 'operator': 'Post Office Ltd', 'addr:city': 'Coventry', 'wheelchair': 'yes', 'addr:street': 'Westhill Road', 'addr:postcode': 'CV6 2AA', 'opening_hours': 'Mo-Tu 08:30-17:30; We 09:00-17:30; Th 08:30-17:30; Fr 09:00-17:30; Sa 09:00-12:30', 'addr:housenumber': '8'}</t>
  </si>
  <si>
    <t>{'name': 'Cote', 'amenity': 'restaurant', 'cuisine': 'french', 'smoking': 'no', 'website': 'https://www.cote.co.uk/restaurant/winchester/', 'operator': 'Cote', 'wikidata': 'Q26387755', 'addr:city': 'Winchester', 'wheelchair': 'no', 'addr:street': 'High Street', 'addr:country': 'GB', 'addr:postcode': 'SO23 9DA', 'addr:housenumber': '73'}</t>
  </si>
  <si>
    <t>{'name': 'Greens', 'amenity': 'bar', 'smoking': 'no', 'wheelchair': 'limited'}</t>
  </si>
  <si>
    <t>{'name': 'Wilkes Butchers', 'shop': 'butcher', 'wheelchair': 'no'}</t>
  </si>
  <si>
    <t>{'name': 'Andersons Butchers', 'shop': 'butcher', 'wheelchair': 'no'}</t>
  </si>
  <si>
    <t>{'female': 'yes', 'amenity': 'toilets', 'wheelchair': 'yes', 'toilets:wheelchair': 'yes'}</t>
  </si>
  <si>
    <t>{'male': 'yes', 'amenity': 'toilets', 'wheelchair': 'yes', 'toilets:wheelchair': 'yes'}</t>
  </si>
  <si>
    <t>{'name': 'Starbucks', 'brand': 'Starbucks', 'level': '-1', 'amenity': 'cafe', 'cuisine': 'coffee_shop', 'takeaway': 'yes', 'wheelchair': 'yes', 'official_name': 'Starbucks Coffee', 'brand:wikidata': 'Q37158', 'brand:wikipedia': 'en:Starbucks'}</t>
  </si>
  <si>
    <t>{'name': 'The Pasty Shop', 'level': '-1', 'amenity': 'fast_food', 'addr:city': 'Bristol', 'wheelchair': 'yes', 'addr:street': 'Approach Road', 'addr:suburb': 'Redcliffe', 'source:addr': 'FHRS Open Data', 'addr:postcode': 'BS1 6QS', 'addr:housename': 'Bristol Temple Meads Station'}</t>
  </si>
  <si>
    <t>{'name': 'St Pancras', 'level': '0', 'railway': 'subway_entrance', 'wheelchair': 'no'}</t>
  </si>
  <si>
    <t>{'name': 'Union Street Entrance', 'railway': 'subway_entrance', 'wheelchair': 'yes'}</t>
  </si>
  <si>
    <t>{'name': 'Fawcett Street Entrance', 'railway': 'subway_entrance', 'wheelchair': 'yes'}</t>
  </si>
  <si>
    <t>{'name': 'Service Electricals', 'note': 'Open Monday to Friday 9 - 5', 'source': '01626437431', 'smoking': 'outside', 'website': 'https://serviceelectricals.uk', 'addr:city': 'Abbotskserswell', 'wheelchair': 'yes', 'addr:street': 'Manor Road', 'addr:postcode': 'TQ12 5NF', 'addr:housename': 'Unit 2 Henleys Business park', 'building:levels': '1'}</t>
  </si>
  <si>
    <t>{'name': 'Oxford Wine Cafe', 'email': 'george@oxfordwine.co.uk', 'phone': '+44 1865 604334', 'amenity': 'bar', 'fhrs:id': '997140', 'website': 'http://oxfordwinecafe.co.uk/', 'addr:city': 'Oxford', 'wheelchair': 'yes', 'addr:street': 'Little Clarendon Street', 'addr:postcode': 'OX1 2HU', 'opening_hours': 'Mo-Th 08:00-23:00; Fr 08:00-00:00; Sa 09:00-00:00; Su 09:00-23:00', 'addr:housenumber': '32'}</t>
  </si>
  <si>
    <t>{'fee': 'no', 'access': 'customers', 'amenity': 'toilets', 'wheelchair': 'yes', 'changing_table': 'yes'}</t>
  </si>
  <si>
    <t>{'atm': 'yes', 'name': 'HSBC', 'amenity': 'bank', 'addr:city': 'Darlington', 'wheelchair': 'no', 'addr:street': 'Bondgate'}</t>
  </si>
  <si>
    <t>{'name': 'Bonnie Burrito', 'phone': '+44 131 662 0007', 'source': 'survey', 'amenity': 'fast_food', 'cuisine': 'mexican', 'website': 'https://bonnieburrito.com/', 'takeaway': 'yes', 'addr:city': 'Edinburgh', 'wheelchair': 'no', 'addr:street': 'South Clerk Street', 'addr:postcode': 'EH8 9PT', 'opening_hours': 'Mo-Sa 12:00-23:15; Su 12:00-22:00', 'addr:housenumber': '82', 'contact:facebook': 'https://www.facebook.com/bonnieburrito'}</t>
  </si>
  <si>
    <t>{'name': 'Select', 'shop': 'clothes', 'wheelchair': 'yes', 'toilets:wheelchair': 'no'}</t>
  </si>
  <si>
    <t>{'name': 'Co-operative Funeral Care', 'office': 'company', 'addr:city': 'Reigate', 'wheelchair': 'no', 'addr:street': 'Prices Lane', 'wheelchair:description': 'Single step'}</t>
  </si>
  <si>
    <t>{'name': 'Payless Xtra', 'shop': 'convenience', 'fhrs:id': '845346', 'addr:place': 'Snodland', 'wheelchair': 'yes', 'addr:street': 'St. Benedict Road', 'fhrs:rating': '2', 'addr:postcode': 'ME6 5LQ', 'addr:province': 'Kent', 'fhrs:authority': 'Tonbridge and Malling', 'addr:housenumber': '93', 'fhrs:inspectiondate': '2016-01-06'}</t>
  </si>
  <si>
    <t>{'name': 'TheWorks.co.uk', 'shop': 'stationery', 'wheelchair': 'yes'}</t>
  </si>
  <si>
    <t>{'name': 'The Frame Factory', 'shop': 'gift', 'addr:city': 'Reigate', 'wheelchair': 'limited', 'addr:street': 'Croydon Road', 'addr:housenumber': '27', 'wheelchair:description': 'narrow ramp'}</t>
  </si>
  <si>
    <t>{'name': 'Plumbwell', 'shop': 'hardware', 'phone': '+44 1737 221000', 'addr:city': 'Reigate', 'wheelchair': 'limited', 'addr:street': 'Western Parade', 'wheelchair:description': 'Single step, remeasured as 3cm on 30/11/2015'}</t>
  </si>
  <si>
    <t>{'name': 'Hospices of Hope', 'shop': 'gift', 'phone': '+44 1737 224225', 'addr:city': 'Reigate', 'wheelchair': 'yes', 'addr:street': 'Western Parade', 'addr:housenumber': '8', 'wheelchair:description': 'Very low door sill from pavement'}</t>
  </si>
  <si>
    <t>{'name': 'Vapepit', 'shop': 'e-cigarette', 'source': 'survey;update photo on 12/12/2019', 'addr:city': 'Reigate', 'wheelchair': 'yes', 'addr:street': 'Dovers Green Road', 'addr:postcode': 'RH2 8BS', 'addr:housenumber': '8', 'wheelchair:description': 'Ramp with railings'}</t>
  </si>
  <si>
    <t>{'name': 'The Laundry House', 'shop': 'laundry', 'phone': '+44 1737 237608', 'wheelchair': 'limited', 'addr:street': 'Trehaven Parade', 'wheelchair:description': 'Low door sill from pavement'}</t>
  </si>
  <si>
    <t>{'name': 'Elegant Nails', 'note': 'Shop sign on 12/12/2019 "The Nail Company"', 'shop': 'beauty', 'phone': '+44 1737 225224', 'addr:city': 'Reigate', 'wheelchair': 'yes', 'addr:street': 'Trehaven Parade', 'addr:postcode': 'RH2 7LL', 'wheelchair:description': 'Very low door sill from pavement'}</t>
  </si>
  <si>
    <t>{'name': 'Cut &amp; Shape', 'shop': 'hairdresser', 'phone': '+44 1737 248017', 'addr:city': 'Reigate', 'wheelchair': 'yes', 'addr:street': 'Trehaven Parade', 'wheelchair:description': 'Very low door sill from pavement'}</t>
  </si>
  <si>
    <t>{'name': 'Relate', 'shop': 'gift', 'addr:city': 'Reigate', 'wheelchair': 'limited', 'addr:street': 'Trehaven Parade', 'wheelchair:description': 'Very low door sill from pavement Entrance on right'}</t>
  </si>
  <si>
    <t>{'name': 'ASTOLAT', 'office': 'company', 'addr:city': 'Guildford', 'wheelchair': 'limited', 'toilets:wheelchair': 'yes', 'wheelchair:description': 'Dedicated Blue Badge spaces near front and side entrances. Step free entry with automatic doors at front. Accessible WCs. Meeting rooms with Hearing Loop. Lift to upper floor available.'}</t>
  </si>
  <si>
    <t>{'addr:city': 'Swanley', 'addr:street': 'London Road', 'amenity': 'library', 'name': 'Swanley Library', 'opening_hours': 'Mo-Th, Fr 09:00-18:00; Sa 09:00-16:00; Su off', 'wheelchair': 'yes', 'wikidata': 'Q54889099'}</t>
  </si>
  <si>
    <t>{'name': 'Morrisons Cafe', 'amenity': 'cafe', 'addr:city': 'Eland', 'wheelchair': 'yes', 'addr:street': 'Bridgate', 'toilets:wheelchair': 'yes', 'wheelchair:description': 'Very frendly staff'}</t>
  </si>
  <si>
    <t>{'name': 'Captain Cyan', 'shop': 'printer', 'website': 'https://captaincyan.com', 'operator': 'Captain Cyan', 'addr:city': 'London', 'wheelchair': 'yes', 'addr:street': 'London Road', 'addr:postcode': 'SE1 6LF', 'addr:housenumber': '124'}</t>
  </si>
  <si>
    <t>{'name': 'Wok Xpress', 'email': 'info@wokxpressexeter.com', 'level': '0', 'phone': '+44 1404 514802', 'amenity': 'fast_food', 'cuisine': 'chinese', 'smoking': 'outside', 'website': 'http://www.wokxpressexeter.com/', 'delivery': 'Mo-Su 18:00-21:45', 'takeaway': 'yes', 'addr:city': 'Exeter', 'addr:unit': 'S4', 'addr:place': 'Cranbrook', 'wheelchair': 'limited', 'addr:county': 'Devon', 'addr:street': 'Younghayes Road', 'addr:country': 'GB', 'addr:postcode': 'EX5 7DR', 'opening_hours': 'Mo-Sa 12:00-13:45, 17:00-22:00; Su 17:00-22:00', 'outdoor_seating': 'no', 'addr:housenumber': '145'}</t>
  </si>
  <si>
    <t>{'fax': '+44 1404 514456', 'name': 'Cranbrook Pharmacy', 'email': 'cranbrook.pharmacy@nhs.net', 'level': '0', 'phone': '+44 1404 514456', 'amenity': 'pharmacy', 'website': 'https://www.nhs.uk/Services/pharmacies/Overview/DefaultView.aspx?id=108372', 'addr:city': 'Exeter', 'addr:place': 'Cranbrook', 'dispensing': 'yes', 'wheelchair': 'limited', 'addr:county': 'Devon', 'addr:street': 'Younghayes Road', 'addr:country': 'GB', 'addr:postcode': 'EX5 7DR', 'opening_hours': 'Mo-Fr 08:45-12:45, 14:00-18:00; Sa 09:00-13:00; Su off', 'addr:housenumber': '151'}</t>
  </si>
  <si>
    <t>{'level': '0', 'entrance': 'yes', 'wheelchair': 'no'}</t>
  </si>
  <si>
    <t>{'name': 'Glass Studio', 'shop': 'interior_decoration', 'wheelchair': 'no'}</t>
  </si>
  <si>
    <t>{'addr:city': 'Ryde', 'addr:country': 'GB', 'addr:housenumber': '55', 'addr:postcode': 'PO33 2LG', 'addr:street': 'Union Street', 'amenity': 'restaurant', 'contact:phone': '+44 1983 564 023', 'cuisine': 'mediterranean', 'diet:vegetarian': 'yes', 'fhrs:id': '540998', 'name': 'ADA', 'source:addr': 'FHRS Open Data', 'wheelchair': 'yes'}</t>
  </si>
  <si>
    <t>{'name': 'Framers', 'shop': 'frame', 'wheelchair': 'yes'}</t>
  </si>
  <si>
    <t>{'name': 'Splash', 'shop': 'jewelry', 'wheelchair': 'yes'}</t>
  </si>
  <si>
    <t>{'name': "Barry's Shoe Repair", 'shop': 'shoe_repair', 'addr:city': 'Reigate', 'wheelchair': 'yes', 'addr:street': 'Holmesdale Road', 'addr:housenumber': '54', 'toilets:wheelchair': 'no', 'wheelchair:description': 'Level from street\r\nLimited turning space inside'}</t>
  </si>
  <si>
    <t>{'name': 'The Hub Redhill', 'shop': 'medical_supply', 'phone': '+44 1737 390200', 'website': 'http://www.thesurreyhubs.org.uk/redhill/', 'addr:city': 'Redhill', 'wheelchair': 'yes', 'addr:street': 'High Street', 'addr:postcode': 'RH1 1RX', 'addr:housenumber': '41', 'wheelchair:description': 'Powered door, opens outward Advice and equipment to make life choices accessible: Text: 07704 288772 Email: info@thehubredhill.org.uk Twitter: @HubRedhill'}</t>
  </si>
  <si>
    <t>{'barrier': 'gate', 'bicycle': 'private', 'colour': 'green', 'foot': 'private', 'height': '2', 'horse': 'no', 'material': 'steel', 'motor_vehicle': 'private', 'opening_hours': 'school hours', 'wheelchair': 'yes'}</t>
  </si>
  <si>
    <t>{'bus': 'yes', 'ref': '55603', 'name': 'Trinity Place', 'source': 'Survey of 2015-12-01', 'highway': 'bus_stop', 'network': 'London Buses', 'shelter': 'yes', 'operator': 'Transport for London', 'local_ref': 'A', 'wheelchair': 'yes', 'naptan:Street': 'BROADWAY', 'naptan:Bearing': 'W', 'naptan:AtcoCode': '490003973A', 'naptan:verified': 'no', 'naptan:Indicator': 'A', 'public_transport': 'platform', 'naptan:CommonName': 'Trinity Place'}</t>
  </si>
  <si>
    <t>{'name': 'Electronics Research Group', 'level': '2', 'phone': '+44 1224 272201', 'office': 'research', 'source': 'survey,knowledge', 'website': 'https://erg.abdn.ac.uk/', 'addr:city': 'Old Aberdeen', 'wheelchair': 'yes', 'addr:street': 'Kings College', 'addr:postcode': 'AB24 3UE', 'opening_hours': 'Mo-Fr 09:00-17:00', 'addr:housename': 'Fraser Noble Building'}</t>
  </si>
  <si>
    <t>{'addr:city': 'Sandown', 'addr:country': 'GB', 'addr:housenumber': '81', 'addr:postcode': 'PO36 8AQ', 'addr:street': 'High Street', 'brand': 'Betfred', 'brand:wikidata': 'Q4897425', 'brand:wikipedia': 'en:Betfred', 'contact:email': 'support@betfred.com', 'contact:phone': '+44 800 028 7747', 'contact:website': 'https://www.betfred.com/', 'level': '0', 'name': 'Betfred', 'opening_hours': 'Mo-Sa 08:30-22:00; Su 09:00-22:00', 'operator': 'Betfred', 'shop': 'bookmaker', 'survey:date': '2020-09-07', 'wheelchair': 'yes'}</t>
  </si>
  <si>
    <t>{'addr:city': 'Sandown', 'addr:country': 'GB', 'addr:postcode': 'PO36 8AD', 'addr:street': 'High Street', 'disused:shop': 'stationery', 'level': '0', 'old_name': 'Wight Office Equipment', 'wheelchair': 'no'}</t>
  </si>
  <si>
    <t>{'level': '0', 'name': 'Upstairs Downstairs', 'shop': 'gift', 'wheelchair': 'no'}</t>
  </si>
  <si>
    <t>{'name': 'Thali and Pickles', 'amenity': 'restaurant', 'wheelchair': 'limited', 'wheelchair:description': 'duplicate restsurant;One 10cm step to get in'}</t>
  </si>
  <si>
    <t>{'name': 'Costa Coffee', 'amenity': 'cafe', 'addr:city': 'London N3 1QN', 'wheelchair': 'limited', 'addr:street': 'Ballards Lane', 'opening_hours': 'Mo-Sa 06:30-20:00; Su 08:30-18:00', 'addr:housenumber': '32'}</t>
  </si>
  <si>
    <t>{'name': 'Darlington Tyre And Autocare', 'shop': 'car_repair', 'addr:city': 'Darlington', 'wheelchair': 'yes', 'addr:street': 'Parkgate', 'toilets:wheelchair': 'yes'}</t>
  </si>
  <si>
    <t>{'name': 'Pancentric Digital', 'phone': '+44 20 7099 6370', 'office': 'company', 'smoking': 'no', 'website': 'http://www.pancentric.com', 'wheelchair': 'no', 'addr:street': 'Long Lane', 'addr:housename': 'Studio 1', 'addr:housenumber': '197', 'toilets:wheelchair': 'no'}</t>
  </si>
  <si>
    <t>{'name': 'Link Cafe', 'amenity': 'cafe', 'fhrs:id': '809193', 'addr:city': 'Swanley', 'wheelchair': 'yes', 'addr:street': 'London Road', 'source:addr': 'FHRS Open Data', 'addr:postcode': 'BR8 7AE', 'internet_access': 'wlan'}</t>
  </si>
  <si>
    <t>{'addr:city': 'York', 'addr:housenumber': '2', 'addr:postcode': 'YO1 9NU', 'addr:street': 'Piccadilly', 'amenity': 'pub', 'fhrs:id': '834140', 'floor:material': 'rough_wood', 'food': 'yes', 'name': 'Pavement Vaults', 'note:opening_hours:covid19': 'As of 21/12/2020', 'opening_hours:covid19': 'open', 'operator': 'Pivovar', 'real_ale': '7 or so', 'source:addr': 'FHRS Open Data', 'website': 'http://www.pavementvaults.co.uk', 'wheelchair': 'limited', 'wheelchair:description': 'Step free access to ground floor, steps down to floor below'}</t>
  </si>
  <si>
    <t>{'name': 'Totally Awesome', 'shop': 'toys', 'toys': 'juggling; scooters', 'phone': '+44 1904 631696', 'old_name': 'Anti-Gravity', 'addr:city': 'York', 'wheelchair': 'no', 'addr:street': 'Colliergate', 'addr:postcode': 'YO1 8BP', 'addr:housenumber': '8'}</t>
  </si>
  <si>
    <t>{'name': 'Bexley', 'source': 'NPE', 'network': 'National Rail', 'railway': 'station', 'ref:crs': 'BXY', 'operator': 'Southeastern', 'wikidata': 'Q2346075', 'wikipedia': 'en:Bexley railway station', 'source_ref': 'http://en.wikipedia.org/wiki/List_of_London_railway_stations', 'wheelchair': 'limited', 'naptan:AtcoCode': '9100BEXLEY', 'public_transport': 'station', 'toilets:wheelchair': 'yes', 'wheelchair:description': 'Only the near platform (to Crayford) is accessible'}</t>
  </si>
  <si>
    <t>{'name': 'Piazza', 'amenity': 'cafe', 'fhrs:id': '41385', 'addr:city': 'Taunton', 'addr:unit': '2', 'wheelchair': 'yes', 'addr:county': 'Somerset', 'addr:street': 'Orchard Shopping Centre', 'source:addr': 'FHRS Open Data', 'addr:country': 'GB', 'addr:postcode': 'TA1 3TP', 'addr:parentstreet': 'Paul Street'}</t>
  </si>
  <si>
    <t>{'name': 'Federal Cafe &amp; Bar', 'phone': '+44 425 0974', 'amenity': 'cafe', 'website': 'https://www.federalcafe.co.uk/', 'addr:city': 'Manchester', 'wheelchair': 'no', 'addr:street': 'Nicholas Croft', 'addr:housenumber': '9', 'toilets:wheelchair': 'no', 'wheelchair:description': "Friendly and helpful cafe  - but there's a step up into it and narrow entrance to toilet by counter. Food and drink good and staff really helpful - shame it's not accessible."}</t>
  </si>
  <si>
    <t>{'name': 'Bross Bagels', 'source': 'survey', 'amenity': 'fast_food', 'website': 'https://www.brossbagels.com', 'old_name': 'Elite Nails', 'takeaway': 'only', 'addr:city': 'Edinburgh', 'wheelchair': 'no', 'addr:street': 'St Stephen Street', 'addr:postcode': 'EH3 5AQ', 'addr:housenumber': '72'}</t>
  </si>
  <si>
    <t>{'name': 'magma', 'shop': 'gift', 'wheelchair': 'yes'}</t>
  </si>
  <si>
    <t>{'name': 'Cineworld', 'brand': 'Cineworld', 'amenity': 'cinema', 'website': 'https://www1.cineworld.co.uk/cinemas/hinckley', 'wheelchair': 'yes', 'addr:street': 'Station Road', 'addr:postcode': 'LE10 0QQ', 'brand:wikidata': 'Q5120901', 'brand:wikipedia': 'en:Cineworld'}</t>
  </si>
  <si>
    <t>{'name': 'Home Sweet Home', 'amenity': 'restaurant', 'cuisine': 'american', 'addr:city': 'Manchester', 'wheelchair': 'limited', 'addr:street': 'Edge Street', 'addr:housenumber': '49'}</t>
  </si>
  <si>
    <t>{'name': 'Teddy Bears and Teapots', 'phone': '+44 1745 888173', 'amenity': 'cafe', 'fhrs:id': '921243', 'name:en': 'Teddy Bears and Teapots', 'website': 'https://www.facebook.com/pages/Teddy-Bears-Teapots-Tea-Rooms/147433545324197#_=_', 'addr:city': 'Prestatyn', 'wheelchair': 'limited', 'addr:street': 'Bridge Road', 'addr:country': 'GB', 'addr:postcode': 'LL19 7ER', 'fhrs:authority': 'Denbighshire', 'addr:housenumber': 'Station House', 'toilets:wheelchair': 'yes', 'wheelchair:description': 'Moving within the caf√© is somewhat difficult because of lack of space', 'fhrs:local_authority_id': '703230'}</t>
  </si>
  <si>
    <t>{'bus': 'yes', 'name': 'Pagoda Avenue', 'highway': 'bus_stop', 'website': 'https://nextbuses.mobi/WebView/BusStopSearch/BusStopSearchResults/52081?currentPage=0', 'addr:city': 'North Sheen', 'local_ref': 'RB', 'wheelchair': 'yes', 'addr:street': 'Kew Road', 'naptan:Street': 'KEW ROAD', 'naptan:Bearing': 'N', 'naptan:AtcoCode': '490010725N', 'naptan:verified': 'no', 'naptan:Indicator': 'Stop RB', 'public_transport': 'platform', 'naptan:CommonName': 'Pagoda Avenue', 'toilets:wheelchair': 'no', 'wheelchair:description': 'Step-free to stop RF opposite island crossing'}</t>
  </si>
  <si>
    <t>{'addr:city': 'Sheffield', 'addr:country': 'GB', 'addr:housenumber': '220', 'addr:postcode': 'S8 8SE', 'addr:street': 'Derbyshire Lane', 'amenity': 'fast_food', 'cuisine': 'fish_and_chips', 'delivery': 'no', 'diet:vegetarian': 'no', 'drive_through': 'no', 'fhrs:id': '437443', 'name': 'Derbyshire Lane Fish Bar', 'opening_hours': 'Tu-Fr 11:30-14:00, Tu-Th 16:30-20:00, Mo 16:30-20:00, Fr 16:30-21:00, Sa 11:30-20:00', 'smoking': 'no', 'takeaway': 'only', 'wheelchair': 'yes'}</t>
  </si>
  <si>
    <t>{'name': 'SpainWIlliams', 'phone': '+44 1233 220488', 'office': 'lawyer', 'website': 'https://www.spainwilliams.com/', 'addr:city': 'Kings Hill', 'wheelchair': 'yes', 'addr:street': 'Churchill Square', 'addr:postcode': 'ME19 4YU', 'opening_hours': 'Mo-Fr 09:00-17:00 open', 'addr:housenumber': '70'}</t>
  </si>
  <si>
    <t>{'brand': 'Tesco Express', 'brand:wikidata': 'Q98456772', 'brand:wikipedia': 'en:Tesco', 'name': 'Tesco Express', 'name:fa': 'ÿ™ÿ≥⁄©Ÿà ÿß⁄©ÿ≥Ÿæÿ±ÿ≥', 'note': 'in basement', 'shop': 'convenience', 'wheelchair': 'yes'}</t>
  </si>
  <si>
    <t>{'name': 'Cash Converters', 'shop': 'pawnbroker', 'brand': 'Cash Converters', 'source': 'survey', 'addr:city': 'Edinburgh', 'wheelchair': 'yes', 'addr:street': 'Leith Walk', 'brand:wikidata': 'Q5048645', 'brand:wikipedia': 'en:Cash Converters', 'addr:housenumber': '368'}</t>
  </si>
  <si>
    <t>{'name': 'Friary Community Hospital', 'phone': '+44 1748 822109', 'amenity': 'hospital', 'wikidata': 'Q30293115', 'addr:city': 'Richmond', 'healthcare': 'hospital', 'wheelchair': 'yes', 'addr:street': 'Queens Road', 'addr:postcode': 'DL10 4AJ', 'toilets:wheelchair': 'yes'}</t>
  </si>
  <si>
    <t>{'level': '0', 'access': 'customers', 'entrance': 'main', 'wheelchair': 'yes'}</t>
  </si>
  <si>
    <t>{'source': 'survey', 'amenity': 'atm', 'operator': 'Bank of Scotland', 'wheelchair': 'yes'}</t>
  </si>
  <si>
    <t>{'name': 'Seasons Bakery', 'shop': 'bakery', 'fhrs:id': '292898', 'website': 'http://www.seasonsbakery.co.uk/', 'addr:city': 'Ingleton', 'bakehouse': 'yes', 'wheelchair': 'yes', 'addr:street': 'Back Gate', 'payment:cash': 'yes', 'addr:postcode': 'LA6 3BU', 'payment:debit_cards': 'yes', 'payment:credit_cards': 'yes'}</t>
  </si>
  <si>
    <t>{'addr:city': 'Staines on Thames', 'addr:country': 'GB', 'addr:housenumber': '4', 'addr:postcode': 'TW18 4SD', 'addr:street': 'Thames Street', 'amenity': 'cafe', 'name': "Marianne's Community Caf√©", 'wheelchair': 'yes'}</t>
  </si>
  <si>
    <t>{'name': 'BrewDog', 'email': 'doghousemerchantcity@brewdog.com', 'phone': '+44 141 552 6363', 'amenity': 'bar', 'brewery': 'yes;various', 'smoking': 'outside', 'website': 'https://www.brewdog.com/bars/uk/doghouse-merchant-city', 'operator': 'Brewdog', 'addr:city': 'Glasgow', 'wheelchair': 'limited', 'addr:street': 'Hutcheson Street', 'description': 'Doghouse Merchant City', 'payment:cash': 'yes', 'opening_hours': 'Mo-Fr 11:00-12:00,Sa,Su 10:00-12:00', 'payment:coins': 'yes', 'outdoor_seating': 'yes', 'addr:housenumber': '99', 'payment:contactless': 'yes', 'payment:debit_cards': 'yes', 'payment:credit_cards': 'yes'}</t>
  </si>
  <si>
    <t>{'access': 'yes', 'source': 'survey', 'entrance': 'yes', 'wheelchair': 'yes'}</t>
  </si>
  <si>
    <t>{'name': 'EAT.', 'brand': 'EAT.', 'amenity': 'fast_food', 'cuisine': 'sandwich', 'takeaway': 'yes', 'wheelchair': 'designated', 'addr:street': "St. Martin's Lane", 'brand:wikidata': 'Q5331219', 'brand:wikipedia': 'en:Eat (restaurant)', 'addr:housenumber': '60'}</t>
  </si>
  <si>
    <t>{'addr:housenumber': '63-66', 'addr:postcode': 'WC2N 4JS', 'addr:street': "St. Martin's Lane", 'amenity': 'restaurant', 'contact:phone': '+44 20 3417 6966', 'contact:website': 'http://murakami.london', 'cuisine': 'japanese', 'name': 'The Alchemist', 'wheelchair': 'designated'}</t>
  </si>
  <si>
    <t>{'name': 'Pret A Manger', 'brand': 'Pret A Manger', 'amenity': 'fast_food', 'cuisine': 'sandwich', 'fhrs:id': '854214', 'takeaway': 'yes', 'addr:city': 'London', 'short_name': 'Pret', 'wheelchair': 'yes', 'addr:street': 'Southside Shopping Centre', 'source:addr': 'FHRS Open Data', 'addr:postcode': 'SW18 4BX', 'addr:housename': 'Unit 8', 'brand:wikidata': 'Q2109109', 'brand:wikipedia': 'en:Pret a Manger'}</t>
  </si>
  <si>
    <t>{'name': 'Debenhams', 'brand': 'Debenhams', 'wheelchair': 'yes', 'disused:shop': 'department_store', 'brand:wikidata': 'Q1181484', 'brand:wikipedia': 'en:Debenhams', 'toilets:wheelchair': 'yes'}</t>
  </si>
  <si>
    <t>{'name': 'Bicycles By Design', 'shop': 'bicycle', 'wheelchair': 'yes', 'opening_hours': 'Mo-Sa 09:00-17:00; Dec 25 off', 'service:bicycle:diy': 'no', 'service:bicycle:pump': 'yes', 'service:bicycle:rental': 'yes', 'service:bicycle:repair': 'yes', 'service:bicycle:retail': 'yes', 'service:bicycle:cleaning': 'no', 'service:bicycle:second_hand': 'yes'}</t>
  </si>
  <si>
    <t>{'addr:city': 'London', 'addr:postcode': 'SE8 4DL', 'addr:street': 'Lewisham Way', 'alt_name': 'Lewisham Micro Library', 'amenity': 'public_bookcase', 'booth': 'K2', 'colour': 'red', 'covered': 'booth', 'disused:amenity': 'telephone', 'internet_access': 'no', 'name': 'Phone Booth Book Exchange', 'public_bookcase:type': 'phone_box', 'wheelchair': 'no'}</t>
  </si>
  <si>
    <t>{'name': 'Up &amp; Running', 'shop': 'sports', 'wheelchair': 'yes'}</t>
  </si>
  <si>
    <t>{'name': 'Black Bull', 'amenity': 'pub', 'parking': 'yes', 'real_ale': '1 from Black Sheep + 1 or 2 others', 'addr:city': 'Escrick', 'real_fire': 'yes', 'wheelchair': 'no', 'addr:street': 'Main Street', 'addr:postcode': 'YO19 6JP', 'floor:material': 'rough_wood', 'outdoor_seating': 'yes', 'wheelchair:description': '2 large steps at entrance'}</t>
  </si>
  <si>
    <t>{'food': 'yes', 'name': 'Fat Abbot', 'amenity': 'pub', 'parking': 'yes', 'real_ale': '4 or so, local and national', 'addr:city': 'Escrick', 'real_fire': 'yes', 'wheelchair': 'yes', 'addr:street': 'York Road', 'addr:postcode': 'YO19 6EY', 'floor:material': 'rough_wood', 'outdoor_seating': 'yes', 'wheelchair:description': 'Flat entrance, flat access through to outside seating area'}</t>
  </si>
  <si>
    <t>{'name': 'Apperley Bridge', 'naptan:AtcoCode': '9100APERLYB', 'network': 'National Rail', 'public_transport': 'station', 'railway': 'station', 'ref:crs': 'APY', 'ref:tiploc': 'APERLYB', 'train': 'yes', 'wheelchair': 'yes', 'wikidata': 'Q4781035', 'wikipedia': 'en:Apperley Bridge railway station'}</t>
  </si>
  <si>
    <t>{'name': 'Morrisons', 'shop': 'supermarket', 'addr:city': 'Sunderland', 'wheelchair': 'no', 'addr:street': 'Castle View'}</t>
  </si>
  <si>
    <t>{'bench': 'yes', 'bus': 'yes', 'highway': 'bus_stop', 'name': 'Newhaven Station', 'public_transport': 'platform', 'shelter': 'yes', 'wheelchair': 'yes'}</t>
  </si>
  <si>
    <t>{'bus': 'yes', 'highway': 'bus_stop', 'name': 'Newhaven Station', 'network': '12,12A', 'public_transport': 'platform', 'wheelchair': 'yes'}</t>
  </si>
  <si>
    <t>{'addr:city': 'Burntisland', 'addr:housenumber': '253A', 'addr:postcode': 'KY3 9AQ', 'addr:street': 'High Street', 'amenity': 'cafe', 'fhrs:id': '33745', 'name': 'The Roasting Project - Coffee House', 'opening_hours': 'Mo-Sa 09:00-17:00', 'outdoor_seating': 'yes', 'source:addr': 'FHRS Open Data', 'toilets': 'yes', 'toilets:wheelchair': 'yes', 'wheelchair': 'yes'}</t>
  </si>
  <si>
    <t>{'name': 'Co-op Food', 'shop': 'supermarket', 'brand': 'Co-op Food', 'fhrs:id': '109958', 'website': 'https://www.co-operative.coop/', 'addr:city': 'Burntisland', 'wheelchair': 'yes', 'addr:street': 'High Street', 'addr:postcode': 'KY3 9AQ', 'opening_hours': 'Mo-Su 07:00-22:00', 'brand:wikidata': 'Q3277439', 'brand:wikipedia': 'en:Co-op Food', 'addr:housenumber': '255-257'}</t>
  </si>
  <si>
    <t>{'addr:city': 'Burntisland', 'addr:housenumber': '134', 'addr:postcode': 'KY3 9AP', 'addr:street': 'High Street', 'disused:amenity': 'bank', 'old_name': 'TSB', 'wheelchair': 'yes'}</t>
  </si>
  <si>
    <t>{'addr:city': 'Lancaster', 'addr:housenumber': '122', 'addr:postcode': 'LA1 3PX', 'addr:street': 'Ullswater Road', 'level': '0', 'name': 'AJ Exotics and Pet Supplies', 'shop': 'pet', 'wheelchair': 'limited'}</t>
  </si>
  <si>
    <t>{'addr:city': 'Lancaster', 'addr:housenumber': '124', 'addr:postcode': 'LA1 3PX', 'addr:street': 'Ullswater Road', 'level': '0', 'name': 'Patti B Flowers', 'phone': '+44 1524 849322', 'shop': 'florist', 'website': 'https://www.facebook.com/pattibflowers/', 'wheelchair': 'limited'}</t>
  </si>
  <si>
    <t>{'addr:city': 'Lancaster', 'addr:housenumber': '126', 'addr:postcode': 'LA1 3PX', 'addr:street': 'Ullswater Road', 'beauty': 'spiritual', 'level': '0', 'name': 'Wytch Way', 'shop': 'beauty', 'website': 'https://www.facebook.com/wytchwaylancaster/', 'wheelchair': 'limited'}</t>
  </si>
  <si>
    <t>{'addr:city': 'Lancaster', 'addr:housenumber': '47', 'addr:postcode': 'LA1 3PY', 'addr:street': 'Moor Gate', 'fhrs:id': '117817', 'level': '0', 'name': 'Greek Kitchen', 'opening_hours': '"irregular"', 'shop': 'deli', 'wheelchair': 'limited'}</t>
  </si>
  <si>
    <t>{'addr:city': 'Lancaster', 'addr:housename': '31', 'addr:postcode': 'LA1 3QF', 'addr:street': 'Moor Gate', 'name': 'Lancaster Pottery Studio', 'shop': 'pottery', 'website': 'https://lancasterpotterystudio.com/', 'wheelchair': 'limited'}</t>
  </si>
  <si>
    <t>{'name': 'Waverly Cafe', 'amenity': 'cafe', 'fhrs:id': '109959', 'addr:city': 'Burntisland', 'wheelchair': 'no', 'addr:street': 'High Street', 'addr:postcode': 'KY3 9AQ', 'opening_hours': 'Mo-Sa 08:00-14:00; Su 09:00-14:00', 'outdoor_seating': 'yes', 'addr:housenumber': '263'}</t>
  </si>
  <si>
    <t>{'addr:city': 'Burntisland', 'addr:housenumber': '213', 'addr:postcode': 'KY3 9AE', 'addr:street': 'High Street', 'fhrs:id': '109954', 'name': 'Tom Courts', 'opening_hours': 'Mo-Sa 08:00-16:30', 'phone': '+44 1592 872706', 'shop': 'butcher', 'wheelchair': 'no'}</t>
  </si>
  <si>
    <t>{'addr:city': 'Burntisland', 'addr:housenumber': '186', 'addr:postcode': 'KY3 9AP', 'addr:street': 'High Street', 'disused:shop': 'bakery', 'old_name': "Stuart's", 'wheelchair': 'no'}</t>
  </si>
  <si>
    <t>{'addr:city': 'Lancaster', 'addr:housenumber': '2a', 'addr:postcode': 'LA1 3AE', 'addr:street': 'Coulston Road', 'brand': 'Coral', 'brand:wikidata': 'Q54621344', 'brand:wikipedia': 'en:Coral (bookmaker)', 'level': '0', 'name': 'Coral', 'shop': 'bookmaker', 'wheelchair': 'limited'}</t>
  </si>
  <si>
    <t>{'addr:city': 'Lancaster', 'addr:housenumber': '8-9', 'addr:postcode': 'LA1 4DS', 'addr:street': 'Gordon Terrace', 'amenity': 'pharmacy', 'dispensing': 'yes', 'name': 'Vantage Pharmacy', 'opening_hours': 'Mo-Fr 09:00-18:00; Sa 09:00-17:00', 'wheelchair': 'yes'}</t>
  </si>
  <si>
    <t>{'addr:city': 'Lancaster', 'addr:housenumber': '7', 'addr:postcode': 'LA1 4DS', 'addr:street': 'Gordon Terrace', 'name': 'Lune Valley Home &amp; Garden Florists', 'opening_hours:signed': 'no', 'shop': 'florist', 'wheelchair': 'limited'}</t>
  </si>
  <si>
    <t>{'name': 'Mighty House', 'phone': '+44 1524 548888', 'office': 'estate_agent', 'website': 'https://www.mightyhouse.co.uk/', 'addr:city': 'Lancaster', 'wheelchair': 'limited', 'addr:street': 'Bowerham Road', 'addr:postcode': 'LA1 4AQ', 'addr:housenumber': '83'}</t>
  </si>
  <si>
    <t>{'name': 'Hair Studio Roz Ltd.', 'shop': 'hairdresser', 'addr:city': 'Lancaster', 'wheelchair': 'no', 'addr:street': 'Bowerham Road', 'addr:postcode': 'LA1 4AQ', 'addr:housenumber': '75'}</t>
  </si>
  <si>
    <t>{'addr:street': 'Bowerham Road', 'name': 'Roots Hair Design', 'opening_hours:signed': 'no', 'shop': 'hairdresser', 'wheelchair': 'no'}</t>
  </si>
  <si>
    <t>{'name': 'Naomi Waite', 'shop': 'beauty', 'addr:city': 'Lancaster', 'wheelchair': 'no', 'addr:street': 'Bowerham Road', 'addr:postcode': 'LA1 4AQ', 'addr:housenumber': '73'}</t>
  </si>
  <si>
    <t>{'name': 'Bowerham Barbers', 'shop': 'hairdresser', 'level': '0', 'addr:city': 'Lancaster', 'wheelchair': 'no', 'addr:street': 'Bowerham Road', 'addr:postcode': 'LA1 4AQ', 'addr:housenumber': '71'}</t>
  </si>
  <si>
    <t>{'addr:city': 'Lancaster', 'addr:housenumber': '63', 'addr:postcode': 'LA1 4SD', 'addr:street': 'Scotforth Road', 'check_date:opening_hours': '2021-01-21', 'name': 'BP Insurance Brokers', 'office': 'insurance', 'opening_hours': 'Mo-Fr 09:00-17:30; Sa 09:00-12:00', 'website': 'https://www.bpib.co.uk/', 'wheelchair': 'yes'}</t>
  </si>
  <si>
    <t>{'addr:city': 'Lancaster', 'addr:street': 'Scotforth Road', 'amenity': 'pharmacy', 'healthcare': 'pharmacy', 'name': 'Numark', 'opening_hours': 'Mo-Fr 09:00-18:00; Sa 09:00-13:00', 'wheelchair': 'yes'}</t>
  </si>
  <si>
    <t>{'addr:city': 'Lancaster', 'addr:housenumber': '22', 'addr:postcode': 'LA1 4ST', 'addr:street': 'Scotforth Road', 'fhrs:id': '113869', 'name': 'Hilltop Bakery', 'opening_hours': 'Mo-Fr 08:30-13:30; Sa 08:30-13:00', 'shop': 'bakery', 'wheelchair': 'yes'}</t>
  </si>
  <si>
    <t>{'addr:city': 'Lancaster', 'addr:housenumber': '49', 'addr:postcode': 'LA1 4SA', 'addr:street': 'Scotforth Road', 'amenity': 'pub', 'name': 'The Wobbly Cobbler', 'old_name': 'Simply Flowers', 'website': 'https://www.facebook.com/pages/category/Pub/The-Wobbly-Cobbler-100204864731324/', 'wheelchair': 'no'}</t>
  </si>
  <si>
    <t>{'addr:city': 'Lancaster', 'addr:housenumber': '49A', 'addr:postcode': 'LA1 4SA', 'addr:street': 'Scotforth Road', 'name': 'Hairport 49', 'opening_hours': '"By appointment"', 'shop': 'hairdresser', 'wheelchair': 'limited'}</t>
  </si>
  <si>
    <t>{'addr:city': 'Lancaster', 'addr:housenumber': '51', 'addr:postcode': 'LA1 4SA', 'addr:street': 'Scotforth Road', 'name': 'Selectweb Computers', 'opening_hours': 'Mo-We 10:00-17:00; Fr 10:00-17:00; Sa 10:00-12:30', 'shop': 'computer', 'website': 'http://www.selectweb.net/', 'wheelchair': 'limited'}</t>
  </si>
  <si>
    <t>{'addr:city': 'Lancaster', 'addr:housenumber': '53', 'addr:postcode': 'LA1 4SA', 'addr:street': 'Scotforth Road', 'fhrs:id': '116424', 'name': 'Scotforth Local Stores', 'shop': 'alcohol', 'wheelchair': 'yes'}</t>
  </si>
  <si>
    <t>{'addr:city': 'Lancaster', 'addr:housenumber': '59', 'addr:postcode': 'LA1 4SA', 'addr:street': 'Scotforth Road', 'amenity': 'fast_food', 'cuisine': 'chinese', 'delivery': 'yes', 'diet:vegan': 'yes', 'diet:vegetarian': 'yes', 'drive_through': 'no', 'fhrs:id': '116913', 'name': 'Mr Wang', 'opening_hours': 'Tu-Su 17:00-23:00', 'phone': '+44 1524 846484', 'takeaway': 'only', 'wheelchair': 'limited'}</t>
  </si>
  <si>
    <t>{'addr:city': 'Lancaster', 'addr:housenumber': '61', 'addr:postcode': 'LA1 4SA', 'addr:street': 'Scotforth Road', 'fixme': 'No lights on when surveyed; closed down?', 'name': 'Scotforth Dry Cleaners', 'shop': 'dry_cleaning', 'wheelchair': 'limited'}</t>
  </si>
  <si>
    <t>{'addr:city': 'Lancaster', 'addr:housenumber': '168', 'addr:postcode': 'LA1 4NP', 'addr:street': 'Scotforth Road', 'brand': 'Spar', 'brand:wikidata': 'Q610492', 'brand:wikipedia': 'en:Spar (retailer)', 'fhrs:id': '647223', 'name': 'Spar', 'opening_hours': 'Mo-Sa 06:00-23:00; Su 06:00-22:00', 'shop': 'supermarket', 'wheelchair': 'yes'}</t>
  </si>
  <si>
    <t>{'name': 'Evergreens', 'amenity': 'fast_food', 'cuisine': 'chinese', 'fhrs:id': '89684', 'delivery': 'no', 'takeaway': 'only', 'addr:city': 'Lancaster', 'addr:flats': '15', 'diet:vegan': 'yes', 'wheelchair': 'limited', 'addr:street': 'Lentworth Drive', 'payment:cash': 'yes', 'addr:postcode': 'LA1 4RQ', 'drive_through': 'no', 'opening_hours': 'Tu-Th 17:00-22:00; Fr-Sa 17:00-22:30; Su 17:00-22:00', 'addr:housename': 'Lentworth House', 'diet:vegetarian': 'yes', 'outdoor_seating': 'no', 'payment:debit_cards': 'no', 'payment:credit_cards': 'no'}</t>
  </si>
  <si>
    <t>{'addr:city': 'Lancaster', 'addr:flats': '14', 'addr:housename': 'Lentworth House', 'addr:postcode': 'LA1 4RQ', 'addr:street': 'Lentworth Drive', 'name': 'Jan Kent Beauty', 'opening_hours': '"By appointment"', 'shop': 'beauty', 'wheelchair': 'limited'}</t>
  </si>
  <si>
    <t>{'addr:city': 'Lancaster', 'addr:flats': '10-11', 'addr:housename': 'Lentworth House', 'addr:postcode': 'LA1 4RQ', 'addr:street': 'Lentworth Drive', 'check_date:opening_hours': '2021-02-25', 'name': 'Hala Pet Stores', 'opening_hours': 'Mo-Sa 09:00-17:00', 'shop': 'pet', 'wheelchair': 'limited'}</t>
  </si>
  <si>
    <t>{'addr:city': 'Lancaster', 'addr:flats': '6', 'addr:housename': 'Lentworth House', 'addr:postcode': 'LA1 4RQ', 'addr:street': 'Lentworth Drive', 'name': 'Jan Kent Hair', 'opening_hours': '"By appointment"', 'shop': 'hairdresser', 'website': 'http://www.jankenthair.co.uk/', 'wheelchair': 'limited'}</t>
  </si>
  <si>
    <t>{'addr:city': 'Lancaster', 'addr:flats': '2-3', 'addr:housename': 'Lentworth House', 'addr:postcode': 'LA1 4RQ', 'addr:street': 'Lentworth Drive', 'check_date:opening_hours': '2021-01-13', 'fhrs:id': '114338', 'name': 'Bargain Booze', 'opening_hours': 'Mo-Su 09:00-22:00', 'shop': 'convenience', 'wheelchair': 'limited'}</t>
  </si>
  <si>
    <t>{'access': 'public', 'amenity': 'toilets', 'wheelchair': 'yes', 'toilets:disposal': 'flush', 'toilets:position': 'seated;urinal'}</t>
  </si>
  <si>
    <t>{'name': 'Cellar Door', 'level': '-1', 'amenity': 'bar', 'smoking': 'no', 'addr:city': 'London', 'wheelchair': 'no', 'addr:street': 'Aldwych', 'addr:postcode': 'WC2E 7DN', 'contact:website': 'http://www.cellardoor.biz/', 'addr:housenumber': '0'}</t>
  </si>
  <si>
    <t>{'name': 'Mister Barber', 'shop': 'hairdresser', 'phone': '+44 7843 664196', 'addr:city': 'Redhill', 'wheelchair': 'no', 'addr:street': 'Linkfield Corner', 'wheelchair:description': 'High step'}</t>
  </si>
  <si>
    <t>{'name': 'Vista Partners', 'phone': '+44 1737 762728', 'office': 'company', 'website': 'https://www.vistapartners.co.uk/', 'wheelchair': 'limited', 'addr:street': 'Hatchlands Road', 'addr:postcode': 'RH1 6AA', 'addr:housenumber': '3', 'wheelchair:description': 'Low door sill from pavement'}</t>
  </si>
  <si>
    <t>{'name': 'Epoch Art Gallery and Frames', 'amenity': 'cafe', 'addr:city': 'Redhill', 'wheelchair': 'no', 'addr:street': 'Hatchlands Road', 'addr:postcode': 'RH1 6AA', 'addr:housenumber': '9', 'wheelchair:description': 'Single step and narrow right-angle turn to door'}</t>
  </si>
  <si>
    <t>{'name': 'Taylord Flooring', 'shop': 'fabric', 'phone': '+44 1737 769722', 'addr:city': 'Redhill', 'wheelchair': 'no', 'addr:street': 'Hatchlands Road', 'addr:postcode': 'RH1 6AA', 'addr:housenumber': '13', 'wheelchair:description': 'Single step'}</t>
  </si>
  <si>
    <t>{'name': 'Raffles (Kitchens and Bathrooms)', 'shop': 'hardware', 'phone': '+44 1737 780158', 'website': 'https://www.raffles-redhill.co.uk/', 'addr:city': 'Redhill', 'wheelchair': 'limited', 'addr:street': 'Linkfield Corner', 'addr:postcode': 'RH1 1BD', 'addr:housenumber': '5-7', 'wheelchair:description': 'Uneven low step entrance. Shop on two levels inside. Trade counter at rear via uneven sloping passage. (Entrance not checked)'}</t>
  </si>
  <si>
    <t>{'addr:city': 'Reigate', 'addr:postcode': 'RH2 7DG', 'addr:street': 'Blackborough Road', 'amenity': 'doctors', 'healthcare': 'doctor', 'name': 'Shaws Corner CMHRS', 'phone': '+44 1737 272301', 'toilets:wheelchair': 'no', 'website': 'https://www.disabledgo.com/access-guide/surrey-and-borders-partnership-nhs-foundation-trust/shaws-corner-clinic', 'wheelchair': 'limited', 'wheelchair:description': 'Two steps at front. Ramped entrance via gate and entry phone (not LOOP enabled) at rear. Dedicated Blue Badge street bay without ramp. Semi-Accessible WC, SMS number &amp; LOOP (PL1 Auto-OFF) on request.'}</t>
  </si>
  <si>
    <t>{'bridge': 'yes', 'entrance': 'emergency', 'wheelchair': 'yes'}</t>
  </si>
  <si>
    <t>{'name': 'Odd Bar', 'amenity': 'bar', 'wheelchair': 'no'}</t>
  </si>
  <si>
    <t>{'name': 'Reigate Town Hall Information Centre', 'phone': '+44 1737 276000', 'amenity': 'townhall', 'website': 'http://www.reigate-banstead.gov.uk/', 'addr:city': 'Reigate', 'wheelchair': 'yes', 'addr:street': 'Castlefield Road', 'addr:postcode': 'RH2 0SH', 'addr:housenumber': 'Reigate Town Hall', 'toilets:wheelchair': 'yes', 'wheelchair:description': 'Visitor parking -  4 dedicated Blue Badge spaces. Powered door, opens outward. Low counter at reception. Accessible toilet near reception. Portable hearing loop at counter. Lift to 1st floor for meetings. [No Loop signal in meeting Dec 2017]'}</t>
  </si>
  <si>
    <t>{'name': 'Hiscock Gallery', 'shop': 'art', 'website': 'http://www.hiscockgallery.co.uk', 'addr:city': 'Southsea', 'wheelchair': 'no', 'addr:street': 'Stanley Street', 'addr:postcode': 'PO5 2DS', 'addr:housenumber': '11'}</t>
  </si>
  <si>
    <t>{'addr:city': 'London', 'addr:housenumber': '10', 'addr:postcode': 'N4 4ED', 'addr:street': 'Ferme Park Road', 'amenity': 'restaurant', 'cuisine': 'pizza', 'name': 'Firezza', 'phone': '+44 20 8341 0099', 'takeaway': 'only', 'website': 'https://www.firezza.com/', 'wheelchair': 'yes'}</t>
  </si>
  <si>
    <t>{'name': 'Mulberry Tree Caf√©', 'source': 'survey', 'amenity': 'cafe', 'fhrs:id': '748681', 'ref:vatin': 'GB716429040', 'addr:place': 'Strelley Hall', 'wheelchair': 'yes', 'addr:street': 'Main Street', 'source:addr': 'FHRS Open Data', 'addr:postcode': 'NG8 6PE', 'wheelchair:description': 'slight bump at first door to toilets'}</t>
  </si>
  <si>
    <t>{'name': 'J Mason &amp; Son', 'shop': 'funeral_directors', 'phone': '+44 1524 65304', 'website': 'https://www.jmasonandson.com/', 'addr:city': 'Lancaster', 'wheelchair': 'yes', 'addr:street': 'Moor Lane', 'addr:postcode': 'LA1 1QD', 'addr:housenumber': '17-19'}</t>
  </si>
  <si>
    <t>{'name': 'Stitch Express', 'shop': 'tailor', 'addr:city': 'Lancaster', 'wheelchair': 'limited', 'addr:street': 'Moor Lane', 'addr:postcode': 'LA1 1QD', 'addr:housenumber': '15a'}</t>
  </si>
  <si>
    <t>{'name': 'First Age Comics', 'shop': 'books', 'books': 'comic', 'website': 'http://www.firstagecomics.co.uk/', 'addr:city': 'Lancaster', 'wheelchair': 'limited', 'addr:street': 'Moor Lane', 'addr:housenumber': '3'}</t>
  </si>
  <si>
    <t>{'name': 'Yellow Door Lets', 'office': 'estate_agent', 'addr:city': 'Lancaster', 'wheelchair': 'yes', 'addr:street': 'Stonewell'}</t>
  </si>
  <si>
    <t>{'addr:city': 'Lancaster', 'wheelchair': 'yes', 'addr:street': 'Rosemary Lane', 'disused:shop': 'yes', 'addr:postcode': 'LA1 1NR', 'addr:housenumber': '7'}</t>
  </si>
  <si>
    <t>{'name': 'Tao', 'shop': 'hairdresser', 'level': '0', 'website': 'https://www.facebook.com/2000Tao/', 'addr:city': 'Lancaster', 'wheelchair': 'yes', 'addr:street': 'Rosemary Lane', 'addr:postcode': 'LA1 1NR', 'addr:housenumber': '4'}</t>
  </si>
  <si>
    <t>{'name': 'Hair Heaven', 'shop': 'hairdresser', 'addr:city': 'Lancaster', 'wheelchair': 'no', 'addr:street': 'North Road'}</t>
  </si>
  <si>
    <t>{'name': 'Fabrix', 'shop': 'yes', 'addr:city': 'Lancaster', 'wheelchair': 'limited', 'addr:street': 'North Road', 'addr:postcode': 'LA1 1NS', 'addr:housenumber': '35-37'}</t>
  </si>
  <si>
    <t>{'name': "Quilliam Brothers' Teahouse", 'amenity': 'cafe', 'fhrs:id': '584075', 'website': 'http://www.newcastleteahouse.com/', 'addr:city': 'Newcastle upon Tyne', 'telephone': '+44 191 261 4861', 'wheelchair': 'no', 'addr:street': 'Eldon Place', 'addr:postcode': 'NE1 7RD', 'opening_hours': 'Mo-Sa 10:00-23:00; Su 10:00-16:00', 'addr:housename': 'Claremont Buildings', 'outdoor_seating': 'no', 'addr:housenumber': '1', 'not:addr:postcode': 'NE1 7RU'}</t>
  </si>
  <si>
    <t>{'indoor': 'yes', 'highway': 'elevator', 'wheelchair': 'yes'}</t>
  </si>
  <si>
    <t>{'name': 'Heaton Hair', 'shop': 'hairdresser', 'website': 'http://www.heatonhair.co.uk/', 'addr:city': 'Lancaster', 'wheelchair': 'yes', 'addr:street': 'Chapel Street', 'addr:postcode': 'LA1 1NZ', 'addr:housenumber': '1'}</t>
  </si>
  <si>
    <t>{'name': 'Simply Baby', 'shop': 'baby_goods', 'website': 'https://www.simplybabylancaster.co.uk', 'addr:city': 'Lancaster', 'wheelchair': 'yes', 'addr:street': 'North Road', 'addr:postcode': 'LA1 1PA', 'addr:housenumber': '46'}</t>
  </si>
  <si>
    <t>{'name': 'The Royal Albert', 'amenity': 'pub', 'fhrs:id': '971570', 'addr:city': 'Southsea', 'wheelchair': 'no', 'addr:street': 'Albert Road', 'source:addr': 'FHRS Open Data', 'addr:country': 'GB', 'addr:postcode': 'PO5 2SQ', 'addr:housenumber': '115-117'}</t>
  </si>
  <si>
    <t>{'name': 'New Kwiki Mart', 'shop': 'convenience', 'fhrs:id': '140897', 'addr:city': 'Southsea', 'wheelchair': 'no', 'addr:street': 'Albert Road', 'addr:country': 'GB', 'addr:postcode': 'PO5 2SQ', 'opening_hours': '24/7', 'addr:housenumber': '111,113'}</t>
  </si>
  <si>
    <t>{'addr:city': 'Lancaster', 'addr:housenumber': '58', 'addr:postcode': 'LA1 1HS', 'addr:street': 'Market Street', 'disused:office': 'estate_agent', 'old_name': 'JDG Estate Agents', 'wheelchair': 'limited'}</t>
  </si>
  <si>
    <t>{'name': "Emslie's Hair Salon", 'shop': 'hairdresser', 'phone': '+44 1524 32723', 'website': 'https://www.facebook.com/Emslieshair/', 'addr:city': 'Lancaster', 'wheelchair': 'limited', 'addr:street': 'Market Street'}</t>
  </si>
  <si>
    <t>{'addr:city': 'Lancaster', 'addr:street': 'Market Street', 'name': 'CJ Papers', 'shop': 'newsagent', 'wheelchair': 'limited'}</t>
  </si>
  <si>
    <t>{'name': 'R&amp;B Estate Agents', 'office': 'estate_agent', 'website': 'https://rbestateagents.co.uk/', 'addr:city': 'Lancaster', 'addr:floor': '0', 'wheelchair': 'limited', 'addr:street': 'Market Street', 'addr:postcode': 'LA1 1HP', 'addr:housenumber': '60'}</t>
  </si>
  <si>
    <t>{'name': 'Cancer Research UK', 'shop': 'charity', 'brand': 'Cancer Research UK', 'website': 'https://www.cancerresearchuk.org/get-involved/find-a-shop/lancaster', 'addr:city': 'Lancaster', 'wheelchair': 'yes', 'addr:street': 'Market Street', 'addr:postcode': 'LA1 1HS', 'brand:wikidata': 'Q326079', 'brand:wikipedia': 'en:Cancer Research UK', 'addr:housenumber': '54-54a'}</t>
  </si>
  <si>
    <t>{'name': "St John's Hospice Shops", 'shop': 'charity', 'website': 'https://www.sjhospice.org.uk/lancaster-shop/', 'addr:city': 'Lancaster', 'wheelchair': 'yes', 'addr:street': 'Market Street', 'second_hand': 'only', 'addr:postcode': 'LA1 1HS', 'addr:housenumber': '52'}</t>
  </si>
  <si>
    <t>{'addr:city': 'Lancaster', 'addr:housenumber': '50', 'addr:postcode': 'LA1 1HS', 'addr:street': 'Market Street', 'amenity': 'fast_food', 'cuisine': 'indian', 'diet:halal': 'yes', 'fhrs:id': '94387', 'name': 'Eat Indian', 'shop': 'deli', 'website': 'https://www.indiandelilancaster.co.uk/', 'wheelchair': 'yes'}</t>
  </si>
  <si>
    <t>{'name': 'The Carpet Man', 'shop': 'carpet', 'level': '0', 'addr:city': 'Lancaster', 'wheelchair': 'limited', 'addr:street': 'King Street', 'addr:postcode': 'LA1 1RE', 'addr:housenumber': '63'}</t>
  </si>
  <si>
    <t>{'name': 'The Exchange', 'shop': 'clothes', 'level': '0', 'addr:city': 'Lancaster', 'wheelchair': 'limited', 'addr:street': 'King Street', 'addr:postcode': 'LA1 1RE', 'addr:housenumber': '53'}</t>
  </si>
  <si>
    <t>{'addr:city': 'Lancaster', 'addr:housenumber': '35', 'addr:postcode': 'LA1 1XD', 'addr:street': 'Common Garden Street', 'disused:shop': 'yes', 'level': '0', 'old_name': 'Pouts and Crowns', 'wheelchair': 'limited'}</t>
  </si>
  <si>
    <t>{'addr:city': 'Lancaster', 'addr:housenumber': '41', 'addr:postcode': 'LA1 1UA', 'addr:street': 'Penny Street', 'amenity': 'fast_food', 'brand': 'Greggs', 'brand:wikidata': 'Q3403981', 'brand:wikipedia': 'en:Greggs', 'cuisine': 'sandwich;bakery', 'fhrs:id': '121170', 'name': 'Greggs', 'takeaway': 'yes', 'wheelchair': 'yes'}</t>
  </si>
  <si>
    <t>{'name': 'Well Pharmacy', 'brand': 'Well Pharmacy', 'amenity': 'pharmacy', 'fhrs:id': '328724', 'operator': 'Bestway National Chemists', 'addr:city': 'Kendal', 'dispensing': 'yes', 'healthcare': 'pharmacy', 'wheelchair': 'yes', 'addr:street': 'Maude Street', 'addr:postcode': 'LA9 4QD', 'opening_hours': 'Mo-Fr 08:30-17:30', 'brand:wikidata': 'Q7726524', 'brand:wikipedia': 'en:Well Pharmacy', 'addr:housenumber': '2'}</t>
  </si>
  <si>
    <t>{'fee': 'yes', 'access': 'public', 'unisex': 'yes', 'amenity': 'toilets', 'wheelchair': 'yes'}</t>
  </si>
  <si>
    <t>{'name': 'Reclining Woman: Elbow', 'tourism': 'artwork', 'material': 'bronze', 'wheelchair': 'yes', 'artist_name': 'Henry Moore', 'artwork_type': 'sculpture'}</t>
  </si>
  <si>
    <t>{'name': 'Tates Garden Centre', 'shop': 'garden_centre', 'toilets:wheelchair': 'yes', 'wheelchair': 'yes'}</t>
  </si>
  <si>
    <t>{'brand': 'ASDA', 'amenity': 'atm', 'operator': 'Barclays', 'wheelchair': 'yes'}</t>
  </si>
  <si>
    <t>{'name': 'Scissor-Trix', 'shop': 'hairdresser', 'wheelchair': 'yes'}</t>
  </si>
  <si>
    <t>{'brand': 'Tesco', 'amenity': 'atm', 'operator': 'RBS', 'wheelchair': 'yes'}</t>
  </si>
  <si>
    <t>{'name': "Sainsbury's Local", 'shop': 'convenience', 'brand': "Sainsbury's Local", 'fhrs:id': '853348', 'wheelchair': 'yes', 'addr:street': 'Gillingham Road', 'fhrs:rating': '5', 'addr:postcode': 'ME7 4QX', 'brand:wikidata': 'Q13218434', 'fhrs:authority': 'Medway', 'brand:wikipedia': "en:Sainsbury's Local", 'addr:housenumber': '277', 'fhrs:inspectiondate': '2015-10-15'}</t>
  </si>
  <si>
    <t>{'addr:street': 'Batchley Road', 'laundry_service': 'yes', 'name': 'The Laundramat', 'phone': '+44 152767176', 'self_service': 'yes', 'shop': 'laundry', 'wheelchair': 'limited'}</t>
  </si>
  <si>
    <t>{'brand': 'Spar', 'brand:wikidata': 'Q610492', 'brand:wikipedia': 'en:Spar (retailer)', 'name': 'Spar', 'operator': 'Blakemore Retail Batchley', 'shop': 'convenience', 'wheelchair': 'yes'}</t>
  </si>
  <si>
    <t>{'addr:city': 'Bexhill-on-Sea', 'addr:housenumber': '65', 'addr:postcode': 'TN40 1HF', 'addr:street': 'Wilton Road', 'amenity': 'bar', 'contact:facebook': 'https://www.facebook.com/milligans.bar.3', 'contact:phone': '+44 1424 210208', 'dog': 'yes', 'fhrs:id': '765971', 'level': '0', 'name': 'Milligans Bar', 'opening_hours': 'Mo-Th 11:00-23:30; Fr 11:00-23:59; Sa 00:00-00:30,11:00-23:59; Su 00:00-00:30,11:00-22:30', 'outdoor_seating': 'yes', 'source:addr': 'FHRS Open Data', 'wheelchair': 'yes'}</t>
  </si>
  <si>
    <t>{'note': 'Needs positioning', 'brand': 'Asda', 'amenity': 'pharmacy', 'operator': 'Asda Stores Ltd', 'wheelchair': 'yes', 'contact:phone': '+44 1476 581500', 'opening_hours': 'Mo 08:00-22:00; Tu-Sa 07:00-22:00; Su 10:00-16:00', 'brand:wikidata': 'Q297410', 'brand:wikipedia': 'en:Asda', 'contact:website': 'https://storelocator.asda.com/east-midlands/grantham/union-street/pharmacy', 'opening_hours:covid19': 'Mo-Sa 08:00-22:00; Su 11:00-17:00'}</t>
  </si>
  <si>
    <t>{'barrier': 'cycle_barrier', 'bicycle': 'dismount', 'wheelchair': 'limited'}</t>
  </si>
  <si>
    <t>{'foot': 'yes', 'barrier': 'bollard', 'bicycle': 'yes', 'wheelchair': 'limited', 'motor_vehicle': 'no'}</t>
  </si>
  <si>
    <t>{'foot': 'yes', 'barrier': 'bollard', 'bicycle': 'yes', 'wheelchair': 'yes', 'motor_vehicle': 'no'}</t>
  </si>
  <si>
    <t>{'foot': 'yes', 'barrier': 'cycle_barrier', 'bicycle': 'no', 'wheelchair': 'limited', 'motor_vehicle': 'no'}</t>
  </si>
  <si>
    <t>{'fee': 'no', 'access': 'permissive', 'amenity': 'toilets', 'operator': 'Scottish Canals', 'wheelchair': 'yes', 'toilets:disposal': 'flush'}</t>
  </si>
  <si>
    <t>{'name': 'The Cheesy Toast Shack', 'amenity': 'fast_food', 'cuisine': 'sandwiches', 'wheelchair': 'yes', 'drive_through': 'no'}</t>
  </si>
  <si>
    <t>{'name': 'Hamish McHamish the cat', 'tourism': 'artwork', 'wikidata': 'Q15991501', 'wikipedia': 'en:Hamish McHamish', 'wheelchair': 'yes', 'artist_name': 'David Annand', 'description': 'A commemorative bronze statue of Hamish McHamish, a ginger-furred cat who lived along Queen\'s Gardens until September 2014 with his "mum" Marianne Baird. He was much loved by the locals. The statue was financed through public donations.', 'artwork_type': 'statue'}</t>
  </si>
  <si>
    <t>{'addr:city': 'London', 'addr:housenumber': '221b', 'addr:street': 'Baker Street', 'level': '0-1', 'name': 'The Sherlock Holmes Museum and shop', 'name:en': 'Sherlock Holmes Museum', 'name:zh': 'Á¶èÁàæÊë©ÊñØÂçöÁâ©È§®', 'opening_hours': 'Mo-Su 09:30-18:00', 'phone': '+44 20 7224 3688', 'tourism': 'museum', 'website': 'http://www.sherlock-holmes.co.uk', 'wheelchair': 'no', 'wikidata': 'Q1990172'}</t>
  </si>
  <si>
    <t>{'name': 'Hunters', 'phone': '+44 113 3237720', 'office': 'estate_agent', 'website': 'https://www.hunters.com/offices/horsforth', 'addr:city': 'Horsforth', 'wheelchair': 'no', 'addr:street': 'New Road Side', 'addr:postcode': 'LS18 4QB', 'addr:housenumber': '114'}</t>
  </si>
  <si>
    <t>{'name': 'William H. Brown', 'brand': 'William H. Brown', 'phone': '+44 113 2583476', 'office': 'estate_agent', 'website': 'https://www.williamhbrown.co.uk/estate-agents/horsforth-leeds', 'addr:city': 'Horsforth', 'wheelchair': 'no', 'addr:street': 'New Road Side', 'addr:postcode': 'LS18 4QB', 'opening_hours': 'Mo-Tu,Th-Fr 08:45-17:30; We 08:45-19:00; Sa 09:00-16:00; Su Closed', 'brand:wikidata': 'Q81787271', 'addr:housenumber': '110-112'}</t>
  </si>
  <si>
    <t>{'name': 'Kentwood Clinic', 'phone': '+44 1539 716706', 'amenity': 'clinic', 'website': 'https://www.cumbriapartnership.nhs.uk/where-we-work/kentwood-clinic', 'addr:city': 'Kendal', 'healthcare': 'clinic', 'wheelchair': 'yes', 'addr:street': 'Gillinggate', 'addr:postcode': 'LA9 4JE', 'opening_hours': 'Mo 11:30-19:30, We 09:00-17:00', 'addr:housename': 'The Dean Gibson Memorial Schools', 'healthcare:speciality': 'sexual_health'}</t>
  </si>
  <si>
    <t>{'name': 'R.S. Bains', 'source': 'survey', 'amenity': 'pharmacy', 'addr:city': 'Gravesend', 'dispensing': 'yes', 'wheelchair': 'yes', 'addr:street': 'Livingstone Road', 'addr:postcode': 'DA12 5DZ', 'addr:housenumber': '2'}</t>
  </si>
  <si>
    <t>{'brand': 'Post Office', 'level': '0', 'amenity': 'atm', 'operator': 'Bank of Ireland', 'wheelchair': 'yes', 'opening_hours': '24/7'}</t>
  </si>
  <si>
    <t>{'name': 'Livingstone Road Stores', 'shop': 'convenience', 'source': 'survey;fhrs', 'fhrs:id': '69731', 'addr:city': 'Gravesend', 'wheelchair': 'yes', 'addr:street': 'Livingstone Road', 'source:addr': 'ratings.food.gov.uk', 'addr:postcode': 'DA12 5DZ', 'fhrs:authority': 'Gravesham', 'addr:housenumber': '10-12'}</t>
  </si>
  <si>
    <t>{'addr:street': 'Frogmore Street', 'amenity': 'cafe', 'brand': 'Caff√® Nero', 'brand:wikidata': 'Q675808', 'brand:wikipedia': 'en:Caff√® Nero', 'cuisine': 'coffee_shop', 'name': 'Caff√® Nero', 'outdoor_seating': 'yes', 'smoking': 'no', 'takeaway': 'yes', 'toilets': 'yes', 'toilets:wheelchair': 'yes', 'wheelchair': 'yes'}</t>
  </si>
  <si>
    <t>{'addr:city': 'Luton', 'addr:country': 'GB', 'addr:housenumber': '4', 'addr:postcode': 'LU2 9HB', 'addr:street': 'Eaton Green Road', 'brand': 'Tesco Express', 'brand:wikidata': 'Q98456772', 'brand:wikipedia': 'en:Tesco', 'fhrs:authority': 'Luton', 'fhrs:id': '459607', 'fhrs:local_authority_id': '6386', 'name': 'Tesco Express', 'operator': 'Tesco Stores Ltd', 'shop': 'supermarket', 'wheelchair': 'yes'}</t>
  </si>
  <si>
    <t>{'name': 'Istead Rise Pharmacy', 'amenity': 'pharmacy', 'dispensing': 'yes', 'wheelchair': 'yes'}</t>
  </si>
  <si>
    <t>{'name': "McColl's", 'shop': 'convenience', 'fhrs:id': '129865', 'wheelchair': 'limited', 'addr:street': 'Neville Place', 'source:addr': 'ratings.food.gov.uk', 'addr:postcode': 'DA13 0HP', 'addr:housenumber': '2', 'addr:subdistrict': 'Meopham'}</t>
  </si>
  <si>
    <t>{'name': 'The Co-operative Food', 'shop': 'convenience', 'fhrs:id': '101835', 'addr:city': 'Gravesend', 'wheelchair': 'yes', 'addr:street': 'Istead Rise', 'source:addr': 'ratings.food.gov.uk', 'addr:postcode': 'DA13 9JF', 'addr:housenumber': '62'}</t>
  </si>
  <si>
    <t>{'amenity': 'post_office', 'operator': 'The Co-operative Food', 'wheelchair': 'yes'}</t>
  </si>
  <si>
    <t>{'brand': 'Tesco', 'amenity': 'atm', 'operator': 'RBS', 'wheelchair': 'yes', 'opening_hours': '24/7'}</t>
  </si>
  <si>
    <t>{'shop': 'vacant', 'level': '0', 'addr:city': 'Sheffield', 'wheelchair': 'limited', 'addr:street': 'Chapel Walk'}</t>
  </si>
  <si>
    <t>{'shop': 'vacant', 'level': '0', 'addr:city': 'Sheffield', 'wheelchair': 'yes', 'addr:street': 'Chapel Walk', 'addr:housenumber': '15-17'}</t>
  </si>
  <si>
    <t>{'shop': 'doityourself', 'wheelchair': 'limited'}</t>
  </si>
  <si>
    <t>{'name': "Spurgeon's Cottage", 'historic': 'memorial', 'memorial': 'plaque', 'wheelchair': 'yes', 'inscription': "SPURGEON'S COTTAGE - in this cottage the Rev. Charles Haddon Spurgeon preached his first sermon in the winter of 1850 - 1851"}</t>
  </si>
  <si>
    <t>{'addr:city': 'Burntisland', 'addr:housenumber': '175', 'addr:postcode': 'KY3 9AE', 'addr:street': 'High Street', 'amenity': 'restaurant', 'fhrs:id': '109948', 'name': 'Topkapi', 'takeaway': 'yes', 'wheelchair': 'yes'}</t>
  </si>
  <si>
    <t>{'name': 'Sandywood Court', 'amenity': 'social_facility', 'operator': 'Headrow', 'addr:city': 'Horsforth', 'wheelchair': 'yes', 'addr:street': 'New Road Side', 'addr:postcode': 'LS18 4JA', 'addr:housename': 'Sandywood Court', 'social_facility': 'group_home', 'social_facility:for': 'senior'}</t>
  </si>
  <si>
    <t>{'name': "Garfunkel's", 'amenity': 'restaurant', 'website': 'https://www.garfunkels.co.uk/cockspur-street', 'wheelchair': 'yes'}</t>
  </si>
  <si>
    <t>{'name': 'Huddersfield Wing Chun Kung Fu School', 'sport': 'Wing_Chun_Kung_Fu', 'amenity': 'dojo', 'operator': 'Albert Mills', 'wheelchair': 'no', 'opening_hours': 'Mo 19:00-21:00; Th 19:00-21:00'}</t>
  </si>
  <si>
    <t>{'name': 'Hospice At Home', 'shop': 'charity', 'addr:city': 'Keswick', 'wheelchair': 'yes', 'addr:street': 'Museum Square', 'addr:housenumber': '4-5'}</t>
  </si>
  <si>
    <t>{'access': 'yes', 'defibrillator:location': 'On outer wall of Morrisons, by South Street', 'emergency': 'defibrillator', 'indoor': 'no', 'opening_hours': '24/7', 'wheelchair': 'yes'}</t>
  </si>
  <si>
    <t>{'name': 'Papa Carlo', 'amenity': 'fast_food', 'cuisine': 'kebab', 'drive_in': 'no', 'wheelchair': 'no', 'drive_through': 'no'}</t>
  </si>
  <si>
    <t>{'level': '-2;0', 'indoor': 'yes', 'highway': 'elevator', 'wheelchair': 'yes'}</t>
  </si>
  <si>
    <t>{'name': 'Blacks', 'shop': 'outdoor', 'brand': 'Blacks', 'fhrs:id': '360137', 'wheelchair': 'yes', 'addr:street': 'Academy Street', 'addr:postcode': 'IV1 1JN', 'brand:wikidata': 'Q64822933', 'addr:housenumber': '3-9'}</t>
  </si>
  <si>
    <t>{'name': 'PFK', 'office': 'estate_agent', 'addr:city': 'Keswick', 'wheelchair': 'limited', 'addr:street': 'Station Street'}</t>
  </si>
  <si>
    <t>{'addr:city': 'Reigate', 'wheelchair': 'no', 'addr:street': 'West Road', 'addr:postcode': 'RH2', 'addr:housenumber': '14', 'wheelchair:description': 'Single step'}</t>
  </si>
  <si>
    <t>{'name': 'Boots Opticians', 'shop': 'optician', 'brand': 'Boots Opticians', 'addr:city': 'Lancaster', 'short_name': 'Boots', 'wheelchair': 'yes', 'addr:street': 'Market Street', 'addr:postcode': 'LA1 1HT', 'brand:wikidata': 'Q4944037', 'brand:wikipedia': 'en:Boots Opticians', 'addr:housenumber': '18-20'}</t>
  </si>
  <si>
    <t>{'name': 'The Body Shop', 'shop': 'cosmetics', 'brand': 'The Body Shop', 'addr:city': 'Lancaster', 'wheelchair': 'yes', 'addr:street': 'Market Street', 'addr:postcode': 'LA1 1HT', 'brand:wikidata': 'Q837851', 'brand:wikipedia': 'en:The Body Shop', 'addr:housenumber': '4-6'}</t>
  </si>
  <si>
    <t>{'old_name': 'Carphone Warehouse', 'addr:city': 'Lancaster', 'wheelchair': 'yes', 'addr:street': 'Market Street', 'disused:shop': 'mobile_phone', 'addr:postcode': 'LA1 1HT', 'addr:housenumber': '2'}</t>
  </si>
  <si>
    <t>{'addr:city': 'Lancaster', 'addr:street': 'Penny Street', 'level': '0', 'name': 'Infinity Print Solutions', 'shop': 'copyshop', 'website': 'https://www.infinityprintsolutions.co.uk/', 'wheelchair': 'yes'}</t>
  </si>
  <si>
    <t>{'addr:city': 'Lancaster', 'addr:housenumber': '97', 'addr:postcode': 'LA1 1XN', 'addr:street': 'Penny Street', 'level': '0', 'name': 'Lancaster Bed Company', 'shop': 'bed', 'website': 'https://www.lancasterbedcompany.co.uk/', 'wheelchair': 'yes'}</t>
  </si>
  <si>
    <t>{'name': 'Penny Street Barbers', 'shop': 'hairdresser', 'level': '0', 'website': 'https://pennystreetbarbers.nearcut.com/', 'addr:city': 'Lancaster', 'wheelchair': 'limited', 'addr:street': 'Penny Street', 'addr:postcode': 'LA1 1XN', 'addr:housenumber': '88'}</t>
  </si>
  <si>
    <t>{'name': 'JoJo Hair &amp; Beauty', 'shop': 'hairdresser', 'website': 'https://www.facebook.com/jojoslancaster/', 'addr:city': 'Lancaster', 'wheelchair': 'limited', 'addr:street': 'Penny Street', 'addr:postcode': 'LA1 1XN', 'addr:housenumber': '84'}</t>
  </si>
  <si>
    <t>{'name': 'Fisher Wrathall Commercial', 'office': 'estate_agent', 'website': 'https://fisherwrathall.co.uk/', 'addr:city': 'Lancaster', 'roof:shape': 'gabled', 'wheelchair': 'no', 'addr:street': 'Penny Street', 'addr:postcode': 'LA1 1XN', 'addr:housenumber': '82'}</t>
  </si>
  <si>
    <t>{'addr:city': 'Lancaster', 'addr:housenumber': '78a', 'addr:postcode': 'LA1 1XN', 'addr:street': 'Penny Street', 'fhrs:id': '73702', 'level': '0', 'name': 'Single Step Wholefoods', 'opening_hours': 'Mo-Sa 09:30-17:30', 'organic': 'yes', 'payment:cards': 'yes', 'payment:cash': 'yes', 'phone': '+44 1524 63021', 'shop': 'health_food', 'website': 'http://www.singlestep.org.uk/', 'wheelchair': 'no', 'zero_waste': 'yes'}</t>
  </si>
  <si>
    <t>{'addr:city': 'Lancaster', 'addr:housenumber': '74', 'addr:postcode': 'LA1 1XN', 'addr:street': 'Penny Street', 'name': 'Penny Street Collectables', 'shop': 'second_hand', 'website': 'https://www.facebook.com/pennystreetcollectables/', 'wheelchair': 'no'}</t>
  </si>
  <si>
    <t>{'addr:city': 'Lancaster', 'addr:housenumber': '72', 'addr:postcode': 'LA1 1XF', 'addr:street': 'Penny Street', 'name': 'Med Barbers', 'shop': 'hairdresser', 'wheelchair': 'yes'}</t>
  </si>
  <si>
    <t>{'addr:city': 'Lancaster', 'addr:housenumber': '70', 'addr:postcode': 'LA1 1XF', 'addr:street': 'Penny Street', 'name': 'Lancastrian Antiques', 'shop': 'antiques', 'website': 'http://www.lancastrianantiques.co.uk/', 'wheelchair': 'limited'}</t>
  </si>
  <si>
    <t>{'addr:city': 'Lancaster', 'addr:street': 'Penny Street', 'brand': 'Oxfam', 'brand:wikidata': 'Q267941', 'brand:wikipedia': 'en:Oxfam', 'name': 'Oxfam', 'shop': 'charity', 'wheelchair': 'yes'}</t>
  </si>
  <si>
    <t>{'addr:city': 'Lancaster', 'addr:housenumber': '73', 'addr:postcode': 'LA1 1XF', 'addr:street': 'Penny Street', 'level': '0', 'name': 'Supreme Cleaners', 'opening_hours': 'Mo-Fr 08:30-16:30; Sa 08:30-12:00, 13:00-16:00', 'payment:cash': 'only', 'phone': '+44 1524 388818', 'shop': 'dry_cleaning', 'website': 'https://www.supreme-drycleaners.co.uk/', 'wheelchair': 'yes'}</t>
  </si>
  <si>
    <t>{'addr:city': 'Lancaster', 'addr:housenumber': '67', 'addr:postcode': 'LA1 1XF', 'addr:street': 'Penny Street', 'name': 'Silver Tree', 'shop': 'jewelry', 'website': 'https://www.silvertreejewellery.co.uk/', 'wheelchair': 'yes'}</t>
  </si>
  <si>
    <t>{'addr:city': 'Lancaster', 'addr:street': 'Penny Street', 'brand': 'Betfred', 'brand:wikidata': 'Q4897425', 'brand:wikipedia': 'en:Betfred', 'name': 'Betfred', 'opening_hours:signed': 'no', 'shop': 'bookmaker', 'wheelchair': 'yes'}</t>
  </si>
  <si>
    <t>{'name': 'Sight for Surrey (Rentwood)', 'phone': '+44 1372 377701', 'office': 'company', 'website': 'https://www.sightforsurrey.org.uk/', 'addr:city': 'Fetcham', 'wheelchair': 'yes', 'addr:street': 'School Lane', 'addr:postcode': 'KT22 9JX', 'toilets:wheelchair': 'yes', 'wheelchair:description': 'Ramped entrances with hand rails.  Automatic sliding doors on West building Accessible toilets in West building, including Red handrails for urinals.  Dedicated Blue Badge bays in car park.  Minicom: +44 1372 361517, SMS: +44 7860 026269'}</t>
  </si>
  <si>
    <t>{'sky': 'yes', 'name': 'The Broken Bridge', 'amenity': 'pub', 'parking': 'yes', 'real_ale': 'Black Sheep Bitter, Sharps Doom Bar, +1', 'addr:city': 'Tadcaster', 'wheelchair': 'yes', 'addr:street': 'York Road', 'floor:material': 'lino', 'wheelchair:description': 'No steps'}</t>
  </si>
  <si>
    <t>{'addr:city': 'London', 'addr:housename': 'Couture', 'addr:housenumber': '9', 'addr:postcode': 'SE18 6GD', 'addr:street': 'Major Draper Street', 'amenity': 'cafe', 'internet_access': 'yes', 'internet_access:fee': 'customers', 'lunch': 'yes', 'name': 'Boulangerie Jade', 'opening_hours': 'Mo-Fr 07:00-17:00; Sa 08:00-17:00; Su 08:30-17:00', 'takeaway': 'yes', 'wheelchair': 'yes'}</t>
  </si>
  <si>
    <t>{'addr:city': 'Fetcham, Leatherhead', 'addr:housenumber': '105', 'addr:postcode': 'KT22 9RD', 'addr:street': 'The Street', 'name': 'W A Truelove &amp; Son', 'organic': 'yes', 'phone': '+44 1372 388400', 'shop': 'funeral_directors', 'source': 'streetlevel imagery', 'website': 'https://www.watltd.co.uk/branches/fetcham/', 'wheelchair': 'yes', 'wheelchair:description': 'Double doors and low door sill from pavement'}</t>
  </si>
  <si>
    <t>{'addr:city': 'Fetcham, Leatherhead', 'addr:housenumber': '105-107', 'addr:postcode': 'KT22 9RD', 'addr:street': 'The Street', 'name': 'Premier', 'phone': '+44 1372 377112', 'shop': 'fabric', 'wheelchair': 'limited', 'wheelchair:description': 'High sill'}</t>
  </si>
  <si>
    <t>{'addr:city': 'Fetcham, Leatherhead', 'addr:housenumber': '109', 'addr:postcode': 'KT22 9RD', 'addr:street': 'The Street', 'amenity': 'fast_food', 'name': 'Harringtons Sandwiches', 'phone': '+44 1372 362379', 'toilets:wheelchair': 'no', 'wheelchair': 'limited', 'wheelchair:description': 'Low step = 4cm'}</t>
  </si>
  <si>
    <t>{'name': 'Contact', 'shop': 'gift', 'phone': '+44 1372 374826', 'addr:city': 'Fetcham, Leatherhead', 'wheelchair': 'yes', 'addr:street': 'Cobham Road', 'addr:postcode': 'KT22 9JQ', 'addr:housenumber': '228', 'wheelchair:description': 'Low door sill from pavement'}</t>
  </si>
  <si>
    <t>{'name': 'Skin &amp; Tonic', 'shop': 'beauty', 'phone': '+44 1372 360285', 'addr:city': 'Fetcham, Leatherhead', 'wheelchair': 'yes', 'addr:street': 'Cobham Road', 'addr:postcode': 'KT22 9JQ', 'addr:housenumber': '218', 'wheelchair:description': 'Low door sill from pavement'}</t>
  </si>
  <si>
    <t>{'name': 'QEF', 'shop': 'gift', 'phone': '+44 1372 374000', 'addr:city': 'Fetcham, Leatherhead', 'wheelchair': 'yes', 'addr:street': 'Cobham Road', 'addr:postcode': 'KT22 9JF', 'addr:housenumber': '248a', 'wheelchair:description': 'Low door sill, shopkeeper says there are some regular customers using wheelchairs'}</t>
  </si>
  <si>
    <t>{'name': 'Sainsburys Bank', 'amenity': 'atm', 'addr:city': 'Fetcham, Leatherhead', 'wheelchair': 'yes', 'addr:street': 'Cobham Road', 'addr:postcode': 'KT22 9QJ', 'wheelchair:description': 'Low on outside wall. Blue Badge bay: 30m to south'}</t>
  </si>
  <si>
    <t>{'addr:city': 'Fetcham, Leatherhead', 'addr:housenumber': '103', 'addr:postcode': 'KT22 9RD', 'addr:street': 'The Street', 'amenity': 'restaurant', 'name': 'Trattoria da Carlo', 'phone': '+44 1372 372118', 'website': 'http://www.trattoriadacarlo.co.uk/', 'wheelchair': 'limited'}</t>
  </si>
  <si>
    <t>{'addr:city': 'Fetcham, Leatherhead', 'addr:housenumber': '111', 'addr:postcode': 'KT22 9RD', 'addr:street': 'The Street', 'name': 'Flowercraft', 'phone': '+44 1372 374385', 'shop': 'florist', 'wheelchair': 'yes'}</t>
  </si>
  <si>
    <t>{'name': 'Fetcham Village Hall', 'amenity': 'community_centre', 'addr:city': 'Fetcham, Leatherhead', 'wheelchair': 'limited', 'addr:street': 'Gatesden Road', 'addr:postcode': 'KT22 9QR', 'addr:housenumber': '2', 'wheelchair:description': 'Accessible toilet locked when I visited Double doors to Performance area'}</t>
  </si>
  <si>
    <t>{'addr:housenumber': '27', 'addr:postcode': 'BA1 2HX', 'addr:street': 'BA1 2HX', 'amenity': 'school', 'name': 'Bath Academy', 'ref:edubase': '138147', 'website': 'https://www.bathacademy.co.uk/', 'wheelchair': 'no', 'wikidata': 'Q67149526'}</t>
  </si>
  <si>
    <t>{'addr:city': 'Fetcham, Leatherhead', 'addr:housenumber': '141', 'addr:postcode': 'KT22 9HX', 'addr:street': 'Cobham Road', 'name': 'Fetcham Healthcare', 'note': 'offers Chartered Clinical Psychology, Cognitive Behaviour Therapy, Nutritional, Swedish, Indian Head and Sports', 'office': 'therapist', 'phone': '+44 1372 377022', 'source': 'streetlevel imagery', 'website': 'http://www.fetchamhealthcare.co.uk/', 'wheelchair': 'limited', 'wheelchair:description': 'Slope up from street'}</t>
  </si>
  <si>
    <t>{'name': 'Oriental Express', 'amenity': 'fast_food', 'cuisine': 'chinese', 'drive_in': 'no', 'wheelchair': 'yes', 'drive_through': 'no', 'internet_access:fee': 'no'}</t>
  </si>
  <si>
    <t>{'name': 'Nikki News', 'shop': 'convenience', 'phone': '+44 1372 372080', 'addr:city': 'Fetcham, Leatherhead', 'wheelchair': 'no', 'addr:street': 'Sunmead Parade, Guildford Road', 'addr:postcode': 'KT22 9AL', 'addr:housenumber': '3', 'wheelchair:description': 'Single step'}</t>
  </si>
  <si>
    <t>{'name': 'Quadrant Court (Surrey CC)', 'phone': '+44 3456 009009', 'office': 'government', 'website': 'https://www.surreycc.gov.uk/your-council/council-offices/quadrant-court', 'addr:city': 'Woking', 'wheelchair': 'yes', 'addr:street': 'Guildford Road', 'addr:postcode': 'GU22 7QQ', 'addr:housenumber': '35', 'toilets:wheelchair': 'yes', 'wheelchair:description': 'Dedicated Blue Badge spaces via barrier. Ramped access to automatic doors. Step-free route from Bus Stops. Hearing Loop at reception &amp; some rooms. Accessible toilet to right of Reception.'}</t>
  </si>
  <si>
    <t>{'name': 'Dreams', 'shop': 'bed', 'level': '0', 'addr:city': 'Bexhill-on-Sea', 'wheelchair': 'yes', 'addr:street': 'Sackville Road', 'addr:postcode': 'TN39 3JD', 'contact:phone': '+44 1424 211431', 'opening_hours': 'Mo-Sa 09:00-18:00; Su 11:00-17:00', 'contact:website': 'https://www.dreams.co.uk/store/bexhill', 'addr:housenumber': '68', 'contact:facebook': 'https://www.facebook.com/Dreams-Beds-812822755494967/'}</t>
  </si>
  <si>
    <t>{'name': 'Yokoso', 'phone': '+44 1604 635161', 'amenity': 'fast_food', 'cuisine': 'sushi', 'fhrs:id': '657055', 'website': 'http://www.yokosouk.com', 'addr:city': 'Northampton', 'wheelchair': 'no', 'addr:street': 'Fish Street', 'source:addr': 'FHRS Open Data', 'addr:country': 'GB', 'addr:postcode': 'NN1 2AA', 'fhrs:authority': 'Northampton', 'addr:housenumber': '7', 'toilets:wheelchair': 'no', 'fhrs:local_authority_id': 'PI/000082842'}</t>
  </si>
  <si>
    <t>{'addr:city': 'Reigate', 'addr:housenumber': '46', 'addr:postcode': 'RH2', 'addr:street': 'Church Street', 'brand': 'Jack Wills', 'brand:wikidata': 'Q6115814', 'brand:wikipedia': 'en:Jack Wills', 'name': 'Jack Wills', 'shop': 'clothes', 'wheelchair': 'no', 'wheelchair:description': 'Two steps - Preserved Historic Building'}</t>
  </si>
  <si>
    <t>{'addr:city': 'Andover', 'addr:housenumber': '87', 'addr:street': 'Weyhill Road', 'name': 'PowerCycle', 'phone': '+44 1264 353322', 'shop': 'bicycle', 'toilets:wheelchair': 'no', 'website': 'https://www.facebook.com/powercyclefit/', 'wheelchair': 'yes'}</t>
  </si>
  <si>
    <t>{'addr:city': 'Godstone', 'addr:postcode': 'RH9 8ND', 'addr:street': 'North Park Lane', 'amenity': 'college', 'name': 'The Orpheus Centre', 'phone': '+44 1883 744664', 'toilets:wheelchair': 'yes', 'website': 'https://www.orpheus.org.uk/', 'wheelchair': 'yes', 'wheelchair:description': 'Ramps internally, Loop enabled Entryphone'}</t>
  </si>
  <si>
    <t>{'addr:city': 'London', 'addr:housename': 'The Deck, Jubilee Market Hall', 'addr:postcode': 'WC2E 8BE', 'addr:street': 'Tavistock Street', 'amenity': 'fast_food', 'contact:email': 'info@themeatmarket.co.uk', 'contact:facebook': 'https://www.facebook.com/meatmarketuk', 'contact:twitter': 'https://twitter.com/MEATmarketUK', 'contact:website': 'http://themeatmarket.co.uk/', 'cuisine': 'burger', 'delivery': 'yes', 'drive_through': 'no', 'level': '1', 'name': 'Meat Market', 'opening_hours': 'Mo-Th 11:30-23:00; Fr-Sa\u200911:30-00:00; Su 11:30-22:00', 'phone': '+44 20 7240 1954', 'smoking': 'no', 'takeaway': 'yes', 'toilets': 'yes', 'toilets:access': 'customers', 'wheelchair': 'no', 'wheelchair:description': 'upstairs'}</t>
  </si>
  <si>
    <t>{'level': '0', 'entrance': 'main', 'addr:city': 'Oxford', 'wheelchair': 'yes', 'addr:street': 'Cornmarket Street'}</t>
  </si>
  <si>
    <t>{'name': 'Coffeeopolis', 'amenity': 'cafe', 'cuisine': 'coffee_shop', 'fhrs:id': '816020', 'smoking': 'no', 'operator': 'Swansea University', 'takeaway': 'yes', 'wheelchair': 'yes', 'addr:postcode': 'SA1 8DD'}</t>
  </si>
  <si>
    <t>{'name': 'Market Hall', 'shop': 'mall', 'addr:city': 'Richmond', 'wheelchair': 'yes', 'addr:street': 'Market Place', 'toilets:wheelchair': 'yes'}</t>
  </si>
  <si>
    <t>{'name': 'Richmond Town Hall', 'amenity': 'townhall', 'addr:city': 'Richmond', 'wheelchair': 'yes', 'addr:street': 'Market Place', 'toilets:wheelchair': 'yes', 'wheelchair:description': 'Left-most door is stairs only: inaccessible. Middle door is wheelchair-accessible toilet. Right-most door is for wheelchair access by lift.'}</t>
  </si>
  <si>
    <t>{'addr:city': 'Richmond', 'addr:housenumber': '40', 'addr:postcode': 'DL10 4QL', 'addr:street': 'Market Place', 'fhrs:id': '1014607', 'name': 'The Bishop Blaize', 'source:addr': 'FHRS Open Data', 'tourism': 'hotel', 'wheelchair': 'no', 'wheelchair:description': 'Corridor inside front door is too angular and narrow for many wheelchair users.', 'wikidata': 'Q26533439'}</t>
  </si>
  <si>
    <t>{'name': 'Golden Lion', 'amenity': 'pub', 'wikidata': 'Q26551966', 'addr:city': 'Richmond', 'wheelchair': 'no', 'addr:street': 'Market Place'}</t>
  </si>
  <si>
    <t>{'name': 'Bridgfords Lettings', 'phone': '+44 1748 550 027', 'office': 'estate_agent', 'website': 'https://www.bridgfords.co.uk/toletoffice/Richmond/1991', 'wheelchair': 'no'}</t>
  </si>
  <si>
    <t>{'addr:city': 'Richmond', 'addr:street': 'Market Place', 'amenity': 'pub', 'name': 'Town Hall Inn', 'toilets': 'yes', 'toilets:wheelchair': 'yes', 'wheelchair': 'yes'}</t>
  </si>
  <si>
    <t>{'name': 'Green Howards Museum', 'tourism': 'museum', 'wikidata': 'Q5602684', 'wheelchair': 'yes', 'toilets:wheelchair': 'yes'}</t>
  </si>
  <si>
    <t>{'addr:city': 'Richmond', 'addr:housenumber': '10', 'addr:postcode': 'DL10 4HS', 'addr:street': 'Market Place', 'fhrs:id': '899428', 'name': 'The Kings Head', 'source:addr': 'FHRS Open Data', 'toilets:wheelchair': 'yes', 'tourism': 'hotel', 'wheelchair': 'limited', 'wheelchair:description': 'Wheelchair access is from back of hotel, via Ryders Wynd and hotel car park, where there is a lift. This gives access to bar, restaurant and toilets, but not to bedrooms.', 'wikidata': 'Q17536970'}</t>
  </si>
  <si>
    <t>{'name': "Sainsbury's Local", 'shop': 'convenience', 'brand': "Sainsbury's Local", 'wheelchair': 'yes', 'opening_hours': 'Mo-Su 07:00-23:00', 'brand:wikidata': 'Q13218434', 'brand:wikipedia': "en:Sainsbury's Local"}</t>
  </si>
  <si>
    <t>{'name': 'Cycle Solutions', 'shop': 'bicycle', 'addr:city': 'Swansea', 'wheelchair': 'limited', 'addr:street': 'Uplands Crescent', 'addr:postcode': 'SA2 0PG', 'addr:housenumber': '34'}</t>
  </si>
  <si>
    <t>{'level': '0', 'railway': 'subway_entrance', 'wheelchair': 'yes', 'wheelchair:description': 'Lift available inside building. Lift goes between street level (St. Pancras International Station) and ticket hall level (Level -1). Further lift available to Circle/Metropolitan/H&amp;C lines. Lifts in other ticket halls for other lines.'}</t>
  </si>
  <si>
    <t>{'level': '0', 'railway': 'subway_entrance', 'wheelchair': 'yes', 'description': 'Entrance from Pancras Road / Regents Canal and Camden to Northern Ticket Hall', 'wheelchair:description': "Lift goes beween street level (Regent's Canal) and Northern ticket hall level (Level -1)."}</t>
  </si>
  <si>
    <t>{'name': 'Poundland', 'shop': 'variety_store', 'brand': 'Poundland', 'addr:city': 'Ryde', 'wheelchair': 'yes', 'addr:street': 'High Street', 'addr:country': 'GB', 'addr:postcode': 'PO33 2HW', 'contact:email': 'customer.relations@poundland.co.uk', 'contact:phone': '+44 1983 615 772', 'opening_hours': 'Mo,We,Fr 08:30-19:00; Tu,Th,Sa 08:00-19:00; Su 10:00-16:00', 'self_checkout': 'yes', 'brand:wikidata': 'Q1434528', 'brand:wikipedia': 'en:Poundland', 'contact:twitter': '@Poundland', 'contact:website': 'https://www.poundland.co.uk/', 'addr:housenumber': '15,16', 'contact:facebook': 'https://www.facebook.com/Poundland'}</t>
  </si>
  <si>
    <t>{'name': 'Watts Studio', 'amenity': 'parking', 'wheelchair': 'yes', 'addr:street': 'Down Lane', 'addr:postcode': 'GU3 1DJ', 'wheelchair:description': 'Hard standing in Blue Badge bays. Ramped and lit route to Studio, Max 12% at carpark, mostly 21%. Accessible toilets in &amp; beyond house ~300m'}</t>
  </si>
  <si>
    <t>{'name': 'Watts Studios (Limnerslease)', 'tourism': 'gallery', 'wheelchair': 'yes', 'addr:street': 'Down Lane', 'addr:postcode': 'GU3 1DJ', 'toilets:wheelchair': 'yes', 'wheelchair:description': 'Dedicated Blue Badge spaces. Ramped lit route from car park with Blue Badge spaces: Max 12%, mostly 21%. Lift to upper level. 700mm gap under displays. Accessible toilets inside and in garden'}</t>
  </si>
  <si>
    <t>{'name': 'Watts Gallery Shop', 'shop': 'gift', 'wheelchair': 'limited', 'addr:street': 'Down Lane', 'wheelchair:description': 'Low door sills (Red doors in Photos)'}</t>
  </si>
  <si>
    <t>{'name': 'Studio Garden', 'amenity': 'toilets', 'wheelchair': 'yes', 'addr:street': 'Down Lane', 'toilets:wheelchair': 'yes', 'wheelchair:description': 'Ouward opening door'}</t>
  </si>
  <si>
    <t>{'amenity': 'post_box', 'collection_times': 'Mo-Fr 09:00; Sa 07:00; Su off', 'note': 'oddly low heighted post box', 'post_box:type': 'lamp', 'ref': 'KA9 28D', 'royal_cypher': 'scottish_crown', 'wheelchair': 'yes'}</t>
  </si>
  <si>
    <t>{'addr:postcode': 'YO21 2EE', 'addr:street': 'High Street', 'addr:village': 'Castleton', 'amenity': 'pub', 'floor:material': 'wood', 'food': 'yes', 'name': 'Downe Arms', 'opening_hours': 'Mo-Su 15:00-23:00', 'opening_hours:covid19': 'open', 'opening_hours:kitchen': 'Mo-Su 17:00-20:30', 'outdoor_seating': 'yes', 'real_ale': '3 beers, may vary', 'website': 'https://downearmscastleton.co.uk/', 'wheelchair': 'limited', 'wheelchair:description': 'At very least, narrow entrance', 'wikidata': 'Q26441540'}</t>
  </si>
  <si>
    <t>{'access': 'customers', 'entrance': 'exit', 'wheelchair': 'yes'}</t>
  </si>
  <si>
    <t>{'access': 'trade', 'entrance': 'exit', 'wheelchair': 'yes'}</t>
  </si>
  <si>
    <t>{'access': 'trade', 'entrance': 'main', 'wheelchair': 'yes'}</t>
  </si>
  <si>
    <t>{'name': 'Lodge Brothers', 'shop': 'funeral_directors', 'wheelchair': 'yes'}</t>
  </si>
  <si>
    <t>{'name': 'Prestwick Pioneer', 'amenity': 'pub', 'operator': 'Wetherspoons', 'wheelchair': 'yes'}</t>
  </si>
  <si>
    <t>{'fare_zone': '3', 'line': 'Piccadilly', 'name': 'South Ealing', 'network': 'London Underground', 'public_transport': 'station', 'railway': 'station', 'station': 'subway', 'subway': 'yes', 'wheelchair': 'no', 'wikidata': 'Q2304475', 'wikipedia': 'en:South Ealing tube station'}</t>
  </si>
  <si>
    <t>{'level': '0', 'access': 'customers', 'indoor': 'yes', 'unisex': 'yes', 'amenity': 'toilets', 'wheelchair': 'yes', 'toilets:disposal': 'flush'}</t>
  </si>
  <si>
    <t>{'name': 'Meininger Hotel', 'phone': '+44 20 3318 1407', 'rooms': '48', 'tourism': 'hostel', 'website': 'https://www.meininger-hotels.com/en/hotels/london/hotel-london-hyde-park/', 'wheelchair': 'limited', 'addr:street': "Queen's Gate", 'guest_house': 'hostel', 'addr:housenumber': '65-67', 'toilets:wheelchair': 'yes', 'wheelchair:description': "If traveling in a group then the wheelchair user must dorm separately as there's no room for wheelchairs in group rooms."}</t>
  </si>
  <si>
    <t>{'ref': 'B', 'line': 'Bakerloo', 'name': 'Warwick Avenue Exit B', 'level': '0', 'network': 'London Underground', 'railway': 'subway_entrance', 'entrance': 'yes', 'wheelchair': 'no', 'entrance_marker:subway': 'yes'}</t>
  </si>
  <si>
    <t>{'addr:city': 'Edinburgh', 'addr:housenumber': '44', 'addr:street': 'Broughton Street', 'name': 'Emmerson', 'old_name': 'Nice Stuff', 'shop': 'clothes', 'source': 'survey', 'wheelchair': 'no'}</t>
  </si>
  <si>
    <t>{'access': 'yes', 'entrance': 'main', 'wheelchair': 'no'}</t>
  </si>
  <si>
    <t>{'name': 'Sturdee Plaice', 'amenity': 'fast_food', 'cuisine': 'fish_and_chips', 'wheelchair': 'yes'}</t>
  </si>
  <si>
    <t>{'level': '0', 'name': 'Boston Manor', 'railway': 'subway_entrance', 'ref': 'A', 'wheelchair': 'no'}</t>
  </si>
  <si>
    <t>{'name': 'Brae Court Residential Car park', 'amenity': 'parking', 'wheelchair': 'no'}</t>
  </si>
  <si>
    <t>{'addr:postcode': 'EH54 6GA', 'addr:suburb': 'Almondvale Business Park', 'brand': 'PureGym', 'brand:wikidata': 'Q18345898', 'brand:wikipedia': 'en:PureGym', 'leisure': 'fitness_centre', 'leisure_1': 'sports_centre', 'name': 'PureGym', 'website': 'https://www.puregym.com/', 'wheelchair': 'yes'}</t>
  </si>
  <si>
    <t>{'name': 'BRGR', 'source': 'survey', 'amenity': 'fast_food', 'cuisine': 'burger', 'addr:city': 'Edinburgh', 'wheelchair': 'no', 'addr:street': 'Nicolson Street', 'addr:postcode': 'EH8 9DH', 'addr:housenumber': '4'}</t>
  </si>
  <si>
    <t>{'name': 'Hing Sing', 'shop': 'convenience', 'source': 'survey', 'cuisine': 'chinese', 'addr:city': 'Edinburgh', 'wheelchair': 'no', 'addr:street': 'Leith Walk', 'addr:housenumber': '310'}</t>
  </si>
  <si>
    <t>{'name': "Uncle Sam's", 'amenity': 'fast_food', 'cuisine': 'american', 'fhrs:id': '68265', 'addr:city': 'Portsmouth', 'wheelchair': 'yes', 'addr:street': 'London Road', 'source:addr': 'FHRS Open Data', 'addr:country': 'GB', 'addr:postcode': 'PO2 0LZ', 'addr:housenumber': '102', 'toilets:wheelchair': 'no'}</t>
  </si>
  <si>
    <t>{'name': 'Poundland', 'shop': 'variety_store', 'phone': '+44 333 234 1877', 'website': 'www.poundland.com', 'operator': 'Poundland Limited', 'wheelchair': 'yes', 'toilets:wheelchair': 'no'}</t>
  </si>
  <si>
    <t>{'name': 'The Works', 'note': 'plaque on building mentions this is the old Antelope Inn', 'shop': 'bakery', 'fhrs:id': '933045', 'website': 'http://eatattheworks.co.uk/', 'old_name': 'Antelope Inn', 'addr:city': 'High Wycombe', 'wheelchair': 'yes', 'addr:street': 'High Street', 'old_amenity': 'pub', 'addr:postcode': 'HP11 2AZ', 'addr:housenumber': '11'}</t>
  </si>
  <si>
    <t>{'name': 'Shrub: Event space and Office', 'shop': 'doityourself', 'source': 'survey', 'website': 'https://www.shrubcoop.org', 'addr:city': 'Edinburgh', 'wheelchair': 'limited', 'addr:street': 'Guthrie Street', 'addr:postcode': 'EH1 1JG', 'addr:housenumber': '17'}</t>
  </si>
  <si>
    <t>{'addr:city': 'Sandown', 'addr:country': 'GB', 'addr:housenumber': '31', 'addr:postcode': 'PO36 9JL', 'addr:street': 'Sandown Road', 'addr:village': 'Lake', 'level': '0', 'name': 'Sandown Rotary', 'opening_hours': 'Tu-Sa 10:00-16:00', 'shop': 'charity', 'wheelchair': 'no'}</t>
  </si>
  <si>
    <t>{'addr:city': 'Sandown', 'addr:country': 'GB', 'addr:housenumber': '16', 'addr:postcode': 'PO36 9JP', 'addr:street': 'Sandown Road', 'addr:village': 'Lake', 'amenity': 'fast_food', 'contact:phone': '+44 1983 403253', 'cuisine': 'fish_and_chips', 'drive_through': 'no', 'fhrs:id': '541348', 'level': '0', 'name': 'Lake Fish Bar', 'opening_hours': 'Mo-Sa 17:00-20:30', 'outdoor_seating': 'no', 'payment:cash': 'yes', 'payment:credit_cards': 'no', 'payment:cryptocurrencies': 'no', 'payment:debit_cards': 'no', 'payment:electronic_purses': 'no', 'takeaway': 'yes', 'wheelchair': 'no'}</t>
  </si>
  <si>
    <t>{'addr:city': 'Sandown', 'addr:country': 'GB', 'addr:street': 'Sandown Road', 'addr:village': 'Lake', 'contact:phone': '+44 1983 404381', 'level': '0', 'name': 'Opal Travel Group', 'shop': 'travel_agency', 'wheelchair': 'no'}</t>
  </si>
  <si>
    <t>{'fee': 'yes', 'source': 'gps+mapnoter', 'amenity': 'toilets', 'wheelchair': 'yes'}</t>
  </si>
  <si>
    <t>{'name': 'New Unity @Upper Street', 'amenity': 'community_centre', 'website': 'https://www.new-unity.org/', 'operator': 'New Unity', 'addr:city': 'London', 'wheelchair': 'yes', 'addr:street': 'Upper Street', 'addr:postcode': 'N1 2TZ', 'addr:housenumber': '277A'}</t>
  </si>
  <si>
    <t>{'addr:city': 'Burntisland', 'addr:housenumber': '184', 'addr:street': 'High Street', 'check_date:opening_hours': '2020-12-09', 'name': 'Call-Clean Dry Cleaners', 'opening_hours': 'Mo,Tu,Th,Fr 09:00-17:00; Sa 09:00-16:00; Su 09:00-13:00', 'shop': 'dry_cleaning', 'wheelchair': 'no'}</t>
  </si>
  <si>
    <t>{'name': 'C. Sinclair', 'shop': 'seafood', 'phone': '+44 7939 176712', 'fhrs:id': '109950', 'website': 'https://www.csinclairfish.com/', 'addr:city': 'Burntisland', 'wheelchair': 'yes', 'addr:street': 'High Street', 'source:addr': 'FHRS Open Data', 'addr:postcode': 'KY3 9AP', 'opening_hours': 'Tu-Fr 08:30-17:00; Sa 08:30-13:30', 'addr:housenumber': '182'}</t>
  </si>
  <si>
    <t>{'name': 'Cooperative Food', 'shop': 'convenience', 'phone': '+44 1793 692298', 'website': 'https://www.co-operative.coop/store/food/SN2-2AG/2-rodbourne-road', 'addr:city': 'Swindon', 'wheelchair': 'no', 'addr:street': 'Rodbourne Road', 'addr:postcode': 'SN2 2AG', 'addr:housenumber': '2', 'wheelchair:description': 'Single step, needs measuring. Webpage claims accessibility. Streetview suggests step too high. Automatic doors'}</t>
  </si>
  <si>
    <t>{'name': 'Rodbourne Pharmacy', 'phone': '+44 1793 642214', 'amenity': 'pharmacy', 'website': 'https://www.nhs.uk/Services/pharmacies/Overview/DefaultView.aspx?id=29825', 'addr:city': 'windon', 'wheelchair': 'yes', 'addr:street': 'Rodbourne Road', 'addr:postcode': 'SN2 2AY', 'addr:housenumber': '167', 'wheelchair:description': 'Low door sill from pavement'}</t>
  </si>
  <si>
    <t>{'addr:city': 'London', 'addr:housenumber': '5', 'addr:postcode': 'SE3 9RQ', 'addr:street': 'Lee Road', 'amenity': 'restaurant', 'name': 'Copper &amp; Ink', 'wheelchair': 'yes'}</t>
  </si>
  <si>
    <t>{'name': 'South Sider', 'amenity': 'bar', 'fhrs:id': '534728', 'wheelchair': 'no', 'addr:street': 'Battersea Rise', 'source:addr': 'FHRS Open Data', 'addr:postcode': 'SW11 1EG', 'addr:housenumber': '56'}</t>
  </si>
  <si>
    <t>{'bus': 'yes', 'ref': 'esudgjga', 'name': 'Hastings Road (opp)', 'bench': 'yes', 'source': 'naptan_import;survey', 'highway': 'bus_stop', 'shelter': 'no', 'wheelchair': 'no', 'naptan:Street': 'De La Warr Road', 'naptan:Bearing': 'W', 'naptan:AtcoCode': '1400WE10014', 'naptan:Landmark': 'Manor Road', 'naptan:Locality': 'Bexhill', 'naptan:StopType': 'BCT', 'naptan:Indicator': 'opp', 'public_transport': 'platform', 'naptan:BusStopType': 'MKD', 'naptan:NptgLocalityCode': 'E0010587'}</t>
  </si>
  <si>
    <t>{'access': 'private', 'barrier': 'gate', 'source': 'gps+mapnoter', 'wheelchair': 'yes'}</t>
  </si>
  <si>
    <t>{'foot': 'designated', 'horse': 'no', 'barrier': 'gate', 'bicycle': 'no', 'material': 'wood', 'wheelchair': 'no', 'motor_vehicle': 'no'}</t>
  </si>
  <si>
    <t>{'access': 'permissive', 'door': 'sliding', 'entrance': 'main', 'level': '1', 'wheelchair': 'yes'}</t>
  </si>
  <si>
    <t>{'addr:city': 'London', 'addr:housenumber': '245', 'addr:postcode': 'EC1V 9EY', 'addr:street': 'Old Street', 'brand': "Sainsbury's Local", 'brand:wikidata': 'Q13218434', 'brand:wikipedia': "en:Sainsbury's Local", 'fhrs:id': '719949', 'name': "Sainsbury's Local", 'opening_hours': 'Mo-Su 07:00-23:00', 'shop': 'convenience', 'wheelchair': 'yes'}</t>
  </si>
  <si>
    <t>{'name': 'Genting Casino', 'source': 'survey', 'amenity': 'casino', 'wheelchair': 'no'}</t>
  </si>
  <si>
    <t>{'addr:city': 'Cardiff', 'addr:housenumber': '183A', 'addr:postcode': 'CF11 9DF', 'addr:street': "King's Road", 'amenity': 'cafe', 'cuisine': 'coffee_shop', 'name': 'Lufkin Coffee Roasters', 'wheelchair': 'yes'}</t>
  </si>
  <si>
    <t>{'name': 'Holmesdale Building Society', 'phone': '+44 1737 245716', 'addr:city': 'Reigate', 'wheelchair': 'yes', 'addr:street': 'Church Street', 'addr:postcode': 'RH2 0AE', 'disused:amenity': 'bank', 'addr:housenumber': '43', 'wheelchair:description': 'Ramp to door. Automatic sliding door. Till loop removed and portable loops discharged following refurbishment. [was: Hearing Loop on one till and portable Loop available] Minicom: +44 1737 223596'}</t>
  </si>
  <si>
    <t>{'name': 'Champany Inn', 'amenity': 'restaurant', 'cuisine': 'regional', 'website': 'http://www.champany.com/', 'delivery': 'no', 'takeaway': 'no', 'addr:city': 'Linlithgow', 'wheelchair': 'limited', 'addr:postcode': 'EH49 7LU'}</t>
  </si>
  <si>
    <t>{'name': 'The Chop and Ale House', 'amenity': 'restaurant', 'cuisine': 'regional', 'website': 'http://www.champany.com/', 'delivery': 'no', 'takeaway': 'no', 'addr:city': 'Linlithgow', 'wheelchair': 'no', 'addr:postcode': 'EH49 7LU'}</t>
  </si>
  <si>
    <t>{'name': 'Newsagent', 'shop': 'convenience', 'addr:city': 'Crawley', 'wheelchair': 'yes', 'addr:street': 'Ewhurst Road', 'addr:postcode': 'RH11 7HE', 'addr:housenumber': '64', 'wheelchair:description': 'Step free, slight ramp'}</t>
  </si>
  <si>
    <t>{'name': 'Public Toilet', 'amenity': 'toilets', 'addr:city': 'Crawley', 'wheelchair': 'yes', 'addr:street': 'West Green Road', 'toilets:wheelchair': 'yes', 'wheelchair:description': 'Step free with railings. RADAR key?'}</t>
  </si>
  <si>
    <t>{'name': 'Golden City', 'phone': '+44 1293 562888', 'amenity': 'fast_food', 'website': 'http://www.goldencitycrawley.co.uk', 'addr:city': 'Crawley', 'wheelchair': 'yes', 'addr:street': 'Ewhurst Road', 'addr:postcode': 'RH11 7HE', 'addr:housenumber': '54', 'wheelchair:description': 'Step free, slight ramp'}</t>
  </si>
  <si>
    <t>{'name': 'West Green Fish Bar', 'amenity': 'fast_food', 'addr:city': 'Crawley', 'wheelchair': 'yes', 'addr:street': 'Ewhurst Road', 'addr:postcode': 'RH11 7HE', 'addr:housenumber': '56', 'wheelchair:description': 'Step free, slight ramp'}</t>
  </si>
  <si>
    <t>{'name': 'Pop Inn Cafe', 'amenity': 'fast_food', 'addr:city': 'Crawley', 'wheelchair': 'yes', 'addr:street': 'Ewhurst Road', 'addr:postcode': 'RH11 7HE', 'addr:housenumber': '58', 'wheelchair:description': 'Step free, slight ramp'}</t>
  </si>
  <si>
    <t>{'name': 'Revive', 'shop': 'hairdresser', 'phone': '+44 1293 450178', 'website': 'http://www.revivehair.co.uk', 'addr:city': 'Crawley', 'wheelchair': 'yes', 'addr:street': 'Ewhurst Road', 'addr:postcode': 'RH11 7HE', 'addr:housenumber': '60', 'wheelchair:description': 'Step free, slight ramp'}</t>
  </si>
  <si>
    <t>{'name': "Archy's Food and Wine", 'shop': 'alcohol', 'addr:city': 'Crawley', 'wheelchair': 'yes', 'addr:street': 'Ewhurst Road', 'addr:postcode': 'RH11 7HE', 'addr:housenumber': '62', 'wheelchair:description': 'Step free, slight ramp'}</t>
  </si>
  <si>
    <t>{'name': 'Distillery Guest House', 'phone': '+44 1397 700103', 'tourism': 'guest_house', 'building': 'yes', 'addr:city': 'Fort William', 'wheelchair': 'no', 'addr:street': 'North Road', 'addr:postcode': 'PH33 6LR'}</t>
  </si>
  <si>
    <t>{'access': 'no', 'entrance': 'yes', 'level': '1', 'ref': 'old Fire Escape', 'wheelchair': 'no'}</t>
  </si>
  <si>
    <t>{'name': 'Ryman', 'shop': 'stationery', 'brand': 'Ryman', 'wheelchair': 'yes', 'brand:wikidata': 'Q7385188', 'brand:wikipedia': 'en:Ryman'}</t>
  </si>
  <si>
    <t>{'name': 'Overdraft', 'amenity': 'pub', 'addr:city': 'Southampton', 'wheelchair': 'no', 'addr:street': 'Shirley Road', 'addr:postcode': 'SO15 3JD', 'opening_hours': 'Mo-Fr 17:00-22:00; Sa 13:00-22:00; Su 14:00-22:00', 'addr:housenumber': '383'}</t>
  </si>
  <si>
    <t>{'name': 'Horley Leisure Centre', 'phone': '+44 1293 784075', 'leisure': 'sports_centre', 'website': 'https://better.org.uk/venues/horley-leisure-centre', 'addr:city': 'Horley', 'wheelchair': 'yes', 'addr:street': 'Anderson Way', 'addr:postcode': 'RH6 8SP', 'toilets:wheelchair': 'yes', 'wheelchair:description': 'Automatic doors. Step-free access to Pool with ramped entry. 2 Wet room accessible toilets Dedicated Blue Badge parking near entrance. Reception Hearing Loop not working 4/2/2016'}</t>
  </si>
  <si>
    <t>{'name': 'Blue Badge parking', 'amenity': 'parking', 'addr:city': 'Horley', 'wheelchair': 'yes', 'addr:street': 'Anderson Way', 'addr:postcode': 'RH6 8SP', 'wheelchair:description': '7 Blue Badge bays near Leisure Centre Entrance, more spaces in car park, 100m.'}</t>
  </si>
  <si>
    <t>{'addr:city': 'Pitlochry', 'addr:housenumber': '42-46', 'addr:postcode': 'PH16 5BX', 'addr:street': 'Atholl Road', 'name': 'Robertsons of Pitlochry', 'shop': 'supermarket', 'toilets': 'yes', 'toilets:wheelchair': 'yes', 'website': 'https://www.robertsonsofpitlochry.co.uk/', 'wheelchair': 'limited'}</t>
  </si>
  <si>
    <t>{'name': 'Glen Ord Distillery Visitor Centre', 'tourism': 'attraction', 'wheelchair': 'yes'}</t>
  </si>
  <si>
    <t>{'name': 'Earlswood Lakes', 'amenity': 'parking', 'addr:city': 'Reigate', 'wheelchair': 'yes', 'toilets:wheelchair': 'no', 'wheelchair:description': 'Access to many all weather paths around lakes and golf course  nearby. Toilets replaced, no longer accessible, see latest 2018 photos.'}</t>
  </si>
  <si>
    <t>{'barrier': 'gate', 'material': 'steel', 'wheelchair': 'limited', 'motor_vehicle': 'no'}</t>
  </si>
  <si>
    <t>{'addr:city': 'Sandown', 'addr:country': 'GB', 'addr:housenumber': '32', 'addr:postcode': 'PO36 9LL', 'addr:street': 'Sandown Road', 'addr:village': 'Lake', 'fhrs:id': '541350', 'level': '0', 'name': 'Lake Stores', 'opening_hours': 'Mo-Su 07:30-19:30', 'shop': 'convenience', 'survey:date': '2019-11-22', 'wheelchair': 'yes'}</t>
  </si>
  <si>
    <t>{'name': 'Wheatsheaf Inn', 'amenity': 'pub', 'fhrs:id': '138007', 'addr:city': 'Kirkcaldy', 'wheelchair': 'yes', 'addr:street': 'Tolbooth Street', 'source:addr': 'FHRS Open Data', 'addr:postcode': 'KY1 1RW', 'addr:housenumber': '5'}</t>
  </si>
  <si>
    <t>{'fax': '+44 1953 601844', 'name': 'Dental Surgery', 'email': 'wymondham@plummers.co.uk', 'phone': '+44 1953 601501', 'amenity': 'dentist', 'website': 'http://www.plummers.co.uk/wymondham.html', 'operator': 'John G. Plummer &amp; Associates', 'addr:city': 'Wymondham', 'wheelchair': 'yes', 'addr:street': 'Postmill Close', 'addr:country': 'GB', 'payment:cash': 'yes', 'addr:postcode': 'NR18 0RF', 'opening_hours': 'Mo-Fr 08:30-17:00; Sa-Su off', 'payment:contactless': 'yes', 'payment:debit_cards': 'yes', 'payment:credit_cards': 'yes'}</t>
  </si>
  <si>
    <t>{'addr:city': 'London', 'addr:housenumber': '192', 'addr:postcode': 'SE9 2PH', 'addr:street': 'Bexley Road', 'amenity': 'pharmacy', 'wheelchair': 'limited'}</t>
  </si>
  <si>
    <t>{'name': 'EE', 'shop': 'convenience', 'addr:city': 'Andover', 'wheelchair': 'yes', 'addr:street': 'High Street', 'addr:postcode': 'SP10 1LP', 'opening_hours': 'M-Sa: 9-17:30, S: 9-16', 'addr:housename': 'The Chantry Centre', 'addr:housenumber': '51/53', 'toilets:wheelchair': 'no'}</t>
  </si>
  <si>
    <t>{'food': 'yes', 'name': 'The Polecat Inn', 'source': 'FHRS', 'amenity': 'pub', 'fhrs:id': '356345', 'smoking': 'outside', 'website': 'https://www.thepolecatinn.co.uk/', 'real_ale': 'yes', 'wikidata': 'Q26617339', 'addr:city': 'Prestwood', 'wheelchair': 'no', 'addr:street': 'Wycombe Road', 'addr:postcode': 'HP16 0HJ', 'contact:phone': '+44 1494 86 22 53', 'addr:housename': 'The Polecat Inn', 'contact:website': 'https://www.thepolecatinn.co.uk/', 'addr:housenumber': '170', 'toilets:wheelchair': 'no'}</t>
  </si>
  <si>
    <t>{'name': 'Reigate Station car park', 'amenity': 'parking', 'addr:city': 'Reigate', 'wheelchair': 'yes', 'addr:street': 'Douglas Road', 'toilets:wheelchair': 'no', 'wheelchair:description': '4 spaces FREE for Blue Badge holders. Step free, via ramp to ticket machine and platform 2 only - to/from London, and towards Reading.'}</t>
  </si>
  <si>
    <t>{'addr:city': 'Prestwood', 'addr:housename': 'Hildreths Ltd', 'addr:housenumber': '169', 'addr:postcode': 'HP16 0HJ', 'addr:street': 'Wycombe Road', 'amenity': 'cafe', 'fhrs:id': '356344', 'name': 'The Limes Coffee Shop', 'toilets': 'yes', 'toilets:wheelchair': 'yes', 'wheelchair': 'yes'}</t>
  </si>
  <si>
    <t>{'amenity': 'cafe', 'name': 'Brooks Cafe', 'toilets': 'yes', 'toilets:wheelchair': 'yes', 'wheelchair': 'yes'}</t>
  </si>
  <si>
    <t>{'name': 'MMU Arts Culture &amp; Media Hub', 'amenity': 'university', 'addr:city': 'Manchester', 'wheelchair': 'yes', 'addr:street': 'Oxford Street', 'addr:postcode': 'M1 5NH', 'addr:housename': 'Number 70', 'addr:housenumber': '70'}</t>
  </si>
  <si>
    <t>{'name': 'FellPack Cafe', 'amenity': 'cafe', 'fhrs:id': '1004761', 'addr:city': 'Keswick', 'diet:vegan': 'limited', 'wheelchair': 'yes', 'addr:street': 'Lake Road', 'addr:postcode': 'CA12 5BS', 'diet:vegetarian': 'yes', 'internet_access': 'wlan', 'outdoor_seating': 'yes', 'addr:housenumber': '19', 'diet:gluten_free': 'limited', 'toilets:wheelchair': 'no', 'internet_access:fee': 'no'}</t>
  </si>
  <si>
    <t>{'name': 'Wasabi Hut', 'phone': '+44 1424 438778', 'amenity': 'restaurant', 'cuisine': 'sushi', 'delivery': 'yes', 'takeaway': 'only', 'addr:city': 'Hastings', 'wheelchair': 'yes', 'addr:street': 'Marine Parade', 'addr:postcode': 'TN34 3AH', 'opening_hours': 'We-Sa 11:00-16:00', 'addr:housenumber': '15'}</t>
  </si>
  <si>
    <t>{'name': 'Pelican Diner', 'phone': '+44 1424 421555', 'amenity': 'restaurant', 'cuisine': 'burger', 'website': 'http://www.thepelicandiner.co.uk', 'capacity': '20', 'takeaway': 'yes', 'addr:city': 'Hastings', 'wheelchair': 'no', 'addr:street': 'East Parade', 'addr:postcode': 'TN34 3AL', 'opening_hours': 'Th-Fr 10:00-16:00; Sa-Su 9:00-16:00', 'addr:housenumber': '20'}</t>
  </si>
  <si>
    <t>{'access': 'yes', 'entrance': 'staircase', 'wheelchair': 'yes'}</t>
  </si>
  <si>
    <t>{'name': 'Floor Store', 'note': 'laminate, solid hardwood and engineered hardwood flooring', 'shop': 'flooring', 'website': 'http://floorstoregroup.com/', 'operator': 'Floor Store Group', 'addr:city': 'Ayr', 'wheelchair': 'yes', 'addr:street': "Tam's Brig", 'addr:postcode': 'KA8 8JH', 'opening_hours': 'Mo-Fr 09:30-17:30; Sa 10:00-16:00, Su 12:00-16:00'}</t>
  </si>
  <si>
    <t>{'foot': 'designated', 'horse': 'no', 'barrier': 'gate', 'bicycle': 'no', 'material': 'metal', 'wheelchair': 'no', 'motor_vehicle': 'no'}</t>
  </si>
  <si>
    <t>{'foot': 'designated', 'horse': 'no', 'barrier': 'gate', 'bicycle': 'no', 'wheelchair': 'no', 'description': 'wooden stepover', 'motor_vehicle': 'no'}</t>
  </si>
  <si>
    <t>{'name': 'Disney Store', 'shop': 'toys', 'phone': '+44 1904 672121', 'branch': 'York', 'operator': 'Disney', 'addr:city': 'York', 'wheelchair': 'yes', 'addr:street': 'Parliament Street', 'addr:postcode': 'YO1 8SG', 'opening_hours': 'Mo-Sa 09:00-18:00; Su 10:00-17:00', 'addr:housenumber': '15'}</t>
  </si>
  <si>
    <t>{'name': "Claire's", 'shop': 'fashion_accessories', 'brand': "Claire's", 'phone': '+44 1904 659 299', 'branch': 'York - Parliament Street', 'website': 'https://www.claires.co.uk/', 'operator': "Claire's Accessories UK Limited", 'addr:city': 'York', 'wheelchair': 'yes', 'addr:street': 'Parliament Street', 'addr:postcode': 'YO1 8RU', 'opening_hours': 'Mo-Sa 09:00-18:00; Su 10:00-17:00', 'brand:wikidata': 'Q2974996', 'brand:wikipedia': "en:Claire's", 'addr:housenumber': '37', 'opening_hours:url': 'http://www.claires.co.uk/store-finder/content/fcp-content'}</t>
  </si>
  <si>
    <t>{'name': 'Lucky Days', 'branch': 'York - Parliament Street', 'amenity': 'cafe', 'fhrs:id': '244781', 'operator': 'Lucky Days', 'addr:city': 'York', 'wheelchair': 'yes', 'addr:street': 'Parliament Street', 'source:addr': 'FHRS Open Data', 'addr:postcode': 'YO1 8RU', 'opening_hours': 'Mo-Su 09:00-17:30', 'addr:housenumber': '38'}</t>
  </si>
  <si>
    <t>{'shop': 'vacant', 'old_name': 'Flight Centre', 'addr:city': 'York', 'wheelchair': 'yes', 'addr:street': 'Parliament Street', 'addr:postcode': 'YO1 8RU', 'addr:housenumber': '39'}</t>
  </si>
  <si>
    <t>{'name': 'Skipton Building Society', 'brand': 'Skipton Building Society', 'phone': '+44 1908 635 034', 'amenity': 'bank', 'website': 'https://www.skipton.co.uk/', 'operator': 'Skipton Building Society', 'addr:city': 'York', 'wheelchair': 'yes', 'addr:street': 'Parliament Street', 'addr:postcode': 'YO1 8RU', 'opening_hours': 'Mo-Tu 09:00-17:00; We 10:00-17:00; Th-Fr 09:00-17:00; Sa 09:30-12:00; Su off', 'brand:wikidata': 'Q16931747', 'brand:wikipedia': 'en:Skipton Building Society', 'addr:housenumber': '35', 'opening_hours:url': 'http://www.skipton.co.uk/branchfinder/York'}</t>
  </si>
  <si>
    <t>{'shop': 'vacant', 'old_name': 'Supercuts', 'addr:city': 'York', 'wheelchair': 'yes', 'addr:street': 'New Street', 'addr:postcode': 'YO1 8RA', 'addr:housenumber': '4'}</t>
  </si>
  <si>
    <t>{'fax': '+44 1904 670 207', 'name': 'Yorkshire Building Society', 'brand': 'Yorkshire Building Society', 'email': 'york@ybs.co.uk', 'phone': '+44 1904 569 018', 'branch': 'York', 'amenity': 'bank', 'website': 'http://www.ybs.co.uk/', 'operator': 'Yorkshire Building Society', 'addr:city': 'York', 'wheelchair': 'yes', 'addr:street': 'Feasegate', 'addr:postcode': 'YO1 8SH', 'opening_hours': 'Mo-Tu 09:00-17:00; We 09:30-17:00; Th-Fr 09:00-17:00; Sa 09:00-12:00; Su off', 'brand:wikidata': 'Q12073381', 'brand:wikipedia': 'en:Yorkshire Building Society', 'addr:housenumber': '7-7a', 'opening_hours:url': 'http://www.ybs.co.uk/contact-us/branch/york/index.html'}</t>
  </si>
  <si>
    <t>{'brand:wikidata': 'Q13218434', 'name': "Sainsbury's Local", 'opening_hours': '07:00-23:00', 'shop': 'convenience', 'wheelchair': 'yes'}</t>
  </si>
  <si>
    <t>{'name': 'The Vine Leaf', 'phone': '+44 1334 477497', 'amenity': 'restaurant', 'smoking': 'no', 'website': 'https://vineleafstandrews.co.uk/', 'delivery': 'no', 'takeaway': 'no', 'addr:city': 'St. Andrews', 'wheelchair': 'limited', 'addr:street': 'South Street', 'addr:postcode': 'KY16 9UN', 'outdoor_seating': 'no', 'addr:housenumber': '131'}</t>
  </si>
  <si>
    <t>{'name': 'The Velvet Coaster', 'amenity': 'pub', 'fhrs:id': '776470', 'operator': 'JD Wetherspoon', 'addr:city': 'Blackpool', 'wheelchair': 'yes', 'addr:street': 'Promenade', 'addr:postcode': 'FY4 1BA', 'internet_access': 'wlan', 'outdoor_seating': 'yes', 'addr:housenumber': '501-507', 'internet_access:fee': 'no'}</t>
  </si>
  <si>
    <t>{'name': 'The Conservatory', 'amenity': 'cafe', 'cuisine': 'coffee_shop', 'smoking': 'no', 'takeaway': 'yes', 'wheelchair': 'yes', 'outdoor_seating': 'yes'}</t>
  </si>
  <si>
    <t>{'addr:city': 'London', 'addr:housenumber': '52A', 'addr:postcode': 'N7 8BW', 'addr:street': 'Holloway Road', 'name': 'Cowling &amp; Wilcox Ltd', 'opening_hours': 'Mo-Sa 09:30-18:30; Su 11:30-17:30', 'phone': '+44 20 7607 3828', 'shop': 'stationery', 'stationery': 'art', 'website': 'https://www.cowlingandwilcox.com/', 'wheelchair': 'yes'}</t>
  </si>
  <si>
    <t>{'addr:housenumber': '295-297', 'addr:postcode': 'NW6 1RD', 'addr:street': 'West End Lane', 'amenity': 'pub', 'name': 'The Black Lion', 'toilets': 'yes', 'toilets:wheelchair': 'yes', 'wheelchair': 'yes'}</t>
  </si>
  <si>
    <t>{'dog': 'yes', 'name': 'Blue Lagoon Cafe', 'amenity': 'cafe', 'fhrs:id': '1075311', 'website': 'http://www.nationalstonecentre.org.uk/cafe/', 'alt_name': 'Gastro Pod Cafe', 'wheelchair': 'yes', 'addr:street': 'Porter Lane', 'addr:postcode': 'DE4 4LS', 'opening_hours': 'Mo-Sa 09:00-16:00; Su 10:00-16:00', 'addr:housename': 'The National Stone Centre', 'outdoor_seating': 'yes', 'source:opening_hours': 'website'}</t>
  </si>
  <si>
    <t>{'name': 'Be At One', 'amenity': 'bar', 'website': 'https://www.beatone.co.uk/cocktail-bar/bath', 'wheelchair': 'yes', 'addr:street': 'Brunel Square', 'addr:postcode': 'BA1 1SX', 'disused:fhrs:id': '730730', 'addr:housenumber': '11'}</t>
  </si>
  <si>
    <t>{'name': 'Arndale B&amp;B', 'tourism': 'guest_house', 'addr:city': 'Richmond', 'wheelchair': 'no', 'addr:street': 'Pottergate'}</t>
  </si>
  <si>
    <t>{'name': 'Richmond Community Library', 'amenity': 'library', 'addr:city': 'Richmond', 'wheelchair': 'yes', 'toilets:wheelchair': 'yes'}</t>
  </si>
  <si>
    <t>{'name': 'Amontola', 'phone': '+44 1748 82 60 70', 'amenity': 'restaurant', 'cuisine': 'indian', 'takeaway': 'yes', 'addr:city': 'Richmond', 'wheelchair': 'no', 'addr:street': 'Queens Road'}</t>
  </si>
  <si>
    <t>{'name': "Alessandro's Sicilian", 'amenity': 'cafe', 'addr:city': 'Richmond', 'wheelchair': 'yes', 'addr:street': 'Queens Road'}</t>
  </si>
  <si>
    <t>{'name': 'Rooftops Nursery School', 'amenity': 'childcare', 'addr:city': 'Richmond', 'wheelchair': 'no', 'addr:street': 'Queens Road'}</t>
  </si>
  <si>
    <t>{'name': 'The Bread Bowl', 'amenity': 'cafe', 'addr:city': 'Richmond', 'wheelchair': 'yes', 'addr:street': 'Queens Road'}</t>
  </si>
  <si>
    <t>{'name': 'Calverts Carpets', 'shop': 'carpet', 'addr:city': 'Richmond', 'wheelchair': 'yes', 'addr:street': 'Queens Road'}</t>
  </si>
  <si>
    <t>{'name': 'Day Lewis Pharmacy', 'brand': 'Day Lewis Pharmacy', 'phone': '+44 1748 823 238', 'amenity': 'pharmacy', 'addr:city': 'Richmond', 'healthcare': 'pharmacy', 'wheelchair': 'yes', 'addr:street': 'King Street', 'brand:wikidata': 'Q62563772'}</t>
  </si>
  <si>
    <t>{'name': 'SIP... Coffee', 'amenity': 'cafe', 'cuisine': 'coffee_shop', 'addr:city': 'Richmond', 'wheelchair': 'yes', 'addr:street': 'King Street', 'toilets:wheelchair': 'no'}</t>
  </si>
  <si>
    <t>{'name': 'King Street Kitchen &amp; Gift', 'shop': 'gift', 'addr:city': 'Richmond', 'wheelchair': 'yes', 'addr:street': 'King Street'}</t>
  </si>
  <si>
    <t>{'name': 'Wilkinson Opticians', 'shop': 'optician', 'phone': '+44 1748 823133', 'addr:city': 'Richmond', 'wheelchair': 'yes', 'addr:street': 'King Street'}</t>
  </si>
  <si>
    <t>{'name': 'William Hill', 'shop': 'bookmaker', 'brand': 'William Hill', 'addr:city': 'Richmond', 'wheelchair': 'yes', 'addr:street': 'King Street', 'brand:wikidata': 'Q4053147', 'brand:wikipedia': 'en:William Hill (bookmaker)'}</t>
  </si>
  <si>
    <t>{'name': 'Pawlicki Jeweller', 'shop': 'jewelry', 'addr:city': 'Richmond', 'wheelchair': 'yes', 'addr:street': 'King Street'}</t>
  </si>
  <si>
    <t>{'addr:city': 'Richmond', 'addr:housenumber': '14', 'addr:street': 'Finkle Street', 'amenity': 'cafe', 'cuisine': 'sandwich', 'name': 'The Little Drummer Boy Tea Room', 'wheelchair': 'yes'}</t>
  </si>
  <si>
    <t>{'addr:city': 'Richmond', 'addr:street': 'Finkle Street', 'name': 'L G Hair', 'shop': 'vacant', 'wheelchair': 'no'}</t>
  </si>
  <si>
    <t>{'name': 'Madam Butterfly', 'shop': 'clothes', 'addr:city': 'Richmond', 'wheelchair': 'yes', 'addr:street': 'Finkle Street'}</t>
  </si>
  <si>
    <t>{'name': 'Lemon', 'shop': 'clothes', 'addr:city': 'Richmond', 'wheelchair': 'limited', 'addr:street': 'Market Place'}</t>
  </si>
  <si>
    <t>{'addr:city': 'Richmond', 'addr:housenumber': '18', 'addr:street': 'Market Place', 'name': 'Stacey moore Yorkshire pencil Artist', 'tourism': 'gallery', 'wheelchair': 'limited'}</t>
  </si>
  <si>
    <t>{'name': 'C J Lightfoot Jewellers', 'shop': 'jewelry', 'addr:city': 'Richmond', 'wheelchair': 'no', 'addr:street': 'King Street'}</t>
  </si>
  <si>
    <t>{'name': 'B E Thompson Insurance Brokers', 'office': 'insurance', 'addr:city': 'Richmond', 'wheelchair': 'no', 'addr:street': 'King Street'}</t>
  </si>
  <si>
    <t>{'name': 'Trinity', 'shop': 'clothes', 'addr:city': 'Richmond', 'wheelchair': 'no', 'addr:street': 'King Street'}</t>
  </si>
  <si>
    <t>{'name': 'A Taste Of Thailand', 'phone': '+44 1748 829696', 'amenity': 'restaurant', 'cuisine': 'thai', 'addr:city': 'Richmond', 'wheelchair': 'no', 'addr:street': 'King Street'}</t>
  </si>
  <si>
    <t>{'name': 'Irvings', 'office': 'estate_agent', 'addr:city': 'Richmond', 'wheelchair': 'no', 'addr:street': 'Marked Place', 'addr:housenumber': '21'}</t>
  </si>
  <si>
    <t>{'name': 'The Turf Hotel', 'phone': '+44 1748 829011', 'tourism': 'hotel', 'website': 'www.turfhotel.co.uk', 'wikidata': 'Q26389230', 'addr:city': 'Richmond', 'wheelchair': 'yes', 'addr:street': 'Victoria Road', 'addr:postcode': 'DL10 4DW', 'toilets:wheelchair': 'yes'}</t>
  </si>
  <si>
    <t>{'name': "St Teresa's Home and Furniture Shop", 'shop': 'charity', 'addr:city': 'Richmond', 'wheelchair': 'yes', 'addr:street': 'Victoria Road'}</t>
  </si>
  <si>
    <t>{'name': 'Pizza Figaro', 'amenity': 'fast_food', 'addr:city': 'Richmond', 'wheelchair': 'no', 'addr:street': 'Rosemary Lane'}</t>
  </si>
  <si>
    <t>{'name': 'Identity Hairdressing', 'shop': 'hairdresser', 'phone': '+44 1748 82 43 14', 'addr:city': 'Richmond', 'wheelchair': 'yes', 'addr:street': 'Rosemary Lane'}</t>
  </si>
  <si>
    <t>{'name': 'Stuart Hamilton', 'shop': 'butcher', 'addr:city': 'Richmond', 'wheelchair': 'yes', 'addr:street': 'Rosemary Lane'}</t>
  </si>
  <si>
    <t>{'name': 'Urban Spa Retreat', 'shop': 'beauty', 'addr:city': 'Richmond', 'wheelchair': 'no', 'addr:street': 'Rosemary Lane'}</t>
  </si>
  <si>
    <t>{'name': "TastyMac's", 'amenity': 'fast_food', 'cuisine': 'sandwich', 'addr:city': 'Richmond', 'wheelchair': 'no', 'addr:street': 'Finkle Street'}</t>
  </si>
  <si>
    <t>{'name': 'Oxfam', 'shop': 'charity', 'brand': 'Oxfam', 'addr:city': 'Richmond', 'wheelchair': 'yes', 'addr:street': 'Finkle Street', 'brand:wikidata': 'Q267941', 'brand:wikipedia': 'en:Oxfam'}</t>
  </si>
  <si>
    <t>{'name': 'William Hill', 'shop': 'bookmaker', 'brand': 'William Hill', 'addr:city': 'Richmond', 'wheelchair': 'no', 'addr:street': 'Newbiggin', 'brand:wikidata': 'Q4053147', 'brand:wikipedia': 'en:William Hill (bookmaker)'}</t>
  </si>
  <si>
    <t>{'name': 'The Unicorn', 'amenity': 'pub', 'addr:city': 'Richmond', 'wheelchair': 'no', 'addr:street': 'Newbiggin'}</t>
  </si>
  <si>
    <t>{'name': 'Richmond Fisheries', 'amenity': 'fast_food', 'cuisine': 'fish_and_chips', 'addr:city': 'Richmond', 'wheelchair': 'no', 'addr:street': 'Newbiggin', 'drive_through': 'no'}</t>
  </si>
  <si>
    <t>{'name': 'Gem', 'shop': 'jewelry', 'addr:city': 'Richmond', 'wheelchair': 'yes', 'addr:street': 'Rosemary Lane'}</t>
  </si>
  <si>
    <t>{'name': 'Age UK', 'shop': 'charity', 'wheelchair': 'yes'}</t>
  </si>
  <si>
    <t>{'name': 'Larches', 'shop': 'clothes', 'addr:city': 'Richmond', 'wheelchair': 'no', 'addr:street': 'Rosemary Lane'}</t>
  </si>
  <si>
    <t>{'addr:city': 'Richmond', 'addr:street': 'Rosemary Lane', 'amenity': 'restaurant', 'name': 'Kerry marie‚Äôs', 'wheelchair': 'yes'}</t>
  </si>
  <si>
    <t>{'name': 'Newtons Solicitors', 'office': 'lawyer', 'addr:city': 'Richmond', 'wheelchair': 'yes', 'addr:street': 'Rosemary Lane'}</t>
  </si>
  <si>
    <t>{'atm': 'no', 'name': 'Yorkshire Building Society', 'brand': 'Yorkshire Building Society', 'amenity': 'bank', 'addr:city': 'Richmond', 'wheelchair': 'yes', 'addr:street': 'Market Place', 'brand:wikidata': 'Q12073381', 'brand:wikipedia': 'en:Yorkshire Building Society'}</t>
  </si>
  <si>
    <t>{'name': 'Mountain Warehouse', 'shop': 'outdoor', 'brand': 'Mountain Warehouse', 'addr:city': 'Richmond', 'wheelchair': 'yes', 'addr:street': 'Market Place', 'brand:wikidata': 'Q6925414', 'brand:wikipedia': 'en:Mountain Warehouse'}</t>
  </si>
  <si>
    <t>{'name': 'Taylor &amp; Sons', 'shop': 'butcher', 'addr:city': 'Richmond', 'wheelchair': 'no', 'addr:street': 'Market Place'}</t>
  </si>
  <si>
    <t>{'name': 'Shaws Amusements', 'leisure': 'amusement_arcade', 'addr:city': 'Richmond', 'wheelchair': 'no', 'addr:street': 'Market Place'}</t>
  </si>
  <si>
    <t>{'addr:city': 'Richmond', 'addr:street': 'Market Place', 'shop': 'vacant', 'wheelchair': 'no'}</t>
  </si>
  <si>
    <t>{'addr:city': 'Richmond', 'addr:street': 'Market Place', 'name': 'Neeps &amp; Tatties Greengrocer', 'shop': 'greengrocer', 'wheelchair': 'no'}</t>
  </si>
  <si>
    <t>{'addr:city': 'Richmond', 'addr:housenumber': '3-4', 'addr:postcode': 'DL10 4HU', 'addr:street': 'Market Place', 'amenity': 'pub', 'fhrs:id': '1202400', 'name': 'The Castle Tavern', 'source:addr': 'FHRS Open Data', 'wheelchair': 'no', 'wikidata': 'Q26533284'}</t>
  </si>
  <si>
    <t>{'addr:city': 'Richmond', 'addr:housenumber': '2', 'addr:postcode': 'DL10 4HU', 'addr:street': 'Market Place', 'brand': 'Bargain Booze', 'brand:wikidata': 'Q16971315', 'brand:wikipedia': 'en:Bargain Booze', 'fhrs:id': '980771', 'name': 'Bargain Booze', 'shop': 'alcohol', 'source:addr': 'FHRS Open Data', 'wheelchair': 'no'}</t>
  </si>
  <si>
    <t>{'addr:housenumber': '58-59', 'addr:postcode': 'DL10 4JQ', 'addr:street': 'Market Place', 'brand': 'Heron Foods', 'brand:wikidata': 'Q99640578', 'fhrs:id': '1096572', 'name': 'Heron Foods', 'old_name': 'Heron Foods', 'opening_hours': 'Mo-Sa 08:00-18:00; Su 10:00-17:00', 'shop': 'supermarket', 'website': 'https://heronfoods.com/storelocator/store-details/richmond', 'wheelchair': 'yes'}</t>
  </si>
  <si>
    <t>{'name': 'Something Special', 'amenity': 'cafe', 'addr:city': 'Richmond', 'wheelchair': 'no', 'addr:street': 'Market Place', 'opening_hours': 'Mo-Sa 08:00-18:00; Su 10:00-17:00'}</t>
  </si>
  <si>
    <t>{'addr:city': 'Richmond', 'addr:housenumber': '57', 'addr:postcode': 'DL10 4JQ', 'addr:street': 'Market Place', 'amenity': 'cafe', 'fhrs:id': '46007', 'name': "Jefferson's", 'source:addr': 'FHRS Open Data', 'wheelchair': 'no'}</t>
  </si>
  <si>
    <t>{'name': 'Hair Boutique', 'shop': 'hairdresser', 'addr:city': 'Richmond', 'wheelchair': 'no', 'addr:street': 'Market Place'}</t>
  </si>
  <si>
    <t>{'atm': 'yes', 'name': 'Barclays', 'brand': 'Barclays', 'amenity': 'bank', 'addr:city': 'Richmond', 'wheelchair': 'yes', 'addr:street': 'Market Place', 'description': 'Wheelchair access is via a door and lift around the corner, on Millgate.', 'brand:wikidata': 'Q245343', 'brand:wikipedia': 'en:Barclays'}</t>
  </si>
  <si>
    <t>{'addr:city': 'Edinburgh', 'addr:housenumber': '372', 'addr:street': 'Gorgie Road', 'name': 'Paula Hair Salon', 'shop': 'hairdresser', 'source': 'survey', 'wheelchair': 'yes'}</t>
  </si>
  <si>
    <t>{'name': 'Hunton &amp; Garget Solicitors', 'office': 'lawyer', 'addr:city': 'Richmond', 'wheelchair': 'no', 'addr:street': 'Millgate'}</t>
  </si>
  <si>
    <t>{'addr:city': 'Richmond', 'addr:housenumber': '54', 'addr:postcode': 'DL10 4JJ', 'addr:street': 'Market Place', 'amenity': 'fast_food', 'cuisine': 'pizza', 'drive_through': 'no', 'fhrs:id': '27627', 'name': 'Pizza Pronto', 'phone': '+44 1748 826265', 'source:addr': 'FHRS Open Data', 'takeaway': 'only', 'wheelchair': 'no'}</t>
  </si>
  <si>
    <t>{'name': 'Age UK', 'shop': 'charity', 'brand': 'Age UK', 'addr:city': 'Richmond', 'wheelchair': 'no', 'addr:street': 'Market Place', 'brand:wikidata': 'Q4691850', 'brand:wikipedia': 'en:Age UK'}</t>
  </si>
  <si>
    <t>{'name': 'Fleurish Florist', 'shop': 'florist', 'addr:city': 'Richmond', 'wheelchair': 'no', 'addr:street': 'Market Place'}</t>
  </si>
  <si>
    <t>{'name': "Dot's Place", 'shop': 'gift', 'addr:city': 'Richmond', 'wheelchair': 'no', 'addr:street': 'Market Place'}</t>
  </si>
  <si>
    <t>{'name': 'Castle Hill Book Shop', 'shop': 'books', 'wheelchair': 'yes'}</t>
  </si>
  <si>
    <t>{'addr:city': 'Richmond', 'addr:housenumber': '3', 'addr:postcode': 'DL10 4QP', 'addr:street': 'Castle Hill', 'amenity': 'restaurant', 'cuisine': 'indian', 'fhrs:id': '1069400', 'name': 'Tandoori Night', 'phone': '+44 1748 82 66 77', 'source:addr': 'FHRS Open Data', 'takeaway': 'yes', 'wheelchair': 'no'}</t>
  </si>
  <si>
    <t>{'name': 'Ottoman Barber', 'shop': 'hairdresser', 'addr:city': 'Richmond', 'wheelchair': 'no', 'addr:street': 'Castle Hill'}</t>
  </si>
  <si>
    <t>{'addr:city': 'Richmond', 'addr:housenumber': '7', 'addr:postcode': 'DL10 4QP', 'addr:street': 'Castle Hill', 'amenity': 'restaurant', 'cuisine': 'chinese', 'fhrs:id': '24191', 'name': 'New Treasure Garden', 'source:addr': 'FHRS Open Data', 'wheelchair': 'no'}</t>
  </si>
  <si>
    <t>{'name': 'Wardhorne Lettings', 'office': 'estate_agent', 'addr:city': 'Richmond', 'wheelchair': 'no', 'addr:street': 'The Bar Castle Hill'}</t>
  </si>
  <si>
    <t>{'cafe': 'cafe', 'name': "Granny's Kitchen", 'amenity': 'cafe', 'addr:city': 'Richmond', 'wheelchair': 'no', 'addr:street': 'New Road'}</t>
  </si>
  <si>
    <t>{'name': 'Esquire Mens Hair Design', 'shop': 'hairdresser', 'phone': '+44 1748 826324', 'addr:city': 'Richmond', 'wheelchair': 'yes', 'addr:street': 'Market Place'}</t>
  </si>
  <si>
    <t>{'name': 'Neeps &amp; Tatties', 'shop': 'greengrocer', 'addr:city': 'Richmond', 'wheelchair': 'limited', 'addr:street': 'Market Place'}</t>
  </si>
  <si>
    <t>{'addr:city': 'Richmond', 'addr:housenumber': '33', 'addr:postcode': 'DL10 4QG', 'addr:street': 'Market Place', 'fhrs:id': '1019493', 'name': 'The Talbot Hotel', 'source:addr': 'FHRS Open Data', 'tourism': 'hotel', 'wheelchair': 'no'}</t>
  </si>
  <si>
    <t>{'name': 'Moore Style', 'shop': 'hairdresser', 'addr:city': 'Richmond', 'wheelchair': 'limited', 'addr:street': 'Market Place'}</t>
  </si>
  <si>
    <t>{'name': 'Shanghai City', 'amenity': 'fast_food', 'takeaway': 'yes', 'addr:city': 'Richmond', 'wheelchair': 'yes', 'addr:street': 'Market Place', 'drive_through': 'no'}</t>
  </si>
  <si>
    <t>{'addr:city': 'Richmond', 'addr:housenumber': '29', 'addr:postcode': 'DL10 4QG', 'addr:street': 'Market Place', 'amenity': 'cafe', 'brand': 'Costa', 'brand:wikidata': 'Q608845', 'brand:wikipedia': 'en:Costa Coffee', 'cuisine': 'coffee_shop', 'fhrs:id': '581514', 'name': 'Costa', 'source:addr': 'FHRS Open Data', 'takeaway': 'yes', 'toilets': 'yes', 'toilets:wheelchair': 'yes', 'wheelchair': 'yes'}</t>
  </si>
  <si>
    <t>{'name': 'Yorkshire Trading Company', 'shop': 'variety_store', 'addr:city': 'Richmond', 'wheelchair': 'yes', 'addr:street': 'Market Place'}</t>
  </si>
  <si>
    <t>{'addr:city': 'Richmond', 'addr:housenumber': '27', 'addr:postcode': 'DL10 4QG', 'addr:street': 'Market Place', 'fhrs:id': '27620', 'name': 'Thomas The Baker', 'shop': 'bakery', 'source:addr': 'FHRS Open Data', 'wheelchair': 'yes'}</t>
  </si>
  <si>
    <t>{'name': 'Charltons', 'office': 'estate_agent', 'addr:city': 'Richmond', 'wheelchair': 'no', 'addr:street': 'Market Place'}</t>
  </si>
  <si>
    <t>{'name': 'Nick &amp; Gordon Carver', 'office': 'estate_agent', 'addr:city': 'Richmond', 'wheelchair': 'yes', 'addr:street': 'Market Place'}</t>
  </si>
  <si>
    <t>{'name': 'The Co-operative Travel', 'shop': 'travel_agency', 'brand': 'The Co-operative Travel', 'addr:city': 'Richmond', 'wheelchair': 'yes', 'addr:street': 'Market Place', 'brand:wikidata': 'Q7726526', 'brand:wikipedia': 'en:The Co-operative Travel'}</t>
  </si>
  <si>
    <t>{'name': 'Ponden Home Interiors', 'shop': 'interior_decoration', 'addr:city': 'Richmond', 'wheelchair': 'yes', 'addr:street': 'Market Place'}</t>
  </si>
  <si>
    <t>{'name': 'Edinburgh Woollen Mill', 'shop': 'clothes', 'brand': 'Edinburgh Woollen Mill', 'addr:city': 'Richmond', 'wheelchair': 'yes', 'addr:street': 'Market Place', 'brand:wikidata': 'Q16834657', 'brand:wikipedia': 'en:Edinburgh Woollen Mill'}</t>
  </si>
  <si>
    <t>{'atm': 'yes', 'name': 'HSBC', 'amenity': 'bank', 'addr:city': 'Richmond', 'wheelchair': 'yes', 'addr:street': 'Market Place'}</t>
  </si>
  <si>
    <t>{'name': 'Ken Warne Licenced Grocers', 'shop': 'supermarket', 'addr:city': 'Richmond', 'wheelchair': 'yes', 'addr:street': 'Market Place'}</t>
  </si>
  <si>
    <t>{'name': "Barker's Fish &amp; Chips", 'amenity': 'restaurant', 'takeaway': 'yes', 'addr:city': 'Richmond', 'wheelchair': 'yes', 'addr:street': 'Market Place', 'wheelchair:description': 'Wheelchair access is via upper door.'}</t>
  </si>
  <si>
    <t>{'name': 'Finishing Touches', 'shop': 'antiques', 'addr:city': 'Richmond', 'wheelchair': 'no', 'addr:street': 'Market Place'}</t>
  </si>
  <si>
    <t>{'addr:city': 'Richmond', 'wheelchair': 'no', 'addr:street': 'Market Place'}</t>
  </si>
  <si>
    <t>{'addr:city': 'Richmond', 'addr:housenumber': '21', 'addr:parentstreet': 'Market Place', 'addr:postcode': 'DL10 4QN', 'addr:street': 'Trinity Church Square', 'amenity': 'fast_food', 'fhrs:id': '28315', 'name': 'Jacoubs', 'source:addr': 'FHRS Open Data', 'wheelchair': 'no'}</t>
  </si>
  <si>
    <t>{'addr:city': 'Richmond', 'addr:housenumber': '1', 'addr:parentstreet': 'Market Place', 'addr:postcode': 'DL10 4HY', 'addr:street': 'Trinity Church Square', 'amenity': 'cafe', 'fhrs:id': '997568', 'name': 'Mocha', 'source:addr': 'FHRS Open Data', 'wheelchair': 'no'}</t>
  </si>
  <si>
    <t>{'addr:city': 'Richmond', 'addr:housenumber': '2-3', 'addr:parentstreet': 'Market Place', 'addr:postcode': 'DL10 4HY', 'addr:street': 'Trinity Church Square', 'amenity': 'restaurant', 'cuisine': 'indian', 'fhrs:id': '1229264', 'name': 'Taj Mahal', 'phone': '+44 1748 829430', 'source:addr': 'FHRS Open Data', 'toilets:wheelchair': 'no', 'wheelchair': 'no', 'wheelchair:description': 'Closed'}</t>
  </si>
  <si>
    <t>{'addr:city': 'Richmond', 'addr:street': 'Market Place', 'craft': 'photographer', 'name': 'Max Speilman', 'wheelchair': 'no'}</t>
  </si>
  <si>
    <t>{'name': 'Johnsons the Cleaners', 'shop': 'dry_cleaning', 'addr:city': 'Richmond', 'wheelchair': 'no', 'addr:street': 'Market Place'}</t>
  </si>
  <si>
    <t>{'name': "Penley's Cafe Bar &amp; Restaurant", 'amenity': 'restaurant', 'addr:city': 'Richmond', 'wheelchair': 'yes', 'addr:street': 'Market Place', 'toilets:wheelchair': 'no'}</t>
  </si>
  <si>
    <t>{'name': 'Herriott Hospice Homecare', 'shop': 'charity', 'addr:city': 'Richmond', 'wheelchair': 'yes', 'addr:street': 'Finkle Street', 'addr:housenumber': '1'}</t>
  </si>
  <si>
    <t>{'name': "Meynell's", 'shop': 'pet', 'wheelchair': 'yes'}</t>
  </si>
  <si>
    <t>{'name': "Duncan's Tea Rooms", 'amenity': 'cafe', 'addr:city': 'Richmond', 'wheelchair': 'no', 'addr:street': 'Finkle Street'}</t>
  </si>
  <si>
    <t>{'name': 'Cooper &amp; Leatherbarrow Opticians', 'shop': 'optician', 'addr:city': 'Richmond', 'wheelchair': 'yes', 'addr:street': 'Finkle Street', 'wheelchair:description': 'For wheelchair access, ask for right-hand door to be opened.'}</t>
  </si>
  <si>
    <t>{'name': 'Wilfred Deli and Pantry', 'shop': 'deli', 'addr:city': 'Richmond', 'wheelchair': 'yes', 'addr:street': 'Finkle Street'}</t>
  </si>
  <si>
    <t>{'name': 'The Wives Kitchen Health Foods', 'shop': 'health_food', 'addr:city': 'Richmond', 'wheelchair': 'yes', 'addr:street': 'Finkle Street', 'wheelchair:description': 'Most of the shop is wheelchair-accessible, and the staff are very helpful.'}</t>
  </si>
  <si>
    <t>{'name': 'The Little Dress Shop', 'shop': 'clothes', 'addr:city': 'Richmond', 'wheelchair': 'yes', 'addr:street': 'Finkle Street'}</t>
  </si>
  <si>
    <t>{'name': "The Gentleman's Barber of Comiston", 'opening_hours': 'Mo-Fr 09:00-17:00; Sa 08:00-17:00', 'shop': 'hairdresser', 'wheelchair': 'yes'}</t>
  </si>
  <si>
    <t>{'name': 'Raymond Edinburgh Hairdressers', 'opening_hours:signed': 'no', 'shop': 'hairdresser', 'website': 'http://www.raymondedinburgh.co.uk/', 'wheelchair': 'yes'}</t>
  </si>
  <si>
    <t>{'addr:city': 'Edinburgh', 'addr:housenumber': '57', 'addr:postcode': 'EH10 6AG', 'addr:street': 'Comiston Road', 'craft': 'builder', 'name': 'Mozolowski &amp; Murray Conservatories', 'opening_hours': 'Mo-Fr 10:00-17:00; Sa,Su 10:00-16:00', 'shop': 'conservatory', 'website': 'http://www.mozmurray.co.uk/', 'wheelchair': 'no'}</t>
  </si>
  <si>
    <t>{'addr:city': 'Edinburgh', 'addr:housenumber': '28', 'addr:postcode': 'EH10 5QE', 'addr:street': 'Comiston Road', 'email': 'sorellabeauty28@yahoo.com', 'name': 'Sorella Beauty', 'opening_hours:signed': 'no', 'phone': '+44 131 629 2022', 'shop': 'beauty', 'source': 'survey', 'website': 'http://www.sorellabeauty.co.uk/', 'wheelchair': 'yes'}</t>
  </si>
  <si>
    <t>{'addr:city': 'Edinburgh', 'addr:housenumber': '30', 'addr:postcode': 'EH10 5QE', 'addr:street': 'Comiston Road', 'clothes': 'wedding', 'email': 'info@oscarlili.co.uk', 'name': 'Oscar Lili Bridal', 'opening_hours': 'Mo,We,Fr,Sa 09:00-17:00; Th 10:00-18:00', 'phone': '+44 131 447 1877', 'shop': 'clothes', 'source': 'survey', 'website': 'http://oscarlili.co.uk/', 'wheelchair': 'yes'}</t>
  </si>
  <si>
    <t>{'name': 'Hail &amp; Ride New Barn Lane', 'highway': 'bus_stop', 'wheelchair': 'limited', 'public_transport': 'platform', 'physically_present': 'no'}</t>
  </si>
  <si>
    <t>{'name': 'Hail &amp; Ride Windsor Court', 'highway': 'bus_stop', 'wheelchair': 'limited', 'public_transport': 'platform', 'physically_present': 'no'}</t>
  </si>
  <si>
    <t>{'name': 'Khoosoosi', 'amenity': 'nightclub', 'twitter': 'https://twitter.com/khoosoosi', 'wheelchair': 'no', 'addr:postcode': 'BA2 4PW', 'disused:fhrs:id': '1231293', 'toilets:wheelchair': 'no'}</t>
  </si>
  <si>
    <t>{'name': 'Victory Memorial Hall', 'amenity': 'community_centre', 'operator': 'Fife Council', 'wheelchair': 'yes'}</t>
  </si>
  <si>
    <t>{'addr:city': 'Edinburgh', 'addr:housenumber': '40', 'addr:street': 'Alemoor Crescent', 'amenity': 'doctors', 'healthcare': 'doctor', 'name': 'Restalrig Park Medical Centre', 'opening_hours': 'Mo-Fr 08:15-12:30, 13:30-18:00', 'phone': '+44 131 454 2110', 'source': 'survey', 'website': 'http://www.restalrigparkmedicalcentre.co.uk/', 'wheelchair': 'yes'}</t>
  </si>
  <si>
    <t>{'name': 'The Drip', 'email': 'thedripedinburgh@gmail.com', 'phone': '+44 131 447 1012', 'source': 'survey', 'amenity': 'cafe', 'website': 'https://www.thedripedinburgh.com/', 'takeaway': 'only', 'wheelchair': 'yes', 'opening_hours': 'Mo-Fr 07:30-14:00, Sa 10:00-14:00', 'diet:vegetarian': 'no'}</t>
  </si>
  <si>
    <t>{'name': 'Western Riverside', 'bench': 'no', 'covered': 'no', 'highway': 'bus_stop', 'shelter': 'no', 'wheelchair': 'yes'}</t>
  </si>
  <si>
    <t>{'name': 'Whitewall Gallery', 'shop': 'art', 'addr:city': 'York', 'wheelchair': 'yes', 'addr:street': 'Davygate', 'addr:postcode': 'YO1 8QR'}</t>
  </si>
  <si>
    <t>{'addr:housenumber': '13', 'addr:street': 'Turner Street', 'amenity': 'arts_centre', 'name': 'Ramsgate Music Hall', 'wheelchair': 'limited'}</t>
  </si>
  <si>
    <t>{'name': 'ReCycle', 'shop': 'bicycle', 'addr:city': 'York', 'wheelchair': 'yes', 'addr:street': 'Walmgate', 'addr:postcode': 'YO1 9TT', 'opening_hours': 'Mo-Sa 09:00-17:30, Su 10:00-16:00', 'addr:housenumber': '3', 'wheelchair:description': 'Ramp built in to main entrance'}</t>
  </si>
  <si>
    <t>{'access': 'customers', 'amenity': 'toilets', 'operator': 'National Trust', 'wheelchair': 'yes'}</t>
  </si>
  <si>
    <t>{'access': 'customers', 'amenity': 'toilets', 'operator': 'National Trust', 'wheelchair': 'limited'}</t>
  </si>
  <si>
    <t>{'name': 'Boots', 'brand': 'Boots', 'amenity': 'pharmacy', 'addr:city': 'St Andrews', 'dispensing': 'yes', 'healthcare': 'pharmacy', 'wheelchair': 'yes', 'addr:street': 'Market Street', 'addr:postcode': 'KY16 9PE', 'drive_through': 'no', 'opening_hours': 'Mo-Sa 08:30-17:30; Su 11:00-17:00', 'brand:wikidata': 'Q6123139', 'brand:wikipedia': 'en:Boots UK', 'addr:housenumber': '113-117'}</t>
  </si>
  <si>
    <t>{'name': 'Pret A Manger', 'brand': 'Pret A Manger', 'amenity': 'fast_food', 'cuisine': 'sandwich', 'delivery': 'yes', 'takeaway': 'yes', 'addr:city': 'St Andrews', 'short_name': 'Pret', 'wheelchair': 'yes', 'addr:street': 'Market Street', 'addr:postcode': 'KY16 9NX', 'drive_through': 'no', 'opening_hours': 'Mo-Fr 07:00-18:00; Sa-Su 08:00-18:00', 'brand:wikidata': 'Q2109109', 'brand:wikipedia': 'en:Pret a Manger', 'internet_access': 'wlan', 'addr:housenumber': '107-109'}</t>
  </si>
  <si>
    <t>{'old_name': 'Santander', 'addr:city': 'St Andrews', 'wheelchair': 'yes', 'addr:street': 'Market Street', 'addr:postcode': 'KY16 9PZ', 'disused:amenity': 'bank', 'addr:housenumber': '145'}</t>
  </si>
  <si>
    <t>{'name': 'Superdrug', 'shop': 'chemist', 'brand': 'Superdrug', 'wheelchair': 'yes', 'brand:wikidata': 'Q7643261', 'brand:wikipedia': 'en:Superdrug'}</t>
  </si>
  <si>
    <t>{'name': 'Belleza', 'shop': 'beauty', 'level': '1', 'phone': '+44 1904 620 050', 'website': 'http://www.bellezayork.co.uk/', 'addr:city': 'York', 'wheelchair': 'no', 'addr:street': 'Coney Street', 'addr:country': 'GB', 'addr:postcode': 'YO1 9NA', 'opening_hours': 'Mo-We 10:00-18:00; Th 10:00-20:00; Fr-Sa 10:00-18:00', 'addr:housenumber': '2a'}</t>
  </si>
  <si>
    <t>{'name': 'Cornish Bakery', 'amenity': 'fast_food', 'cuisine': 'pasties', 'fhrs:id': '244604', 'addr:city': 'York', 'wheelchair': 'yes', 'addr:street': 'Coney Street', 'source:addr': 'FHRS Open Data', 'addr:postcode': 'YO1 9NA', 'addr:housenumber': '6'}</t>
  </si>
  <si>
    <t>{'name': 'Hays Recruiting Experts', 'level': '1', 'office': 'employment_agency', 'addr:city': 'York', 'wheelchair': 'no', 'addr:street': 'Coney Street', 'addr:housenumber': '8A'}</t>
  </si>
  <si>
    <t>{'addr:city': 'York', 'addr:housenumber': '10', 'addr:street': 'Coney Street', 'brand': 'Paperchase', 'brand:wikidata': 'Q7132739', 'brand:wikipedia': 'en:Paperchase', 'name': 'Paperchase', 'shop': 'stationery', 'wheelchair': 'yes'}</t>
  </si>
  <si>
    <t>{'door': 'hinged', 'level': '0', 'indoor': 'door', 'entrance': 'main', 'wheelchair': 'yes'}</t>
  </si>
  <si>
    <t>{'fee': 'no', 'level': '1', 'source': 'survey', 'amenity': 'toilets', 'wheelchair': 'yes'}</t>
  </si>
  <si>
    <t>{'name': 'Apple Store', 'shop': 'electronics', 'brand': 'Apple Store', 'phone': '+44 125669 6000', 'website': 'https://www.apple.com/uk/retail/festivalplace/', 'wheelchair': 'yes', 'brand:wikidata': 'Q421253', 'brand:wikipedia': 'en:Apple Store'}</t>
  </si>
  <si>
    <t>{'name': 'Tower House', 'phone': '+44 186 524 6828', 'rooms': '8', 'smoking': 'no', 'tourism': 'hotel', 'website': 'https://www.towerhouseoxford.co.uk/', 'wheelchair': 'no', 'addr:street': 'Ship Street', 'addr:postcode': 'OX1 3DA', 'internet_access': 'wlan', 'addr:housenumber': '15', 'internet_access:fee': 'no'}</t>
  </si>
  <si>
    <t>{'bus': 'yes', 'ref': '72535', 'name': 'Blackwall Tunnel / East India Dock Road', 'highway': 'bus_stop', 'local_ref': 'L', 'wheelchair': 'no', 'naptan:Street': 'BLACKWALL TUNNEL NORTHERN APPROACH', 'naptan:Bearing': 'N', 'naptan:AtcoCode': '490004082L', 'naptan:verified': 'no', 'naptan:Indicator': 'Stop L', 'public_transport': 'platform', 'naptan:CommonName': 'Poplar  Blackwall Tunnel'}</t>
  </si>
  <si>
    <t>{'bus': 'yes', 'ref': '73038', 'name': 'Blackwall Tunnel / East India Dock Road', 'highway': 'bus_stop', 'local_ref': 'M', 'wheelchair': 'no', 'naptan:Street': 'BLACKWALL TUNNEL NORTHERN APPROACH', 'naptan:Bearing': 'N', 'naptan:AtcoCode': '490004082M', 'naptan:verified': 'no', 'naptan:Indicator': 'M', 'public_transport': 'platform', 'naptan:CommonName': 'Poplar  Blackwall Tunnel'}</t>
  </si>
  <si>
    <t>{'name': 'Fairmount House', 'phone': '+44 3456 009009', 'office': 'government', 'addr:city': 'Leatherhead', 'wheelchair': 'yes', 'addr:street': 'Bull Hill', 'toilets:wheelchair': 'yes', 'wheelchair:description': 'Powered door. Accessible toilet for visitors. Hearing Loop at reception and in meeting rooms. Dedicated Blue Badge space by entrance.'}</t>
  </si>
  <si>
    <t>{'level': '0', 'amenity': 'atm', 'cash_in': 'no', 'operator': 'Co-op', 'wheelchair': 'limited', 'currency:GBP': 'yes', 'drive_through': 'no', 'opening_hours': '24/7'}</t>
  </si>
  <si>
    <t>{'name': 'Hub by Premier Inn', 'source': 'survey', 'tourism': 'hotel', 'wheelchair': 'yes', 'toilets:wheelchair': 'yes'}</t>
  </si>
  <si>
    <t>{'name': "Rose's Stores, Old Post Office", 'shop': 'convenience', 'wheelchair': 'no', 'addr:street': 'Old London Road', 'toilets:wheelchair': 'no', 'wheelchair:description': 'Single step'}</t>
  </si>
  <si>
    <t>{'name': 'War Memorial', 'historic': 'memorial', 'wheelchair': 'limited', 'addr:street': 'Old London Road', 'toilets:wheelchair': 'no', 'wheelchair:description': 'Low step at lytch gate. Gravel path. Grass surrounding area.'}</t>
  </si>
  <si>
    <t>{'name': 'Caff√® Nero', 'brand': 'Caff√® Nero', 'amenity': 'cafe', 'cuisine': 'coffee_shop', 'takeaway': 'yes', 'addr:city': 'Reigate', 'wheelchair': 'yes', 'addr:street': 'High Street', 'addr:postcode': 'RH2 9AE', 'brand:wikidata': 'Q675808', 'brand:wikipedia': 'en:Caff√® Nero', 'addr:housenumber': 'Old Town Hall', 'toilets:wheelchair': 'yes', 'wheelchair:description': 'Heavy doors, entry and exit open inward. Lift to Upper floor seating and accessible WC (All users &amp; baby changing) No Hearing Loop detected.'}</t>
  </si>
  <si>
    <t>{'amenity': 'fast_food', 'name': 'West Cornwall Pasty Co', 'toilets': 'yes', 'toilets:wheelchair': 'yes', 'wheelchair': 'limited'}</t>
  </si>
  <si>
    <t>{'name': 'Upper Crust', 'amenity': 'cafe', 'operator': 'SSP UK', 'addr:city': 'Guildford', 'wheelchair': 'yes', 'toilets:wheelchair': 'yes', 'wheelchair:description': 'Wide, Step-free entrance. Accessible toilet (RADAR key) by ramp to other platforms'}</t>
  </si>
  <si>
    <t>{'addr:city': 'Edinburgh', 'addr:housenumber': '15', 'addr:street': 'Earlston Place', 'amenity': 'dentist', 'healthcare': 'dentist', 'name': 'Meadowbank Dental Practice', 'opening_hours': 'Mo-Th 08:30-18:00; Fr 08:30-16:30; Sa 09:00-13:00', 'phone': '+44 1316595670', 'source': 'survey', 'survey:date': '2019-10-24', 'website': 'https://www.meadowbankdental.co.uk/', 'wheelchair': 'limited'}</t>
  </si>
  <si>
    <t>{'addr:city': 'Ryde', 'addr:country': 'GB', 'addr:housenumber': '4', 'addr:postcode': 'PO33 2DU', 'addr:street': 'Union Street', 'amenity': 'restaurant', 'contact:phone': '+44 1983 810 944', 'cuisine': 'thai', 'diet:vegetarian': 'yes', 'fhrs:id': '540896', 'name': 'Ryde Thai', 'source:addr': 'FHRS Open Data', 'takeaway': 'yes', 'wheelchair': 'no'}</t>
  </si>
  <si>
    <t>{'addr:city': 'Edinburgh', 'addr:housenumber': '40', 'addr:postcode': 'EH2 2LE', 'addr:street': 'George Street', 'amenity': 'cafe', 'cuisine': 'coffee_shop', 'name': 'Lowdown', 'phone': '+44 131 226 2132', 'source': 'survey', 'wheelchair': 'no'}</t>
  </si>
  <si>
    <t>{'addr:city': 'York', 'addr:housename': 'The Grand Assembly Rooms', 'addr:postcode': 'YO1 8QG', 'addr:street': 'Blake Street', 'amenity': 'restaurant', 'brand': 'ASK Italian', 'brand:wikidata': 'Q4807056', 'brand:wikipedia': 'en:ASK Italian', 'cuisine': 'italian', 'internet_access': 'wlan', 'name': 'ASK Italian', 'note:wheelchair': 'steps at entrance', 'opening_hours': 'Mo-We 11:30-22:00; Th-Sa 11:30-23:00; Su 11:30-22:00', 'opening_hours:url': 'http://www.askitalian.co.uk/restaurant/york/', 'phone': '+44 1904 637 254', 'website': 'https://www.askitalian.co.uk/', 'wheelchair': 'limited'}</t>
  </si>
  <si>
    <t>{'name': 'CrystalClear Dental Spa', 'email': 'info@crystalcleardental.co.uk', 'level': '1', 'phone': '+44 1904 642 595', 'website': 'https://www.crystalcleardental.co.uk/', 'operator': 'CrystalClear Dental Solutions Ltd.', 'addr:city': 'York', 'wheelchair': 'no', 'addr:street': 'Blake Street', 'addr:postcode': 'YO1 8QJ', 'addr:housenumber': '25'}</t>
  </si>
  <si>
    <t>{'addr:city': 'York', 'addr:housenumber': '3', 'addr:postcode': 'YO1 8QJ', 'addr:street': 'Blake Street', 'amenity': 'cafe', 'cuisine': 'italian', 'name': 'Larder Club', 'old_name': 'York Cocoa House', 'wheelchair': 'no'}</t>
  </si>
  <si>
    <t>{'door': 'hinged', 'foot': 'private', 'access': 'private', 'colour': 'white', 'vehicle': 'no', 'entrance': 'main', 'wheelchair': 'no'}</t>
  </si>
  <si>
    <t>{'name': 'PAUL Marble Arch', 'shop': 'bakery', 'website': 'https://www.paul-uk.com/', 'addr:city': 'London', 'wheelchair': 'yes', 'addr:street': 'Edgeware Road', 'addr:postcode': 'W2 2EH', 'addr:housenumber': '32'}</t>
  </si>
  <si>
    <t>{'addr:city': 'London', 'addr:housenumber': '36', 'addr:postcode': 'W2 2EH', 'addr:street': 'Edgware Road', 'brand:wikidata': 'Q99200610', 'name': 'As Nature Intended', 'shop': 'supermarket', 'website': 'https://www.asnatureintended.uk.com/stores/marble-arch/', 'wheelchair': 'yes'}</t>
  </si>
  <si>
    <t>{'railway': 'crossing', 'supervised': 'yes', 'wheelchair': 'yes'}</t>
  </si>
  <si>
    <t>{'name': 'Nisa Local', 'shop': 'convenience', 'brand': 'Nisa Local', 'wheelchair': 'yes', 'brand:wikidata': 'Q16999069', 'brand:wikipedia': 'en:Nisa (retailer)'}</t>
  </si>
  <si>
    <t>{'atm': 'yes', 'name': 'Nationwide', 'brand': 'Nationwide', 'amenity': 'bank', 'website': 'https://www.nationwide.co.uk/', 'addr:city': 'Colwyn Bay', 'wheelchair': 'yes', 'addr:street': 'Conway Road', 'addr:postcode': 'LL29 7AB', 'drive_through': 'no', 'opening_hours': 'Mo, Tu, Th, Fr 09:)0-16:30, We 09:30-16:30, Sa 09:00-12:00', 'brand:wikidata': 'Q846735', 'brand:wikipedia': 'en:Nationwide Building Society', 'addr:housenumber': '23'}</t>
  </si>
  <si>
    <t>{'addr:city': 'York', 'addr:postcode': 'YO31 8JS', 'addr:street': 'Haxby Road', 'amenity': 'restaurant', 'cuisine': 'indian', 'name': 'Jaipur Spice', 'toilets': 'yes', 'toilets:wheelchair': 'yes', 'website': 'http://www.jaipur-spice.co.uk/', 'wheelchair': 'yes'}</t>
  </si>
  <si>
    <t>{'name': 'Attic', 'shop': 'hairdresser', 'level': '1', 'old_name': 'Thirteen Hair Design and Beauty', 'wheelchair': 'no'}</t>
  </si>
  <si>
    <t>{'name': 'The Millennium Stones', 'historic': 'memorial', 'memorial': 'stone', 'site_type': 'megalith', 'wheelchair': 'yes', 'megalith_type': 'stone_circle', 'construction_date': '1998'}</t>
  </si>
  <si>
    <t>{'name': 'The Orangery', 'amenity': 'cafe', 'fhrs:id': '1181452', 'addr:city': 'Derby', 'addr:place': 'Markeaton Park Craft Village', 'wheelchair': 'yes', 'addr:street': 'Markeaton Lane', 'addr:postcode': 'DE22 3BG', 'addr:housename': 'Markeaton Park Craft Village'}</t>
  </si>
  <si>
    <t>{'name': 'Fred Aldous', 'shop': 'craft', 'addr:city': 'Manchester', 'wheelchair': 'limited', 'addr:street': 'Lever Street', 'addr:postcode': 'M1 1LW', 'addr:housenumber': '37'}</t>
  </si>
  <si>
    <t>{'addr:city': 'London', 'addr:housenumber': '35', 'addr:postcode': 'WC2E 8JG', 'addr:street': 'King Street', 'name': 'Sandro', 'shop': 'clothes', 'wheelchair': 'yes'}</t>
  </si>
  <si>
    <t>{'addr:city': 'Tenbury Wells', 'addr:postcode': 'WR15 8BL', 'addr:street': 'Market Square', 'disused:amenity': 'post_office', 'disused:ref:pol_id': '134357', 'old_name': 'Tenbury Wells Post Office', 'opening_hours': 'Mo-Fr 09:00-17:30; Sa 09:00-14:00', 'toilets:wheelchair': 'no', 'wheelchair': 'yes'}</t>
  </si>
  <si>
    <t>{'note': 'Inside shop.', 'level': '0', 'indoor': 'yes', 'amenity': 'atm', 'wheelchair': 'yes', 'drive_through': 'no', 'opening_hours': 'Mo-Su 07:00-22:00'}</t>
  </si>
  <si>
    <t>{'name': 'The Little Donut Kiosk', 'shop': 'kiosk', 'cuisine': 'ice_cream;donut', 'fhrs:id': '744790', 'addr:city': 'Ryde', 'wheelchair': 'yes', 'addr:street': 'Esplanade', 'addr:country': 'GB', 'addr:postcode': 'PO33 2HE', 'addr:housename': 'Pier Gate Kiosk'}</t>
  </si>
  <si>
    <t>{'name': 'Platform Fun', 'shop': 'gift', 'fhrs:id': '939852', 'addr:city': 'Ryde', 'wheelchair': 'yes', 'addr:street': 'Esplanade', 'source:addr': 'FHRS Open Data', 'addr:country': 'GB', 'addr:postcode': 'PO33 2HE'}</t>
  </si>
  <si>
    <t>{'name': 'Railway Tickets', 'shop': 'ticket', 'operator': 'South Western Railway', 'wheelchair': 'yes', 'opening_hours': 'Mo 05:25-19:00; Tu-Fr 06:10-19:00; Sa 06:15-17:15; Su 07:30-18:00', 'contact:website': 'https://www.southwesternrailway.com/destinations-and-offers/island-line'}</t>
  </si>
  <si>
    <t>{'barrier': 'lych-gate', 'entrance': 'yes', 'wheelchair': 'yes'}</t>
  </si>
  <si>
    <t>{'brand': "Sainsbury's Local", 'brand:wikidata': 'Q13218434', 'brand:wikipedia': "en:Sainsbury's Local", 'name': "Sainsbury's Local", 'shop': 'convenience', 'wheelchair': 'yes'}</t>
  </si>
  <si>
    <t>{'brand': "Sainsbury's Bank", 'amenity': 'atm', 'wheelchair': 'yes', 'opening_hours': '24/7'}</t>
  </si>
  <si>
    <t>{'brand': 'LINK', 'amenity': 'atm', 'wheelchair': 'yes', 'opening_hours': '24/7'}</t>
  </si>
  <si>
    <t>{'name': 'Wokiin', 'amenity': 'fast_food', 'cuisine': 'international', 'fhrs:id': '922041', 'website': 'https://wokiinlancaster.co.uk/', 'addr:city': 'Lancaster', 'diet:vegan': 'yes', 'wheelchair': 'yes', 'addr:hamlet': 'Bailrigg', 'addr:street': 'Bowland Avenue South', 'source:addr': 'FHRS Open Data', 'addr:postcode': 'LA1 4YT', 'drive_through': 'no', 'opening_hours': 'Mo-Su 11:00-22:00', 'diet:vegetarian': 'yes', 'payment:debit_cards': 'yes', 'payment:credit_cards': 'yes'}</t>
  </si>
  <si>
    <t>{'level': '0', 'indoor': 'no', 'operator': 'SADS UK', 'emergency': 'defibrillator', 'wheelchair': 'yes', 'survey:date': '2019-10-21', 'contact:phone': '+44 1277 811 215', 'opening_hours': '24/7', 'contact:website': 'https://sadsuk.org.uk/', 'defibrillator:location': 'on outside wall by door to Ink Shop'}</t>
  </si>
  <si>
    <t>{'name': 'Seacrest Hotel', 'fhrs:id': '63605', 'tourism': 'hotel', 'website': 'https://www.seacresthotel.co.uk/', 'addr:city': 'Southsea', 'wheelchair': 'no', 'addr:street': 'South Parade', 'source:addr': 'FHRS Open Data', 'addr:postcode': 'PO5 2JB', 'addr:housenumber': '11,12'}</t>
  </si>
  <si>
    <t>{'name': 'Tandridge Council Offices', 'amenity': 'townhall', 'addr:city': 'Oxted', 'wheelchair': 'yes', 'toilets:wheelchair': 'yes', 'wheelchair:description': 'Step-free. Sliding automatic doors. Low service counters. Accessible wet room toilet available. Hearing Loop in Council Chamber.'}</t>
  </si>
  <si>
    <t>{'name': 'Neville Garratt Centre for Independent Living', 'amenity': 'social_facility', 'operator': 'Wolverhampton City Council', 'addr:city': 'Wolverhampton', 'wheelchair': 'yes', 'addr:street': 'Bell Street', 'addr:postcode': 'WV1 3PR', 'social_facility:for': 'disabled'}</t>
  </si>
  <si>
    <t>{'brand': 'Lakeland', 'brand:wikidata': 'Q16256199', 'brand:wikipedia': 'en:Lakeland (company)', 'name': 'Lakeland', 'shop': 'houseware', 'wheelchair': 'yes'}</t>
  </si>
  <si>
    <t>{'name': 'Ropery Hall', 'amenity': 'theatre', 'wheelchair': 'yes'}</t>
  </si>
  <si>
    <t>{'name': 'Allium Garden Centre', 'shop': 'garden_centre', 'email': 'info@alliumgardencentre.co.uk', 'phone': '+44 1796 482 822', 'website': 'http://www.alliumgardencentre.co.uk/', 'addr:city': 'Pitlochry', 'addr:place': 'Ballinluig', 'wheelchair': 'yes', 'addr:country': 'GB', 'addr:district': 'Perthshire', 'addr:postcode': 'PH9 0LG'}</t>
  </si>
  <si>
    <t>{'name': 'Tossed', 'amenity': 'fast_food', 'cuisine': 'sandwich;salad', 'wheelchair': 'yes'}</t>
  </si>
  <si>
    <t>{'name': 'Coffee Cortado', 'amenity': 'cafe', 'smoking': 'no', 'wheelchair': 'limited', 'internet_access': 'yes', 'toilets:wheelchair': 'no', 'internet_access:fee': 'no'}</t>
  </si>
  <si>
    <t>{'level': '2', 'female': 'yes', 'source': 'survey', 'amenity': 'toilets', 'wheelchair': 'yes'}</t>
  </si>
  <si>
    <t>{'male': 'yes', 'level': '2', 'source': 'survey', 'amenity': 'toilets', 'wheelchair': 'yes'}</t>
  </si>
  <si>
    <t>{'addr:city': 'Guildford', 'addr:country': 'GB', 'addr:housenumber': '22', 'addr:postcode': 'GU1 4EH', 'addr:street': 'Friary Street', 'amenity': 'restaurant', 'cuisine': 'thai', 'fhrs:authority': 'Guildford', 'fhrs:id': '920763', 'fhrs:local_authority_id': '5856', 'name': 'Thaikhun', 'opening_hours': 'Mo-Su 11:30-22:00', 'opening_hours:url': 'https://www.thaikhun.co.uk/thai-restaurant/guildford/', 'wheelchair': 'yes'}</t>
  </si>
  <si>
    <t>{'addr:city': 'Guildford', 'addr:country': 'GB', 'addr:housenumber': '7-8', 'addr:postcode': 'GU1 4EH', 'addr:street': 'Friary Street', 'amenity': 'restaurant', 'brand': 'YO! Sushi', 'brand:wikidata': 'Q3105441', 'brand:wikipedia': 'en:YO! Sushi', 'cuisine': 'sushi', 'fhrs:authority': 'Guildford', 'fhrs:id': '892349', 'fhrs:local_authority_id': '5601', 'name': 'YO! Sushi', 'wheelchair': 'yes'}</t>
  </si>
  <si>
    <t>{'addr:city': 'Guildford', 'addr:country': 'GB', 'addr:housenumber': '17-20', 'addr:postcode': 'GU1 4EH', 'addr:street': 'Friary Street', 'brand': 'TK Maxx', 'brand:wikidata': 'Q23823668', 'brand:wikipedia': 'en:TK Maxx', 'fhrs:authority': 'Guildford', 'fhrs:id': '650074', 'fhrs:local_authority_id': '5422', 'name': 'TK Maxx', 'opening_hours': 'Mo-Sa 09:00-20:00; Su 11:00-17:00', 'opening_hours:url': 'https://www.tkmaxx.com/uk/en/store/355', 'phone': '+44 1483 572404', 'shop': 'department_store', 'wheelchair': 'yes'}</t>
  </si>
  <si>
    <t>{'name': 'Gourmet Burger Kitchen', 'brand': 'Gourmet Burger Kitchen', 'amenity': 'restaurant', 'cuisine': 'burger', 'fhrs:id': '649543', 'addr:city': 'Guildford', 'short_name': 'GBK', 'wheelchair': 'no', 'addr:street': 'Friary Street', 'addr:postcode': 'GU1 4EH', 'brand:wikidata': 'Q5588445', 'brand:wikipedia': 'en:Gourmet Burger Kitchen', 'addr:housenumber': '10'}</t>
  </si>
  <si>
    <t>{'amenity': 'cafe', 'cuisine': 'regional', 'smoking': 'no', 'wheelchair': 'yes'}</t>
  </si>
  <si>
    <t>{'brand': 'ASDA', 'amenity': 'atm', 'operator': 'Barclays', 'wheelchair': 'yes', 'opening_hours': '24/7'}</t>
  </si>
  <si>
    <t>{'name': 'Museum shop', 'shop': 'gift', 'wheelchair': 'yes', 'toilets:wheelchair': 'yes', 'wheelchair:description': 'Accessible toilets nearby in Museum ‚âà200m'}</t>
  </si>
  <si>
    <t>{'name': 'Bamboo Basket', 'amenity': 'fast_food', 'cuisine': 'asian', 'smoking': 'outside', 'website': 'http://www.bamboo-basket.co.uk/#/menu/4560596954', 'delivery': 'no', 'operator': 'BAMBOO BASKET LTD', 'takeaway': 'yes', 'addr:city': 'Epsom', 'wheelchair': 'limited', 'addr:street': 'The Ashley Centre', 'addr:postcode': 'KT18 5DB', 'drive_through': 'no', 'addr:housename': 'Kiosk B', 'addr:housenumber': 'Ashley Square'}</t>
  </si>
  <si>
    <t>{'fee': 'no', 'male': 'yes', 'female': 'yes', 'amenity': 'toilets', 'wheelchair': 'yes', 'changing_table': 'yes', 'changing_table:location': 'wheelchair_toilet'}</t>
  </si>
  <si>
    <t>{'name': "Sainsbury's Local", 'shop': 'convenience', 'brand': "Sainsbury's Local", 'alt_name': "Sainsbury's Waterloo Blackfriars Road Local", 'operator': "Sainsbury's", 'addr:city': 'London', 'wheelchair': 'yes', 'addr:street': 'Blackfriars Road', 'addr:postcode': 'SE1 8EZ', 'opening_hours': 'Mo-Su 07:00-23:00', 'brand:wikidata': 'Q13218434', 'brand:wikipedia': "en:Sainsbury's Local", 'addr:housenumber': '157-168'}</t>
  </si>
  <si>
    <t>{'name': 'Pret A Manger', 'brand': 'Pret A Manger', 'amenity': 'fast_food', 'cuisine': 'sandwich', 'takeaway': 'yes', 'addr:city': 'London', 'short_name': 'Pret', 'wheelchair': 'yes', 'addr:street': 'Blackfriars Road', 'addr:postcode': 'SE1 8EZ', 'opening_hours': 'Mo-Fr 06:30-18:00, Sa,Su 08:00-17:00', 'brand:wikidata': 'Q2109109', 'brand:wikipedia': 'en:Pret a Manger'}</t>
  </si>
  <si>
    <t>{'name': 'Reservoir Caf√©', 'amenity': 'restaurant', 'delivery': 'no', 'wheelchair': 'yes', 'opening_hours': 'Mo-Fr 08:30-16:00'}</t>
  </si>
  <si>
    <t>{'amenity': 'restaurant', 'name': "Drake's Kitchen", 'opening_hours': 'Mo-Fr 07:30-17:00', 'wheelchair': 'yes'}</t>
  </si>
  <si>
    <t>{'source': 'survey', 'entrance': 'main', 'wheelchair': 'yes', 'automatic_door': 'infrared'}</t>
  </si>
  <si>
    <t>{'exit': 'yes', 'source': 'survey', 'entrance': 'exit', 'wheelchair': 'yes', 'automatic_door': 'infrared'}</t>
  </si>
  <si>
    <t>{'exit': 'no', 'source': 'survey', 'entrance': 'main', 'wheelchair': 'yes', 'automatic_door': 'infrared'}</t>
  </si>
  <si>
    <t>{'source': 'survey', 'entrance': 'yes', 'wheelchair': 'yes', 'automatic_door': 'infrared'}</t>
  </si>
  <si>
    <t>{'name': 'Rainforest', 'amenity': 'restaurant', 'wheelchair': 'yes'}</t>
  </si>
  <si>
    <t>{'foot': 'yes', 'barrier': 'turnstile', 'bicycle': 'no', 'wheelchair': 'no'}</t>
  </si>
  <si>
    <t>{'addr:city': 'York', 'addr:housenumber': '3', 'addr:postcode': 'YO1 9QL', 'addr:street': 'Coney Street', 'amenity': 'restaurant', 'fhrs:id': '912852', 'name': "Joe's Kitchen", 'old_name': 'Cafe Rouge &amp; Tuscany', 'source:addr': 'FHRS Open Data', 'toilets': 'yes', 'toilets:wheelchair': 'yes', 'wheelchair': 'yes'}</t>
  </si>
  <si>
    <t>{'access': 'customers', 'amenity': 'toilets', 'changing_table': 'yes', 'fee': 'no', 'female': 'yes', 'male': 'yes', 'operator': 'Darts Farm Retail Centre', 'toilets:disposal': 'flush', 'toilets:position': 'seated;urinal', 'wheelchair': 'yes'}</t>
  </si>
  <si>
    <t>{'addr:city': 'York', 'addr:country': 'GB', 'addr:housenumber': '12', 'addr:postcode': 'YO1 9NA', 'addr:street': 'Coney Street', 'amenity': 'restaurant', 'branch': 'York', 'brand': "Bill's", 'brand:wikidata': 'Q47012702', 'brand:wikipedia': "en:Bill's", 'cuisine': 'british', 'email': 'york@bills-email.co.uk', 'internet_access': 'wlan', 'name': "Bill's", 'opening_hours': 'Mo-Sa 08:00-23:00; Su 09:00-22:30; PH 09:00-22:30', 'opening_hours:url': 'https://bills-website.co.uk/restaurants/york/', 'operator': "Bill's Restaurants Ltd", 'phone': '+44 1904 623 548', 'toilets': 'yes', 'toilets:wheelchair': 'yes', 'website': 'https://bills-website.co.uk/', 'wheelchair': 'yes'}</t>
  </si>
  <si>
    <t>{'name': 'DEL Bedroom, Bathroom &amp; Kitchens', 'shop': 'furniture', 'addr:city': 'Ulverston', 'wheelchair': 'no', 'addr:street': 'Victoria Road'}</t>
  </si>
  <si>
    <t>{'name': 'Bradley Lane', 'public_transport': 'stop_position', 'railway': 'tram_stop', 'tram': 'yes', 'wheelchair': 'yes'}</t>
  </si>
  <si>
    <t>{'addr:city': 'Ulverston', 'addr:postcode': 'LA12 7BA', 'addr:street': 'Market Place', 'amenity': 'pub', 'fhrs:id': '299212', 'name': 'The Farmers', 'toilets:wheelchair': 'no', 'wheelchair': 'limited'}</t>
  </si>
  <si>
    <t>{'addr:city': 'Ulverston', 'addr:housenumber': '15-17', 'addr:postcode': 'LA12 7AF', 'addr:street': 'Queen Street', 'amenity': 'restaurant', 'cuisine': 'indian', 'fhrs:id': '328893', 'name': 'Naaz', 'toilets:wheelchair': 'no', 'wheelchair': 'limited'}</t>
  </si>
  <si>
    <t>{'name': 'Vision Express', 'shop': 'optician', 'brand': 'Vision Express', 'addr:city': 'Ulverston', 'wheelchair': 'no', 'addr:street': 'Queen Street', 'brand:wikidata': 'Q7936150', 'brand:wikipedia': 'en:Vision Express'}</t>
  </si>
  <si>
    <t>{'name': 'Laundry Matic', 'shop': 'laundry', 'wheelchair': 'limited', 'addr:street': 'Holloway Road', 'addr:housenumber': '686', 'toilets:wheelchair': 'no'}</t>
  </si>
  <si>
    <t>{'name': 'Weald Fish Bar', 'amenity': 'fast_food', 'wheelchair': 'no'}</t>
  </si>
  <si>
    <t>{'name': '@143', 'level': '0', 'phone': '+44 7919 384898', 'amenity': 'cafe', 'cuisine': 'cake', 'smoking': 'outside', 'operator': 'Caroline', 'addr:city': 'Exeter', 'addr:place': 'Cranbrook', 'wheelchair': 'limited', 'addr:county': 'Devon', 'addr:street': 'Younghayes Road', 'addr:country': 'GB', 'addr:postcode': 'EX5 7DR', 'opening_hours': 'Tu-Fr 09:00-16:00;Sa 10:00-14:30; Su-Mo off', 'internet_access': 'wlan', 'outdoor_seating': 'yes', 'addr:housenumber': '143'}</t>
  </si>
  <si>
    <t>{'name': 'Art of Tea', 'email': 'info@theartoftea.co.uk', 'phone': '+44 161 448 9323', 'amenity': 'cafe', 'fhrs:id': '768309', 'smoking': 'no', 'website': 'http://www.theartoftea.co.uk', 'addr:city': 'Manchester', 'wheelchair': 'no', 'addr:street': 'Barlow Moor Road', 'addr:postcode': 'M20 6TW', 'opening_hours': 'Mo-Su 09:00-23:00', 'internet_access': 'wlan', 'outdoor_seating': 'yes', 'addr:housenumber': '47', 'toilets:wheelchair': 'no'}</t>
  </si>
  <si>
    <t>{'name': 'Wolfeton House', 'note': 'Wolfeton House historic house', 'phone': '+441305 263500', 'website': 'http://www.hha.org.uk/Property/1107/Wolfeton-House', 'historic': 'manor', 'wikidata': 'Q8030008', 'addr:city': 'Dorchester', 'wikipedia': 'en:Wolfeton House', 'wheelchair': 'no', 'addr:street': 'Wolfeton', 'description': 'Wolfeton House, stately home/historic house', 'addr:postcode': 'DT2 9RQ', 'addr:housename': 'Wolfeton House'}</t>
  </si>
  <si>
    <t>{'name': 'Workshop Coffee Co', 'email': 'marylebone@workshopcoffee.com', 'amenity': 'cafe', 'cuisine': 'coffee_shop', 'website': 'https://workshopcoffee.com/', 'wheelchair': 'limited', 'addr:street': 'Barrett Street', 'opening_hours': 'Mo-Fr 07:00-19:00; Sa-Su 09:00-18:00', 'addr:housenumber': '1'}</t>
  </si>
  <si>
    <t>{'name': 'Holy Ghost Catholic Church', 'phone': '+44 1582 728849', 'amenity': 'place_of_worship', 'website': 'www.holyghostparish.co.uk', 'religion': 'christian', 'addr:city': 'Luton', 'wheelchair': 'limited', 'addr:street': 'Westbourne Road', 'denomination': 'roman_catholic', 'addr:postcode': 'LU4 8JD', 'addr:housenumber': '33'}</t>
  </si>
  <si>
    <t>{'name': 'Lucky Days', 'phone': '+44 1904 733 992', 'branch': 'York - Church Street', 'amenity': 'cafe', 'operator': 'Lucky Days', 'addr:city': 'York', 'wheelchair': 'no', 'addr:street': 'Church Street', 'addr:country': 'GB', 'addr:postcode': 'YO1 8BA', 'opening_hours': 'Mo-Su 09:00-17:00', 'addr:housenumber': '1'}</t>
  </si>
  <si>
    <t>{'name': 'Cairn', 'note': 'Until recently featured a "giant Jenga" stone sculpture in the centre. Since removed, probably due to some HSE wonk being overly officious. T\'was ever thus. &gt;:(', 'website': 'https://mw2.google.com/mw-panoramio/photos/medium/36105302.jpg', 'historic': 'archaeological_site', 'wheelchair': 'no', 'wpt_symbol': 'Dot'}</t>
  </si>
  <si>
    <t>{'name': 'Trio Patiserie', 'amenity': 'fast_food', 'cuisine': 'sandwich', 'fhrs:id': '245791', 'old_name': "Duncan's Sandwich Shop", 'addr:city': 'York', 'wheelchair': 'no', 'addr:street': 'Whip-Ma-Whop-Ma-Gate', 'addr:postcode': 'YO1 8BL', 'addr:housenumber': '3'}</t>
  </si>
  <si>
    <t>{'fax': '+44 1904 655 855', 'name': 'Harrowells Solicitors', 'email': 'advice@harrowells.co.uk', 'phone': '+44 1904 558 600', 'branch': 'York - St Saviourgate', 'office': 'lawyer', 'website': 'https://www.harrowells.co.uk/', 'building': 'office', 'operator': 'Harrowells Limited', 'addr:city': 'York', 'wheelchair': 'no', 'addr:street': 'St Saviourgate', 'addr:country': 'GB', 'addr:postcode': 'YO1 8ZQ', 'opening_hours': 'Mo-Fr 08:30-17:30', 'addr:housenumber': '1', 'opening_hours:url': 'http://www.harrowells.co.uk/site/contact/st_saviourgate/'}</t>
  </si>
  <si>
    <t>{'addr:city': 'York', 'addr:country': 'GB', 'addr:housenumber': '54-56', 'addr:postcode': 'YO1 9TF', 'addr:street': 'Fossgate', 'amenity': 'bar', 'fhrs:id': '733062', 'floor:material': 'rough_wood', 'food': 'yes', 'name': 'Fossgate Tap', 'note:opening_hours:covid19': 'As of 7/12/2020', 'old_name': 'Sutlers Bar &amp; Kitchen', 'opening_hours:covid19': 'open', 'operator': 'Leed Brewery (which is owned by Cameron Brewery)', 'real_ale': '2 from Camerons, 1 from Turning Point, 3 others (may vary)', 'source:addr': 'FHRS Open Data', 'wheelchair': 'limited', 'wheelchair:description': 'On 2 levels, stairs between'}</t>
  </si>
  <si>
    <t>{'name': 'fizzPOP', 'phone': '+44 121 699 9989', 'website': 'https://www.fizzpop.org.uk/', 'addr:city': 'Birmingham', 'wheelchair': 'no', 'addr:street': 'Floodgate Street', 'description': 'Makerspace', 'addr:postcode': 'B5 5SR', 'addr:housename': 'Rea Studios', 'addr:housenumber': '90'}</t>
  </si>
  <si>
    <t>{'addr:city': 'Glasgow', 'addr:housenumber': '3', 'addr:postcode': 'G1 5AR', 'addr:street': 'Ross street', 'amenity': 'arts_centre', 'attribution': 'Hire spaces and open to the public', 'contact:email': 'Info@manystudios.co.uk', 'contact:twitter': '@manystudios', 'description': 'Artist studios art galleries', 'name': 'MANY Studios', 'opening_hours': '24/7', 'phone': '+44 141 267 4092', 'website': 'https://manystudios.co.uk/', 'wheelchair': 'yes'}</t>
  </si>
  <si>
    <t>{'addr:city': 'Glasgow', 'addr:housenumber': '13', 'addr:postcode': 'G1 5AR', 'addr:street': 'Ross street', 'amenity': 'arts_centre', 'atm': 'no', 'attribution': 'Open to the public', 'contact:email': 'gallery@the-teller.com', 'contact:twitter': 'The_Telfer', 'description': 'Art Gallery', 'name': 'The Telfer Gallery', 'opening_hours': 'Th-Su 11:00-17:00', 'phone': '+44 141 296 4092', 'website': 'https://www.the-teller.com', 'wheelchair': 'yes'}</t>
  </si>
  <si>
    <t>{'name': 'Viola', 'amenity': 'cafe', 'fhrs:id': '719468', 'addr:city': 'Knowle', 'wheelchair': 'limited', 'addr:street': 'High Street', 'addr:postcode': 'B93 0LF', 'addr:housenumber': '1590', 'toilets:wheelchair': 'no'}</t>
  </si>
  <si>
    <t>{'name': 'Ale Rooms', 'amenity': 'bar', 'fhrs:id': '986846', 'smoking': 'outside', 'toilets': 'yes', 'addr:city': 'Knowle', 'wheelchair': 'limited', 'addr:street': 'High Street', 'addr:postcode': 'B93 0LF', 'addr:housenumber': '1592'}</t>
  </si>
  <si>
    <t>{'name': 'Cryers Hill Post Office', 'source': 'survey', 'amenity': 'post_office', 'ref:pol_id': '145', 'wheelchair': 'yes', 'survey:date': '2016-04-10', 'toilets:wheelchair': 'no'}</t>
  </si>
  <si>
    <t>{'amenity': 'pub', 'food': 'yes', 'name': 'The Pen Factory', 'real_ale': 'yes', 'toilets': 'yes', 'toilets:wheelchair': 'yes', 'wheelchair': 'yes'}</t>
  </si>
  <si>
    <t>{'name': 'The Co-operative Food', 'shop': 'supermarket', 'phone': '+44 1292 317884', 'source': 'http://www.co-operative.coop/find-us/?q=troon&amp;lat=55.541332&amp;long=-4.659947999999986&amp;filters=Food&amp;options=', 'website': 'http://www.co-operativefood.co.uk/', 'operator': 'Co-operative Group Limited', 'addr:city': 'Troon', 'wheelchair': 'yes', 'addr:street': 'Dundonald Road', 'addr:postcode': 'KA10 7AY', 'opening_hours': 'Mo-Su 07:00-22:00', 'brand:wikidata': 'Q3277439', 'brand:wikipedia': 'en:Co-op Food', 'addr:housenumber': '155'}</t>
  </si>
  <si>
    <t>{'addr:postcode': 'W1A 1EX', 'brand': 'Waitrose', 'brand:wikidata': 'Q771734', 'brand:wikipedia': 'en:Waitrose &amp; Partners', 'level': '-1', 'name': 'Waitrose', 'operator': 'Waitrose', 'shop': 'convenience', 'wheelchair': 'yes'}</t>
  </si>
  <si>
    <t>{'name': 'Norbreck North', 'railway': 'tram_stop', 'operator': 'Blackpool Transport', 'wheelchair': 'yes'}</t>
  </si>
  <si>
    <t>{'name': 'Vodafone', 'shop': 'mobile_phone', 'wheelchair': 'yes', 'opening_hours': 'Mo-Sa 09:30-18:00; Su 11:00-17:00'}</t>
  </si>
  <si>
    <t>{'amenity': 'recycling', 'wheelchair': 'yes', 'opening_hours': '00:00 - 24:00', 'recycling_type': 'container', 'recycling:glass_bottles': 'yes'}</t>
  </si>
  <si>
    <t>{'historic': 'memorial', 'inscription': 'John Wesley (1703‚Äì1791)\t\nLived \nhere', 'memorial': 'blue_plaque', 'name': 'John Wesley', 'openplaques:id': '572', 'toilets:wheelchair': 'yes', 'wheelchair': 'limited', 'wikidata': 'Q21286535'}</t>
  </si>
  <si>
    <t>{'addr:city': 'Salfords', 'addr:street': 'Honeycrock Lane', 'bus': 'yes', 'highway': 'bus_stop', 'name': 'Southern Avenue (adj)', 'note': 'school buses only', 'public_transport': 'platform', 'toilets:wheelchair': 'no', 'website': 'http://nextbuses.mobi/WebView/BusStopSearch/BusStopSearchResults/surgtatm?currentPage=0', 'wheelchair': 'yes', 'wheelchair:description': 'Bus stop sign on this side only. Step-free to stop opposite via dipped kerbs at driveways. Access towards Station not yet checked.'}</t>
  </si>
  <si>
    <t>{'name': 'Information Point', 'layer': '1', 'tourism': 'information', 'operator': 'Queen Elizabeth Olympic Park', 'wheelchair': 'yes', 'information': 'office'}</t>
  </si>
  <si>
    <t>{'name': 'Penenden Heath Post Office', 'amenity': 'post_office', 'fhrs:id': '721048', 'operator': 'Londis', 'addr:city': 'Maidstone', 'wheelchair': 'yes', 'addr:street': 'Boxley Road', 'fhrs:rating': '5', 'addr:postcode': 'ME14 2HN', 'fhrs:authority': 'Maidstone', 'addr:housenumber': '321', 'fhrs:inspectiondate': '2015-05-07'}</t>
  </si>
  <si>
    <t>{'name': 'Caf√© Beermoth', 'amenity': 'bar', 'addr:city': 'Manchester', 'wheelchair': 'yes', 'addr:street': 'Spring Gardens', 'addr:postcode': 'M2 1DA', 'opening_hours': 'Mo-Th 12:00-23:30; Fr, Sa 12:00-00:30; Su 12:00-23:00', 'addr:housenumber': '40A'}</t>
  </si>
  <si>
    <t>{'name': 'Citizens Advice Newton Abbot', 'level': '1', 'source': 'local knowledge', 'amenity': 'social_facility', 'website': 'https://citizensadviceteignbridge.org.uk/', 'operator': 'Citizens Advice Teignbridge', 'addr:city': 'Newton Abbot', 'wheelchair': 'yes', 'addr:street': 'Market Walk', 'addr:postcode': 'TQ12 2RX', 'addr:housenumber': '36-38'}</t>
  </si>
  <si>
    <t>{'name': 'Citizens Advice Dawlish', 'source': 'local knowedge', 'amenity': 'social_facility', 'website': 'https://citizensadviceteignbridge.org.uk/', 'operator': 'Citizens Advice Teignbridge', 'addr:city': 'Dawlish', 'wheelchair': 'yes', 'addr:street': 'Old Town Street', 'addr:postcode': 'EX7 9AP', 'addr:housename': 'Manor House'}</t>
  </si>
  <si>
    <t>{'name': "Oh So's", 'note': 'This cafe has phone/laptop charging points.', 'amenity': 'cafe', 'fhrs:id': '806204', 'addr:city': 'Horndean, Waterlooville', 'wheelchair': 'yes', 'addr:street': 'Portsmouth Road', 'addr:postcode': 'PO8 9LB', 'opening_hours': 'Mo-Fr 08:45-16:15; Sa 09:30-16:15', 'addr:housenumber': '2'}</t>
  </si>
  <si>
    <t>{'brand': 'Royal Bank of Scotland', 'amenity': 'atm', 'wheelchair': 'yes', 'opening_hours': '24/7'}</t>
  </si>
  <si>
    <t>{'addr:city': 'Cinderford', 'addr:country': 'GB', 'addr:postcode': 'GL14 2AQ', 'addr:street': 'Dockham Road', 'amenity': 'post_office', 'name': 'Cinderford Post Office', 'opening_hours': 'Mo-Sa 08:00-20:00; Su 10:00-16:00', 'ref:pol_id': '22719', 'wheelchair': 'yes'}</t>
  </si>
  <si>
    <t>{'name': 'Greggs', 'shop': 'bakery', 'brand': 'Greggs', 'phone': '+44 191 2651522', 'fhrs:id': '236383', 'website': 'https://www.greggs.co.uk/', 'addr:city': 'Newcastle upon Tyne', 'wheelchair': 'yes', 'addr:street': 'Shields Road', 'addr:postcode': 'NE6 1DR', 'brand:wikidata': 'Q3403981', 'brand:wikipedia': 'en:Greggs', 'addr:housenumber': '24'}</t>
  </si>
  <si>
    <t>{'fee': 'no', 'access': 'permissive', 'unisex': 'yes', 'amenity': 'toilets', 'wheelchair': 'limited', 'description': 'This toilet is accessed inside a church. It is disabled-accessible, however the church has uneven flooring.', 'toilets:disposal': 'flush'}</t>
  </si>
  <si>
    <t>{'name': 'Prospect Surgery Middlesbrough', 'amenity': 'doctors', 'healthcare': 'doctor', 'wheelchair': 'yes'}</t>
  </si>
  <si>
    <t>{'name': 'English Block', 'building': 'yes', 'wheelchair': 'yes', 'building:levels': '2'}</t>
  </si>
  <si>
    <t>{'name': 'Byker Post Office', 'brand': 'Post Office', 'amenity': 'post_office', 'website': 'https://www.postoffice.co.uk/', 'addr:city': 'Newcastle Upon Tyne', 'ref:pol_id': '127561', 'wheelchair': 'yes', 'addr:street': 'Shields Road', 'addr:suburb': 'Byker', 'addr:postcode': 'NE6 1DL', 'opening_hours': 'Mo-Sa 08:30-17:30', 'addr:housenumber': '91-97'}</t>
  </si>
  <si>
    <t>{'name': 'SimplyLet', 'office': 'estate_agent', 'addr:city': 'Guildford', 'wheelchair': 'no', 'addr:street': 'Guildford Park Road', 'wheelchair:description': 'Stepped entrance.'}</t>
  </si>
  <si>
    <t>{'name': 'WHSmith', 'shop': 'convenience', 'wheelchair': 'yes'}</t>
  </si>
  <si>
    <t>{'tourism': 'artwork', 'wheelchair': 'yes', 'artwork_type': 'sculpture', 'wheelchair:description': 'Marker for west end of North Downs Way National Trail. Step-free from town and station.'}</t>
  </si>
  <si>
    <t>{'amenity': 'ice_cream', 'diet:vegan': 'no', 'diet:vegetarian': 'yes', 'name': "Joe's Ice Cream", 'wheelchair': 'yes'}</t>
  </si>
  <si>
    <t>{'name': 'Asda', 'shop': 'supermarket', 'brand': 'Asda', 'operator': 'Asda Stores Ltd', 'addr:city': 'Redditch', 'wheelchair': 'yes', 'addr:street': 'Jinnah Road', 'addr:country': 'GB', 'addr:postcode': 'B98 7ER', 'brand:wikidata': 'Q297410', 'brand:wikipedia': 'en:Asda', 'contact:twitter': '@asda', 'contact:website': 'https://storelocator.asda.com/west-midlands/redditch/jinnah-road', 'contact:facebook': 'https://www.facebook.com/asda/'}</t>
  </si>
  <si>
    <t>{'name': 'B&amp;Q', 'shop': 'doityourself', 'brand': 'B&amp;Q', 'addr:city': 'Redditch', 'wheelchair': 'yes', 'addr:street': 'Jinnah Road', 'addr:postcode': 'B98 7ER', 'brand:wikidata': 'Q707602', 'brand:wikipedia': 'en:B&amp;Q'}</t>
  </si>
  <si>
    <t>{'name': 'Moorhouse News', 'shop': 'convenience', 'phone': '+44 2392 750277', 'addr:city': 'Portsmouth', 'wheelchair': 'no', 'addr:street': 'Meon Road', 'toilets:wheelchair': 'no'}</t>
  </si>
  <si>
    <t>{'addr:city': 'Preston', 'addr:district': 'Lostock Hall', 'addr:housenumber': '3', 'addr:postcode': 'PR5 5RX', 'addr:street': 'Victoria Terrace', 'brand': 'Spar', 'brand:wikidata': 'Q610492', 'brand:wikipedia': 'en:Spar (retailer)', 'name': 'Spar', 'opening_hours': 'Mo-Sa 06:30-22:00; Su 07:00-22:00', 'operator': "Hunt's", 'shop': 'convenience', 'wheelchair': 'yes'}</t>
  </si>
  <si>
    <t>{'access': 'yes', 'entrance': 'exit', 'wheelchair': 'yes'}</t>
  </si>
  <si>
    <t>{'barrier': 'kerb', 'kerb': 'raised', 'sloped_kerb': 'no', 'wheelchair': 'no'}</t>
  </si>
  <si>
    <t>{'name': 'Lussmanns', 'amenity': 'restaurant', 'fhrs:id': '1005280', 'wheelchair': 'limited', 'addr:street': 'High Street', 'description': 'Fish &amp; Grill', 'addr:postcode': 'HP23 5AR', 'contact:email': 'michalb@lussmanns.com', 'contact:phone': '+441442502250', 'opening_hours': 'Mo-Tu 12:00-21:00; We-Th 12:00-21:30; Fr-Sa 12:00-22:30; Su 12:00-21:00', 'fhrs:authority': 'Dacorum', 'contact:twitter': '@lussmanns', 'contact:website': 'https://www.lussmanns.com/restaurants/tring/', 'addr:housenumber': '21', 'contact:facebook': 'https://www.facebook.com/LussmannsTring/', 'contact:instagram': 'lussmanns', 'fhrs:local_authority_id': '64186'}</t>
  </si>
  <si>
    <t>{'name': "The Chu's", 'phone': '+44 161 9981419', 'amenity': 'fast_food', 'cuisine': 'chinese', 'drive_in': 'no', 'addr:city': 'Manchester', 'wheelchair': 'limited', 'addr:street': 'Palatine Road', 'addr:country': 'GB', 'drive_through': 'no', 'addr:housenumber': '436'}</t>
  </si>
  <si>
    <t>{'name': 'Pacamara', 'phone': '+44 1382 527666', 'amenity': 'cafe', 'addr:city': 'Dundee', 'wheelchair': 'yes', 'addr:street': 'Perth Road', 'addr:postcode': 'DD2 1AU', 'addr:housenumber': '302'}</t>
  </si>
  <si>
    <t>{'foot': 'yes', 'horse': 'yes', 'height': '2', 'barrier': 'gate', 'bicycle': 'yes', 'material': 'metal', 'wheelchair': 'limited', 'motor_vehicle': 'private', 'opening_hours': '24/7'}</t>
  </si>
  <si>
    <t>{'name': 'Perfect Nails &amp; Beauty', 'shop': 'beauty', 'wheelchair': 'yes'}</t>
  </si>
  <si>
    <t>{'name': 'Pol Mark', 'shop': 'convenience', 'wheelchair': 'no'}</t>
  </si>
  <si>
    <t>{'addr:city': 'Mill Hill', 'addr:housenumber': '57', 'addr:street': 'The Broadway', 'amenity': 'restaurant', 'name': 'Bluebells of portobello', 'phone': '+44 20 8906 2444', 'toilets:wheelchair': 'no', 'wheelchair': 'limited', 'wheelchair:description': 'wheelchair ramp is available ask staff'}</t>
  </si>
  <si>
    <t>{'name': 'Frango Grill', 'amenity': 'restaurant', 'cuisine': 'chicken', 'takeaway': 'yes', 'wheelchair': 'yes'}</t>
  </si>
  <si>
    <t>{'name': 'Sea Master', 'amenity': 'restaurant', 'cuisine': 'fish_and_chips', 'takeaway': 'yes', 'wheelchair': 'yes'}</t>
  </si>
  <si>
    <t>{'name': 'The Captains Table', 'amenity': 'restaurant', 'cuisine': 'turkish_meze', 'wheelchair': 'yes'}</t>
  </si>
  <si>
    <t>{'name': 'The Islay Whisky Shop', 'shop': 'alcohol', 'wheelchair': 'no', 'opening_hours': 'Mo-Sa 09:00-17:30; Su 14:00-17:00'}</t>
  </si>
  <si>
    <t>{'name': 'Fairy Hole', 'access': 'yes', 'natural': 'cave_entrance', 'wheelchair': 'no'}</t>
  </si>
  <si>
    <t>{'name': '511', 'phone': '+44 131 557 5830', 'source': 'survey', 'amenity': 'nightclub', 'website': 'http://www.511edinburgh.co.uk/', 'capacity': '120', 'addr:city': 'Edinburgh', 'wheelchair': 'no', 'addr:street': 'Leith Street', 'addr:postcode': 'EH1 3AT', 'opening_hours': 'Fr-Sa 22:00-03:00', 'addr:housenumber': '5-11'}</t>
  </si>
  <si>
    <t>{'name': 'Ruman Peri Peri', 'phone': '+44 20 7709 8222', 'amenity': 'restaurant', 'cuisine': 'chicken', 'fhrs:id': '87270', 'addr:city': 'London', 'wheelchair': 'limited', 'addr:street': 'Cleveland Way', 'source:addr': 'FHRS Open Data', 'addr:postcode': 'E1 4UF', 'addr:housenumber': '66'}</t>
  </si>
  <si>
    <t>{'name': 'Amorino', 'brand': 'Amorino', 'amenity': 'ice_cream', 'wheelchair': 'limited', 'brand:wikidata': 'Q2843884', 'brand:wikipedia': 'fr:Amorino'}</t>
  </si>
  <si>
    <t>{'name': 'Iceland', 'shop': 'frozen_food', 'brand': 'Iceland', 'phone': '+44 191 2654267', 'fhrs:id': '617739', 'website': 'https://www.iceland.co.uk/', 'addr:city': 'Newcastle upon Tyne', 'wheelchair': 'yes', 'addr:street': 'Shields Road', 'addr:suburb': 'Byker', 'addr:postcode': 'NE6 1DX', 'opening_hours': 'Mo-Fr 08:30-19:00; Sa 08:30-18:00; Su 10:00-16:00', 'brand:wikidata': 'Q721810', 'brand:wikipedia': 'en:Iceland (supermarket)', 'addr:housenumber': '264-282'}</t>
  </si>
  <si>
    <t>{'addr:city': 'Chipping Norton', 'addr:housenumber': '1', 'addr:postcode': 'OX7 5NH', 'addr:street': 'Middle Row', 'amenity': 'cafe', 'cuisine': 'coffee_shop', 'fhrs:id': '871012', 'name': 'Jaff√© &amp; Neale', 'shop': 'books', 'source:addr': 'FHRS Open Data', 'toilets:wheelchair': 'no', 'wheelchair': 'limited'}</t>
  </si>
  <si>
    <t>{'amenity': 'restaurant', 'name': 'Wetherspoon', 'toilets': 'yes', 'toilets:wheelchair': 'yes', 'wheelchair': 'yes'}</t>
  </si>
  <si>
    <t>{'addr:city': 'Shanklin', 'addr:country': 'GB', 'addr:housenumber': '66,68', 'addr:postcode': 'PO37 6NJ', 'addr:street': 'High Street', 'brand': 'Spar', 'brand:wikidata': 'Q610492', 'brand:wikipedia': 'en:Spar (retailer)', 'contact:website': 'https://www.spar.co.uk/store-locator/awl26748-spar-shanklin', 'fhrs:id': '541598', 'name': 'Spar', 'opening_hours': 'Mo-Su 08:00-23:00', 'shop': 'convenience', 'survey:date': '2019-10-27', 'wheelchair': 'yes'}</t>
  </si>
  <si>
    <t>{'addr:city': 'Ryde', 'addr:country': 'GB', 'addr:housenumber': '72', 'addr:postcode': 'PO33 2LN', 'addr:street': 'Union Street', 'amenity': 'fast_food', 'brand': 'Subway', 'brand:wikidata': 'Q244457', 'contact:phone': '+44 1983 616897', 'cuisine': 'sandwich', 'diet:vegetarian': 'yes', 'fhrs:id': '1179139', 'level': '0', 'name': 'Subway', 'opening_hours': 'Mo-Fr 07:00-22:00; Sa 07:00-00:00; Su 09:00-22:00', 'smoking': 'no', 'survey:date': '2020-01-29', 'wheelchair': 'yes'}</t>
  </si>
  <si>
    <t>{'name': 'Robert Hall', 'historic': 'memorial', 'wikidata': 'Q26478728', 'wheelchair': 'yes', 'memorial:type': 'statue'}</t>
  </si>
  <si>
    <t>{'name': 'Motte', 'tourism': 'attraction', 'wheelchair': 'no', 'toilets:wheelchair': 'no'}</t>
  </si>
  <si>
    <t>{'name': 'Caldecote Day Nursery', 'source': 'survey', 'amenity': 'kindergarten', 'fhrs:id': '210612', 'addr:city': 'Rugby', 'wheelchair': 'limited', 'addr:street': 'Lancaster Road', 'source:addr': 'FHRS Open Data', 'addr:postcode': 'CV21 2QN', 'toilets:wheelchair': 'no'}</t>
  </si>
  <si>
    <t>{'access': 'customers', 'door': 'sliding', 'entrance': 'yes', 'wheelchair': 'yes'}</t>
  </si>
  <si>
    <t>{'name': 'Royal Pavilion Shop', 'shop': 'gift', 'addr:city': 'Brighton', 'wheelchair': 'yes', 'addr:street': 'Pavilion Buildings', 'wheelchair:description': 'Powered door. Nearest accessible toilet in Royal Pavilion (75m)'}</t>
  </si>
  <si>
    <t>{'addr:city': 'Redhill', 'addr:housenumber': '2', 'addr:postcode': 'RH1 6BD', 'addr:street': 'Whitepost Hill', 'amenity': 'doctors', 'healthcare': 'doctor', 'name': 'Earnsdale Clinic', 'phone': '+44 1737 231350', 'toilets:wheelchair': 'no', 'website': 'https://www.sexualhealth.cnwl.nhs.uk/clinics/earnsdale-clinic/', 'wheelchair': 'limited', 'wheelchair:description': 'GUM Clinic. Narrow NON "accessible" toilet. Steps to main door, level rear Fire Exit. Claimed step-free route (lift and EntryFone/call button) not very obvious at side (NOT TESTED/no LOOP) No SMS contact published. [New Provider: 1/4/2017]'}</t>
  </si>
  <si>
    <t>{'name': 'Bravas Tapas', 'amenity': 'restaurant', 'cuisine': 'tapas', 'fhrs:id': '43551', 'addr:city': 'London', 'wheelchair': 'limited', 'addr:street': 'East Smithfield', 'addr:suburb': 'St. Katharine Docks', 'addr:postcode': 'E1W 1AT', 'addr:housename': 'Ivory House', 'fhrs:local_authority_id': '10599'}</t>
  </si>
  <si>
    <t>{'name': 'Katypel', 'shop': 'shoes', 'email': 'info@kaypel.co.uk', 'phone': '+44 20 7481 0147', 'website': 'http://www.katypel.co.uk', 'addr:city': 'London', 'wheelchair': 'yes', 'addr:street': 'East Smithfield', 'addr:suburb': 'St. Katharine Docks', 'addr:postcode': 'E1W 1AT', 'addr:housename': 'Ivory House', 'addr:housenumber': 'Unit F2', 'wheelchair:description': 'Step-free from quayside.'}</t>
  </si>
  <si>
    <t>{'name': 'The Sisters', 'amenity': 'restaurant', 'smoking': 'no', 'takeaway': 'no', 'wheelchair': 'no', 'outdoor_seating': 'no'}</t>
  </si>
  <si>
    <t>{'name': 'Palatine Reception', 'entrance': 'main', 'department': 'student services', 'wheelchair': 'yes'}</t>
  </si>
  <si>
    <t>{'name': 'GNH Bar', 'email': 'info@gnhbar.com', 'phone': '+44 20 3388 0818', 'amenity': 'bar', 'website': 'https://gnhbar.com/', 'addr:city': 'London', 'wheelchair': 'yes', 'addr:street': 'Pancras Road', 'addr:postcode': 'N1C 4TB'}</t>
  </si>
  <si>
    <t>{'name': "Lehal's Rochester", 'amenity': 'post_office', 'wheelchair': 'yes'}</t>
  </si>
  <si>
    <t>{'name': 'Asda', 'shop': 'supermarket', 'brand': 'Asda', 'fhrs:id': '225671', 'entrance': 'main', 'operator': 'Asda Stores Ltd', 'addr:city': 'Woking', 'addr:unit': '1', 'wheelchair': 'yes', 'addr:street': 'Oriental Road', 'survey:date': '2017-06-28', 'addr:country': 'GB', 'addr:postcode': 'GU22 8BD', 'opening_hours': 'Mo-Sa 07:00-22:00; Su 10:00-16:00', 'addr:housename': 'Lion Retail Park', 'brand:wikidata': 'Q297410', 'brand:wikipedia': 'en:Asda', 'contact:twitter': '@asda', 'contact:website': 'https://storelocator.asda.com/south-east/woking/unit-1a-lion-retail-park', 'addr:housenumber': '151', 'contact:facebook': 'https://www.facebook.com/asda/'}</t>
  </si>
  <si>
    <t>{'addr:city': 'York', 'addr:housenumber': '5', 'addr:postcode': 'YO1 9NY', 'addr:street': "St Mary's Square", 'old_name': 'Boots', 'shop': 'vacant', 'wheelchair': 'yes'}</t>
  </si>
  <si>
    <t>{'name': 'White Swan', 'amenity': 'pub', 'real_ale': '2 from Farmers, may vary', 'wikidata': 'Q26602278', 'addr:city': 'Kirkbymoorside', 'wheelchair': 'no', 'addr:street': 'Church Street', 'beer_garden': 'yes', 'payment:cash': 'only', 'addr:postcode': 'YO62 6AZ', 'cash_withdrawal': 'no', 'addr:housenumber': '4', 'wheelchair:description': 'Steps at entrances'}</t>
  </si>
  <si>
    <t>{'food': 'yes', 'name': 'George &amp; Dragon', 'phone': '+44 1751 433334', 'amenity': 'pub', 'website': 'http://www.gdhotel-yorkshire.co.uk/home.html', 'facebook': 'https://www.facebook.com/GDKirkbymoorside/', 'real_ale': '2 beers, may vary', 'addr:city': 'Kirkbymoorside', 'wheelchair': 'yes', 'addr:street': 'Market Place', 'accommodation': 'yes', 'addr:postcode': 'YO62 6AA', 'floor:material': 'carpet', 'outdoor_seating': 'yes', 'addr:housenumber': '17', 'wheelchair:description': 'Flat entrance from rear'}</t>
  </si>
  <si>
    <t>{'fee': 'no', 'male': 'yes', 'access': 'yes', 'female': 'yes', 'unisex': 'yes', 'amenity': 'toilets', 'wheelchair': 'yes', 'changing_table': 'yes', 'drinking_water': 'no', 'toilets:disposal': 'flush', 'changing_table:count': '1', 'changing_table:location': 'unisex_toilet'}</t>
  </si>
  <si>
    <t>{'name': 'The Grain House', 'amenity': 'bar', 'operator': 'YHA', 'wheelchair': 'yes'}</t>
  </si>
  <si>
    <t>{'name': 'Cooplands', 'shop': 'bakery', 'addr:city': 'Scarborough', 'wheelchair': 'yes', 'addr:street': 'Falsgrave Road', 'addr:postcode': 'YO12 5AX', 'toilets:wheelchair': 'no'}</t>
  </si>
  <si>
    <t>{'addr:city': 'Moelfre', 'addr:postcode': 'LL72 8HB', 'amenity': 'pub', 'description': 'also hotel', 'fhrs:id': '315817', 'name': 'Ty Dderw Country Inn', 'phone': '+44 1248 410777', 'toilets': 'yes', 'toilets:wheelchair': 'yes', 'website': 'http://www.tydderwinn.moonfruit.com/', 'wheelchair': 'yes', 'wikidata': 'Q80583535'}</t>
  </si>
  <si>
    <t>{'ref': '54845', 'name': 'Avenue Road', 'highway': 'bus_stop', 'wheelchair': 'yes', 'naptan:AtcoCode': '40004406011A', 'public_transport': 'platform', 'wheelchair:description': 'Step-free to stop opposite via driveways nearby.'}</t>
  </si>
  <si>
    <t>{'name': 'Layden Court', 'amenity': 'social_facility', 'wheelchair': 'yes', 'social_facility': 'nursing_home', 'social_facility:for': 'senior'}</t>
  </si>
  <si>
    <t>{'name': 'Visitor car park', 'access': 'customers', 'amenity': 'parking', 'addr:city': 'Guildford', 'park_ride': 'yes', 'wheelchair': 'limited', 'wheelchair:description': '2 dedicated Blue Badge spaces opposite steps to Reception. Step-free up slope to Automatic doors at side entrance.'}</t>
  </si>
  <si>
    <t>{'name': 'Guildford College (accessible entrance)', 'office': 'educational_institution', 'wheelchair': 'yes'}</t>
  </si>
  <si>
    <t>{'name': 'Lloyds Pharmacy', 'brand': 'Lloyds Pharmacy', 'amenity': 'pharmacy', 'addr:city': 'Wakefield', 'dispensing': 'yes', 'healthcare': 'pharmacy', 'wheelchair': 'yes', 'addr:street': 'Thornhill Street', 'addr:postcode': 'WF1 1PG', 'opening_hours': 'Mo-Fr 08:00-20:00; Sa 08:30-18:00', 'addr:housename': 'Trinity Medical Centre', 'brand:wikidata': 'Q6662870', 'brand:wikipedia': 'en:LloydsPharmacy'}</t>
  </si>
  <si>
    <t>{'shop': 'vacant', 'addr:city': 'Wakefield', 'wheelchair': 'yes', 'addr:street': 'Northgate', 'addr:postcode': 'WF1 3AN', 'addr:housenumber': '40-42'}</t>
  </si>
  <si>
    <t>{'name': 'Floor To Ceiling', 'shop': 'furniture', 'phone': '+44 1484 513030', 'website': 'https://floortoceilingfittedfurniture.com/', 'addr:city': 'Huddersfield', 'wheelchair': 'yes', 'addr:street': 'Shires Hill', 'description': 'We offer a friendly one to one service to all of our customers and pay close attention to the individual requirements so that we can create furniture that fits your specifications and meets your every need.', 'addr:postcode': 'HD1 4SE', 'opening_hours': 'Mo-Th 09:30-17:30; Fr,Sa 09:30-13:30; Su off'}</t>
  </si>
  <si>
    <t>{'name': 'Boots', 'brand': 'Boots', 'amenity': 'pharmacy', 'fhrs:id': '374313', 'addr:city': 'Fleetwood', 'dispensing': 'yes', 'healthcare': 'pharmacy', 'wheelchair': 'yes', 'addr:street': 'Lord Street', 'addr:postcode': 'FY7 6DS', 'brand:wikidata': 'Q6123139', 'brand:wikipedia': 'en:Boots UK', 'addr:housenumber': '79-81'}</t>
  </si>
  <si>
    <t>{'name': "O'Briens Pharmacy", 'amenity': 'pharmacy', 'dispensing': 'yes', 'healthcare': 'pharmacy', 'wheelchair': 'yes', 'addr:postcode': 'FY7 6HP', 'toilets:wheelchair': 'no'}</t>
  </si>
  <si>
    <t>{'access': 'yes', 'amenity': 'toilets', 'changing_table': 'yes', 'fee': 'yes', 'payment:coins': '10p', 'toilets:disposal': 'flush', 'unisex': 'yes', 'wheelchair': 'yes'}</t>
  </si>
  <si>
    <t>{'amenity': 'fast_food', 'cuisine': 'pizza', 'name': "Domino's", 'wheelchair': 'yes'}</t>
  </si>
  <si>
    <t>{'amenity': 'pharmacy', 'name': 'Marsden Pharmacy', 'wheelchair': 'yes'}</t>
  </si>
  <si>
    <t>{'name': 'Southeys Interiors', 'shop': 'interior_decoration', 'phone': '+44 17687 44187', 'website': 'https://www.southeyinteriors.co.uk/', 'addr:city': 'Keswick', 'wheelchair': 'limited', 'addr:street': 'Packhorse Court', 'addr:postcode': 'CA12 5JB', 'addr:housenumber': '5'}</t>
  </si>
  <si>
    <t>{'name': 'Sweet Treats', 'shop': 'confectionery', 'fhrs:id': '267545', 'website': 'www.sweettreatsinkeswick.co.uk', 'addr:city': 'Keswick', 'wheelchair': 'yes', 'addr:street': 'Pack Horse Court', 'addr:postcode': 'CA12 5JB', 'addr:housenumber': '9', 'toilets:wheelchair': 'no'}</t>
  </si>
  <si>
    <t>{'addr:city': 'Keswick', 'addr:housenumber': '6', 'addr:postcode': 'CA12 5JB', 'addr:street': 'Packhorse Court', 'shop': 'vacant', 'wheelchair': 'yes'}</t>
  </si>
  <si>
    <t>{'name': 'Atom Packs', 'shop': 'outdoor', 'phone': '07491 913945', 'website': 'https://www.Atompacks.co.uk/', 'addr:city': 'Keswick', 'wheelchair': 'limited', 'addr:street': 'Pack Horse Court', 'addr:postcode': 'CA12 5JB', 'addr:housenumber': '5'}</t>
  </si>
  <si>
    <t>{'name': 'Touchwood Toy Shop', 'shop': 'toys', 'website': 'http://www.touchwoodtoys.co.uk/', 'addr:city': 'Keswick', 'wheelchair': 'yes', 'addr:street': 'Pack Horse Court', 'addr:postcode': 'CA12 5JB', 'addr:housenumber': '3'}</t>
  </si>
  <si>
    <t>{'source': 'survey', 'historic': 'memorial', 'memorial': 'plaque', 'wheelchair': 'yes', 'description': 'The freehold of this Green belongs t the Dean and Chapter of Bristol Cathedral'}</t>
  </si>
  <si>
    <t>{'name': 'Bupa Dental Practice', 'phone': '+44 1768 772452', 'amenity': 'dentist', 'website': 'https://www.oasisdentalcare.co.uk/', 'addr:city': 'Keswick', 'wheelchair': 'yes', 'addr:street': 'Packhorse Court', 'addr:postcode': 'CA12 5JB', 'addr:housenumber': '4'}</t>
  </si>
  <si>
    <t>{'name': 'Dales Barber Shop', 'shop': 'hairdresser', 'addr:city': 'Keswick', 'wheelchair': 'yes', 'addr:street': 'Packhorse Court'}</t>
  </si>
  <si>
    <t>{'addr:city': 'Keswick', 'addr:street': 'Packhorse Court', 'shop': 'vacant', 'wheelchair': 'yes'}</t>
  </si>
  <si>
    <t>{'name': 'Apsley', 'shop': 'tailor', 'wheelchair': 'limited', 'addr:street': 'Pall Mall', 'addr:postcode': 'SW1Y 5LU', 'contact:website': 'http://www.apsleytailors.com/', 'addr:housenumber': '13'}</t>
  </si>
  <si>
    <t>{'name': 'National Bank of Egypt', 'amenity': 'bank', 'wheelchair': 'limited', 'addr:street': 'Waterloo Place', 'addr:housenumber': '11'}</t>
  </si>
  <si>
    <t>{'name': 'Pall Mall Dental Clinic', 'amenity': 'dentist', 'healthcare': 'dentist', 'wheelchair': 'limited', 'addr:street': 'Pall Mall', 'addr:postcode': 'SW1Y 5LU', 'contact:website': 'http://www.pallmalldental.co.uk/', 'addr:housenumber': '15'}</t>
  </si>
  <si>
    <t>{'name': 'The One Hair', 'shop': 'hairdresser', 'wheelchair': 'no', 'addr:street': 'Charles II Street', 'addr:postcode': 'SW1Y 4AA', 'addr:housenumber': '10'}</t>
  </si>
  <si>
    <t>{'historic': 'memorial', 'inscription': 'Here fell WPC Yvonne Fletcher\n17th April 1984', 'memorial': 'yes', 'name': 'WPC Yvonne Fletcher', 'openplaques:id': '5905', 'wheelchair': 'yes', 'wikidata': 'Q2553695', 'wikipedia': 'en:Murder of Yvonne Fletcher'}</t>
  </si>
  <si>
    <t>{'addr:city': 'Wrexham', 'addr:housename': 'Unit B11a', 'addr:housenumber': '40', 'addr:postcode': 'LL13 8DG', 'addr:street': 'Eagles Meadow 1st Floor', 'description': "formerly Frankie and Benny's", 'level': '1', 'opening_hours': 'Mo-Su 09:00-23:00', 'opening_hours:covid19': 'closed', 'phone': '+44 1978 340070', 'website': 'https://www.frankieandbennys.com/restaurant/frankie-bennys-wrexham-eagles-meadow', 'wheelchair': 'yes'}</t>
  </si>
  <si>
    <t>{'name': "Lyle's", 'amenity': 'restaurant', 'fhrs:id': '671476', 'addr:city': 'London', 'addr:unit': 'Unit G04', 'wheelchair': 'yes', 'addr:street': 'Shoreditch High Street', 'addr:postcode': 'E1 6JJ', 'opening_hours': 'Mo-Fr 08:00-23:00; Sa 12:00-23:00', 'addr:housename': 'Tea Building', 'addr:housenumber': '56'}</t>
  </si>
  <si>
    <t>{'addr:street': 'Covent Garden Piazza', 'amenity': 'restaurant', 'cuisine': 'french', 'internet_access': 'wlan', 'level': '-1', 'name': 'Chez Antoinette', 'opening_hours': 'Mo-Th 10:00-21:00;Fr-Sa 10:00-23:00;Su 10:00-20:00', 'phone': '+44 20 7240 9072', 'toilets:wheelchair': 'no', 'website': 'www.chezantoinette.co.uk', 'wheelchair': 'yes'}</t>
  </si>
  <si>
    <t>{'note': 'Makeshift rope swing hung to a tree', 'playground': 'swing', 'wheelchair': 'no'}</t>
  </si>
  <si>
    <t>{'addr:city': 'Kirkcaldy', 'addr:housenumber': '28', 'addr:postcode': 'KY1 1DS', 'addr:street': 'Victoria Road', 'amenity': 'restaurant', 'name': 'Victoria Hotel', 'phone': '+441592 260117', 'toilets': 'yes', 'toilets:wheelchair': 'yes', 'tourism': 'hotel', 'website': 'http://www.victoriahotelkirkcaldy.co.uk/', 'wheelchair': 'yes'}</t>
  </si>
  <si>
    <t>{'name': 'Slaters', 'shop': 'clothes', 'brand': 'Slaters', 'clothes': 'suits', 'addr:city': 'Newcastle upon Tyne', 'wheelchair': 'yes', 'addr:street': 'Grainger Street', 'brand:wikidata': 'Q7538912', 'brand:wikipedia': 'en:Slater Menswear'}</t>
  </si>
  <si>
    <t>{'name': 'Greggs', 'amenity': 'fast_food', 'cuisine': 'sandwich', 'smoking': 'outside', 'operator': 'Greggs', 'takeaway': 'yes', 'addr:city': 'Leatherhead', 'wheelchair': 'yes', 'addr:street': 'High  Street', 'addr:postcode': 'KT22 8AN', 'addr:housenumber': '4'}</t>
  </si>
  <si>
    <t>{'access': 'permissive', 'addr:city': 'Edinburgh', 'addr:housenumber': '3A', 'addr:street': 'Huntly Street', 'club': 'yes', 'description': 'membership &amp; guest only', 'level': '-1', 'name': 'Morrison &amp; Gibb Social Club', 'phone': '+44 131 556 9453', 'source': 'survey', 'wheelchair': 'no'}</t>
  </si>
  <si>
    <t>{'name': 'Abraham Moss', 'tram': 'yes', 'zone': '2', 'railway': 'tram_stop', 'operator': 'Metrolink', 'wheelchair': 'yes', 'public_transport': 'stop_position'}</t>
  </si>
  <si>
    <t>{'name': 'Cohens Chemist', 'note': 'is in basement', 'amenity': 'pharmacy', 'addr:city': 'Scarborough', 'dispensing': 'yes', 'wheelchair': 'no', 'addr:street': 'Belgrave Crescent', 'addr:postcode': 'YO11 1UB'}</t>
  </si>
  <si>
    <t>{'name': 'Monkseaton Medical Centre', 'level': '0', 'phone': '+44 191 252 1616', 'amenity': 'doctors', 'toilets': 'yes', 'website': 'http://monkseatonmedical.nhs.uk/', 'addr:city': 'Whitley Bay', 'healthcare': 'doctor', 'wheelchair': 'yes', 'addr:street': 'Cauldwell Avenue', 'addr:postcode': 'NE25 9PH', 'opening_hours': 'Mo-Fr 08:00-18:00', 'internet_access': 'wlan', 'internet_access:fee': 'no'}</t>
  </si>
  <si>
    <t>{'amenity': 'cafe', 'indoor': 'yes', 'level': '0', 'name': 'Market Street Cafe', 'operator': 'Morrisons', 'outdoor_seating': 'yes', 'smoking': 'no', 'survey:date': '2019-11-20', 'toilets': 'yes', 'toilets:wheelchair': 'yes', 'wheelchair': 'yes'}</t>
  </si>
  <si>
    <t>{'name': 'Market Street Cafe', 'level': '0', 'indoor': 'yes', 'amenity': 'cafe', 'operator': 'Morrisons', 'diet:vegan': 'yes', 'wheelchair': 'yes', 'survey:date': '2019-11-21', 'self_service': 'yes', 'opening_hours': 'Mo-Sa 08:00-19:00; Su 09:30-15:30', 'diet:vegetarian': 'yes'}</t>
  </si>
  <si>
    <t>{'amenity': 'cafe', 'operator': 'Morrisons', 'toilets': 'yes', 'toilets:wheelchair': 'yes', 'wheelchair': 'yes'}</t>
  </si>
  <si>
    <t>{'bus': 'yes', 'ref': 'esuaptwp', 'name': 'Hospital (adj)', 'bench': 'yes', 'source': 'naptan_import;survey', 'highway': 'bus_stop', 'shelter': 'no', 'wheelchair': 'no', 'naptan:Street': "Hollier's Hill", 'naptan:Bearing': 'N', 'naptan:AtcoCode': '1400RR0176', 'naptan:Landmark': 'Chantry Avenue', 'naptan:Locality': 'Bexhill', 'naptan:StopType': 'BCT', 'naptan:Indicator': 'adj', 'public_transport': 'platform', 'naptan:BusStopType': 'MKD', 'naptan:NptgLocalityCode': 'E0010587'}</t>
  </si>
  <si>
    <t>{'amenity': 'post_office', 'operator': "Martin's", 'wheelchair': 'yes'}</t>
  </si>
  <si>
    <t>{'name': 'Reflections Hair &amp; Beauty', 'shop': 'hairdresser', 'phone': '+44622718128', 'wheelchair': 'yes'}</t>
  </si>
  <si>
    <t>{'brand': 'Bank Machine', 'amenity': 'atm', 'wheelchair': 'yes'}</t>
  </si>
  <si>
    <t>{'name': "Martin's", 'shop': 'convenience', 'wheelchair': 'yes'}</t>
  </si>
  <si>
    <t>{'name': 'Mace Express', 'shop': 'convenience', 'wheelchair': 'yes'}</t>
  </si>
  <si>
    <t>{'name': 'Cleveleys Pharmacy', 'amenity': 'pharmacy', 'addr:city': 'Thornton-Cleveleys', 'dispensing': 'yes', 'wheelchair': 'limited', 'addr:street': 'Kelso Avenue', 'addr:postcode': 'FY5 3JG', 'addr:housenumber': '42'}</t>
  </si>
  <si>
    <t>{'access': 'permissive', 'barrier': 'gate', 'material': 'metal', 'wheelchair': 'limited', 'motor_vehicle': 'no', 'opening_hours': 'Mo-Su 08:00-20:00'}</t>
  </si>
  <si>
    <t>{'name': 'Jewel House', 'shop': 'gift', 'layer': '1', 'wheelchair': 'no'}</t>
  </si>
  <si>
    <t>{'name': 'The big sleep hotel', 'tourism': 'hotel', 'website': 'https://www.thebigsleephotel.com/eastbourne/', 'addr:city': 'Eastbourne', 'wheelchair': 'no', 'addr:street': "King Edward's Parade", 'addr:postcode': 'BN21 4EB', 'contact:phone': '01323 722676'}</t>
  </si>
  <si>
    <t>{'fee': 'none', 'amenity': 'atm', 'covered': 'no', 'location': 'wall outside', 'operator': "Sainsbury's", 'wheelchair': 'yes', 'drive_through': 'no', 'opening_hours': '24/7'}</t>
  </si>
  <si>
    <t>{'name': 'Nutfield Lodge', 'phone': '+44 1737 773780', 'amenity': 'restaurant', 'website': 'https://nutfield-lodge.co.uk/', 'capacity': '100', 'takeaway': 'no', 'addr:city': 'Redhill', 'wheelchair': 'yes', 'addr:street': 'Nutfield Road', 'addr:postcode': 'RH1 4ED', 'opening_hours': 'Private Functions only', 'addr:housename': 'Nutfield Lodge', 'toilets:wheelchair': 'yes', 'wheelchair:description': 'Dedicated Blue Badge Bays are on a cross slope, care needed. Entrance door opens inward. Accessible toilet near entrance. Lift to upper floor. Some passages doorways constricted. No fixed Induction Loop in main Conference room.'}</t>
  </si>
  <si>
    <t>{'name': 'Nutfield Lodge', 'phone': '+44 1737 773780', 'access': 'customers', 'amenity': 'parking', 'parking': 'surface', 'surface': 'asphalt', 'addr:city': 'Redhill', 'wheelchair': 'limited', 'addr:street': 'Nutfield Road', 'addr:postcode': 'RH1 4ED', 'wheelchair:description': 'Dedicated Blue Badge bays are on a cross-slope between tree &amp; building, below main entrance. May be difficult to safely transfer from vehicle to wheelchair/mobility scooter. Accessible toilet for customers inside Nutfield Lodge.'}</t>
  </si>
  <si>
    <t>{'addr:city': 'Redhill', 'addr:postcode': 'RH1 1RW', 'addr:street': 'Belfry Centre', 'brand': 'Marks &amp; Spencer', 'brand:wikidata': 'Q714491', 'brand:wikipedia': 'en:Marks &amp; Spencer', 'name': 'Marks &amp; Spencer', 'phone': '+44 1737 779940', 'shop': 'department_store', 'toilets:wheelchair': 'yes', 'website': 'https://www.marksandspencer.com/stores/redhill-0660', 'wheelchair': 'yes', 'wheelchair:description': 'Direct lift from Belfry car park. Accessible toilet (RADAR key) near Customer Services on lower floor. Accessible cubical in fitting room. Step-free from street through Belfry Centre. (both floors). Food hall &amp; cafe.'}</t>
  </si>
  <si>
    <t>{'name': 'Michaels Indian Restaurant', 'amenity': 'restaurant', 'cuisine': 'indian', 'fhrs:id': '617043', 'addr:city': 'Blackpool', 'wheelchair': 'yes', 'addr:street': 'Whitegate Drive', 'addr:postcode': 'FY3 9BZ', 'addr:housenumber': '87-95'}</t>
  </si>
  <si>
    <t>{'addr:city': 'Blackpool', 'addr:housenumber': '66', 'addr:postcode': 'FY3 9DQ', 'addr:street': 'Whitegate Drive', 'atm': 'yes', 'atm:fee': 'no', 'brand': "Sainsbury's Local", 'brand:wikidata': 'Q13218434', 'name': "Sainsbury's Local", 'shop': 'convenience', 'wheelchair': 'yes'}</t>
  </si>
  <si>
    <t>{'name': 'Subway', 'brand': 'Subway', 'amenity': 'fast_food', 'cuisine': 'sandwich', 'fhrs:id': '140536', 'takeaway': 'yes', 'addr:city': 'Blackpool', 'wheelchair': 'yes', 'addr:street': 'Whitegate Drive', 'addr:postcode': 'FY3 9DA', 'brand:wikidata': 'Q244457', 'brand:wikipedia': 'en:Subway (restaurant)', 'addr:housenumber': '106'}</t>
  </si>
  <si>
    <t>{'addr:city': 'Blackpool', 'addr:housenumber': '96-98', 'addr:postcode': 'FY3 9DA', 'addr:street': 'Whitegate Drive', 'atm': 'yes', 'atm:fee': 'no', 'brand': 'Tesco Express', 'brand:wikidata': 'Q98456772', 'brand:wikipedia': 'en:Tesco', 'name': 'Tesco Express', 'shop': 'convenience', 'wheelchair': 'yes'}</t>
  </si>
  <si>
    <t>{'name': 'The Co-operative Funeralcare', 'shop': 'funeral_directors', 'addr:city': 'Blackpool', 'wheelchair': 'no', 'addr:street': 'Whitegate Drive', 'addr:postcode': 'FY3 9BZ', 'addr:housenumber': '97'}</t>
  </si>
  <si>
    <t>{'name': 'Whitworths Chemists Ltd', 'amenity': 'pharmacy', 'addr:city': 'Blackpool', 'dispensing': 'yes', 'wheelchair': 'limited', 'addr:street': 'Whitegate Drive', 'addr:postcode': 'FY3 9DQ', 'addr:housenumber': '60'}</t>
  </si>
  <si>
    <t>{'fee': 'no', 'male': 'yes', 'level': '0', 'access': 'key', 'female': 'yes', 'indoor': 'yes', 'amenity': 'toilets', 'operator': 'Southern Railway', 'addr:place': 'Bexhill Railway Station, Sea Road', 'wheelchair': 'yes', 'description': 'RADAR key toilet, which is made available upon request to any customer.', 'opening_hours': '06:10-19:00', 'changing_table': 'yes', 'toilets:disposal': 'flush', 'toilets:position': 'seated'}</t>
  </si>
  <si>
    <t>{'name': 'Hawkes Tours', 'shop': 'travel_agency', 'wheelchair': 'yes'}</t>
  </si>
  <si>
    <t>{'name': 'Trent Barton', 'note': 'Not sure how much of a "shop" this is, but that\'s what it\'s badged as.', 'shop': 'gift', 'wheelchair': 'yes'}</t>
  </si>
  <si>
    <t>{'addr:housenumber': '202', 'addr:street': 'Fulham Road', 'brand': 'Ryman', 'brand:wikidata': 'Q7385188', 'brand:wikipedia': 'en:Ryman', 'name': 'Ryman', 'phone': '+44 20 7352 9599', 'shop': 'stationery', 'website': 'https://www.ryman.co.uk/storefinder/ryman-fulham-road', 'wheelchair': 'no'}</t>
  </si>
  <si>
    <t>{'name': 'Br√ºcks', 'amenity': 'cafe', 'cuisine': 'sandwich', 'operator': 'EUSA', 'takeaway': 'yes', 'diet:vegan': 'yes', 'wheelchair': 'yes', 'opening_hours': 'Mo-Fr 08:30-16:00', 'diet:vegetarian': 'yes'}</t>
  </si>
  <si>
    <t>{'name': 'Twist Hairdressing', 'shop': 'hairdresser', 'female': 'yes', 'wheelchair': 'yes'}</t>
  </si>
  <si>
    <t>{'brand': 'Tesco Bank', 'level': '0', 'amenity': 'atm', 'operator': 'RBS', 'wheelchair': 'yes'}</t>
  </si>
  <si>
    <t>{'amenity': 'atm', 'brand': 'Cash Machine', 'level': '0', 'wheelchair': 'yes'}</t>
  </si>
  <si>
    <t>{'brand': 'Tesco Bank', 'level': '0', 'amenity': 'atm', 'wheelchair': 'yes'}</t>
  </si>
  <si>
    <t>{'name': 'Squires Garden Centre', 'shop': 'garden_centre', 'wheelchair': 'yes'}</t>
  </si>
  <si>
    <t>{'amenity': 'pharmacy', 'dispensing': 'yes', 'healthcare': 'pharmacy', 'level': '0', 'name': 'Paydens Pharmacy', 'wheelchair': 'yes'}</t>
  </si>
  <si>
    <t>{'addr:city': 'Maidstone', 'addr:housenumber': '192', 'addr:postcode': 'ME15 7UF', 'addr:street': 'Loose Road', 'fhrs:id': '1022971', 'level': '0', 'name': 'South Park News', 'shop': 'convenience', 'source:addr': 'FHRS Open Data', 'wheelchair': 'yes'}</t>
  </si>
  <si>
    <t>{'name': 'Loose Medical Centre', 'amenity': 'doctors', 'operator': 'The Mote Medical Practice', 'wheelchair': 'yes'}</t>
  </si>
  <si>
    <t>{'brand': "Sainsbury's Bank", 'level': '0', 'amenity': 'atm', 'wheelchair': 'yes', 'opening_hours': '24/7'}</t>
  </si>
  <si>
    <t>{'name': 'West Park Mini Mart', 'shop': 'convenience', 'wheelchair': 'yes'}</t>
  </si>
  <si>
    <t>{'name': 'Amerton Railway Ticket Office', 'phone': '+44 1889 271337', 'tourism': 'museum', 'website': 'https://amertonrailway.co.uk/', 'operator': 'Amerton Railway', 'addr:city': 'Stafford', 'wheelchair': 'yes', 'addr:street': 'A518', 'information': 'office', 'addr:postcode': 'ST18 0LA', 'addr:housename': 'Amerton Railway'}</t>
  </si>
  <si>
    <t>{'fee': 'no', 'male': 'yes', 'female': 'yes', 'source': 'Bing;survey', 'amenity': 'toilets', 'wheelchair': 'yes'}</t>
  </si>
  <si>
    <t>{'name': 'Five Guys', 'brand': 'Five Guys', 'phone': '+44 191 261 5755', 'amenity': 'fast_food', 'cuisine': 'burger', 'fhrs:id': '861041', 'smoking': 'outside', 'website': 'https://www.fiveguys.co.uk/', 'delivery': 'no', 'operator': 'Five Guys Enterprises, LLC', 'takeaway': 'yes', 'addr:city': 'Newcastle upon Tyne', 'wheelchair': 'yes', 'addr:street': 'Northumberland Street', 'addr:postcode': 'NE1 7DE', 'drive_through': 'no', 'official_name': 'Five Guys Burgers and Fries', 'opening_hours': 'Mo-Th 11:00-23:00; Fr-Sa 11:00-23:30; Su 11:00-23:00', 'brand:wikidata': 'Q1131810', 'brand:wikipedia': 'en:Five Guys', 'addr:housenumber': '2-4'}</t>
  </si>
  <si>
    <t>{'name': 'Scotts', 'shop': 'clothes', 'phone': '+44 191 232 1975', 'website': 'https://www.scottsmenswear.com/store-locator/newcastle-northumberland/783/', 'operator': 'R. D. Scott Limited', 'addr:city': 'Newcastle upon Tyne', 'wheelchair': 'limited', 'addr:street': 'Northumberland Street', 'addr:postcode': 'NE1 7DE', 'opening_hours': 'Mo-We 09:00-18:00; Th 09:00-20:00; Fr-Sa 09:00-18:00; Su 11:00-17:00', 'addr:housenumber': '6'}</t>
  </si>
  <si>
    <t>{'addr:city': 'Newport', 'addr:country': 'GB', 'addr:housenumber': '87,89,91', 'addr:postcode': 'PO30 2HW', 'addr:street': 'Royal Exchange', 'contact:website': 'https://stores.welcome-stores.co.uk/iow/newport/87-91-royal-exchange.html', 'level': '0', 'name': 'Welcome', 'opening_hours': 'Mo-Su 06:00-23:00', 'operator': 'The Southern Co-operative Limited', 'shop': 'convenience', 'source:addr': 'FHRS Open Data', 'survey:date': '2020-01-20', 'wheelchair': 'yes'}</t>
  </si>
  <si>
    <t>{'name': 'Carpenters Practice', 'brand': 'Lantern Health', 'amenity': 'doctors', 'operator': 'Lantern Health', 'healthcare': 'doctor', 'wheelchair': 'yes', 'opening_hours': 'Tu-Th 08:00-20:00; Mo,Fr 08:00-18:30', 'toilets:wheelchair': 'yes'}</t>
  </si>
  <si>
    <t>{'name': "McColl's", 'shop': 'convenience', 'level': '0', 'wheelchair': 'yes'}</t>
  </si>
  <si>
    <t>{'name': 'McColls Parkwood', 'amenity': 'post_office', 'operator': 'McColls', 'wheelchair': 'yes'}</t>
  </si>
  <si>
    <t>{'brand': 'NatWest', 'level': '0', 'amenity': 'atm', 'operator': 'NatWest', 'wheelchair': 'yes', 'opening_hours': '24/7'}</t>
  </si>
  <si>
    <t>{'name': 'Lloyds Pharmacy', 'level': '0', 'amenity': 'pharmacy', 'operator': 'Lloyds Pharmacy', 'dispensing': 'yes', 'wheelchair': 'yes'}</t>
  </si>
  <si>
    <t>{'brand': 'Lloyds Bank', 'amenity': 'atm', 'operator': 'Lloyds Bank', 'wheelchair': 'yes', 'opening_hours': '24/7'}</t>
  </si>
  <si>
    <t>{'fee': 'no', 'male': 'yes', 'access': 'yes', 'female': 'yes', 'amenity': 'toilets', 'wheelchair': 'yes', 'toilets:disposal': 'flush', 'toilets:position': 'seated;urinal'}</t>
  </si>
  <si>
    <t>{'name': 'Cauldwell Hall Road Post Office', 'note': 'is in Co-op', 'amenity': 'post_office', 'addr:city': 'Ipswich', 'ref:pol_id': '24525', 'wheelchair': 'yes', 'addr:street': 'Cauldwell Hall Road', 'source:addr': 'pol_branch_list_2018-01', 'addr:postcode': 'IP4 5BN', 'opening_hours': 'Mo-Sa 07:00-22:00', 'addr:housename': 'East of England Co-op', 'addr:housenumber': '113', 'source:opening_hours': 'pol_branch_list_2018-02'}</t>
  </si>
  <si>
    <t>{'brand': 'RBS', 'level': '0', 'amenity': 'atm', 'operator': 'RBS', 'wheelchair': 'yes', 'opening_hours': '24/7'}</t>
  </si>
  <si>
    <t>{'name': 'McColls', 'shop': 'newsagent', 'wheelchair': 'yes'}</t>
  </si>
  <si>
    <t>{'name': 'Spires Pharmacy', 'amenity': 'pharmacy', 'dispensing': 'yes', 'wheelchair': 'limited'}</t>
  </si>
  <si>
    <t>{'level': '0', 'amenity': 'atm', 'operator': 'Note Machine', 'wheelchair': 'yes', 'opening_hours': '24/7'}</t>
  </si>
  <si>
    <t>{'name': 'Bearsted Fish Bar', 'level': '0', 'amenity': 'fast_food', 'cuisine': 'fish_and_chips', 'takeaway': 'only', 'wheelchair': 'yes'}</t>
  </si>
  <si>
    <t>{'name': 'Premier Express', 'shop': 'convenience', 'operator': 'Spires Mini Market', 'wheelchair': 'limited'}</t>
  </si>
  <si>
    <t>{'name': 'Timesavers Drycleaners', 'shop': 'dry_cleaning', 'wheelchair': 'yes'}</t>
  </si>
  <si>
    <t>{'name': 'The Co-operative Food', 'shop': 'supermarket', 'level': '0', 'wheelchair': 'yes'}</t>
  </si>
  <si>
    <t>{'name': 'Lloyds Pharmacy', 'brand': 'Lloyds Pharmacy', 'level': '0', 'amenity': 'pharmacy', 'fhrs:id': '720765', 'operator': 'Lloyds Pharmacy', 'addr:city': 'Weavering', 'addr:unit': '3,4', 'dispensing': 'yes', 'healthcare': 'pharmacy', 'wheelchair': 'yes', 'addr:street': 'Grovewood Drive North', 'addr:country': 'GB', 'addr:postcode': 'ME14 5TQ', 'addr:housename': 'Minor Centre', 'brand:wikidata': 'Q6662870', 'brand:wikipedia': 'en:LloydsPharmacy'}</t>
  </si>
  <si>
    <t>{'name': 'Grove Green Post Office', 'shop': 'newsagent', 'level': '0', 'wheelchair': 'yes'}</t>
  </si>
  <si>
    <t>{'name': 'Shopmobility Peterhead', 'amenity': 'social_facility', 'wheelchair': 'yes', 'description': 'Dial a Community Bus', 'social_facility:for': 'disabled'}</t>
  </si>
  <si>
    <t>{'name': 'Galeries Bartoux', 'shop': 'art', 'website': 'http://www.galeries-bartoux.com', 'wheelchair': 'yes', 'addr:street': 'New Bond Street', 'addr:housenumber': '104'}</t>
  </si>
  <si>
    <t>{'addr:city': 'Redhill', 'addr:street': 'High Street', 'bench': 'yes', 'bus': 'yes', 'highway': 'bus_stop', 'local_ref': 'C', 'name': 'High Street', 'public_transport': 'platform', 'shelter': 'yes', 'toilets:wheelchair': 'no', 'website': 'http://nextbuses.mobi/WebView/BusStopSearch/BusStopSearchResults/surgtgdp?currentPage=0', 'wheelchair': 'yes', 'wheelchair:description': 'Step-free to stop B opposite via controlled crossing just to North'}</t>
  </si>
  <si>
    <t>{'bench': 'yes', 'bus': 'yes', 'highway': 'bus_stop', 'name': 'Station Road', 'naptan:Bearing': 'W', 'naptan:CommonName': "St Matthew's Church", 'naptan:Indicator': 'surdjdwm', 'naptan:Street': 'Station Road', 'public_transport': 'platform', 'shelter': 'yes', 'website': 'http://nextbuses.mobi/WebView/BusStopSearch/BusStopSearchResults/surdjgwm?currentPage=0', 'wheelchair': 'yes', 'wheelchair:description': 'Raised kerb at stop. Step-free to stop opposite via controlled crossing just to East.'}</t>
  </si>
  <si>
    <t>{'name': 'Casa Tua', 'amenity': 'cafe', 'wheelchair': 'limited', 'opening_hours': 'Mo-Sa 09:00-17:00', 'toilets:wheelchair': 'no'}</t>
  </si>
  <si>
    <t>{'name': 'Claire Davies - Hairdressing', 'shop': 'hairdresser', 'website': 'http://www.clairedavieshairdressinguckfield.co.uk/', 'wheelchair': 'yes', 'addr:street': 'Bell Walk', 'addr:postcode': 'TN22 5DQ', 'addr:housenumber': '9'}</t>
  </si>
  <si>
    <t>{'name': 'Costa', 'amenity': 'cafe', 'cuisine': 'coffee_shop', 'fhrs:id': '195052', 'smoking': 'isolated', 'wheelchair': 'yes', 'internet_access': 'yes'}</t>
  </si>
  <si>
    <t>{'name': 'The Old Brewery', 'amenity': 'pub', 'website': 'https://www.greatukpubs.co.uk/the-old-brewery-marlow', 'wheelchair': 'yes', 'toilets:wheelchair': 'yes', 'wheelchair:description': 'Management has re-hung the door to the disabled bathroom so that it opens outward.'}</t>
  </si>
  <si>
    <t>{'name': 'Marino Lounge', 'source': 'survey', 'amenity': 'restaurant', 'fhrs:id': '546968', 'wheelchair': 'yes', 'addr:street': 'Marine Point', 'source:addr': 'FHRS Open Data', 'addr:postcode': 'CH45 2PB', 'addr:housenumber': '5'}</t>
  </si>
  <si>
    <t>{'name': 'Pret A Manger', 'brand': 'Pret A Manger', 'amenity': 'fast_food', 'cuisine': 'sandwich', 'takeaway': 'yes', 'short_name': 'Pret', 'wheelchair': 'limited', 'brand:wikidata': 'Q2109109', 'brand:wikipedia': 'en:Pret a Manger'}</t>
  </si>
  <si>
    <t>{'name': 'Tortilla', 'amenity': 'fast_food', 'cuisine': 'mexican', 'wheelchair': 'no', 'toilets:wheelchair': 'no'}</t>
  </si>
  <si>
    <t>{'name': 'Redhill Safe Haven', 'phone': '+44 1737 771282', 'amenity': 'community_centre', 'website': 'https://www.richmondfellowship.org.uk/how-we-can-help-new/find-a-service/surrey/redhill-safe-haven/', 'operator': 'SABP &amp; Richmond Fellowship', 'addr:city': 'Redhill', 'wheelchair': 'yes', 'addr:street': "St Anne's Drive", 'addr:postcode': 'RH1 1AU', 'addr:housename': 'Wingfield', 'toilets:wheelchair': 'yes', 'wheelchair:description': "1:11 Sloped path from St Anne's Drive, level access to bus stop via St Anne's Mount. Dedicated Blue Badge space by entrance. Entryphone and wide double door. Accessible Toilet."}</t>
  </si>
  <si>
    <t>{'name': 'Nero', 'amenity': 'cafe', 'wheelchair': 'yes'}</t>
  </si>
  <si>
    <t>{'name': 'Boots', 'shop': 'optician', 'wheelchair': 'yes'}</t>
  </si>
  <si>
    <t>{'atm': 'yes', 'name': 'TSB', 'amenity': 'bank', 'wheelchair': 'yes', 'opening_hours': 'Mo-Fr 09:00-17:00; Sa 10:00-16:00', 'toilets:wheelchair': 'no'}</t>
  </si>
  <si>
    <t>{'name': 'Snappy Snaps', 'shop': 'photo', 'wheelchair': 'yes'}</t>
  </si>
  <si>
    <t>{'name': 'Ryman', 'shop': 'books', 'wheelchair': 'yes'}</t>
  </si>
  <si>
    <t>{'name': 'Fairfield Centre', 'phone': '+44 1372 376058', 'amenity': 'community_centre', 'website': 'https://www.surreyinformationpoint.org.uk/Services/322/Fairfield-Day-Centre', 'operator': 'Mole Valley Council', 'addr:city': 'Leatherhead', 'wheelchair': 'yes', 'addr:street': 'Swan Centre', 'addr:postcode': 'KT22 8AH', 'addr:housenumber': '34', 'wheelchair:description': 'NB: Signposted route has steps from Swan Centre shops. Step-free via Service Area off Leret Way. Powered doors at main entrance.'}</t>
  </si>
  <si>
    <t>{'name': 'Carragh Bhan', 'historic': 'archaeological_site', 'wikidata': 'Q15392098', 'site_type': 'megalith', 'wheelchair': 'no', 'megalith_type': 'menhir', 'opening_hours': '24/7'}</t>
  </si>
  <si>
    <t>{'name': 'Burton Dorothy Perkins', 'shop': 'clothes', 'wheelchair': 'yes'}</t>
  </si>
  <si>
    <t>{'addr:city': 'Edinburgh', 'addr:housenumber': '28-30', 'addr:street': 'Ferry Road', 'amenity': 'library', 'internet_access': 'wlan', 'name': 'Leith Public Library', 'opening_hours': 'Mo-We 10:00-20:00, Th-Sa 10:00-17:00', 'phone': '+44 131 529 5517', 'source': 'Bing;survey', 'website': 'https://www.edinburgh.gov.uk/directory_record/5065/leith_library', 'wheelchair': 'yes', 'wheelchair:description': 'The front door can be a bit awkward and heavy.'}</t>
  </si>
  <si>
    <t>{'access': 'permissive', 'entrance': 'main', 'addr:city': 'London', 'wheelchair': 'limited', 'addr:street': 'Bedford Square', 'addr:postcode': 'WC1B 3RA', 'addr:housename': 'NYU London', 'addr:housenumber': '6'}</t>
  </si>
  <si>
    <t>{'name': 'Amorino', 'brand': 'Amorino', 'amenity': 'ice_cream', 'wheelchair': 'limited', 'addr:street': 'Garrick Street', 'brand:wikidata': 'Q2843884', 'brand:wikipedia': 'fr:Amorino', 'addr:housenumber': '7'}</t>
  </si>
  <si>
    <t>{'addr:city': 'London', 'addr:housename': 'BLSA Building', 'addr:postcode': 'E1 2AT', 'addr:street': 'Newark Street', 'amenity': 'pub', 'email': 'su-griffin.inn@qmul.ac.uk', 'fhrs:id': '75279', 'name': 'The Griff Inn Bar &amp; Kitchen', 'opening_hours': 'Mo-Tu 08:30-21:00; We 08:30-01:00; Th-Fr 08:30-21:00', 'phone': '+44 20 7882 8686', 'toilets': 'yes', 'toilets:wheelchair': 'yes', 'website': 'https://www.qmsu.org/griffinn/', 'wheelchair': 'yes'}</t>
  </si>
  <si>
    <t>{'name': 'B&amp;Q', 'shop': 'doityourself', 'brand': 'B&amp;Q', 'website': 'http://www.diy.com', 'wheelchair': 'yes', 'brand:wikidata': 'Q707602', 'brand:wikipedia': 'en:B&amp;Q'}</t>
  </si>
  <si>
    <t>{'name': 'Spar', 'shop': 'convenience', 'brand': 'Spar', 'level': '0', 'wheelchair': 'yes', 'brand:wikidata': 'Q610492', 'brand:wikipedia': 'en:Spar (retailer)'}</t>
  </si>
  <si>
    <t>{'fee': 'no', 'level': '0', 'amenity': 'atm', 'wheelchair': 'no'}</t>
  </si>
  <si>
    <t>{'addr:city': 'London', 'addr:housenumber': '44', 'addr:postcode': 'E14 6RN', 'addr:street': 'Gillender Street', 'addr:unit': '11', 'craft': 'upholsterer', 'name': 'Ray Clarke Upholstery', 'website': 'https://rayclarkeupholstery.com/', 'wheelchair': 'yes'}</t>
  </si>
  <si>
    <t>{'name': 'Bradford Bike Hub', 'note': 'Main entrance to the left of the stairs. ', 'amenity': 'bicycle_rental', 'website': 'http://www.bradfordbikehub.com/', 'addr:city': 'Bradford', 'wheelchair': 'yes', 'addr:street': 'Great Horton Road', 'addr:postcode': 'BD7 1DP', 'addr:housename': 'Opposite J.B.Priestley Library, University of Bradford'}</t>
  </si>
  <si>
    <t>{'name': 'The Carpet Bureau', 'shop': 'interior_decoration', 'wheelchair': 'limited', 'addr:street': 'Battersea Park Road', 'addr:postcode': 'SW11 4ND', 'addr:housenumber': '222'}</t>
  </si>
  <si>
    <t>{'name': 'Boots Opticians', 'shop': 'optician', 'brand': 'Boots Opticians', 'level': '1', 'short_name': 'Boots', 'wheelchair': 'yes', 'opening_hours': 'Mo-Fr 08:00-21:00; Sa 10:00-20:00; Su 12:00-18:00', 'brand:wikidata': 'Q4944037', 'brand:wikipedia': 'en:Boots Opticians'}</t>
  </si>
  <si>
    <t>{'addr:city': 'Edinburgh', 'addr:housenumber': '44', 'addr:street': 'Gilmore Place', 'capacity': '14', 'internet_access': 'wlan', 'internet_access:fee': 'no', 'name': 'Averon', 'phone': '+44 131 229 9932', 'source': 'survey', 'tourism': 'guest_house', 'website': 'http://www.averon.co.uk/', 'wheelchair': 'limited'}</t>
  </si>
  <si>
    <t>{'steps': 'yes', 'entrance': 'main', 'wheelchair': 'no'}</t>
  </si>
  <si>
    <t>{'name': 'Tea Room', 'amenity': 'cafe', 'smoking': 'no', 'takeaway': 'yes', 'wheelchair': 'no', 'outdoor_seating': 'no'}</t>
  </si>
  <si>
    <t>{'amenity': 'fast_food', 'cuisine': 'fish_and_chips', 'drive_in': 'no', 'wheelchair': 'limited'}</t>
  </si>
  <si>
    <t>{'name': 'White Tower Crag', 'tourism': 'attraction', 'wheelchair': 'yes'}</t>
  </si>
  <si>
    <t>{'name': "Michelangelo's", 'source': 'survey', 'amenity': 'restaurant', 'cuisine': 'italian', 'fhrs:id': '1259203', 'addr:city': 'Buxton', 'wheelchair': 'no', 'addr:street': 'Market Place', 'old_fhrs:id': '579812', 'addr:postcode': 'SK17 6EB', 'addr:housenumber': '1'}</t>
  </si>
  <si>
    <t>{'fee': 'yes', 'name': 'Loo at the Light', 'access': 'permissive', 'unisex': 'yes', 'amenity': 'toilets', 'wheelchair': 'limited', 'toilets:disposal': 'pitlatrine', 'source:wheelchair': 'http://www.living-the-dream.org.uk/index.html'}</t>
  </si>
  <si>
    <t>{'addr:housenumber': '276', 'addr:street': 'Northdown Road', 'amenity': 'arts_centre', 'contact:facebook': 'https://www.facebook.com/margateartsclub/', 'email': 'margateartsclub@gmail.com', 'lgbtq': 'primary', 'lgbtq:women': 'primary', 'name': 'Margate Arts Club', 'website': 'https://margatearts.club/', 'wheelchair': 'limited'}</t>
  </si>
  <si>
    <t>{'name': "DJ's Deli", 'phone': '+44 113 245 8994', 'amenity': 'fast_food', 'cuisine': 'burger;pizza;sandwich', 'fhrs:id': '839661', 'takeaway': 'yes', 'addr:city': 'Leeds', 'wheelchair': 'yes', 'addr:street': 'Byron Street', 'addr:postcode': 'LS2 7QJ', 'addr:housenumber': '45'}</t>
  </si>
  <si>
    <t>{'amenity': 'school', 'name': 'Isaac Newton Academy Primary', 'wheelchair': 'limited'}</t>
  </si>
  <si>
    <t>{'level': '0', 'amenity': 'recycling', 'wheelchair': 'yes', 'recycling:paper': 'yes', 'recycling:magazines': 'yes', 'recycling:newspaper': 'yes', 'recycling:paper_packaging': 'yes'}</t>
  </si>
  <si>
    <t>{'level': '0', 'amenity': 'recycling', 'wheelchair': 'no', 'recycling:shoes': 'yes', 'recycling:clothes': 'yes'}</t>
  </si>
  <si>
    <t>{'level': '0', 'amenity': 'recycling', 'wheelchair': 'no', 'recycling:cans': 'yes', 'recycling:books': 'yes', 'recycling:glass': 'yes', 'recycling:paper': 'yes', 'recycling:cartons': 'yes', 'recycling:plastic': 'yes', 'recycling:cardboard': 'yes', 'recycling:magazines': 'yes', 'recycling:newspaper': 'yes', 'recycling:glass_bottles': 'yes', 'recycling:paper_packaging': 'yes', 'recycling:plastic_bottles': 'yes', 'recycling:beverage_cartons': 'yes', 'recycling:plastic_packaging': 'yes'}</t>
  </si>
  <si>
    <t>{'level': '0', 'amenity': 'waste_disposal', 'wheelchair': 'no'}</t>
  </si>
  <si>
    <t>{'level': '0', 'amenity': 'recycling', 'wheelchair': 'no', 'recycling:electrical_items': 'yes'}</t>
  </si>
  <si>
    <t>{'name': 'Highland Park Visitor Centre', 'tourism': 'museum', 'wheelchair': 'no'}</t>
  </si>
  <si>
    <t>{'ref': 'C', 'level': '-1', 'railway': 'subway_entrance', 'entrance': 'yes', 'wheelchair': 'no', 'entrance_marker:subway': 'yes'}</t>
  </si>
  <si>
    <t>{'name': 'Addoldy Welsh Independent Chapel', 'amenity': 'place_of_worship', 'religion': 'christian', 'wheelchair': 'limited', 'denomination': 'independent'}</t>
  </si>
  <si>
    <t>{'name': 'Swansway Chester Citro√´n', 'shop': 'car', 'phone': '+44 1244 752538', 'website': 'www.swanswaygarages.com/citroen', 'addr:city': 'Chester', 'wheelchair': 'yes', 'addr:street': 'Bumpers Lane', 'addr:postcode': 'CH1 4LT', 'opening_hours': 'Mo-Fr 08:30-19:00; Sa 09:00-17:00; Su 11:00-17:00', 'addr:housename': 'Swansway Chester Citro√´n'}</t>
  </si>
  <si>
    <t>{'name': 'Kindle Design', 'phone': '+44 131 225 4150', 'office': 'company', 'source': 'survey', 'website': 'http://www.kindle.uk.com/', 'addr:city': 'Edinburgh', 'wheelchair': 'no', 'addr:street': 'Frederick Street', 'description': 'design and marketing services company', 'addr:postcode': 'EH2 1LH', 'addr:housenumber': '51A'}</t>
  </si>
  <si>
    <t>{'addr:city': 'London', 'addr:housename': 'Warwick Court', 'addr:housenumber': '2', 'addr:postcode': 'EC4M 7DX', 'addr:street': 'Paternoster Square', 'amenity': 'cafe', 'fhrs:id': '294322', 'name': 'Birley', 'wheelchair': 'yes'}</t>
  </si>
  <si>
    <t>{'name': 'Bexhill Evangelical Book Centre', 'shop': 'books', 'books': 'religion', 'level': '0', 'operator': "St. Paul's Free Chuch", 'addr:city': 'Bexhill-on-Sea', 'addr:unit': '4', 'addr:place': 'The Mall, Western Road', 'wheelchair': 'yes', 'ref:charity': '296909', 'addr:postcode': 'TN40 1DX', 'contact:email': 'annmouland@talktalk.net', 'opening_hours': 'Mo-We 11:00-14:00; Tu,Th-Sa 10:00-15:45', 'contact:website': 'http://www.stpaulsfreechurchbexhill.org.uk/churchbookshop.htm'}</t>
  </si>
  <si>
    <t>{'name': 'Elizabeth', 'shop': 'clothes', 'level': '0', 'clothes': 'women;underwear', 'addr:city': 'Bexhill-on-Sea', 'addr:unit': '3', 'addr:place': 'The Mall, Western Road', 'wheelchair': 'yes', 'addr:postcode': 'TN40 1DX', 'contact:phone': '+44 1424 214287', 'opening_hours': 'Tu,Th-Sa 10:30-14:00'}</t>
  </si>
  <si>
    <t>{'name': 'R &amp; R Watches', 'shop': 'watches', 'level': '0', 'addr:city': 'Bexhill-on-Sea', 'addr:unit': '5', 'addr:place': 'The Mall, Western Road', 'wheelchair': 'yes', 'addr:postcode': 'TN40 1DX', 'contact:phone': '+44 7568 546809', 'opening_hours': 'Mo-Sa 09:00-16:00'}</t>
  </si>
  <si>
    <t>{'name': 'Rocksolid Computing', 'shop': 'computer', 'level': '0', 'addr:city': 'Bexhill-on-Sea', 'addr:unit': '2', 'addr:place': 'The Mall, Western Road', 'wheelchair': 'yes', 'addr:postcode': 'TN40 1DX', 'contact:email': 'support@rocksolidcomputing.co.uk', 'contact:phone': '+44 1424 552093', 'opening_hours': 'Mo-Sa 10:00-16:00', 'contact:website': 'http://www.rocksolidcomputing.co.uk/', 'contact:facebook': 'http://www.facebook.com/rscbexhill'}</t>
  </si>
  <si>
    <t>{'addr:city': 'Bexhill-on-Sea', 'addr:place': 'The Mall, Western Road', 'addr:postcode': 'TN40 1DX', 'addr:unit': '6', 'amenity': 'cafe', 'breakfast': 'yes', 'fhrs:id': '1267476', 'level': '0', 'name': 'The Snack Shack', 'source:addr': 'FHRS Open Data', 'wheelchair': 'yes'}</t>
  </si>
  <si>
    <t>{'fee': 'no', 'male': 'yes', 'level': '0', 'access': 'permissive', 'female': 'yes', 'indoor': 'yes', 'amenity': 'toilets', 'operator': 'Bexhill Library', 'addr:place': 'Bexhill Library, Western Road', 'wheelchair': 'yes', 'opening_hours': '"see library hours"', 'changing_table': 'yes', 'toilets:disposal': 'flush', 'toilets:position': 'seated'}</t>
  </si>
  <si>
    <t>{'name': 'Burnley-Jones Bate &amp; Co', 'phone': '+44 20 8542 9400', 'office': 'lawyer', 'addr:city': 'London', 'wheelchair': 'no', 'addr:street': 'Approach Road', 'addr:country': 'GB', 'addr:postcode': 'SW20 8BA', 'addr:housenumber': '7'}</t>
  </si>
  <si>
    <t>{'name': 'Taste of Cochin', 'email': 'info@tasteofcochin.co.uk', 'phone': '+44 20 3355 9111', 'amenity': 'restaurant', 'cuisine': 'indian;south_indian', 'fhrs:id': '200123', 'website': 'http://tasteofcochin.co.uk', 'operator': 'Cocum', 'takeaway': 'yes', 'addr:city': 'London', 'wheelchair': 'yes', 'addr:street': 'Approach Road', 'addr:country': 'GB', 'addr:postcode': 'SW20 8BA', 'opening_hours': 'Mo-Su 12:00-15:00,18:00-23:00', 'addr:housenumber': '9'}</t>
  </si>
  <si>
    <t>{'name': 'The Whisky Shop', 'shop': 'alcohol', 'wheelchair': 'yes', 'opening_hours': 'Mo-Sa 10:00-20:00; Su 10:00-18:00', 'toilets:wheelchair': 'no'}</t>
  </si>
  <si>
    <t>{'phone': '+44 1279 508953', 'indoor': 'yes', 'amenity': 'telephone', 'wheelchair': 'yes'}</t>
  </si>
  <si>
    <t>{'note': 'no incoming calls', 'phone': '+44 1279 508961', 'indoor': 'yes', 'amenity': 'telephone', 'wheelchair': 'yes'}</t>
  </si>
  <si>
    <t>{'note': 'no incoming calls', 'phone': '+44 1279 508955', 'indoor': 'yes', 'amenity': 'telephone', 'wheelchair': 'yes'}</t>
  </si>
  <si>
    <t>{'note': 'no incoming calls', 'phone': '+44 1279 508962', 'indoor': 'yes', 'amenity': 'telephone', 'wheelchair': 'yes'}</t>
  </si>
  <si>
    <t>{'access': 'permissive', 'entrance': 'staircase', 'wheelchair': 'limited'}</t>
  </si>
  <si>
    <t>{'addr:housenumber': '3', 'addr:street': 'Tarrant Square', 'amenity': 'ice_cream', 'name': 'The Ice Cream &amp; Candy Parlour', 'website': 'https://www.facebook.com/ArundelIceCream/', 'wheelchair': 'no'}</t>
  </si>
  <si>
    <t>{'name': 'Savers', 'shop': 'chemist', 'brand': 'Savers', 'phone': '+44 2392 815008', 'fhrs:id': '1076957', 'operator': 'Savers Health And Beauty Limited', 'addr:city': 'Portsmouth', 'start_date': '2018-09-21', 'wheelchair': 'yes', 'addr:street': 'Commercial Road', 'addr:country': 'GB', 'addr:postcode': 'PO1 1HH', 'official_name': 'Savers Health &amp; Beauty', 'opening_hours': 'Mo-Sa 08:30-18:00; Su 10:00-16:30', 'brand:wikidata': 'Q7428189', 'brand:wikipedia': 'en:Savers (UK retailer)', 'addr:housenumber': '254'}</t>
  </si>
  <si>
    <t>{'name': 'Poundland', 'shop': 'variety_store', 'brand': 'Poundland', 'fhrs:id': '97007', 'addr:city': 'Portsmouth', 'wheelchair': 'yes', 'addr:street': 'Commercial Road', 'source:addr': 'FHRS Open Data', 'addr:country': 'GB', 'addr:postcode': 'PO1 1HG', 'brand:wikidata': 'Q1434528', 'brand:wikipedia': 'en:Poundland', 'addr:housenumber': '226'}</t>
  </si>
  <si>
    <t>{'name': 'Waterstones', 'shop': 'books', 'brand': 'Waterstones', 'phone': '+44 2392 821255', 'addr:city': 'Portsmouth', 'wheelchair': 'yes', 'addr:street': 'Commercial Road', 'addr:country': 'GB', 'addr:postcode': 'PO1 1BU', 'brand:wikidata': 'Q151779', 'brand:wikipedia': 'en:Waterstones', 'addr:housenumber': '115'}</t>
  </si>
  <si>
    <t>{'name': 'Premier Inn', 'brand': 'Premier Inn', 'tourism': 'hotel', 'website': 'https://www.premierinn.com/gb/en/hotels/england/worcestershire/kidderminster/kidderminster.html', 'addr:city': 'Kidderminster', 'wheelchair': 'yes', 'addr:street': 'Weavers Wharf', 'addr:postcode': 'DY10 1AA', 'brand:wikidata': 'Q2108626', 'brand:wikipedia': 'en:Premier Inn', 'internet_access': 'wlan', 'internet_access:fee': 'yes'}</t>
  </si>
  <si>
    <t>{'name': 'Citizens Advice', 'phone': '+44 1372 237000', 'amenity': 'community_centre', 'website': 'https://caee.org.uk/', 'addr:city': 'Epsom', 'wheelchair': 'yes', 'addr:street': 'The Parade', 'addr:postcode': 'KT18 5AG', 'addr:housename': 'The Old Town Hall'}</t>
  </si>
  <si>
    <t>{'name': 'Brough', 'network': 'National Rail', 'railway': 'station', 'ref:crs': 'BUH', 'operator': 'Northern Rail', 'wikidata': 'Q1827064', 'wikipedia': 'en:Brough railway station', 'wheelchair': 'yes', 'naptan:AtcoCode': '9100BROUGH'}</t>
  </si>
  <si>
    <t>{'name': 'Major Peter Labelliere', 'historic': 'memorial', 'wikidata': 'Q895519', 'wikipedia': 'en:Box Hill, Surrey#Labilliere.27s Grave', 'wheelchair': 'no', 'wheelchair:description': 'From car park, uneven footpath surfaces with 7cm tree roots. Difficult access even with all terrain powered wheelchair.'}</t>
  </si>
  <si>
    <t>{'addr:city': 'York', 'addr:housenumber': '9', 'addr:postcode': 'YO1 8BG', 'addr:street': 'Church Street', 'amenity': 'pub', 'fhrs:id': '245311', 'floor:material': 'carpet', 'food': 'yes', 'name': 'Golden Lion', 'note:opening_hours:covid19': 'As of 2/12/2020', 'opening_hours:covid19': 'open', 'operator': 'Greene King', 'outdoor_seating': 'yes', 'real_ale': "2 from GK, Theakston's Old Peculier, 2 local guests", 'wheelchair': 'no', 'wheelchair:description': 'Step at entrance'}</t>
  </si>
  <si>
    <t>{'name': 'Caff√® Nero', 'brand': 'Caff√® Nero', 'amenity': 'cafe', 'cuisine': 'coffee_shop', 'fhrs:id': '246113', 'takeaway': 'yes', 'addr:city': 'York', 'wheelchair': 'yes', 'addr:street': 'Coppergate Walk', 'source:addr': 'FHRS Open Data', 'addr:postcode': 'YO1 9NT', 'brand:wikidata': 'Q675808', 'brand:wikipedia': 'en:Caff√® Nero', 'addr:housenumber': '1'}</t>
  </si>
  <si>
    <t>{'name': 'Banh &amp; Mee', 'amenity': 'fast_food', 'cuisine': 'vietnamese', 'fhrs:id': '893206', 'takeaway': 'yes', 'addr:city': 'Leeds', 'addr:unit': 'Cafe G Area 1976', 'wheelchair': 'yes', 'addr:street': 'Kirkgate', 'addr:postcode': 'LS2 7HW', 'addr:housename': 'Kirkgate Market'}</t>
  </si>
  <si>
    <t>{'name': "Jenny's Jerk Chicken", 'amenity': 'fast_food', 'cuisine': 'caribbean', 'fhrs:id': '906220', 'takeaway': 'yes', 'wheelchair': 'yes', 'addr:postcode': 'LS2 7HW'}</t>
  </si>
  <si>
    <t>{'name': "Manjit's Kitchen", 'amenity': 'fast_food', 'cuisine': 'indian', 'fhrs:id': '899506', 'facebook': 'https://www.facebook.com/manjitskitchen/', 'takeaway': 'yes', 'diet:vegan': 'yes', 'wheelchair': 'yes', 'addr:postcode': 'LS2 7HW', 'opening_hours': '10:00-17:00; Su off', 'contact:website': 'https://www.manjitskitchen.com/', 'diet:vegetarian': 'only'}</t>
  </si>
  <si>
    <t>{'name': 'Halo', 'shop': 'hairdresser', 'wheelchair': 'limited', 'addr:street': 'Wharf Street', 'addr:housenumber': '7/9'}</t>
  </si>
  <si>
    <t>{'brand': 'Post Office', 'amenity': 'atm', 'wheelchair': 'yes', 'opening_hours': '24/7'}</t>
  </si>
  <si>
    <t>{'name': 'Granger &amp; Co.', 'email': 'info@grangerandco.com', 'phone': '+44 20 3058 2567', 'amenity': 'restaurant', 'website': 'https://grangerandco.com', 'addr:city': 'London', 'wheelchair': 'yes', 'addr:street': 'Pancras Square', 'addr:postcode': 'N1C 4AG', 'opening_hours': 'Mo-Sa 07:00-23:00; Su 08:00-22:30', 'addr:housename': 'Stanley Building', 'addr:housenumber': '7'}</t>
  </si>
  <si>
    <t>{'name': 'Riverside2', 'amenity': 'restaurant', 'alt_name': 'Riverside2 Cafe Ristorante', 'wheelchair': 'limited'}</t>
  </si>
  <si>
    <t>{'name': 'Prime London', 'office': 'estate_agent', 'wheelchair': 'limited'}</t>
  </si>
  <si>
    <t>{'name': 'Connecta Baby', 'shop': 'toys', 'wheelchair': 'no', 'addr:street': 'Queen Street'}</t>
  </si>
  <si>
    <t>{'name': 'Nathans', 'shop': 'hardware', 'wheelchair': 'no', 'addr:street': 'Queen Street'}</t>
  </si>
  <si>
    <t>{'name': 'A Novel Idea', 'shop': 'books', 'wheelchair': 'no', 'addr:street': 'Queen Street'}</t>
  </si>
  <si>
    <t>{'addr:street': 'High Street', 'brand': 'Snappy Snaps', 'brand:wikidata': 'Q7547351', 'brand:wikipedia': 'en:Snappy Snaps', 'name': 'Snappy Snaps', 'shop': 'photo', 'wheelchair': 'yes'}</t>
  </si>
  <si>
    <t>{'name': 'Cassally', 'shop': 'clothes', 'wheelchair': 'yes', 'addr:street': 'High Street'}</t>
  </si>
  <si>
    <t>{'amenity': 'atm', 'check_date': '2021-01-18', 'drive_through': 'no', 'wheelchair': 'yes', 'wheelchair:description': 'Lowered'}</t>
  </si>
  <si>
    <t>{'fee': 'no', 'male': 'yes', 'access': 'yes', 'female': 'yes', 'amenity': 'toilets', 'addr:city': 'Winchester', 'wheelchair': 'yes', 'addr:street': 'Market Lane', 'drinking_water': 'no', 'toilets:disposal': 'flush', 'toilets:position': 'seated;urinal', 'wheelchair:description': 'RADAR Key, photos to follow.'}</t>
  </si>
  <si>
    <t>{'access': 'permissive', 'amenity': 'toilets', 'changing_table': 'yes', 'fee': 'no', 'toilets:disposal': 'flush', 'wheelchair': 'yes'}</t>
  </si>
  <si>
    <t>{'name': 'The White Horse', 'amenity': 'pub', 'cuisine': 'seafood', 'fhrs:id': '123786', 'website': 'https://www.whitehorsebrancaster.co.uk/', 'addr:city': "King's Lynn", 'wheelchair': 'limited', 'addr:street': 'Main Road', 'addr:village': 'Brancaster Staithe', 'addr:postcode': 'PE31 8BY', 'internet_access': 'wlan'}</t>
  </si>
  <si>
    <t>{'name': 'Lift J', 'level': '-3;-2', 'highway': 'elevator', 'wheelchair': 'yes', 'description': 'Lift J, interchange subway (Level -2) to/from Piccadilly Line (at Level -3).', 'wheelchair:description': 'Lift J, between the interchange subject (Level -2) and the Piccadilly Line (at Level -3).'}</t>
  </si>
  <si>
    <t>{'name': 'Lift K', 'level': '-3;-2', 'highway': 'elevator', 'wheelchair': 'yes', 'description': 'Lift K, interchange subway (Level -2) to/from Victoria Line (at Level -3).', 'wheelchair:description': 'Lift J, between the interchange subject (Level -2) and the Piccadilly Line (at Level -3).'}</t>
  </si>
  <si>
    <t>{'amenity': 'car_wash', 'automated': 'no', 'wheelchair': 'no'}</t>
  </si>
  <si>
    <t>{'name': 'Bowness Escape Room', 'leisure': 'escape_game', 'website': 'https://bownessescape.co.uk/', 'addr:city': 'Bowness-on-Windermere', 'wheelchair': 'limited', 'addr:street': 'Quarry Rigg', 'addr:postcode': 'LA23 3DU', 'addr:housenumber': '62'}</t>
  </si>
  <si>
    <t>{'name': 'Murray Bakers', 'shop': 'bakery', 'website': 'http://www.murraysbakers.com/', 'addr:city': 'Perth', 'wheelchair': 'yes', 'addr:street': 'South Street', 'addr:postcode': 'PH2 8PA', 'addr:housenumber': '114'}</t>
  </si>
  <si>
    <t>{'shop': 'gift', 'wheelchair': 'limited'}</t>
  </si>
  <si>
    <t>{'shop': 'vacant', 'phone': '+44 121 632 6001', 'smoking': 'no', 'delivery': 'no', 'old_name': 'CAU Carne Argentina Unica', 'takeaway': 'no', 'addr:city': 'Birmingham', 'wheelchair': 'yes', 'addr:street': 'Brindleyplace', 'old_cuisine': 'steak_house', 'addr:postcode': 'B1 2JB', 'opening_hours': '08:30 - 23:00', 'addr:housenumber': '3', 'historic:amenity': 'restaurant'}</t>
  </si>
  <si>
    <t>{'source': 'survey', 'entrance': 'main', 'wheelchair': 'yes', 'automatic_door': 'button'}</t>
  </si>
  <si>
    <t>{'name': 'Card Factory', 'shop': 'gift', 'brand': 'Card Factory', 'source': 'survey', 'addr:city': 'Edinburgh', 'wheelchair': 'yes', 'addr:street': 'Princes Street', 'brand:wikidata': 'Q5038192', 'brand:wikipedia': 'en:Card Factory', 'addr:housenumber': '119A'}</t>
  </si>
  <si>
    <t>{'atm': 'yes', 'name': 'RBS', 'brand': 'RBS', 'amenity': 'bank', 'addr:city': 'Dunfermline', 'wheelchair': 'yes', 'addr:street': 'East Port', 'official_name': 'Royal Bank of Scotland', 'brand:wikidata': 'Q160126', 'brand:wikipedia': 'en:Royal Bank of Scotland', 'addr:housenumber': '52-54'}</t>
  </si>
  <si>
    <t>{'name': 'Cookham Social Club', 'phone': '+44 1628 810447', 'amenity': 'social_facility', 'addr:city': 'Cookham Rise', 'wheelchair': 'yes', 'addr:street': 'Station Hill', 'description': 'Social club for members and guests of members. With upstairs function room. Ask at bar for membership', 'addr:postcode': 'SL6 9BT', 'opening_hours': 'Mo-Sa 12:00-24:00; Su 12:00-23:00'}</t>
  </si>
  <si>
    <t>{'foot': 'yes', 'barrier': 'gate', 'bicycle': 'yes', 'wheelchair': 'yes', 'motor_vehicle': 'no'}</t>
  </si>
  <si>
    <t>{'brand': 'Tesco Express', 'brand:wikidata': 'Q98456772', 'brand:wikipedia': 'en:Tesco', 'name': 'Tesco Express', 'operator': 'Tesco', 'shop': 'convenience', 'wheelchair': 'yes'}</t>
  </si>
  <si>
    <t>{'name': "NEWCASTLE ROAD-TESTO'S-E/B", 'source': 'naptan_import', 'highway': 'bus_stop', 'local_ref': 'E', 'wheelchair': 'yes', 'naptan:Street': 'NEWCASTLE ROAD', 'naptan:Bearing': 'E', 'naptan:AtcoCode': '410000016075', 'naptan:Landmark': "OUTSIDE COLIN HOUSE TESTO'S ROUNDABOUT", 'naptan:verified': 'no', 'naptan:Indicator': 'E', 'public_transport': 'platform', 'naptan:CommonName': "NEWCASTLE ROAD-TESTO'S-E/B", 'naptan:NaptanCode': 'twrdjmjw'}</t>
  </si>
  <si>
    <t>{'ref': 'SHF', 'name': 'Sheffield', 'operator': 'East Midlands Railway', 'wikidata': 'Q1862179', 'wikipedia': 'en:Sheffield station', 'wheelchair': 'yes', 'listed_status': 'Grade II', 'railway:ref:DB': 'XKSH', 'public_transport': 'station'}</t>
  </si>
  <si>
    <t>{'name': 'Leicester', 'naptan:AtcoCode': '9100LESTER', 'network': 'National Rail', 'platforms': '4', 'postal_code': 'LE2 0QB', 'public_transport': 'station', 'railway': 'station', 'ref:crs': 'LEI', 'train': 'yes', 'wheelchair': 'yes', 'wikidata': 'Q3399620', 'wikimedia_commons': 'Category:Leicester Central railway station', 'wikipedia': 'en:Leicester railway station'}</t>
  </si>
  <si>
    <t>{'name': 'Beeston', 'layer': '2', 'network': 'National Rail', 'railway': 'station', 'ref:crs': 'BEE', 'wikidata': 'Q3299120', 'wikipedia': 'en:Beeston railway station', 'wheelchair': 'yes', 'is_in:county': 'Nottinghamshire', 'naptan:AtcoCode': '9100BESTON'}</t>
  </si>
  <si>
    <t>{'name': 'Dumbarton Central', 'train': 'yes', 'source': 'gps', 'name:gd': 'D√πn Breatann Meadhain', 'network': 'National Rail', 'railway': 'station', 'ref:crs': 'DBC', 'operator': 'ScotRail', 'wikidata': 'Q2125422', 'wikipedia': 'en:Dumbarton Central railway station', 'wheelchair': 'no', 'naptan:AtcoCode': '9100DMBRTNC', 'public_transport': 'station'}</t>
  </si>
  <si>
    <t>{'name': 'Clydebank', 'train': 'yes', 'network': 'National Rail', 'railway': 'station', 'ref:crs': 'CYK', 'operator': 'ScotRail', 'wikidata': 'Q2616848', 'wikipedia': 'en:Clydebank railway station', 'wheelchair': 'yes', 'naptan:AtcoCode': '9100CLYBANK', 'public_transport': 'station'}</t>
  </si>
  <si>
    <t>{'name': 'Santander Cycles MK D/S #8813', 'amenity': 'bicycle_rental', 'operator': 'Santander Cycles MK', 'wheelchair': 'yes', 'wheelchair:description': 'Rakes accesible but bikes standard ones'}</t>
  </si>
  <si>
    <t>{'name': 'The Cribb (Student Common Room)', 'amenity': 'cafe', 'fhrs:id': '1175721', 'wheelchair': 'limited', 'addr:street': 'Avon Street', 'addr:postcode': 'BA1 1UP', 'addr:housename': 'City Of Bath College'}</t>
  </si>
  <si>
    <t>{'wheelchair': 'yes', 'disused:name': 'Hunter &amp; Sons', 'addr:postcode': 'BA1 1BZ', 'disused:amenity': 'bar', 'disused:fhrs:id': '716463', 'disused:website': 'http://colonnaandhunter.co.uk/'}</t>
  </si>
  <si>
    <t>{'ref': 'R', 'name': 'Bank station, DLR lift R', 'note': 'Lift (only) to Bank DLR station', 'level': '0', 'railway': 'subway_entrance', 'wheelchair': 'yes', 'wheelchair:description': 'Step-free from street to train for DLR only'}</t>
  </si>
  <si>
    <t>{'addr:housename': 'Theatre Royal Bath', 'addr:postcode': 'BA1 1ET', 'addr:street': 'Sawclose', 'amenity': 'cafe', 'fhrs:id': '1037508', 'name': 'The Egg Cafe', 'toilets': 'yes', 'toilets:wheelchair': 'yes', 'website': 'https://www.theatreroyal.org.uk/your-visit/the-egg/the-egg-cafe/', 'wheelchair': 'yes'}</t>
  </si>
  <si>
    <t>{'name': 'Fountain Canteen', 'fixme': 'Extent of building?', 'level': '1', 'amenity': 'restaurant', 'cuisine': 'international', 'fhrs:id': '833881', 'website': 'https://www.bath.ac.uk/locations/fountain-canteen/', 'wheelchair': 'yes', 'addr:postcode': 'BA2 7BT', 'opening_hours': 'Mo-Fr 08:30-18:00', 'internet_access': 'yes', 'internet_access:fee': 'no'}</t>
  </si>
  <si>
    <t>{'addr:postcode': 'BA1 1AP', 'amenity': 'cafe', 'brand': 'Costa', 'brand:wikidata': 'Q608845', 'brand:wikipedia': 'en:Costa Coffee', 'cuisine': 'coffee_shop', 'fhrs:id': '828812', 'level': '0', 'name': 'Costa', 'takeaway': 'yes', 'website': 'https://www.costa.co.uk/', 'wheelchair': 'yes', 'wheelchair:description': 'Inside Debenhams enter from Southgate'}</t>
  </si>
  <si>
    <t>{'amenity': 'atm', 'operator': 'The Royal Bank of Scotland', 'wheelchair': 'yes'}</t>
  </si>
  <si>
    <t>{'name': "Levi's", 'shop': 'clothes', 'brand': "Levi's", 'clothes': 'denim;men;women', 'wheelchair': 'yes', 'brand:wikidata': 'Q127962', 'brand:wikipedia': 'en:Levi Strauss &amp; Co.'}</t>
  </si>
  <si>
    <t>{'name': 'The Castlefield Hotel', 'phone': '+44 161 832 7073', 'tourism': 'hotel', 'website': 'https://www.castlefield-hotel.co.uk/', 'addr:city': 'Manchester', 'wheelchair': 'yes', 'addr:street': 'Liverpool Road', 'addr:postcode': 'M3 4JR', 'internet_access': 'wlan'}</t>
  </si>
  <si>
    <t>{'fee': 'yes', 'access': 'customers', 'charge': '0.3 GBP', 'unisex': 'yes', 'amenity': 'toilets', 'operator': 'Swansea Council', 'wheelchair': 'yes', 'opening_hours': 'Mo-Su 05:30-23:30', 'payment:coins': 'yes', 'changing_table': 'yes', 'toilets:disposal': 'flush', 'toilets:wheelchair': 'yes'}</t>
  </si>
  <si>
    <t>{'name': 'Vaults Restaurant', 'amenity': 'restaurant', 'fhrs:id': '804868', 'website': 'https://www.theatreroyal.org.uk/page/3095/the-vaults-restaurant', 'wheelchair': 'limited', 'addr:postcode': 'BA1 1ET', 'wheelchair:description': 'access is needed through theatre stalls around the back.'}</t>
  </si>
  <si>
    <t>{'addr:postcode': 'BA3 3NQ', 'amenity': 'cafe', 'fhrs:id': '204643', 'fixme': 'rough location', 'name': 'Go Bananas', 'website': 'https://www.writhlingtonleisure.co.uk/activities/soft-play-centre/', 'wheelchair': 'yes'}</t>
  </si>
  <si>
    <t>{'name': 'Coffee House 76', 'note': 'Upsatairs through charity shop', 'level': '1', 'amenity': 'cafe', 'cuisine': 'coffee_shop', 'fhrs:id': '802205', 'wheelchair': 'no', 'addr:street': 'Bridge Street', 'addr:postcode': 'BA2 4AS', 'addr:housenumber': '8'}</t>
  </si>
  <si>
    <t>{'name': 'JS&amp;Co', 'office': 'estate_agent', 'wheelchair': 'no', 'addr:street': 'Battersea Park Road', 'addr:postcode': 'SW11 4ND', 'addr:housenumber': '176'}</t>
  </si>
  <si>
    <t>{'note': 'soft furnishing shop with... no name?', 'shop': 'interior_decoration', 'wheelchair': 'limited', 'addr:street': 'Battersea Park Road', 'addr:postcode': 'SW11 4ND', 'addr:housenumber': '156'}</t>
  </si>
  <si>
    <t>{'fee': 'no', 'amenity': 'atm', 'wheelchair': 'yes', 'currency:GBP': 'yes', 'drive_through': 'no'}</t>
  </si>
  <si>
    <t>{'name': 'Starbucks', 'amenity': 'cafe', 'cuisine': 'coffee_shop', 'fhrs:id': '61694', 'addr:unit': '3, Morfa Shopping Park', 'wheelchair': 'yes', 'addr:street': 'Brunel Way', 'source:addr': 'FHRS Open Data', 'addr:postcode': 'SA1 7BP'}</t>
  </si>
  <si>
    <t>{'name': 'Slateford', 'name:gd': '√Äth na Sgl√®ata', 'network': 'National Rail', 'railway': 'station', 'ref:crs': 'SLA', 'operator': 'ScotRail', 'wikidata': 'Q2027629', 'wikipedia': 'en:Slateford railway station', 'wheelchair': 'yes', 'naptan:AtcoCode': '9100SLATEFD'}</t>
  </si>
  <si>
    <t>{'name': 'North London Delivery Centre', 'amenity': 'post_depot', 'wheelchair': 'yes', 'addr:street': 'Station Road', 'addr:postcode': 'N19 5UW', 'opening_hours': 'Mo,Tu,Th,Fr 07:00-19:00; We 07:00-20:00; Sa 07:00-14:00; Su 11:00-15:00', 'addr:housenumber': 'unit 11-13'}</t>
  </si>
  <si>
    <t>{'name': 'The Theatre Upstairs', 'amenity': 'cafe', 'fhrs:id': '204402', 'wheelchair': 'no', 'addr:postcode': 'BA1 1UF', 'wheelchair:description': 'High step to entrance. Closed so unsure whether ramp available. Narrow interior.'}</t>
  </si>
  <si>
    <t>{'name': 'Premier Inn', 'level': '-1-9', 'tourism': 'hotel', 'website': 'https://www.premierinn.com/gb/en/hotels/england/greater-london/london/london-archway.html', 'operator': 'Whitbread Hospitality', 'wheelchair': 'yes', 'description': 'Hamlyn House has been converted into a budget hotel of the chain Premier Inn. The lifts here are Schindler MRLs.'}</t>
  </si>
  <si>
    <t>{'level': '0', 'amenity': 'vending_machine', 'vending': 'public_transport_tickets', 'wheelchair': 'yes', 'currency:GBP': 'yes', 'payment:cards': 'yes', 'payment:coins': 'yes', 'payment:notes': 'yes'}</t>
  </si>
  <si>
    <t>{'amenity': 'cafe', 'internet_access': 'wlan', 'internet_access:fee': 'no', 'name': "Cleobury Cafe and Ashleigh's Bakery", 'opening_hours': 'Mo-Sa 07:00-17:00; Su 08:30-16:00', 'outdoor_seating': 'yes', 'shop': 'bakery', 'smoking': 'outside', 'source': 'survey', 'takeaway': 'yes', 'toilets': 'yes', 'toilets:wheelchair': 'yes', 'wheelchair': 'limited'}</t>
  </si>
  <si>
    <t>{'name': 'TABS Tea Room', 'amenity': 'cafe', 'wheelchair': 'yes'}</t>
  </si>
  <si>
    <t>{'name': 'Public Toilets', 'amenity': 'toilets', 'wheelchair': 'yes', 'toilets:wheelchair': 'yes'}</t>
  </si>
  <si>
    <t>{'addr:postcode': 'BA1 2BX', 'amenity': 'cafe', 'brand': 'Costa', 'brand:wikidata': 'Q608845', 'brand:wikipedia': 'en:Costa Coffee', 'contact:website': 'https://www.costa.co.uk', 'cuisine': 'coffee_shop', 'fhrs:id': '521401', 'name': 'Costa', 'takeaway': 'yes', 'toilets:wheelchair': 'no', 'wheelchair': 'yes'}</t>
  </si>
  <si>
    <t>{'name': 'Barn Farm Shoo', 'shop': 'organic', 'wheelchair': 'limited', 'toilets:wheelchair': 'no'}</t>
  </si>
  <si>
    <t>{'name': 'Cafe Lucca (The Loft)', 'amenity': 'cafe', 'fhrs:id': '205481', 'website': 'https://www.cafelucca.co.uk/', 'addr:city': 'Bath', 'wheelchair': 'yes', 'addr:street': 'Bartlett Street', 'addr:postcode': 'BA1 2QZ'}</t>
  </si>
  <si>
    <t>{'name': 'Woods Restaurant', 'amenity': 'restaurant', 'cuisine': 'french', 'fhrs:id': '205546', 'website': 'https://www.woodsrestaurant.com/', 'wheelchair': 'no', 'addr:postcode': 'BA1 2QX'}</t>
  </si>
  <si>
    <t>{'addr:postcode': 'BA1 1SJ', 'amenity': 'cafe', 'fhrs:id': '204107', 'name': 'Springs Cafe And Restaurant', 'toilets': 'yes', 'toilets:wheelchair': 'yes', 'website': 'https://www.thermaebathspa.com/the-spa/springs-cafe-amp-restaurant/', 'wheelchair': 'yes'}</t>
  </si>
  <si>
    <t>{'addr:postcode': 'BA2 4NF', 'amenity': 'cafe', 'fhrs:id': '204741', 'name': 'The Secret Garden Cafe', 'toilets': 'yes', 'toilets:wheelchair': 'yes', 'website': 'http://www.cafesecretgarden.co.uk/', 'wheelchair': 'yes'}</t>
  </si>
  <si>
    <t>{'name': 'The Guild Co-Working Hub', 'office': 'company', 'fhrs:id': '749996', 'website': 'https://www.theguildhub.co.uk/en', 'addr:city': 'Bath', 'wheelchair': 'yes', 'addr:street': 'High Street', 'addr:postcode': 'BA1 5EB', 'toilets:wheelchair': 'yes'}</t>
  </si>
  <si>
    <t>{'addr:housename': 'The Old Post Office', 'addr:housenumber': '21-24', 'addr:postcode': 'BA1 1BA', 'addr:street': 'New Bond Street', 'brand': 'Jigsaw', 'brand:wikidata': 'Q6192383', 'brand:wikipedia': 'en:Jigsaw (clothing retailer)', 'building': 'retail', 'name': 'Jigsaw', 'shop': 'clothes', 'wheelchair': 'no', 'wheelchair:description': '3 steps to ground floor. Lift to first floor. Have ramp but no bell to get assistance.'}</t>
  </si>
  <si>
    <t>{'male': 'yes', 'name': 'Moda Barbers', 'shop': 'hairdresser', 'female': 'no', 'website': 'http://www.modabarber.co.uk/', 'wheelchair': 'yes', 'addr:street': 'The Corridor', 'addr:postcode': 'BA1 5AP', 'addr:housenumber': '3-4'}</t>
  </si>
  <si>
    <t>{'wheelchair': 'no', 'addr:street': 'The Corridor', 'disused:name': 'Sanbei', 'disused:shop': 'mobile_phone', 'addr:postcode': 'BA1 5AP', 'addr:housenumber': '17', 'toilets:wheelchair': 'no'}</t>
  </si>
  <si>
    <t>{'name': 'Fox &amp; Kit', 'amenity': 'cafe', 'fhrs:id': '1157772', 'website': 'https://www.foxandkitcafe.com/', 'wheelchair': 'limited', 'addr:street': 'The Corridor', 'addr:postcode': 'BA1 5AP', 'addr:housenumber': '7'}</t>
  </si>
  <si>
    <t>{'name': 'X-Cellent Nails &amp; Beauty', 'shop': 'beauty', 'website': 'http://www.thecorridorbath.co.uk/index.php/stores/xcellent-nails', 'facebook': 'https://www.facebook.com/xcellentbeautybath/', 'wheelchair': 'limited', 'addr:street': 'The Corridor', 'addr:postcode': 'BA1 5AP', 'addr:housenumber': '11', 'wheelchair:description': '2in step. Wheelchair possible but small inside.'}</t>
  </si>
  <si>
    <t>{'name': 'C The World', 'shop': 'travel_agency', 'website': 'http://www.thecorridorbath.co.uk/index.php/stores/ctw', 'wheelchair': 'limited', 'addr:street': 'The Corridor', 'addr:postcode': 'BA1 5AP', 'addr:housenumber': '21-22'}</t>
  </si>
  <si>
    <t>{'name': 'sofa.com', 'shop': 'furniture', 'website': 'https://www.sofa.com', 'wheelchair': 'limited', 'addr:street': 'The Corridor', 'addr:postcode': 'BA1 5AP', 'addr:housenumber': '5-6'}</t>
  </si>
  <si>
    <t>{'name': 'Consumer Direct Lighting', 'shop': 'doityourself', 'wheelchair': 'no'}</t>
  </si>
  <si>
    <t>{'name': 'Hair &amp; Beauty', 'shop': 'hairdresser', 'wheelchair': 'limited'}</t>
  </si>
  <si>
    <t>{'name': "Sally Ann's Cafe", 'amenity': 'cafe', 'fhrs:id': '204210', 'website': 'https://www.salvationarmy.org.uk/bath-citadel', 'wheelchair': 'yes', 'addr:postcode': 'BA1 1XE'}</t>
  </si>
  <si>
    <t>{'name': 'One Stop Shop Cafe', 'amenity': 'cafe', 'website': 'https://www.bathnes.gov.uk/contact-us/bath-one-stop-shop', 'wheelchair': 'yes', 'addr:postcode': 'BA1 1JG', 'disused:fhrs:id': '556172'}</t>
  </si>
  <si>
    <t>{'cuisine': 'sushi', 'addr:place': 'Milsom Place', 'wheelchair': 'yes', 'disused:name': 'Yo! Sushi', 'addr:postcode': 'BA1 1BZ', 'disused:amenity': 'restaurant', 'disused:fhrs:id': '204975', 'disused:website': 'http://yosushi.com/restaurants/bath-milsom-place', 'addr:housenumber': '29', 'toilets:wheelchair': 'yes'}</t>
  </si>
  <si>
    <t>{'name': 'The Orangery Cafe', 'amenity': 'cafe', 'fhrs:id': '204842', 'website': 'https://americanmuseum.org/visiting-us/cafe/', 'wheelchair': 'yes', 'addr:postcode': 'BA2 7BD'}</t>
  </si>
  <si>
    <t>{'name': 'Bonghy-Bo', 'level': '1', 'amenity': 'cafe', 'cuisine': 'coffee_shop', 'fhrs:id': '205421', 'website': 'www.bonghy-bo.co.uk/', 'addr:place': 'Barton Court', 'wheelchair': 'no', 'addr:street': 'Upper Borough Walls', 'addr:postcode': 'BA1 1RZ', 'addr:housenumber': '2-3'}</t>
  </si>
  <si>
    <t>{'addr:postcode': 'BA1 1BZ', 'addr:street': 'Milsom Place', 'amenity': 'restaurant', 'brand': 'C√¥te Brasserie', 'brand:wikidata': 'Q48699908', 'brand:wikipedia': 'en:C√¥te', 'cuisine': 'french', 'fhrs:id': '204686', 'name': 'C√¥te Brasserie', 'toilets:wheelchair': 'no', 'website': 'http://www.cote-restaurants.co.uk/cote/', 'wheelchair': 'limited'}</t>
  </si>
  <si>
    <t>{'addr:postcode': 'BA1 1QB', 'amenity': 'cafe', 'fhrs:id': '745431', 'name': 'M &amp; S Cafe (Second Floor)', 'toilets': 'yes', 'toilets:wheelchair': 'yes', 'website': 'https://www.marksandspencer.com/MSStoreDetailsView?storeId=10151&amp;langId=-24&amp;SAPStoreId=1546', 'wheelchair': 'yes'}</t>
  </si>
  <si>
    <t>{'name': 'Green Park Express', 'amenity': 'cafe', 'fhrs:id': '204734', 'website': 'http://greenparkexpress.co.uk/', 'wheelchair': 'yes', 'addr:postcode': 'BA1 1JB', 'addr:housename': 'Green Park Station', 'toilets:wheelchair': 'no'}</t>
  </si>
  <si>
    <t>{'name': 'Marks And Spencer (Staff Restaurant)', 'access': 'staff', 'amenity': 'restaurant', 'fhrs:id': '205341', 'wheelchair': 'yes', 'addr:postcode': 'BA1 1QB'}</t>
  </si>
  <si>
    <t>{'name': 'Time Out', 'amenity': 'cafe', 'fhrs:id': '999846', 'website': 'https://www.bathguildhallmarket.co.uk/shops.html', 'wheelchair': 'yes', 'addr:postcode': 'BA2 4AW'}</t>
  </si>
  <si>
    <t>{'name': 'Cafe W', 'note': 'Upstairs in Waterstones', 'level': '1', 'amenity': 'cafe', 'fhrs:id': '735961', 'website': 'https://www.waterstones.com/', 'wheelchair': 'no', 'addr:postcode': 'BA1 1DA', 'toilets:wheelchair': 'no'}</t>
  </si>
  <si>
    <t>{'name': "Searcy's At The Assembly Rooms", 'amenity': 'restaurant', 'fhrs:id': '204158', 'website': 'https://www.bathvenues.co.uk/venues/assembly-rooms', 'wheelchair': 'yes', 'addr:postcode': 'BA1 2QH'}</t>
  </si>
  <si>
    <t>{'name': 'Jenever Bar', 'amenity': 'bar', 'wheelchair': 'no'}</t>
  </si>
  <si>
    <t>{'addr:housenumber': '177', 'addr:postcode': 'SW12 9BW', 'addr:street': 'Balham High Road', 'brand': 'Travelodge', 'brand:wikidata': 'Q9361374', 'brand:wikipedia': 'en:Travelodge UK', 'fhrs:id': '465717', 'name': 'Travelodge', 'source:addr': 'FHRS Open Data', 'toilets:wheelchair': 'yes', 'tourism': 'hotel', 'wheelchair': 'yes'}</t>
  </si>
  <si>
    <t>{'name': 'Heritage', 'amenity': 'cafe', 'cuisine': 'tea_shop', 'wheelchair': 'no'}</t>
  </si>
  <si>
    <t>{'addr:housenumber': '3-7', 'addr:postcode': 'BA1 1BZ', 'addr:street': 'Milsom Place', 'amenity': 'restaurant', 'fhrs:id': '1219398', 'name': 'Bandook Kitchen', 'toilets': 'yes', 'toilets:wheelchair': 'yes', 'website': 'https://bandookkitchen.com/', 'wheelchair': 'yes'}</t>
  </si>
  <si>
    <t>{'name': "Henry's", 'amenity': 'restaurant', 'fhrs:id': '914685', 'website': 'www.henrysrestaurantbath.com/', 'wheelchair': 'no', 'addr:street': 'Saville Row', 'addr:postcode': 'BA1 2QP', 'addr:housenumber': '4', 'toilets:wheelchair': 'no'}</t>
  </si>
  <si>
    <t>{'name': 'Brasserie Blanc', 'amenity': 'restaurant', 'fhrs:id': '462985', 'website': 'https://www.brasserieblanc.com/restaurants/bath/', 'wheelchair': 'limited', 'addr:postcode': 'BA1 2HH', 'wheelchair:description': 'They have a temporary ramp that you need to ask for that goes to a door next to the hotel main entrance. There is then access to the restaurant via the hotel.'}</t>
  </si>
  <si>
    <t>{'addr:housenumber': '15-17', 'addr:postcode': 'BL9 0JX', 'addr:street': 'Rock Place', 'amenity': 'restaurant', 'brand': "Frankie &amp; Benny's", 'brand:wikidata': 'Q5490892', 'brand:wikipedia': "en:Frankie &amp; Benny's", 'cuisine': 'italian', 'fhrs:id': '87727', 'name': "Frankie &amp; Benny's", 'source:addr': 'FHRS Open Data', 'toilets': 'yes', 'toilets:wheelchair': 'yes', 'wheelchair': 'yes'}</t>
  </si>
  <si>
    <t>{'name': 'Ol√© Tapas', 'level': '1', 'amenity': 'restaurant', 'fhrs:id': '1098981', 'website': 'www.oletapas.co.uk/', 'wikidata': 'Q26674737', 'wheelchair': 'no', 'addr:street': 'John Street', 'addr:postcode': 'BA1 2JL', 'addr:housenumber': '1', 'toilets:wheelchair': 'no'}</t>
  </si>
  <si>
    <t>{'name': "St Mike's Cafe", 'amenity': 'cafe', 'fhrs:id': '1037511', 'website': 'https://www.stmichaelsbath.org.uk/cafe/', 'wheelchair': 'yes', 'addr:postcode': 'BA1 5LP'}</t>
  </si>
  <si>
    <t>{'name': "Jolly's Tea Room", 'amenity': 'cafe', 'fhrs:id': '688887', 'website': 'https://www.houseoffraser.co.uk/bath-department-store/store_page_1011,default,pg.html', 'wheelchair': 'yes', 'addr:postcode': 'BA1 1DD', 'toilets:wheelchair': 'yes', 'wheelchair:description': 'Have to access this cafe via John Street, not through the main shop as only stairs to get to this little tucked away cafe. Staff really helpful and happy to put ramp down the few steps.'}</t>
  </si>
  <si>
    <t>{'amenity': 'cafe', 'brand': 'Pumpkin', 'brand:wikidata': 'Q27825961', 'brand:wikipedia': 'en:Pumpkin Caf√© Shop', 'cuisine': 'coffee_shop', 'name': 'Pumpkin', 'takeaway': 'yes', 'toilets': 'yes', 'toilets:wheelchair': 'yes', 'wheelchair': 'yes'}</t>
  </si>
  <si>
    <t>{'addr:postcode': 'G83 8LQ', 'addr:street': 'Balloch Road', 'fhrs:id': '91343', 'name': 'Day-today Express', 'shop': 'convenience', 'source:addr': 'FHRS Open Data', 'wheelchair': 'yes'}</t>
  </si>
  <si>
    <t>{'addr:housenumber': '34', 'addr:postcode': 'G83 8LE', 'addr:street': 'Balloch Road', 'amenity': 'pub', 'fhrs:id': '92100', 'name': 'Waterhouse Inn', 'source:addr': 'FHRS Open Data', 'wheelchair': 'limited'}</t>
  </si>
  <si>
    <t>{'addr:city': 'London', 'addr:housename': 'South Bank Tower Estate', 'addr:postcode': 'SE1 9LS', 'addr:street': 'Stamford Street', 'addr:unit': '10b', 'brand': 'Little Waitrose', 'brand:wikidata': 'Q771734', 'brand:wikipedia': 'en:Waitrose &amp; Partners', 'level': '0', 'name': 'Little Waitrose', 'opening_hours': 'Mo-Sa 07:00-22:00; Su 08:00-22:00', 'operator': 'Waitrose', 'phone': '+44 20 7928 0672', 'shop': 'convenience', 'wheelchair': 'yes'}</t>
  </si>
  <si>
    <t>{'name': 'WeWork South Bank', 'level': '5-8', 'office': 'coworking_space', 'website': 'https://www.wework.com/locations/london/south-bank', 'addr:city': 'London', 'wheelchair': 'yes', 'addr:street': 'Upper Ground', 'addr:postcode': 'SE1 9PD', 'addr:housenumber': '22'}</t>
  </si>
  <si>
    <t>{'name': "St Swithin's Cafe", 'amenity': 'cafe', 'fhrs:id': '204993', 'website': 'http://www.stswithinswalcot.org.uk/the-cafe/', 'wheelchair': 'yes', 'addr:street': 'The Paragon', 'addr:postcode': 'BA1 5LY', 'addr:housename': "St Swithin's Church"}</t>
  </si>
  <si>
    <t>{'addr:city': 'Dunblane', 'addr:postcode': 'FK15 0AL', 'addr:street': 'Kirk Street', 'amenity': 'pub', 'name': 'The Tappit Hen', 'website': 'http://www.thetappithen-dunblane.co.uk/', 'wheelchair': 'yes'}</t>
  </si>
  <si>
    <t>{'name': 'Muircot Farm Shop &amp; Coffee Shop', 'shop': 'farm', 'amenity': 'cafe', 'cuisine': 'regional', 'smoking': 'no', 'website': 'http://www.muircot-farmshop.co.uk/', 'addr:city': 'Tillicoultry', 'wheelchair': 'yes', 'addr:postcode': 'FK13 6LS', 'addr:housename': 'Muircot Farm'}</t>
  </si>
  <si>
    <t>{'description': 'Main entrance to platforms 1 - 3 ', 'entrance': 'main', 'level': '0', 'wheelchair': 'designated'}</t>
  </si>
  <si>
    <t>{'addr:housenumber': '4', 'addr:postcode': 'TD8 6AG', 'addr:street': 'High Street', 'amenity': 'pharmacy', 'brand': 'Boots', 'brand:wikidata': 'Q6123139', 'brand:wikipedia': 'en:Boots UK', 'fhrs:id': '34846', 'healthcare': 'pharmacy', 'name': 'Boots', 'opening_hours': 'Mo-Fr 09:00-05:30, Sa 09:00-04:00', 'source:addr': 'FHRS Open Data', 'wheelchair': 'limited'}</t>
  </si>
  <si>
    <t>{'name': 'Co-op Food', 'shop': 'supermarket', 'level': '0', 'fhrs:id': '759760', 'operator': 'Co-operative Group Ltd', 'addr:city': 'Bexhill-on-Sea', 'wheelchair': 'yes', 'addr:street': 'Seabourne Road', 'source:addr': 'FHRS Open Data', 'addr:postcode': 'TN40 2SW', 'contact:phone': '+44 1424 732113', 'opening_hours': '07:00-22:00', 'contact:website': 'https://finder.coop.co.uk/food/store/TN40-2SW/40-52-seabourne-road', 'addr:housenumber': '40'}</t>
  </si>
  <si>
    <t>{'dog': 'no', 'name': 'Pebsham Pharmacy', 'level': '0', 'amenity': 'pharmacy', 'addr:city': 'Bexhill-on-Sea', 'wheelchair': 'yes', 'addr:street': 'Seabourne Road', 'addr:postcode': 'TN40 2SW', 'contact:phone': '+44 1424 736135', 'opening_hours': 'Mo-Fr 09:00-18:00; Sa 09:00-13:00', 'addr:housenumber': '38'}</t>
  </si>
  <si>
    <t>{'name': 'Puckersley Inn', 'amenity': 'pub', 'wheelchair': 'limited', 'addr:street': 'Narrowgate Brow', 'addr:postcode': 'OL2 6YD', 'addr:housenumber': '22'}</t>
  </si>
  <si>
    <t>{'name': 'Palace Skateboards', 'shop': 'clothes', 'phone': '+44 20 7287 5048', 'website': 'https://www.palaceskateboards.com/', 'wheelchair': 'no', 'addr:street': 'Brewer Street', 'addr:postcode': 'W1F 0SW', 'opening_hours': 'Mo-Sa 11:00-19:00; Su 12:00-18:00', 'addr:housenumber': '26'}</t>
  </si>
  <si>
    <t>{'name': 'Taj the Grocer', 'shop': 'greengrocer', 'fhrs:id': '206349', 'wheelchair': 'yes', 'addr:street': 'Western Road', 'addr:postcode': 'BN1 2LB', 'addr:housenumber': '98-99'}</t>
  </si>
  <si>
    <t>{'name': 'The Red Lion - JD Wetherspoon', 'phone': '+44 1670 536160', 'amenity': 'pub', 'brewery': 'various', 'fhrs:id': '286295', 'smoking': 'outside', 'toilets': 'yes', 'website': 'https://www.jdwetherspoon.com/pubs/all-pubs/england/northumberland/the-red-lion-bedlington', 'wikidata': 'Q79684038', 'addr:city': 'Bedlington', 'ref:vatin': 'GB396331433', 'wheelchair': 'yes', 'addr:street': 'Front Street West', 'toilets:male': 'yes', 'addr:postcode': 'NE22 5TZ', 'addr:province': 'Northumberland', 'opening_hours': 'Mo-Su 08:00-24:00; Fr, Sa 08:00-01:00', 'toilets:access': 'permissive', 'toilets:female': 'yes', 'internet_access': 'yes', 'outdoor_seating': 'yes', 'toilets:disposal': 'flush', 'toilets:position': 'seated;urinal', 'not:addr:postcode': 'NE22 6HR', 'internet_access:fee': 'no', 'toilets:hand_drying': 'electric_hand_dryer', 'toilets:handwashing': 'yes'}</t>
  </si>
  <si>
    <t>{'name': 'Highgate House Dental Practice', 'phone': '+44 1670 827272', 'amenity': 'dentist', 'website': 'https://www.bedlingtondentalpractice.co.uk/', 'addr:city': 'Bedlington', 'wheelchair': 'limited', 'addr:street': 'Front Street West', 'addr:postcode': 'NE22 5TZ', 'addr:housenumber': '11'}</t>
  </si>
  <si>
    <t>{'name': 'Jet', 'amenity': 'fuel', 'addr:city': 'Bedlington', 'wheelchair': 'yes', 'addr:street': 'Front Street West'}</t>
  </si>
  <si>
    <t>{'amenity': 'toilets', 'female': 'yes', 'wheelchair': 'yes'}</t>
  </si>
  <si>
    <t>{'name': 'The Head Shed', 'shop': 'hairdresser', 'addr:city': 'Bedlington', 'wheelchair': 'yes', 'addr:street': 'Front Street West'}</t>
  </si>
  <si>
    <t>{'fee': 'no', 'male': 'yes', 'access': 'customers', 'female': 'yes', 'source': 'survey', 'amenity': 'toilets', 'wheelchair': 'yes', 'drinking_water': 'yes'}</t>
  </si>
  <si>
    <t>{'name': 'Greggs', 'brand': 'Greggs', 'phone': '+44 20 7370 1043', 'amenity': 'fast_food', 'cuisine': 'sandwich;bakery', 'website': 'https://www.greggs.co.uk/', 'takeaway': 'yes', 'addr:city': 'London', 'wheelchair': 'yes', 'addr:street': "Earl's Court Road", 'addr:postcode': 'SW5 9RD', 'brand:wikidata': 'Q3403981', 'brand:wikipedia': 'en:Greggs', 'addr:housenumber': '183'}</t>
  </si>
  <si>
    <t>{'addr:city': 'London', 'addr:housenumber': '185', 'addr:postcode': 'SW5 9RD', 'addr:street': "Earl's Court Road", 'brand': 'Paul', 'brand:wikidata': 'Q3370417', 'brand:wikipedia': 'en:Paul (bakery)', 'fhrs:id': '965532', 'name': 'Paul', 'opening_hours': '06:30-21:00', 'phone': '+44 20 7244 1046', 'shop': 'bakery', 'takeaway': 'yes', 'website': 'https://www.paul-uk.com/', 'wheelchair': 'yes'}</t>
  </si>
  <si>
    <t>{'name': 'Caff√® Nero', 'brand': 'Caff√® Nero', 'level': '-0.7', 'amenity': 'cafe', 'cuisine': 'coffee_shop', 'smoking': 'no', 'takeaway': 'yes', 'wheelchair': 'yes', 'brand:wikidata': 'Q675808', 'brand:wikipedia': 'en:Caff√® Nero'}</t>
  </si>
  <si>
    <t>{'level': '1', 'access': 'permissive', 'entrance': 'main', 'wheelchair': 'no', 'public_transport': 'entrance'}</t>
  </si>
  <si>
    <t>{'name': 'Gravesend Dental Surgery', 'amenity': 'dentist', 'wheelchair': 'yes'}</t>
  </si>
  <si>
    <t>{'addr:city': 'Gravesend', 'addr:postcode': 'DA13 0RQ', 'addr:street': 'Wrotham Road', 'addr:subdistrict': 'Meopham', 'brand': 'Spar', 'brand:wikidata': 'Q610492', 'brand:wikipedia': 'en:Spar (retailer)', 'fhrs:id': '129880', 'level': '0', 'name': 'Spar', 'shop': 'convenience', 'source:addr': 'ratings.food.gov.uk', 'wheelchair': 'yes'}</t>
  </si>
  <si>
    <t>{'name': 'Good Deal', 'shop': 'yes', 'phone': '+44 2392 653816', 'addr:city': 'North End, Portsmouth', 'wheelchair': 'yes', 'addr:street': 'London Road', 'addr:postcode': 'PO2 0BH', 'addr:housenumber': '81 b/c'}</t>
  </si>
  <si>
    <t>{'indoor': 'no', 'emergency': 'defibrillator', 'wheelchair': 'yes', 'opening_hours': '24/7'}</t>
  </si>
  <si>
    <t>{'name': 'The Fourteas', 'amenity': 'cafe', 'addr:city': 'Stratford-upon-Avon', 'wheelchair': 'no', 'addr:street': 'Sheep Street', 'addr:postcode': 'CV37 6EF', 'addr:housenumber': '24'}</t>
  </si>
  <si>
    <t>{'addr:city': 'Edinburgh', 'addr:housenumber': '6', 'addr:street': 'Lindean Place', 'description': '2 bedroom apartment on the 1st floor (access by stairs)', 'internet_access': 'wlan', 'internet_access:fee': 'no', 'tourism': 'apartment', 'website': 'https://www.edinburgh-flats.com/property/edinburgh-2-bedroom-apartment-in-leith-ref-1308-', 'wheelchair': 'no'}</t>
  </si>
  <si>
    <t>{'ref': 'A', 'name': 'Bermondsey', 'level': '0', 'railway': 'subway_entrance', 'wheelchair': 'yes'}</t>
  </si>
  <si>
    <t>{'amenity': 'restaurant', 'cuisine': 'french', 'name': 'Bar Brasserie', 'toilets': 'yes', 'toilets:wheelchair': 'yes', 'wheelchair': 'yes'}</t>
  </si>
  <si>
    <t>{'name': 'Barbarellas', 'amenity': 'bar', 'wheelchair': 'no', 'toilets:wheelchair': 'no'}</t>
  </si>
  <si>
    <t>{'name': 'Bells', 'shop': 'shoes', 'wheelchair': 'yes'}</t>
  </si>
  <si>
    <t>{'brand': 'Boots', 'brand:wikidata': 'Q6123139', 'name': 'Boots', 'shop': 'chemist', 'toilets:wheelchair': 'no', 'wheelchair': 'yes'}</t>
  </si>
  <si>
    <t>{'addr:city': 'Buxton', 'addr:housenumber': '59', 'addr:postcode': 'SK17 6BJ', 'addr:street': 'Spring Gardens', 'amenity': 'fast_food', 'cuisine': 'fish_and_chips', 'fhrs:id': '1259226', 'name': "Chippy's Plaice", 'wheelchair': 'limited'}</t>
  </si>
  <si>
    <t>{'name': "Domino's", 'brand': "Domino's", 'amenity': 'fast_food', 'cuisine': 'pizza', 'fhrs:id': '1258669', 'takeaway': 'yes', 'addr:city': 'Buxton', 'wheelchair': 'yes', 'addr:street': 'The Quadrant', 'old_fhrs:id': '719174', 'addr:postcode': 'SK17 6AW', 'brand:wikidata': 'Q839466', 'brand:wikipedia': "en:Domino's Pizza", 'addr:housenumber': '9', 'toilets:wheelchair': 'no'}</t>
  </si>
  <si>
    <t>{'addr:city': 'Buxton', 'addr:housenumber': '30-32', 'addr:postcode': 'SK17 6DE', 'addr:street': 'Spring Gardens', 'amenity': 'cafe', 'brand': 'Greggs', 'brand:wikidata': 'Q3403981', 'brand:wikipedia': 'en:Greggs', 'cuisine': 'sandwich;bakery', 'fhrs:id': '1259225', 'name': 'Greggs', 'takeaway': 'yes', 'toilets:wheelchair': 'no', 'wheelchair': 'yes'}</t>
  </si>
  <si>
    <t>{'name': 'Iceland', 'shop': 'frozen_food', 'brand': 'Iceland', 'wheelchair': 'yes', 'brand:wikidata': 'Q721810', 'brand:wikipedia': 'en:Iceland (supermarket)', 'toilets:wheelchair': 'no'}</t>
  </si>
  <si>
    <t>{'addr:city': 'Buxton', 'addr:country': 'GB', 'addr:housenumber': '85-87', 'addr:postcode': 'SK17 6BP', 'addr:street': 'Spring Gardens', 'alt_name': 'Kentucky Fried Chicken', 'amenity': 'fast_food', 'brand': 'KFC', 'brand:wikidata': 'Q524757', 'brand:wikipedia': 'en:KFC', 'cuisine': 'chicken', 'drive_through': 'no', 'fhrs:id': '1259228', 'name': 'KFC', 'takeaway': 'yes', 'wheelchair': 'limited'}</t>
  </si>
  <si>
    <t>{'name': 'Loamas Foods', 'shop': 'supermarket', 'fhrs:id': '1259227', 'addr:city': 'Buxton', 'wheelchair': 'yes', 'addr:street': 'Spring Gardens', 'addr:postcode': 'SK17 6BP', 'addr:housenumber': '77-79', 'toilets:wheelchair': 'no'}</t>
  </si>
  <si>
    <t>{'name': 'Lone Star', 'amenity': 'restaurant', 'cuisine': 'mexican', 'fhrs:id': '1259125', 'website': 'http://lonestarbuxton.co.uk/', 'addr:city': 'Buxton', 'wheelchair': 'no', 'addr:street': 'George Street', 'old_fhrs:id': '389690', 'addr:postcode': 'SK17 6AY'}</t>
  </si>
  <si>
    <t>{'name': 'O2', 'shop': 'mobile_phone', 'brand': 'O2', 'wheelchair': 'yes', 'brand:wikidata': 'Q1759255', 'brand:wikipedia': 'en:Telef√≥nica Europe', 'toilets:wheelchair': 'no'}</t>
  </si>
  <si>
    <t>{'amenity': 'fast_food', 'cuisine': 'sandwich', 'wheelchair': 'limited'}</t>
  </si>
  <si>
    <t>{'name': 'Stars Cafe', 'amenity': 'cafe', 'fhrs:id': '1260418', 'addr:city': 'Buxton', 'wheelchair': 'no', 'addr:street': 'Spring Gardens', 'addr:postcode': 'SK17 6BP', 'addr:housenumber': '95', 'toilets:wheelchair': 'no'}</t>
  </si>
  <si>
    <t>{'name': 'The Hydro', 'amenity': 'restaurant', 'fhrs:id': '1258674', 'addr:city': 'Buxton', 'wheelchair': 'no', 'addr:street': 'Spring Gardens', 'addr:postcode': 'SK17 6BP', 'addr:housenumber': '75'}</t>
  </si>
  <si>
    <t>{'brand': 'WHSmith', 'brand:wikidata': 'Q1548712', 'brand:wikipedia': 'en:WHSmith', 'name': 'WHSmith', 'shop': 'books', 'toilets:wheelchair': 'no', 'wheelchair': 'limited'}</t>
  </si>
  <si>
    <t>{'addr:city': 'Birmingham', 'addr:postcode': 'B3 2BS', 'amenity': 'cafe', 'fhrs:id': '941972', 'name': '200 degrees', 'toilets': 'yes', 'toilets:wheelchair': 'yes', 'wheelchair': 'yes'}</t>
  </si>
  <si>
    <t>{'fee': 'no', 'female': 'yes', 'amenity': 'toilets', 'wheelchair': 'yes', 'opening_hours': 'Mo-Su 08:00-16:30'}</t>
  </si>
  <si>
    <t>{'bus': 'yes', 'highway': 'bus_stop', 'local_ref': 'B', 'name': 'Inner London Crown Court', 'naptan:AtcoCode': '490003548B', 'public_transport': 'platform', 'ref': '91569', 'shelter': 'no', 'wheelchair': 'yes'}</t>
  </si>
  <si>
    <t>{'name': 'Day Lewis', 'amenity': 'pharmacy', 'fhrs:id': '266473', 'addr:place': '7 Market Square', 'wheelchair': 'no', 'source:addr': 'FHRS Open Data', 'addr:postcode': 'TN16 1AN', 'wheelchair:description': 'Steps from street'}</t>
  </si>
  <si>
    <t>{'brand': 'Nisa Local', 'brand:wikidata': 'Q16999069', 'brand:wikipedia': 'en:Nisa (retailer)', 'name': 'Nisa Local', 'shop': 'convenience', 'wheelchair': 'yes', 'wheelchair:description': 'Automatic sliding door, internal ramp.'}</t>
  </si>
  <si>
    <t>{'name': 'Waltons Guest House', 'fhrs:id': '205263', 'tourism': 'guest_house', 'website': 'https://www.bathguesthouse.com/', 'wheelchair': 'no', 'guest_house': 'bed_and_breakfast', 'addr:postcode': 'BA1 2NA', 'toilets:wheelchair': 'no'}</t>
  </si>
  <si>
    <t>{'name': 'Albany Guest House', 'fhrs:id': '204620', 'tourism': 'guest_house', 'website': 'https://www.albanybath.co.uk/', 'wheelchair': 'no', 'guest_house': 'bed_and_breakfast', 'addr:postcode': 'BA1 2NB', 'toilets:wheelchair': 'no'}</t>
  </si>
  <si>
    <t>{'name': 'Greenways', 'fhrs:id': '205258', 'tourism': 'guest_house', 'website': 'https://www.greenwaysbedandbreakfast.co.uk/', 'wheelchair': 'no', 'guest_house': 'bed_and_breakfast', 'addr:postcode': 'BA2 6QF'}</t>
  </si>
  <si>
    <t>{'name': 'Brooks Guest House', 'fhrs:id': '204177', 'tourism': 'guest_house', 'website': 'https://www.brooksguesthouse.com/', 'wheelchair': 'no', 'guest_house': 'bed_and_breakfast', 'addr:postcode': 'BA1 2NA', 'toilets:wheelchair': 'no'}</t>
  </si>
  <si>
    <t>{'name': 'Crescent Guest House', 'fhrs:id': '205372', 'tourism': 'guest_house', 'website': 'www.crescentbath.co.uk/', 'wheelchair': 'no', 'guest_house': 'bed_and_breakfast', 'addr:postcode': 'BA1 2NA', 'toilets:wheelchair': 'no'}</t>
  </si>
  <si>
    <t>{'name': 'Lamp Post Villa', 'fhrs:id': '244506', 'tourism': 'guest_house', 'website': 'www.lamppostvilla.co.uk/', 'wheelchair': 'no', 'guest_house': 'bed_and_breakfast', 'addr:postcode': 'BA1 2NA', 'toilets:wheelchair': 'no'}</t>
  </si>
  <si>
    <t>{'name': 'Two Crescent Gardens', 'fhrs:id': '204091', 'tourism': 'guest_house', 'website': 'https://www.2crescentgardens.co.uk/', 'wheelchair': 'no', 'guest_house': 'bed_and_breakfast', 'addr:postcode': 'BA1 2NA', 'toilets:wheelchair': 'no'}</t>
  </si>
  <si>
    <t>{'name': 'Royal Park Guest House', 'fhrs:id': '205262', 'tourism': 'guest_house', 'wheelchair': 'no', 'guest_house': 'bed_and_breakfast', 'addr:postcode': 'BA1 2NA', 'toilets:wheelchair': 'no'}</t>
  </si>
  <si>
    <t>{'name': 'Bay Tree House', 'fhrs:id': '204178', 'tourism': 'guest_house', 'website': 'www.baytreehousebath.co.uk/', 'wheelchair': 'no', 'guest_house': 'bed_and_breakfast', 'addr:postcode': 'BA1 2NA', 'toilets:wheelchair': 'no'}</t>
  </si>
  <si>
    <t>{'name': 'Brocks', 'fhrs:id': '204205', 'tourism': 'guest_house', 'website': 'https://www.brocksguesthouse.co.uk/', 'wheelchair': 'limited', 'guest_house': 'bed_and_breakfast', 'addr:postcode': 'BA1 2LN'}</t>
  </si>
  <si>
    <t>{'name': 'Elgin Villa', 'fhrs:id': '204038', 'tourism': 'guest_house', 'website': 'www.elginvilla.co.uk/', 'wheelchair': 'no', 'guest_house': 'bed_and_breakfast', 'addr:postcode': 'BA1 2NQ', 'toilets:wheelchair': 'no'}</t>
  </si>
  <si>
    <t>{'name': 'Cat Cafe Manchester', 'source': 'Survey', 'amenity': 'cafe', 'cuisine': 'coffee_shop', 'smoking': 'no', 'website': 'https://www.catcafe.co.uk/', 'takeaway': 'no', 'addr:city': 'Manchester', 'wheelchair': 'yes', 'addr:country': 'GB', 'opening_hours': 'Mo,We-Fr 10:00-19:00; Sa,Su 09:00-19:00', 'internet_access': 'wlan', 'outdoor_seating': 'no', 'internet_access:fee': 'no'}</t>
  </si>
  <si>
    <t>{'name': 'Marlborough House', 'fhrs:id': '204382', 'tourism': 'guest_house', 'website': 'www.marlborough-house.net/', 'wheelchair': 'no', 'guest_house': 'bed_and_breakfast', 'addr:postcode': 'BA1 2NQ', 'toilets:wheelchair': 'no'}</t>
  </si>
  <si>
    <t>{'name': 'That Tea Room', 'amenity': 'cafe', 'cuisine': 'coffee_shop', 'wheelchair': 'no', 'toilets:wheelchair': 'no'}</t>
  </si>
  <si>
    <t>{'name': 'West Sutton', 'network': 'National Rail', 'railway': 'station', 'ref:crs': 'WSU', 'operator': 'Thameslink', 'wikidata': 'Q2544455', 'wikipedia': 'en:West Sutton railway station', 'wheelchair': 'no', 'naptan:AtcoCode': '9100WSUTTON', 'public_transport': 'station'}</t>
  </si>
  <si>
    <t>{'name': 'Russell Hotel', 'email': 'enquiries@russellhotelstandrews.co.uk', 'phone': '+44 1334 473447', 'tourism': 'hotel', 'website': 'https://www.russellhotelstandrews.co.uk/', 'wheelchair': 'yes', 'addr:street': 'The Scores', 'addr:postcode': 'KY16 9AS', 'opening_hours': 'Mo-Su 12:00-00:00', 'internet_access': 'wlan', 'addr:housenumber': '26'}</t>
  </si>
  <si>
    <t>{'name': 'Bishop Wardlaw Statue', 'tourism': 'artwork', 'wheelchair': 'yes', 'artwork_type': 'statue'}</t>
  </si>
  <si>
    <t>{'addr:housenumber': '7', 'addr:postcode': 'BA1 5DZ', 'addr:street': 'Lansdown Road', 'addr:terrace': 'Belmont', 'fhrs:id': '204542', 'guest_house': 'bed_and_breakfast', 'name': 'The Belmont Guest House', 'toilets:wheelchair': 'no', 'tourism': 'guest_house', 'website': 'www.belmontbath.co.uk/', 'wheelchair': 'no'}</t>
  </si>
  <si>
    <t>{'name': 'Hill House Guest Accomodation', 'fhrs:id': '359672', 'tourism': 'guest_house', 'website': 'https://www.hillhousebath.co.uk/', 'wheelchair': 'no', 'guest_house': 'bed_and_breakfast', 'addr:postcode': 'BA1 5ED', 'toilets:wheelchair': 'no'}</t>
  </si>
  <si>
    <t>{'name': 'Wiggle', 'amenity': 'nightclub', 'addr:city': 'Portsmouth', 'wheelchair': 'no', 'addr:street': 'Surrey Street'}</t>
  </si>
  <si>
    <t>{'name': 'Sprinkles Gelato', 'amenity': 'restaurant', 'smoking': 'no', 'takeaway': 'yes', 'addr:city': 'Portsmouth', 'wheelchair': 'limited', 'addr:street': 'Commercial Road', 'opening_hours': 'Mo-Fr 10:00-00:00; Sa-Su 09:00-00:00'}</t>
  </si>
  <si>
    <t>{'addr:city': 'Liverpool', 'addr:housenumber': '72', 'addr:postcode': 'L1 4HR', 'addr:street': 'Bold Street', 'amenity': 'restaurant', 'cuisine': 'moroccan', 'name': 'Kasbah', 'toilets': 'yes', 'toilets:wheelchair': 'yes', 'website': 'http://www.kasbahcafebazaar.co.uk', 'wheelchair': 'yes'}</t>
  </si>
  <si>
    <t>{'name': 'Lynton Centre', 'phone': '+44 1620 861807', 'amenity': 'social_facility', 'addr:city': 'East Linton', 'wheelchair': 'yes', 'addr:street': 'High Street', 'addr:postcode': 'EH40 3BX', 'addr:housename': 'Lynton Centre', 'social_facility': 'group_home', 'addr:housenumber': '60a', 'social_facility:for': 'senior'}</t>
  </si>
  <si>
    <t>{'amenity': 'fast_food', 'wheelchair': 'yes'}</t>
  </si>
  <si>
    <t>{'name': 'Hub by Premier Inn (Tower Bridge)', 'fhrs:id': '847338', 'tourism': 'hotel', 'operator': 'Premier Inn', 'addr:city': 'London', 'wheelchair': 'yes', 'addr:street': 'Great Tower Street', 'addr:postcode': 'EC3R 5AT', 'internet_access': 'wlan', 'addr:housenumber': '28', 'toilets:wheelchair': 'yes', 'internet_access:fee': 'no'}</t>
  </si>
  <si>
    <t>{'name': 'Co-Operative Food', 'shop': 'convenience', 'fhrs:id': '641258', 'wheelchair': 'yes', 'addr:street': 'Buckhold Road', 'source:addr': 'FHRS Open Data', 'addr:postcode': 'SW18 4JS', 'addr:housenumber': '4'}</t>
  </si>
  <si>
    <t>{'name': 'Oldfields House', 'fhrs:id': '778121', 'tourism': 'guest_house', 'website': 'https://www.oldfields.co.uk/', 'wheelchair': 'limited', 'guest_house': 'bed_and_breakfast', 'addr:postcode': 'BA2 3AL'}</t>
  </si>
  <si>
    <t>{'name': 'Henrietta House', 'fixme': 'rough location', 'fhrs:id': '481989', 'tourism': 'guest_house', 'website': 'https://www.henriettahouse.co.uk/', 'wheelchair': 'no', 'guest_house': 'bed_and_breakfast', 'addr:postcode': 'BA2 6LR'}</t>
  </si>
  <si>
    <t>{'name': 'Birdies Restaurant', 'amenity': 'restaurant', 'fhrs:id': '1102290', 'addr:city': 'Whitstable', 'wheelchair': 'yes', 'addr:street': 'Harbour Street', 'addr:postcode': 'CT5 1AH', 'addr:housenumber': '41', 'toilets:wheelchair': 'no'}</t>
  </si>
  <si>
    <t>{'fee': 'yes', 'phone': '+44 1223 367685', 'amenity': 'telephone', 'covered': 'yes', 'operator': 'BT', 'wheelchair': 'yes', 'payment:coins': 'yes'}</t>
  </si>
  <si>
    <t>{'name': 'Olive Tree Restaurant', 'amenity': 'restaurant', 'fhrs:id': '204285', 'website': 'http://olivetreebath.co.uk/', 'wikidata': 'Q92760346', 'wheelchair': 'no', 'addr:street': 'Russell Street', 'fhrs:id:note': 'Part of Queensberry Hotel', 'addr:postcode': 'BA1 2QF', 'addr:housename': 'Queensbury Hotel', 'wheelchair:description': 'Lift inside Quennsberry hotel'}</t>
  </si>
  <si>
    <t>{'name': 'Home Coffee', 'amenity': 'cafe', 'cuisine': 'coffee_shop', 'fhrs:id': '913777', 'addr:city': 'Southsea', 'wheelchair': 'no', 'addr:street': 'Albert Road', 'source:addr': 'FHRS Open Data', 'addr:country': 'GB', 'addr:postcode': 'PO5 2SJ', 'opening_hours': 'Mo-Fr 08:00-18:00; Sa 09:00-18:00; Su 10:00-16:00', 'addr:housenumber': '36'}</t>
  </si>
  <si>
    <t>{'name': "The King's Groomers", 'shop': 'pet', 'website': 'http://www.kingsgroomers.com/', 'wheelchair': 'no'}</t>
  </si>
  <si>
    <t>{'name': 'Red Chilli', 'amenity': 'restaurant', 'cuisine': 'chinese', 'organic': 'no', 'smoking': 'no', 'drive_in': 'no', 'wheelchair': 'no', 'microbrewery': 'no', 'internet_access': 'wlan', 'outdoor_seating': 'no', 'internet_access:fee': 'no'}</t>
  </si>
  <si>
    <t>{'name': 'Zam Zam Estates', 'office': 'estate_agent', 'website': 'http://www.zamzamestates.co.uk/', 'wheelchair': 'no', 'addr:street': 'Albert Road', 'addr:housenumber': '46'}</t>
  </si>
  <si>
    <t>{'name': 'Aurora', 'amenity': 'bar', 'fhrs:id': '1029252', 'website': 'https://aurora-southsea.com/', 'addr:city': 'Portsmouth', 'wheelchair': 'no', 'addr:street': 'Albert Road', 'addr:country': 'GB', 'addr:postcode': 'PO5 2SJ', 'addr:housenumber': '40', 'source:addr:postcode': 'FHRS Open Data'}</t>
  </si>
  <si>
    <t>{'name': 'Doctor Zhao', 'amenity': 'clinic', 'wheelchair': 'no', 'addr:street': 'Albert Road', 'addr:housenumber': '42'}</t>
  </si>
  <si>
    <t>{'name': "Courteney's", 'level': '0', 'lunch': 'yes', 'amenity': 'cafe', 'fhrs:id': '871974', 'addr:city': 'Bexhill-on-Sea', 'ice_cream': 'yes', 'wheelchair': 'yes', 'addr:street': 'Church Street', 'reservation': 'yes', 'payment:cash': 'yes', 'payment:visa': 'yes', 'addr:postcode': 'TN40 2HE', 'contact:phone': '+44 1424 225872', 'opening_hours': 'Mo-Sa 09:00-17:00; Su 10:00-16:00', 'addr:housename': '1 The Bell', 'internet_access': 'wlan', 'contact:facebook': 'https://www.facebook.com/Courteneys-871810866263921', 'payment:mastercard': 'yes', 'drinking_water:refill': 'yes', 'drinking_water:refill:network': 'Bexfill'}</t>
  </si>
  <si>
    <t>{'name': 'De La Warr Dental', 'level': '1', 'amenity': 'dentist', 'wheelchair': 'no', 'addr:street': 'De La Warr Road', 'contact:email': 'retha0401@yahoo.co.uk', 'contact:phone': '+44 1424 730827', 'opening_hours': 'Mo-Th 08:30-17:00; Fr 08:30-13:00', 'contact:website': 'http://www.delawarrdental.co.uk', 'addr:housenumber': '15'}</t>
  </si>
  <si>
    <t>{'wikidata': 'Q26674694', 'wheelchair': 'limited', 'disused:name': 'Paradise House', 'addr:postcode': 'BA2 4PX', 'disused:fhrs:id': '204257', 'disused:tourism': 'guest_house', 'disused:website': 'http://www.paradise-house.co.uk/', 'disused:guest_house': 'bed_and_breakfast', 'wheelchair:description': 'Some rooms on ground floor'}</t>
  </si>
  <si>
    <t>{'brand': 'Zara', 'brand:wikidata': 'Q147662', 'brand:wikipedia': 'en:Zara (retailer)', 'name': 'Zara', 'shop': 'clothes', 'wheelchair': 'limited'}</t>
  </si>
  <si>
    <t>{'name': 'Leighton Townhouse', 'fhrs:id': '1035472', 'tourism': 'guest_house', 'website': 'http://www.leightontownhouse.co.uk/', 'wheelchair': 'no', 'addr:street': 'Wells Road', 'guest_house': 'bed_and_breakfast', 'addr:postcode': 'BA2 3AL', 'addr:housenumber': '139', 'toilets:wheelchair': 'no'}</t>
  </si>
  <si>
    <t>{'name': 'Roman City', 'fhrs:id': '204372', 'tourism': 'guest_house', 'website': 'www.romancityguesthouse.co.uk/', 'wheelchair': 'no', 'guest_house': 'bed_and_breakfast', 'addr:postcode': 'BA2 4EH', 'toilets:wheelchair': 'no'}</t>
  </si>
  <si>
    <t>{'name': 'Mi &amp; Pho', 'amenity': 'restaurant', 'cuisine': 'vietnamese', 'organic': 'no', 'smoking': 'no', 'drive_in': 'no', 'takeaway': 'yes', 'addr:city': 'Manchester', 'wheelchair': 'no', 'addr:street': 'Palatine Road', 'microbrewery': 'no', 'outdoor_seating': 'yes', 'internet_access:fee': 'no'}</t>
  </si>
  <si>
    <t>{'name': 'Viks', 'amenity': 'restaurant', 'cuisine': 'asian', 'organic': 'no', 'smoking': 'no', 'drive_in': 'no', 'wheelchair': 'yes', 'outdoor_seating': 'no'}</t>
  </si>
  <si>
    <t>{'name': 'The Appetizer', 'amenity': 'fast_food', 'cuisine': 'kebab', 'drive_in': 'no', 'wheelchair': 'no', 'drive_through': 'no'}</t>
  </si>
  <si>
    <t>{'name': "Robin's Hood", 'amenity': 'fast_food', 'cuisine': 'pizza', 'drive_in': 'no', 'wheelchair': 'no', 'drive_through': 'no'}</t>
  </si>
  <si>
    <t>{'name': 'Vision Service', 'shop': 'optician', 'wheelchair': 'no'}</t>
  </si>
  <si>
    <t>{'name': 'Escape', 'amenity': 'bar', 'wheelchair': 'yes'}</t>
  </si>
  <si>
    <t>{'name': 'Acorn Veterinary Surgery', 'amenity': 'veterinary', 'wheelchair': 'no'}</t>
  </si>
  <si>
    <t>{'name': 'Chesters', 'amenity': 'fast_food', 'cuisine': 'kebab', 'drive_in': 'no', 'wheelchair': 'yes', 'drive_through': 'no'}</t>
  </si>
  <si>
    <t>{'addr:city': 'London', 'addr:housenumber': '15', 'addr:postcode': 'SW7 3ES', 'addr:street': 'Harrington Road', 'name': 'Maitre Choux', 'opening_hours': 'Mo-Fr 08:00-20:00; Sa,Su 10:00-20:00', 'phone': '+44 20 3583 4561', 'shop': 'confectionery', 'website': 'https://www.maitrechoux.com/', 'wheelchair': 'yes', 'wheelchair:description': 'Step-free from street. [Fr: Sans marche.]'}</t>
  </si>
  <si>
    <t>{'addr:city': 'London', 'addr:housenumber': '11', 'addr:postcode': 'EC2M 2AQ', 'addr:street': 'South Place', 'amenity': 'restaurant', 'fhrs:id': '914207', 'name': 'The Kitty Hawk', 'wheelchair': 'yes'}</t>
  </si>
  <si>
    <t>{'name': 'Hugo Boss', 'shop': 'clothes', 'brand': 'Hugo Boss', 'short_name': 'Boss', 'wheelchair': 'yes', 'brand:wikidata': 'Q491627', 'brand:wikipedia': 'en:Hugo Boss'}</t>
  </si>
  <si>
    <t>{'name': 'TK Maxx', 'shop': 'department_store', 'brand': 'TK Maxx', 'phone': '+44 131 558 1805', 'source': 'survey', 'website': 'https://www.tkmaxx.com/', 'addr:city': 'Edinburgh', 'wheelchair': 'yes', 'addr:street': 'South St David Street', 'addr:postcode': 'EH2 2BW', 'opening_hours': 'Mo 09:00-19:00; Tu-We 09:00-19:00; Th 09:00-20:00; Fr-Sa 09:00-19:00; Su 10:00-18:00', 'brand:wikidata': 'Q23823668', 'brand:wikipedia': 'en:TK Maxx', 'addr:housenumber': '6'}</t>
  </si>
  <si>
    <t>{'name': 'The Old Rectory Bed &amp; Breakfast', 'tourism': 'guest_house', 'website': 'www.theoldrectorybath.co.uk/', 'wheelchair': 'no', 'addr:street': 'Charlotte Street', 'guest_house': 'self_catering', 'addr:postcode': 'BA1 2ND', 'disused:fhrs:id': '681667', 'addr:housenumber': '15'}</t>
  </si>
  <si>
    <t>{'name': 'Henry Guest House', 'fhrs:id': '1037509', 'tourism': 'guest_house', 'website': 'www.thehenry.com/', 'wheelchair': 'no', 'addr:street': 'Henry Street', 'guest_house': 'bed_and_breakfast', 'addr:postcode': 'BA1 1JT', 'addr:housenumber': '6'}</t>
  </si>
  <si>
    <t>{'wheelchair': 'no', 'addr:street': 'Great Pulteney Street', 'disused:name': 'Number 77', 'addr:postcode': 'BA2 4DL', 'disused:fhrs:id': '204774', 'disused:tourism': 'guest_house', 'addr:housenumber': '77', 'disused:guest_house': 'bed_and_breakfast'}</t>
  </si>
  <si>
    <t>{'name': 'Queen Charlottes Orangery', 'tourism': 'guest_house', 'website': 'www.queencharlottesorangery.com', 'wheelchair': 'limited', 'addr:street': 'Sydney Place', 'guest_house': 'bed_and_breakfast', 'addr:postcode': 'BA2 6NR', 'disused:fhrs:id': '205040', 'addr:housenumber': '93a'}</t>
  </si>
  <si>
    <t>{'contact:website': 'https://therings.co.uk/', 'name': 'The Rings', 'toilets': 'yes', 'toilets:wheelchair': 'yes', 'tourism': 'chalet', 'wheelchair': 'yes'}</t>
  </si>
  <si>
    <t>{'name': 'Highways House', 'fhrs:id': '204838', 'tourism': 'guest_house', 'website': 'www.highwayshouse.co.uk/', 'wheelchair': 'no', 'guest_house': 'bed_and_breakfast', 'addr:postcode': 'BA2 3AL', 'toilets:wheelchair': 'no'}</t>
  </si>
  <si>
    <t>{'name': "Sir Walter Elliot's House", 'fhrs:id': '565702', 'tourism': 'guest_house', 'website': 'https://www.sirwalterelliotshouse.co.uk/', 'wheelchair': 'limited', 'guest_house': 'bed_and_breakfast', 'addr:postcode': 'BA2 6NE'}</t>
  </si>
  <si>
    <t>{'name': 'Chestnuts House', 'fhrs:id': '565699', 'tourism': 'guest_house', 'website': 'www.chestnutshouse.co.uk/', 'wheelchair': 'no', 'guest_house': 'bed_and_breakfast', 'addr:postcode': 'BA2 6LY'}</t>
  </si>
  <si>
    <t>{'name': 'Cards Galore', 'shop': 'stationery', 'wheelchair': 'yes'}</t>
  </si>
  <si>
    <t>{'addr:city': 'Leeds', 'addr:housenumber': '1', 'addr:postcode': 'LS2 7HD', 'addr:street': 'Church Row', 'amenity': 'pub', 'fhrs:id': '785907', 'name': 'The Lamb &amp; Flag', 'toilets:wheelchair': 'no', 'website': 'http://www.lambandflagleeds.co.uk/', 'wheelchair': 'yes', 'wheelchair:description': 'Rampe √ºber den Biergarten', 'wikidata': 'Q26547139'}</t>
  </si>
  <si>
    <t>{'name': 'Galbi', 'amenity': 'restaurant', 'cuisine': 'korean', 'fhrs:id': '1062682', 'old_name': 'The Goa', 'addr:city': 'Southsea', 'wheelchair': 'no', 'addr:street': 'Albert Road', 'description': 'Korean Table BBQ, Bibimbap, Cocktail', 'addr:country': 'GB', 'addr:postcode': 'PO5 2SH', 'addr:housenumber': '8', 'source:addr:postcode': 'FHRS Open Data'}</t>
  </si>
  <si>
    <t>{'name': 'Gatsbys', 'shop': 'hairdresser', 'addr:city': 'Southsea', 'wheelchair': 'no', 'addr:street': 'Albert Road', 'addr:housenumber': '6'}</t>
  </si>
  <si>
    <t>{'name': 'Buoys Barbers', 'shop': 'hairdresser', 'wheelchair': 'no', 'addr:street': 'Albert Road', 'addr:housenumber': '4'}</t>
  </si>
  <si>
    <t>{'name': 'Hedonic', 'shop': 'yes', 'wheelchair': 'limited', 'addr:street': 'Albert Road', 'addr:housenumber': '2a'}</t>
  </si>
  <si>
    <t>{'name': "Adam's House", 'amenity': 'social_facility', 'operator': 'Crossreach', 'wheelchair': 'yes', 'addr:street': 'Auchenlodment Road', 'social_facility': 'group_home', 'social_facility:for': 'senior'}</t>
  </si>
  <si>
    <t>{'entrance': 'main', 'wheelchair': 'no', 'addr:street': 'Southshore Road', 'addr:housenumber': '16'}</t>
  </si>
  <si>
    <t>{'name': 'Gate 16', 'access': 'customers', 'entrance': 'yes', 'wheelchair': 'yes'}</t>
  </si>
  <si>
    <t>{'name': 'Scandinavian kitchen', 'amenity': 'restaurant', 'cuisine': 'coffee_shop', 'website': 'https://www.scandikitchen.co.uk/', 'wikidata': 'Q7429966', 'addr:city': 'London', 'wheelchair': 'yes', 'addr:street': 'Great Titchfield Street', 'addr:country': 'GB', 'addr:postcode': 'W1W 7PP', 'opening_hours': 'Mo-Fr 08:00-19:00; Sa 10:00-18:00; Su 10:00-17:00', 'addr:housenumber': '61'}</t>
  </si>
  <si>
    <t>{'amenity': 'toilets', 'disabled': 'yes', 'name': 'Albert Road Toilets', 'wheelchair': 'yes'}</t>
  </si>
  <si>
    <t>{'brand': 'Waitrose', 'brand:wikidata': 'Q771734', 'brand:wikipedia': 'en:Waitrose &amp; Partners', 'name': 'Waitrose', 'shop': 'convenience', 'wheelchair': 'yes'}</t>
  </si>
  <si>
    <t>{'amenity': 'cafe', 'brand': 'Starbucks', 'brand:wikidata': 'Q37158', 'brand:wikipedia': 'en:Starbucks', 'cuisine': 'coffee_shop', 'name': 'Starbucks', 'official_name': 'Starbucks Coffee', 'source': 'survey', 'takeaway': 'yes', 'toilets': 'yes', 'toilets:wheelchair': 'yes', 'website': 'https://www.starbucks.co.uk/', 'wheelchair': 'yes'}</t>
  </si>
  <si>
    <t>{'shop': 'books', 'wheelchair': 'limited'}</t>
  </si>
  <si>
    <t>{'name': 'Soluis Studios', 'office': 'company', 'smoking': 'no', 'addr:city': 'Glasgow', 'wheelchair': 'no', 'addr:street': 'South Frederick Street', 'addr:postcode': 'G1 1HJ', 'addr:housenumber': '20'}</t>
  </si>
  <si>
    <t>{'tourism': 'artwork', 'wheelchair': 'yes', 'artwork_type': 'National Cycle Network'}</t>
  </si>
  <si>
    <t>{'addr:city': 'Portsmouth', 'addr:housenumber': '109', 'addr:postcode': 'PO1 1BU', 'addr:street': 'Commercial Road', 'brand': 'The Works', 'brand:wikidata': 'Q7775853', 'brand:wikipedia': 'en:The Works (retailer)', 'name': 'The Works', 'opening_hours': 'Mo-Sa 09:00-18:00; Su 11:00-17:00', 'operator': 'The Works Stores Ltd', 'phone': '+44 2392 732834', 'shop': 'books', 'source:operator': 'receipt', 'website': 'https://theworks.co.uk/', 'wheelchair': 'yes'}</t>
  </si>
  <si>
    <t>{'addr:city': 'Portsmouth', 'addr:country': 'GB', 'addr:housenumber': '106', 'addr:postcode': 'PO1 1EJ', 'addr:street': 'Commercial Road', 'amenity': 'ice_cream', 'cuisine': 'ice_cream', 'fhrs:id': '1153006', 'fixme:addr2': 'Portsmouth', 'name': 'Scoops Gelato', 'source:addr': 'FHRS Open Data', 'wheelchair': 'yes'}</t>
  </si>
  <si>
    <t>{'name': 'Complete Entertainment Exchange (CeX)', 'shop': 'music', 'website': 'webuy.com/support', 'addr:city': 'Portsmouth', 'wheelchair': 'limited', 'addr:street': 'Commercial Road', 'addr:postcode': 'PO1 1EJ', 'opening_hours': 'Mo-Sa 09:00-18:00; Su 11:00-17:00', 'addr:housenumber': '114'}</t>
  </si>
  <si>
    <t>{'name': "Ali's", 'amenity': 'cafe', 'cuisine': 'kebab', 'fhrs:id': '82940', 'smoking': 'no', 'addr:city': 'Portsmouth', 'wheelchair': 'limited', 'addr:street': 'Commercial Road', 'addr:country': 'GB', 'addr:postcode': 'PO1 1BA', 'addr:housenumber': '89', 'source:addr:postcode': 'FHRS Open Data'}</t>
  </si>
  <si>
    <t>{'addr:city': 'Portsmouth', 'addr:country': 'GB', 'addr:housenumber': '5', 'addr:postcode': 'PO1 2FT', 'addr:street': 'Isambard Brunel Road', 'brand': 'Tesco Express', 'brand:wikidata': 'Q98456772', 'brand:wikipedia': 'en:Tesco', 'fhrs:id': '810937', 'name': 'Tesco Express', 'opening_hours': 'Mo-Su 06:00-23:00', 'operator': 'Tesco plc', 'shop': 'convenience', 'wheelchair': 'yes'}</t>
  </si>
  <si>
    <t>{'name': 'The Astoria', 'amenity': 'nightclub', 'wikidata': 'Q26664831', 'addr:city': 'Portsmouth', 'wheelchair': 'no', 'addr:street': 'Guildhall Walk'}</t>
  </si>
  <si>
    <t>{'name': 'Acorn and the Vine', 'note': 'This is a Christian bookshop', 'shop': 'books', 'addr:city': 'Southsea', 'wheelchair': 'no', 'addr:street': 'Palmerston Road', 'addr:postcode': 'PO5 3PS', 'opening_hours': 'Tu-Sa 10:00-16:00', 'addr:housenumber': '109'}</t>
  </si>
  <si>
    <t>{'name': 'The Kennard Hotel', 'fixme': 'rough location', 'fhrs:id': '926448', 'tourism': 'guest_house', 'website': 'https://www.kennard.co.uk/', 'wheelchair': 'no', 'guest_house': 'bed_and_breakfast', 'addr:postcode': 'BA2 6LL', 'wheelchair:description': "Breakfast room is downstairs and they don't have adapted rooms"}</t>
  </si>
  <si>
    <t>{'name': 'Villa Claudia', 'tourism': 'guest_house', 'website': 'www.villaclaudia.co.uk/', 'wheelchair': 'no', 'guest_house': 'bed_and_breakfast', 'addr:postcode': 'BA2 6QE', 'disused:fhrs:id': '204325', 'toilets:wheelchair': 'no'}</t>
  </si>
  <si>
    <t>{'name': 'Beckford House', 'fhrs:id': '530424', 'tourism': 'guest_house', 'website': 'www.beckford-house.com/', 'wheelchair': 'limited', 'guest_house': 'bed_and_breakfast', 'addr:postcode': 'BA2 3LB'}</t>
  </si>
  <si>
    <t>{'name': 'Abbey Rise', 'fhrs:id': '204695', 'tourism': 'guest_house', 'website': 'www.abbeyrise.co.uk/', 'wheelchair': 'no', 'guest_house': 'bed_and_breakfast', 'addr:postcode': 'BA2 3AN', 'toilets:wheelchair': 'no'}</t>
  </si>
  <si>
    <t>{'name': 'Dorian House', 'fhrs:id': '1159005', 'tourism': 'guest_house', 'website': 'https://www.dorianhouse.co.uk/', 'wheelchair': 'no', 'addr:street': 'Upper Oldfield Park', 'guest_house': 'bed_and_breakfast', 'addr:postcode': 'BA2 3JX', 'addr:housenumber': '1', 'toilets:wheelchair': 'no'}</t>
  </si>
  <si>
    <t>{'addr:city': 'London', 'addr:housenumber': '8', 'addr:postcode': 'W1F 7QP', 'addr:street': 'Ganton Street', 'email': 'info@netlight.com', 'name': 'The Ragged Priest', 'phone': '+44 7469 214950', 'shop': 'clothes', 'wheelchair': 'no'}</t>
  </si>
  <si>
    <t>{'entrance': 'yes', 'name': 'Waiting Room', 'wheelchair': 'yes'}</t>
  </si>
  <si>
    <t>{'amenity': 'toilets', 'gender': 'female', 'note': 'Rail-side of ticket barriers, on Platform 1.', 'wheelchair': 'yes'}</t>
  </si>
  <si>
    <t>{'name': 'Anglepoise Lamp', 'source': 'survey', 'tourism': 'artwork', 'wheelchair': 'yes'}</t>
  </si>
  <si>
    <t>{'name': 'Didsbury Lounge', 'amenity': 'bar', 'wheelchair': 'limited'}</t>
  </si>
  <si>
    <t>{'leisure': 'garden', 'name': 'Trengwainton Gardens', 'toilets:wheelchair': 'yes', 'tourism': 'attraction', 'wheelchair': 'limited', 'wikidata': 'Q7838327'}</t>
  </si>
  <si>
    <t>{'name': 'Thai West Caf√©', 'amenity': 'restaurant', 'cuisine': 'thai', 'wheelchair': 'yes', 'addr:street': 'Brewer Street', 'addr:housenumber': '87'}</t>
  </si>
  <si>
    <t>{'name': 'Rice Wine Shop', 'shop': 'supermarket', 'email': 'info@ricewineshop.com', 'phone': '+44 20 7439 3705', 'website': 'http://www.ricewineshop.com', 'wheelchair': 'limited', 'addr:street': 'Brewer Street', 'addr:postcode': 'W1F 9UA', 'opening_hours': 'Mo-Sa 10:00-21:00; Su 12:00-20:00', 'addr:housenumber': '82'}</t>
  </si>
  <si>
    <t>{'amenity': 'telephone', 'note': 'not BT', 'wheelchair': 'yes'}</t>
  </si>
  <si>
    <t>{'addr:city': 'Lytham St Annes', 'addr:housenumber': '22', 'addr:postcode': 'FY8 2NQ', 'addr:street': 'North Promenade', 'addr:suburb': 'St Annes On Sea', 'fhrs:id': '75861', 'internet_access': 'wlan', 'name': 'Monterey Beach Hotel', 'phone': '+44 1253 721317', 'rooms': '32', 'tourism': 'hotel', 'website': 'https://www.montereyhotel.co.uk/', 'wheelchair': 'yes'}</t>
  </si>
  <si>
    <t>{'name': 'The Wardley Club', 'amenity': 'pub', 'wheelchair': 'limited'}</t>
  </si>
  <si>
    <t>{'name': 'Dunelm', 'shop': 'interior_decoration', 'brand': 'Dunelm', 'operator': 'Dunelm', 'wheelchair': 'yes', 'brand:wikidata': 'Q5315020', 'brand:wikipedia': 'en:Dunelm Group'}</t>
  </si>
  <si>
    <t>{'name': "Ersin's Traditional Turkish Barbers", 'shop': 'hairdresser', 'addr:city': 'Kendal', 'wheelchair': 'limited', 'addr:street': 'Highgate', 'addr:postcode': 'LA9 4ED', 'opening_hours': 'Mo-Sa 09:00-20:00', 'addr:housenumber': '41'}</t>
  </si>
  <si>
    <t>{'building': 'retail', 'wheelchair': 'yes', 'addr:street': 'New Bond Street', 'disused:name': 'L.K.Bennett', 'disused:shop': 'clothes', 'addr:postcode': 'BA1 1BA', 'addr:housenumber': '25', 'toilets:wheelchair': 'no'}</t>
  </si>
  <si>
    <t>{'name': 'Casa Italia', 'shop': 'deli', 'fhrs:id': '854984', 'addr:city': 'Manchester', 'wheelchair': 'yes', 'addr:street': 'Wilmslow Road', 'addr:postcode': 'M20 2DN', 'addr:housenumber': '688-690'}</t>
  </si>
  <si>
    <t>{'amenity': 'restaurant', 'fhrs:id': '623426', 'name': 'La Cantina Del Vino', 'name:en': 'La Cantina Del Vino', 'toilets': 'yes', 'toilets:wheelchair': 'yes', 'website': 'http://lacantinadelvinomarlow.com/', 'wheelchair': 'yes'}</t>
  </si>
  <si>
    <t>{'name': 'Gateway Hotel', 'tourism': 'hotel', 'wheelchair': 'yes'}</t>
  </si>
  <si>
    <t>{'addr:city': 'London', 'addr:housenumber': '78', 'addr:postcode': 'SW12 9AG', 'addr:street': 'Balham High Road', 'email': 'naturalforbaby@gmail.com', 'name': 'Natural For Baby', 'opening_hours': 'Mo-Sa 10:00-17:00', 'opening_hours:covid19': 'open', 'phone': '+44 20 8673 2672', 'shop': 'baby_goods', 'website': 'https://naturalforbaby.london/', 'wheelchair': 'limited'}</t>
  </si>
  <si>
    <t>{'male': 'yes', 'name': 'Uig ferry terminal', 'access': 'customers', 'female': 'yes', 'amenity': 'toilets', 'operator': 'CalMac', 'wheelchair': 'yes', 'changing_table': 'yes', 'changing_table:count': '1'}</t>
  </si>
  <si>
    <t>{'name': 'CICA UK', 'phone': '+44 151 242 5111', 'office': 'lawyer', 'website': 'http://www.cica-uk.co.uk', 'addr:city': 'Liverpool', 'wheelchair': 'yes', 'addr:street': 'Cheapside', 'description': 'As a leading criminal injury solicitor, CICA UK have helped thousands of people claim compensation from injuries sustained in a violent crime.', 'addr:postcode': 'L2 2DY', 'opening_hours': 'Mo-Fr 09:00-17:00', 'addr:housenumber': '21'}</t>
  </si>
  <si>
    <t>{'name': 'BeachcomberSwanage Holiday Apartments', 'smoking': 'no', 'tourism': 'chalet', 'operator': 'Carol Larter &amp; Andrew Mann', 'addr:city': 'Swanage', 'wheelchair': 'no', 'addr:county': 'Dorset', 'addr:street': 'Ulwell Road', 'addr:country': 'GB', 'addr:postcode': 'BH19 1LE', 'contact:email': 'carol@beachcomberholidayapartments.co.uk', 'contact:phone': '+44 (0) 1919422543', 'contact:mobile': '+44 (0) 7707 054960', 'contact:website': 'http://www.beachcomberholidayapartments.co.uk', 'internet_access': 'no', 'addr:housenumber': '7'}</t>
  </si>
  <si>
    <t>{'name': 'West Central', 'amenity': 'cafe', 'cuisine': 'coffee_shop', 'name:en': 'West Central', 'website': 'https://www.west-central.co.uk/', 'wheelchair': 'yes', 'addr:street': 'London Road', 'addr:postcode': 'RH1 1LY', 'opening_hours': 'Mo-Su 07:00-17:00', 'internet_access': 'wlan', 'addr:housenumber': '3', 'wheelchair:description': 'Step-free from pavement. WC not checked today.'}</t>
  </si>
  <si>
    <t>{'name': 'Caff√® Nero', 'brand': 'Caff√® Nero', 'amenity': 'cafe', 'cuisine': 'coffee_shop', 'fhrs:id': '916350', 'takeaway': 'yes', 'wheelchair': 'yes', 'addr:postcode': 'LS1 4DL', 'brand:wikidata': 'Q675808', 'brand:wikipedia': 'en:Caff√® Nero'}</t>
  </si>
  <si>
    <t>{'name': 'Tailend Restaurant and Fish Bar', 'amenity': 'restaurant', 'wheelchair': 'limited', 'addr:street': 'Market Street', 'addr:housenumber': '130'}</t>
  </si>
  <si>
    <t>{'amenity': 'atm', 'operator': 'Cashzone', 'wheelchair': 'yes', 'drive_through': 'no'}</t>
  </si>
  <si>
    <t>{'access': 'yes', 'amenity': 'toilets', 'changing_table': 'yes', 'fee': 'no', 'name': 'Bus Station Toilets', 'operator': 'Scarborough Borough Council', 'toilets:disposal': 'flush', 'unisex': 'yes', 'wheelchair': 'yes'}</t>
  </si>
  <si>
    <t>{'name': 'Bowl of Plenty', 'amenity': 'cafe', 'addr:city': 'Bristol', 'wheelchair': 'yes', 'addr:street': 'Colston Street', 'addr:suburb': 'City Centre', 'addr:postcode': 'BS1 5AR', 'addr:housename': 'Colston Hall'}</t>
  </si>
  <si>
    <t>{'name': 'KB Caf√©', 'amenity': 'cafe', 'cuisine': 'sandwich', 'addr:city': 'Edinburgh', 'diet:vegan': 'yes', 'wheelchair': 'yes', 'addr:postcode': 'EH9 3JF', 'opening_hours': 'Mo-Th 08:30-22:00; Fr 08:30-18:00; Sa 10:00-18:00; Su 12:00-18:00', 'diet:vegetarian': 'yes'}</t>
  </si>
  <si>
    <t>{'name': '15 On The Corner', 'shop': 'coffee', 'level': '0', 'addr:city': 'Lichfield', 'wheelchair': 'yes', 'addr:street': 'Bore Street', 'payment:cash': 'yes', 'payment:visa': 'yes', 'addr:postcode': 'WS13 6LZ', 'opening_hours': '10:00-16:00', 'payment:coins': 'yes', 'payment:notes': 'yes', 'addr:housenumber': '15', 'payment:mastercard': 'yes', 'payment:visa_debit': 'yes', 'payment:debit_cards': 'yes', 'payment:visa_electron': 'yes', 'payment:american_express': 'yes'}</t>
  </si>
  <si>
    <t>{'wheelchair': 'yes', 'addr:street': 'High Street', 'addr:suburb': 'Twerton', 'disused:name': 'The Co-operative', 'disused:shop': 'supermarket', 'addr:postcode': 'BA2 1DB', 'disused:fhrs:id': '204612', 'disused:website': 'http://www.coop.co.uk/store/food/BA2-1DB/115-high-street', 'addr:housenumber': '115', 'toilets:wheelchair': 'no'}</t>
  </si>
  <si>
    <t>{'atm': 'no', 'name': 'Cambridge Building Society', 'amenity': 'bank', 'addr:city': 'Ely', 'wheelchair': 'yes', 'addr:street': 'High Street', 'addr:housenumber': '41'}</t>
  </si>
  <si>
    <t>{'amenity': 'atm', 'opening_hours': '24/7', 'operator': 'Barclays', 'wheelchair': 'yes'}</t>
  </si>
  <si>
    <t>{'name': 'QEF', 'shop': 'charity', 'phone': '+44 1932 854268', 'addr:city': 'Addlestone', 'wheelchair': 'yes', 'addr:street': 'Station Road', 'second_hand': 'yes', 'addr:housenumber': '72'}</t>
  </si>
  <si>
    <t>{'name': 'The Studio', 'shop': 'beauty', 'beauty': 'tanning', 'addr:city': 'Addlestone', 'wheelchair': 'yes', 'addr:street': 'Station Road', 'wheelchair:description': 'Step-free'}</t>
  </si>
  <si>
    <t>{'name': 'Grants', 'office': 'estate_agent', 'wheelchair': 'yes', 'wheelchair:description': 'Step-free'}</t>
  </si>
  <si>
    <t>{'note': 'Entrance to 36A', 'entrance': 'main', 'wheelchair': 'no'}</t>
  </si>
  <si>
    <t>{'name': 'The Heritage Bed and Breakfast', 'phone': '+44 1305 789073', 'tourism': 'guest_house', 'addr:city': 'Chickerell', 'wheelchair': 'no', 'addr:street': 'East Street', 'addr:postcode': 'DT3 4DS', 'internet_access': 'wlan', 'addr:housenumber': '8'}</t>
  </si>
  <si>
    <t>{'name': 'Vets4Pets', 'amenity': 'veterinary', 'wheelchair': 'yes'}</t>
  </si>
  <si>
    <t>{'name': 'East Wing Coffee', 'fixme': 'location?', 'amenity': 'cafe', 'website': 'https://www.bathspa.ac.uk/be-bath-spa/facilities/places-to-eat/', 'wheelchair': 'no', 'addr:postcode': 'BA2 9BW', 'disused:fhrs:id': '875551'}</t>
  </si>
  <si>
    <t>{'name': 'Sweetons', 'addr:city': 'Hadfield', 'wheelchair': 'no', 'addr:street': 'Station Road', 'disused:shop': 'laundry', 'addr:postcode': 'SK13 1AR', 'addr:housenumber': '97'}</t>
  </si>
  <si>
    <t>{'addr:city': 'Edinburgh', 'addr:housenumber': '13', 'addr:street': 'Bristo Square', 'amenity': 'cafe', 'name': 'The New Amphion', 'toilets:wheelchair': 'no', 'wheelchair': 'yes'}</t>
  </si>
  <si>
    <t>{'name': 'The Sports Bar', 'amenity': 'pub', 'wheelchair': 'yes', 'toilets:wheelchair': 'no'}</t>
  </si>
  <si>
    <t>{'name': 'Golden Lion', 'amenity': 'fast_food', 'cuisine': 'fish_and_chips', 'takeaway': 'only', 'addr:city': 'Hadfield', 'wheelchair': 'no', 'addr:street': 'Hadfield Road', 'addr:postcode': 'SK13 1NR', 'addr:housenumber': '42'}</t>
  </si>
  <si>
    <t>{'name': 'Mountain Warehouse', 'shop': 'outdoor', 'brand': 'Mountain Warehouse', 'operator': 'Mountain Warehouse Ltd', 'addr:city': 'Fleetwood', 'wheelchair': 'yes', 'addr:street': 'Anchorage Road', 'addr:postcode': 'FY7 6AE', 'opening_hours': 'Mo-We 10:00-18:00; Th 10:00-20:00; Fr-Sa 10:00-18:00; Su 11:00-17:00', 'brand:wikidata': 'Q6925414', 'brand:wikipedia': 'en:Mountain Warehouse', 'addr:housenumber': 'R1/R2', 'toilets:wheelchair': 'no'}</t>
  </si>
  <si>
    <t>{'name': 'High Cross', 'historic': 'memorial', 'material': 'stone', 'memorial': 'cross', 'wheelchair': 'yes'}</t>
  </si>
  <si>
    <t>{'name': 'Kids &amp; Co', 'shop': 'clothes', 'email': 'kidsandcodirect@yahoo.co.uk', 'clothes': 'embroidery;schoolwear', 'addr:city': 'Ryde', 'wheelchair': 'yes', 'addr:street': 'High Street', 'addr:postcode': 'PO33 2HW', 'contact:phone': '+44 1983 615 244', 'contact:website': 'http://www.kidsandcodirect.co.uk', 'addr:housenumber': '22'}</t>
  </si>
  <si>
    <t>{'name': 'Barrow Boys', 'shop': 'greengrocer', 'source': 'survey', 'fhrs:id': '874816', 'addr:city': 'Ryde', 'wheelchair': 'yes', 'addr:street': 'High Street', 'source:addr': 'FHRS Open Data', 'addr:country': 'GB', 'addr:postcode': 'PO33 2HT', 'opening_hours': 'Mo-Sa 09:00-17:00', 'addr:housenumber': '154,155'}</t>
  </si>
  <si>
    <t>{'addr:postcode': 'CH3 6PU', 'addr:street': 'High Street', 'amenity': 'post_office', 'name': 'Farndon Post Office', 'name:en': 'Farndon Post Office', 'phone': '+44 1829 270201', 'wheelchair': 'yes'}</t>
  </si>
  <si>
    <t>{'crossing': 'uncontrolled', 'highway': 'crossing', 'kerb': 'lowered', 'tactile_paving': 'yes', 'wheelchair': 'yes'}</t>
  </si>
  <si>
    <t>{'name': 'Heat Sauna', 'phone': '+44 161 474 7432', 'leisure': 'sauna', 'website': 'https://www.heatsauna.com', 'addr:city': 'Stockport', 'wheelchair': 'no', 'addr:street': 'Churchgate', 'addr:postcode': 'SK1 1YD', 'opening_hours': 'Mo-Fr 13:00-09:30; Sa 13:00-00:00; Su 00:00-21:30', 'addr:housenumber': '48A'}</t>
  </si>
  <si>
    <t>{'name': 'Aron Specialist Dry Cleaners', 'shop': 'dry_cleaning', 'addr:city': 'London', 'wheelchair': 'no', 'addr:street': 'High Holborn', 'wheelchair:description': 'Steps at the entrance'}</t>
  </si>
  <si>
    <t>{'name': 'Murphy Dental Practice', 'amenity': 'dentist', 'website': 'http://www.murphydental.co.uk/', 'healthcare': 'dentist', 'wheelchair': 'no', 'addr:street': 'Clarendon Road', 'addr:housenumber': '23', 'toilets:wheelchair': 'no', 'wheelchair:description': 'Dentist with 4-5 steps up to front door. Hand rail and bell for assistance but no lift or no step free access. Once inside it is set across 2 floors. No internal lift. Staircase has a few steps then a landing and further steps up to the treatment rooms.'}</t>
  </si>
  <si>
    <t>{'name': 'Station Entrance', 'entrance': 'main', 'wheelchair': 'yes'}</t>
  </si>
  <si>
    <t>{'addr:city': 'Gateshead', 'addr:housenumber': '1', 'addr:postcode': 'NE8 1AG', 'addr:street': 'Trinity Square', 'brand': 'Tesco Extra', 'brand:wikidata': 'Q25172225', 'brand:wikipedia': 'en:Tesco Extra', 'fhrs:id': '553134', 'name': 'Tesco Extra', 'opening_hours': 'Mo-Sa 00:00-24:00; Su 10:00-16:00', 'shop': 'supermarket', 'toilets': 'yes', 'toilets:wheelchair': 'yes', 'wheelchair': 'yes'}</t>
  </si>
  <si>
    <t>{'name': 'Woodgate &amp; Co Solicitors', 'lawyer': 'solicitor', 'office': 'lawyer', 'wheelchair': 'no', 'addr:street': 'Palmerston Road', 'addr:housenumber': '95-97'}</t>
  </si>
  <si>
    <t>{'amenity': 'photo_booth', 'wheelchair': 'no'}</t>
  </si>
  <si>
    <t>{'atm': 'yes', 'name': 'Penryn Convenience Store', 'shop': 'convenience', 'fhrs:id': '726777', 'operator': 'Costcutter', 'addr:city': 'Penryn', 'wheelchair': 'yes', 'addr:street': 'Lower Market Street', 'addr:postcode': 'TR10 8BH', 'opening_hours': 'Mo-Sa 7:00-22:00; Su 7:30-22:00', 'addr:housenumber': '58-60', 'toilets:wheelchair': 'no'}</t>
  </si>
  <si>
    <t>{'addr:city': 'Halifax', 'addr:country': 'GB', 'addr:housenumber': '17', 'addr:postcode': 'HX1 1BS', 'addr:street': 'Alexandra Street', 'amenity': 'pub', 'fhrs:id': '925824', 'name': 'The Alexandra', 'source': 'survey', 'wheelchair': 'no'}</t>
  </si>
  <si>
    <t>{'name': 'The Grayston Unity', 'source': 'survey', 'amenity': 'pub', 'fhrs:id': '907668', 'addr:city': 'Halifax', 'wheelchair': 'limited', 'addr:street': 'Wesley Court', 'addr:country': 'GB', 'addr:postcode': 'HX1 1UH', 'addr:housenumber': '1-3', 'toilets:wheelchair': 'no'}</t>
  </si>
  <si>
    <t>{'name': "Mr D's Takeaway", 'amenity': 'fast_food', 'cuisine': 'burger', 'fhrs:id': '204010', 'wheelchair': 'limited', 'addr:postcode': 'BA1 3AA', 'toilets:wheelchair': 'no'}</t>
  </si>
  <si>
    <t>{'name': 'Gong Fu Noodle Bar', 'fixme': 'rough location', 'amenity': 'fast_food', 'cuisine': 'thai', 'fhrs:id': '204903', 'facebook': 'https://www.facebook.com/gongfu.noodlebar', 'wheelchair': 'limited', 'addr:postcode': 'BA1 2AE'}</t>
  </si>
  <si>
    <t>{'addr:city': 'London', 'addr:housenumber': '54', 'addr:postcode': 'NW3 4AG', 'addr:street': 'Tudor Close', 'ele': '2', 'name': 'Yan Technology', 'phone': '+44 7903 732897', 'website': 'https://www.yantechnology.co.uk/', 'wheelchair': 'no'}</t>
  </si>
  <si>
    <t>{'name': 'Choy Hung House', 'amenity': 'fast_food', 'cuisine': 'chinese', 'delivery': 'no', 'takeaway': 'only', 'addr:city': 'Penryn', 'wheelchair': 'no', 'addr:street': 'The Terrace', 'addr:postcode': 'TR10 8EH', 'drive_through': 'no', 'addr:housenumber': '63'}</t>
  </si>
  <si>
    <t>{'name': 'Red Chilli Indian Takeaway', 'amenity': 'fast_food', 'cuisine': 'indian', 'delivery': 'yes', 'takeaway': 'only', 'addr:city': 'Penryn', 'wheelchair': 'limited', 'addr:street': 'The Terrace', 'addr:postcode': 'TR10 8EH', 'drive_through': 'no', 'addr:housenumber': '67'}</t>
  </si>
  <si>
    <t>{'name': 'Sassi Hairdressing', 'shop': 'hairdresser', 'addr:city': 'Penryn', 'wheelchair': 'no', 'addr:street': 'The Terrace', 'addr:postcode': 'TR10 8EH', 'addr:housenumber': '69'}</t>
  </si>
  <si>
    <t>{'crossing': 'zebra', 'highway': 'crossing', 'kerb': 'lowered', 'tactile_paving': 'yes', 'wheelchair': 'yes'}</t>
  </si>
  <si>
    <t>{'name': 'Roca London Gallery', 'name:en': 'Roca London Gallery', 'tourism': 'gallery', 'wheelchair': 'no', 'addr:street': 'Townmead Road', 'addr:postcode': 'SW6 2PY', 'toilets:wheelchair': 'no'}</t>
  </si>
  <si>
    <t>{'name': 'Sushi Daily', 'amenity': 'fast_food', 'fhrs:id': '1020986', 'website': 'https://www.waitrose.com/content/waitrose/en/bf_home/bf/193.html', 'wheelchair': 'yes', 'addr:postcode': 'BA1 5AL'}</t>
  </si>
  <si>
    <t>{'name': 'Yummy House', 'amenity': 'fast_food', 'cuisine': 'chinese', 'fhrs:id': '1247490', 'website': 'http://www.yummyhousebath.co.uk/', 'wheelchair': 'no', 'addr:street': 'London Road', 'addr:terrace': 'Nelson Place East', 'addr:postcode': 'BA1 5DA', 'addr:housenumber': '4'}</t>
  </si>
  <si>
    <t>{'name': 'Greggs', 'shop': 'bakery', 'phone': '+44 1388 766160', 'fhrs:id': '303613', 'addr:city': 'Crook', 'wheelchair': 'yes', 'addr:street': 'Royal Grove', 'addr:postcode': 'DL15 9UA', 'opening_hours': 'Mo-Sa 07:00-17:00;Su 09:00-16:30', 'addr:housenumber': '4'}</t>
  </si>
  <si>
    <t>{'name': 'Preloved', 'shop': 'clothes', 'wheelchair': 'no', 'addr:street': 'Palmerston Road', 'addr:housenumber': '99'}</t>
  </si>
  <si>
    <t>{'amenity': 'pharmacy', 'healthcare': 'pharmacy', 'toilets:wheelchair': 'no', 'wheelchair': 'yes'}</t>
  </si>
  <si>
    <t>{'amenity': 'atm', 'operator': 'TSB Bank', 'wheelchair': 'yes', 'currency:GBP': 'yes'}</t>
  </si>
  <si>
    <t>{'addr:city': 'Ramsgate', 'addr:country': 'GB', 'addr:postcode': 'CT11 8LZ', 'addr:street': 'Harbour Parade', 'brand': 'Travelodge', 'brand:wikidata': 'Q9361374', 'brand:wikipedia': 'en:Travelodge UK', 'fhrs:id': '624984', 'internet_access': 'wlan', 'internet_access:fee': 'yes', 'name': 'Travelodge', 'opening_hours': '24/7', 'operator': 'Wyndham Hotels and Resorts', 'operator:wikidata': 'Q8040120', 'operator:wikipedia': 'en:Wyndham Hotels and Resorts', 'phone': '+44 8719 846477', 'source:addr': 'FHRS Open Data', 'tourism': 'hotel', 'website': 'https://www.travelodge.co.uk/hotels/510/Ramsgate-Seafront-hotel', 'wheelchair': 'yes'}</t>
  </si>
  <si>
    <t>{'addr:city': 'Newport', 'addr:housename': 'Glen Avon House', 'addr:housenumber': 'Unit 1', 'addr:postcode': 'NP19 0LZ', 'addr:street': 'Millennium Walk', 'air_conditioning': 'yes', 'amenity': 'cafe', 'bar': 'no', 'cuisine': 'coffee_shop;coffee', 'email': 'quarterscoffeeuk@gmail.com', 'internet_access': 'yes', 'internet_access:fee': 'no', 'level': '0', 'name': 'Quarters Coffee', 'name:cy': 'Chwarteri Coffi', 'opening_hours': 'Mo-Su 08:00-18:00; Sa 09:00-18:00; Su Off', 'opening_hours:covid19': 'Mo Off; Tu Off; We Off; Th-Su 10:00-15:00', 'outdoor_seating': 'yes', 'reservation': 'yes', 'smoking': 'outside', 'takeaway': 'yes', 'website': 'http://quarterscoffee.com', 'wheelchair': 'yes'}</t>
  </si>
  <si>
    <t>{'access': 'private', 'entrance': 'main', 'addr:flats': '9, 11, 15', 'wheelchair': 'no'}</t>
  </si>
  <si>
    <t>{'addr:street': 'Great Peter Street', 'amenity': 'cafe', 'cuisine': 'coffee_shop', 'internet_access': 'no', 'name': 'Rag &amp; Bone Coffee Co.', 'outdoor_seating': 'yes', 'wheelchair': 'yes'}</t>
  </si>
  <si>
    <t>{'addr:city': 'Bexhill-on-Sea', 'addr:housenumber': '47', 'addr:postcode': 'TN39 4SL', 'addr:street': 'Cooden Sea Road', 'brand': 'Tesco Express', 'brand:wikidata': 'Q98456772', 'contact:phone': '0345 674 6401', 'contact:website': 'http://www.tesco.com/store-locator/uk/?bID=5710', 'fhrs:id': '764906', 'level': '0', 'name': 'Tesco Express', 'opening_hours': '07:00-23:00', 'shop': 'supermarket', 'source:addr': 'FHRS Open Data', 'wheelchair': 'yes'}</t>
  </si>
  <si>
    <t>{'name': 'Belvoir!', 'office': 'estate_agent', 'wheelchair': 'no', 'addr:street': 'Palmerston Road', 'addr:housenumber': '100'}</t>
  </si>
  <si>
    <t>{'name': "Tammy's Nails", 'shop': 'beauty', 'wheelchair': 'no', 'addr:street': 'Palmerston Road', 'addr:housenumber': '98'}</t>
  </si>
  <si>
    <t>{'name': "Hong Kong Charlie's", 'amenity': 'bar', 'fhrs:id': '70294', 'addr:city': 'Southsea', 'wheelchair': 'limited', 'addr:street': 'Palmerston Road', 'source:addr': 'FHRS Open Data', 'addr:postcode': 'PO5 3PP', 'addr:housenumber': '75', 'fhrs:local_authority_id': '15942'}</t>
  </si>
  <si>
    <t>{'name': 'Marie Curie', 'shop': 'clothes', 'operator': 'Charity', 'wheelchair': 'yes', 'opening_hours': 'Mo-Sa 09:00-17:00; Sa 10:00-16:00', 'name:etymology:wikidata': 'Q7186'}</t>
  </si>
  <si>
    <t>{'ele': 'up the ramp', 'name': 'Bentley House estate Office', 'level': '0_-_not_through_block_door', 'phone': 'none', 'website': 'https://www.redbricks.org/tara/office-use/', 'wikidata': 'Q3051137', 'addr:city': 'Manchester', 'wikipedia': 'en:Hulme', 'wheelchair': 'yes', 'addr:street': 'Humberstone Avenue', 'description': 'The Bentley House estate Office: available to all estate residents for non-commercial purposes; administered by tara@redbricks.org', 'source:date': '2016', 'addr:country': 'GB', 'created_by_1': 'secretary', 'addr:postcode': 'M15 5FD', 'addr:housename': 'The Estate Office', 'addr:housenumber': '26a'}</t>
  </si>
  <si>
    <t>{'addr:city': 'Lancaster', 'addr:housenumber': '2-6', 'addr:postcode': 'LA1 1UA', 'addr:street': 'Penny Street', 'brand': 'JD Sports', 'brand:wikidata': 'Q6108019', 'brand:wikipedia': 'en:JD Sports', 'name': 'JD Sports', 'shop': 'sports', 'wheelchair': 'yes'}</t>
  </si>
  <si>
    <t>{'amenity': 'cafe', 'operator': 'Morrisons', 'wheelchair': 'yes'}</t>
  </si>
  <si>
    <t>{'addr:city': 'Edinburgh', 'addr:housenumber': '52', 'addr:street': 'Saughton Crescent', 'amenity': 'kindergarten', 'name': 'The Murrayfield Nursery', 'phone': '+44 131 346 4459', 'source': 'survey', 'toilets:wheelchair': 'no', 'website': 'https://themurrayfieldnursery.co.uk/', 'wheelchair': 'yes'}</t>
  </si>
  <si>
    <t>{'addr:city': 'Edinburgh', 'addr:housenumber': '140-142-144', 'addr:street': 'Saughtonhall Drive', 'name': 'Scotmid', 'opening_hours': 'Mo-Su 07:00-22:00', 'operator': 'Co-Op', 'shop': 'supermarket', 'source': 'survey', 'wheelchair': 'yes'}</t>
  </si>
  <si>
    <t>{'name': 'Subway', 'brand': 'Subway', 'amenity': 'fast_food', 'cuisine': 'sandwich', 'fhrs:id': '548610', 'takeaway': 'yes', 'addr:city': 'London', 'wheelchair': 'yes', 'addr:street': 'Mile End Road', 'source:addr': 'FHRS Open Data', 'addr:postcode': 'E1 4TW', 'brand:wikidata': 'Q244457', 'brand:wikipedia': 'en:Subway (restaurant)', 'diet:vegetarian': 'yes', 'addr:housenumber': '9-25'}</t>
  </si>
  <si>
    <t>{'name': 'Dunster House LTD', 'phone': '+44 1234 272445', 'website': 'https://dunsterhouse.co.uk/', 'addr:city': 'Bedford', 'wheelchair': 'yes', 'addr:street': 'Caxton Road', 'description': 'We‚Äôre a family run company incorporated in 1994 and the UK‚Äôs premier suppliers of log cabins and other wooden garden buildings.', 'addr:postcode': 'MK41 0LF', 'opening_hours': 'Mo-Fr 08:30-20:00; Tu,We,Th 08:30-18:00; Sa,PH 09:00-17:00; Su 10:00-17:00', 'addr:housename': 'Dunster House LTD'}</t>
  </si>
  <si>
    <t>{'name': 'Dunster House Ltd', 'shop': 'garden_centre', 'phone': '+44 1234 272 445', 'website': 'https://www.dunsterhouse.co.uk/', 'addr:city': 'Flixborough', 'wheelchair': 'yes', 'addr:street': 'Second Avenue', 'description': 'We‚Äôre a family run company incorporated in 1994 and the UK‚Äôs premier suppliers of log cabins and other wooden garden buildings.', 'addr:postcode': 'DN15 8SD', 'opening_hours': 'Mo,Tu,Fr 08:30-18:00; We,Th 08:30-20:00; Sa,PH 09:00-17:00; Su 10:00-17:00', 'addr:housename': 'Dunster House'}</t>
  </si>
  <si>
    <t>{'name': 'Dunster House LTD', 'shop': 'garden_centre', 'phone': '+44 1234 272445', 'website': 'https://www.dunsterhouse.co.uk/', 'addr:city': 'Warminster', 'wheelchair': 'yes', 'addr:street': 'Stephens Way', 'addr:postcode': 'BA12 8SR', 'opening_hours': 'Mo-Fr 08:30-17:30; Sa 09:00-17:00; Su off; PH 09:00-17:00', 'addr:housename': 'Dunster House', 'addr:housenumber': '1'}</t>
  </si>
  <si>
    <t>{'name': 'Dunster House LTD', 'shop': 'garden_centre', 'phone': '+44 1234 272445', 'website': 'https://www.dunsterhouse.co.uk/', 'addr:city': 'Liverpool', 'wheelchair': 'yes', 'addr:street': 'Stretton Way', 'description': 'We‚Äôre a family run company incorporated in 1994 and the UK‚Äôs premier suppliers of log cabins and other wooden garden buildings.', 'addr:postcode': 'L36 6JF', 'opening_hours': 'Our Display Area is open: Mondays: 8:30 to 8:00pm Tuesdays, Wednesdays, Thursdays and Fridays: 8:30 to 5:30pm Saturdays: 9:00 to 5:00pm Sundays: 10:00 to 5:00pm', 'addr:housename': 'Dunster House', 'addr:housenumber': '9'}</t>
  </si>
  <si>
    <t>{'name': 'Thingamejigz', 'shop': 'second_hand', 'level': '0', 'addr:city': 'Bexhill-on-Sea', 'addr:unit': '1', 'addr:place': 'The Mall, Western Road', 'wheelchair': 'yes', 'addr:postcode': 'TN40 1DX', 'contact:phone': '+44 7749 514567', 'opening_hours': 'Tu-Sa 10:00-16:00'}</t>
  </si>
  <si>
    <t>{'name': "Keith's Collectables", 'shop': 'antiques', 'level': '0', 'addr:city': 'Bexhill-on-Sea', 'addr:unit': '2', 'addr:place': 'The Mall, Western Road', 'wheelchair': 'yes', 'addr:postcode': 'TN40 1DX', 'opening_hours': 'Tu-Sa 10:00-16:00', 'contact:facebook': 'https://www.facebook.com/Keiths-Collectables-114568699910843/'}</t>
  </si>
  <si>
    <t>{'shop': 'vacant', 'level': '0', 'addr:city': 'Bexhill-on-Sea', 'addr:unit': '9', 'addr:place': 'The Mall, Western Road', 'wheelchair': 'yes', 'addr:postcode': 'TN40 1DX'}</t>
  </si>
  <si>
    <t>{'addr:housenumber': '3', 'addr:postcode': 'SW12 9AZ', 'addr:street': 'Station Parade, Balham High Road', 'amenity': 'bar', 'cuisine': 'thai', 'email': 'balham@firefly.co.uk', 'name': 'Firefly Bar and Thai Kitchen', 'phone': '+44 20 8673 9796', 'toilets:wheelchair': 'no', 'website': 'http://www.fireflybar.co.uk', 'wheelchair': 'yes'}</t>
  </si>
  <si>
    <t>{'addr:city': 'Bristol', 'addr:housenumber': '133', 'addr:postcode': 'BS1 6UX', 'addr:street': 'Cumberland Road', 'addr:suburb': 'Hotwells', 'amenity': 'cafe', 'changing_table': 'yes', 'fhrs:id': '978489', 'name': 'Spike Island Cafe', 'shower': 'yes', 'source:addr': 'FHRS Open Data', 'toilets': 'yes', 'toilets:wheelchair': 'yes', 'wheelchair': 'yes'}</t>
  </si>
  <si>
    <t>{'brand': 'Link', 'amenity': 'atm', 'wheelchair': 'yes'}</t>
  </si>
  <si>
    <t>{'name': 'Locksway Road Post Office', 'amenity': 'post_office', 'addr:city': 'Southsea', 'ref:pol_id': '1142', 'wheelchair': 'limited', 'addr:street': 'Locksway Road', 'addr:country': 'GB', 'addr:postcode': 'PO4 8JP', 'opening_hours': 'Mo-Sa 08:00-19:30', 'addr:housenumber': '70-72'}</t>
  </si>
  <si>
    <t>{'foot': 'yes', 'barrier': 'kissing_gate', 'bicycle': 'no', 'centralkey': 'nks', 'wheelchair': 'yes', 'kissing_gate': 'large_circular_profile'}</t>
  </si>
  <si>
    <t>{'source': 'Bing;Mapillary', 'amenity': 'bench', 'backrest': 'yes', 'mapillary': 'gaZ8mY-kfmD0coSQNZhp1A', 'wheelchair': 'yes', 'survey:date': '2016-07-22', 'opening_hours': '24/7'}</t>
  </si>
  <si>
    <t>{'source': 'Bing;Mapillary', 'amenity': 'bench', 'wheelchair': 'yes'}</t>
  </si>
  <si>
    <t>{'dog': 'no', 'name': 'Cantelupe Court Holiday Apartment', 'view': 'sea', 'level': '4', 'rooms': '2', 'cooking': 'yes', 'tourism': 'apartment', 'capacity': '4', 'wheelchair': 'no', 'addr:street': 'De La Warr Parade', 'contact:email': 'let_cantelupe_court@yahoo.co.uk', 'contact:phone': '+44 7957 2189789', 'addr:housename': 'Cantelupe Court', 'contact:website': 'http://bexhillholidays.com/'}</t>
  </si>
  <si>
    <t>{'amenity': 'atm', 'wheelchair': 'yes', 'currency:GBP': 'yes'}</t>
  </si>
  <si>
    <t>{'addr:city': 'Plymouth', 'addr:housenumber': '73', 'addr:postcode': 'PL1 1RP', 'addr:street': 'New George Street', 'brand': 'WHSmith', 'brand:wikidata': 'Q1548712', 'brand:wikipedia': 'en:WHSmith', 'name': 'WHSmith', 'opening_hours': 'Mo-Sa 08:00-17:30; Su 10:30-16:30', 'operator': 'WHSmith', 'shop': 'newsagent', 'wheelchair': 'yes'}</t>
  </si>
  <si>
    <t>{'name': 'Tips &amp; Toes', 'shop': 'shoes', 'craft': 'shoemaker', 'addr:city': 'Ryde', 'wheelchair': 'yes', 'addr:street': 'High Street', 'addr:country': 'GB', 'contact:phone': '+44 1983 811 075', 'addr:housenumber': '10'}</t>
  </si>
  <si>
    <t>{'name': 'HSBC UK', 'amenity': 'bank', 'operator': 'HSBC UK', 'wheelchair': 'yes'}</t>
  </si>
  <si>
    <t>{'name': 'Village Supermarket', 'shop': 'convenience', 'fhrs:id': '371360', 'wheelchair': 'yes', 'addr:street': 'Gilders Road', 'source:addr': 'FHRS Open Data', 'addr:postcode': 'KT9 2AJ', 'opening_hours': 'Mo-Su,PH 06:00-22:00', 'addr:housenumber': '113'}</t>
  </si>
  <si>
    <t>{'name': 'Costa', 'brand': 'Costa', 'level': '0', 'amenity': 'cafe', 'cuisine': 'coffee_shop', 'fhrs:id': '767615', 'takeaway': 'yes', 'addr:city': 'Bexhill-on-Sea', 'addr:place': 'Tesco, Ravenside Retail &amp; Leisure Park', 'wheelchair': 'yes', 'addr:postcode': 'TN40 2JS', 'contact:phone': '+44 1424 217931', 'opening_hours': 'Mo-Sa 07:00-19:00; Su 09:30-15:00', 'brand:wikidata': 'Q608845', 'brand:wikipedia': 'en:Costa Coffee', 'internet_access': 'wlan', 'addr:housenumber': '3'}</t>
  </si>
  <si>
    <t>{'access': 'yes', 'entrance': 'main', 'addr:place': 'Tesco, Ravenside Retail &amp; Leisure Park', 'wheelchair': 'yes'}</t>
  </si>
  <si>
    <t>{'name': 'Camden Lock Vinyl', 'shop': 'music', 'level': '0', 'addr:city': 'London', 'wheelchair': 'yes', 'addr:street': 'Middle Yard, Camden Lock Place', 'addr:postcode': 'NW1 8AF', 'addr:housenumber': '35a'}</t>
  </si>
  <si>
    <t>{'name': 'Bay Tearooms', 'amenity': 'cafe', 'fhrs:id': '375044', 'wheelchair': 'yes', 'addr:postcode': 'FY7 6AE'}</t>
  </si>
  <si>
    <t>{'name': 'Costa', 'brand': 'Costa', 'amenity': 'cafe', 'cuisine': 'coffee_shop', 'smoking': 'no', 'takeaway': 'yes', 'addr:city': 'Manchester', 'wheelchair': 'yes', 'brand:wikidata': 'Q608845', 'brand:wikipedia': 'en:Costa Coffee', 'internet_access': 'yes'}</t>
  </si>
  <si>
    <t>{'name': 'Wombourne Leisure Centre', 'leisure': 'sports_centre', 'wheelchair': 'yes', 'addr:street': 'Ounsdale Road Wombourne, WV5', 'toilets:wheelchair': 'yes'}</t>
  </si>
  <si>
    <t>{'name': 'Seafoods', 'amenity': 'restaurant', 'cuisine': 'fish_and_chips', 'fhrs:id': '205717', 'website': 'http://seafoodsfishandchips.co.uk/', 'takeaway': 'yes', 'wheelchair': 'no', 'addr:street': 'Kingsmead Street', 'addr:postcode': 'BA1 2AA', 'opening_hours': 'Mo-Su 11:30-21:00'}</t>
  </si>
  <si>
    <t>{'name': 'Card Factory', 'shop': 'gift', 'addr:city': 'Leatherhead', 'wheelchair': 'yes', 'addr:street': 'The Swan Centre'}</t>
  </si>
  <si>
    <t>{'name': 'Boots Opticians', 'shop': 'optician', 'operator': 'Boots', 'addr:city': 'Leatherhead', 'wheelchair': 'yes', 'addr:street': 'The Swan Centre'}</t>
  </si>
  <si>
    <t>{'name': 'Poundland', 'shop': 'convenience', 'addr:city': 'Leatherhead', 'wheelchair': 'yes', 'addr:street': 'The Swan Centre', 'toilets:wheelchair': 'no'}</t>
  </si>
  <si>
    <t>{'name': 'Clintons', 'shop': 'gift', 'addr:city': 'Leatherhead', 'wheelchair': 'yes', 'addr:street': 'The Swan Centre', 'toilets:wheelchair': 'no'}</t>
  </si>
  <si>
    <t>{'name': 'Holland &amp; Barrett', 'shop': 'supermarket', 'addr:city': 'Leatherhead', 'wheelchair': 'yes', 'addr:street': 'The Swan Centre'}</t>
  </si>
  <si>
    <t>{'name': 'Vodaphone', 'shop': 'yes', 'addr:city': 'Leatherhead', 'wheelchair': 'yes', 'addr:street': 'The Swan Centre'}</t>
  </si>
  <si>
    <t>{'name': 'Specsavers', 'shop': 'optician', 'addr:city': 'Leatherhead', 'wheelchair': 'yes', 'addr:street': 'The Swan Centre', 'toilets:wheelchair': 'no'}</t>
  </si>
  <si>
    <t>{'name': 'Harrington', 'shop': 'hairdresser', 'addr:city': 'Leatherhead', 'wheelchair': 'yes', 'addr:street': 'The Swan Centre'}</t>
  </si>
  <si>
    <t>{'name': 'Savelles', 'shop': 'dry_cleaning', 'addr:city': 'Leatherhead', 'wheelchair': 'yes', 'addr:street': 'The Swan Centre'}</t>
  </si>
  <si>
    <t>{'name': 'Thomas Cook', 'shop': 'travel_agency', 'addr:city': 'Leatherhead', 'wheelchair': 'yes', 'addr:street': 'The Swan Centre', 'toilets:wheelchair': 'no'}</t>
  </si>
  <si>
    <t>{'name': 'Timpson', 'shop': 'yes', 'wheelchair': 'no'}</t>
  </si>
  <si>
    <t>{'name': 'Best Brows', 'shop': 'beauty', 'addr:city': 'Leatherhead', 'wheelchair': 'no', 'addr:street': 'The Swan Centre', 'wheelchair:description': 'Footway slopes to left, step height not under 7cm across full width'}</t>
  </si>
  <si>
    <t>{'name': 'CAB', 'office': 'lawyer', 'addr:city': 'Leatherhead', 'wheelchair': 'yes'}</t>
  </si>
  <si>
    <t>{'name': 'Classic HD', 'shop': 'hairdresser', 'addr:city': 'Leatherhead', 'wheelchair': 'limited', 'addr:street': 'High  Street', 'addr:housenumber': '48'}</t>
  </si>
  <si>
    <t>{'name': 'Oxfam', 'shop': 'gift', 'addr:city': 'Leatherhead', 'wheelchair': 'yes', 'addr:street': 'High  Street'}</t>
  </si>
  <si>
    <t>{'name': 'USA Nails', 'shop': 'beauty', 'phone': '+44 1372 372403', 'wheelchair': 'no'}</t>
  </si>
  <si>
    <t>{'name': 'The Hair Shop for Men', 'shop': 'hairdresser', 'phone': '+44 1372 372962', 'addr:city': 'Leatherhead', 'wheelchair': 'yes', 'addr:street': 'High  Street', 'addr:housenumber': '34'}</t>
  </si>
  <si>
    <t>{'name': 'Tops Pizza', 'amenity': 'fast_food', 'cuisine': 'pizza', 'takeaway': 'yes', 'addr:city': 'Leatherhead', 'wheelchair': 'limited', 'addr:street': 'High  Street', 'addr:housenumber': '46a', 'toilets:wheelchair': 'no', 'wheelchair:description': 'Narrow customer area inside with high counter.'}</t>
  </si>
  <si>
    <t>{'name': 'Saffron', 'phone': '+44 1372 377689', 'amenity': 'fast_food', 'cuisine': 'indian', 'takeaway': 'yes', 'addr:city': 'Leatherhead', 'wheelchair': 'limited', 'addr:street': 'High  Street', 'addr:housenumber': '46', 'toilets:wheelchair': 'no', 'wheelchair:description': 'Steep ramp at entrance, narrow customer area inside.'}</t>
  </si>
  <si>
    <t>{'name': 'e-personnel', 'office': 'employment_agency', 'addr:city': 'Leatherhead', 'wheelchair': 'limited', 'addr:street': 'High  Street', 'addr:housenumber': '44'}</t>
  </si>
  <si>
    <t>{'name': 'Salvation Army', 'shop': 'gift', 'addr:city': 'Leatherhead', 'wheelchair': 'yes', 'addr:street': 'High  Street', 'addr:housenumber': '26', 'toilets:wheelchair': 'no'}</t>
  </si>
  <si>
    <t>{'name': 'Superdrug', 'shop': 'chemist', 'addr:city': 'Leatherhead', 'wheelchair': 'yes', 'addr:street': 'High  Street', 'addr:housenumber': '26A', 'toilets:wheelchair': 'no'}</t>
  </si>
  <si>
    <t>{'name': 'My Dentist', 'amenity': 'dentist', 'addr:city': 'Leatherhead', 'wheelchair': 'yes', 'addr:street': 'High  Street', 'addr:housenumber': '28', 'wheelchair:description': 'Powered sliding door. Low reception desks without Hearing Loop.'}</t>
  </si>
  <si>
    <t>{'name': 'Gossip', 'amenity': 'bar', 'addr:city': 'Leatherhead', 'wheelchair': 'yes', 'addr:street': 'High  Street', 'addr:housenumber': '24', 'toilets:wheelchair': 'no'}</t>
  </si>
  <si>
    <t>{'name': 'William Hill', 'shop': 'bookmaker', 'wheelchair': 'yes', 'addr:street': 'High  Street'}</t>
  </si>
  <si>
    <t>{'name': 'Temptation Household Store', 'shop': 'hardware', 'wheelchair': 'yes', 'toilets:wheelchair': 'no'}</t>
  </si>
  <si>
    <t>{'shop': 'yes', 'addr:city': 'Leatherhead', 'wheelchair': 'yes', 'addr:street': 'High  Street', 'toilets:wheelchair': 'no'}</t>
  </si>
  <si>
    <t>{'addr:city': 'Leatherhead', 'addr:street': 'High Street', 'amenity': 'fast_food', 'brand': 'Subway', 'brand:wikidata': 'Q244457', 'cuisine': 'sandwich', 'name': 'Subway', 'takeaway': 'yes', 'wheelchair': 'yes'}</t>
  </si>
  <si>
    <t>{'name': 'Wellingborough Cue Sports', 'sport': 'snooker', 'fhrs:id': '1105530', 'leisure': 'sports_centre', 'addr:city': 'Wellingborough', 'wheelchair': 'limited', 'addr:street': 'Park Road', 'addr:country': 'GB', 'addr:postcode': 'NN8 4PG', 'fhrs:authority': 'Wellingborough', 'addr:housenumber': '2', 'toilets:wheelchair': 'no', 'fhrs:local_authority_id': '19/00006/COM'}</t>
  </si>
  <si>
    <t>{'name': 'Halifax', 'amenity': 'bank', 'addr:city': 'Leatherhead', 'wheelchair': 'no', 'addr:street': 'High  Street', 'addr:housenumber': '21', 'wheelchair:description': 'Large step. Powered door opens inward.'}</t>
  </si>
  <si>
    <t>{'name': 'Max Barber Shop', 'shop': 'hairdresser', 'addr:city': 'Leatherhead', 'wheelchair': 'yes', 'addr:street': 'High  Street', 'addr:housenumber': '23'}</t>
  </si>
  <si>
    <t>{'name': 'mangobean', 'amenity': 'cafe', 'wheelchair': 'yes', 'toilets:wheelchair': 'yes', 'wheelchair:description': 'WC not verified'}</t>
  </si>
  <si>
    <t>{'name': 'Lal Akash', 'amenity': 'restaurant', 'cuisine': 'indian', 'website': 'http://lalakash-leatherhead.co.uk/', 'addr:city': 'Leatherhead', 'wheelchair': 'yes', 'addr:street': 'High  Street', 'addr:postcode': 'KT22 8AB', 'addr:housenumber': '31'}</t>
  </si>
  <si>
    <t>{'name': 'Cradlers House', 'historic': 'yes', 'addr:city': 'Leatherhead', 'wheelchair': 'limited', 'addr:street': 'High  Street', 'description': 'Heritage Sign " This is almost certainly the oldest surviving building in the town centre. It is a 14th century \'open hall\' building with three bays. Downstairs it would have had a shop in front, a service room in the middle and a kitchen or ... " + more ', 'addr:housename': 'Cradlers House', 'addr:housenumber': '33-35'}</t>
  </si>
  <si>
    <t>{'name': 'Annie', 'phone': '+44 1372 373399', 'amenity': 'cafe', 'addr:city': 'Leatherhead', 'wheelchair': 'no', 'addr:street': 'High  Street', 'addr:housenumber': '37'}</t>
  </si>
  <si>
    <t>{'name': "Olivia's Closet", 'shop': 'clothes', 'addr:city': 'Leatherhead', 'wheelchair': 'limited', 'addr:street': 'High  Street', 'addr:housenumber': '39'}</t>
  </si>
  <si>
    <t>{'name': "Cradler's House", 'shop': 'jewelry', 'phone': '+44 1372 378871', 'addr:city': 'Leatherhead', 'wheelchair': 'yes', 'addr:street': 'High  Street', 'addr:housenumber': '41', 'toilets:wheelchair': 'no'}</t>
  </si>
  <si>
    <t>{'name': 'Eden', 'shop': 'gift', 'addr:city': 'Leatherhead', 'wheelchair': 'yes', 'addr:street': 'High  Street', 'addr:housenumber': '43'}</t>
  </si>
  <si>
    <t>{'name': 'Piazza Firense', 'phone': '+44 372 378852', 'amenity': 'restaurant', 'cuisine': 'italian', 'addr:city': 'Leatherhead', 'wheelchair': 'yes', 'addr:street': 'High  Street', 'addr:housenumber': '45-47', 'toilets:wheelchair': 'yes', 'wheelchair:description': 'Portable aluminium ramp at door. WC not verified'}</t>
  </si>
  <si>
    <t>{'name': 'Sunshine Cafe', 'amenity': 'cafe', 'addr:city': 'Leatherhead', 'wheelchair': 'yes', 'addr:street': 'High  Street', 'toilets:wheelchair': 'no', 'wheelchair:description': 'WC not verified'}</t>
  </si>
  <si>
    <t>{'name': '[Vacant]', 'shop': 'yes', 'wheelchair': 'yes'}</t>
  </si>
  <si>
    <t>{'name': 'Halifax', 'amenity': 'atm', 'operator': 'Halifax', 'addr:city': 'Leatherhead', 'wheelchair': 'yes', 'addr:street': 'High Street', 'wheelchair:description': 'Bank branch has high step'}</t>
  </si>
  <si>
    <t>{'name': "Tony's Diner", 'fixme': 'check tags', 'amenity': 'restaurant', 'cuisine': 'fish_and_chips', 'smoking': 'outside', 'takeaway': 'yes', 'wheelchair': 'limited', 'internet_access': 'wlan', 'outdoor_seating': 'yes', 'internet_access:fee': 'no'}</t>
  </si>
  <si>
    <t>{'leisure': 'fishing', 'man_made': 'fishing_peg', 'wheelchair': 'yes'}</t>
  </si>
  <si>
    <t>{'name': 'Canada water cafe', 'amenity': 'restaurant', 'cuisine': 'pizza', 'smoking': 'outside', 'website': 'http://www.canadawatercafe.com/', 'takeaway': 'yes', 'addr:city': 'London', 'wheelchair': 'yes', 'addr:street': 'Surrey Quays Road', 'addr:postcode': 'SE16 7DX', 'addr:housenumber': '40', 'toilets:wheelchair': 'no'}</t>
  </si>
  <si>
    <t>{'name': 'Charles Tyrwhitt', 'shop': 'clothes', 'wheelchair': 'yes', 'addr:street': 'Jermyn Street', 'addr:housenumber': '100'}</t>
  </si>
  <si>
    <t>{'name': 'In-fusion Tea', 'shop': 'tea', 'level': '0', 'website': 'http://in-fusiontea.co.uk/', 'addr:city': 'London', 'wheelchair': 'yes', 'addr:street': 'Camden Lock Place', 'addr:postcode': 'NW1 8AL', 'addr:housenumber': 'Unit L7'}</t>
  </si>
  <si>
    <t>{'name': 'Cuban Cigars', 'shop': 'tobacco', 'level': '0', 'addr:city': 'London', 'wheelchair': 'yes', 'addr:street': 'Camden Lock Place', 'addr:postcode': 'NW1 8AL', 'addr:housenumber': 'Unit L6'}</t>
  </si>
  <si>
    <t>{'name': 'Books Iconica', 'shop': 'books', 'level': '0', 'website': 'https://booksiconica.co.uk/', 'addr:city': 'London', 'wheelchair': 'yes', 'addr:street': 'Camden Lock Place', 'addr:postcode': 'NW1 8AL', 'addr:housenumber': 'Unit L3'}</t>
  </si>
  <si>
    <t>{'name': 'Cookies &amp; Scream', 'shop': 'bakery', 'level': '0', 'website': 'http://cookiesandscream.com/', 'addr:city': 'London', 'wheelchair': 'yes', 'addr:street': 'Camden Lock Place', 'addr:postcode': 'NW1 8AL', 'addr:housenumber': 'Unit L1'}</t>
  </si>
  <si>
    <t>{'name': "Kim's Vietnamese Hut", 'level': '0', 'amenity': 'restaurant', 'cuisine': 'vietnamese', 'takeaway': 'only', 'addr:city': 'London', 'wheelchair': 'yes', 'addr:street': 'Camden Lock Place', 'addr:postcode': 'NW1 8AL', 'addr:housenumber': '34c'}</t>
  </si>
  <si>
    <t>{'name': 'Tribu', 'shop': 'jewelry', 'level': '0', 'website': 'https://tribu.co.uk/', 'addr:city': 'London', 'wheelchair': 'yes', 'addr:street': 'Camden Lock Place', 'addr:postcode': 'NW1 8AL', 'addr:housenumber': '1d'}</t>
  </si>
  <si>
    <t>{'name': 'Camden Town Poster Company', 'shop': 'art', 'level': '0', 'addr:city': 'London', 'wheelchair': 'yes', 'addr:street': 'Camden Lock Place', 'addr:postcode': 'NW1 8AL', 'addr:housenumber': '1a'}</t>
  </si>
  <si>
    <t>{'name': 'SUPERGA', 'shop': 'shoes', 'level': '0', 'website': 'https://www.superga.co.uk/stores/camden-london', 'addr:city': 'London', 'wheelchair': 'yes', 'addr:street': 'Chalk Farm Road', 'addr:postcode': 'NW1 8AB', 'addr:housenumber': '218'}</t>
  </si>
  <si>
    <t>{'name': 'Irregular Choice', 'shop': 'shoes', 'level': '0', 'website': 'https://www.irregularchoice.com/', 'addr:city': 'London', 'wheelchair': 'yes', 'addr:street': 'Chalk Farm Road', 'addr:postcode': 'NW1 8AB', 'addr:housenumber': '209‚Äì210'}</t>
  </si>
  <si>
    <t>{'addr:city': 'London', 'addr:housenumber': '208', 'addr:postcode': 'NW1 8AB', 'addr:street': 'Chalk Farm Road', 'level': '0', 'name': 'Chain Reaction', 'shop': 'gift', 'website': 'https://en-gb.facebook.com/thisiswheretoshop', 'wheelchair': 'yes'}</t>
  </si>
  <si>
    <t>{'addr:city': 'London', 'addr:housenumber': '207', 'addr:postcode': 'NW1 8AB', 'addr:street': 'Chalk Farm Road', 'level': '0', 'name': 'Gekko', 'shop': 'clothes', 'website': 'https://www.facebook.com/Gekko-London-124106364308797/', 'wheelchair': 'yes'}</t>
  </si>
  <si>
    <t>{'name': 'Unique Accessories &amp; Interiors', 'shop': 'interior_decoration', 'level': '0', 'addr:city': 'London', 'wheelchair': 'yes', 'addr:street': 'Camden Lock Place', 'addr:postcode': 'NW1 8AL', 'addr:housenumber': '3'}</t>
  </si>
  <si>
    <t>{'name': 'Mr Postman', 'shop': 'clothes', 'level': '1', 'website': 'http://camberrylondon.com/', 'addr:city': 'London', 'wheelchair': 'yes', 'addr:street': 'Camden Lock Place', 'addr:postcode': 'NW1 8AL', 'addr:housenumber': '9‚Äì10'}</t>
  </si>
  <si>
    <t>{'name': 'Lorarty Jewellery', 'shop': 'jewelry', 'level': '1', 'addr:city': 'London', 'wheelchair': 'yes', 'addr:street': 'Camden Lock Place', 'addr:postcode': 'NW1 8AL', 'addr:housenumber': '6b'}</t>
  </si>
  <si>
    <t>{'name': 'Last Fashion', 'shop': 'clothes', 'level': '1', 'addr:city': 'London', 'wheelchair': 'yes', 'addr:street': 'Camden Lock Place', 'addr:postcode': 'NW1 8AL', 'addr:housenumber': '5'}</t>
  </si>
  <si>
    <t>{'name': 'Chaboba', 'shop': 'tea', 'level': '1', 'website': 'https://www.chaboba.co.uk/', 'addr:city': 'London', 'wheelchair': 'yes', 'addr:street': 'Camden Lock Place', 'addr:postcode': 'NW1 8AL', 'addr:housenumber': '8'}</t>
  </si>
  <si>
    <t>{'name': 'Camden Guitar', 'shop': 'musical_instrument', 'level': '1', 'website': 'https://camdenguitars.co.uk/', 'addr:city': 'London', 'wheelchair': 'yes', 'addr:street': 'Camden Lock Place', 'addr:postcode': 'NW1 8AL', 'addr:housenumber': '18'}</t>
  </si>
  <si>
    <t>{'name': 'Miss L Fire Boutique', 'shop': 'clothes', 'level': '2', 'website': 'https://misslfire.com/', 'addr:city': 'London', 'wheelchair': 'yes', 'addr:street': 'Camden Lock Place', 'addr:postcode': 'NW1 8AL', 'addr:housenumber': '31'}</t>
  </si>
  <si>
    <t>{'shop': 'gift', 'level': '1', 'operator': 'Natoinal Trust Enterprises', 'wheelchair': 'no', 'addr:housename': 'Nuffield Place', 'toilets:wheelchair': 'no', 'wheelchair:description': "On first floor above Billie's Cafe. Access by stairs only. All toilets in house are domestic 1930's style."}</t>
  </si>
  <si>
    <t>{'name': 'drINK Art Bar', 'amenity': 'cafe', 'fhrs:id': '237366', 'addr:city': 'Newcastle upon Tyne', 'wheelchair': 'no', 'addr:street': 'Windsor Terrace', 'addr:postcode': 'NE2 4HE', 'addr:housenumber': '17'}</t>
  </si>
  <si>
    <t>{'level': '0', 'name': 'West Brompton', 'railway': 'subway_entrance', 'ref': 'A', 'wheelchair': 'yes'}</t>
  </si>
  <si>
    <t>{'cafe': 'yes', 'name': 'Tunley Farm Butchers', 'shop': 'butcher', 'cuisine': 'organic', 'fhrs:id': '642875', 'website': 'http://www.tunleyfarmbutchers.co.uk/', 'facebook': 'https://www.facebook.com/Beyond-The-Kale-661091663927179/', 'wheelchair': 'yes', 'addr:postcode': 'BA1 1JB', 'addr:housename': 'Green Park Station', 'toilets:wheelchair': 'no'}</t>
  </si>
  <si>
    <t>{'atm': 'no', 'name': 'The Coventry', 'phone': '+44 1225 762274', 'amenity': 'bank', 'website': 'http://www.coventrybuildingsociety.co.uk/', 'addr:city': 'Trowbridge', 'wheelchair': 'yes', 'addr:street': 'Market Street', 'addr:postcode': 'BA14 8HB', 'drive_through': 'no', 'opening_hours': 'Mo - Tu 09:00-16:45; We 09:30-16:45; Th - Fr 09:00-16:45; Sa 09:00-12:00', 'addr:housenumber': '7'}</t>
  </si>
  <si>
    <t>{'addr:city': 'Trowbridge', 'addr:housenumber': '35', 'addr:postcode': 'BA14 8HF', 'addr:street': 'Fore Street', 'amenity': 'bank', 'brand': 'Santander', 'brand:wikidata': 'Q5835668', 'brand:wikipedia': 'en:Santander Bank', 'drive_through': 'no', 'name': 'Santander', 'opening_hours': 'Mo - Tu 09:00-17:00; We 10:00-17:00; Th - Fr 09:00-17:00; Sa 09:00-16:00', 'website': 'https://www.santander.co.uk/', 'wheelchair': 'yes'}</t>
  </si>
  <si>
    <t>{'name': 'Age UK', 'shop': 'second_hand', 'phone': '+44 1225 754 406', 'website': 'https://directory.ageuk.org.uk/charity-shops/age-uk-shop-trowbridge', 'addr:city': 'Trowbridge', 'wheelchair': 'yes', 'addr:street': 'Fore Street', 'addr:postcode': 'BA14 8EW', 'addr:housenumber': '30'}</t>
  </si>
  <si>
    <t>{'addr:city': 'Trowbridge', 'addr:housenumber': '28 - 29', 'addr:postcode': 'BA14 8EW', 'addr:street': 'Fore Street', 'brand': 'Boots Opticians', 'brand:wikidata': 'Q4944037', 'brand:wikipedia': 'en:Boots Opticians', 'name': 'Boots Opticians', 'opening_hours': 'Mo-Sa 09:00-17:30', 'phone': '+44 1225 719055', 'shop': 'optician', 'shop_1': 'hearing_aids', 'short_name': 'Boots', 'website': 'https://www.boots.com/en/Store-Locator/Boots-Opticians-Trowbridge-Fore-Street/', 'wheelchair': 'yes'}</t>
  </si>
  <si>
    <t>{'amenity': 'cafe', 'name': 'The Secret Diner', 'toilets': 'yes', 'toilets:wheelchair': 'yes', 'wheelchair': 'yes'}</t>
  </si>
  <si>
    <t>{'name': 'Seaton Jurassic', 'email': 'info@seatonjurassic.org', 'phone': '+44 1297 300390', 'tourism': 'attraction', 'website': 'http://www.seatontic.co.uk/', 'addr:city': 'Seaton', 'wheelchair': 'yes', 'addr:county': 'Devon', 'addr:street': 'The Underfleet', 'addr:country': 'GB', 'addr:postcode': 'EX12 2WD', 'opening_hours': 'Mo-Su 10:00-16:00'}</t>
  </si>
  <si>
    <t>{'note': 'New wheelchair accessible booth', 'amenity': 'telephone', 'wheelchair': 'yes', 'advertising': 'poster_box'}</t>
  </si>
  <si>
    <t>{'addr:city': 'Newcastle upon Tyne', 'addr:housenumber': '15', 'addr:postcode': 'NE1 8JE', 'addr:street': 'Saville Row', 'brand': 'Tesco Express', 'brand:wikidata': 'Q98456772', 'brand:wikipedia': 'en:Tesco', 'fhrs:id': '670275', 'name': 'Tesco Express', 'not:addr:postcode': 'NE1 8TA', 'operator': 'Tesco', 'shop': 'convenience', 'wheelchair': 'yes'}</t>
  </si>
  <si>
    <t>{'name': 'Sports Cafe', 'amenity': 'cafe', 'fhrs:id': '204187', 'website': 'https://www.bath.ac.uk/locations/sports-cafe/', 'wheelchair': 'yes', 'addr:postcode': 'BA2 7BT'}</t>
  </si>
  <si>
    <t>{'name': 'Portsmouth Disability Forum (community toilet)', 'wheelchair': 'yes', 'toilets:wheelchair': 'yes'}</t>
  </si>
  <si>
    <t>{'addr:city': 'Portsmouth', 'wheelchair': 'yes', 'addr:street': 'Edinburgh Road', 'disused:name': 'Trafalgar Pub', 'addr:postcode': 'PO1 1DE', 'disused:amenity': 'pub', 'addr:housenumber': '16', 'toilets:wheelchair': 'yes'}</t>
  </si>
  <si>
    <t>{'male': 'yes', 'female': 'yes', 'amenity': 'toilets', 'website': 'https://www.aylesburyvaledc.gov.uk/public-toilets', 'operator': 'Aylesbury Vale District Council', 'wheelchair': 'yes', 'changing_table': 'yes'}</t>
  </si>
  <si>
    <t>{'name': 'Marsden Road Unisex Toilet', 'unisex': 'yes', 'amenity': 'toilets', 'wheelchair': 'yes'}</t>
  </si>
  <si>
    <t>{'ref': 'A', 'name': 'High Road Green Lanes (East)', 'level': '0', 'railway': 'subway_entrance', 'entrance': 'yes', 'wheelchair': 'no', 'entrance_marker:subway': 'yes'}</t>
  </si>
  <si>
    <t>{'ref': 'C', 'line': 'Piccadilly', 'name': 'High Road (West)', 'level': '0', 'network': 'London Underground', 'railway': 'subway_entrance', 'entrance': 'yes', 'wheelchair': 'no', 'entrance_marker:subway': 'yes'}</t>
  </si>
  <si>
    <t>{'ref': 'B', 'name': 'Turnpike Lane', 'level': '0', 'railway': 'subway_entrance', 'entrance': 'yes', 'wheelchair': 'no', 'entrance_marker:subway': 'yes'}</t>
  </si>
  <si>
    <t>{'ref': 'A', 'name': 'High Road Green Lanes (West)', 'level': '0', 'railway': 'subway_entrance', 'entrance': 'yes', 'wheelchair': 'no', 'entrance_marker:subway': 'yes'}</t>
  </si>
  <si>
    <t>{'name': 'London Grind', 'phone': '+44 20 7378 1928', 'amenity': 'cafe', 'fhrs:id': '756356', 'website': 'https://grind.co.uk/londongrind', 'addr:city': 'London', 'wheelchair': 'yes', 'addr:street': 'London Bridge', 'addr:postcode': 'SE1 9RA', 'opening_hours': 'Mo-Th 07:00-00:00; Fr 07:00-01:00; Sa 08:00-01:00; Su 09:00-19:00', 'addr:housenumber': '2'}</t>
  </si>
  <si>
    <t>{'addr:city': 'Lancaster', 'addr:housenumber': '33', 'addr:postcode': 'LA1 3PY', 'addr:street': 'Moor Gate', 'amenity': 'bar', 'brewery': 'various', 'fhrs:id': '126721', 'level': '0', 'name': 'Gregson Bar', 'outdoor_seating': 'no', 'wheelchair': 'limited'}</t>
  </si>
  <si>
    <t>{'name': 'Donnington Medical Practice', 'phone': '+44 1952 605252', 'amenity': 'doctors', 'website': 'http://www.donningtonmedicalpractice.co.uk/', 'wheelchair': 'yes'}</t>
  </si>
  <si>
    <t>{'name': 'Donnington Pharmacy', 'phone': '+44 195 267 6556', 'amenity': 'pharmacy', 'website': 'https://donningtonpharmacy.co.uk/', 'dispensing': 'yes', 'wheelchair': 'yes', 'payment:cash': 'yes', 'payment:visa': 'yes', 'payment:coins': 'yes', 'payment:notes': 'yes', 'payment:maestro': 'yes', 'payment:mastercard': 'yes', 'payment:visa_debit': 'yes', 'payment:discover_card': 'no', 'payment:visa_electron': 'yes'}</t>
  </si>
  <si>
    <t>{'name': "Bill's", 'brand': "Bill's", 'email': 'chelmsford@bills-email.co.uk', 'level': '0', 'phone': '+44 1245 354575', 'amenity': 'restaurant', 'cuisine': 'british', 'website': 'https://bills-website.co.uk/', 'addr:city': 'Chelmsford', 'wheelchair': 'yes', 'addr:street': 'Bond Street', 'addr:postcode': 'CM1 1GD', 'opening_hours': 'Mo-We 08:00-22:00; Th-Sa 08:00-23:00; Su,PH 08:30-21:30', 'brand:wikidata': 'Q47012702', 'brand:wikipedia': "en:Bill's", 'internet_access': 'wlan', 'outdoor_seating': 'yes', 'addr:housenumber': '119', 'internet_access:fee': 'no'}</t>
  </si>
  <si>
    <t>{'addr:city': 'East Grinstead', 'addr:housename': 'Bridge Park', 'addr:housenumber': 'Unit B', 'addr:postcode': 'RH19 1QL', 'addr:street': 'London Road', 'brand': 'Pets at Home', 'brand:wikidata': 'Q7179258', 'brand:wikipedia': 'en:Pets at Home', 'name': 'Pets at Home', 'phone': '+44 345 600 4026', 'shop': 'pet', 'toilets:wheelchair': 'no', 'website': 'https://community.petsathome.com/store/east-grinstead/', 'wheelchair': 'yes'}</t>
  </si>
  <si>
    <t>{'entrance': 'yes', 'wheelchair': 'no', 'wheelchair:description': 'Historic building with limited wheelchair access'}</t>
  </si>
  <si>
    <t>{'name': 'Natwest', 'amenity': 'atm', 'wheelchair': 'yes'}</t>
  </si>
  <si>
    <t>{'access': 'customers', 'amenity': 'toilets', 'changing_table': 'no', 'description': 'Platform 2', 'fee': 'no', 'female': 'yes', 'level': '0', 'male': 'yes', 'unisex': 'no', 'wheelchair': 'yes'}</t>
  </si>
  <si>
    <t>{'name': 'Parkside Cafe', 'amenity': 'cafe', 'wheelchair': 'yes', 'opening_hours': 'Mo-Fr 09:00-16:00, Sa 09:30-14:30'}</t>
  </si>
  <si>
    <t>{'name': 'Age Concern', 'amenity': 'cafe', 'fhrs:id': '540442', 'operator': 'Age UK', 'addr:city': 'Shanklin', 'wheelchair': 'no', 'addr:street': 'Regent Street', 'source:addr': 'FHRS Open Data', 'survey:date': '2019-10-27', 'addr:country': 'GB', 'addr:postcode': 'PO37 7AP', 'addr:housenumber': '106'}</t>
  </si>
  <si>
    <t>{'name': 'WH Smith', 'shop': 'newsagent', 'level': '1', 'wheelchair': 'yes', 'addr:street': 'Terminal 1', 'wheelchair:description': 'Step-free on Departure Gate level.'}</t>
  </si>
  <si>
    <t>{'name': 'Money Corp', 'level': '1', 'amenity': 'atm', 'wheelchair': 'yes', 'addr:street': 'Terminal 1', 'wheelchair:description': 'Currency: ‚Ç¨uro'}</t>
  </si>
  <si>
    <t>{'name': 'Widcombe Acorns Playgroup', 'amenity': 'kindergarten', 'website': 'http://www.widcombeacorns.org.uk/', 'wheelchair': 'no', 'addr:street': "Saint Mark's Road", 'addr:postcode': 'BA2 4PA', 'disused:fhrs:id': '204883'}</t>
  </si>
  <si>
    <t>{'name': 'Mouse Tail Coffee', 'note': 'Inside library', 'amenity': 'cafe', 'wheelchair': 'yes'}</t>
  </si>
  <si>
    <t>{'name': 'Bourne', 'office': 'estate_agent', 'addr:city': 'Farnham', 'wheelchair': 'no', 'addr:street': 'Downing Street', 'addr:postcode': 'GU9 7PD', 'addr:housenumber': '29', 'wheelchair:description': 'Step'}</t>
  </si>
  <si>
    <t>{'food': 'pies', 'name': 'Brew York Tap Room', 'amenity': 'pub', 'real_ale': '4 or so of theirs, occasional others', 'addr:city': 'York', 'wheelchair': 'limited', 'addr:street': 'Walmgate', 'addr:postcode': 'YO1 9TT', 'opening_hours': 'We-Th 18:00-23:00; Fr 16:00-23:00; Sa 12:00-23:00; Su 12:00-21:00', 'floor:material': 'lino', 'outdoor_seating': 'yes', 'opening_hours:covid19': 'closed', 'wheelchair:description': 'Step at main entrance.  There may be step-free access via the "beer hall" entrance, but it is not obvious.  That entrance is usually staffed.  Ramp offered between smoking area and main bar.'}</t>
  </si>
  <si>
    <t>{'name': 'Burger King', 'brand': 'Burger King', 'level': '0', 'amenity': 'fast_food', 'cuisine': 'burger', 'fhrs:id': '160831', 'smoking': 'no', 'takeaway': 'yes', 'addr:city': 'Minehead', 'addr:place': 'Butlins Somerwest World', 'wheelchair': 'yes', 'addr:street': 'Warren Road', 'addr:country': 'GB', 'addr:postcode': 'TA24 5SH', 'brand:wikidata': 'Q177054', 'fhrs:authority': 'West Somerset', 'brand:wikipedia': 'en:Burger King', 'fhrs:local_authority_id': 'PI/000000675'}</t>
  </si>
  <si>
    <t>{'name': 'Sandwich Corner', 'amenity': 'cafe', 'fhrs:id': '328271', 'addr:city': 'Bradford', 'wheelchair': 'no', 'addr:street': 'Dick Lane', 'source:addr': 'FHRS Open Data', 'addr:postcode': 'BD4 8JR', 'addr:housenumber': '206', 'toilets:wheelchair': 'no', 'wheelchair:description': 'will serve you from the door'}</t>
  </si>
  <si>
    <t>{'name': 'Sutton House Extra Care home', 'amenity': 'social_facility', 'wheelchair': 'yes', 'toilets:wheelchair': 'yes', 'wheelchair:description': 'Open age residential home. Toilets available to the public'}</t>
  </si>
  <si>
    <t>{'name': 'Bangor', 'network': 'National Rail', 'railway': 'station', 'ref:crs': 'BNG', 'wikidata': 'Q1902478', 'platforms': '2', 'wikipedia': 'en:Bangor railway station (Wales)', 'start_date': '1848-05-01', 'wheelchair': 'yes', 'naptan:AtcoCode': '9100BANGOR'}</t>
  </si>
  <si>
    <t>{'name': 'RTN Auto Services', 'phone': '+44 1302 351 167', 'website': 'www.rtnautoservices.co.uk', 'addr:city': 'Doncaster', 'wheelchair': 'yes', 'addr:street': 'Waggons Way', 'description': 'Independent Garage servicing all makes of cars and light commercial vehicles. Specialists in Peugeot and Citro√´n engine rebuilds and reconditioning. 407 Heating problems fixed at low prices.', 'addr:postcode': 'DN7 5TZ', 'addr:housenumber': '11'}</t>
  </si>
  <si>
    <t>{'name': 'Kick Ass Cafe', 'amenity': 'cafe', 'wheelchair': 'yes'}</t>
  </si>
  <si>
    <t>{'fax': '+44 1225 769055', 'name': 'Forrester Sylvester Mackett', 'phone': '+44 1225 755621', 'office': 'lawyer', 'website': 'https://fsmsolicitors.co.uk/', 'wikidata': 'Q26477872', 'addr:city': 'Trowbridge', 'wheelchair': 'no', 'addr:street': 'Castle Street', 'addr:postcode': 'BA14 8AX', 'addr:housename': 'Castle House'}</t>
  </si>
  <si>
    <t>{'name': 'La Bella Vita', 'amenity': 'cafe', 'wheelchair': 'yes'}</t>
  </si>
  <si>
    <t>{'fee': 'no', 'male': 'yes', 'access': 'yes', 'female': 'yes', 'source': 'gps+mapnoter', 'amenity': 'toilets', 'wheelchair': 'yes', 'toilets:wheelchair': 'yes'}</t>
  </si>
  <si>
    <t>{'name': 'Let Me Eat', 'amenity': 'cafe', 'cuisine': 'sandwich', 'wheelchair': 'no'}</t>
  </si>
  <si>
    <t>{'name': "Kingdom Hall of Jehovah's Witnesses", 'phone': '+44 151 639 0078', 'amenity': 'place_of_worship', 'website': 'https://www.jw.org/', 'religion': 'christian', 'addr:city': 'Wallasey', 'wheelchair': 'yes', 'addr:street': 'Field Road', 'denomination': 'jehovahs_witness', 'addr:postcode': 'CH45 5BQ', 'addr:housenumber': '8-12'}</t>
  </si>
  <si>
    <t>{'name': 'Jones &amp; Payne', 'shop': 'hairdresser', 'addr:city': 'London', 'wheelchair': 'designated', 'addr:street': "St. Martin's Lane", 'opening_hours': 'Mo-We 10:00-20:00; Th 10:00-21:00; Fr 08:00-19:00; Sa 09:00-18:00'}</t>
  </si>
  <si>
    <t>{'name': 'The Red Lion', 'amenity': 'pub', 'brewery': 'Rebellion_IPA;Rebellion_Smuggler', 'fhrs:id': '479424', 'smoking': 'outside', 'real_ale': '2', 'addr:city': 'High Wycombe', 'addr:place': 'Great Kingshill', 'wheelchair': 'yes', 'addr:street': 'Missenden Road', 'addr:postcode': 'HP15 6EB', 'outdoor_seating': 'yes', 'toilets:wheelchair': 'no'}</t>
  </si>
  <si>
    <t>{'name': 'Barker shoes', 'shop': 'shoes', 'wheelchair': 'yes'}</t>
  </si>
  <si>
    <t>{'addr:housenumber': '50–∞', 'addr:street': 'Berkeley Street', 'amenity': 'restaurant', 'cuisine': 'italian;asian', 'name': 'Novikov', 'name:en': 'Novikov', 'name:ru': '–ù–æ–≤–∏–∫–æ–≤', 'outdoor_seating': 'no', 'website': 'http://www.novikovrestaurant.co.uk/', 'wheelchair': 'yes', 'wheelchair:description:en': 'Flat side entrance. Internal wheelchair lift.'}</t>
  </si>
  <si>
    <t>{'fee': 'no', 'male': 'yes', 'level': '-1', 'access': 'yes', 'female': 'yes', 'amenity': 'toilets', 'operator': 'Rother District Council', 'addr:place': 'Egerton Park', 'wheelchair': 'yes', 'opening_hours': '07:30-dusk', 'toilets:disposal': 'flush', 'toilets:position': 'seated'}</t>
  </si>
  <si>
    <t>{'artwork_type': 'sculpture', 'tourism': 'artwork', 'wheelchair': 'limited', 'wheelchair:description': 'Sculpture of Olympic Cycling in centre of roundabout. View from footway or vehicle.'}</t>
  </si>
  <si>
    <t>{'name': 'Gate 6', 'access': 'customers', 'entrance': 'yes', 'wheelchair': 'yes'}</t>
  </si>
  <si>
    <t>{'name': 'Gate 10', 'access': 'customers', 'entrance': 'yes', 'wheelchair': 'yes'}</t>
  </si>
  <si>
    <t>{'name': 'Gate 12', 'access': 'customers', 'entrance': 'yes', 'wheelchair': 'yes'}</t>
  </si>
  <si>
    <t>{'name': 'The Box Portsmouth', 'leisure': 'sports_centre', 'addr:city': 'Portsmouth', 'wheelchair': 'yes', 'addr:street': 'Commerical Road'}</t>
  </si>
  <si>
    <t>{'name': 'Shoryu Go', 'email': 'shoryu.go@shoryuramen.com', 'level': '0', 'amenity': 'fast_food', 'cuisine': 'japanese', 'website': 'https://shoryuramen.com', 'takeaway': 'only', 'wheelchair': 'no', 'addr:street': 'Air Street', 'addr:postcode': 'W1B 5AG', 'opening_hours': 'Mo, Tu 11:30-21:00; We-Sa 11:30-22:30; Su 11:30-18:00', 'addr:housenumber': '19'}</t>
  </si>
  <si>
    <t>{'name': 'itsu', 'brand': 'itsu', 'amenity': 'fast_food', 'cuisine': 'asian', 'takeaway': 'yes', 'addr:city': 'London', 'wheelchair': 'yes', 'addr:street': 'Grosvenor Street', 'addr:country': 'GB', 'addr:postcode': 'W1K 4PZ', 'opening_hours': 'Mo-Fr 08:00-20:00; Sa 11:00-19:00; Su 11:00-17:00', 'brand:wikidata': 'Q6094914', 'brand:wikipedia': 'en:Itsu', 'addr:housenumber': '4'}</t>
  </si>
  <si>
    <t>{'addr:city': 'London', 'addr:housenumber': '30', 'addr:postcode': 'SE1 0HS', 'addr:street': 'Great Guildford Street', 'amenity': 'restaurant', 'name': 'Caravan', 'opening_hours': 'Mo-Th 08:00-23:00; Fr 08:00+; Sa 10:00+; Su 10:00-16:00', 'phone': '+44 20 7101 1190', 'website': 'https://www.caravanrestaurants.co.uk/', 'wheelchair': 'yes'}</t>
  </si>
  <si>
    <t>{'name': 'Starbucks', 'brand': 'Starbucks', 'level': '0', 'amenity': 'cafe', 'cuisine': 'coffee_shop', 'fhrs:id': '924307', 'takeaway': 'yes', 'addr:city': 'Chatham', 'wheelchair': 'yes', 'addr:street': 'Dock Head Road', 'fhrs:rating': '5', 'addr:postcode': 'ME4 4ZJ', 'official_name': 'Starbucks Coffee', 'brand:wikidata': 'Q37158', 'fhrs:authority': 'Medway', 'brand:wikipedia': 'en:Starbucks', 'outdoor_seating': 'yes', 'addr:housenumber': 'Lower Unit 8', 'fhrs:inspectiondate': '2016-10-25'}</t>
  </si>
  <si>
    <t>{'name': 'Main Gate', 'access': 'permissive', 'barrier': 'gate', 'wheelchair': 'yes', 'opening_hours': 'Mo-Su 06:00-18:00'}</t>
  </si>
  <si>
    <t>{'name': 'Metro Bank', 'amenity': 'bank', 'wheelchair': 'yes', 'opening_hours': 'Mo-Fr 08:00-20:00, Sa 08:00-18:00, Su 11:00-17:00', 'toilets:wheelchair': 'yes'}</t>
  </si>
  <si>
    <t>{'name': 'Swatch', 'shop': 'watches', 'brand': 'Swatch', 'wheelchair': 'yes', 'brand:wikidata': 'Q573422', 'brand:wikipedia': 'en:Swatch', 'toilets:wheelchair': 'no'}</t>
  </si>
  <si>
    <t>{'food': 'yes', 'name': 'Bar Douro', 'note': 'Toilets in a different building', 'level': '0', 'amenity': 'bar', 'cuisine': 'portuguese', 'toilets': 'no', 'addr:city': 'London', 'addr:flats': 'Arch 35b', 'wheelchair': 'no', 'addr:street': 'Flat Iron Square', 'addr:country': 'GB', 'addr:postcode': 'SE1 1TD', 'opening_hours': 'Mo-Sa 12:00-24:00; Su 11:00-16:00', 'contact:website': 'http://www.bardouro.co.uk/', 'outdoor_seating': 'yes', 'toilets:wheelchair': 'no', 'wheelchair:description': 'Narrow; high tables; toilets downstairs'}</t>
  </si>
  <si>
    <t>{'name': 'ED≈´', 'level': '0', 'amenity': 'fast_food', 'cuisine': 'spanish', 'smoking': 'no', 'toilets': 'customers', 'delivery': 'no', 'takeaway': 'no', 'addr:city': 'London', 'addr:flats': 'Arch 32', 'wheelchair': 'limited', 'addr:street': 'Union Street', 'addr:country': 'GB', 'addr:postcode': 'SE1 1TD', 'drive_through': 'no', 'opening_hours': 'Tu 18:00-23:00; We-Sa 11:30-15:00, 17:00-23:00; Su 11:30-18:30', 'contact:website': 'http://eduldn.com/', 'addr:housenumber': '68', 'toilets:wheelchair': 'no', 'wheelchair:description': 'Toilets downstairs'}</t>
  </si>
  <si>
    <t>{'name': 'The Platform Gallery', 'amenity': 'cafe', 'fhrs:id': '785628', 'addr:city': 'Camborne', 'wheelchair': 'yes', 'addr:street': 'Trevu Road', 'addr:country': 'GB', 'addr:postcode': 'TR14 8SR'}</t>
  </si>
  <si>
    <t>{'name': 'Hai Na Oriental Supermarket', 'shop': 'convenience', 'level': '1', 'cuisine': 'asian', 'fhrs:id': '850190', 'wheelchair': 'no', 'addr:postcode': 'BA1 1RS'}</t>
  </si>
  <si>
    <t>{'name': 'Guildhall Deli', 'shop': 'deli', 'fhrs:id': '615548', 'website': 'http://www.theguildhalldeli.co.uk/contact', 'wheelchair': 'yes', 'addr:postcode': 'BA2 4AW'}</t>
  </si>
  <si>
    <t>{'addr:postcode': 'BA1 1LY', 'amenity': 'bureau_de_change', 'disused:fhrs:id': '204524', 'name': 'K C Change', 'wheelchair': 'no', 'wheelchair:description': '2 steps at entrance. No visible ramp.'}</t>
  </si>
  <si>
    <t>{'name': 'Julian Road Stores', 'shop': 'convenience', 'fhrs:id': '203925', 'wheelchair': 'limited', 'addr:street': 'Rivers Street Place', 'addr:postcode': 'BA1 2RS', 'toilets:wheelchair': 'no'}</t>
  </si>
  <si>
    <t>{'name': 'Pizza Diana', 'amenity': 'fast_food', 'fhrs:id': '1208104', 'website': 'http://www.pizzadiana.co.uk/', 'wheelchair': 'limited', 'addr:street': 'Rivers Street Place', 'addr:postcode': 'BA1 2RS', 'addr:housenumber': '10', 'toilets:wheelchair': 'no', 'wheelchair:description': 'This is a take away rather than eat in place'}</t>
  </si>
  <si>
    <t>{'name': 'The Market Cafe', 'amenity': 'cafe', 'fhrs:id': '772831', 'smoking': 'no', 'addr:city': 'Camborne', 'addr:place': 'Trevithick Market', 'wheelchair': 'yes', 'addr:street': 'Trevithick Road', 'addr:country': 'GB', 'addr:postcode': 'TR14 8LQ', 'internet_access': 'no', 'internet_access:fee': 'no'}</t>
  </si>
  <si>
    <t>{'name': 'Lucky Star', 'amenity': 'fast_food', 'cuisine': 'chinese', 'fhrs:id': '140709', 'takeaway': 'yes', 'addr:city': 'Thornton-Cleveleys', 'wheelchair': 'limited', 'addr:street': 'Eastpines Drive', 'addr:postcode': 'FY5 3RX', 'addr:housenumber': '40'}</t>
  </si>
  <si>
    <t>{'name': 'Eastppines Friary', 'amenity': 'fast_food', 'cuisine': 'fish_and_chips', 'fhrs:id': '142139', 'takeaway': 'yes', 'addr:city': 'Thornton-Cleveleys', 'wheelchair': 'limited', 'addr:street': 'Eastpines Drive', 'addr:postcode': 'FY5 3RX', 'addr:housenumber': '36'}</t>
  </si>
  <si>
    <t>{'name': 'Pets Corner', 'shop': 'pet', 'addr:city': 'Heathfield', 'wheelchair': 'yes', 'addr:street': 'High Street', 'addr:postcode': 'TN21 8JA', 'addr:housename': 'Tilsmore Court', 'addr:housenumber': '89'}</t>
  </si>
  <si>
    <t>{'name': 'Pennells Carpets', 'shop': 'carpet', 'addr:city': 'Heathfield', 'wheelchair': 'yes', 'addr:street': 'High Street', 'addr:postcode': 'TN21 8JA', 'addr:housename': 'Tilsmore Court', 'addr:housenumber': '89'}</t>
  </si>
  <si>
    <t>{'name': 'M&amp;S Simply Food', 'shop': 'convenience', 'brand': 'M&amp;S Simply Food', 'addr:city': 'London', 'wheelchair': 'yes', 'addr:housename': 'Marylebone Station concourse', 'brand:wikidata': 'Q714491', 'brand:wikipedia': 'en:Marks &amp; Spencer'}</t>
  </si>
  <si>
    <t>{'addr:city': 'York', 'addr:housenumber': '70', 'addr:postcode': 'YO1 7HZ', 'addr:street': 'Low Petergate', 'amenity': 'dentist', 'healthcare': 'dentist', 'level': '1', 'name': 'Orthokind', 'phone': '+44 1904 633061', 'wheelchair': 'no'}</t>
  </si>
  <si>
    <t>{'internet_access': 'no', 'light_rail': 'yes', 'name': 'Haymarket', 'network': 'Tyne and Wear Metro', 'operator': 'Nexus', 'platforms': '2', 'public_transport': 'station', 'railway': 'station', 'station': 'light_rail', 'wheelchair': 'yes', 'wikipedia': 'en:Haymarket Metro station'}</t>
  </si>
  <si>
    <t>{'light_rail': 'yes', 'name': 'Jesmond', 'network': 'Tyne and Wear Metro', 'operator': 'Nexus', 'public_transport': 'station', 'railway': 'station', 'station': 'light_rail', 'wheelchair': 'yes', 'wikipedia': 'en:Jesmond Metro station'}</t>
  </si>
  <si>
    <t>{'name': 'Little Social', 'amenity': 'restaurant', 'cuisine': 'european', 'addr:city': 'London', 'wheelchair': 'no', 'addr:street': 'Pollen Street', 'addr:postcode': 'W1S 1NE', 'addr:housenumber': '5'}</t>
  </si>
  <si>
    <t>{'name': 'Argos Extra', 'shop': 'gift', 'addr:city': 'Blossomfield', 'wheelchair': 'yes', 'addr:street': 'Oakenshaw Road', 'addr:postcode': 'B90 4QY'}</t>
  </si>
  <si>
    <t>{'name': 'The Art School Restaurant', 'amenity': 'restaurant', 'cuisine': 'regional,_fine_dining', 'smoking': 'outside', 'website': 'http://www.theartschoolrestaurant.co.uk/', 'capacity': '70', 'takeaway': 'no', 'addr:city': 'Liverpool', 'wheelchair': 'yes', 'addr:postcode': 'L7 7EB', 'opening_hours': '12:00- 14:15,17:00-21:30', 'addr:housename': '1 Sugnall Street'}</t>
  </si>
  <si>
    <t>{'name': 'Belle Grove', 'phone': '+44 1986 873124', 'stars': '5', 'smoking': 'outside', 'tourism': 'hotel', 'website': 'http://www.belle-grove.com', 'addr:city': 'Westhall', 'wheelchair': 'limited', 'addr:street': 'Lower Common', 'description': 'Five gorgeous holiday cottages have been created from redundant barns at Belle Grove Farm.', 'addr:postcode': 'IP19 8QU', 'internet_access': 'wlan', 'internet_access:fee': 'no'}</t>
  </si>
  <si>
    <t>{'name': 'Kens Fried Chicken', 'amenity': 'fast_food', 'fhrs:id': '118650', 'alt_name': 'Kens Kebab House', 'addr:city': 'Southsea', 'wheelchair': 'yes', 'addr:street': 'Osborne Road', 'source:addr': 'FHRS Open Data', 'addr:country': 'GB', 'addr:postcode': 'PO5 3LT', 'addr:housenumber': '38a'}</t>
  </si>
  <si>
    <t>{'name': 'Istanbul', 'amenity': 'restaurant', 'cuisine': 'turkish', 'fhrs:id': '78759', 'website': 'http://istanbulrestaurantportsmouth.co.uk/', 'addr:city': 'Southsea', 'wheelchair': 'yes', 'addr:street': 'Osborne Road', 'addr:postcode': 'PO5 3LT', 'addr:housenumber': '40', 'source:addr:postcode': 'FHRS Open Data', 'fhrs:local_authority_id': '18816'}</t>
  </si>
  <si>
    <t>{'name': 'Two Doors Down', 'phone': '+44 2392 430813', 'amenity': 'restaurant', 'website': 'https://www.twodd.co.uk/', 'addr:city': 'Southsea', 'wheelchair': 'yes', 'addr:street': 'Osborne Road', 'addr:postcode': 'PO5 3LT', 'addr:housenumber': '42'}</t>
  </si>
  <si>
    <t>{'name': 'The Mock Turtle', 'phone': '+441273 327380', 'amenity': 'cafe', 'cuisine': 'Tea shop', 'fhrs:id': '208641', 'wheelchair': 'limited', 'addr:street': 'Pool Valley', 'addr:postcode': 'BN1 1NJ', 'opening_hours': '9:00-18:00', 'addr:housenumber': '4'}</t>
  </si>
  <si>
    <t>{'name': 'Barley Mow', 'amenity': 'pub', 'fhrs:id': '208584', 'addr:city': 'Brighton', 'wheelchair': 'no', 'addr:street': "St George's Road", 'addr:postcode': 'BN2 1EE', 'addr:housenumber': '92'}</t>
  </si>
  <si>
    <t>{'amenity': 'toilets', 'wheelchair': 'yes', 'changing_table': 'yes', 'toilets:disposal': 'flush'}</t>
  </si>
  <si>
    <t>{'name': 'Beardsalls', 'shop': 'stationery', 'brand': 'Beardsalls', 'wheelchair': 'yes', 'opening_hours': 'Mo-Sa 08:45-17:00', 'brand:wikidata': 'Q97963654', 'contact:website': 'https://www.beardsalls.co/ryde-shop'}</t>
  </si>
  <si>
    <t>{'name': 'The Ounce &amp; Ivy Bush - J D Wetherspoon', 'phone': '+44 1342 335130', 'amenity': 'pub', 'smoking': 'no', 'addr:city': 'East Grinstead', 'wheelchair': 'yes', 'addr:street': 'Little King Street', 'addr:postcode': 'RH19 3DJ', 'opening_hours': 'Mo-We 08:00-23:00; Th-Sa 08:00-23:30; Su 08:00-22:00'}</t>
  </si>
  <si>
    <t>{'access': 'permissive', 'amenity': 'bicycle_parking', 'covered': 'no', 'capacity': '16', 'wheelchair': 'yes', 'bicycle_parking': 'stands'}</t>
  </si>
  <si>
    <t>{'fax': '+44 1474 332980', 'name': 'The Hollies Residential Home', 'email': 'info@evergreenhc.co.uk', 'phone': '+44 1474 568998', 'source': 'ratings.food.gov.uk;https://www.evergreenthehollies.co.uk/', 'amenity': 'social_facility', 'fhrs:id': '59012', 'website': 'https://www.evergreenthehollies.co.uk/', 'operator': 'Evergreen Healthcare', 'addr:city': 'Gravesend', 'wheelchair': 'yes', 'addr:street': 'Darnley Road', 'addr:postcode': 'DA11 0SD', 'operator:type': 'private', 'internet_access': 'wlan', 'social_facility': 'group_home', 'addr:housenumber': '86-90', 'social_facility:for': 'senior'}</t>
  </si>
  <si>
    <t>{'name': 'Marlboro Fish &amp; Chips', 'amenity': 'restaurant', 'cuisine': 'fish_and_chips', 'takeaway': 'yes', 'wheelchair': 'no'}</t>
  </si>
  <si>
    <t>{'food': 'yes', 'name': 'Tenby House Hotel', 'source': 'survey', 'fhrs:id': '856761', 'tourism': 'hotel', 'real_ale': 'Tribute, Doom Bar, Tenby Barefoot Blonde', 'wikidata': 'Q29485541', 'wheelchair': 'limited', 'addr:street': 'Tudor Square', 'source:addr': 'FHRS Open Data', 'addr:postcode': 'SA70 7AJ', 'source:location': 'Vague recollection.  May be up the road a bit.', 'description:floor': 'tiled', 'toilets:wheelchair': 'yes'}</t>
  </si>
  <si>
    <t>{'name': 'Card Factory', 'shop': 'gift', 'brand': 'Card Factory', 'level': '0', 'wheelchair': 'designated', 'brand:wikidata': 'Q5038192', 'brand:wikipedia': 'en:Card Factory'}</t>
  </si>
  <si>
    <t>{'name': 'Specsavers', 'shop': 'optician', 'brand': 'Specsavers', 'level': '0', 'wheelchair': 'designated', 'brand:wikidata': 'Q2000610', 'brand:wikipedia': 'en:Specsavers'}</t>
  </si>
  <si>
    <t>{'name': 'Superdrug', 'brand': 'Superdrug', 'level': '0', 'amenity': 'pharmacy', 'healthcare': 'pharmacy', 'wheelchair': 'designated', 'brand:wikidata': 'Q7643261', 'brand:wikipedia': 'en:Superdrug'}</t>
  </si>
  <si>
    <t>{'name': 'Argos', 'shop': 'houseware', 'addr:city': 'Ipswich', 'wheelchair': 'designated', 'addr:street': 'Carr Street', 'addr:housenumber': '51'}</t>
  </si>
  <si>
    <t>{'name': 'Sports Direct', 'shop': 'sports', 'brand': 'Sports Direct', 'level': '0, 1', 'alt_name': 'Sport Direct', 'wheelchair': 'designated', 'brand:wikidata': 'Q7579661', 'brand:wikipedia': 'en:SportsDirect.com'}</t>
  </si>
  <si>
    <t>{'name': "Susie's Pie 'n' Mash", 'level': '0', 'amenity': 'cafe', 'fhrs:id': '892244', 'addr:city': 'Ipswich', 'wheelchair': 'designated', 'addr:street': 'Carr Street', 'addr:postcode': 'IP4 1HA', 'addr:housenumber': '43'}</t>
  </si>
  <si>
    <t>{'level': '0', 'shop': 'vacant', 'wheelchair': 'designated'}</t>
  </si>
  <si>
    <t>{'name': 'Fire Training Reception', 'office': 'government', 'addr:city': 'Reigate', 'wheelchair': 'yes', 'addr:street': 'Croydon Road', 'addr:postcode': 'RH2 0EJ', 'toilets:wheelchair': 'yes', 'wheelchair:description': '2x automatic double powered doors open outward. Accessible WC inside on left. Small lifts bypass steps inside for access to training rooms etc. Open air paving described as uneven by a Long Cane user. 2x Blue Badge spaces.'}</t>
  </si>
  <si>
    <t>{'name': 'HQ Reception', 'office': 'yes', 'wheelchair': 'no'}</t>
  </si>
  <si>
    <t>{'name': 'Costa', 'brand': 'Costa', 'amenity': 'cafe', 'cuisine': 'coffee_shop', 'fhrs:id': '293969', 'takeaway': 'yes', 'addr:city': 'London', 'wheelchair': 'yes', 'addr:street': 'Gresham Street', 'addr:postcode': 'EC2V 7NG', 'brand:wikidata': 'Q608845', 'brand:wikipedia': 'en:Costa Coffee', 'addr:housenumber': '97'}</t>
  </si>
  <si>
    <t>{'brand': 'Tesco', 'brand:wikidata': 'Q487494', 'brand:wikipedia': 'en:Tesco', 'name': 'Tesco Liverpool One', 'shop': 'supermarket', 'wheelchair': 'yes'}</t>
  </si>
  <si>
    <t>{'amenity': 'bar', 'name': 'Roxy Ball Room', 'toilets': 'yes', 'toilets:wheelchair': 'yes', 'wheelchair': 'yes'}</t>
  </si>
  <si>
    <t>{'ref': 'ML5 22', 'source': 'survey', 'amenity': 'post_box', 'operator': 'Royal Mail', 'wheelchair': 'yes', 'royal_cypher': 'scottish_crown', 'post_box:type': 'pillar', 'collection_times': 'Mo-Fr 17:30; Sa 11:15'}</t>
  </si>
  <si>
    <t>{'name': 'Granger and Co', 'note': 'Restaurant is physically located within the Buckley Building, occupying part of the ground floor, but has its own dedicated entrance with a separate address', 'amenity': 'restaurant', 'name:en': 'Granger and Co', 'addr:city': 'London', 'wheelchair': 'no', 'addr:street': 'Sekforde Street', 'addr:postcode': 'EC1R 0HA', 'opening_hours': 'Mo-Fr 08:00-23:00, Sa 09:00-23:00, Su 10:00-18:00', 'addr:housenumber': '50'}</t>
  </si>
  <si>
    <t>{'man': 'fishing_peg', 'leisure': 'fishing', 'man_made': 'fishing_peg', 'wheelchair': 'yes'}</t>
  </si>
  <si>
    <t>{'fee': 'yes', 'access': 'customers', 'unisex': 'yes', 'amenity': 'toilets', 'operator': 'Central Park Wallasey', 'wheelchair': 'yes', 'changing_table': 'yes', 'toilets:disposal': 'flush'}</t>
  </si>
  <si>
    <t>{'addr:city': 'Bath', 'addr:housenumber': '65', 'addr:postcode': 'BA2 3BE', 'addr:street': 'Lower Bristol Road', 'cuisine': 'polish', 'fhrs:id': '688889', 'name': 'Roman Glass Ltd', 'opening_hours': 'Mo-Fr 08:00-17:00', 'phone': '01225 337433', 'shop': 'Glass_shop', 'toilets:wheelchair': 'no', 'website': 'https://romanglass.co.uk/', 'wheelchair': 'no'}</t>
  </si>
  <si>
    <t>{'name': "Taylor's Boutique Cafe", 'amenity': 'cafe', 'fhrs:id': '1214069', 'facebook': 'https://www.facebook.com/pages/category/Restaurant/Taylors-Boutique-Cafe-115028376611182/', 'wheelchair': 'limited', 'addr:street': 'London Street', 'addr:postcode': 'BA1 5BU', 'addr:housenumber': '6', 'wheelchair:description': 'narrow door, slight step'}</t>
  </si>
  <si>
    <t>{'addr:city': 'London', 'addr:housenumber': '111', 'addr:postcode': 'EC2N 1AP', 'addr:street': 'Old Broad Street', 'amenity': 'bar', 'fhrs:id': '926272', 'name': 'The Otherist', 'operator': 'Drake and Morgan', 'website': 'drakeandmorgan.co.uk/the-otherist', 'wheelchair': 'yes'}</t>
  </si>
  <si>
    <t>{'fee': 'no', 'access': 'yes', 'amenity': 'toilets', 'operator': 'Leicester City Council', 'wheelchair': 'yes', 'toilets:wheelchair': 'yes'}</t>
  </si>
  <si>
    <t>{'name': 'Laines', 'shop': 'bakery', 'fhrs:id': '142243', 'wheelchair': 'no', 'addr:postcode': 'FY1 3QH'}</t>
  </si>
  <si>
    <t>{'addr:city': 'Liverpool', 'addr:housenumber': '112', 'addr:postcode': 'L1 4HY', 'addr:street': 'Bold Street', 'amenity': 'restaurant', 'cuisine': 'modern_british', 'internet_access': 'wlan', 'name': 'The Little Shoe', 'phone': '+44 151 708 6219', 'smoking': 'no', 'source': 'https://www.thelittleshoeliverpool.co.uk/', 'toilets': 'yes', 'toilets:wheelchair': 'yes', 'website': 'https://www.thelittleshoeliverpool.co.uk/', 'wheelchair': 'yes'}</t>
  </si>
  <si>
    <t>{'name': 'Time Bank Plus', 'office': 'charity', 'fhrs:id': '205583', 'website': 'http://timebankplus.co.uk', 'wheelchair': 'yes', 'addr:street': 'High Street', 'addr:postcode': 'BA2 1DE', 'addr:housenumber': '86', 'toilets:wheelchair': 'no'}</t>
  </si>
  <si>
    <t>{'name': 'Eades Greengrocers', 'shop': 'greengrocer', 'fhrs:id': '205715', 'wheelchair': 'limited', 'addr:postcode': 'BA1 2PX'}</t>
  </si>
  <si>
    <t>{'addr:postcode': 'BA1 1NP', 'brand': 'Blacks', 'brand:wikidata': 'Q64822933', 'fhrs:id': '205015', 'name': 'Blacks', 'shop': 'outdoor', 'website': 'https://www.blacks.co.uk/', 'wheelchair': 'limited'}</t>
  </si>
  <si>
    <t>{'name': 'Emerivale Cottage', 'smoking': 'no', 'tourism': 'chalet', 'wheelchair': 'no', 'internet_access': 'wlan', 'internet_access:fee': 'no'}</t>
  </si>
  <si>
    <t>{'name': 'Gillards Of Bath Ltd', 'shop': 'tea', 'fhrs:id': '205042', 'website': 'http://www.gillards.co.uk/', 'wheelchair': 'limited', 'addr:postcode': 'BA2 4AW'}</t>
  </si>
  <si>
    <t>{'name': 'Terry And Son', 'shop': 'butcher', 'fhrs:id': '205333', 'facebook': 'https://www.facebook.com/terryandson/', 'wheelchair': 'yes', 'addr:postcode': 'BA1 5BU'}</t>
  </si>
  <si>
    <t>{'name': 'Dover Road Stores', 'shop': 'convenience', 'source': 'ratings.food.gov.uk', 'fhrs:id': '100328', 'addr:city': 'Northfleet', 'wheelchair': 'no', 'addr:street': 'Dover Road', 'addr:postcode': 'DA11 9PH', 'addr:housenumber': '35/37'}</t>
  </si>
  <si>
    <t>{'addr:city': 'London', 'addr:housenumber': '3', 'addr:postcode': 'W1D 6AP', 'addr:street': 'Swiss Court', 'level': '0;1', 'name': 'The Lego Store', 'name:ja': '„É¨„Ç¥„Éª„Çπ„Éà„Ç¢', 'opening_hours': 'Mo-Sa 10:00-22:00; Su 12:00-18:00', 'phone': '+44 20 7839 3480', 'shop': 'toys', 'website': 'https://www.lego.co.uk/', 'wheelchair': 'yes'}</t>
  </si>
  <si>
    <t>{'name': "McDonald's", 'brand': "McDonald's", 'layer': '-2', 'level': '-2', 'amenity': 'fast_food', 'cuisine': 'burger', 'takeaway': 'yes', 'wheelchair': 'yes', 'drive_through': 'no', 'brand:wikidata': 'Q38076', 'brand:wikipedia': "en:McDonald's"}</t>
  </si>
  <si>
    <t>{'name': 'EAT - Eldon Street', 'level': '0', 'amenity': 'fast_food', 'cuisine': 'sandwich', 'smoking': 'no', 'operator': 'EAT', 'takeaway': 'yes', 'wheelchair': 'yes'}</t>
  </si>
  <si>
    <t>{'addr:housenumber': '6', 'addr:postcode': 'LE1 3GD', 'addr:street': 'Haymarket', 'amenity': 'restaurant', 'brand': 'Pizza Hut', 'brand:wikidata': 'Q191615', 'brand:wikipedia': 'en:Pizza Hut', 'cuisine': 'pizza', 'fhrs:id': '62969', 'name': 'Pizza Hut', 'source:addr': 'FHRS Open Data', 'toilets': 'yes', 'toilets:wheelchair': 'yes', 'wheelchair': 'yes'}</t>
  </si>
  <si>
    <t>{'name': 'Bagelmania', 'amenity': 'cafe', 'fhrs:id': '653542', 'addr:city': 'London', 'wheelchair': 'limited', 'addr:street': 'London Wall', 'source:addr': 'FHRS Open Data', 'addr:postcode': 'EC2M 5QD', 'addr:housename': 'Salisbury House', 'fhrs:authority': 'City of London Corporation', 'addr:housenumber': '156', 'fhrs:local_authority_id': 'PI/000025732'}</t>
  </si>
  <si>
    <t>{'name': 'Clayton Street Chippy', 'fixme': 'add FHRS id', 'amenity': 'fast_food', 'takeaway': 'yes', 'addr:city': 'Newcastle upon Tyne', 'wheelchair': 'yes', 'addr:street': 'Clayton Street West', 'addr:housenumber': '131'}</t>
  </si>
  <si>
    <t>{'name': 'The Split Chimp', 'amenity': 'pub', 'addr:city': 'Newcastle Upon Tyne', 'wheelchair': 'yes', 'addr:street': 'Westgate Road'}</t>
  </si>
  <si>
    <t>{'name': 'West Kilbride Museum', 'note': 'is on first floor', 'level': '1', 'tourism': 'museum', 'website': 'http://www.westkilbridemuseum.org.uk/', 'wheelchair': 'no'}</t>
  </si>
  <si>
    <t>{'name': 'Crown Crust', 'amenity': 'fast_food', 'cuisine': 'pizza', 'wheelchair': 'limited', 'addr:street': 'Talbot Road'}</t>
  </si>
  <si>
    <t>{'addr:city': 'Newcastle Upon Tyne', 'addr:housenumber': '20', 'addr:postcode': 'NE1 1JF', 'addr:street': 'Collingwood Street', 'amenity': 'nightclub', 'fhrs:id': '1291174', 'name': 'Perdu', 'operator': 'Vaulkhard Group', 'phone': '+44 191 2603040', 'toilets:wheelchair': 'yes', 'website': 'https://www.perdubar.com', 'wheelchair': 'yes'}</t>
  </si>
  <si>
    <t>{'amenity': 'pub', 'name': 'The Guard House', 'toilets': 'yes', 'toilets:wheelchair': 'yes', 'website': 'http://www.theguardhousewoolwich.co.uk/', 'wheelchair': 'yes'}</t>
  </si>
  <si>
    <t>{'name': 'Richer Sounds', 'shop': 'electronics', 'addr:city': 'Newcastle Upon Tyne', 'wheelchair': 'no', 'addr:street': 'Clayton Street'}</t>
  </si>
  <si>
    <t>{'name': 'Pizza Hut', 'brand': 'Pizza Hut', 'phone': '+44 191 261 8261', 'amenity': 'restaurant', 'cuisine': 'pizza', 'fhrs:id': '235664', 'website': 'https://www.pizzahut.co.uk/restaurants/find-a-hut/newcastle-upon-tyne/the-gate/', 'takeaway': 'yes', 'addr:city': 'Newcastle upon Tyne', 'addr:unit': 'S5', 'wheelchair': 'yes', 'addr:street': 'Newgate Street', 'reservation': 'yes', 'addr:country': 'GB', 'addr:postcode': 'NE1 5TG', 'addr:housename': 'The Gate', 'brand:wikidata': 'Q191615', 'brand:wikipedia': 'en:Pizza Hut'}</t>
  </si>
  <si>
    <t>{'name': 'Keel Row', 'phone': '+44 191 229 9430', 'amenity': 'pub', 'fhrs:id': '235609', 'website': 'https://www.jdwetherspoon.com/pubs/all-pubs/england/tyne-and-wear/the-keel-row-newcastle-upon-tyne', 'operator': 'Wetherspoon', 'addr:city': 'Newcastle upon Tyne', 'addr:unit': 'G3', 'ref:vatin': 'GB396331433', 'wheelchair': 'yes', 'addr:street': 'Newgate Street', 'addr:country': 'GB', 'addr:postcode': 'NE1 5RF', 'addr:housename': 'The Gate', 'internet_access': 'wlan', 'not:addr:postcode': 'NE1 5TG'}</t>
  </si>
  <si>
    <t>{'name': "Nando's", 'brand': "Nando's", 'amenity': 'restaurant', 'cuisine': 'chicken;portuguese', 'fhrs:id': '235660', 'delivery': 'yes', 'takeaway': 'yes', 'addr:city': 'Newcastle upon Tyne', 'addr:unit': 'F8', 'diet:halal': 'yes', 'wheelchair': 'yes', 'addr:street': 'Newgate Street', 'addr:country': 'GB', 'addr:postcode': 'NE1 5XE', 'addr:housename': 'The Gate', 'brand:wikidata': 'Q3472954', 'brand:wikipedia': "en:Nando's", 'not:addr:postcode': 'NE1 5TG'}</t>
  </si>
  <si>
    <t>{'name': 'Subway', 'brand': 'Subway', 'amenity': 'fast_food', 'cuisine': 'sandwich', 'fhrs:id': '1041174', 'takeaway': 'yes', 'addr:city': 'Wakefield', 'addr:unit': '3', 'wheelchair': 'yes', 'addr:street': 'Mulberry Way', 'addr:postcode': 'WF1 2QN', 'addr:housename': 'Wakefield Westgate Railway Station', 'brand:wikidata': 'Q244457', 'brand:wikipedia': 'en:Subway (restaurant)'}</t>
  </si>
  <si>
    <t>{'name': 'Greggs', 'brand': 'Greggs', 'amenity': 'fast_food', 'cuisine': 'sandwich;bakery', 'fhrs:id': '769648', 'takeaway': 'yes', 'addr:city': 'Wakefield', 'addr:unit': '2', 'wheelchair': 'yes', 'addr:street': 'Mulberry Way', 'addr:postcode': 'WF1 2QN', 'addr:housename': 'Wakefield Westgate Railway Station', 'brand:wikidata': 'Q3403981', 'brand:wikipedia': 'en:Greggs'}</t>
  </si>
  <si>
    <t>{'name': "Andr√©'s Food Bar", 'level': '0', 'phone': '+44 2392 817911', 'amenity': 'fast_food', 'cuisine': 'sandwich', 'fhrs:id': '848801', 'website': 'http://andresfoodbar.com/', 'addr:city': 'Southsea', 'wheelchair': 'yes', 'addr:street': 'Osborne Road', 'addr:postcode': 'PO5 3LU', 'opening_hours': 'Mo-Sa 08:00-15:00', 'addr:housenumber': '54', 'source:addr:postcode': 'FHRS Open Data', 'fhrs:local_authority_id': '53870'}</t>
  </si>
  <si>
    <t>{'name': "Burgerz 'n' Brewz", 'note': 'This restaurant opened in early 2019.', 'level': '0', 'amenity': 'restaurant', 'cuisine': 'burger', 'fhrs:id': '1128751', 'smoking': 'outside', 'website': 'http://bangerznbrewz.com/', 'old_name': 'Cheese &amp; Cheers', 'operator': "Burgerz 'n' Brewz Ltd", 'addr:city': 'Southsea', 'ref:vatin': 'GB320546336', 'diet:vegan': 'yes', 'wheelchair': 'yes', 'addr:street': 'Osborne Road', 'addr:postcode': 'PO5 3LU', 'opening_hours': 'Su-Th 12:00-22:00; Fr-Sa 12:00-23:00', 'diet:vegetarian': 'yes', 'internet_access': 'wlan', 'addr:housenumber': '56', 'internet_access:fee': 'no', 'source:addr:postcode': 'FHRS Open Data', 'fhrs:local_authority_id': '19/00112/CP'}</t>
  </si>
  <si>
    <t>{'name': 'El Toro', 'level': '0', 'amenity': 'restaurant', 'fhrs:id': '1019853', 'operator': 'El Toro Southsea Ltd', 'addr:city': 'Southsea', 'wheelchair': 'yes', 'addr:street': 'Osborne Road', 'addr:postcode': 'PO5 3LU', 'opening_hours': '11:00-23:00', 'addr:housenumber': '60', 'source:addr:postcode': 'FHRS Open Data', 'fhrs:local_authority_id': '17/00157/CP'}</t>
  </si>
  <si>
    <t>{'name': 'Filter and Fox', 'amenity': 'bar', 'wheelchair': 'no'}</t>
  </si>
  <si>
    <t>{'addr:city': 'Newcastle Upon Tyne', 'addr:country': 'GB', 'addr:housenumber': '84', 'addr:postcode': 'NE1 5JQ', 'addr:street': 'Grainger Street', 'amenity': 'fast_food', 'brand': 'Taco Bell', 'brand:wikidata': 'Q752941', 'brand:wikipedia': 'en:Taco Bell', 'cuisine': 'tex-mex', 'delivery': 'yes', 'fhrs:id': '1278061', 'name': 'Taco Bell', 'opening_hours': '12:00-21:00', 'takeaway': 'yes', 'wheelchair': 'yes'}</t>
  </si>
  <si>
    <t>{'access': 'private', 'amenity': 'library', 'name': "Founder's Library", 'operator': 'Royal Holloway, University of London', 'wheelchair': 'yes'}</t>
  </si>
  <si>
    <t>{'barrier': 'gate', 'material': 'metal', 'motor_vehicle': 'private', 'wheelchair': 'no'}</t>
  </si>
  <si>
    <t>{'name': 'Crowne Plaza', 'fhrs:id': '297127', 'tourism': 'hotel', 'website': 'http://www.hotelverta.com/', 'wheelchair': 'yes', 'addr:street': 'Bridges Court Road', 'source:addr': 'FHRS Open Data', 'addr:postcode': 'SW11 3BE'}</t>
  </si>
  <si>
    <t>{'addr:city': 'Reigate', 'amenity': 'bank', 'brand': 'Barclays', 'brand:wikidata': 'Q245343', 'brand:wikipedia': 'en:Barclays', 'name': 'Barclays', 'wheelchair': 'yes', 'wheelchair:description': 'Step-free from street, wide doorway, inner automatic door opens inward. ATM in wall on Church Street.'}</t>
  </si>
  <si>
    <t>{'name': 'British Heart Foundation', 'shop': 'gift', 'addr:city': 'Reigate', 'wheelchair': 'yes', 'addr:street': 'Bell Street', 'addr:housenumber': '3', 'toilets:wheelchair': 'no', 'wheelchair:description': 'Step-free from street, door opens inward.'}</t>
  </si>
  <si>
    <t>{'name': 'Sweaty Betty', 'shop': 'clothes', 'addr:city': 'Reigate', 'wheelchair': 'yes', 'addr:street': 'Church Street', 'addr:housenumber': '5', 'toilets:wheelchair': 'no', 'wheelchair:description': 'Step-free from street, slight slope.'}</t>
  </si>
  <si>
    <t>{'addr:city': 'Reigate', 'addr:housenumber': '7', 'addr:street': 'Bell Street', 'brand': 'Vision Express', 'brand:wikidata': 'Q7936150', 'brand:wikipedia': 'en:Vision Express', 'name': 'Vision Express', 'shop': 'optician', 'wheelchair': 'limited', 'wheelchair:description': 'Street has slope to right, doorway sill level makes a wedge. No Hearing Loop at counter or for eye tests (11/2016).'}</t>
  </si>
  <si>
    <t>{'name': "St Catherine's Hospice", 'shop': 'gift', 'addr:city': 'Reigate', 'wheelchair': 'limited', 'addr:street': 'Bell Street', 'addr:housenumber': '9', 'toilets:wheelchair': 'no', 'wheelchair:description': 'Low step.'}</t>
  </si>
  <si>
    <t>{'name': 'Barclays', 'fixme': 'Check exact position along wall', 'amenity': 'atm', 'addr:city': 'Reigate', 'wheelchair': 'limited', 'addr:street': 'Church Street', 'wheelchair:description': 'Pavement here has a slope down towards bank entrance.'}</t>
  </si>
  <si>
    <t>{'name': 'Aparthotel Adagio', 'tourism': 'hotel', 'wheelchair': 'yes'}</t>
  </si>
  <si>
    <t>{'name': 'Kassia', 'level': '0', 'amenity': 'bar', 'fhrs:id': '980571', 'website': 'http://www.kassia.co.uk/southsea/', 'addr:city': 'Southsea', 'wheelchair': 'no', 'addr:street': 'Osborne Road', 'addr:postcode': 'PO5 3LU', 'addr:housenumber': '82', 'source:addr:postcode': 'FHRS Open Data', 'fhrs:local_authority_id': '56650'}</t>
  </si>
  <si>
    <t>{'name': 'Costa', 'brand': 'Costa', 'amenity': 'cafe', 'cuisine': 'coffee_shop', 'fhrs:id': '670271', 'takeaway': 'yes', 'addr:city': 'Newcastle upon Tyne', 'wheelchair': 'yes', 'addr:street': "Saint Mary's Place", 'addr:postcode': 'NE1 7PQ', 'brand:wikidata': 'Q608845', 'brand:wikipedia': 'en:Costa Coffee', 'addr:housenumber': '38'}</t>
  </si>
  <si>
    <t>{'name': 'Pret A Manger', 'brand': 'Pret A Manger', 'source': 'survey', 'amenity': 'fast_food', 'cuisine': 'sandwich', 'takeaway': 'yes', 'addr:city': 'Cambridge', 'short_name': 'Pret', 'wheelchair': 'yes', 'addr:postcode': 'CB1 2GA', 'opening_hours': 'Mo-Fr 07:00-20:30; Sa 07:00-19:00; Su 08:00-19:00', 'brand:wikidata': 'Q2109109', 'brand:wikipedia': 'en:Pret a Manger', 'outdoor_seating': 'yes'}</t>
  </si>
  <si>
    <t>{'name': "Sainsbury's Local", 'shop': 'convenience', 'brand': "Sainsbury's Local", 'website': 'https://stores.sainsburys.co.uk/6201/cambridge-station-road-local', 'addr:city': 'Cambridge', 'wheelchair': 'yes', 'addr:street': 'Station Road', 'addr:postcode': 'CB1 2JW', 'opening_hours': 'Mo-Su 07:00-23:00', 'addr:housename': 'On the Square', 'brand:wikidata': 'Q13218434', 'brand:wikipedia': "en:Sainsbury's Local"}</t>
  </si>
  <si>
    <t>{'amenity': 'cafe', 'internet_access': 'wlan', 'name': 'Cafe Blasta', 'name:gd': 'Cafaidh Blasta', 'opening_hours': 'Mo-Fr 10:00-15:30', 'toilets': 'yes', 'toilets:wheelchair': 'yes', 'wheelchair': 'yes'}</t>
  </si>
  <si>
    <t>{'name': 'Pelaw', 'network': 'Tyne and Wear Metro', 'operator': 'Nexus', 'public_transport': 'station', 'railway': 'station', 'station': 'light_rail', 'toilets:wheelchair': 'no', 'wheelchair': 'yes', 'wikidata': 'Q7161216', 'wikipedia': 'en:Pelaw Metro station'}</t>
  </si>
  <si>
    <t>{'name': 'High Street', 'highway': 'bus_stop', 'wheelchair': 'yes', 'naptan:AtcoCode': '1100DEC10096', 'naptan:StopType': 'BCT', 'public_transport': 'platform', 'naptan:NaptanCode': 'dvndmjap', 'naptan:BusStopType': 'MKD', 'naptan:TimingStatus': 'OTH'}</t>
  </si>
  <si>
    <t>{'name': 'High Street', 'highway': 'bus_stop', 'wheelchair': 'yes', 'naptan:AtcoCode': '1100DEC10095', 'naptan:StopType': 'BCT', 'public_transport': 'platform', 'naptan:NaptanCode': 'dvndmjaw', 'naptan:BusStopType': 'MKD', 'naptan:TimingStatus': 'OTH'}</t>
  </si>
  <si>
    <t>{'name': 'High Street', 'highway': 'bus_stop', 'wheelchair': 'yes', 'naptan:AtcoCode': '1100DEC10093', 'naptan:StopType': 'BCT', 'public_transport': 'platform', 'naptan:NaptanCode': 'dvndmjdg', 'naptan:BusStopType': 'MKD', 'naptan:TimingStatus': 'OTH'}</t>
  </si>
  <si>
    <t>{'name': 'High Street', 'highway': 'bus_stop', 'wheelchair': 'yes', 'naptan:AtcoCode': '1100DEC10092', 'naptan:StopType': 'BCT', 'public_transport': 'platform', 'naptan:NaptanCode': 'dvndmjdj', 'naptan:BusStopType': 'MKD', 'naptan:TimingStatus': 'OTH'}</t>
  </si>
  <si>
    <t>{'addr:city': 'Exeter', 'wheelchair': 'yes', 'addr:street': 'Sidwell Street', 'addr:postcode': 'EX4 6RR', 'addr:housename': 'Sidwell House', 'addr:housenumber': '160'}</t>
  </si>
  <si>
    <t>{'name': 'Bath Postal Museum', 'tourism': 'museum', 'wikidata': 'Q4375431', 'wheelchair': 'yes', 'wheelchair:description': 'Stairlift to basement museum.'}</t>
  </si>
  <si>
    <t>{'internet_access': 'no', 'name': 'Manors', 'naptan:AtcoCode': '9100MANORS', 'network': 'National Rail', 'operator': 'Northern Rail', 'public_transport': 'station', 'railway': 'station', 'ref:crs': 'MAS', 'train': 'yes', 'wheelchair': 'no', 'wikidata': 'Q2772409', 'wikipedia': 'en:Manors railway station'}</t>
  </si>
  <si>
    <t>{'name': 'Hadrian Road', 'network': 'Tyne and Wear Metro', 'operator': 'Nexus', 'public_transport': 'station', 'railway': 'station', 'station': 'light_rail', 'wheelchair': 'yes', 'wikidata': 'Q5638057', 'wikipedia': 'en:Hadrian Road Metro station'}</t>
  </si>
  <si>
    <t>{'name': 'RSPB Loch Gruinart Visitor Centre', 'tourism': 'information', 'wheelchair': 'limited', 'information': 'office', 'opening_hours': 'Mo-Su 10:00-17:00'}</t>
  </si>
  <si>
    <t>{'door': 'sliding', 'level': '0', 'entrance': 'main', 'wheelchair': 'yes', 'automatic_door': 'yes'}</t>
  </si>
  <si>
    <t>{'name': 'Towcester', 'amenity': 'library', 'website': 'https://www3.northamptonshire.gov.uk/councilservices/library-service/visiting-your-library/list-of-libraries/Pages/towcester-library.aspx', 'operator': 'Northamptonshire County Council', 'wikidata': 'Q55163594', 'addr:city': 'Towcester', 'wheelchair': 'yes', 'addr:street': 'Moat Lane', 'addr:country': 'GB', 'addr:postcode': 'NN12 6AD', 'opening_hours': 'Mo-Fr 09:00-18:00; Sa 09:00-17:00; Su 11:00-14:00', 'addr:housename': 'The Forum'}</t>
  </si>
  <si>
    <t>{'name': 'City Council Customer Service Centre', 'phone': '+44 1223 457000', 'office': 'government', 'website': 'https://www.cambridge.gov.uk/mandela-house', 'addr:city': 'Cambridge', 'wheelchair': 'yes', 'addr:street': 'Regent Street', 'addr:postcode': 'CB2 1BY', 'opening_hours': 'Mo 08:00-17:15; Tu-Fr 09:00-17:15', 'addr:housename': 'Mandela House', 'addr:housenumber': '4'}</t>
  </si>
  <si>
    <t>{'name': 'Crest of London', 'shop': 'gift', 'wheelchair': 'no'}</t>
  </si>
  <si>
    <t>{'name': 'Pret A Manger', 'brand': 'Pret A Manger', 'amenity': 'fast_food', 'cuisine': 'sandwich', 'takeaway': 'yes', 'short_name': 'Pret', 'wheelchair': 'limited', 'drive_through': 'no', 'brand:wikidata': 'Q2109109', 'brand:wikipedia': 'en:Pret a Manger'}</t>
  </si>
  <si>
    <t>{'name': 'CITY Souvenirs', 'shop': 'gift', 'wheelchair': 'yes'}</t>
  </si>
  <si>
    <t>{'name': 'Heavers Farm Primary School', 'amenity': 'school', 'wheelchair': 'yes', 'toilets:wheelchair': 'yes'}</t>
  </si>
  <si>
    <t>{'access': 'yes', 'leisure': 'playground', 'name': 'South Norwood Recreation Ground', 'toilets:wheelchair': 'no', 'wheelchair': 'yes'}</t>
  </si>
  <si>
    <t>{'name': 'Selhurst Evangelical Church', 'amenity': 'place_of_worship', 'website': 'https://selhurstchurch.org/', 'religion': 'christian', 'addr:city': 'London', 'wheelchair': 'yes', 'addr:street': 'Prince Road', 'denomination': 'evangelical', 'addr:postcode': 'SE25 6NR', 'addr:housenumber': '2', 'toilets:wheelchair': 'yes'}</t>
  </si>
  <si>
    <t>{'name': 'Wonder Tree', 'level': '5', 'amenity': 'restaurant', 'wheelchair': 'yes'}</t>
  </si>
  <si>
    <t>{'name': 'WHSmith', 'shop': 'stationery', 'level': '4', 'wheelchair': 'yes'}</t>
  </si>
  <si>
    <t>{'kerb': 'raised', 'source': 'survey', 'bicycle': 'no', 'highway': 'crossing', 'crossing': 'uncontrolled', 'wheelchair': 'no', 'sloped_curb': 'no', 'crossing:island': 'yes'}</t>
  </si>
  <si>
    <t>{'name': 'The Libertine (W-bound)', 'bench': 'yes', 'highway': 'bus_stop', 'shelter': 'yes', 'wheelchair': 'yes'}</t>
  </si>
  <si>
    <t>{'name': 'Norwich JobCentre Plus', 'access': 'yes', 'entrance': 'yes', 'wheelchair': 'yes'}</t>
  </si>
  <si>
    <t>{'name': 'Norwich JobCentre Plus', 'phone': '+44 845 608 8571', 'office': 'employment_agency', 'addr:city': 'Norwich', 'wheelchair': 'yes', 'addr:street': 'Pottergate', 'addr:country': 'GB', 'addr:postcode': 'NR2 1BZ', 'addr:housename': 'Kiln House'}</t>
  </si>
  <si>
    <t>{'name': 'Norwich JobCentre Plus', 'access': 'yes', 'entrance': 'main', 'wheelchair': 'yes'}</t>
  </si>
  <si>
    <t>{'name': 'Vision Express', 'shop': 'optician', 'brand': 'Vision Express', 'wheelchair': 'yes', 'opening_hours': 'Mo-Sa 09:00-17:30', 'brand:wikidata': 'Q7936150', 'brand:wikipedia': 'en:Vision Express'}</t>
  </si>
  <si>
    <t>{'name': 'Carphone Warehouse', 'shop': 'mobile_phone', 'brand': 'Carphone Warehouse', 'wheelchair': 'yes', 'opening_hours': 'Mo-Sa 09:00-18:00, Su 11:00-17:00', 'brand:wikidata': 'Q118046', 'brand:wikipedia': 'en:Carphone Warehouse'}</t>
  </si>
  <si>
    <t>{'name': 'Pret A Manger', 'brand': 'Pret A Manger', 'phone': '+44 1413397973', 'amenity': 'fast_food', 'cuisine': 'sandwich', 'name:ja': '„Éó„É¨„Çø„Éª„Éû„É≥„Ç∏„Çß', 'website': 'https://www.pret.co.uk/en-gb/find-a-pret/g12%208sh', 'takeaway': 'yes', 'addr:city': 'Glasgow', 'short_name': 'Pret', 'wheelchair': 'yes', 'addr:street': 'Byres Road', 'addr:postcode': 'G12 8SH', 'opening_hours': 'Mo-Fr 07:30-18:00; Sa 08:00-18:00; Su 08:30-18:00', 'brand:wikidata': 'Q2109109', 'brand:wikipedia': 'en:Pret a Manger', 'internet_access': 'wlan', 'outdoor_seating': 'no', 'addr:housenumber': '268'}</t>
  </si>
  <si>
    <t>{'addr:city': 'Portsmouth', 'addr:country': 'GB', 'addr:place': 'Gunwharf Quays', 'addr:postcode': 'PO1 3TW', 'amenity': 'fast_food', 'brand': 'Krispy Kreme', 'brand:wikidata': 'Q1192805', 'brand:wikipedia': 'en:Krispy Kreme', 'contact:website': 'https://www.krispykreme.co.uk/find-store/gunwharf-quays', 'cuisine': 'donut', 'fhrs:id': '108019', 'level': '0', 'name': 'Krispy Kreme', 'source:addr': 'FHRS Open Data', 'takeaway': 'yes', 'wheelchair': 'yes'}</t>
  </si>
  <si>
    <t>{'door': 'manual', 'entrance': 'main', 'level': '0', 'wheelchair': 'yes'}</t>
  </si>
  <si>
    <t>{'name': 'Cotton Traders', 'shop': 'clothes', 'wheelchair': 'yes', 'toilets:wheelchair': 'no'}</t>
  </si>
  <si>
    <t>{'name': 'The Works', 'shop': 'books', 'brand': 'The Works', 'wheelchair': 'yes', 'brand:wikidata': 'Q7775853', 'brand:wikipedia': 'en:The Works (retailer)', 'toilets:wheelchair': 'no'}</t>
  </si>
  <si>
    <t>{'name': 'Subway', 'brand': 'Subway', 'amenity': 'fast_food', 'cuisine': 'sandwich', 'fhrs:id': '777812', 'takeaway': 'yes', 'wheelchair': 'yes', 'addr:postcode': 'FY7 6AE', 'brand:wikidata': 'Q244457', 'brand:wikipedia': 'en:Subway (restaurant)'}</t>
  </si>
  <si>
    <t>{'name': 'Jeff Banks', 'shop': 'clothes', 'wheelchair': 'yes', 'toilets:wheelchair': 'no'}</t>
  </si>
  <si>
    <t>{'wheelchair': 'limited', 'disused:name': 'Phat Yaks', 'addr:postcode': 'BA1 2AF', 'disused:amenity': 'fast_food', 'disused:cuisine': 'nepalese', 'disused:fhrs:id': '914715', 'disused:twitter': 'https://twitter.com/phatyaks', 'disused:facebook': 'https://www.facebook.com/phatyaksbath/'}</t>
  </si>
  <si>
    <t>{'addr:city': 'London', 'addr:country': 'GB', 'addr:housenumber': '13', 'addr:postcode': 'SW19 1PS', 'addr:street': 'The Broadway', 'brand': 'Flight Centre', 'brand:wikidata': 'Q5459202', 'brand:wikipedia': 'en:Flight Centre', 'contact:website': 'http://www.flightcentre.co.uk/stores/flight-centre-wimbledon', 'name': 'Flight Centre', 'opening_hours': 'Mo-Th 08:30-19:00; Fr-Sa 09:30-18:00; Su 11:00-16:00', 'operator:wikidata': 'Q25112482', 'shop': 'travel_agency', 'wheelchair': 'yes', 'wheelchair:description': 'Ramp at entrance'}</t>
  </si>
  <si>
    <t>{'name': 'Green Motion', 'level': '0', 'amenity': 'car_rental', 'wheelchair': 'yes', 'addr:postcode': 'B40 1PA'}</t>
  </si>
  <si>
    <t>{'url': 'https://www.ottomangrill.co.uk', 'name': 'Ottoman Grill', 'amenity': 'restaurant', 'cuisine': 'turkish', 'addr:city': 'Exeter', 'wheelchair': 'yes', 'addr:street': 'Guinea Street', 'addr:postcode': 'EX1 1BS', 'addr:housenumber': '1'}</t>
  </si>
  <si>
    <t>{'name': 'Dalavich', 'amenity': 'bar', 'wheelchair': 'limited'}</t>
  </si>
  <si>
    <t>{'name': 'Lynton Hotel', 'fhrs:id': '449186', 'tourism': 'guest_house', 'addr:city': 'Blackpool', 'wheelchair': 'yes', 'addr:street': 'Hornby Road', 'addr:postcode': 'FY1 4QS', 'addr:housenumber': '88'}</t>
  </si>
  <si>
    <t>{'name': 'Langdales Care Home', 'amenity': 'social_facility', 'fhrs:id': '212603', 'addr:city': 'Blackpool', 'wheelchair': 'yes', 'addr:street': 'Hornby Road', 'addr:postcode': 'FY1 4QP', 'social_facility': 'nursing_home', 'addr:housenumber': '117-119'}</t>
  </si>
  <si>
    <t>{'name': 'Mr Piadina', 'email': 'mrpiadinauk@gmail.com', 'amenity': 'restaurant', 'name:en': 'Mr Piadina', 'website': 'http://mrpiadina.com', 'wheelchair': 'yes', 'addr:street': 'Camden Lock Place', 'opening_hours': '24/7'}</t>
  </si>
  <si>
    <t>{'name': 'The Alchemist', 'level': '0', 'amenity': 'restaurant', 'fhrs:id': '999201', 'addr:city': 'Newcastle upon Tyne', 'wheelchair': 'yes', 'addr:street': "Grey's Quarter", 'addr:postcode': 'NE1 7AP', 'outdoor_seating': 'yes', 'addr:housenumber': '5', 'toilets:wheelchair': 'yes', 'wheelchair:description': "No wheelchair access on Nelson Street, the accessible entrance into the rear of the restaurant and bar is via the Intu Eldon Square shopping centre main entrance at Grey's Monument. plenty of accessible seating and am accessible toilet."}</t>
  </si>
  <si>
    <t>{'name': 'Kingscliffe Hotel', 'fhrs:id': '449181', 'tourism': 'guest_house', 'addr:city': 'Blackpool', 'wheelchair': 'yes', 'addr:street': 'Hornby Road', 'addr:postcode': 'FY1 4QJ', 'addr:housenumber': '78'}</t>
  </si>
  <si>
    <t>{'name': 'Lime Street Low Level', 'note': 'leads to escalator and pedestrian subway (UK usage)', 'brand': 'Merseyrail', 'railway': 'subway_entrance', 'wheelchair': 'no', 'description': 'Entrance to Lime Street (underground) station'}</t>
  </si>
  <si>
    <t>{'name': 'Open Eye Gallery', 'tourism': 'gallery', 'website': 'https://openeye.org.uk/', 'wheelchair': 'yes', 'artwork_type': 'photo'}</t>
  </si>
  <si>
    <t>{'name': 'Patch', 'email': 'east@patch-bar.co.uk', 'level': '-1', 'phone': '+44 20 7621 0850', 'amenity': 'bar', 'fhrs:id': '294796', 'website': 'https://www.patch-bar.co.uk/east/', 'addr:city': 'London', 'wheelchair': 'no', 'addr:street': 'Leadenhall Street', 'addr:postcode': 'EC3A 3DH', 'addr:housenumber': '80-84'}</t>
  </si>
  <si>
    <t>{'addr:postcode': 'YO62 6UA', 'amenity': 'pub', 'floor:material': 'carpet', 'food': 'yes', 'internet_access': 'wlan', 'name': 'The Crown', 'opening_hours:covid19': 'open', 'outdoor_seating': 'yes', 'real_ale': '2 - Black Sheep Bitter and Tetleys', 'real_fire': 'yes', 'wheelchair': 'no', 'wheelchair:description': 'Step at entrance, entrance narrow'}</t>
  </si>
  <si>
    <t>{'amenity': 'cafe', 'name': 'M&amp;S Caf√©', 'toilets': 'yes', 'toilets:wheelchair': 'yes', 'wheelchair': 'yes'}</t>
  </si>
  <si>
    <t>{'addr:housenumber': '1', 'addr:postcode': 'SW1Y 4NR', 'addr:street': 'Regent Street', 'amenity': 'restaurant', 'cuisine': 'greek;mediterranean', 'name': 'Estiatorio Milos', 'phone': '+44 20 7839 2080', 'website': 'http://milos.ca', 'wheelchair': 'yes'}</t>
  </si>
  <si>
    <t>{'addr:city': 'York', 'addr:postcode': 'YO23 1JJ', 'addr:street': 'Bishopthorpe Road', 'amenity': 'cafe', 'floor:material': 'rough_wood', 'food': 'yes', 'food:covid19': 'no', 'name': 'Angel on the Green', 'note': 'Also access to Cycle Heaven', 'note:opening_hours:covid19': 'As of 7/12/2020', 'opening_hours:covid19': 'closed', 'real_ale': '4 varying local beers, usually "interesting" ones.', 'wheelchair': 'no', 'wheelchair:description': "Steps at both main entrances.  Maybe there's a step-free access via the cycle shop?"}</t>
  </si>
  <si>
    <t>{'addr:housenumber': '164', 'addr:postcode': 'KT19 9JS', 'addr:street': 'Ruxley Lane', 'brand': 'Tesco Express', 'brand:wikidata': 'Q98456772', 'brand:wikipedia': 'en:Tesco', 'fhrs:id': '657855', 'level': '0', 'name': 'Tesco Express', 'opening_hours': 'Mo-Su 06:00-23:00', 'shop': 'convenience', 'source:addr': 'FHRS Open Data', 'wheelchair': 'yes'}</t>
  </si>
  <si>
    <t>{'level': '0', 'amenity': 'atm', 'wheelchair': 'yes', 'opening_hours': '24/7'}</t>
  </si>
  <si>
    <t>{'name': 'Home Sweet Home', 'amenity': 'restaurant', 'organic': 'no', 'smoking': 'no', 'drive_in': 'no', 'wheelchair': 'no'}</t>
  </si>
  <si>
    <t>{'addr:housenumber': '64', 'addr:postcode': 'KA6 7AY', 'addr:street': 'Mill of Shield Road', 'amenity': 'pharmacy', 'fhrs:id': '1056054', 'healthcare': 'pharmacy', 'name': 'Drongan Pharmacy', 'source:addr': 'FHRS Open Data', 'wheelchair': 'yes'}</t>
  </si>
  <si>
    <t>{'name': 'The Refinery', 'phone': '+44 333 210 0017', 'source': 'survey', 'amenity': 'bar', 'website': 'http://drakeandmorgan.co.uk/the-refinery-st-andrew-square/', 'operator': 'Drake &amp; Morgan', 'addr:city': 'Edinburgh', 'wheelchair': 'yes', 'addr:street': 'St Andrew Square', 'addr:postcode': 'EH2 2BD', 'addr:housenumber': '5'}</t>
  </si>
  <si>
    <t>{'name': 'Dishoom', 'phone': '+44 131 202 6406', 'source': 'survey', 'amenity': 'restaurant', 'cuisine': 'indian', 'website': 'http://www.dishoom.com/', 'addr:city': 'Edinburgh', 'wheelchair': 'yes', 'addr:street': 'St Andrew Square', 'addr:postcode': 'EH2 2BD', 'opening_hours': 'Mo-We 08:00-23:00; Th-Fr 08:00-00:00; Sa 09:00-00:00; Su 09:00-23:00', 'addr:housenumber': '3A'}</t>
  </si>
  <si>
    <t>{'male': 'yes', 'access': 'yes', 'female': 'yes', 'amenity': 'toilets', 'centralkey': 'nks', 'wheelchair': 'yes', 'survey:date': '2019-12-16'}</t>
  </si>
  <si>
    <t>{'name': 'Oxfam', 'shop': 'second_hand', 'wheelchair': 'yes', 'toilets:wheelchair': 'no'}</t>
  </si>
  <si>
    <t>{'name': "Dillon's Tea House and Cafe", 'amenity': 'cafe', 'wheelchair': 'no', 'internet_access': 'wlan', 'toilets:wheelchair': 'no'}</t>
  </si>
  <si>
    <t>{'addr:city': 'Ashbourne', 'addr:housenumber': '10', 'addr:postcode': 'DE6 1GH', 'addr:street': "Saint John's Street", 'amenity': 'cafe', 'fhrs:id': '902434', 'name': 'Jack Rabbits', 'toilets': 'yes', 'toilets:wheelchair': 'yes', 'wheelchair': 'yes'}</t>
  </si>
  <si>
    <t>{'addr:city': 'Ashbourne', 'addr:housenumber': '3-5', 'addr:postcode': 'DE6 1GF', 'addr:street': 'Dig Street', 'amenity': 'fast_food', 'brand': 'Subway', 'brand:wikidata': 'Q244457', 'brand:wikipedia': 'en:Subway (restaurant)', 'cuisine': 'sandwich', 'fhrs:id': '862537', 'name': 'Subway', 'takeaway': 'yes', 'toilets': 'yes', 'toilets:wheelchair': 'yes', 'wheelchair': 'limited'}</t>
  </si>
  <si>
    <t>{'addr:city': 'London', 'addr:country': 'GB', 'addr:housenumber': '6-10', 'addr:postcode': 'E17 4RT', 'addr:street': 'Central Parade, Hoe Street', 'addr:suburb': 'Walthamstow', 'addr:unit': '6-10 Central Parade', 'amenity': 'cafe', 'fhrs:id': '947814', 'fhrs:local_authority_id': '339018', 'name': 'Today Bread', 'source': 'survey', 'source:addr': 'FHRS Open Data', 'website': 'https://www.todaybread.com/', 'wheelchair': 'yes'}</t>
  </si>
  <si>
    <t>{'atm': 'yes', 'name': 'HSBC UK', 'amenity': 'bank', 'operator': 'HSBC UK', 'addr:city': 'Uckfield', 'wheelchair': 'yes', 'addr:street': 'High Street', 'addr:postcode': 'TN22 1RB', 'opening_hours': 'Mo-Fr 09:30-16:30', 'addr:housenumber': '120'}</t>
  </si>
  <si>
    <t>{'level': '0;1', 'access': 'customers', 'highway': 'elevator', 'wheelchair': 'yes'}</t>
  </si>
  <si>
    <t>{'barrier': 'stile', 'foot': 'yes', 'material': 'stone', 'stile': 'squeezer', 'wheelchair': 'yes'}</t>
  </si>
  <si>
    <t>{'amenity': 'atm', 'check_date': '2021-01-18', 'toilets:wheelchair': 'no', 'wheelchair': 'limited', 'wheelchair:description': 'Might be a bit high to use from wheelchair'}</t>
  </si>
  <si>
    <t>{'addr:street': 'Maltings Industrial Estate', 'brand': 'Toolstation', 'brand:wikidata': 'Q7824103', 'brand:wikipedia': 'en:Toolstation', 'name': 'Toolstation', 'name:en': 'Toolstation', 'shop': 'doityourself', 'toilets:wheelchair': 'no', 'wheelchair': 'yes'}</t>
  </si>
  <si>
    <t>{'amenity': 'atm', 'operator': 'Santander', 'wheelchair': 'yes', 'wheelchair:description': 'Not lowered, normal ATM height.'}</t>
  </si>
  <si>
    <t>{'name': 'B&amp;NES One Stop Shop', 'email': 'enquiries@bathnes.gov.uk', 'phone': '+441225394041', 'office': 'government', 'amenity': 'advice_service', 'name:en': 'B&amp;NES One Stop Shop', 'website': 'https://www.bathnes.gov.uk/contact-us/bath-one-stop-shop', 'addr:city': 'Bath', 'government': 'services', 'wheelchair': 'yes', 'addr:street': 'Manvers Street', 'addr:postcode': 'BA1 1JQ', 'service_times': 'Mo-Thu 08:30-17:00, Fri 08:30-16:30', 'addr:housename': 'Lewis House', 'addr:housenumber': '3-4'}</t>
  </si>
  <si>
    <t>{'amenity': 'toilets', 'centralkey': 'nks', 'female': 'yes', 'male': 'yes', 'wheelchair': 'yes'}</t>
  </si>
  <si>
    <t>{'club': 'scout', 'name': "1st Stanstead Abbotts &amp; St Margaret's Scout Group", 'phone': '+44 1920 320100', 'amenity': 'community_centre:for=child;juvenile', 'website': 'https://stansteadabbottsscouts.org.uk/', 'alt_name': 'Stanstead Abbotts Scouts', 'addr:city': 'Stanstead Abbotts', 'wheelchair': 'yes', 'addr:street': 'Marsh Lane', 'description': 'We offer an exciting programme of Scouting activities for boys and girls aged 6 to 14 years old.  Beavers, Cubs &amp; Scouts.', 'addr:country': 'GB', 'addr:postcode': 'SG12 8QT', 'contact:email': 'info@stansteadabbottsscouts.org.uk', 'contact:phone': '+44 1920 320100', 'addr:housename': 'Scout Headquarters', 'contact:twitter': 'https://twitter.com/1stSAScoutGroup', 'contact:facebook': 'https://www.facebook.com/StansteadAbbottsScouts'}</t>
  </si>
  <si>
    <t>{'addr:city': 'Edinburgh', 'addr:housenumber': '119', 'addr:street': 'Corstorphine Road', 'email': 'shop@merchistondrycleaners.com', 'name': 'Merchiston Dry Cleaners', 'opening_hours': 'Mo-Fr 08:00-17:00; Sa 08:00-16:00', 'phone': '+44 131 346 2222', 'shop': 'dry_cleaning', 'source': 'survey', 'website': 'http://merchistondrycleaning.co.uk/', 'wheelchair': 'yes'}</t>
  </si>
  <si>
    <t>{'addr:housenumber': '8-10', 'addr:postcode': 'G76 7BG', 'addr:street': 'The Toll', 'amenity': 'cafe', 'brand': 'Costa', 'brand:wikidata': 'Q608845', 'brand:wikipedia': 'en:Costa Coffee', 'cuisine': 'coffee_shop', 'fhrs:id': '924470', 'internet_access': 'wlan', 'name': 'Costa', 'opening_hours': 'Mo-Sa 06:30-19:00; Su 09:00-17:00', 'takeaway': 'yes', 'website': 'https://www.costa.co.uk/', 'wheelchair': 'yes'}</t>
  </si>
  <si>
    <t>{'addr:city': 'London', 'addr:postcode': 'SW4 0QW', 'addr:street': '1 Clapham Common Northside', 'amenity': 'community_centre', 'name': 'Omnibus', 'phone': '+44 20 7498 4699', 'website': 'https://www.omnibus-clapham.org/', 'wheelchair': 'yes', 'wheelchair:description': 'Portable ramp and step free access', 'wikidata': 'Q32271519'}</t>
  </si>
  <si>
    <t>{'name': 'Chantry Walled Garden', 'tourism': 'attraction', 'website': 'https://activlives.org.uk/activgardens/chantry-walled-garden/', 'addr:city': 'Ipswich', 'wheelchair': 'yes', 'addr:street': 'Chantry Park', 'addr:postcode': 'IP2 0BS', 'wheelchair:description': 'Portable wheelchair ramp'}</t>
  </si>
  <si>
    <t>{'name': 'North Romford Community Association', 'amenity': 'community_centre', 'website': 'http://nrca.co.uk/index_1.html', 'wheelchair': 'yes', 'addr:street': 'Clockhouse Lane', 'addr:postcode': 'RM5 3PJ', 'wheelchair:description': 'Portable wheelchair ramp'}</t>
  </si>
  <si>
    <t>{'addr:postcode': 'G76 7BG', 'addr:street': 'Busby Road', 'amenity': 'fast_food', 'brand': 'Greggs', 'brand:wikidata': 'Q3403981', 'brand:wikipedia': 'en:Greggs', 'cuisine': 'sandwich;bakery', 'fhrs:id': '82535', 'name': 'Greggs', 'source:addr': 'FHRS Open Data', 'takeaway': 'yes', 'wheelchair': 'yes'}</t>
  </si>
  <si>
    <t>{'addr:housenumber': '1 - 3', 'addr:postcode': 'G76 7RB', 'addr:street': 'Helena Place', 'amenity': 'bar', 'description': 'Gastropub.  Located on the site of the old tollhouse bar.', 'fhrs:id': '1173123', 'name': 'Monteiths', 'wheelchair': 'yes'}</t>
  </si>
  <si>
    <t>{'name': 'Greggs', 'brand': 'Greggs', 'amenity': 'fast_food', 'cuisine': 'sandwich;bakery', 'fhrs:id': '92802', 'takeaway': 'yes', 'addr:city': 'Portsmouth', 'ref:store': '1711', 'wheelchair': 'limited', 'addr:street': 'Crasswell Street', 'addr:country': 'GB', 'addr:postcode': 'PO1 1HA', 'opening_hours': 'Mo-Sa 07:00-18:00; Su 09:00-16:30', 'brand:wikidata': 'Q3403981', 'brand:wikipedia': 'en:Greggs', 'addr:housenumber': '13'}</t>
  </si>
  <si>
    <t>{'name': 'Gee Barber', 'shop': 'hairdresser', 'addr:unit': '7', 'wheelchair': 'yes', 'addr:street': 'Station Terrace', 'addr:housename': 'Keslake Mansions'}</t>
  </si>
  <si>
    <t>{'name': 'CV', 'amenity': 'restaurant', 'cuisine': 'caribbean', 'addr:unit': '1', 'wheelchair': 'no', 'addr:street': 'Station Terrace', 'addr:housename': 'Keslake Mansions'}</t>
  </si>
  <si>
    <t>{'foot': 'yes', 'access': 'no', 'source': 'gps+mapnoter', 'barrier': 'gate', 'bicycle': 'yes', 'wheelchair': 'yes', 'motor_vehicle': 'no'}</t>
  </si>
  <si>
    <t>{'name': 'Best Kebab in Town', 'phone': '+44 1344868400', 'amenity': 'fast_food', 'cuisine': 'turkish', 'takeaway': 'yes', 'addr:city': 'Bracknell', 'addr:place': 'Deepdale', 'wheelchair': 'yes', 'addr:street': 'Wildridings Square', 'addr:country': 'GB', 'addr:postcode': 'RG12 7SJ', 'addr:housenumber': '12'}</t>
  </si>
  <si>
    <t>{'name': 'China Express', 'phone': '+44 1344301668', 'amenity': 'fast_food', 'cuisine': 'chinese', 'takeaway': 'yes', 'addr:city': 'Bracknell', 'addr:place': 'Deepdale', 'wheelchair': 'yes', 'addr:street': 'Wildridings Square', 'addr:country': 'GB', 'addr:postcode': 'RG12 7SJ', 'addr:housenumber': '13'}</t>
  </si>
  <si>
    <t>{'name': 'Beermoth', 'shop': 'alcohol', 'fixme': 'position approximate', 'wheelchair': 'no'}</t>
  </si>
  <si>
    <t>{'name': 'Prospect House', 'office': 'company', 'addr:city': 'Edinburgh', 'wheelchair': 'yes', 'addr:street': 'Thistle Street', 'addr:postcode': 'EH2 1DF', 'addr:housenumber': '5', 'toilets:wheelchair': 'yes'}</t>
  </si>
  <si>
    <t>{'name': 'The Edinburgh Press Club', 'amenity': 'cafe', 'wheelchair': 'yes', 'opening_hours': 'Mo-Sa 07:00-19:00; Su 09:00-18:00', 'internet_access': 'wlan', 'toilets:wheelchair': 'no'}</t>
  </si>
  <si>
    <t>{'name': "Jolene's Nail &amp; Beauty Bar", 'shop': 'beauty', 'level': '0', 'wheelchair': 'no'}</t>
  </si>
  <si>
    <t>{'name': "Martin's", 'shop': 'newsagent', 'brand': "Martin's", 'level': '0', 'fhrs:id': '786146', 'wheelchair': 'no', 'addr:street': 'Luton High Street', 'fhrs:rating': '5', 'addr:postcode': 'ME5 7LP', 'brand:wikidata': 'Q16997477', 'fhrs:authority': 'Medway', 'brand:wikipedia': "en:McColl's", 'addr:housenumber': '49', 'fhrs:inspectiondate': '2015-08-14'}</t>
  </si>
  <si>
    <t>{'name': 'TK Maxx', 'shop': 'department_store', 'brand': 'TK Maxx', 'level': '0', 'wheelchair': 'yes', 'brand:wikidata': 'Q23823668', 'brand:wikipedia': 'en:TK Maxx'}</t>
  </si>
  <si>
    <t>{'name': "Frankie &amp; Benny's", 'brand': "Frankie &amp; Benny's", 'level': '0', 'amenity': 'restaurant', 'cuisine': 'american', 'fhrs:id': '806030', 'wheelchair': 'yes', 'addr:street': 'Hempstead Valley Shopping Centre', 'fhrs:rating': '5', 'addr:postcode': 'ME7 3PD', 'brand:wikidata': 'Q5490892', 'fhrs:authority': 'Medway', 'brand:wikipedia': "en:Frankie &amp; Benny's", 'outdoor_seating': 'yes', 'addr:housenumber': '73', 'fhrs:inspectiondate': '2015-09-25'}</t>
  </si>
  <si>
    <t>{'bus': 'yes', 'highway': 'bus_stop', 'name': "King's Cross Station", 'public_transport': 'platform', 'wheelchair': 'yes'}</t>
  </si>
  <si>
    <t>{'bus': 'yes', 'name': "King's Cross Station", 'note': 'Bus stand.', 'highway': 'bus_stop', 'wheelchair': 'yes', 'public_transport': 'platform'}</t>
  </si>
  <si>
    <t>{'name': 'Upvertising', 'phone': '+44 20 3286 9646', 'website': 'https://upvertising.co.uk/', 'addr:city': 'New Malden', 'wheelchair': 'yes', 'addr:street': 'Kingston Road', 'addr:postcode': 'KT3 3RN', 'addr:housenumber': '238A'}</t>
  </si>
  <si>
    <t>{'name': 'Bounce Gym', 'phone': '+44 20 8879 0094', 'sport': 'Gym, Rehab, Chiro, Osteo, Physio, Massage,', 'leisure': 'sports_centre', 'website': 'https://www.mybounce.co.uk/', 'wheelchair': 'no', 'opening_hours': '06:00-22:00'}</t>
  </si>
  <si>
    <t>{'name': 'B&amp;M', 'shop': 'convenience', 'phone': '+44 330 838 9392', 'name:en': 'B&amp;M', 'wheelchair': 'yes', 'addr:street': 'Exchange Street', 'addr:postcode': 'SK11 6UZ', 'addr:housenumber': '2', 'toilets:wheelchair': 'no'}</t>
  </si>
  <si>
    <t>{'name': 'WHSmith', 'shop': 'newsagent', 'brand': 'WHSmith', 'addr:city': 'Wandsworth', 'wheelchair': 'yes', 'addr:street': 'Southside Shopping Centre', 'brand:wikidata': 'Q1548712', 'brand:wikipedia': 'en:WHSmith'}</t>
  </si>
  <si>
    <t>{'name': 'Next', 'shop': 'clothes', 'brand': 'Next', 'addr:city': 'Wandsworth', 'wheelchair': 'yes', 'addr:street': 'Southside Shopping Centre', 'brand:wikidata': 'Q246655', 'brand:wikipedia': 'en:Next plc'}</t>
  </si>
  <si>
    <t>{'name': 'O2', 'shop': 'mobile_phone', 'brand': 'O2', 'addr:city': 'Wandsworth', 'wheelchair': 'yes', 'addr:street': 'Southside Shopping Centre', 'brand:wikidata': 'Q1759255', 'brand:wikipedia': 'en:Telef√≥nica Europe'}</t>
  </si>
  <si>
    <t>{'name': 'Gap', 'shop': 'clothes', 'brand': 'Gap', 'addr:city': 'Wandsworth', 'wheelchair': 'yes', 'addr:street': 'Southside Shopping Centre', 'brand:wikidata': 'Q420822', 'brand:wikipedia': 'en:Gap Inc.'}</t>
  </si>
  <si>
    <t>{'name': 'Greggs', 'shop': 'bakery', 'brand': 'Greggs', 'addr:city': 'Wandsworth', 'wheelchair': 'yes', 'addr:street': 'Southside Shopping Centre', 'brand:wikidata': 'Q3403981', 'brand:wikipedia': 'en:Greggs'}</t>
  </si>
  <si>
    <t>{'name': 'Superdrug', 'shop': 'chemist', 'brand': 'Superdrug', 'addr:city': 'Wandsworth', 'wheelchair': 'yes', 'addr:street': 'Southside Shopping Centre', 'brand:wikidata': 'Q7643261', 'brand:wikipedia': 'en:Superdrug'}</t>
  </si>
  <si>
    <t>{'name': 'JD Sports', 'shop': 'sports', 'brand': 'JD Sports', 'addr:city': 'Wandsworth', 'wheelchair': 'yes', 'addr:street': 'Southside Shopping Centre', 'brand:wikidata': 'Q6108019', 'brand:wikipedia': 'en:JD Sports'}</t>
  </si>
  <si>
    <t>{'name': 'River Island', 'shop': 'clothes', 'brand': 'River Island', 'addr:city': 'Wandsworth', 'wheelchair': 'yes', 'addr:street': 'Southside Shopping Centre', 'brand:wikidata': 'Q2670328', 'brand:wikipedia': 'en:River Island'}</t>
  </si>
  <si>
    <t>{'name': 'Body Shop', 'shop': 'beauty', 'addr:city': 'Wandsworth', 'wheelchair': 'yes', 'addr:street': 'Southside Shopping Centre'}</t>
  </si>
  <si>
    <t>{'name': 'Boots', 'brand': 'Boots', 'amenity': 'pharmacy', 'addr:city': 'Wandsworth', 'healthcare': 'pharmacy', 'wheelchair': 'yes', 'addr:street': 'Southside Shopping Centre', 'brand:wikidata': 'Q6123139', 'brand:wikipedia': 'en:Boots UK'}</t>
  </si>
  <si>
    <t>{'name': 'New Look', 'shop': 'clothes', 'brand': 'New Look', 'addr:city': 'Wandsworth', 'wheelchair': 'yes', 'addr:street': 'Southside Shopping Centre', 'opening_hours': 'Mo-Sa 09:30-18:30; Su 11:00-17:00', 'brand:wikidata': 'Q12063852', 'brand:wikipedia': 'en:New Look (company)'}</t>
  </si>
  <si>
    <t>{'name': 'The Entertainer', 'shop': 'toys', 'brand': 'The Entertainer', 'addr:city': 'Wandsworth', 'wheelchair': 'yes', 'addr:street': 'Southside Shopping Centre', 'brand:wikidata': 'Q7732289', 'brand:wikipedia': 'en:The Entertainer (retailer)'}</t>
  </si>
  <si>
    <t>{'name': 'Robert Dyas', 'shop': 'interior_decoration', 'addr:city': 'Wandsworth', 'wheelchair': 'yes', 'addr:street': 'Southside Shopping Centre', 'toilets:wheelchair': 'no'}</t>
  </si>
  <si>
    <t>{'name': 'Vodafone', 'shop': 'mobile_phone', 'brand': 'Vodafone', 'addr:city': 'Wandsworth', 'wheelchair': 'yes', 'addr:street': 'Southside Shopping Centre', 'brand:wikidata': 'Q122141', 'brand:wikipedia': 'en:Vodafone'}</t>
  </si>
  <si>
    <t>{'name': 'TK Maxx', 'shop': 'department_store', 'brand': 'TK Maxx', 'addr:city': 'London', 'wheelchair': 'yes', 'addr:street': 'Southside Shopping Centre', 'brand:wikidata': 'Q23823668', 'brand:wikipedia': 'en:TK Maxx', 'toilets:wheelchair': 'no'}</t>
  </si>
  <si>
    <t>{'addr:city': 'Wandsworth', 'addr:street': 'Southside Shopping Centre', 'amenity': 'restaurant', 'brand': 'Wagamama', 'brand:wikidata': 'Q503715', 'brand:wikipedia': 'en:Wagamama', 'cuisine': 'asian', 'name': 'Wagamama', 'toilets': 'yes', 'toilets:wheelchair': 'yes', 'wheelchair': 'yes'}</t>
  </si>
  <si>
    <t>{'name': 'Foot Locker', 'shop': 'shoes', 'brand': 'Foot Locker', 'addr:city': 'Wandsworth', 'wheelchair': 'yes', 'addr:street': 'Southside Shopping Centre', 'brand:wikidata': 'Q63335', 'brand:wikipedia': 'en:Foot Locker'}</t>
  </si>
  <si>
    <t>{'name': 'Poundland', 'shop': 'variety_store', 'brand': 'Poundland', 'addr:city': 'Wandsworth', 'wheelchair': 'yes', 'addr:street': 'Southside Shopping Centre', 'opening_hours': 'Mo-Sa 08:30-20:30; Su 11:00-17:00', 'brand:wikidata': 'Q1434528', 'brand:wikipedia': 'en:Poundland'}</t>
  </si>
  <si>
    <t>{'name': 'H&amp;M', 'shop': 'clothes', 'brand': 'H&amp;M', 'addr:city': 'Wandsworth', 'wheelchair': 'yes', 'addr:street': 'Southside Shopping Centre', 'brand:wikidata': 'Q188326', 'brand:wikipedia': 'en:H&amp;M'}</t>
  </si>
  <si>
    <t>{'name': 'Trespass', 'shop': 'outdoor', 'brand': 'Trespass', 'addr:city': 'Wandsworth', 'wheelchair': 'yes', 'addr:street': 'Southside Shopping Centre', 'brand:wikidata': 'Q17035733', 'brand:wikipedia': 'en:Trespass (clothing)'}</t>
  </si>
  <si>
    <t>{'name': 'Smart Look', 'shop': 'beauty', 'addr:city': 'Wandsworth', 'wheelchair': 'yes', 'addr:street': 'Southside Shopping Centre'}</t>
  </si>
  <si>
    <t>{'name': 'Card Factory', 'shop': 'gift', 'brand': 'Card Factory', 'addr:city': 'Wandsworth', 'wheelchair': 'yes', 'addr:street': 'Southside Shopping Centre', 'brand:wikidata': 'Q5038192', 'brand:wikipedia': 'en:Card Factory'}</t>
  </si>
  <si>
    <t>{'name': 'Give the Dog a Bone', 'shop': 'gift', 'addr:city': 'York', 'wheelchair': 'no', 'addr:street': 'Fossgate', 'addr:postcode': 'YO1 9TA', 'addr:housenumber': '17'}</t>
  </si>
  <si>
    <t>{'name': 'New Victoria Care Home', 'amenity': 'social_facility', 'fhrs:id': '141947', 'addr:city': 'Blackpool', 'wheelchair': 'yes', 'addr:street': 'Hornby Road', 'addr:postcode': 'FY1 4JG', 'social_facility': 'group_home', 'addr:housenumber': '137-139', 'social_facility:for': 'senior'}</t>
  </si>
  <si>
    <t>{'name': 'Dees Bites', 'amenity': 'cafe', 'fhrs:id': '409710', 'wheelchair': 'no', 'addr:postcode': 'FY1 3PX'}</t>
  </si>
  <si>
    <t>{'name': 'Pollys Kitchen', 'amenity': 'cafe', 'wheelchair': 'yes', 'addr:postcode': 'FY1 3PX'}</t>
  </si>
  <si>
    <t>{'atm': 'yes', 'name': 'Grosvenor Convience Store', 'shop': 'convenience', 'atm:fee': 'no', 'fhrs:id': '537291', 'wheelchair': 'no', 'addr:postcode': 'FY1 3PX'}</t>
  </si>
  <si>
    <t>{'atm': 'yes', 'name': 'Whitegate Drive Post Office', 'amenity': 'post_office', 'atm:fee': 'no', 'addr:city': 'Blackpool', 'ref:pol_id': '129621', 'wheelchair': 'yes', 'addr:street': 'Whitegate Drive', 'addr:postcode': 'FY3 9AA', 'addr:housenumber': '27'}</t>
  </si>
  <si>
    <t>{'name': 'Diners Ready', 'amenity': 'cafe', 'fhrs:id': '140712', 'addr:city': 'Blackpool', 'wheelchair': 'yes', 'addr:street': 'Whitegate Drive', 'addr:postcode': 'FY3 9AA', 'addr:housenumber': '31'}</t>
  </si>
  <si>
    <t>{'name': 'Bread &amp; Butter', 'amenity': 'fast_food', 'cuisine': 'sandwich', 'fhrs:id': '1110593', 'addr:city': 'Blackpool', 'wheelchair': 'yes', 'addr:street': 'Mere Road', 'addr:postcode': 'FY3 9AU', 'addr:housenumber': '1c'}</t>
  </si>
  <si>
    <t>{'name': 'Food Palace', 'amenity': 'restaurant', 'cuisine': 'chinese', 'fhrs:id': '1027992', 'addr:city': 'Blackpool', 'wheelchair': 'yes', 'addr:street': 'Whitegate Drive', 'addr:postcode': 'FY3 9DF', 'addr:housenumber': '59'}</t>
  </si>
  <si>
    <t>{'name': 'Turkish Kebab House', 'amenity': 'fast_food', 'fhrs:id': '559745', 'addr:city': 'Blackpool', 'wheelchair': 'yes', 'addr:street': 'Whitegate Drive', 'addr:postcode': 'FY3 9DF', 'addr:housenumber': '63'}</t>
  </si>
  <si>
    <t>{'name': 'Dominos', 'amenity': 'fast_food', 'cuisine': 'pizza', 'fhrs:id': '140727', 'addr:city': 'Blackpool', 'wheelchair': 'yes', 'addr:street': 'Whitegate Drive', 'addr:postcode': 'FY3 9DA', 'addr:housenumber': '67'}</t>
  </si>
  <si>
    <t>{'name': 'Taste', 'amenity': 'fast_food', 'cuisine': 'chinese', 'fhrs:id': '140807', 'addr:city': 'Blackpool', 'wheelchair': 'no', 'addr:street': 'Whitegate Drive', 'addr:postcode': 'FY3 9DA', 'addr:housenumber': '82-84'}</t>
  </si>
  <si>
    <t>{'name': 'Our Wee Chippy', 'amenity': 'fast_food', 'cuisine': 'fish_and_chips', 'fhrs:id': '724260', 'addr:city': 'Blackpool', 'wheelchair': 'no', 'addr:street': 'Whitegate Drive', 'addr:postcode': 'FY3 9BU', 'addr:housenumber': '127'}</t>
  </si>
  <si>
    <t>{'fee': 'no', 'amenity': 'atm', 'operator': 'Clydesdale Bank', 'wheelchair': 'yes', 'opening_hours': '24/7'}</t>
  </si>
  <si>
    <t>{'name': 'Regent Cinema', 'amenity': 'cinema', 'wikidata': 'Q26677462', 'wheelchair': 'yes', 'addr:postcode': 'FY1 3NY'}</t>
  </si>
  <si>
    <t>{'name': 'Royale Hotel', 'fhrs:id': '776501', 'tourism': 'guest_house', 'addr:city': 'Blackpool', 'wheelchair': 'no', 'addr:street': 'Regent Road', 'addr:postcode': 'FY1 4LY', 'addr:housenumber': '18'}</t>
  </si>
  <si>
    <t>{'ref': '2245', 'name': "Sainsbury's", 'shop': 'supermarket', 'brand': "Sainsbury's", 'source': 'Bing', 'fhrs:id': '540918', 'alt_name': "Sainsbury's West Cowes Superstore", 'addr:city': 'Cowes', 'wheelchair': 'yes', 'addr:street': 'High Street', 'addr:country': 'GB', 'addr:postcode': 'PO31 7AY', 'contact:phone': '+44 1983 327 200', 'opening_hours': 'Mo-Sa 07:00-22:00; Su 10:30-16:30', 'brand:wikidata': 'Q152096', 'brand:wikipedia': "en:Sainsbury's", 'contact:twitter': '@sainsburys', 'contact:website': 'https://stores.sainsburys.co.uk/2245/west-cowes', 'addr:housenumber': '129,130', 'contact:facebook': 'https://www.facebook.com/sainsburys'}</t>
  </si>
  <si>
    <t>{'amenity': 'atm', 'check_date': '2021-01-18', 'operator': 'Cash Zone', 'wheelchair': 'yes'}</t>
  </si>
  <si>
    <t>{'name': 'Hounsell and Greene', 'amenity': 'pharmacy', 'wheelchair': 'yes', 'addr:street': 'Upper Oldfield Park', 'addr:postcode': 'BA2 3HT', 'addr:housenumber': '45'}</t>
  </si>
  <si>
    <t>{'addr:city': 'York', 'addr:housenumber': '10', 'addr:postcode': 'YO1 9QU', 'addr:street': 'Low Ousegate', 'amenity': 'pub', 'fhrs:id': '244998', 'floor:material': 'rough_wood', 'food': 'yes', 'name': "O'Neils", 'note:opening_hours:covid19': 'As of 7/12/2020', 'opening_hours:covid19': 'closed', 'operator': 'Mitchells &amp; Butlers', 'real_ale': "Sharp's Doom Bar and Taylor Golden Best (may vary)", 'source:addr': 'FHRS Open Data', 'wheelchair': 'no', 'wheelchair:description': '2 steps at entrance'}</t>
  </si>
  <si>
    <t>{'name': 'No 84 Sandwich Bar', 'amenity': 'fast_food', 'addr:city': 'York', 'wheelchair': 'no', 'addr:street': 'Micklegate', 'addr:postcode': 'YO1 6LF', 'addr:housenumber': '84'}</t>
  </si>
  <si>
    <t>{'name': 'Coffee Room', 'brand': 'Pumpkin', 'amenity': 'cafe', 'cuisine': 'coffee_shop', 'fhrs:id': '246424', 'takeaway': 'yes', 'addr:city': 'York', 'wheelchair': 'yes', 'addr:street': 'Station Road', 'source:addr': 'FHRS Open Data', 'addr:postcode': 'YO24 1AY', 'addr:housename': 'York Railway Station', 'brand:wikidata': 'Q27825961', 'brand:wikipedia': 'en:Pumpkin Caf√© Shop', 'wheelchair:description': 'Flat throughout'}</t>
  </si>
  <si>
    <t>{'addr:city': 'London', 'addr:housenumber': '452', 'addr:postcode': 'E2 9EG', 'addr:street': 'Hackney Road', 'brand': 'Tesco Express', 'brand:wikidata': 'Q98456772', 'brand:wikipedia': 'en:Tesco', 'fhrs:id': '66644', 'name': 'Tesco Express', 'opening_hours': 'Mo-Sa 06:00-23:00; Su 06:00-23:00', 'shop': 'convenience', 'source:addr:postcode': 'FHRS Open Data', 'wheelchair': 'yes'}</t>
  </si>
  <si>
    <t>{'light_rail': 'yes', 'name': 'Lewisham DLR', 'network': 'Docklands Light Railway', 'operator': 'KeolisAmey Docklands Ltd', 'public_transport': 'station', 'railway': 'station', 'station': 'light_rail', 'wheelchair': 'yes', 'wheelchair:description': 'DLR fully accessible', 'wikipedia': 'en:Lewisham station'}</t>
  </si>
  <si>
    <t>{'name': 'Assured Mobility', 'shop': 'medical_supply', 'website': 'https://www.assuredmobilityltd.co.uk/', 'wheelchair': 'limited', 'medical_supply': 'mobility'}</t>
  </si>
  <si>
    <t>{'name': 'Jurassic Vets', 'amenity': 'veterinary', 'wheelchair': 'yes'}</t>
  </si>
  <si>
    <t>{'name': 'Upper Cut', 'shop': 'hairdresser', 'wheelchair': 'no'}</t>
  </si>
  <si>
    <t>{'name': 'Boots', 'amenity': 'pharmacy', 'addr:city': 'Sidmouth', 'wheelchair': 'yes', 'addr:street': 'Woolbrook Road', 'addr:postcode': 'EX10 9UU', 'opening_hours': 'Mo-Sa 08:30-17:30', 'addr:housenumber': '2'}</t>
  </si>
  <si>
    <t>{'name': 'West Park Kindergaten', 'amenity': 'kindergarten', 'fhrs:id': '468007', 'addr:city': 'Blackpool', 'wheelchair': 'limited', 'addr:street': 'Barlow Crescent', 'addr:postcode': 'FY3 9EQ'}</t>
  </si>
  <si>
    <t>{'amenity': 'pharmacy', 'name': 'Boots', 'name:en': 'Boots', 'wheelchair': 'yes'}</t>
  </si>
  <si>
    <t>{'addr:housenumber': '18', 'addr:street': 'Broad Street', 'amenity': 'restaurant', 'name': 'Cote', 'name:en': 'Cote', 'wheelchair': 'yes'}</t>
  </si>
  <si>
    <t>{'name': 'The co-operative food', 'name:en': 'The co-operative food', 'shop': 'supermarket', 'wheelchair': 'yes'}</t>
  </si>
  <si>
    <t>{'amenity': 'restaurant', 'cuisine': 'italian', 'name': 'Picolo Arco', 'name:en': 'Picolo Arco', 'wheelchair': 'yes'}</t>
  </si>
  <si>
    <t>{'amenity': 'fast_food', 'cuisine': 'chicken', 'name': "Nando's", 'name:en': "Nando's", 'wheelchair': 'limited'}</t>
  </si>
  <si>
    <t>{'addr:housenumber': '16', 'addr:street': 'Broad Street', 'amenity': 'post_office', 'wheelchair': 'yes'}</t>
  </si>
  <si>
    <t>{'amenity': 'bar', 'internet_access': 'wlan', 'internet_access:ssid': 'HM Bar', 'name': 'HM Bar', 'operator': 'Harbourmaster Hotel', 'outdoor_seating': 'terrace', 'smoking': 'outside', 'source': 'survey', 'toilets': 'yes', 'toilets:wheelchair': 'yes', 'wheelchair': 'yes'}</t>
  </si>
  <si>
    <t>{'name': 'Caff√® Nero', 'brand': 'Caff√® Nero', 'level': '0', 'amenity': 'cafe', 'cuisine': 'coffee_shop', 'takeaway': 'yes', 'addr:city': 'Cambridge', 'wheelchair': 'yes', 'addr:postcode': 'CB1 2GA', 'opening_hours': 'Mo-Su 07:00-20:00', 'brand:wikidata': 'Q675808', 'brand:wikipedia': 'en:Caff√® Nero'}</t>
  </si>
  <si>
    <t>{'name': 'Big Bowl Noodles', 'amenity': 'restaurant', 'cuisine': 'chinese', 'organic': 'no', 'smoking': 'no', 'drive_in': 'no', 'wheelchair': 'limited', 'microbrewery': 'no', 'outdoor_seating': 'no'}</t>
  </si>
  <si>
    <t>{'name': 'Refectory Caf√©', 'level': '0', 'amenity': 'cafe', 'wheelchair': 'limited', 'toilets:wheelchair': 'no'}</t>
  </si>
  <si>
    <t>{'access': 'yes', 'barrier': 'gate', 'entrance': 'service', 'material': 'metal', 'wheelchair': 'no'}</t>
  </si>
  <si>
    <t>{'name': 'Wagamama', 'brand': 'Wagamama', 'amenity': 'restaurant', 'cuisine': 'asian', 'fhrs:id': '588065', 'website': 'https://www.wagamama.com/restaurants/livingston', 'takeaway': 'yes', 'addr:city': 'Livingston', 'wheelchair': 'no', 'addr:suburb': 'Almondvale', 'source:addr': 'FHRS Open Data', 'addr:postcode': 'EH54 6GS', 'brand:wikidata': 'Q503715', 'brand:wikipedia': 'en:Wagamama', 'outdoor_seating': 'yes'}</t>
  </si>
  <si>
    <t>{'amenity': 'atm', 'operator': 'Barclays Bank', 'wheelchair': 'yes'}</t>
  </si>
  <si>
    <t>{'amenity': 'bank', 'name': 'Barclays', 'name:en': 'Barclays', 'operator': 'Barclays', 'wheelchair': 'yes'}</t>
  </si>
  <si>
    <t>{'gay': 'welcome', 'name': "Charlie's Sweet Emporium", 'shop': 'confectionery', 'phone': '+441273 778847', 'fhrs:id': '206817', 'tourism': 'shopping', 'operator': 'GB Sweets Brighton', 'addr:city': 'Brighton', 'wheelchair': 'yes', 'addr:street': 'Ship Street', 'payment:cash': 'yes', 'addr:postcode': 'BN1 1AD', 'opening_hours': 'Mo-Fr 10:00-18:00 Sa 10:00-18:30 Su 10:00-18:00', 'addr:housenumber': '28-29', 'payment:contactless': 'yes', 'payment:debit_cards': 'yes', 'payment:credit_cards': 'yes'}</t>
  </si>
  <si>
    <t>{'name': "Leo's Mini Mart", 'shop': 'convenience', 'level': '0', 'fhrs:id': '732126', 'wheelchair': 'no', 'addr:street': 'Canterbury Street', 'fhrs:rating': '5', 'addr:postcode': 'ME7 5TT', 'fhrs:authority': 'Medway', 'addr:housenumber': '125', 'fhrs:inspectiondate': '2015-04-20'}</t>
  </si>
  <si>
    <t>{'name': 'Gillingham Supermarket', 'shop': 'convenience', 'level': '0', 'fhrs:id': '716243', 'wheelchair': 'yes', 'addr:street': 'Canterbury Street', 'fhrs:rating': '4', 'addr:postcode': 'ME7 5TR', 'fhrs:authority': 'Medway', 'addr:housenumber': '59-63', 'fhrs:inspectiondate': '2014-11-06'}</t>
  </si>
  <si>
    <t>{'name': 'D And A Local Express', 'shop': 'convenience', 'level': '0', 'fhrs:id': '624394', 'wheelchair': 'yes', 'addr:street': 'Duncan Road', 'fhrs:rating': '3', 'addr:postcode': 'ME7 4LE', 'fhrs:authority': 'Medway', 'addr:housenumber': '14', 'fhrs:inspectiondate': '2015-06-13'}</t>
  </si>
  <si>
    <t>{'name': 'Best-one', 'shop': 'convenience', 'brand': 'Best-one', 'level': '0', 'fhrs:id': '869080', 'operator': 'Best-one', 'wheelchair': 'limited', 'addr:street': 'Trafalgar Street', 'fhrs:rating': '5', 'addr:postcode': 'ME7 4RP', 'brand:wikidata': 'Q4896532', 'fhrs:authority': 'Medway', 'brand:wikipedia': 'en:Best-one', 'addr:housenumber': '135', 'fhrs:inspectiondate': '2016-04-20'}</t>
  </si>
  <si>
    <t>{'name': 'Aberaeron Stores ATM', 'amenity': 'atm', 'operator': 'Cashzone', 'wheelchair': 'yes', 'drive_through': 'no'}</t>
  </si>
  <si>
    <t>{'name': 'Little Japan', 'amenity': 'fast_food', 'cuisine': 'japanese', 'takeaway': 'only', 'addr:city': 'Addlestone', 'wheelchair': 'no', 'addr:street': 'High Street', 'drive_through': 'no', 'wheelchair:description': 'Narrow doorway and step.'}</t>
  </si>
  <si>
    <t>{'name': 'Loon Hing', 'amenity': 'fast_food', 'cuisine': 'chinese', 'takeaway': 'only', 'addr:city': 'Addlestone', 'wheelchair': 'no', 'addr:street': 'High Street', 'drive_through': 'no', 'wheelchair:description': 'Step.'}</t>
  </si>
  <si>
    <t>{'name': 'Thai Yum Yum', 'amenity': 'fast_food', 'cuisine': 'thai', 'takeaway': 'yes', 'addr:city': 'Addlestone', 'wheelchair': 'no', 'addr:street': 'High Street', 'drive_through': 'no', 'wheelchair:description': 'Narrow doorway and step inside.'}</t>
  </si>
  <si>
    <t>{'name': 'The Cellar', 'amenity': 'restaurant', 'cuisine': 'regional', 'smoking': 'outside', 'takeaway': 'no', 'wheelchair': 'no', 'outdoor_seating': 'yes'}</t>
  </si>
  <si>
    <t>{'name': 'Primark', 'shop': 'clothes', 'brand': 'Primark', 'wheelchair': 'yes', 'brand:wikidata': 'Q137023', 'brand:wikipedia': 'en:Primark', 'contact:website': 'https://stores.primark.com/united-kingdom/wolverhampton/4-wulfrun-square'}</t>
  </si>
  <si>
    <t>{'addr:postcode': 'SY23 1PB', 'addr:street': 'Park Avenue', 'amenity': 'cafe', 'fhrs:id': '933700', 'name': 'Tesco Cafe', 'source:addr': 'FHRS Open Data', 'toilets': 'yes', 'toilets:wheelchair': 'yes', 'wheelchair': 'yes'}</t>
  </si>
  <si>
    <t>{'addr:postcode': 'SY23 1PB', 'addr:street': 'Park Avenue', 'brand': 'Tesco', 'brand:wikidata': 'Q487494', 'brand:wikipedia': 'en:Tesco', 'fhrs:id': '933695', 'name': 'Tesco', 'shop': 'supermarket', 'source:addr': 'FHRS Open Data', 'toilets': 'yes', 'toilets:wheelchair': 'yes', 'wheelchair': 'yes'}</t>
  </si>
  <si>
    <t>{'brand': 'Tesco Express', 'brand:wikidata': 'Q98456772', 'brand:wikipedia': 'en:Tesco', 'name': 'Tesco Express', 'opening_hours': 'Mo-Su,PH 06:00-23:00', 'operator': 'Tesco', 'shop': 'convenience', 'source': 'Survey;Bing', 'toilets:wheelchair': 'no', 'wheelchair': 'yes'}</t>
  </si>
  <si>
    <t>{'addr:housenumber': '47-49', 'addr:postcode': 'SY23 1DW', 'addr:street': 'Y Stryd Fawr / Great Darkgate Street', 'amenity': 'cafe', 'brand': 'Starbucks', 'brand:wikidata': 'Q37158', 'brand:wikipedia': 'en:Starbucks', 'cuisine': 'coffee_shop', 'fhrs:id': '863913', 'name': 'Starbucks', 'official_name': 'Starbucks Coffee', 'source:addr': 'FHRS Open Data', 'takeaway': 'yes', 'toilets': 'yes', 'toilets:wheelchair': 'yes', 'wheelchair': 'limited'}</t>
  </si>
  <si>
    <t>{'name': 'Xile', 'shop': 'clothes', 'phone': '+44 131 226 4869', 'source': 'survey', 'website': 'https://www.xileclothing.com/', 'addr:city': 'Edinburgh', 'wheelchair': 'yes', 'addr:street': 'George Street', 'addr:postcode': 'EH2 3DF', 'addr:housenumber': '92'}</t>
  </si>
  <si>
    <t>{'amenity': 'recycling', 'wheelchair': 'no', 'recycling:cans': 'yes', 'recycling_type': 'container', 'recycling:paper': 'yes', 'recycling:plastic': 'yes', 'recycling:cardboard': 'yes'}</t>
  </si>
  <si>
    <t>{'fee': 'no', 'level': '0', 'access': 'customers', 'amenity': 'toilets', 'operator': 'Waitrose', 'wheelchair': 'yes', 'changing_table': 'yes', 'toilets:disposal': 'flush'}</t>
  </si>
  <si>
    <t>{'fee': 'no', 'level': '-2', 'access': 'customers', 'amenity': 'toilets', 'wheelchair': 'designated'}</t>
  </si>
  <si>
    <t>{'access': 'yes', 'defibrillator:location': 'to right of entrance', 'emergency': 'defibrillator', 'indoor': 'no', 'opening_hours': '24/7', 'operator': 'Central England Co-operative', 'wheelchair': 'yes'}</t>
  </si>
  <si>
    <t>{'name': 'Aldi', 'shop': 'supermarket', 'brand': 'Aldi', 'fhrs:id': '52627', 'website': 'https://www.aldi.co.uk/store/s-uk-E0233', 'addr:city': 'Preston', 'addr:unit': '1', 'wheelchair': 'yes', 'addr:street': 'Corporation Street', 'addr:postcode': 'PR1 2UZ', 'opening_hours': 'Mo-Sa 08:00-22:00; Su 10:00-16:00', 'brand:wikidata': 'Q125054', 'brand:wikipedia': 'en:Aldi', 'addr:housenumber': '73'}</t>
  </si>
  <si>
    <t>{'addr:city': 'Thornton-Cleveleys', 'addr:housenumber': '8', 'addr:postcode': 'FY5 1DA', 'addr:street': 'Rough Lea Road', 'addr:suburb': 'Cleveleys', 'amenity': 'fast_food', 'cuisine': 'fish_and_chips', 'fhrs:id': '1035294', 'name': 'Kays Fish &amp; Chips', 'wheelchair': 'no'}</t>
  </si>
  <si>
    <t>{'bus': 'yes', 'ref': '91203', 'name': 'Oxford Street / John Lewis', 'highway': 'bus_stop', 'local_ref': 'OV', 'wheelchair': 'yes', 'public_transport': 'platform'}</t>
  </si>
  <si>
    <t>{'amenity': 'cafe', 'brand': 'Costa', 'brand:wikidata': 'Q608845', 'brand:wikipedia': 'en:Costa Coffee', 'cuisine': 'coffee_shop', 'internet_access': 'yes', 'name': 'Costa', 'smoking': 'outside', 'takeaway': 'yes', 'wheelchair': 'yes'}</t>
  </si>
  <si>
    <t>{'name': 'Drumnadrochit Lodges', 'email': 'info@drumnadrochit-lodges.co.uk', 'phone': '+4401456 450 467', 'smoking': 'outside', 'tourism': 'chalet', 'website': 'http://www.drumnadrochit-lodges.co.uk', 'wheelchair': 'limited', 'internet_access': 'no'}</t>
  </si>
  <si>
    <t>{'addr:postcode': 'FY5 1BS', 'toilets:wheelchair': 'no', 'wheelchair': 'yes'}</t>
  </si>
  <si>
    <t>{'name': 'Flood Memorial', 'historic': 'memorial', 'start_date': '1864-03-12', 'wheelchair': 'yes'}</t>
  </si>
  <si>
    <t>{'addr:postcode': 'FY5 1AG', 'brand': 'Marks &amp; Spencer', 'brand:wikidata': 'Q714491', 'fhrs:id': '374837', 'name': 'Marks &amp; Spencer', 'shop': 'convenience', 'toilets:wheelchair': 'no', 'wheelchair': 'yes'}</t>
  </si>
  <si>
    <t>{'name': 'ABI supermarket', 'shop': 'convenience', 'level': '0', 'fhrs:id': '666822', 'wheelchair': 'limited', 'addr:street': 'Gillingham Road', 'fhrs:rating': '4', 'addr:postcode': 'ME7 4EP', 'fhrs:authority': 'Medway', 'addr:housenumber': '199', 'fhrs:inspectiondate': '2014-04-23'}</t>
  </si>
  <si>
    <t>{'name': 'K.I.D.S', 'shop': 'clothes', 'wheelchair': 'yes', 'toilets:wheelchair': 'no'}</t>
  </si>
  <si>
    <t>{'name': 'Next', 'shop': 'clothes', 'brand': 'Next', 'wheelchair': 'yes', 'brand:wikidata': 'Q246655', 'brand:wikipedia': 'en:Next plc', 'toilets:wheelchair': 'no'}</t>
  </si>
  <si>
    <t>{'name': 'Marks &amp; Spencer', 'shop': 'department_store', 'brand': 'Marks &amp; Spencer', 'fhrs:id': '375062', 'wheelchair': 'yes', 'addr:postcode': 'FY7 6AE', 'brand:wikidata': 'Q714491', 'brand:wikipedia': 'en:Marks &amp; Spencer', 'toilets:wheelchair': 'no'}</t>
  </si>
  <si>
    <t>{'shop': 'jewelry', 'wheelchair': 'yes', 'toilets:wheelchair': 'no'}</t>
  </si>
  <si>
    <t>{'male': 'yes', 'name': 'Millenium Square', 'female': 'yes', 'amenity': 'toilets', 'wheelchair': 'yes'}</t>
  </si>
  <si>
    <t>{'name': 'Bill and Bob', 'tourism': 'artwork', 'wheelchair': 'yes', 'artwork_type': 'sculpture'}</t>
  </si>
  <si>
    <t>{'name': 'The Harbourside Market', 'shop': 'supermarket', 'amenity': 'marketplace', 'wheelchair': 'yes', 'addr:postcode': 'BS1 4DA', 'opening_hours': 'Sa-Su 11:00-16:00'}</t>
  </si>
  <si>
    <t>{'name': 'Royal British Legion', 'amenity': 'bar', 'wheelchair': 'yes'}</t>
  </si>
  <si>
    <t>{'name': 'Parsons Bakery', 'shop': 'bakery', 'wheelchair': 'yes'}</t>
  </si>
  <si>
    <t>{'brand': 'Urban Outfitters', 'brand:wikidata': 'Q3552193', 'brand:wikipedia': 'en:Urban Outfitters', 'name': 'Urban Outfitters', 'name:en': 'Urban Outfitters', 'opening_hours': 'Mo-We, Fr-Sa 09:30-18:30; Th 09:30-19:00; Su 11:00-17:00', 'shop': 'clothes', 'wheelchair': 'yes'}</t>
  </si>
  <si>
    <t>{'name': 'Northenden Grooming Parlour', 'shop': 'pet', 'wheelchair': 'no'}</t>
  </si>
  <si>
    <t>{'name': 'Methuen Arms', 'amenity': 'bar', 'wheelchair': 'yes'}</t>
  </si>
  <si>
    <t>{'name': 'Ai Loy', 'amenity': 'fast_food', 'cuisine': 'chinese', 'drive_in': 'no', 'wheelchair': 'no', 'drive_through': 'no'}</t>
  </si>
  <si>
    <t>{'name': 'TaxAssist Accountants', 'office': 'accountant', 'wheelchair': 'no'}</t>
  </si>
  <si>
    <t>{'addr:city': 'Wakefield', 'addr:housename': 'Bus Station', 'addr:postcode': 'WF1 3AQ', 'addr:street': 'Union Street', 'addr:unit': '1', 'amenity': 'fast_food', 'brand': 'Greggs', 'brand:wikidata': 'Q3403981', 'brand:wikipedia': 'en:Greggs', 'cuisine': 'sandwich;bakery', 'fhrs:id': '284816', 'level': '0', 'name': 'Greggs', 'takeaway': 'yes', 'toilets': 'yes', 'toilets:wheelchair': 'yes', 'wheelchair': 'yes'}</t>
  </si>
  <si>
    <t>{'baby': 'no', 'name': 'Halfords auto', 'shop': 'car_repair', 'wheelchair': 'yes'}</t>
  </si>
  <si>
    <t>{'name': 'Manchester Trophy Market', 'shop': 'gift', 'wheelchair': 'yes'}</t>
  </si>
  <si>
    <t>{'name': 'Massimo Gents Barber Shop', 'shop': 'hairdresser', 'wheelchair': 'limited'}</t>
  </si>
  <si>
    <t>{'name': 'Sagor Balti', 'amenity': 'fast_food', 'cuisine': 'indian', 'drive_in': 'no', 'wheelchair': 'no', 'drive_through': 'no'}</t>
  </si>
  <si>
    <t>{'name': 'Red Menswear', 'shop': 'clothes', 'level': '0', 'wheelchair': 'no'}</t>
  </si>
  <si>
    <t>{'name': 'The Halfway Surgery', 'amenity': 'doctors', 'wheelchair': 'yes'}</t>
  </si>
  <si>
    <t>{'name': 'Longsight &amp; Levenshulme Seventh-Day Adventist Church', 'source': 'survey', 'amenity': 'place_of_worship', 'religion': 'christian', 'addr:city': 'Manchester', 'wheelchair': 'yes', 'addr:street': 'Stockport Road', 'denomination': 'seventh_day_adventist', 'addr:postcode': 'M19 2SX', 'contact:phone': '+44 161 432 1376', 'addr:housenumber': '1070'}</t>
  </si>
  <si>
    <t>{'fee': 'no', 'indoor': 'no', 'amenity': 'atm', 'wheelchair': 'yes'}</t>
  </si>
  <si>
    <t>{'name': 'Starbucks', 'phone': '+44 2392 377845', 'amenity': 'cafe', 'cuisine': 'coffee_shop', 'fhrs:id': '579162', 'addr:city': 'Portsmouth', 'diet:vegan': 'yes', 'wheelchair': 'yes', 'addr:street': 'Western Road', 'addr:postcode': 'PO6 3EN', 'opening_hours': 'Mo-Th 07:30-18:00; Fr 07:30-17:00; Sa 08:30-12:00', 'addr:housename': 'Unit D 100 Lakeside North Harbour', 'diet:vegetarian': 'yes', 'fhrs:local_authority_id': '44524'}</t>
  </si>
  <si>
    <t>{'addr:housenumber': '160-162', 'addr:postcode': 'AB10 1QT', 'addr:street': 'Union Street', 'amenity': 'cafe', 'brand': 'Caff√® Nero', 'brand:wikidata': 'Q675808', 'brand:wikipedia': 'en:Caff√® Nero', 'cuisine': 'coffee_shop', 'fhrs:id': '593500', 'name': 'Caff√® Nero', 'source:addr': 'FHRS Open Data', 'takeaway': 'yes', 'toilets': 'yes', 'toilets:wheelchair': 'yes', 'wheelchair': 'yes'}</t>
  </si>
  <si>
    <t>{'addr:postcode': 'AB10 7QA', 'amenity': 'fast_food', 'brand': "McDonald's", 'brand:wikidata': 'Q38076', 'brand:wikipedia': "en:McDonald's", 'cuisine': 'burger', 'drive_through': 'no', 'fhrs:id': '906418', 'name': "McDonald's", 'opening_hours': 'Mo-Su 12:00+', 'takeaway': 'yes', 'wheelchair': 'yes'}</t>
  </si>
  <si>
    <t>{'bus': 'yes', 'name': 'Queen Street', 'source': 'naptan_import', 'highway': 'bus_stop', 'local_ref': 'Jb', 'wheelchair': 'limited', 'naptan:AtcoCode': '1500PNR805', 'naptan:verified': 'no', 'public_transport': 'platform', 'naptan:NaptanCode': 'esxjmwdw'}</t>
  </si>
  <si>
    <t>{'name': 'Gair Gas Ltd', 'shop': 'hardware', 'website': 'https://www.gairgas.co.uk/', 'addr:city': 'Eastleigh', 'addr:place': "Chandler's Ford", 'wheelchair': 'no', 'addr:street': 'Hiltingbury Road', 'addr:country': 'GB', 'addr:postcode': 'SO53 5SS', 'addr:housename': 'Lakewood House', 'addr:housenumber': '50'}</t>
  </si>
  <si>
    <t>{'access': 'yes', 'entrance': 'yes', 'wheelchair': 'limited'}</t>
  </si>
  <si>
    <t>{'name': 'Solihull Connect', 'office': 'government', 'wheelchair': 'yes'}</t>
  </si>
  <si>
    <t>{'foot': 'designated', 'access': 'yes', 'barrier': 'gate', 'wheelchair': 'yes'}</t>
  </si>
  <si>
    <t>{'name': "Sainsbury's", 'level': '0', 'access': 'customers', 'unisex': 'yes', 'amenity': 'toilets', 'operator': "Sainsbury's", 'wheelchair': 'yes', 'changing_table': 'yes'}</t>
  </si>
  <si>
    <t>{'name': 'SARDUS cucina', 'amenity': 'restaurant', 'cuisine': 'italian', 'organic': 'no', 'smoking': 'no', 'drive_in': 'no', 'takeaway': 'no', 'addr:city': 'Altrincham', 'wheelchair': 'yes', 'addr:street': 'Ashley Road', 'addr:postcode': 'WA14 2DW', 'opening_hours': 'Mo-Su 12:00-23:00', 'outdoor_seating': 'no', 'addr:housenumber': '14-16'}</t>
  </si>
  <si>
    <t>{'name': 'Roasties Cafe and Chip Shop', 'amenity': 'fast_food', 'cuisine': 'fish_and_chips', 'wheelchair': 'no'}</t>
  </si>
  <si>
    <t>{'bus': 'yes', 'highway': 'bus_stop', 'public_transport': 'platform', 'shelter': 'yes', 'toilets:wheelchair': 'no', 'wheelchair': 'yes'}</t>
  </si>
  <si>
    <t>{'access': 'permissive', 'barrier': 'gate', 'bicycle': 'no', 'dogs': 'no', 'foot': 'yes', 'opening_hours': 'dawn-dusk', 'wheelchair': 'yes'}</t>
  </si>
  <si>
    <t>{'name': 'Paperchase', 'shop': 'stationery', 'brand': 'Paperchase', 'website': 'http://www.paperchase.co.uk/', 'addr:city': 'Wandsworth', 'wheelchair': 'yes', 'addr:street': 'Southside Shopping Centre', 'brand:wikidata': 'Q7132739', 'brand:wikipedia': 'en:Paperchase'}</t>
  </si>
  <si>
    <t>{'name': 'Uniqlo', 'shop': 'clothes', 'brand': 'Uniqlo', 'addr:city': 'Wandsworth', 'wheelchair': 'yes', 'addr:street': 'Southside Shopping Centre', 'brand:wikidata': 'Q26070', 'brand:wikipedia': 'en:Uniqlo', 'toilets:wheelchair': 'no'}</t>
  </si>
  <si>
    <t>{'addr:city': 'Chorley', 'addr:postcode': 'PR7 1DE', 'addr:street': 'Market Walk', 'amenity': 'cafe', 'brand': 'Costa', 'brand:wikidata': 'Q608845', 'brand:wikipedia': 'en:Costa Coffee', 'cuisine': 'coffee_shop', 'fhrs:authority': 'Chorley', 'fhrs:id': '376798', 'internet_access': 'yes', 'name': 'Costa Coffee', 'outdoor_seating': 'yes', 'takeaway': 'yes', 'wheelchair': 'yes'}</t>
  </si>
  <si>
    <t>{'shop': 'optician', 'wheelchair': 'no'}</t>
  </si>
  <si>
    <t>{'name': 'Mortimers', 'office': 'estate_agent', 'wheelchair': 'limited'}</t>
  </si>
  <si>
    <t>{'name': 'The Departure Lounge', 'shop': 'travel_agency', 'phone': '+44 1200 422975', 'wheelchair': 'limited'}</t>
  </si>
  <si>
    <t>{'name': 'Starshine Dry Cleaners', 'shop': 'dry_cleaning', 'source': 'survey', 'addr:city': 'London', 'wheelchair': 'yes', 'addr:street': 'West Parkside', 'addr:postcode': 'SE10 0EL', 'opening_hours': 'Mo-Fr 07:30-20:30; Sa 09:00-19:00; PH closed', 'addr:housename': 'Metcalfe Court'}</t>
  </si>
  <si>
    <t>{'name': 'Day Lewis Pharmacy', 'brand': 'Day Lewis Pharmacy', 'source': 'survey', 'amenity': 'pharmacy', 'addr:city': 'London', 'dispensing': 'yes', 'healthcare': 'pharmacy', 'wheelchair': 'yes', 'addr:street': 'West Parkside', 'addr:postcode': 'SE10 0EL', 'opening_hours': 'Mo-Fr 09:00-19:00; Sa 10:00-17:00; PH closed', 'addr:housename': 'Metcalfe Court', 'brand:wikidata': 'Q62563772', 'addr:housenumber': '166'}</t>
  </si>
  <si>
    <t>{'name': 'Select &amp; Save', 'shop': 'convenience', 'source': 'survey', 'wheelchair': 'yes', 'opening_hours': 'Mo-Su 07:00-23:00; PH unknown'}</t>
  </si>
  <si>
    <t>{'name': '1stavenue', 'level': '0', 'office': 'estate_agent', 'source': 'survey', 'addr:city': 'London', 'wheelchair': 'limited', 'addr:street': 'West Parkside', 'addr:postcode': 'SE10 0EL', 'contact:phone': '+44 20 8293 8600', 'opening_hours': 'Mo-Fr 09:00-19:00; Sa 09:00-17:00; PH closed', 'addr:housename': 'Metcalfe Court', 'contact:website': 'http://1stavenue.co.uk/', 'addr:housenumber': '128'}</t>
  </si>
  <si>
    <t>{'name': 'Park View Surgery', 'phone': '+44 1772 214744', 'amenity': 'doctors', 'addr:city': 'Preston', 'wheelchair': 'yes', 'addr:street': 'Ribblesdale Place', 'addr:postcode': 'PR1 3NA', 'addr:housenumber': '23'}</t>
  </si>
  <si>
    <t>{'fee': 'no', 'amenity': 'atm', 'operator': 'HSBC UK', 'wheelchair': 'yes', 'opening_hours': '24/7'}</t>
  </si>
  <si>
    <t>{'access': 'yes', 'leisure': 'playground', 'wheelchair': 'yes'}</t>
  </si>
  <si>
    <t>{'name': 'Mr Foggs Residence', 'amenity': 'bar', 'website': 'https://inception-group.com/venues/bars/mr-foggs/', 'wheelchair': 'no', 'addr:street': 'Bruton Lane', 'addr:housenumber': '14'}</t>
  </si>
  <si>
    <t>{'name': 'Fawley AFC', 'sport': 'soccer', 'leisure': 'pitch', 'surface': 'grass', 'website': 'http://www.fawleyafc.com', 'wikidata': 'Q5438761', 'wheelchair': 'yes'}</t>
  </si>
  <si>
    <t>{'name': 'The Deli at Corsham', 'shop': 'deli', 'addr:city': 'Corsham', 'wheelchair': 'yes', 'addr:street': 'High Street', 'addr:postcode': 'SN13 0ES', 'opening_hours': 'Mo-Fr 09:00-05:00; Sa 09:00-04:00', 'addr:housenumber': '18'}</t>
  </si>
  <si>
    <t>{'name': 'Plungington Road Post Office', 'source': 'pol_branch_list_2018-02', 'amenity': 'post_office', 'addr:city': 'Preston', 'ref:pol_id': '8712', 'wheelchair': 'yes', 'addr:street': 'Plungington Road', 'addr:postcode': 'PR1 7RB', 'opening_hours': 'Mo-Fr 08:30-17:30; Sa 09:00-14:00', 'addr:housenumber': '44'}</t>
  </si>
  <si>
    <t>{'name': 'Bang Sha-Bang Wellness', 'level': '0', 'source': 'survey', 'addr:city': 'London', 'healthcare': 'alternative', 'wheelchair': 'limited', 'addr:street': 'West Parkside', 'addr:housename': 'Metcalfe Court'}</t>
  </si>
  <si>
    <t>{'fee': 'no', 'male': 'yes', 'name': 'Tesco Extra toilets', 'female': 'yes', 'source': 'survey', 'amenity': 'toilets', 'wheelchair': 'yes', 'opening_hours': 'Mo-Sa 00:00-24:00, Su 10:00-16:00', 'changing_table': 'yes', 'toilets:disposal': 'flush', 'toilets:handwashing': 'yes'}</t>
  </si>
  <si>
    <t>{'addr:city': 'Southampton', 'addr:country': 'GB', 'addr:place': 'Watermark West Quay South', 'addr:postcode': 'SO15 1DE', 'addr:unit': '6', 'amenity': 'restaurant', 'cuisine': 'american', 'fhrs:id': '1172426', 'layer': '-1', 'name': 'Red Dog Saloon', 'toilets': 'yes', 'toilets:wheelchair': 'yes', 'wheelchair': 'yes'}</t>
  </si>
  <si>
    <t>{'addr:city': 'London', 'addr:housenumber': '78-102', 'addr:postcode': 'E15 1NG', 'addr:street': 'Broadway', 'brand': 'Poundstretcher', 'brand:wikidata': 'Q7235675', 'brand:wikipedia': 'en:Poundstretcher', 'fhrs:authority': 'Newham', 'fhrs:id': '864114', 'fhrs:local_authority_id': '62700/0078/2/002', 'name': 'Poundstretcher', 'opening_hours': 'Mo-Sa 08:30-19:00; Su 11:00-17:00', 'shop': 'variety_store', 'source': 'survey', 'source:addr': 'FHRS Open Data', 'wheelchair': 'yes'}</t>
  </si>
  <si>
    <t>{'name': "Frankie &amp; Benny's", 'brand': "Frankie &amp; Benny's", 'amenity': 'restaurant', 'cuisine': 'american', 'website': 'https://www.frankieandbennys.com/restaurant/frankie-bennys-enfield', 'wheelchair': 'yes', 'brand:wikidata': 'Q5490892', 'brand:wikipedia': "en:Frankie &amp; Benny's"}</t>
  </si>
  <si>
    <t>{'name': 'Chiquito', 'brand': 'Chiquito', 'amenity': 'restaurant', 'cuisine': 'tex-mex', 'website': 'https://www.chiquito.co.uk/restaurant/enfield', 'wheelchair': 'yes', 'brand:wikidata': 'Q5101775', 'brand:wikipedia': 'en:Chiquito (restaurant)'}</t>
  </si>
  <si>
    <t>{'wheelchair': 'yes', 'addr:street': 'London Road', 'addr:terrace': 'Long Acre', 'disused:name': 'Rose Gallery', 'disused:shop': 'art', 'addr:postcode': 'BA1 5NL', 'addr:housenumber': '2'}</t>
  </si>
  <si>
    <t>{'name': 'San Marco Restaurante', 'phone': '+44 1932 988688', 'amenity': 'restaurant', 'cuisine': 'italian', 'takeaway': 'yes', 'addr:city': 'Addlestone', 'wheelchair': 'yes', 'addr:street': 'Station Road', 'addr:housenumber': '198', 'wheelchair:description': 'Step-free entrance, toilet not checked.'}</t>
  </si>
  <si>
    <t>{'name': 'Flat Iron', 'phone': '+44 20 3019 4212', 'amenity': 'restaurant', 'cuisine': 'steak_house', 'name:en': 'Flat Iron', 'website': 'https://flatironsteak.co.uk/', 'wheelchair': 'yes', 'addr:street': 'Henrietta Street', 'addr:postcode': 'WC2E 8QH', 'opening_hours': 'Mo-Sa 12:00-00:00; Su 12:00-23:30', 'internet_access': 'wlan', 'addr:housenumber': '17-18'}</t>
  </si>
  <si>
    <t>{'name': "Brady's Wine Bar", 'phone': '+44 1254 822427', 'amenity': 'bar', 'smoking': 'outside', 'wheelchair': 'no', 'outdoor_seating': 'no'}</t>
  </si>
  <si>
    <t>{'name': 'Rendezvous Nightclub', 'phone': '+44 1254 823086', 'amenity': 'nightclub', 'smoking': 'isolated', 'website': 'https://www.facebook.com/rioswhalley', 'wheelchair': 'no'}</t>
  </si>
  <si>
    <t>{'bus': 'yes', 'highway': 'bus_stop', 'name': 'Oak Street', 'public_transport': 'platform', 'wheelchair': 'yes'}</t>
  </si>
  <si>
    <t>{'name': 'The Balcon', 'amenity': 'restaurant', 'website': 'http://www.thebalconlondon.com', 'addr:city': 'London', 'wheelchair': 'no', 'addr:street': 'Pall Mall', 'addr:postcode': 'SW1Y 5NG', 'addr:housenumber': '8'}</t>
  </si>
  <si>
    <t>{'name': 'Edinburgh Bus Tours', 'source': 'survey', 'tourism': 'attraction', 'website': 'https://edinburghtour.com/', 'wheelchair': 'limited'}</t>
  </si>
  <si>
    <t>{'name': 'Liverpool Central Library roof terrace', 'tourism': 'viewpoint', 'wheelchair': 'yes'}</t>
  </si>
  <si>
    <t>{'fee': 'no', 'name': "Writers' Museum", 'source': 'survey', 'tourism': 'museum', 'website': 'https://www.edinburghmuseums.org.uk/', 'wikidata': 'Q8038444', 'addr:city': 'Edinburgh', 'wikipedia': "en:Writers' Museum", 'wheelchair': 'no', 'addr:street': "Lady Stair's Close", 'addr:postcode': 'EH1 2PA', 'opening_hours': 'We-Sa 10:00-17:00; Su 12:00-17:00; Mo-Tu 10:00-17:00'}</t>
  </si>
  <si>
    <t>{'name': 'The Rowans Hospice', 'shop': 'charity', 'addr:city': 'Portsmouth', 'wheelchair': 'yes', 'addr:street': 'Fratton Road', 'opening_hours': 'Mo-Sa 09:30-16:30'}</t>
  </si>
  <si>
    <t>{'name': 'Snog', 'amenity': 'fast_food', 'cuisine': 'ice_cream', 'wheelchair': 'yes', 'addr:street': 'Brewer Street', 'addr:housenumber': '9'}</t>
  </si>
  <si>
    <t>{'name': 'Dandelyan', 'amenity': 'bar', 'wheelchair': 'yes'}</t>
  </si>
  <si>
    <t>{'name': 'Roots &amp; Shoots', 'amenity': 'restaurant', 'fhrs:id': '1126536', 'facebook': 'https://www.facebook.com/rootsandshootscafe/', 'wheelchair': 'yes', 'addr:street': 'Brunel Square', 'addr:postcode': 'BA1 1SX', 'addr:housenumber': '10'}</t>
  </si>
  <si>
    <t>{'name': 'Hammersmith (District and Piccadilly lines)', 'level': '0', 'railway': 'subway_entrance', 'wheelchair': 'yes'}</t>
  </si>
  <si>
    <t>{'name': 'Compton Place', 'historic': 'archaeological_site', 'wheelchair': 'no', 'opening_hours': '24/7'}</t>
  </si>
  <si>
    <t>{'name': 'East Riding College - Beverley Campus', 'email': 'info@eastridingcollege.ac.uk', 'phone': '+44 345 120 0044', 'office': 'educational_institution', 'website': 'https://www.eastridingcollege.ac.uk/', 'addr:city': 'Beverley', 'addr:place': 'Flemingate Centre', 'wheelchair': 'yes', 'addr:street': 'Armstrong Way', 'addr:district': 'Kingston Upon Hull', 'addr:postcode': 'HU17 0GH', 'addr:province': 'East Yorkshire', 'addr:housename': 'East Riding College', 'toilets:wheelchair': 'yes'}</t>
  </si>
  <si>
    <t>{'name': 'Premier Inn', 'tourism': 'hotel', 'wheelchair': 'yes', 'toilets:wheelchair': 'yes'}</t>
  </si>
  <si>
    <t>{'name': 'Bridgend Christian Bookshop', 'shop': 'books', 'phone': '+44 1656 665912', 'website': 'https://www.emw.org.uk/bookshops/bridgend/', 'operator': 'Evangelical Movement of Wales', 'addr:city': 'Bridgend', 'wheelchair': 'yes', 'addr:postcode': 'CF31 4DX', 'addr:housename': 'Bryntirion House'}</t>
  </si>
  <si>
    <t>{'access': 'permissive', 'amenity': 'toilets', 'changing_table': 'yes', 'fee': 'no', 'level': '1', 'toilets:disposal': 'flush', 'unisex': 'yes', 'wheelchair': 'yes'}</t>
  </si>
  <si>
    <t>{'amenity': 'restaurant', 'cuisine': 'british', 'diet:vegetarian': 'no', 'email': 'info@royalharbourhotel.co.uk', 'level': '-1', 'microbrewery': 'no', 'name': 'The Empire Room', 'opening_hours:signed': 'no', 'phone': '+44 1843 582511', 'stars': '4', 'website': 'https://theempireroom.co.uk', 'wheelchair': 'no'}</t>
  </si>
  <si>
    <t>{'addr:city': 'Ramsgate', 'addr:housenumber': '10-11', 'addr:postcode': 'CT11 9JF', 'addr:street': 'Nelson Crescent', 'check_date:internet_access': '2020-12-12', 'contact:phone': '+44 1843 591514', 'contact:website': 'https://royalharbourhotel.co.uk', 'email': 'info@royalharbourhotel.co.uk', 'fhrs:id': '637624', 'internet_access': 'wlan', 'internet_access:fee': 'no', 'name': 'Royal Harbour Hotel', 'rooms': '27', 'smoking': 'no', 'source:addr': 'FHRS Open Data', 'tourism': 'hotel', 'wheelchair': 'no'}</t>
  </si>
  <si>
    <t>{'name': "Sainsbury's", 'shop': 'supermarket', 'brand': "Sainsbury's", 'addr:city': 'Preston', 'wheelchair': 'yes', 'addr:street': 'Flintoff Way', 'addr:country': 'GB', 'addr:postcode': 'PR1 6PJ', 'opening_hours': 'Mo-Fr 07:00-23:00;Sa 07:00-22:00;Su 11:00-17:00', 'brand:wikidata': 'Q152096', 'brand:wikipedia': "en:Sainsbury's", 'contact:website': 'https://stores.sainsburys.co.uk/0749/preston'}</t>
  </si>
  <si>
    <t>{'artwork_type': 'mural', 'tourism': 'artwork', 'wheelchair': 'yes', 'wheelchair:description': 'Artwork can be admired from across the road. (Although currently artwork is missing - May 2017)'}</t>
  </si>
  <si>
    <t>{'name': 'Top Dogz Grooming', 'shop': 'pet', 'source': 'survey', 'addr:city': 'Edinburgh', 'wheelchair': 'limited', 'addr:street': 'Leith Walk', 'addr:postcode': 'EH6 8SD', 'addr:housenumber': '353'}</t>
  </si>
  <si>
    <t>{'access': 'private', 'entrance': 'service', 'wheelchair': 'no'}</t>
  </si>
  <si>
    <t>{'addr:city': 'Lancaster', 'addr:housenumber': '1', 'addr:postcode': 'LA1 1UA', 'addr:street': 'Penny Street', 'brand': 'Lush', 'brand:wikidata': 'Q1585448', 'brand:wikipedia': 'en:Lush (company)', 'level': '0', 'name': 'Lush', 'shop': 'cosmetics', 'wheelchair': 'yes'}</t>
  </si>
  <si>
    <t>{'addr:city': 'Lancaster', 'addr:housenumber': '3', 'addr:postcode': 'LA1 1UA', 'addr:street': 'Penny Street', 'brand': 'Max Spielmann', 'brand:wikidata': 'Q76221051', 'level': '0', 'name': 'Max Spielmann', 'shop': 'photo', 'wheelchair': 'yes'}</t>
  </si>
  <si>
    <t>{'addr:city': 'Lancaster', 'addr:housenumber': '9-11', 'addr:postcode': 'LA1 1UA', 'addr:street': 'Penny Street', 'brand': 'Clintons', 'brand:wikidata': 'Q5134299', 'brand:wikipedia': 'en:Clintons', 'level': '0', 'name': 'Clintons', 'shop': 'gift', 'wheelchair': 'yes'}</t>
  </si>
  <si>
    <t>{'addr:city': 'Lancaster', 'addr:housenumber': '8', 'addr:postcode': 'LA1 1UA', 'addr:street': 'Penny Street', 'brand': 'Thorntons', 'brand:wikidata': 'Q683102', 'brand:wikipedia': 'en:Thorntons', 'fhrs:id': '114555', 'level': '0', 'name': 'Thorntons', 'shop': 'confectionery', 'wheelchair': 'yes'}</t>
  </si>
  <si>
    <t>{'name': "Claire's", 'shop': 'fashion_accessories', 'brand': "Claire's", 'addr:city': 'Lancaster', 'wheelchair': 'yes', 'addr:street': 'Penny Street', 'addr:postcode': 'LA1 1UA', 'brand:wikidata': 'Q2974996', 'brand:wikipedia': "en:Claire's", 'addr:housenumber': '37'}</t>
  </si>
  <si>
    <t>{'name': 'Museum Collections Centre', 'phone': '+44 131 556 9536', 'source': 'survey', 'tourism': 'museum', 'website': 'https://www.edinburghmuseums.org.uk/Venues/Museum-Collections-Centre', 'addr:city': 'Edinburgh', 'wheelchair': 'yes', 'addr:street': 'Broughton Market', 'description': 'This centre houses the reserve collections of the city museums.', 'addr:postcode': 'EH3 6NU', 'opening_hours': 'Tu[1] 14:00+ || "by appointment"', 'addr:housenumber': '10', 'wheelchair:description': 'Most parts are wheelchair accessible. Some items are stored upstairs. Items of special interest can be brought down for visitors or researchers as required.'}</t>
  </si>
  <si>
    <t>{'name': 'Edge Framing', 'shop': 'frame', 'source': 'survey', 'addr:city': 'Edinburgh', 'wheelchair': 'no', 'addr:street': 'Morningside Road', 'addr:postcode': 'EH10 4RD', 'opening_hours': 'Tu,We,Fr 10:00-17:00; Th,Sa 10:00-17:00', 'addr:housenumber': '257'}</t>
  </si>
  <si>
    <t>{'addr:city': 'Edinburgh', 'addr:housenumber': '259', 'addr:postcode': 'EH10 4RD', 'addr:street': 'Morningside Road', 'name': 'Ethical Boutique', 'old_name': 'Bamboo', 'opening_hours': 'Mo-Sa 10:00-17:00; Su 12:00-15:00', 'phone': '+44 131 281 0504', 'shop': 'grocery', 'source': 'survey', 'survey:date': '2020-10-04', 'website': 'https://ethicalboutique.co.uk', 'wheelchair': 'no'}</t>
  </si>
  <si>
    <t>{'access': 'residents', 'entrance': 'yes', 'addr:city': 'Aberdeen', 'addr:flats': '53;55;57;59;61;63;65;67;69', 'wheelchair': 'no', 'addr:street': 'Macaulay Drive', 'addr:postcode': 'AB15 8FL'}</t>
  </si>
  <si>
    <t>{'name': 'The Saltoun Inn', 'phone': '+44 1346 519548', 'rooms': '11', 'tourism': 'hotel', 'website': 'https://www.jdwetherspoon.com/hotels/scotland/aberdeenshire/the-saltoun-inn', 'operator': 'J.D Wetherspoon.', 'addr:city': 'Fraserburgh', 'wheelchair': 'yes', 'addr:street': 'Saultoun Square', 'addr:postcode': 'AB43 9DA', 'internet_access': 'wlan', 'internet_access:fee': 'no'}</t>
  </si>
  <si>
    <t>{'name': 'Bath YMCA Day Nursery', 'amenity': 'kindergarten', 'website': 'http://ymcabathgroup.org.uk/about/what-we-do/family-work/nurseries/ymca-bath-city-centre-nursery/', 'wheelchair': 'yes', 'addr:street': 'Broad Street Place', 'addr:postcode': 'BA1 5LH'}</t>
  </si>
  <si>
    <t>{'name': 'Merit Recruitment', 'phone': '+441256 471508', 'office': 'employment_agency', 'website': 'https://merit.eu.com/', 'addr:city': 'Basingstoke', 'wheelchair': 'no', 'addr:street': 'Wote Street', 'addr:postcode': 'RG21 7NL', 'addr:housename': 'Haymarket House', 'addr:housenumber': '20-24'}</t>
  </si>
  <si>
    <t>{'addr:city': 'Edinburgh', 'addr:housenumber': '88', 'addr:postcode': 'EH3 9BZ', 'addr:street': 'Lothian Road', 'amenity': 'cafe', 'internet_access': 'wlan', 'internet_access:fee': 'no', 'name': 'Filmhouse Cafe Bar', 'phone': '+44 131 228 2688', 'smoking': 'outside', 'source': 'survey', 'website': 'https://www.filmhousecinema.com/cafe-bar', 'wheelchair': 'yes'}</t>
  </si>
  <si>
    <t>{'name': 'Peter Pan Pre-school', 'amenity': 'kindergarten', 'fhrs:id': '205137', 'website': 'http://www.peterpanpreschoolbath.co.uk/', 'wheelchair': 'yes', 'addr:postcode': 'BA1 3PR', 'toilets:wheelchair': 'yes'}</t>
  </si>
  <si>
    <t>{'tourism': 'information', 'board_type': 'history', 'wheelchair': 'yes', 'information': 'board'}</t>
  </si>
  <si>
    <t>{'name': 'Mei Mei Chinese Takeaway', 'phone': '+44 191 276 2830', 'amenity': 'fast_food', 'cuisine': 'chinese', 'delivery': 'yes', 'takeaway': 'only', 'addr:city': 'Newcastle Upon Tyne', 'wheelchair': 'no', 'addr:street': 'Heaton Park Road', 'drive_through': 'no', 'outdoor_seating': 'no'}</t>
  </si>
  <si>
    <t>{'name': 'Molineux Pharmacy', 'amenity': 'pharmacy', 'addr:city': 'Newcastle Upon Tyne', 'healthcare': 'pharmacy', 'wheelchair': 'yes', 'addr:street': 'Molineux Street', 'addr:postcode': 'NE6 1SG', 'wheelchair:description': 'very heavy door'}</t>
  </si>
  <si>
    <t>{'name': 'Hill Head Post Office', 'amenity': 'post_office', 'addr:city': 'Fareham', 'ref:pol_id': '2619', 'wheelchair': 'yes', 'addr:street': 'Crofton Lane', 'addr:country': 'GB', 'addr:village': 'Stubbington', 'addr:postcode': 'PO14 3QE', 'opening_hours': 'Mo-Su 06:00-23:00', 'addr:housenumber': '62-64'}</t>
  </si>
  <si>
    <t>{'level': '-1', 'entrance': 'yes', 'wheelchair': 'yes'}</t>
  </si>
  <si>
    <t>{'fare_zone': '1', 'line': 'Circle;Hammersmith &amp; City', 'name': 'Paddington (Circle and Hammersmith &amp; City lines)', 'network': 'London Underground', 'public_transport': 'station', 'railway': 'station', 'station': 'subway', 'subway': 'yes', 'wheelchair': 'yes', 'wikidata': 'Q214788', 'wikipedia': 'en:London Paddington station'}</t>
  </si>
  <si>
    <t>{'fee': 'no', 'name': "St Robert's Cave", 'tourism': 'attraction', 'historic': 'ruins', 'memorial': 'blue_plaque', 'wikidata': 'Q7351457', 'wikipedia': 'en:Robert of Knaresborough', 'wheelchair': 'no', 'historic:civilization': 'medieval'}</t>
  </si>
  <si>
    <t>{'barrier': 'kissing_gate', 'material': 'wood', 'wheelchair': 'no'}</t>
  </si>
  <si>
    <t>{'name': 'Stepping Stones Pre School', 'amenity': 'kindergarten', 'fhrs:id': '204047', 'website': 'http://www.steppingstonesbath.co.uk/', 'wheelchair': 'limited', 'addr:postcode': 'BA2 1AG', 'wheelchair:description': 'There is one small step as shown in the image, but there is also step free access via the adjoining church.'}</t>
  </si>
  <si>
    <t>{'name': 'The Rosebery Rooms', 'shop': 'beauty', 'level': '-1', 'addr:city': 'London', 'wheelchair': 'no', 'addr:street': 'Clerkenwell Road', 'description': 'In basement, no building', 'addr:country': 'GB', 'addr:postcode': 'EC1R 5DE', 'opening_hours': 'Mo-Fr 10:00-20:00; Sa 10:00-17:00', 'contact:website': 'http://kumariclub.com/', 'addr:housenumber': '168', 'wheelchair:description': 'Narrow staircase'}</t>
  </si>
  <si>
    <t>{'note': 'not BT, presumably Clear Channel', 'booth': 'MVM 7000', 'amenity': 'telephone', 'covered': 'booth', 'wheelchair': 'yes'}</t>
  </si>
  <si>
    <t>{'addr:postcode': 'SW19 4DP', 'amenity': 'restaurant', 'fhrs:id': '578975', 'level': '3', 'name': "Ely's Restaurant", 'opening_hours': 'Mo-We 09:30-18:30; Th 09:30-19:30; Fr 09:30-18:30; Sa 09:00-18:30; Su 11:00-16:30', 'toilets': 'yes', 'toilets:wheelchair': 'yes', 'website': 'https://www.elyswimbledon.co.uk/restaurant/', 'wheelchair': 'yes'}</t>
  </si>
  <si>
    <t>{'name': 'Store Twenty One', 'shop': 'clothes', 'addr:city': 'Colchester', 'wheelchair': 'yes', 'addr:street': "Saint John's Walk Shopping Centre", 'addr:postcode': 'CO2 7AL', 'addr:housename': 'Unit 27'}</t>
  </si>
  <si>
    <t>{'name': 'Hudsons', 'amenity': 'restaurant', 'wheelchair': 'no'}</t>
  </si>
  <si>
    <t>{'name': 'Colchester Body Arts', 'shop': 'tattoo', 'addr:city': 'Colchester', 'wheelchair': 'no', 'addr:street': 'North Hill', 'addr:housenumber': '41'}</t>
  </si>
  <si>
    <t>{'name': 'Iceland', 'shop': 'frozen_food', 'brand': 'Iceland', 'addr:city': 'Colchester', 'wheelchair': 'yes', 'addr:street': "Saint John's Walk Shopping Centre", 'addr:postcode': 'CO2 7AL', 'addr:housename': 'Units 25/26', 'brand:wikidata': 'Q721810', 'brand:wikipedia': 'en:Iceland (supermarket)'}</t>
  </si>
  <si>
    <t>{'addr:city': 'York', 'addr:housenumber': '130-134', 'addr:postcode': 'YO1 6JX', 'addr:street': 'Micklegate', 'amenity': 'pub', 'email': 'yorkbar@brewdog.com', 'fhrs:id': '810831', 'floor:material': 'concrete', 'food': 'yes', 'name': 'BrewDog', 'note:opening_hours:covid19': 'As of 7/12/2020', 'opening_hours': 'Mo-Su 12:00-24:00', 'opening_hours:covid19': 'closed', 'real_ale': 'no', 'source:addr': 'FHRS Open Data', 'website': 'https://www.brewdog.com/bars/uk/york', 'wheelchair': 'limited', 'wheelchair:description': 'North entrance step free, other entrance has steps'}</t>
  </si>
  <si>
    <t>{'name': 'Durrington Village Hall', 'amenity': 'townhall', 'wheelchair': 'yes'}</t>
  </si>
  <si>
    <t>{'bus': 'yes', 'name': 'Rudloe Arms, Box Hill', 'bench': 'yes', 'highway': 'bus_stop', 'shelter': 'yes', 'wheelchair': 'yes', 'tactile_paving': 'yes', 'public_transport': 'platform'}</t>
  </si>
  <si>
    <t>{'foot': 'yes', 'access': 'no', 'barrier': 'cycle_barrier', 'wheelchair': 'no', 'description': 'Can be passed on bicycle by careful negotiation'}</t>
  </si>
  <si>
    <t>{'name': 'Shared Earth', 'note': 'Fair Trade', 'shop': 'gift', 'addr:city': 'York', 'wheelchair': 'no', 'addr:street': 'Minster Gates', 'addr:postcode': 'YO1 7HL'}</t>
  </si>
  <si>
    <t>{'name': 'Hebden Tea', 'shop': 'tea', 'old_name': 'No 10', 'addr:city': 'York', 'wheelchair': 'no', 'addr:street': 'Minster Gates', 'addr:postcode': 'YO1 7HL', 'addr:housenumber': '10'}</t>
  </si>
  <si>
    <t>{'amenity': 'toilets', 'operator': 'National Trust', 'wheelchair': 'no'}</t>
  </si>
  <si>
    <t>{'name': 'Cohens Chemist', 'phone': '+44 161 224 2481', 'amenity': 'pharmacy', 'addr:city': 'Levenshulme', 'wheelchair': 'no', 'addr:street': 'Barlow Road', 'addr:postcode': 'M19 3DB', 'addr:housenumber': '55'}</t>
  </si>
  <si>
    <t>{'amenity': 'atm', 'check_date': '2021-03-05', 'opening_hours': '24/7', 'operator': 'NatWest', 'wheelchair': 'yes'}</t>
  </si>
  <si>
    <t>{'ref': '49892', 'name': 'Horse Guards Parade', 'highway': 'bus_stop', 'wheelchair': 'yes', 'naptan:Street': 'WHITEHALL', 'naptan:Bearing': 'N', 'naptan:AtcoCode': '490008376N', 'naptan:verified': 'no', 'naptan:Indicator': 'Stop', 'public_transport': 'platform', 'naptan:CommonName': 'Horse Guards Parade'}</t>
  </si>
  <si>
    <t>{'bus': 'yes', 'ref': '50906', 'name': 'Westminster Station / Parliament Square', 'highway': 'bus_stop', 'shelter': 'yes', 'local_ref': 'A', 'wheelchair': 'yes', 'naptan:Street': 'PARLIAMENT STREET', 'naptan:Bearing': 'N', 'tactile_paving': 'no', 'naptan:AtcoCode': '490015048A', 'naptan:Indicator': 'Stop A', 'public_transport': 'platform', 'naptan:CommonName': 'Parliament Square'}</t>
  </si>
  <si>
    <t>{'bus': 'yes', 'ref': '74721', 'name': 'Westminster Station / Parliament Square', 'highway': 'bus_stop', 'shelter': 'no', 'local_ref': 'C', 'wheelchair': 'yes', 'naptan:Bearing': 'N', 'tactile_paving': 'no', 'naptan:AtcoCode': '490015048C', 'naptan:Indicator': 'Stop C', 'public_transport': 'platform', 'naptan:CommonName': 'Parliament Square'}</t>
  </si>
  <si>
    <t>{'bus': 'yes', 'ref': '91532', 'name': 'Westminster Station / Parliament Square', 'highway': 'bus_stop', 'shelter': 'yes', 'addr:city': 'London', 'local_ref': 'G', 'wheelchair': 'yes', 'addr:street': 'Parliament Street', 'naptan:Street': 'PARLIAMENT STREET', 'naptan:Bearing': 'S', 'tactile_paving': 'no', 'naptan:AtcoCode': '490015048G', 'naptan:Indicator': 'Stop G', 'public_transport': 'platform', 'naptan:CommonName': 'Parliament Square', 'toilets:wheelchair': 'no', 'wheelchair:description': 'Step-free to all nearby stops and buildings via controlled crossing to south'}</t>
  </si>
  <si>
    <t>{'access': 'residents', 'entrance': 'yes', 'addr:city': 'Aberdeen', 'addr:flats': '41;43;45;47;49;51', 'wheelchair': 'no', 'addr:street': 'Macaulay Drive', 'addr:postcode': 'AB15 8FL'}</t>
  </si>
  <si>
    <t>{'access': 'residents', 'entrance': 'yes', 'addr:city': 'Aberdeen', 'addr:flats': '29;31;33;35;37;39', 'wheelchair': 'no', 'addr:street': 'Macaulay Drive', 'addr:postcode': 'AB15 8FL'}</t>
  </si>
  <si>
    <t>{'access': 'customers', 'source': 'survey', 'entrance': 'yes', 'wheelchair': 'no'}</t>
  </si>
  <si>
    <t>{'unisex': 'yes', 'amenity': 'toilets', 'operator': 'Trees for Life', 'wheelchair': 'yes', 'description': 'Composting Toilet', 'changing_table': 'no', 'drinking_water': 'no', 'toilets:disposal': 'pitlatrine', 'toilets:position': 'seated;urinal'}</t>
  </si>
  <si>
    <t>{'name': 'The Camerons', 'level': '0', 'source': 'survey', 'amenity': 'cafe', 'smoking': 'no', 'wheelchair': 'yes', 'opening_hours': 'Dec-Feb 10:00-16:00', 'internet_access': 'wlan', 'outdoor_seating': 'yes', 'internet_access:fee': 'no'}</t>
  </si>
  <si>
    <t>{'name': 'Simply Delicious', 'amenity': 'fast_food', 'cuisine': 'kebab', 'wheelchair': 'no'}</t>
  </si>
  <si>
    <t>{'name': 'Dosa', 'amenity': 'restaurant', 'cuisine': 'indian', 'smoking': 'no', 'drive_in': 'no', 'wheelchair': 'yes', 'outdoor_seating': 'no'}</t>
  </si>
  <si>
    <t>{'name': 'Costa', 'brand': 'Costa', 'amenity': 'cafe', 'cuisine': 'coffee_shop', 'smoking': 'no', 'takeaway': 'yes', 'wheelchair': 'yes', 'brand:wikidata': 'Q608845', 'brand:wikipedia': 'en:Costa Coffee', 'internet_access': 'wlan', 'outdoor_seating': 'no', 'internet_access:fee': 'no'}</t>
  </si>
  <si>
    <t>{'name': 'The Barber Shop', 'shop': 'hairdresser', 'wheelchair': 'no'}</t>
  </si>
  <si>
    <t>{'highway': 'bus_stop', 'name': 'Victoria Hall (B)', 'wheelchair': 'limited'}</t>
  </si>
  <si>
    <t>{'name': 'Beauty @ No. 32', 'shop': 'beauty', 'wheelchair': 'no', 'addr:street': 'Monmouth Street', 'addr:housenumber': '32', 'toilets:wheelchair': 'no'}</t>
  </si>
  <si>
    <t>{'addr:city': 'Lancaster', 'addr:housenumber': '53', 'addr:postcode': 'LA1 1XF', 'addr:street': 'Penny Street', 'fhrs:id': '107237', 'name': 'The Cornish Bakery', 'shop': 'bakery', 'wheelchair': 'yes'}</t>
  </si>
  <si>
    <t>{'name': 'Dimensions Care Home', 'amenity': 'social_facility', 'wheelchair': 'no', 'addr:postcode': 'BA1 2QA', 'disused:fhrs:id': '204668', 'social_facility': 'nursing_home', 'wheelchair:description': 'Not sure this is here but all houses have steps'}</t>
  </si>
  <si>
    <t>{'name': 'Starbucks', 'brand': 'Starbucks', 'amenity': 'cafe', 'cuisine': 'coffee_shop', 'fhrs:id': '88525', 'takeaway': 'yes', 'addr:city': 'Taunton', 'wheelchair': 'yes', 'addr:county': 'Somerset', 'source:addr': 'FHRS Open Data', 'addr:country': 'GB', 'addr:postcode': 'TA1 1QP', 'official_name': 'Starbucks Coffee', 'brand:wikidata': 'Q37158', 'brand:wikipedia': 'en:Starbucks', 'outdoor_seating': 'yes'}</t>
  </si>
  <si>
    <t>{'name': 'Benihana', 'brand': 'Benihana', 'phone': '+44 20 7494 2525', 'amenity': 'restaurant', 'cuisine': 'japanese;teppanyaki;steak', 'website': 'http://www.benihana.co.uk/', 'wheelchair': 'limited', 'addr:street': 'Sackville Street', 'brand:wikidata': 'Q4887996', 'brand:wikipedia': 'en:Benihana', 'addr:housenumber': '37'}</t>
  </si>
  <si>
    <t>{'entrance': 'public', 'wheelchair': 'yes'}</t>
  </si>
  <si>
    <t>{'name': 'Asda Living Store (Ritazza Cafe)', 'brand': 'Asda', 'amenity': 'cafe', 'fhrs:id': '422263', 'operator': 'Asda Stores Ltd', 'addr:city': 'London', 'addr:unit': '4', 'wheelchair': 'yes', 'addr:street': 'Broad Lane', 'source:addr': 'FHRS Open Data', 'addr:country': 'GB', 'addr:postcode': 'N15 4QD', 'addr:housename': 'Tottenham Hale Retail Park', 'brand:wikidata': 'Q297410', 'brand:wikipedia': 'en:Asda', 'contact:twitter': '@asda', 'contact:facebook': 'https://www.facebook.com/asda/'}</t>
  </si>
  <si>
    <t>{'name': 'Stonegate Yard', 'note': '1 real ale pump, not on while I was there.', 'amenity': 'bar', 'fhrs:id': '245334', 'real_ale': 'maybe', 'addr:city': 'York', 'wheelchair': 'limited', 'addr:street': 'Little Stonegate', 'source:addr': 'FHRS Open Data', 'addr:postcode': 'YO1 8AX', 'addr:housenumber': '8', 'wheelchair:description': 'Step up into main bar.  Fawlty Towers-esque steps up and down to get to toilets.'}</t>
  </si>
  <si>
    <t>{'name': 'Waterstones', 'shop': 'books', 'wheelchair': 'limited'}</t>
  </si>
  <si>
    <t>{'name': 'TeamUp Bexhill', 'level': '1', 'amenity': 'community_centre', 'addr:city': 'Bexhill-on-Sea', 'wheelchair': 'no', 'addr:street': 'London Road', 'addr:postcode': 'TN39 3JY', 'contact:email': 'info@teamupbexhill.community', 'contact:phone': '+44 1424 217259', 'contact:twitter': 'TeamUpB3XHILL', 'contact:website': 'http://teamupbexhill.community', 'addr:housenumber': '47', 'contact:facebook': 'https://www.facebook.com/Team-UP-Bexhill-712176992178359'}</t>
  </si>
  <si>
    <t>{'name': 'Rother Voluntary Action', 'level': '0', 'amenity': 'community_centre', 'addr:city': 'Bexhill-on-Sea', 'wheelchair': 'no', 'addr:street': 'London Road', 'ref:charity': '1117546', 'addr:postcode': 'TN39 3JY', 'contact:email': 'office@rva.uk.com', 'contact:phone': '+44 1424 217259', 'opening_hours': 'Mo-Fr 10:00-16:00', 'contact:twitter': 'RotherVA', 'contact:website': 'http://www.rva.uk.com', 'addr:housenumber': '47', 'contact:facebook': 'https://www.facebook.com/Rother-Voluntary-Action-163427787079945/'}</t>
  </si>
  <si>
    <t>{'name': 'Coastal Centre Exhibition', 'tourism': 'museum', 'operator': 'Fife Coast &amp; Countryside Trust', 'wheelchair': 'yes', 'opening_hours': 'Mar-Oct 09:30-16:30; Nov-Feb Mo-Su 10:00-15:30'}</t>
  </si>
  <si>
    <t>{'addr:housenumber': '14', 'addr:street': 'Irving Street', 'amenity': 'restaurant', 'brand': 'Wagamama', 'brand:wikidata': 'Q503715', 'brand:wikipedia': 'en:Wagamama', 'cuisine': 'asian', 'name': 'Wagamama', 'opening_hours': 'Mo-Su 11:30-23:00', 'phone': '+44 20 7839 2323', 'wheelchair': 'no'}</t>
  </si>
  <si>
    <t>{'name': 'MOD Pizza', 'brand': 'MOD Pizza', 'amenity': 'fast_food', 'cuisine': 'pizza', 'takeaway': 'yes', 'wheelchair': 'yes', 'brand:wikidata': 'Q19903469', 'brand:wikipedia': 'en:MOD Pizza'}</t>
  </si>
  <si>
    <t>{'name': "Garfunkel's", 'amenity': 'restaurant', 'wheelchair': 'limited'}</t>
  </si>
  <si>
    <t>{'name': 'food &amp; news', 'shop': 'newsagent', 'wheelchair': 'yes'}</t>
  </si>
  <si>
    <t>{'name': 'At The Hampshire', 'amenity': 'bar', 'old_name': 'FIshCo', 'wheelchair': 'no', 'historic:amenity': 'restaurant'}</t>
  </si>
  <si>
    <t>{'name': 'Neighbourhood', 'amenity': 'restaurant', 'fhrs:id': '1018483', 'website': 'https://www.neighbourhoodrestaurant.co.uk/', 'old_name': "Carluccio's", 'addr:city': 'Leeds', 'wheelchair': 'yes', 'addr:street': 'Greek Street', 'addr:postcode': 'LS1 5SH', 'addr:housename': 'Yorkshire House'}</t>
  </si>
  <si>
    <t>{'atm': 'yes', 'name': 'NatWest', 'level': '0', 'amenity': 'bank', 'wheelchair': 'yes'}</t>
  </si>
  <si>
    <t>{'addr:city': 'London', 'addr:floor': 'First Floor', 'addr:housename': 'Wood Green Shopping City', 'addr:postcode': 'N22 6YD', 'addr:street': 'High Road', 'addr:unit': 'Unit 90', 'brand': 'TK Maxx', 'brand:wikidata': 'Q23823668', 'brand:wikipedia': 'en:TK Maxx', 'contact:website': 'http://www.tkmaxx.com/', 'fhrs:authority': 'Haringey', 'fhrs:id': '465228', 'fhrs:local_authority_id': 'PI/000112904', 'level': '1', 'name': 'TK Maxx', 'shop': 'department_store', 'source:addr': 'FHRS Open Data', 'wheelchair': 'yes'}</t>
  </si>
  <si>
    <t>{'addr:city': 'London', 'addr:housenumber': '29', 'addr:postcode': 'N9 0HW', 'addr:street': 'North Square', 'amenity': 'pharmacy', 'branch': 'London Edmonton Green', 'contact:phone': '+44 20 8807 3188', 'contact:website': 'http://www.boots.com/stores/1839-london-edmonton-green-n9-0hw', 'dispensing': 'yes', 'fhrs:id': '316912', 'fhrs:local_authority_id': 'PI/000088484', 'name': 'Boots', 'operator': 'Boots UK Limited', 'ref': '1839', 'shop': 'chemist', 'source:addr': 'FHRS Open Data', 'wheelchair': 'yes'}</t>
  </si>
  <si>
    <t>{'amenity': 'restaurant', 'diet:vegetarian': 'yes', 'name': 'Tas Restaurant', 'toilets': 'yes', 'toilets:wheelchair': 'yes', 'wheelchair': 'yes'}</t>
  </si>
  <si>
    <t>{'name': 'The Brunch Club', 'amenity': 'bar', 'wheelchair': 'no'}</t>
  </si>
  <si>
    <t>{'foot': 'yes', 'access': 'no', 'barrier': 'gate', 'wheelchair': 'no'}</t>
  </si>
  <si>
    <t>{'name': 'St. Katharine Docks', 'tourism': 'attraction', 'wikidata': 'Q1003616', 'addr:city': 'London', 'wheelchair': 'yes', 'addr:street': 'St. Katharine Docks', 'wheelchair:description': 'Largely accessible, some boardwalks &amp; smooth cobbles. All footbridges step-free. Most shops and restaurants are step-free from footways. No Accessible WC marked on plan.'}</t>
  </si>
  <si>
    <t>{'name': 'Redwood Tree', 'natural': 'tree', 'website': 'http://www.swlen.org.uk/looking-for-a-group/hamvillagegreen/', 'leaf_type': 'needleleaved', 'denotation': 'urban', 'leaf_cycle': 'evergreen', 'wheelchair': 'yes'}</t>
  </si>
  <si>
    <t>{'addr:city': 'London', 'addr:housenumber': '116', 'addr:postcode': 'NW3 1DR', 'addr:street': 'Heath Street', 'amenity': 'dentist', 'email': 'info@heathstreetdental.co.uk', 'name': 'Heath Street Dental, Orthodontic &amp; Implant Centre', 'operator': 'Heath Street Dental', 'phone': '+44 20 7813 5000', 'website': 'https://heathstreetdental.co.uk/', 'wheelchair': 'yes'}</t>
  </si>
  <si>
    <t>{'name': 'Anniesland Pet Supplies', 'shop': 'pet', 'email': 'breagh@annieslandpetsupplies.co.uk', 'phone': '+44 141 9597050', 'website': 'https://www.annieslandpetsupplies.co.uk/', 'addr:city': 'Anniesland', 'wheelchair': 'yes', 'addr:street': 'Crow Road', 'addr:postcode': 'G13 1JP', 'opening_hours': 'Mo-Fr 08:30-20:00; Sa 08:30-18:00; Su 08:30-17:00', 'addr:housename': 'Anniesland Pet Supplies', 'addr:housenumber': '987a'}</t>
  </si>
  <si>
    <t>{'name': 'Poundland', 'shop': 'variety_store', 'brand': 'Poundland', 'name:en': 'Poundland', 'wheelchair': 'yes', 'brand:wikidata': 'Q1434528', 'brand:wikipedia': 'en:Poundland'}</t>
  </si>
  <si>
    <t>{'addr:postcode': 'BA1 2AB', 'amenity': 'bar', 'fhrs:id': '914609', 'name': 'The Dark Horse', 'website': 'https://darkhorsebar.co.uk/', 'wheelchair': 'no', 'wikidata': 'Q99593250'}</t>
  </si>
  <si>
    <t>{'name': "Scot's Shoe Repairs", 'shop': 'shoes', 'wheelchair': 'yes', 'addr:street': 'Busby Road', 'addr:postcode': 'G76 7RB'}</t>
  </si>
  <si>
    <t>{'name': 'Taylor Vetinary Practice', 'amenity': 'veterinary', 'wheelchair': 'yes', 'addr:street': 'Busby Road', 'addr:postcode': 'G76 7RB'}</t>
  </si>
  <si>
    <t>{'name': 'Fosters Rooms', 'amenity': 'bar', 'fhrs:id': '205751', 'wheelchair': 'no', 'addr:postcode': 'BA2 4DS', 'toilets:wheelchair': 'no'}</t>
  </si>
  <si>
    <t>{'name': 'The Cedar Tree Community Cafe', 'amenity': 'cafe', 'fhrs:id': '914633', 'website': 'http://www.christchurchbath.org/index.php/outreach/the-cedar-tree', 'wheelchair': 'yes', 'addr:postcode': 'BA1 2RH'}</t>
  </si>
  <si>
    <t>{'addr:postcode': 'BA2 1EP', 'amenity': 'cafe', 'fhrs:id': '909469', 'name': 'Coffee To Go Cafe At Marks &amp; Spencer', 'toilets': 'yes', 'toilets:wheelchair': 'yes', 'website': 'http://www.thecheekybean.co.uk/', 'wheelchair': 'yes'}</t>
  </si>
  <si>
    <t>{'name': 'One Stop', 'shop': 'convenience', 'brand': 'One Stop', 'fhrs:id': '374306', 'addr:city': 'Fleetwood', 'wheelchair': 'yes', 'addr:street': 'Lord Street', 'addr:postcode': 'FY7 6DU', 'brand:wikidata': 'Q65954217', 'addr:housenumber': '32-34'}</t>
  </si>
  <si>
    <t>{'name': 'Undy AFC', 'amenity': 'bar', 'smoking': 'outside', 'addr:city': 'Undy', 'wheelchair': 'yes', 'addr:street': 'The Ramp', 'addr:postcode': 'NP26 3EW', 'opening_hours': 'Mo-Fr 19:00-23:00; Sa 12:00-24:00; Su 12:00-23:00', 'addr:housename': 'The Pavillion', 'outdoor_seating': 'yes', 'social_facility': 'social_club', 'social_facility:for': 'family'}</t>
  </si>
  <si>
    <t>{'addr:housenumber': '221', 'addr:postcode': 'G46 6JG', 'addr:street': 'Fenwick Road', 'amenity': 'post_office', 'fhrs:id': '954251', 'name': 'Giffnock Village Store', 'source:addr': 'FHRS Open Data', 'wheelchair': 'limited'}</t>
  </si>
  <si>
    <t>{'name': 'Home Bargains', 'shop': 'department_store', 'fhrs:id': '374827', 'addr:city': 'Thornton Cleveleys', 'wheelchair': 'yes', 'addr:street': 'Victoria Road West', 'addr:suburb': 'Cleveleys', 'addr:postcode': 'FY5 1BS', 'addr:housenumber': '47-51', 'toilets:wheelchair': 'no'}</t>
  </si>
  <si>
    <t>{'brand': 'cash zone', 'amenity': 'atm', 'wheelchair': 'yes', 'opening_hours': '24/7'}</t>
  </si>
  <si>
    <t>{'amenity': 'atm', 'operator': 'The Co-operative Group', 'wheelchair': 'yes', 'opening_hours': '24/7'}</t>
  </si>
  <si>
    <t>{'name': 'Lahori Grill', 'level': '0', 'amenity': 'restaurant', 'cuisine': 'indian', 'wheelchair': 'yes', 'toilets:wheelchair': 'no'}</t>
  </si>
  <si>
    <t>{'amenity': 'atm', 'check_date': '2021-02-03', 'wheelchair': 'yes'}</t>
  </si>
  <si>
    <t>{'name': 'Jamboree', 'amenity': 'restaurant', 'wheelchair': 'yes', 'description': '"foodfest &amp; bar"'}</t>
  </si>
  <si>
    <t>{'name': 'Betfred', 'shop': 'bookmaker', 'brand': 'Betfred', 'level': '0', 'operator': 'Betfred', 'addr:city': 'Shanklin', 'wheelchair': 'yes', 'addr:street': 'Regent Street', 'survey:date': '2020-08-12', 'addr:country': 'GB', 'addr:postcode': 'PO37 7AF', 'contact:email': 'support@betfred.com', 'contact:phone': '+44 8000 287 747', 'opening_hours': 'Mo-Fr,Su 08:30-22:00; Sa 08:00-22:00', 'brand:wikidata': 'Q4897425', 'brand:wikipedia': 'en:Betfred', 'contact:website': 'https://www.betfred.com/', 'addr:housenumber': '21'}</t>
  </si>
  <si>
    <t>{'name': 'China Garden', 'level': '0', 'amenity': 'restaurant', 'cuisine': 'chinese', 'fhrs:id': '541522', 'addr:city': 'Shanklin', 'wheelchair': 'yes', 'addr:street': 'Regent Street', 'source:addr': 'FHRS Open Data', 'survey:date': '2020-08-12', 'addr:country': 'GB', 'addr:postcode': 'PO37 7AF', 'opening_hours': 'Mo-Su 17:00-22:30', 'diet:vegetarian': 'yes', 'addr:housenumber': '19'}</t>
  </si>
  <si>
    <t>{'name': 'Paul Murphy Butchers', 'shop': 'butcher', 'level': '0', 'fhrs:id': '541946', 'addr:city': 'Shanklin', 'wheelchair': 'yes', 'addr:street': 'Regent Street', 'source:addr': 'FHRS Open Data', 'survey:date': '2020-08-12', 'addr:country': 'GB', 'addr:postcode': 'PO37 7AF', 'contact:phone': '+44 1983 864 245', 'opening_hours': 'Mo-Sa 09:00-16:00', 'addr:housenumber': '17'}</t>
  </si>
  <si>
    <t>{'name': 'Shanklin Jewellers', 'shop': 'jewelry', 'level': '0', 'addr:city': 'Shanklin', 'wheelchair': 'yes', 'addr:street': 'Regent Street', 'survey:date': '2020-08-12', 'addr:country': 'GB', 'addr:postcode': 'PO37 7AF', 'opening_hours': 'Mo-Su 10:00-14:00', 'addr:housenumber': '13,11'}</t>
  </si>
  <si>
    <t>{'name': 'Shoe Zone', 'shop': 'shoes', 'brand': 'Shoe Zone', 'level': '0', 'addr:city': 'Shanklin', 'wheelchair': 'yes', 'addr:street': 'Regent Street', 'survey:date': '2020-08-12', 'addr:country': 'GB', 'addr:postcode': 'PO37 7AA', 'contact:email': 'customerservices@shoezone.com', 'contact:phone': '+44 1983 862 971', 'opening_hours': 'Mo-Sa 09:00-17:30; Su 10:00-16:00', 'brand:wikidata': 'Q7500016', 'brand:wikipedia': 'en:Shoe Zone', 'contact:website': 'https://www.shoezone.com/Stores/Shanklin-1847', 'addr:housenumber': '10,12'}</t>
  </si>
  <si>
    <t>{'name': "It's About Thyme", 'shop': 'greengrocer', 'level': '0', 'fhrs:id': '1152185', 'addr:city': 'Shanklin', 'wheelchair': 'no', 'addr:street': 'Regent Street', 'source:addr': 'FHRS Open Data', 'survey:date': '2020-08-12', 'addr:country': 'GB', 'addr:postcode': 'PO37 7AA', 'contact:phone': '+44 7912 685 088', 'addr:housenumber': '14', 'contact:facebook': 'https://www.facebook.com/Itsaboutthymeshanklin/'}</t>
  </si>
  <si>
    <t>{'name': 'MS Centre &amp; Charity Shop', 'shop': 'charity', 'level': '0', 'fhrs:id': '541263', 'addr:city': 'Shanklin', 'short_name': 'MS', 'wheelchair': 'yes', 'addr:street': 'Regent Street', 'survey:date': '2020-08-12', 'addr:country': 'GB', 'addr:postcode': 'PO37 7AF', 'opening_hours': 'Mo-Sa 10:00-17:00', 'addr:housenumber': '45,47'}</t>
  </si>
  <si>
    <t>{'name': 'British Heart Foundation', 'shop': 'charity', 'brand': 'British Heart Foundation', 'level': '0', 'addr:city': 'Shanklin', 'short_name': 'BHF', 'wheelchair': 'yes', 'addr:street': 'Regent Street', 'survey:date': '2020-08-12', 'addr:country': 'GB', 'opening_hours': 'Mo-Sa 09:30-17:00; Su 10:00-16:00', 'brand:wikidata': 'Q4970039', 'brand:wikipedia': 'en:British Heart Foundation', 'addr:housenumber': '43'}</t>
  </si>
  <si>
    <t>{'name': 'Shanklin News', 'shop': 'newsagent', 'level': '0', 'fhrs:id': '541529', 'addr:city': 'Shanklin', 'wheelchair': 'yes', 'addr:street': 'Regent Street', 'source:addr': 'FHRS Open Data', 'survey:date': '2020-08-12', 'addr:country': 'GB', 'addr:postcode': 'PO37 7AF', 'opening_hours': 'Mo-Sa 07:00-17:00; Su 07:00-14:00', 'addr:housenumber': '35'}</t>
  </si>
  <si>
    <t>{'name': "Pete's Computer Services", 'shop': 'computer', 'level': '0', 'addr:city': 'Shanklin', 'wheelchair': 'no', 'addr:street': 'Regent Street', 'survey:date': '2020-08-12', 'addr:country': 'GB', 'addr:postcode': 'PO37 7AF', 'contact:phone': '+44 1983 865 967', 'opening_hours': 'Mo-Fr 08:30-17:30; Sa 08:30-17:00', 'contact:website': 'https://www.pcs-iow.co.uk/', 'addr:housenumber': '29'}</t>
  </si>
  <si>
    <t>{'addr:city': 'Shanklin', 'addr:country': 'GB', 'addr:housenumber': '48', 'addr:postcode': 'PO37 7AA', 'addr:street': 'Regent Street', 'check_date': '2021-02-22', 'disused:shop': 'clothes', 'level': '0', 'old_name': 'Ladies Realm', 'wheelchair': 'yes'}</t>
  </si>
  <si>
    <t>{'name': 'Arthur Wheeler', 'level': '0', 'office': 'estate_agent', 'addr:city': 'Shanklin', 'wheelchair': 'yes', 'addr:street': 'Regent Street', 'survey:date': '2020-08-12', 'addr:country': 'GB', 'addr:postcode': 'PO37 7AA', 'contact:email': 'sales@arthur-wheeler.co.uk', 'contact:phone': '+44 1983 868 333', 'contact:website': 'https://www.arthur-wheeler.co.uk/', 'addr:housenumber': '46'}</t>
  </si>
  <si>
    <t>{'ref': '125;95125', 'name': 'The Co-operative Food', 'shop': 'convenience', 'level': '0', 'fhrs:id': '541530', 'alt_name': 'Coop', 'operator': 'The Southern Co-operative Limited', 'addr:city': 'Shanklin', 'wheelchair': 'yes', 'addr:street': 'Regent Street', 'survey:date': '2020-08-12', 'addr:country': 'GB', 'drink:coffee': 'takeaway', 'addr:postcode': 'PO37 7AA', 'contact:phone': '+44 1983 861318', 'official_name': 'The Southern Co-op', 'opening_hours': 'PH,Mo-Su 07:00-23:00', 'self_checkout': 'no', 'sells:tobacco': 'yes', 'brand:wikipedia': 'en:Co-op Food', 'contact:website': 'https://finder.coop.co.uk/food/store/PO37-7AA/42-regent-street', 'addr:housenumber': '42', 'opening_hours:post_office': 'PH,Mo-Su 07:00-23:00'}</t>
  </si>
  <si>
    <t>{'name': 'Peacocks', 'shop': 'clothes', 'brand': 'Peacocks', 'level': '0', 'addr:city': 'Shanklin', 'wheelchair': 'yes', 'addr:street': 'Regent Street', 'second_hand': 'no', 'survey:date': '2020-08-12', 'addr:country': 'GB', 'addr:postcode': 'PO37 7AD', 'contact:phone': '+44 1983 862 679', 'opening_hours': 'Mo-Sa 09:00-17:00; Su 10:00-16:00', 'brand:wikidata': 'Q7157762', 'brand:wikipedia': 'en:Peacocks (clothing)', 'contact:website': 'https://www.peacocks.co.uk/', 'addr:housenumber': '42', 'contact:facebook': 'https://www.facebook.com/peacocksclothing', 'opening_hours:covid19': 'off'}</t>
  </si>
  <si>
    <t>{'name': 'Poundland', 'shop': 'variety_store', 'brand': 'Poundland', 'level': '0', 'addr:city': 'Shanklin', 'wheelchair': 'yes', 'addr:street': 'Regent Street', 'survey:date': '2020-08-12', 'addr:country': 'GB', 'payment:cash': 'yes', 'addr:postcode': 'PO37 7AA', 'contact:email': 'customer.relations@poundland.co.uk', 'contact:phone': '+44 198 371 6019', 'opening_hours': 'Mo,Fr 08:30-19:00; PH,Tu-Th,Sa 08:00-19:00; Su 10:00-16:00', 'self_checkout': 'yes', 'brand:wikidata': 'Q1434528', 'brand:wikipedia': 'en:Poundland', 'contact:website': 'https://www.poundland.co.uk/', 'addr:housenumber': '36,38,40', 'payment:cryptocurrencies': 'no', 'payment:electronic_purses': 'no'}</t>
  </si>
  <si>
    <t>{'addr:city': 'Shanklin', 'addr:country': 'GB', 'addr:housenumber': '2', 'addr:postcode': 'PO37 7AG', 'addr:street': 'Clarendon Road', 'craft': 'shoemaker', 'name': 'Cobblers', 'opening_hours': 'Mo-Sa 09:00-17:00', 'phone': '+44 1983 867035', 'shoes:repair': 'yes', 'shop': 'shoes', 'survey:date': '2019-10-27', 'wheelchair': 'no'}</t>
  </si>
  <si>
    <t>{'name': 'Brian Cooke Furnishers', 'shop': 'furniture', 'addr:city': 'Shanklin', 'wheelchair': 'designated', 'addr:street': 'High Street', 'survey:date': '2019-10-27', 'addr:country': 'GB', 'contact:phone': '+44 1983 862 123', 'addr:housenumber': '75', 'contact:facebook': 'https://www.facebook.com/Brian-Cooke-Furnishers-277937905613207/'}</t>
  </si>
  <si>
    <t>{'amenity': 'cafe', 'brand': 'Costa', 'brand:wikidata': 'Q608845', 'brand:wikipedia': 'en:Costa Coffee', 'cuisine': 'coffee_shop', 'internet_access': 'wlan', 'internet_access:fee': 'no', 'name': 'Costa', 'operator': 'Costa', 'takeaway': 'yes', 'wheelchair': 'yes'}</t>
  </si>
  <si>
    <t>{'name': 'Bronwye Guest House', 'rooms': '5', 'stars': '4', 'tourism': 'guest_house', 'wheelchair': 'no', 'addr:postcode': 'LD2 3BS', 'internet_access': 'wlan', 'internet_access:fee': 'no'}</t>
  </si>
  <si>
    <t>{'addr:housenumber': 'Unit 5', 'addr:postcode': 'S8 9QR', 'addr:street': 'Whiting Street', 'name': 'Lembas - Vegetarian &amp; Vegan Wholesaler', 'opening_hours': 'Tu-Sa 09:00-17:00', 'phone': '+44 114 258 6056', 'shop': 'convenience', 'website': 'https://www.lembas.co.uk/', 'wheelchair': 'yes'}</t>
  </si>
  <si>
    <t>{'name': 'Fat Face', 'shop': 'clothes', 'brand': 'Fat Face', 'level': '-1', 'wheelchair': 'yes', 'brand:wikidata': 'Q5437186', 'brand:wikipedia': 'en:Fat Face', 'toilets:wheelchair': 'no'}</t>
  </si>
  <si>
    <t>{'addr:city': 'London', 'addr:housename': 'Paddington Station', 'addr:postcode': 'W2 1RH', 'addr:street': 'Praed Street', 'amenity': 'pharmacy', 'branch': 'London Paddington Station Concourse', 'brand': 'Boots', 'brand:wikidata': 'Q6123139', 'brand:wikipedia': 'en:Boots UK', 'contact:phone': '+44 20 7262 7434', 'contact:website': 'https://www.boots.com/StoreLookupView?catalogId=28501&amp;langId=-1&amp;storeId=11352', 'dispensing': 'yes', 'fhrs:authority': 'Westminster', 'fhrs:id': '920296', 'fhrs:local_authority_id': '16/00413/COMM', 'food': 'yes', 'healthcare': 'pharmacy', 'level': '-1', 'name': 'Boots', 'opening_hours': 'Mo-Sa 07:00-22:00; Su 09:00-22:00', 'operator': 'Boots UK Limited', 'operator:wikidata': 'Q6123139', 'ref': '2083', 'source:addr': 'FHRS Open Data', 'toilets:wheelchair': 'no', 'wheelchair': 'yes'}</t>
  </si>
  <si>
    <t>{'amenity': 'fast_food', 'brand': 'LEON', 'brand:wikidata': 'Q6524851', 'brand:wikipedia': 'en:Leon Restaurants', 'cuisine': 'burger;sandwich', 'level': '0', 'name': 'LEON', 'takeaway': 'yes', 'toilets:wheelchair': 'no', 'wheelchair': 'yes'}</t>
  </si>
  <si>
    <t>{'name': 'Cafe Ritazza', 'level': '-1', 'amenity': 'cafe', 'wheelchair': 'yes', 'toilets:wheelchair': 'no'}</t>
  </si>
  <si>
    <t>{'name': 'Cabin Bar', 'level': '0', 'amenity': 'bar', 'wheelchair': 'yes', 'toilets:wheelchair': 'no'}</t>
  </si>
  <si>
    <t>{'amenity': 'fast_food', 'brand': "McDonald's", 'brand:wikidata': 'Q38076', 'brand:wikipedia': "en:McDonald's", 'cuisine': 'burger', 'delivery': 'no', 'drive_through': 'yes', 'internet_access': 'wlan', 'internet_access:fee': 'no', 'level': '0', 'name': "McDonald's", 'operator': 'mcdonalds', 'outdoor_seating': 'yes', 'smoking': 'outside', 'takeaway': 'yes', 'wheelchair': 'yes'}</t>
  </si>
  <si>
    <t>{'name': 'rose park', 'access': 'yes', 'leisure': 'playground', 'operator': 'n/a', 'wheelchair': 'limited', 'opening_hours': '24/7'}</t>
  </si>
  <si>
    <t>{'name': 'The Driftwood Restaurant', 'level': '0', 'amenity': 'restaurant', 'cuisine': 'regional', 'fhrs:id': '945114', 'addr:city': 'Bexhill-on-Sea', 'wheelchair': 'yes', 'addr:street': 'Sackville Road', 'source:addr': 'FHRS Open Data', 'payment:visa': 'yes', 'addr:postcode': 'TN39 3JE', 'contact:email': 'reservations@thedriftwoodbexhill.co.uk', 'contact:phone': '+44 1424 732584', 'opening_hours': 'Mo-Fr 08:00-10:30 "breakfast", Sa-Su 08:00-11:00 "breakfast", Mo-Su 12:00-15:00 "lunch", Mo-Th 18:30-21:30 "dinner", Fr-Sa 18:30-22:00 "dinner"', 'contact:website': 'https://www.thedriftwoodbexhill.co.uk/', 'diet:vegetarian': 'yes', 'internet_access': 'wlan', 'addr:housenumber': '40', 'contact:facebook': 'https://www.facebook.com/TheDriftwoodBexhill/', 'payment:mastercard': 'yes', 'payment:american_express': 'yes'}</t>
  </si>
  <si>
    <t>{'name': 'COLORPEAK Web Design &amp; Marketing', 'note': 'Location is a mini-mall.', 'email': 'info@colorpeak.co.uk', 'phone': '+44 191 645 1645', 'office': 'company', 'smoking': 'outside', 'website': 'https://colorpeak.co.uk', 'addr:city': 'Gateshead', 'start_date': '11 April 2016', 'wheelchair': 'yes', 'addr:street': 'High Street', 'description': 'Web Design and Marketing Agency.', 'addr:postcode': 'NE8 1EL', 'opening_hours': 'Mo-Fr 10:30-18:00', 'addr:housename': 'Colorpeak', 'internet_access': 'wlan', 'addr:housenumber': '292'}</t>
  </si>
  <si>
    <t>{'bus': 'yes', 'highway': 'bus_stop', 'name': 'Retail Park', 'public_transport': 'platform', 'shelter': 'no', 'wheelchair': 'no'}</t>
  </si>
  <si>
    <t>{'bus': 'yes', 'highway': 'bus_stop', 'name': 'Retail Park', 'public_transport': 'platform', 'shelter': 'no', 'wheelchair': 'yes'}</t>
  </si>
  <si>
    <t>{'bus': 'yes', 'highway': 'bus_stop', 'name': 'Elim Church', 'public_transport': 'platform', 'shelter': 'yes', 'wheelchair': 'yes'}</t>
  </si>
  <si>
    <t>{'name': 'Prince Of India', 'phone': '+44 1303276298; +44 1303275594', 'amenity': 'restaurant', 'cuisine': 'indian', 'fhrs:id': '462522', 'website': 'http://www.princeofindia.com', 'delivery': 'yes', 'takeaway': 'yes', 'addr:city': 'Folkestone', 'wheelchair': 'no', 'addr:street': 'Risborough Lane', 'source:addr': 'FHRS Open Data', 'addr:country': 'GB', 'addr:postcode': 'CT19 4JH', 'addr:province': 'Kent', 'opening_hours': 'Mo-Sa 12:00-14:30;18:00-24:00', 'addr:housenumber': '23'}</t>
  </si>
  <si>
    <t>{'name': 'Starbucks', 'phone': '+44 1932 866 832', 'amenity': 'cafe', 'cuisine': 'coffee_shop', 'smoking': 'no', 'addr:city': 'Cobham', 'wheelchair': 'yes', 'addr:housename': 'Cobham service area'}</t>
  </si>
  <si>
    <t>{'name': "McDonald's", 'brand': "McDonald's", 'phone': '+44 1932 863927', 'amenity': 'fast_food', 'cuisine': 'burger', 'smoking': 'no', 'operator': "McDonald's Restaurants Limited", 'takeaway': 'yes', 'addr:city': 'Cobham', 'addr:unit': '4', 'addr:place': 'Cobham Motorway Service Area', 'wheelchair': 'yes', 'addr:country': 'GB', 'addr:postcode': 'KT11 3DB', 'drive_through': 'no', 'addr:housename': 'Food Court Building', 'brand:wikidata': 'Q38076', 'brand:wikipedia': "en:McDonald's"}</t>
  </si>
  <si>
    <t>{'addr:city': 'Cobham', 'addr:housename': 'Food Court Building, Cobham Motorway Service Area', 'addr:postcode': 'KT11 3DB', 'brand': 'M&amp;S Simply Food', 'brand:wikidata': 'Q714491', 'brand:wikipedia': 'en:Marks &amp; Spencer', 'fhrs:id': '573325', 'name': 'M&amp;S Simply Food', 'operator': 'MOTO Hospitality Limited', 'shop': 'supermarket', 'wheelchair': 'yes'}</t>
  </si>
  <si>
    <t>{'name': 'WHSmith', 'shop': 'books', 'addr:city': 'Cobham', 'wheelchair': 'yes', 'addr:street': 'Cobham Services', 'addr:postcode': 'KT11 3DB', 'addr:housename': 'Food Court Building, Cobham Motorway Service Area'}</t>
  </si>
  <si>
    <t>{'name': 'Wilko', 'shop': 'variety_store', 'brand': 'Wilko', 'fhrs:id': '143671', 'addr:city': 'Portsmouth', 'wheelchair': 'limited', 'addr:street': 'Arundel Street', 'source:addr': 'FHRS Open Data', 'addr:country': 'GB', 'addr:postcode': 'PO1 1NB', 'brand:wikidata': 'Q8002536', 'brand:wikipedia': 'en:Wilko (retailer)', 'addr:housenumber': '29'}</t>
  </si>
  <si>
    <t>{'name': 'American Dry Cleaning Company', 'shop': 'dry_cleaning', 'wheelchair': 'yes'}</t>
  </si>
  <si>
    <t>{'name': 'Waterstones', 'shop': 'books', 'brand': 'Waterstones', 'operator': 'Waterstones', 'addr:city': 'Harpenden', 'wheelchair': 'yes', 'addr:street': 'High Street', 'addr:housename': 'Harpenden Books', 'brand:wikidata': 'Q151779', 'brand:wikipedia': 'en:Waterstones'}</t>
  </si>
  <si>
    <t>{'fee': 'no', 'amenity': 'atm', 'operator': 'Barclays', 'wheelchair': 'yes', 'opening_hours': '24/7'}</t>
  </si>
  <si>
    <t>{'name': 'Coral', 'shop': 'bookmaker', 'brand': 'Coral', 'phone': '+44 800 242 232', 'website': 'coral.co.uk', 'addr:city': 'Portsmouth', 'wheelchair': 'yes', 'addr:street': 'Guildhall Walk', 'opening_hours': 'Mo-Th 08:30-19:00; Fr 08:30-21:00; Sa 10:00-18:30; Su 10:00-19:00', 'brand:wikidata': 'Q54621344', 'brand:wikipedia': 'en:Coral (bookmaker)'}</t>
  </si>
  <si>
    <t>{'name': 'East Gate', 'tourism': 'attraction', 'historic': 'city_gate', 'wikidata': 'Q17532288', 'wheelchair': 'limited', 'toilets:wheelchair': 'no', 'wheelchair:description': 'You look down on the old gate from above not directly accessible'}</t>
  </si>
  <si>
    <t>{'entrance': 'yes', 'wheelchair': 'no', 'wheelchair:description': '1 step at entrance'}</t>
  </si>
  <si>
    <t>{'name': "Kennedy's Coffee House", 'amenity': 'cafe', 'cuisine': 'coffee', 'website': 'https://www.kennedyschocolates.co.uk/coffee-house/', 'addr:city': 'Orton', 'wheelchair': 'limited', 'addr:postcode': 'CA10 3RU', 'addr:housename': 'The Old School House'}</t>
  </si>
  <si>
    <t>{'name': 'Bath clockworks', 'shop': 'gift', 'wheelchair': 'no', 'addr:street': 'Newbridge Road', 'addr:postcode': 'BA1 3HF', 'addr:housenumber': '39'}</t>
  </si>
  <si>
    <t>{'name': 'Andrews', 'office': 'estate_agent', 'website': 'https://www.andrewsonline.co.uk/branches/Bath-Newbridge', 'wheelchair': 'no', 'addr:street': 'Newbridge Road', 'addr:postcode': 'BA1 3HF', 'addr:housenumber': '43'}</t>
  </si>
  <si>
    <t>{'name': 'Shanklin Station Kiosk', 'shop': 'confectionery', 'fhrs:id': '542158', 'addr:city': 'Shanklin', 'wheelchair': 'yes', 'addr:street': 'Regent Street', 'addr:country': 'GB', 'addr:postcode': 'PO37 7AR'}</t>
  </si>
  <si>
    <t>{'name': 'YMCA', 'shop': 'clothes', 'phone': '+44 20 7323 5073', 'website': 'https://www.ymca.org.uk/location/london-ymca-shop-goodge-street', 'addr:city': 'London', 'wheelchair': 'yes', 'addr:street': 'Goodge Street', 'addr:postcode': 'W1T 2QE', 'toilets:wheelchair': 'no', 'wheelchair:description': 'Has a portable accessibility ramp'}</t>
  </si>
  <si>
    <t>{'entrance': 'emergency', 'wheelchair': 'limited', 'note:wheelchair': 'limited width to wheelchair ramp'}</t>
  </si>
  <si>
    <t>{'name': "Domino's", 'brand': "Domino's", 'amenity': 'fast_food', 'cuisine': 'pizza', 'operator': "Domino's", 'takeaway': 'only', 'addr:city': 'Welwyn Garden City', 'wheelchair': 'yes', 'addr:street': 'Fretherne Road', 'addr:country': 'GB', 'addr:postcode': 'AL8 6PZ', 'contact:phone': '+44170720323235', 'opening_hours': 'Mo-Su 10:00-01:00', 'brand:wikidata': 'Q839466', 'brand:wikipedia': "en:Domino's Pizza", 'contact:website': 'https://www.dominos.co.uk/', 'internet_access': 'no', 'addr:housenumber': '51'}</t>
  </si>
  <si>
    <t>{'brand': 'Nationwide', 'amenity': 'atm', 'operator': 'Nationwide', 'wheelchair': 'yes', 'opening_hours': '24/7'}</t>
  </si>
  <si>
    <t>{'brand': 'NatWest', 'amenity': 'atm', 'operator': 'NatWest', 'wheelchair': 'yes', 'opening_hours': '24/7'}</t>
  </si>
  <si>
    <t>{'addr:city': 'London', 'addr:housename': 'Heron Place', 'addr:housenumber': '4', 'addr:postcode': 'E16 2FJ', 'addr:street': 'Bramwell Way', 'addr:suburb': 'Silvertown', 'addr:unit': 'Unit 2', 'atm': 'yes', 'brand': 'Nisa Local', 'brand:wikidata': 'Q16999069', 'brand:wikipedia': 'en:Nisa (retailer)', 'fhrs:id': '849292', 'fhrs:local_authority_id': '13/01656/FOOD', 'name': 'Nisa Local', 'not:addr:postcode': 'E16 2BY', 'opening_hours': 'Mo-Sa 07:00-23:00; Su 08:00-23:00', 'operator': 'Nisa', 'shop': 'convenience', 'source': 'gps+mapnoter', 'source:addr': 'FHRS Open Data', 'website': 'https://www.nisalocally.co.uk/stores/greater-london/london/unit-2-heron-place', 'wheelchair': 'yes'}</t>
  </si>
  <si>
    <t>{'name': 'Elac Study Centre', 'amenity': 'college', 'website': 'http://elac.co.uk/', 'wheelchair': 'no', 'addr:street': 'Milsom Street', 'addr:postcode': 'BA1 1DE', 'addr:housenumber': '22', 'toilets:wheelchair': 'no'}</t>
  </si>
  <si>
    <t>{'addr:city': 'West Leigh, Havant', 'addr:street': 'Saint Albans Road', 'amenity': 'fast_food', 'brand': 'Panda Express', 'brand:wikidata': 'Q1358690', 'brand:wikipedia': 'en:Panda Express', 'cuisine': 'chinese', 'name': 'Panda Express', 'takeaway': 'yes', 'wheelchair': 'limited'}</t>
  </si>
  <si>
    <t>{'addr:city': 'West Leigh, Havant', 'addr:street': 'Saint Albans Road', 'operator': 'Best One', 'pay_point': 'yes', 'shop': 'convenience', 'wheelchair': 'yes'}</t>
  </si>
  <si>
    <t>{'foot': 'yes', 'barrier': 'cycle_barrier', 'bicycle': 'no', 'wheelchair': 'no'}</t>
  </si>
  <si>
    <t>{'name': 'The Manor House Self Catering Suites', 'tourism': 'apartment', 'wheelchair': 'no'}</t>
  </si>
  <si>
    <t>{'note': 'Entrance to no. 56', 'entrance': 'main', 'wheelchair': 'no', 'wheelchair:description': '3 steps at entrance'}</t>
  </si>
  <si>
    <t>{'name': 'DBD Media', 'office': 'company', 'addr:city': 'London', 'wheelchair': 'no', 'addr:street': "D'Arblay Street", 'addr:housenumber': '11'}</t>
  </si>
  <si>
    <t>{'name': 'The Bath Humbug Shop', 'shop': 'confectionery', 'fhrs:id': '205554', 'website': 'https://www.bathguildhallmarket.co.uk/shops', 'wheelchair': 'limited', 'addr:postcode': 'BA2 4AW'}</t>
  </si>
  <si>
    <t>{'name': 'iStore', 'shop': 'computer', 'phone': '+44 20 7212 9090', 'website': 'https://www.albion.co.uk/', 'operator': 'Albion Computers', 'addr:city': 'London', 'wheelchair': 'yes', 'addr:street': 'Strand', 'addr:postcode': 'WC2R 0AG', 'addr:housenumber': '112'}</t>
  </si>
  <si>
    <t>{'amenity': 'toilets', 'changing_table': 'yes', 'name': 'Park and Ride', 'toilets:wheelchair': 'yes', 'unisex': 'yes', 'wheelchair': 'yes', 'wheelchair:description': 'Two all user unisex toilets doors open outward, one with baby changing, in waiting room. Waiting room has powered door, opens outward.'}</t>
  </si>
  <si>
    <t>{'contact:phone': '+44 7581 679 108', 'name': 'Launderette', 'opening_hours': 'Mo-Su 07:00-22:00', 'self_service': 'yes', 'shop': 'laundry', 'wheelchair': 'no'}</t>
  </si>
  <si>
    <t>{'addr:city': 'Cobham', 'addr:street': 'High Street', 'amenity': 'post_office', 'brand': 'Royal Mail', 'name': 'Delivery Enquiry Office', 'operator': 'Royal Mail', 'wheelchair': 'no', 'wheelchair:description': 'Step at entrance, high counter inside, no Hearing Loop.'}</t>
  </si>
  <si>
    <t>{'atm': 'yes', 'name': 'Santander', 'brand': 'Santander', 'amenity': 'bank', 'operator': 'Santander', 'addr:city': 'Cobham', 'wheelchair': 'yes', 'addr:street': 'High Street', 'brand:wikidata': 'Q5835668', 'brand:wikipedia': 'en:Santander Bank', 'wheelchair:description': 'Step-free from street, powered door, one low counter with Loop inside. ATM outside.'}</t>
  </si>
  <si>
    <t>{'addr:city': 'Cobham', 'addr:street': 'High Street', 'amenity': 'atm', 'name': "Sainsbury's", 'wheelchair': 'yes', 'wheelchair:description': 'Dedicated street Blue Badge bay with lowered kerb access, next to ATM and store'}</t>
  </si>
  <si>
    <t>{'addr:city': 'Cobham', 'addr:street': 'High Street', 'amenity': 'cafe', 'brand': 'Starbucks', 'brand:wikidata': 'Q37158', 'brand:wikipedia': 'en:Starbucks', 'cuisine': 'coffee_shop', 'internet_access': 'wlan', 'internet_access:fee': 'no', 'name': 'Starbucks', 'official_name': 'Starbucks Coffee', 'outdoor_seating': 'yes', 'smoking': 'no', 'takeaway': 'yes', 'wheelchair': 'yes', 'wheelchair:description': 'Step-free from street, double doors fairly heavy, wheelchair button hidden by outside chairs. High counters inside.'}</t>
  </si>
  <si>
    <t>{'name': 'Waitrose', 'amenity': 'parking', 'operator': 'Waitrose &amp; Partners', 'wheelchair': 'yes', 'wheelchair:description': 'Dedicated Blue Badge spaces on lower level, nearest shop entrance. Lifts to upper level.'}</t>
  </si>
  <si>
    <t>{'name': 'Kent Hatch Road', 'source': 'survey', 'highway': 'bus_stop', 'wheelchair': 'no', 'naptan:Landmark': 'Kent Hatch Road', 'naptan:verified': 'yes', 'naptan:Indicator': 'On', 'public_transport': 'platform'}</t>
  </si>
  <si>
    <t>{'layer': '0,1', 'highway': 'elevator', 'wheelchair': 'yes', 'opening_hours': '24/7'}</t>
  </si>
  <si>
    <t>{'layer': '0,1', 'highway': 'elevator', 'wheelchair': 'yes'}</t>
  </si>
  <si>
    <t>{'layer': '1,0', 'highway': 'elevator', 'wheelchair': 'yes'}</t>
  </si>
  <si>
    <t>{'name': 'Third floor gallery', 'tourism': 'gallery', 'entrance': 'yes', 'wikidata': 'Q7784855', 'wheelchair': 'no', 'description': 'Art gallery on third floor of this building. Lots of stairs and no lift. Unmarked door next to corner shop.', 'addr:housenumber': '102'}</t>
  </si>
  <si>
    <t>{'name': 'Silverbarton', 'historic': 'ruins', 'wheelchair': 'no'}</t>
  </si>
  <si>
    <t>{'name': 'Great Kingshill Village Hall', 'email': 'gkvillagehall.bookings@gmail.com', 'amenity': 'community_centre', 'website': 'https://greatkingshill.org/index.php/village-hall', 'addr:city': 'Great Kingshill', 'wheelchair': 'yes', 'addr:street': 'Missenden Road', 'addr:postcode': 'HP15 6DW', 'addr:housename': 'Great Kingshill Village Hall', 'toilets:wheelchair': 'yes'}</t>
  </si>
  <si>
    <t>{'name': 'LOGOS Centre', 'entrance': 'yes', 'wheelchair': 'yes', 'description': 'Adult Mental Health Services'}</t>
  </si>
  <si>
    <t>{'name': 'North End House Entrance', 'entrance': 'main', 'step_count': '3', 'wheelchair': 'no'}</t>
  </si>
  <si>
    <t>{'bus': 'yes', 'highway': 'bus_stop', 'local_ref': 'G', 'name': 'Morrisons', 'operator': 'Buses4U', 'public_transport': 'platform', 'toilets:wheelchair': 'yes', 'wheelchair': 'yes'}</t>
  </si>
  <si>
    <t>{'name': 'Caff√® Nero', 'brand': 'Caff√® Nero', 'amenity': 'cafe', 'cuisine': 'coffee_shop', 'takeaway': 'yes', 'wheelchair': 'yes', 'brand:wikidata': 'Q675808', 'brand:wikipedia': 'en:Caff√® Nero', 'internet_access': 'yes', 'outdoor_seating': 'yes', 'internet_access:fee': 'no'}</t>
  </si>
  <si>
    <t>{'addr:city': 'Wellington', 'addr:housenumber': '43-45', 'addr:postcode': 'TF1 1LU', 'addr:street': 'New Street', 'amenity': 'pub', 'camra': 'yes', 'diet:gluten_free': 'yes', 'diet:lactose_free': 'yes', 'diet:vegetarian': 'yes', 'fhrs:id': '250190', 'food': 'yes', 'internet_access': 'wlan', 'name': 'The William Withering', 'name:etymology:wikidata': 'Q715949', 'name:etymology:wikipedia': 'en:William_Withering', 'opening_hours': 'Su-Th 08:00-00:00; Fr,Sa 08:00-01:00', 'opening_hours:kitchen': '08:00-23:00', 'opening_hours:url': 'https://www.jdwetherspoon.com/pubs/all-pubs/england/shropshire/the-william-withering-wellington', 'operator': 'J D Wetherspoon', 'outdoor_seating': 'yes', 'phone': '+44 1952 642800', 'real_ale': 'yes', 'real_cider': 'yes', 'smoking:outside': 'separated', 'source': 'local knowledge', 'source:addr': 'jdwetherspoon.com', 'source:addr:date': '2017-03-11', 'source:phone': 'jdwetherspoon.com', 'source:phone:date': '2017-03-11', 'website': 'https://www.jdwetherspoon.com/pubs/all-pubs/england/shropshire/the-william-withering-wellington', 'wheelchair': 'yes'}</t>
  </si>
  <si>
    <t>{'addr:city': 'Swanley', 'addr:housenumber': '39', 'addr:street': 'Swanley Centre', 'name': 'Specsavers', 'opening_hours': 'Mo-Sa 09:00-17:30; Su 10:00-16:00', 'phone': '+44 1322 616 465', 'shop': 'optician', 'source': 'suvey', 'wheelchair': 'yes'}</t>
  </si>
  <si>
    <t>{'width': '1', 'height': '1', 'barrier': 'gate', 'material': 'metal', 'wheelchair': 'yes'}</t>
  </si>
  <si>
    <t>{'barrier': 'cycle_barrier', 'wheelchair': 'no'}</t>
  </si>
  <si>
    <t>{'addr:city': 'Hull', 'addr:housenumber': '1', 'addr:postcode': 'HU1 2NR', 'addr:street': 'Anlaby Road', 'amenity': 'pub', 'fhrs:id': '192238', 'internet_access': 'wlan', 'name': 'The Admiral of the Humber', 'name:en': 'The Admiral of the Humber', 'not:addr:postcode': 'HU1 2NT', 'opening_hours': 'Mo-Su 08:00-23:00', 'operator': 'J D Wetherspoon', 'phone': '+44 1482 381850', 'source:addr:postcode': 'FHRS data', 'website': 'https://www.jdwetherspoon.com/pubs/all-pubs/england/east-yorkshire/the-admiral-of-the-humber-kingston-upon-hull', 'wheelchair': 'yes', 'wikidata': 'Q88915769'}</t>
  </si>
  <si>
    <t>{'bus': 'yes', 'name': 'The Rose Walk', 'highway': 'bus_stop', 'name:en': 'The Rose Walk', 'wheelchair': 'yes', 'public_transport': 'platform'}</t>
  </si>
  <si>
    <t>{'bus': 'yes', 'highway': 'bus_stop', 'name': 'Paradise Park', 'name:en': 'Paradise Park', 'public_transport': 'platform', 'wheelchair': 'no'}</t>
  </si>
  <si>
    <t>{'name': 'Homesense', 'shop': 'houseware', 'wheelchair': 'yes'}</t>
  </si>
  <si>
    <t>{'door': 'automatic', 'level': '0;1', 'access': 'yes', 'entrance': 'main', 'wheelchair': 'yes'}</t>
  </si>
  <si>
    <t>{'level': '0', 'access': 'yes', 'entrance': 'main', 'wheelchair': 'yes'}</t>
  </si>
  <si>
    <t>{'door': 'hinged', 'level': '0', 'access': 'yes', 'entrance': 'main', 'wheelchair': 'yes'}</t>
  </si>
  <si>
    <t>{'level': '1,0', 'access': 'yes', 'entrance': 'main', 'wheelchair': 'yes'}</t>
  </si>
  <si>
    <t>{'level': '0', 'access': 'yes', 'entrance': 'yes', 'wheelchair': 'yes'}</t>
  </si>
  <si>
    <t>{'level': '0', 'access': 'yes', 'entrance': 'emergency', 'wheelchair': 'yes'}</t>
  </si>
  <si>
    <t>{'exit': 'yes', 'note': 'Only persons able to use stairs can access this entrance/exit. A step-free entrance/exit is nearby.', 'source': 'extrapolation', 'entrance': 'yes', 'wheelchair': 'no'}</t>
  </si>
  <si>
    <t>{'level': '1', 'access': 'yes', 'entrance': 'main', 'wheelchair': 'yes'}</t>
  </si>
  <si>
    <t>{'name': 'WHSmith', 'phone': '+44 1737 768558', 'amenity': 'cafe', 'smoking': 'no', 'addr:city': 'Redhill', 'wheelchair': 'yes', 'addr:street': 'Canada Avenue', 'addr:housename': 'East Surrey Hospital', 'toilets:wheelchair': 'yes', 'wheelchair:description': 'Step-free from West entrance, seating opposite.. (No Hearing Loops at tills) .Accessible toilets nearby in hospital.'}</t>
  </si>
  <si>
    <t>{'bus': 'yes', 'highway': 'bus_stop', 'local_ref': '8', 'name': 'Birmingham Coach Station', 'naptan:AtcoCode': '43002103108', 'naptan:Bearing': 'S', 'naptan:BusStopType': 'MKD', 'naptan:CommonName': 'Birmingham Coach Station', 'naptan:Indicator': 'Stand 8', 'naptan:NaptanCode': 'nwmapdjd', 'naptan:Status': 'ACT', 'naptan:StopType': 'BCS', 'naptan:Street': 'BRADFORD ST', 'public_transport': 'platform', 'source': 'WMCA', 'wheelchair': 'yes'}</t>
  </si>
  <si>
    <t>{'bus': 'yes', 'highway': 'bus_stop', 'local_ref': '7', 'name': 'Birmingham Coach Station', 'naptan:AtcoCode': '43002103107', 'naptan:Bearing': 'S', 'naptan:BusStopType': 'MKD', 'naptan:CommonName': 'Birmingham Coach Station', 'naptan:Indicator': 'Stand 7', 'naptan:NaptanCode': 'nwmapdja', 'naptan:Status': 'ACT', 'naptan:StopType': 'BCS', 'naptan:Street': 'BRADFORD ST', 'public_transport': 'platform', 'source': 'WMCA', 'wheelchair': 'yes'}</t>
  </si>
  <si>
    <t>{'bus': 'yes', 'highway': 'bus_stop', 'local_ref': '6', 'name': 'Birmingham Coach Station', 'naptan:AtcoCode': '43002103106', 'naptan:Bearing': 'S', 'naptan:BusStopType': 'MKD', 'naptan:CommonName': 'Birmingham Coach Station', 'naptan:Indicator': 'Stand 6', 'naptan:NaptanCode': 'nwmapdgw', 'naptan:Status': 'ACT', 'naptan:StopType': 'BCS', 'naptan:Street': 'BRADFORD ST', 'public_transport': 'platform', 'source': 'WMCA', 'wheelchair': 'yes'}</t>
  </si>
  <si>
    <t>{'bus': 'yes', 'highway': 'bus_stop', 'local_ref': '5', 'name': 'Birmingham Coach Station', 'naptan:AtcoCode': '43002103105', 'naptan:Bearing': 'S', 'naptan:BusStopType': 'MKD', 'naptan:CommonName': 'Birmingham Coach Station', 'naptan:Indicator': 'Stand 5', 'naptan:NaptanCode': 'nwmapdgt', 'naptan:Status': 'ACT', 'naptan:StopType': 'BCS', 'naptan:Street': 'BRADFORD ST', 'public_transport': 'platform', 'source': 'WMCA', 'wheelchair': 'yes'}</t>
  </si>
  <si>
    <t>{'bus': 'yes', 'highway': 'bus_stop', 'local_ref': '4', 'name': 'Birmingham Coach Station', 'naptan:AtcoCode': '43002103104', 'naptan:Bearing': 'S', 'naptan:BusStopType': 'MKD', 'naptan:CommonName': 'Birmingham Coach Station', 'naptan:Indicator': 'Stand 4', 'naptan:NaptanCode': 'nwmapdgp', 'naptan:Status': 'ACT', 'naptan:StopType': 'BCS', 'naptan:Street': 'BRADFORD ST', 'public_transport': 'platform', 'source': 'WMCA', 'wheelchair': 'yes'}</t>
  </si>
  <si>
    <t>{'bus': 'yes', 'highway': 'bus_stop', 'local_ref': '3', 'name': 'Birmingham Coach Station', 'naptan:AtcoCode': '43002103103', 'naptan:Bearing': 'S', 'naptan:BusStopType': 'MKD', 'naptan:CommonName': 'Birmingham Coach Station', 'naptan:Indicator': 'Stand 3', 'naptan:NaptanCode': 'nwmapdaw', 'naptan:Status': 'ACT', 'naptan:StopType': 'BCS', 'naptan:Street': 'BRADFORD ST', 'public_transport': 'platform', 'source': 'WMCA', 'wheelchair': 'yes'}</t>
  </si>
  <si>
    <t>{'bus': 'yes', 'highway': 'bus_stop', 'local_ref': '2', 'name': '2', 'naptan:AtcoCode': '43002103102', 'naptan:Bearing': 'S', 'naptan:BusStopType': 'MKD', 'naptan:CommonName': 'Birmingham Coach Station', 'naptan:Indicator': 'Stand 2', 'naptan:NaptanCode': 'nwmapdat', 'naptan:Status': 'ACT', 'naptan:StopType': 'BCS', 'naptan:Street': 'BRADFORD ST', 'public_transport': 'platform', 'source': 'WMCA', 'wheelchair': 'yes'}</t>
  </si>
  <si>
    <t>{'bus': 'yes', 'highway': 'bus_stop', 'local_ref': '1', 'name': '1', 'naptan:AtcoCode': '43002103101', 'naptan:Bearing': 'S', 'naptan:BusStopType': 'MKD', 'naptan:CommonName': 'Birmingham Coach Station', 'naptan:Indicator': 'Stand 1', 'naptan:NaptanCode': 'nwmapdam', 'naptan:Status': 'ACT', 'naptan:StopType': 'BCS', 'naptan:Street': 'BRADFORD ST', 'public_transport': 'platform', 'source': 'WMCA', 'wheelchair': 'yes'}</t>
  </si>
  <si>
    <t>{'bus': 'yes', 'highway': 'bus_stop', 'local_ref': '15', 'name': 'Birmingham Coach Station', 'naptan:AtcoCode': '43002103115', 'naptan:Bearing': 'S', 'naptan:BusStopType': 'MKD', 'naptan:CommonName': 'Birmingham Coach Station', 'naptan:Indicator': 'Stand 15', 'naptan:NaptanCode': 'nwmdmgat', 'naptan:Status': 'ACT', 'naptan:StopType': 'BCS', 'naptan:Street': 'BRADFORD ST', 'public_transport': 'platform', 'source': 'WMCA', 'wheelchair': 'yes'}</t>
  </si>
  <si>
    <t>{'bus': 'yes', 'highway': 'bus_stop', 'local_ref': '14', 'name': 'Birmingham Coach Station', 'naptan:AtcoCode': '43002103114', 'naptan:Bearing': 'S', 'naptan:BusStopType': 'MKD', 'naptan:CommonName': 'Birmingham Coach Station', 'naptan:Indicator': 'Stand 14', 'naptan:NaptanCode': 'nwmdmgap', 'naptan:Status': 'ACT', 'naptan:StopType': 'BCS', 'naptan:Street': 'BRADFORD ST', 'public_transport': 'platform', 'source': 'WMCA', 'wheelchair': 'yes'}</t>
  </si>
  <si>
    <t>{'bus': 'yes', 'highway': 'bus_stop', 'local_ref': '13', 'name': 'Birmingham Coach Station', 'naptan:AtcoCode': '43002103113', 'naptan:Bearing': 'S', 'naptan:BusStopType': 'MKD', 'naptan:CommonName': 'Birmingham Coach Station', 'naptan:Indicator': 'Stand 13', 'naptan:NaptanCode': 'nwmdmgam', 'naptan:Status': 'ACT', 'naptan:StopType': 'BCS', 'naptan:Street': 'BRADFORD ST', 'public_transport': 'platform', 'source': 'WMCA', 'wheelchair': 'yes'}</t>
  </si>
  <si>
    <t>{'bus': 'yes', 'highway': 'bus_stop', 'local_ref': '12', 'name': 'Birmingham Coach Station', 'naptan:AtcoCode': '43002103112', 'naptan:Bearing': 'S', 'naptan:BusStopType': 'MKD', 'naptan:CommonName': 'Birmingham Coach Station', 'naptan:Indicator': 'Stand 12', 'naptan:NaptanCode': 'nwmdmgaj', 'naptan:Status': 'ACT', 'naptan:StopType': 'BCS', 'naptan:Street': 'BRADFORD ST', 'public_transport': 'platform', 'source': 'WMCA', 'wheelchair': 'yes'}</t>
  </si>
  <si>
    <t>{'bus': 'yes', 'highway': 'bus_stop', 'local_ref': '11', 'name': 'Birmingham Coach Station', 'naptan:AtcoCode': '43002103111', 'naptan:Bearing': 'S', 'naptan:BusStopType': 'MKD', 'naptan:CommonName': 'Birmingham Coach Station', 'naptan:Indicator': 'Stand 11', 'naptan:NaptanCode': 'nwmdmgag', 'naptan:Status': 'ACT', 'naptan:StopType': 'BCS', 'naptan:Street': 'BRADFORD ST', 'public_transport': 'platform', 'source': 'WMCA', 'wheelchair': 'yes'}</t>
  </si>
  <si>
    <t>{'bus': 'yes', 'highway': 'bus_stop', 'local_ref': '10', 'name': 'Birmingham Coach Station', 'naptan:AtcoCode': '43002103110', 'naptan:Bearing': 'S', 'naptan:BusStopType': 'MKD', 'naptan:CommonName': 'Birmingham Coach Station', 'naptan:Indicator': 'Stand 10', 'naptan:NaptanCode': 'nwmdgwpt', 'naptan:Status': 'ACT', 'naptan:StopType': 'BCS', 'naptan:Street': 'BRADFORD ST', 'public_transport': 'platform', 'source': 'WMCA', 'wheelchair': 'yes'}</t>
  </si>
  <si>
    <t>{'bus': 'yes', 'highway': 'bus_stop', 'local_ref': '9', 'name': 'Birmingham Coach Station', 'naptan:AtcoCode': '43002103109', 'naptan:Bearing': 'S', 'naptan:BusStopType': 'MKD', 'naptan:CommonName': 'Birmingham Coach Station', 'naptan:Indicator': 'Stand 9', 'naptan:NaptanCode': 'nwmdajga', 'naptan:Status': 'ACT', 'naptan:StopType': 'BCS', 'naptan:Street': 'BRADFORD ST', 'public_transport': 'platform', 'source': 'WMCA', 'wheelchair': 'yes'}</t>
  </si>
  <si>
    <t>{'name': 'Moseley Rd / Cheapside', 'source': 'WMCA', 'highway': 'bus_stop', 'shelter': 'yes', 'asset_ref': '607490', 'route_ref': '50;50A;150', 'wheelchair': 'yes', 'shelter_ref': '607490', 'naptan:Status': 'ACT', 'naptan:Street': 'MOSELEY RD', 'NaPTANAreaCode': '43002105002', 'naptan:Bearing': 'NE', 'naptan:Towards': 'Birmingham', 'naptan:AtcoCode': '43002105002', 'naptan:StopType': 'BCT', 'naptan:Indicator': 'adj', 'naptan:CommonName': 'Cheapside', 'naptan:NaptanCode': 'nwmdmjpj', 'naptan:BusStopType': 'MKD'}</t>
  </si>
  <si>
    <t>{'level': '1', 'access': 'yes', 'entrance': 'yes', 'wheelchair': 'no;yes'}</t>
  </si>
  <si>
    <t>{'bin': 'yes', 'bus': 'yes', 'name': 'Queen Square (Q1)', 'bench': 'yes', 'highway': 'bus_stop', 'network': 'Bristol', 'shelter': 'yes', 'operator': 'metrobus', 'wheelchair': 'yes', 'departures_board': 'realtime', 'public_transport': 'platform'}</t>
  </si>
  <si>
    <t>{'name': 'Indian Ocean', 'amenity': 'restaurant', 'cuisine': 'indian', 'fhrs:id': '359721', 'takeaway': 'yes', 'addr:city': 'Inverness', 'wheelchair': 'yes', 'addr:street': 'Academy Street', 'addr:postcode': 'IV1 1LP', 'addr:housenumber': '64-66', 'toilets:wheelchair': 'no'}</t>
  </si>
  <si>
    <t>{'level': '2', 'amenity': 'toilets', 'wheelchair': 'yes', 'opening_hours': 'Mo-Fr 09:30-19:00; Th 09:30-20:00; Sa 09:00-18:00; Su,PH 11:00-17:00', 'toilets:wheelchair': 'yes'}</t>
  </si>
  <si>
    <t>{'bus': 'yes', 'highway': 'bus_stop', 'name': 'AH', 'naptan:AtcoCode': '43007000701', 'naptan:Bearing': 'SE', 'naptan:BusStopType': 'MKD', 'naptan:CommonName': 'Pipers Row', 'naptan:Indicator': 'Stop AH', 'naptan:NaptanCode': 'nwmwgpap', 'naptan:Status': 'ACT', 'naptan:StopType': 'BCT', 'naptan:Street': 'LICHFIELD ST', 'naptan:Towards': 'Sedgley, Dudley', 'public_transport': 'platform', 'route_ref': '1', 'shelter': 'no', 'source': 'WMCA', 'wheelchair': 'yes'}</t>
  </si>
  <si>
    <t>{'bus': 'yes', 'highway': 'bus_stop', 'name': 'AW', 'naptan:AtcoCode': '43007000601', 'naptan:Bearing': 'NW', 'naptan:BusStopType': 'MKD', 'naptan:CommonName': 'Princess Street', 'naptan:Indicator': 'Stop AW', 'naptan:NaptanCode': 'nwmwgpam', 'naptan:Status': 'ACT', 'naptan:StopType': 'BCT', 'naptan:Street': 'LICHFIELD ST', 'naptan:Towards': 'Tettenhall Wood', 'public_transport': 'platform', 'route_ref': '1;3;4;54;154', 'shelter': 'yes', 'source': 'WMCA', 'wheelchair': 'yes'}</t>
  </si>
  <si>
    <t>{'bus': 'yes', 'name': 'Fraser Avenue', 'highway': 'bus_stop', 'shelter': 'no', 'wheelchair': 'no', 'tactile_paving': 'no', 'public_transport': 'platform', 'wheelchair:description': 'Grass verge with kerb. No step free route to stop opposite or sports ground'}</t>
  </si>
  <si>
    <t>{'name': 'Reds', 'name:en': 'Reds', 'tourism': 'attraction', 'wheelchair': 'yes'}</t>
  </si>
  <si>
    <t>{'fee': 'no', 'male': 'yes', 'access': 'public', 'female': 'yes', 'amenity': 'toilets', 'operator': 'Forestry Comission', 'wheelchair': 'yes'}</t>
  </si>
  <si>
    <t>{'name': '36 hours Jutland 1916', 'tourism': 'attraction', 'wheelchair': 'yes', 'toilets:wheelchair': 'no', 'wheelchair:description': 'Step-free around exhibition, although some uneven surfaces inside. Gift shop at entrance. (No Hearing Loop provision for audiovisual displays or at till. )'}</t>
  </si>
  <si>
    <t>{'name': 'Harbour Tours', 'tourism': 'attraction', 'wheelchair': 'limited', 'wheelchair:description': 'Pier accessible, most tour boats and ferry to Gunwharf Quay may not have Step-free loading.'}</t>
  </si>
  <si>
    <t>{'access': 'customers', 'addr:city': 'Rainham', 'addr:housenumber': '53', 'addr:postcode': 'RM13 9YS', 'addr:street': 'Upminster Road South', 'door': 'hinged', 'entrance': 'shop', 'level': '0', 'name': 'Britannia Cafe', 'source:addr': 'FHRS Open Data', 'wheelchair': 'no'}</t>
  </si>
  <si>
    <t>{'addr:housenumber': '384', 'addr:postcode': 'HA5 5ED', 'addr:street': 'Rayners Lane', 'brand': 'Iceland', 'brand:wikidata': 'Q721810', 'brand:wikipedia': 'en:Iceland (supermarket)', 'level': '0', 'name': 'Iceland', 'shop': 'frozen_food', 'wheelchair': 'yes'}</t>
  </si>
  <si>
    <t>{'name': "Wenzel's", 'shop': 'bakery', 'level': '0', 'wheelchair': 'yes', 'toilets:wheelchair': 'no'}</t>
  </si>
  <si>
    <t>{'name': 'Cafe Waterside', 'amenity': 'cafe', 'fhrs:id': '891348', 'wheelchair': 'no', 'addr:street': 'Clarence Road', 'source:addr': 'FHRS Open Data', 'addr:postcode': 'SK10 5JZ'}</t>
  </si>
  <si>
    <t>{'access': 'customers', 'amenity': 'toilets', 'wheelchair': 'no'}</t>
  </si>
  <si>
    <t>{'addr:city': 'Newcastle upon Tyne', 'addr:housenumber': '17-19', 'addr:postcode': 'NE1 5PN', 'addr:street': 'Clayton Street', 'amenity': 'cafe', 'fhrs:id': '235947', 'name': 'Olive and Bean', 'name:en': 'Olive and Bean', 'opening_hours': 'Mo-Sa 08:00-17:00; Su 09:00-17:00', 'phone': '+44 191 233 0990', 'takeaway': 'yes', 'website': 'https://www.oliveandbean.co.uk/', 'wheelchair': 'limited'}</t>
  </si>
  <si>
    <t>{'addr:city': 'Newcastle upon Tyne', 'addr:housenumber': '95', 'addr:postcode': 'NE1 3DH', 'addr:street': 'Quayside', 'amenity': 'restaurant', 'cuisine': 'steak_house', 'name': 'Tomahawk Steakhouse', 'opening_hours': 'Mo-Su 12:00-23:00', 'opening_hours:kitchen': 'Mo-Th 12:00-21:30; Fr-Sa 12:00-22:00; Su 12:00-20:00', 'phone': '+44 191 2221122', 'toilets': 'yes', 'toilets:wheelchair': 'yes', 'website': 'http://tomahawk-steakhouse.co.uk/tomahawk-steakhouse-newcastle.html', 'wheelchair': 'yes'}</t>
  </si>
  <si>
    <t>{'barrier': 'kerb', 'wheelchair': 'no'}</t>
  </si>
  <si>
    <t>{'name': 'Al Duca', 'amenity': 'restaurant', 'website': 'http://www.alduca-restaurant.co.uk/', 'addr:city': 'London', 'wheelchair': 'no', 'addr:street': 'Duke of York Street', 'addr:postcode': 'SW1Y 6LA', 'addr:housenumber': '4-5'}</t>
  </si>
  <si>
    <t>{'name': 'Kimchee', 'amenity': 'restaurant', 'cuisine': 'korean', 'website': 'https://kimchee.uk.com/', 'addr:city': 'London', 'wheelchair': 'yes', 'addr:street': 'Pancras square', 'addr:postcode': 'N1C 4AG', 'opening_hours': 'Mo-Sa 11:45-23:00; Sa 17:00-22:30', 'addr:housenumber': '2', 'toilets:wheelchair': 'yes', 'wheelchair:description': 'The disabled toilet is located on the basement.'}</t>
  </si>
  <si>
    <t>{'name': 'The Orangery Hairdressers and Barbers', 'shop': 'hairdresser', 'level': '0', 'unisex': 'yes', 'addr:place': 'The Orangery, Buxton Drive', 'wheelchair': 'yes', 'contact:email': 'willhadfield@yahoo.com', 'contact:phone': '+44 1424 810476', 'opening_hours': 'Mo-Fr 09:00-17:00; Sa 09:00-14:00', 'contact:facebook': 'https://www.facebook.com/theorangeryhairsalon'}</t>
  </si>
  <si>
    <t>{'name': 'Dehli', 'amenity': 'cafe', 'wheelchair': 'limited', 'addr:street': 'Wilmslow Road', 'addr:housenumber': '750'}</t>
  </si>
  <si>
    <t>{'name': 'Loadbalancer.org', 'access': 'private', 'entrance': 'main', 'wheelchair': 'yes'}</t>
  </si>
  <si>
    <t>{'name': 'Liverpool Central', 'network': 'Merseyrail', 'wheelchair': 'yes', 'electrified': 'rail', 'naptan:AtcoCode': '9100LVRPLCH'}</t>
  </si>
  <si>
    <t>{'fee': 'yes', 'name': 'Shanklin Cliff Lift', 'access': 'yes', 'indoor': 'yes', 'highway': 'elevator', 'wheelchair': 'yes'}</t>
  </si>
  <si>
    <t>{'amenity': 'cafe', 'name': 'Parliament Cafe', 'name:gd': 'Biadhlann na P√†rlamaid', 'outdoor_seating': 'no', 'smoking': 'no', 'toilets': 'yes', 'toilets:wheelchair': 'yes', 'wheelchair': 'yes'}</t>
  </si>
  <si>
    <t>{'name': 'Sir Arthur Conan Doyle', 'tourism': 'yes', 'historic': 'memorial', 'material': 'metal', 'memorial': 'statue', 'wheelchair': 'yes', 'inscription': 'Sir Arthur Conan Doyle Resident of Crowborough 1907 - 1930'}</t>
  </si>
  <si>
    <t>{'name': 'HMS Orlando', 'historic': 'memorial', 'wikidata': 'Q26666907', 'wheelchair': 'yes'}</t>
  </si>
  <si>
    <t>{'name': 'HMS Victoria', 'historic': 'memorial', 'wikidata': 'Q26666912', 'wheelchair': 'yes'}</t>
  </si>
  <si>
    <t>{'name': 'HMS Powerful', 'historic': 'memorial', 'wikidata': 'Q26666908', 'wheelchair': 'yes'}</t>
  </si>
  <si>
    <t>{'name': 'HMS Active', 'historic': 'memorial', 'wikidata': 'Q26666905', 'wheelchair': 'yes'}</t>
  </si>
  <si>
    <t>{'name': 'Admiral Napier', 'historic': 'memorial', 'wheelchair': 'yes'}</t>
  </si>
  <si>
    <t>{'name': 'HMS Centurion', 'historic': 'memorial', 'wikidata': 'Q26666906', 'wheelchair': 'yes'}</t>
  </si>
  <si>
    <t>{'name': 'HMS Shah', 'historic': 'memorial', 'wikidata': 'Q26666911', 'wheelchair': 'yes'}</t>
  </si>
  <si>
    <t>{'name': 'HMS Royal Sovereign', 'historic': 'memorial', 'wikidata': 'Q26666909', 'wheelchair': 'yes'}</t>
  </si>
  <si>
    <t>{'addr:city': 'Eastbourne', 'addr:country': 'GB', 'addr:housename': 'The Beacon', 'addr:postcode': 'BN21 3NW', 'addr:unit': '48,49', 'brand': 'Primark', 'brand:wikidata': 'Q137023', 'brand:wikipedia': 'en:Primark', 'contact:website': 'https://stores.primark.com/united-kingdom/eastbourne/the-beacon', 'fhrs:id': '853253', 'name': 'Primark', 'phone': '+44 1323 746748', 'shop': 'clothes', 'wheelchair': 'yes'}</t>
  </si>
  <si>
    <t>{'amenity': 'atm', 'check_date': '2021-01-18', 'currency:GBP': 'yes', 'name': "Sainsbury's", 'operator': "Sainsbury's", 'wheelchair': 'yes'}</t>
  </si>
  <si>
    <t>{'name': 'Barca Art Bar', 'amenity': 'pub', 'wheelchair': 'no'}</t>
  </si>
  <si>
    <t>{'name': 'Barca Art Cafe', 'amenity': 'cafe', 'wheelchair': 'no'}</t>
  </si>
  <si>
    <t>{'name': 'Headlines', 'shop': 'hairdresser', 'phone': '+44 191 259 2459', 'addr:city': 'Tynemouth', 'wheelchair': 'yes', 'addr:street': 'Front Street'}</t>
  </si>
  <si>
    <t>{'name': 'Subway', 'brand': 'Subway', 'amenity': 'fast_food', 'cuisine': 'sandwich', 'fhrs:id': '335438', 'takeaway': 'yes', 'addr:city': 'Tynemouth', 'wheelchair': 'yes', 'addr:street': 'Front Street', 'addr:country': 'GB', 'addr:postcode': 'NE30 4BT', 'brand:wikidata': 'Q244457', 'brand:wikipedia': 'en:Subway (restaurant)', 'outdoor_seating': 'no', 'addr:housenumber': '64'}</t>
  </si>
  <si>
    <t>{'name': 'The Salutation', 'email': 'salutation.tynemouth@stonegatepubs.com', 'phone': '+44 191 296 3936', 'amenity': 'pub', 'fhrs:id': '370700', 'smoking': 'outside', 'website': 'https://www.craft-pubs.co.uk/salutation-tynemouth', 'operator': 'Stonegate Pub Company', 'addr:city': 'North Shields', 'diet:vegan': 'yes', 'wheelchair': 'yes', 'addr:street': 'Front Street', 'addr:country': 'GB', 'addr:postcode': 'NE30 4BT', 'diet:vegetarian': 'yes', 'internet_access': 'wlan', 'outdoor_seating': 'yes', 'addr:housenumber': '63'}</t>
  </si>
  <si>
    <t>{'name': 'Tynemouth 61 Guest House', 'phone': '+44 191 257 3687', 'rooms': '7', 'fhrs:id': '1028159', 'tourism': 'guest_house', 'website': 'https://no61.co.uk/', 'addr:city': 'Tynemouth', 'wheelchair': 'no', 'addr:street': 'Front Street', 'addr:postcode': 'NE30 4BT', 'internet_access': 'wlan', 'addr:housenumber': '61', 'toilets:wheelchair': 'no'}</t>
  </si>
  <si>
    <t>{'name': 'Martineau Guest House', 'phone': '+44 191 257 9038', 'fhrs:id': '669042', 'tourism': 'guest_house', 'website': 'martineau-house.co.uk', 'addr:city': 'Tynemouth', 'wheelchair': 'no', 'addr:street': 'Front Street', 'addr:postcode': 'NE30 4BX', 'addr:housenumber': '57', 'toilets:wheelchair': 'no'}</t>
  </si>
  <si>
    <t>{'name': 'Peppermill', 'amenity': 'cafe', 'fhrs:id': '143551', 'addr:city': 'Blackpool', 'wheelchair': 'limited', 'addr:street': 'Birley Street', 'addr:postcode': 'FY1 1EG', 'addr:housenumber': '15', 'toilets:wheelchair': 'no'}</t>
  </si>
  <si>
    <t>{'name': 'Trussley', 'shop': 'laundry', 'wheelchair': 'no'}</t>
  </si>
  <si>
    <t>{'name': 'Tipsy Toad', 'shop': 'deli', 'wheelchair': 'limited', 'addr:street': 'Hammersmith Grove', 'addr:postcode': 'W6 0NQ', 'addr:housenumber': '91'}</t>
  </si>
  <si>
    <t>{'name': 'Bertotti', 'amenity': 'cafe', 'wheelchair': 'no'}</t>
  </si>
  <si>
    <t>{'name': 'Deepak Food &amp; Wine', 'shop': 'convenience', 'wheelchair': 'no'}</t>
  </si>
  <si>
    <t>{'shop': 'hardware', 'wheelchair': 'limited'}</t>
  </si>
  <si>
    <t>{'level': '0', 'access': 'customers', 'amenity': 'toilets', 'wheelchair': 'yes'}</t>
  </si>
  <si>
    <t>{'name': 'Gareth James Chocolatier', 'shop': 'chocolate', 'fhrs:id': '34667', 'website': 'https://www.garethjameschocolatier.co.uk/', 'addr:city': 'Tynemouth', 'wheelchair': 'no', 'addr:street': 'Front Street', 'addr:postcode': 'NE30 4DX', 'addr:housenumber': '12', 'not:addr:postcode': 'NE30 4RG', 'toilets:wheelchair': 'no'}</t>
  </si>
  <si>
    <t>{'name': 'Dill &amp; The Bear', 'email': 'info@dilandthebear.com', 'amenity': 'cafe', 'fhrs:id': '576279', 'website': 'http://dilandthebear.com/', 'addr:city': 'Tynemouth', 'wheelchair': 'no', 'addr:street': 'Front Street', 'addr:country': 'GB', 'addr:postcode': 'NE30 4DX', 'addr:housenumber': '18', 'toilets:wheelchair': 'no'}</t>
  </si>
  <si>
    <t>{'name': 'Fine &amp; Sandy', 'shop': 'gift', 'phone': '+44 191 257 3373', 'website': 'https://fineandsandy.co.uk/', 'addr:city': 'Tynemouth', 'wheelchair': 'yes', 'addr:street': 'Front Street', 'wheelchair:description': 'accessible ground floor, steps to mezzanine floor. changing me to "Fine and Sandy" in July 2018'}</t>
  </si>
  <si>
    <t>{'name': 'S K Escape', 'shop': 'beauty', 'phone': '+44 191 257 0077', 'addr:city': 'Tynemouth', 'wheelchair': 'limited', 'addr:street': 'Front Street'}</t>
  </si>
  <si>
    <t>{'name': "Rene's", 'email': 'renesoftynemouth@gmail.com', 'phone': '+44 191 257 0090', 'amenity': 'cafe', 'fhrs:id': '493415', 'website': 'https://www.renesoftynemouth.com/', 'addr:city': 'Tynemouth', 'wheelchair': 'limited', 'addr:street': 'Front Street', 'addr:country': 'GB', 'addr:postcode': 'NE30 4DX', 'addr:housenumber': '22'}</t>
  </si>
  <si>
    <t>{'name': 'Concept Eye Clinic', 'shop': 'optician', 'addr:city': 'Tynemouth', 'wheelchair': 'no', 'addr:street': 'Front Street'}</t>
  </si>
  <si>
    <t>{'name': 'Gulshan', 'phone': '+44 191 296 0755', 'amenity': 'restaurant', 'cuisine': 'indian', 'fhrs:id': '743599', 'website': 'https://www.gulshantynemouth.co.uk/', 'addr:city': 'Tynemouth', 'wheelchair': 'no', 'addr:street': 'Hotspur Street', 'addr:postcode': 'NE30 4EE', 'addr:housenumber': '60'}</t>
  </si>
  <si>
    <t>{'name': 'The Deli Around The Corner', 'shop': 'bakery', 'email': 'sue@deliaroundthecorner.co.uk', 'phone': '+44 191 259 0086', 'fhrs:id': '15142', 'website': 'http://www.thedeliaroundthecorner.co.uk/', 'addr:city': 'North Shields', 'wheelchair': 'no', 'addr:street': 'Hotspur Street', 'addr:suburb': 'Tynemouth', 'addr:country': 'GB', 'addr:postcode': 'NE30 4EE', 'addr:housenumber': '61'}</t>
  </si>
  <si>
    <t>{'name': 'Longsands Fish Kitchen', 'phone': '+44 191 272 8552', 'amenity': 'cafe', 'cuisine': 'fish_and_chips', 'fhrs:id': '809527', 'website': 'https://www.longsandsfishkitchen.com/', 'takeaway': 'yes', 'addr:city': 'Tynemouth', 'wheelchair': 'yes', 'addr:street': 'Front Street', 'addr:postcode': 'NE30 4DZ', 'diet:vegetarian': 'yes', 'internet_access': 'wlan', 'addr:housenumber': '27', 'diet:gluten_free': 'yes', 'wheelchair:description': 'Accessible entrance on Hotspur Street, need to ask them to let you in'}</t>
  </si>
  <si>
    <t>{'name': 'Woods', 'amenity': 'cafe', 'cuisine': 'coffee_shop', 'fhrs:id': '33045', 'addr:city': 'Tynemouth', 'wheelchair': 'yes', 'addr:street': 'Front Street', 'addr:postcode': 'NE30 4DZ', 'outdoor_seating': 'yes', 'addr:housenumber': '1-2'}</t>
  </si>
  <si>
    <t>{'name': 'Tea Room', 'level': '0', 'amenity': 'cafe', 'operator': 'Beth Chatto Gardens', 'wheelchair': 'designated', 'internet_access': 'wlan', 'outdoor_seating': 'yes', 'internet_access:fee': 'no'}</t>
  </si>
  <si>
    <t>{'name': 'Eat Tokyo', 'amenity': 'restaurant', 'wheelchair': 'yes', 'wheelchair:description': 'However, you have to wait for the seat close to the front door as there are the seats only available for disabled people and inner there is a step and hardly to access.'}</t>
  </si>
  <si>
    <t>{'name': 'Salieri', 'amenity': 'restaurant', 'wheelchair': 'limited'}</t>
  </si>
  <si>
    <t>{'currency:GBP': 'yes', 'disused:': 'Lloyds Bank', 'disused:amenity': 'atm', 'disused:name': 'Lloyds Bank', 'drive_through': 'no', 'wheelchair': 'yes'}</t>
  </si>
  <si>
    <t>{'name': 'Roman Bath Shop', 'shop': 'gift', 'fhrs:id': '204736', 'website': 'https://www.romanbaths.co.uk/shop', 'wheelchair': 'yes', 'addr:postcode': 'BA1 1LZ'}</t>
  </si>
  <si>
    <t>{'name': 'Lidl', 'shop': 'supermarket', 'brand': 'Lidl', 'toilets': 'yes', 'addr:city': 'Scarborough', 'wheelchair': 'yes', 'addr:street': 'Seamer Road', 'addr:postcode': 'YO12 4HF', 'brand:wikidata': 'Q151954', 'toilets:access': 'customers', 'brand:wikipedia': 'en:Lidl', 'toilets:wheelchair': 'yes'}</t>
  </si>
  <si>
    <t>{'name': 'Poundland', 'shop': 'variety_store', 'brand': 'Poundland', 'wheelchair': 'yes', 'brand:wikidata': 'Q1434528', 'brand:wikipedia': 'en:Poundland'}</t>
  </si>
  <si>
    <t>{'name': 'Firs Lane Chippy', 'phone': '+44 7738 473390', 'amenity': 'fast_food', 'delivery': 'no', 'takeaway': 'only', 'addr:city': 'Leigh', 'wheelchair': 'no', 'addr:street': 'Firs Lane', 'drive_through': 'no', 'opening_hours': 'Mo-Sa 11:15-13:45; Mo,Tu,Th 16:15-18:15; Fr 16:15-20:15', 'outdoor_seating': 'no'}</t>
  </si>
  <si>
    <t>{'name': 'Kingsbridge Studios', 'shop': 'art', 'wheelchair': 'yes'}</t>
  </si>
  <si>
    <t>{'name': 'RJR Solicitors', 'office': 'lawyer', 'wheelchair': 'no'}</t>
  </si>
  <si>
    <t>{'amenity': 'restaurant', 'cuisine': 'indian', 'name': 'Chaakoo Bombay Cafe', 'toilets': 'yes', 'toilets:wheelchair': 'yes', 'wheelchair': 'yes'}</t>
  </si>
  <si>
    <t>{'brand': 'Tesco Express', 'brand:wikidata': 'Q98456772', 'brand:wikipedia': 'en:Tesco', 'name': 'Tesco Express', 'opening_hours': 'Mo-Su 06:00-23:00', 'shop': 'convenience', 'wheelchair': 'yes'}</t>
  </si>
  <si>
    <t>{'name': 'Wagamama', 'brand': 'Wagamama', 'amenity': 'restaurant', 'cuisine': 'asian', 'addr:city': 'Edinburgh', 'wheelchair': 'yes', 'addr:street': 'St Andrew Square', 'addr:postcode': 'EH2 2BD', 'brand:wikidata': 'Q503715', 'brand:wikipedia': 'en:Wagamama', 'addr:housenumber': '4'}</t>
  </si>
  <si>
    <t>{'name': 'Carphone Warehouse', 'shop': 'mobile_phone', 'name:en': 'Carphone Warehouse', 'website': 'https://www.carphonewarehouse.com/store-locator/High%20Wycombe%20(Eden%20SC).html', 'wheelchair': 'yes'}</t>
  </si>
  <si>
    <t>{'name': 'House of Fraser', 'shop': 'department_store', 'fhrs:id': '621632', 'name:en': 'House of Fraser', 'website': 'https://www.houseoffraser.co.uk/store/high-wycombe/0733', 'wheelchair': 'yes', 'addr:street': 'Newlands Meadow'}</t>
  </si>
  <si>
    <t>{'name': 'Starbucks', 'amenity': 'cafe', 'cuisine': 'coffee_shop', 'fhrs:id': '194894', 'name:en': 'Starbucks', 'website': 'https://www.starbucks.co.uk/store-locator/store/1013143/', 'wheelchair': 'yes', 'addr:street': 'Newland Street', 'internet_access': 'wlan'}</t>
  </si>
  <si>
    <t>{'name': 'H&amp;M', 'shop': 'clothes', 'name:en': 'H&amp;M', 'website': 'https://www2.hm.com/en_gb/customer-service/shopping-at-hm/local-store.GB0678.html', 'wheelchair': 'yes'}</t>
  </si>
  <si>
    <t>{'addr:street': 'Denmark Street', 'amenity': 'restaurant', 'fhrs:id': '616552', 'name': 'Wagamama', 'name:en': 'Wagamama', 'toilets': 'yes', 'toilets:wheelchair': 'yes', 'website': 'https://www.wagamama.com/restaurants/high-wycombe', 'wheelchair': 'yes'}</t>
  </si>
  <si>
    <t>{'addr:street': 'Denmark Street', 'amenity': 'restaurant', 'fhrs:id': '616546', 'name': 'Zizzi', 'name:en': 'Zizzi', 'toilets': 'yes', 'toilets:wheelchair': 'yes', 'website': 'https://www.zizzi.co.uk/italian/restaurants/high-wycombe/eden-shopping-centre', 'wheelchair': 'yes'}</t>
  </si>
  <si>
    <t>{'name': 'Tantallon Place', 'phone': '+44 131 667 1708', 'source': 'survey', 'smoking': 'no', 'tourism': 'guest_house', 'website': 'http://www.tantallonplace.co.uk/', 'operator': 'Ann Walsh &amp; Mike Walsh', 'addr:city': 'Edinburgh', 'wheelchair': 'no', 'addr:street': 'Tantallon Place', 'addr:postcode': 'EH9 1NZ', 'addr:housenumber': '17'}</t>
  </si>
  <si>
    <t>{'bar': 'yes', 'name': 'Indie Craft Beer', 'shop': 'alcohol', 'website': 'https://www.indiecraftbeer.co.uk/', 'addr:city': 'Kendal', 'wheelchair': 'no', 'addr:street': 'Finkle Street', 'addr:postcode': 'LA9 4AB', 'addr:housenumber': '32'}</t>
  </si>
  <si>
    <t>{'access': 'yes', 'defibrillator:location': 'On exterior wall between paharmacy and supermarket', 'emergency': 'defibrillator', 'indoor': 'no', 'opening_hours': '24/7', 'operator': 'Central England Co-operative', 'wheelchair': 'yes'}</t>
  </si>
  <si>
    <t>{'name': 'Central Youth Cafe', 'amenity': 'cafe', 'website': 'http://www.hayhill.org/nhs/', 'wheelchair': 'no', 'addr:postcode': 'BA1 5DU', 'disused:fhrs:id': '655897', 'wheelchair:description': 'Not open at time of visit so not sure if a temporary ramp is available.'}</t>
  </si>
  <si>
    <t>{'name': 'The John Rennie Restaurant Boat', 'amenity': 'restaurant', 'fhrs:id': '204254', 'wheelchair': 'no', 'addr:postcode': 'BA2 4EL'}</t>
  </si>
  <si>
    <t>{'addr:city': 'York', 'addr:housenumber': '3', 'addr:postcode': 'YO1 8BP', 'addr:street': 'Colliergate', 'leisure': 'escape_game', 'name': 'Logic Puzzle Boxes', 'note': 'Harry Nicholas has moved to 6 Colliergate', 'old_name': 'Harry Nicholas', 'wheelchair': 'no'}</t>
  </si>
  <si>
    <t>{'name': 'Lucky Days', 'amenity': 'cafe', 'addr:city': 'York', 'wheelchair': 'no', 'addr:street': 'Low Petergate', 'addr:postcode': 'YO1 7HY', 'addr:housenumber': '77'}</t>
  </si>
  <si>
    <t>{'addr:city': 'York', 'addr:housenumber': '45', 'addr:postcode': 'YO1 7HT', 'addr:street': 'Low Petergate', 'name': 'The Cat Gallery', 'shop': 'gift', 'wheelchair': 'no'}</t>
  </si>
  <si>
    <t>{'addr:city': 'York', 'addr:housenumber': '47', 'addr:postcode': 'YO1 7HT', 'addr:street': 'Low Petergate', 'amenity': 'fast_food', 'brand': 'Five Guys', 'brand:wikidata': 'Q1131810', 'brand:wikipedia': 'en:Five Guys', 'cuisine': 'burger', 'fhrs:id': '1001345', 'name': 'Five Guys', 'official_name': 'Five Guys Burgers and Fries', 'opening_hours': 'Mo-Su 11:00-22:00', 'smoking': 'no', 'source:addr': 'FHRS Open Data', 'takeaway': 'yes', 'wheelchair': 'no'}</t>
  </si>
  <si>
    <t>{'addr:city': 'York', 'addr:postcode': 'YO1 7LD', 'addr:street': 'Kings Square', 'name': "York's Chocolate Story", 'tourism': 'museum', 'wheelchair': 'yes', 'wikidata': 'Q41235388', 'wikipedia': "en:York's Chocolate Story"}</t>
  </si>
  <si>
    <t>{'name': 'Premier Inn Ebbw Vale', 'rooms': '62', 'smoking': 'outside', 'tourism': 'hotel', 'operator': 'Premier Inn', 'wheelchair': 'yes', 'internet_access': 'yes', 'internet_access:fee': 'yes'}</t>
  </si>
  <si>
    <t>{'name': 'Resolution Records', 'shop': 'music', 'website': 'http://www.resolutionrecords.co.uk/', 'wheelchair': 'yes', 'addr:housename': 'Green Park Station', 'toilets:wheelchair': 'no'}</t>
  </si>
  <si>
    <t>{'name': 'Hacketts', 'shop': 'hairdresser', 'website': 'http://www.hackettsmenshairdressers.co.uk/', 'wheelchair': 'yes', 'addr:housename': 'Green Park Station', 'toilets:wheelchair': 'no'}</t>
  </si>
  <si>
    <t>{'name': "Maureen's Mediterranean Street Food", 'amenity': 'fast_food', 'cuisine': 'kebab;mediterranean;fast_food', 'fhrs:id': '778120', 'takeaway': 'only', 'wheelchair': 'yes', 'addr:postcode': 'BA2 1ST', 'addr:housename': 'Green Park Station', 'toilets:wheelchair': 'no'}</t>
  </si>
  <si>
    <t>{'addr:housename': 'Green Park Station', 'addr:postcode': 'BA1 1JB', 'addr:street': 'Green Park Road', 'amenity': 'fast_food', 'cuisine': 'pizza', 'fhrs:id:note': 'Part of Green Park Brasserie &amp; Bar', 'name': 'Bath Pizza Co.', 'toilets': 'yes', 'toilets:wheelchair': 'yes', 'website': 'https://www.bathpizzaco.com', 'wheelchair': 'yes'}</t>
  </si>
  <si>
    <t>{'shop': 'convenience', 'level': '0', 'fhrs:id': '714181', 'wheelchair': 'yes', 'addr:street': 'School Mews', 'fhrs:rating': '3', 'addr:postcode': 'ME9 8UW', 'fhrs:authority': 'Swale', 'addr:housenumber': '3', 'fhrs:inspectiondate': '2015-12-11'}</t>
  </si>
  <si>
    <t>{'level': '0', 'amenity': 'atm', 'wheelchair': 'yes'}</t>
  </si>
  <si>
    <t>{'addr:housenumber': '31', 'addr:postcode': 'WC2E 8PA', 'addr:street': 'James Street', 'name': 'The Cambridge Satchel Company', 'opening_hours': 'Mo-Fr 10:00-20:00; Sa 10:00-19:00; Su 10:00-18:00', 'phone': '+44 20 3077 1100', 'shop': 'clothes', 'website': 'https://www.cambridgesatchel.com/', 'wheelchair': 'no'}</t>
  </si>
  <si>
    <t>{'name': 'Sue Ryder', 'shop': 'charity', 'brand': 'Sue Ryder', 'phone': '+44 1252 712170', 'website': 'https://www.sueryder.org/shop-with-us/high-street-shopping/find-your-nearest-shop/all-shops/farnham', 'addr:city': 'Farnham', 'wheelchair': 'yes', 'addr:street': 'South Street', 'second_hand': 'yes', 'source:addr': 'Kassenbon', 'addr:postcode': 'GU9 7RP', 'contact:phone': '+44 1252 712170', 'opening_hours': 'mo-sa 09:00-17:00; Su 10:00-16:00', 'addr:housename': 'unit 3', 'brand:wikidata': 'Q7634271', 'brand:wikipedia': 'en:Sue Ryder (charity)', 'contact:website': 'https://www.sueryder.org/shop-with-us/high-street-shopping/find-your-nearest-shop/all-shops/farnham', 'addr:housenumber': '16', 'wheelchair:description': 'Low aluminium door sill.'}</t>
  </si>
  <si>
    <t>{'name': 'Spice Station', 'amenity': 'restaurant', 'cuisine': 'indian', 'fhrs:id': '182849', 'delivery': 'yes', 'takeaway': 'yes', 'addr:city': 'Farnham', 'wheelchair': 'no', 'addr:street': 'Station Hill', 'addr:postcode': 'GU9 8AD', 'addr:housename': 'Station Buildings', 'contact:website': 'http://www.spice-station.co.uk/', 'addr:housenumber': '1a', 'wheelchair:description': 'Several steps from street. Not checked for toilet.'}</t>
  </si>
  <si>
    <t>{'name': 'The Bungo', 'amenity': 'restaurant', 'cuisine': 'varied', 'smoking': 'no', 'website': 'https://www.thebungo.co.uk/', 'delivery': 'no', 'takeaway': 'no', 'addr:city': 'Glasgow', 'wheelchair': 'yes', 'addr:street': 'Nithsdale Road', 'addr:postcode': 'G41 2AL', 'opening_hours': '09:30-24:00', 'outdoor_seating': 'no', 'addr:housenumber': '17-21'}</t>
  </si>
  <si>
    <t>{'name': 'IT Fix Direct', 'email': 'info@itfixdirect.co.uk', 'phone': '+44 741 125 2958', 'office': 'it', 'website': 'https://itfixdirect.co.uk', 'addr:city': 'Gateshead', 'start_date': '16 December 2015', 'wheelchair': 'yes', 'addr:street': 'High Street', 'description': 'Laptop and PC computer repair', 'addr:postcode': 'NE8 1EL', 'opening_hours': 'Mo-Fr 10:30-18:00', 'addr:housename': 'COLORPEAK Web Design &amp; Marketing', 'internet_access': 'wlan', 'addr:housenumber': '292'}</t>
  </si>
  <si>
    <t>{'name': 'Oliver Sweeney', 'shop': 'shoes', 'wheelchair': 'no'}</t>
  </si>
  <si>
    <t>{'name': 'WH Smith', 'shop': 'newsagent', 'phone': '+44 17687 72068', 'website': 'https://www.storelocate.co.uk/whsmith/keswick.html', 'addr:city': 'Keswick', 'wheelchair': 'yes', 'addr:street': 'Station Street', 'addr:postcode': 'CA12 5HF', 'addr:housenumber': '28', 'toilets:wheelchair': 'no'}</t>
  </si>
  <si>
    <t>{'name': 'Nailsea Local People', 'tourism': 'artwork', 'wheelchair': 'yes', 'artwork_type': 'sculture'}</t>
  </si>
  <si>
    <t>{'name': 'Corby Library', 'amenity': 'library', 'operator': 'Northamptonshire County Council', 'wikidata': 'Q55163568', 'addr:city': 'Corby', 'wheelchair': 'yes', 'addr:street': 'George Street', 'addr:country': 'GB', 'addr:postcode': 'NN17 1QG', 'opening_hours': 'Mo-Fr 09:00-18:00, Sa 09:00-17:00', 'addr:housename': 'The Corby Cube'}</t>
  </si>
  <si>
    <t>{'name': 'St James Library', 'amenity': 'library', 'operator': 'Northamptonshire County Council', 'wikidata': 'Q55163592', 'addr:city': 'Northampton', 'wheelchair': 'yes', 'addr:street': 'Saint James Road', 'addr:country': 'GB', 'addr:postcode': 'NN5 5LQ', 'opening_hours': 'Mo-Fr 14:00-18:00; We,Sa 10:00-14:00; Su 11:00-14:00', 'addr:housenumber': '138'}</t>
  </si>
  <si>
    <t>{'name': 'Weston Favell Library', 'amenity': 'library', 'operator': 'Northamptonshire County Council', 'wikidata': 'Q55163596', 'addr:city': 'Northampton', 'wheelchair': 'yes', 'addr:street': 'Weston Favell Centre', 'addr:country': 'GB', 'addr:postcode': 'NN3 8JZ', 'opening_hours': 'Mo-Fr 09:00-19:00; Sa 09:00-17:00; Su 11:00-14:00'}</t>
  </si>
  <si>
    <t>{'name': 'Woodford Halse Library', 'amenity': 'library', 'operator': 'Northamptonshire County Council', 'wikidata': 'Q55163598', 'addr:city': 'Daventry', 'addr:town': 'Woodford Halse', 'wheelchair': 'yes', 'addr:street': 'Village Hall', 'addr:country': 'GB', 'addr:postcode': 'NN11 3RL', 'opening_hours': 'We,Sa 10:00-14:00; Th,Fr 14:00-18:00; Su 11:00-14:00'}</t>
  </si>
  <si>
    <t>{'name': 'Cr√®me de la Cr√™pe', 'amenity': 'cafe', 'cuisine': 'crepe', 'addr:city': 'London', 'wheelchair': 'no', 'addr:street': 'Covent Garden', 'addr:postcode': 'WC2E 8RE', 'addr:housenumber': 'Unit 29'}</t>
  </si>
  <si>
    <t>{'name': 'The Port House', 'amenity': 'bar', 'wheelchair': 'limited'}</t>
  </si>
  <si>
    <t>{'name': 'The Mall', 'tourism': 'attraction', 'wikidata': 'Q842930', 'wikipedia': 'en:The Mall, London', 'wheelchair': 'yes'}</t>
  </si>
  <si>
    <t>{'name': 'Carphone Warehouse', 'shop': 'mobile_phone', 'addr:city': 'Birmingham', 'wheelchair': 'yes', 'addr:street': 'High Street', 'addr:postcode': 'B31 2UQ', 'opening_hours': 'Mo-Sa 09:00-20:00', 'addr:housenumber': '13'}</t>
  </si>
  <si>
    <t>{'brand': 'HSBC', 'amenity': 'atm', 'wheelchair': 'yes'}</t>
  </si>
  <si>
    <t>{'sms': 'no', 'booth': 'KXPlus', 'phone': '+44 1923 226799', 'video': 'no', 'source': 'survey', 'amenity': 'telephone', 'covered': 'booth', 'wheelchair': 'no', 'currency:GBP': 'yes', 'payment:coins': 'yes', 'internet_access': 'no', 'operator:wikidata': 'Q593786', 'payment:debit_cards': 'yes', 'payment:credit_cards': 'yes', 'payment:telephone_cards': 'yes'}</t>
  </si>
  <si>
    <t>{'barrier': 'cycle_barrier', 'bicycle': 'no', 'material': 'metal', 'maxwidth': '0.8', 'source': 'Survey', 'wheelchair': 'limited'}</t>
  </si>
  <si>
    <t>{'name': 'Paesano Pizza West End', 'email': 'info@paesanopizza.co.uk', 'phone': '+44 141 370 0534', 'amenity': 'restaurant', 'cuisine': 'pizza', 'website': 'https://paesanopizza.co.uk/', 'addr:city': 'Glasgow', 'diet:vegan': 'yes', 'wheelchair': 'limited', 'addr:street': 'Great Western Road', 'addr:postcode': 'G12 8AB', 'opening_hours': 'Mo-Th 12:00-23:00; Fr-Sa 12:00-00:00; Su 12:00-22:00', 'diet:vegetarian': 'yes', 'addr:housenumber': '471'}</t>
  </si>
  <si>
    <t>{'name': 'Harris + Hoole', 'note': 'Inside Tesco Extra Hemel Hempstead', 'level': '1', 'amenity': 'cafe', 'cuisine': 'coffee_shop', 'smoking': 'no', 'website': 'http://www.harrisandhoole.co.uk/shops/hemel-hempstead', 'addr:city': 'Hemel Hempstead', 'wheelchair': 'yes', 'addr:postcode': 'HP2 4JS', 'opening_hours': 'Mo-Fr 08:00-17:00, Sa 08:00-18:00, Su 09:30-16:00', 'internet_access': 'wlan', 'outdoor_seating': 'no', 'air_conditioning': 'yes', 'internet_access:fee': 'no'}</t>
  </si>
  <si>
    <t>{'addr:city': 'Scunthorpe', 'addr:housenumber': '143', 'addr:postcode': 'DN15 6LP', 'addr:street': 'High Street', 'amenity': 'pub', 'fhrs:id': '910587', 'name': 'The Tavern', 'source:addr': 'FHRS Open Data', 'wheelchair': 'no'}</t>
  </si>
  <si>
    <t>{'addr:city': 'Scunthorpe', 'addr:street': 'High Street', 'amenity': 'bank', 'atm': 'yes', 'brand': 'Santander', 'brand:wikidata': 'Q5835668', 'brand:wikipedia': 'en:Santander Bank', 'drive_through': 'no', 'name': 'Santander', 'wheelchair': 'yes'}</t>
  </si>
  <si>
    <t>{'name': 'egg free Cake Box', 'shop': 'bakery', 'website': 'http://www.eggfreecakebox.co.uk/', 'wheelchair': 'limited'}</t>
  </si>
  <si>
    <t>{'name': 'The Wishing Well', 'amenity': 'pub', 'wheelchair': 'limited', 'outdoor_seating': 'yes'}</t>
  </si>
  <si>
    <t>{'name': 'Istanbul Restraunt', 'amenity': 'restaurant', 'cuisine': 'mediterranean', 'wheelchair': 'yes', 'addr:street': 'Oxford Road', 'addr:housenumber': '288-290'}</t>
  </si>
  <si>
    <t>{'name': 'D√©j√† Vue', 'shop': 'hairdresser', 'wheelchair': 'no', 'addr:street': 'Oxford Road', 'addr:housenumber': '359', 'opening_hours:signed': 'no'}</t>
  </si>
  <si>
    <t>{'name': 'The Food Platter', 'amenity': 'fast_food', 'cuisine': 'piri_piri', 'wheelchair': 'limited', 'addr:street': 'Oxford Road', 'addr:housenumber': '357'}</t>
  </si>
  <si>
    <t>{'name': 'Teng Hui', 'amenity': 'fast_food', 'cuisine': 'chinese', 'wheelchair': 'limited', 'addr:street': 'Oxford Road', 'addr:housenumber': '343', 'opening_hours:signed': 'no'}</t>
  </si>
  <si>
    <t>{'name': 'Wills &amp; Short', 'shop': 'newsagent', 'wheelchair': 'limited', 'opening_hours:signed': 'no'}</t>
  </si>
  <si>
    <t>{'name': 'KB Super Store', 'shop': 'supermarket', 'wheelchair': 'limited', 'addr:street': 'Oxford Road', 'opening_hours': 'Mo-Sa 08:00-23:00; Su 09:00-22:30', 'addr:housenumber': '337-339'}</t>
  </si>
  <si>
    <t>{'brand': 'Lidl', 'brand:wikidata': 'Q151954', 'name': 'Lidl', 'opening_hours': 'Mo-Sa 08:00-22:00; Su 11:00-17:00', 'operator': 'Lidl UK GmbH', 'shop': 'supermarket', 'website': 'https://www.lidl.co.uk/', 'wheelchair': 'yes'}</t>
  </si>
  <si>
    <t>{'name': 'Prettygate Post Office', 'amenity': 'post_office', 'operator': 'Post Office', 'addr:city': 'Colchester', 'ref:pol_id': '1303', 'wheelchair': 'yes', 'addr:street': 'The Commons', 'addr:postcode': 'CO3 4NW', 'opening_hours': 'Mo-Sa 06:00-20:00; Su 07:00-20:00', 'addr:housenumber': '100', 'source:opening_hours': 'pol_branch_list_2018-02'}</t>
  </si>
  <si>
    <t>{'brand': 'HMV', 'brand:wikidata': 'Q10854572', 'brand:wikipedia': 'en:HMV', 'level': '0', 'name': 'HMV', 'shop': 'music', 'wheelchair': 'yes'}</t>
  </si>
  <si>
    <t>{'name': 'disused:Bedsandbedrooms4Kent.co.uk', 'shop': 'bed', 'level': '0', 'wheelchair': 'limited'}</t>
  </si>
  <si>
    <t>{'name': 'John Weir', 'shop': 'funeral_directors', 'wheelchair': 'no'}</t>
  </si>
  <si>
    <t>{'name': 'Bexhill Bicycle Hire', 'shop': 'bicycle', 'level': '0', 'wheelchair': 'yes', 'addr:street': 'De La Warr Mews', 'contact:email': 'hire@bexhillbicycle.com', 'contact:phone': '+44 7985 731106', 'opening_hours': 'Apr-Sep 09:00-17:00 "by appointment"', 'contact:twitter': 'bexhillbicycle', 'contact:website': 'http://bexhillbicycle.com', 'addr:housenumber': '3A', 'contact:facebook': 'https://www.facebook.com/bexhillbicycle/', 'service:bicycle:rental': 'yes'}</t>
  </si>
  <si>
    <t>{'amenity': 'atm', 'check_date': '2021-03-04', 'drive_through': 'no', 'name': 'Cashzone', 'operator': 'Cashzone', 'wheelchair': 'yes'}</t>
  </si>
  <si>
    <t>{'name': 'Front entrance', 'entrance': 'main', 'wheelchair': 'no'}</t>
  </si>
  <si>
    <t>{'name': 'Rear entrance', 'entrance': 'secondary', 'wheelchair': 'yes'}</t>
  </si>
  <si>
    <t>{'foot': 'yes', 'barrier': 'gate', 'wheelchair': 'limited', 'description': 'Small gate to allow pedestrian access to footpath.', 'motor_vehicle': 'no'}</t>
  </si>
  <si>
    <t>{'name': 'The Post House Coffee Co', 'amenity': 'cafe', 'fhrs:id': '977350', 'addr:city': 'Dundee', 'addr:place': 'Invergowrie', 'wheelchair': 'yes', 'addr:street': 'Main Street', 'source:addr': 'FHRS Open Data', 'addr:postcode': 'DD2 5BE', 'addr:housenumber': '104'}</t>
  </si>
  <si>
    <t>{'name': 'Feltham', 'network': 'National Rail', 'railway': 'station', 'ref:crs': 'FEL', 'operator': 'South Western Railway', 'wikidata': 'Q969784', 'wikipedia': 'en:Feltham railway station', 'source_ref': 'http://en.wikipedia.org/wiki/List_of_London_railway_stations', 'wheelchair': 'limited', 'naptan:AtcoCode': '9100FELTHAM', 'public_transport': 'station'}</t>
  </si>
  <si>
    <t>{'level': '0', 'access': 'yes', 'entrance': 'main', 'wheelchair': 'no'}</t>
  </si>
  <si>
    <t>{'amenity': 'cafe', 'delivery': 'no', 'operator': 'Soho House', 'takeaway': 'no', 'wheelchair': 'yes', 'outdoor_seating': 'yes'}</t>
  </si>
  <si>
    <t>{'name': 'The Greater West Programme', 'phone': '+44 1793 777200', 'website': 'https://www.networkrail.co.uk/running-the-railway/our-routes/western/great-western-mainline/', 'addr:city': 'Swindon', 'wheelchair': 'yes', 'addr:street': 'Station Road', 'addr:postcode': 'SN1 1DG', 'addr:housename': 'SN1 House'}</t>
  </si>
  <si>
    <t>{'atm': 'yes', 'name': 'Lloyds Bank', 'brand': 'Lloyds Bank', 'amenity': 'bank', 'operator': 'Lloyds', 'addr:city': 'Whitley Bay', 'wheelchair': 'yes', 'addr:street': 'Whitley Road', 'addr:postcode': 'NE26 2SY', 'drive_through': 'no', 'brand:wikidata': 'Q1152847', 'brand:wikipedia': 'en:Lloyds Bank', 'internet_access': 'wlan', 'addr:housenumber': '257'}</t>
  </si>
  <si>
    <t>{'name': "Sainsbury's Local", 'shop': 'convenience', 'brand': "Sainsbury's Local", 'wheelchair': 'yes', 'addr:street': 'Borough High Street', 'brand:wikidata': 'Q13218434', 'brand:wikipedia': "en:Sainsbury's Local", 'addr:housenumber': '116-118'}</t>
  </si>
  <si>
    <t>{'name': 'Bobby Mak Hair Ltd', 'shop': 'hairdresser', 'website': 'http://www.bobbymak.com/', 'wheelchair': 'no', 'addr:street': 'Old Bond Street', 'addr:postcode': 'BA1 1PB', 'addr:housenumber': '15'}</t>
  </si>
  <si>
    <t>{'name': 'City Tailors', 'shop': 'tailor', 'level': '1', 'wheelchair': 'no', 'addr:street': 'Milsom Street'}</t>
  </si>
  <si>
    <t>{'male': 'yes', 'name': 'Claire Brown Hair Salon', 'shop': 'hairdresser', 'level': '1', 'female': 'yes', 'website': 'http://www.clairebrownhairsalon.com/', 'wheelchair': 'no', 'addr:street': 'Milsom Street', 'addr:postcode': 'BA1 1DG'}</t>
  </si>
  <si>
    <t>{'name': 'Sharp Family Law', 'office': 'lawyer', 'wheelchair': 'no'}</t>
  </si>
  <si>
    <t>{'addr:city': 'Bath', 'wheelchair': 'limited', 'addr:street': 'Bartlett Street', 'disused:name': 'David Simon Contemporary', 'disused:shop': 'art', 'addr:postcode': 'BA1 2QZ', 'disused:phone': '+44 1225 460189', 'disused:website': 'https://www.davidsimoncontemporary.com/', 'addr:housenumber': '4'}</t>
  </si>
  <si>
    <t>{'name': 'Bibico', 'shop': 'clothes', 'fixme': 'Shares addr:number with next door: 9a', 'website': 'https://www.bibico.co.uk/pages/our-shop-in-bath', 'building': 'retail', 'addr:city': 'Bath', 'wheelchair': 'yes', 'addr:street': 'Bartlett Street', 'addr:postcode': 'BA1 2QZ', 'addr:housenumber': '9a'}</t>
  </si>
  <si>
    <t>{'name': 'Bartlett Street Antiques Centre', 'shop': 'antiques', 'website': 'http://www.bartlettstreetantiquescentre.com/', 'addr:city': 'Bath', 'wheelchair': 'limited', 'addr:street': 'Bartlett Street', 'addr:postcode': 'BA1 2QZ', 'addr:housenumber': '8'}</t>
  </si>
  <si>
    <t>{'name': 'Toast', 'shop': 'clothes', 'website': 'https://www.toa.st/uk/shops/bath.htm', 'building': 'retail', 'operator': 'Toast', 'addr:city': 'Bath', 'wheelchair': 'yes', 'addr:street': 'Bartlett Street', 'addr:postcode': 'BA1 2QZ', 'addr:housenumber': '7'}</t>
  </si>
  <si>
    <t>{'men': 'yes', 'male': 'yes', 'name': 'BA1 hair', 'shop': 'hairdresser', 'level': '1', 'women': 'yes', 'female': 'yes', 'website': 'https://ba1hair.co.uk/', 'addr:city': 'Bath', 'wheelchair': 'no', 'addr:street': 'Bartlett Street', 'addr:postcode': 'BA1 2QZ', 'addr:housenumber': '5'}</t>
  </si>
  <si>
    <t>{'name': 'Patisserie Valerie', 'shop': 'confectionery', 'wheelchair': 'no'}</t>
  </si>
  <si>
    <t>{'brand': 'Co-operative Bank', 'level': '0', 'amenity': 'atm', 'wheelchair': 'yes', 'opening_hours': '24/7'}</t>
  </si>
  <si>
    <t>{'name': "Aladdin's Loft", 'shop': 'antiques', 'level': '1', 'wheelchair': 'no'}</t>
  </si>
  <si>
    <t>{'name': 'The Co-Operative Food', 'shop': 'supermarket', 'level': '0', 'fhrs:id': '714337', 'wheelchair': 'yes', 'addr:street': 'London Road', 'fhrs:rating': '4', 'addr:postcode': 'ME9 9QL', 'fhrs:authority': 'Swale', 'addr:housenumber': '109', 'fhrs:inspectiondate': '2015-12-10'}</t>
  </si>
  <si>
    <t>{'name': 'Parkwood Florists', 'shop': 'florist', 'level': '0', 'wheelchair': 'limited'}</t>
  </si>
  <si>
    <t>{'name': 'Parkwood Kebab &amp; Pizza House', 'level': '0', 'amenity': 'fast_food', 'cuisine': 'burger;kebab;pizza', 'fhrs:id': '1053453', 'takeaway': 'only', 'addr:city': 'Gillingham', 'addr:state': 'Kent', 'wheelchair': 'limited', 'addr:street': 'Parkwood Green Shopping Centre', 'addr:country': 'GB', 'addr:postcode': 'ME8 9PW', 'fhrs:authority': 'Medway', 'addr:housenumber': '25'}</t>
  </si>
  <si>
    <t>{'name': 'John Weir', 'shop': 'funeral_directors', 'wheelchair': 'yes'}</t>
  </si>
  <si>
    <t>{'name': "Baker's Corner", 'shop': 'bakery', 'level': '0', 'wheelchair': 'limited'}</t>
  </si>
  <si>
    <t>{'name': 'Boots', 'brand': 'Boots', 'level': '0', 'amenity': 'pharmacy', 'dispensing': 'yes', 'healthcare': 'pharmacy', 'wheelchair': 'yes', 'brand:wikidata': 'Q6123139', 'brand:wikipedia': 'en:Boots UK'}</t>
  </si>
  <si>
    <t>{'name': 'Boots Opticians', 'shop': 'optician', 'brand': 'Boots Opticians', 'level': '0', 'short_name': 'Boots', 'wheelchair': 'yes', 'brand:wikidata': 'Q4944037', 'brand:wikipedia': 'en:Boots Opticians'}</t>
  </si>
  <si>
    <t>{'name': 'Lloyds Pharmacy', 'brand': 'Lloyds Pharmacy', 'level': '0', 'amenity': 'pharmacy', 'dispensing': 'yes', 'healthcare': 'pharmacy', 'wheelchair': 'yes', 'brand:wikidata': 'Q6662870', 'brand:wikipedia': 'en:LloydsPharmacy'}</t>
  </si>
  <si>
    <t>{'name': 'Sorento', 'amenity': 'restaurant', 'cuisine': 'burger;chicken;kebab;pizza', 'delivery': 'yes', 'takeaway': 'yes', 'wheelchair': 'yes', 'microbrewery': 'no', 'opening_hours': 'Mo-Su 15:30-24:00'}</t>
  </si>
  <si>
    <t>{'tourism': 'artwork', 'wheelchair': 'yes', 'artwork_type': 'statue'}</t>
  </si>
  <si>
    <t>{'name': 'Crystals', 'shop': 'antiques', 'wheelchair': 'limited', 'addr:street': 'Northumberland Place', 'addr:postcode': 'BA1 5AR', 'addr:housenumber': '13', 'wheelchair:description': 'Step ~10cm'}</t>
  </si>
  <si>
    <t>{'name': 'Nicholas Wylde', 'shop': 'jewelry', 'wheelchair': 'limited'}</t>
  </si>
  <si>
    <t>{'name': 'Jody Cory', 'wheelchair': 'yes', 'addr:street': 'Northumberland Place', 'disused:shop': 'jewelry', 'disused:website': 'https://jodycory.co.uk/', 'addr:housenumber': '15', 'wheelchair:description': 'Small shop. Possibly no room for wheelchair.'}</t>
  </si>
  <si>
    <t>{'wheelchair': 'limited', 'addr:street': 'Northumberland Place', 'disused:name': 'Phylosophie', 'disused:shop': 'hairdresser', 'addr:postcode': 'BA1 5AR', 'disused:website': 'https://hairdressersinbath.co.uk/', 'addr:housenumber': '16'}</t>
  </si>
  <si>
    <t>{'addr:street': 'Princes Quay', 'amenity': 'restaurant', 'brand': 'PizzaExpress', 'brand:wikidata': 'Q662845', 'brand:wikipedia': 'en:PizzaExpress', 'cuisine': 'pizza', 'name': 'PizzaExpress', 'wheelchair': 'yes'}</t>
  </si>
  <si>
    <t>{'addr:city': 'York', 'addr:housenumber': '44', 'addr:postcode': 'YO1 7LX', 'addr:street': 'Shambles', 'amenity': 'pub', 'description:floor': 'stone', 'fhrs:id': '245237', 'name': 'Ye Old Shambles Tavern', 'note': "There's a cafe out the back that arguably should be mapped separately.", 'note2': 'The name incongruously is still officially "... and Gift Shop" was apparently required by the "powers that be" according to the bloke behind the bar', 'note:opening_hours:covid19': 'As of 2/12/2020', 'opening_hours:covid19': 'closed', 'pub': 'micropub', 'real_ale': '3 beers from local breweries', 'source:addr': 'FHRS Open Data', 'wheelchair': 'no'}</t>
  </si>
  <si>
    <t>{'name': "Bobby's", 'shop': 'dry_cleaning', 'wheelchair': 'no', 'opening_hours': 'Mo,Tu,Th-Sa 09:00-17:30; We 09:00-13:30'}</t>
  </si>
  <si>
    <t>{'name': 'Francis Abolway Barber', 'opening_hours': 'Mo,Th,Fr 10:00-19:00; Tu,We 10:00-18:00; Sa 10:00-16:00; Su 10:00-17:00', 'shop': 'hairdresser', 'wheelchair': 'yes'}</t>
  </si>
  <si>
    <t>{'name': 'Christian Communuity Action', 'shop': 'charity', 'wheelchair': 'limited', 'opening_hours': 'Mo-Sa 10:00-16:00'}</t>
  </si>
  <si>
    <t>{'name': "Today's Local", 'shop': 'convenience', 'wheelchair': 'yes', 'opening_hours:signed': 'no'}</t>
  </si>
  <si>
    <t>{'name': 'Seasons', 'amenity': 'fast_food', 'cuisine': 'caribbean', 'wheelchair': 'yes', 'opening_hours:signed': 'no'}</t>
  </si>
  <si>
    <t>{'name': 'The Money Shop', 'shop': 'pawnbroker', 'wheelchair': 'limited', 'opening_hours': 'Mo-Sa 09:00-17:30'}</t>
  </si>
  <si>
    <t>{'name': 'Style Nation', 'shop': 'hairdresser', 'wheelchair': 'yes', 'opening_hours': 'Mo-Sa 10:00-19:00, Su 11:00-16:00'}</t>
  </si>
  <si>
    <t>{'name': 'Supermalt', 'shop': 'supermarket', 'wheelchair': 'yes'}</t>
  </si>
  <si>
    <t>{'name': 'Mind', 'shop': 'charity', 'wheelchair': 'limited', 'opening_hours': 'Mo-Sa 09:00-17:00; Su 10:00-16:00'}</t>
  </si>
  <si>
    <t>{'name': 'Coral', 'shop': 'bookmaker', 'wheelchair': 'yes', 'opening_hours': 'Mo-Sa 09:00-22:00; Su 09:30-22:00'}</t>
  </si>
  <si>
    <t>{'name': 'RG secondhand shop &amp; house Clearance', 'shop': 'furniture', 'wheelchair': 'limited'}</t>
  </si>
  <si>
    <t>{'name': 'Star', 'shop': 'newsagent', 'wheelchair': 'limited', 'opening_hours:signed': 'no'}</t>
  </si>
  <si>
    <t>{'name': 'Moons Grill', 'amenity': 'fast_food', 'wheelchair': 'limited', 'opening_hours:signed': 'no'}</t>
  </si>
  <si>
    <t>{'name': 'A1 Hairdresser', 'shop': 'hairdresser', 'wheelchair': 'limited', 'opening_hours': 'Mo-Fr 10:00-20:00, Sa 09:00-20:00, Su 10:00-19:00'}</t>
  </si>
  <si>
    <t>{'name': 'Monika', 'shop': 'beauty', 'website': 'http://www.salonmonica.co.uk/', 'wheelchair': 'limited', 'opening_hours': 'Mo 12:00-18:00, Tu-Fr 10:00-18:00, Sa 10:00-17:00'}</t>
  </si>
  <si>
    <t>{'name': 'The Color Company', 'shop': 'copyshop', 'wheelchair': 'yes'}</t>
  </si>
  <si>
    <t>{'name': 'Laird Hatters', 'shop': 'clothes', 'wheelchair': 'yes'}</t>
  </si>
  <si>
    <t>{'name': 'The Cashmere Choice', 'shop': 'clothes', 'wheelchair': 'yes'}</t>
  </si>
  <si>
    <t>{'name': 'Melba at The Savoy', 'amenity': 'cafe', 'wheelchair': 'yes'}</t>
  </si>
  <si>
    <t>{'addr:city': 'London', 'addr:housenumber': '26', 'addr:postcode': 'W1K 5BN', 'addr:street': 'Binney Street', 'amenity': 'restaurant', 'email': 'bond.street@burgerandlobster.com', 'name': 'Burger &amp; Lobster', 'opening_hours': 'Mo-Th 12:00-22:30; Fr-Sa 12:00-23:00; Su 12:00-22:00', 'phone': '+44 20 7495 8514', 'website': 'https://www.burgerandlobster.com', 'wheelchair': 'yes'}</t>
  </si>
  <si>
    <t>{'name': "Domino's Pizza", 'amenity': 'fast_food', 'wheelchair': 'no', 'opening_hours': 'Mo-Su,PH 11:00-23:00'}</t>
  </si>
  <si>
    <t>{'name': 'Dream', 'shop': 'bakery', 'wheelchair': 'yes'}</t>
  </si>
  <si>
    <t>{'name': 'Hot Stuff', 'amenity': 'restaurant', 'wheelchair': 'no'}</t>
  </si>
  <si>
    <t>{'name': 'Elm Park Laundrette', 'shop': 'laundry', 'wheelchair': 'limited', 'opening_hours': 'Mo-Fr 08:00-20:00, Sa,Su 08:00-19:00'}</t>
  </si>
  <si>
    <t>{'name': 'Kobeda Palace', 'amenity': 'restaurant', 'cuisine': 'afghan', 'website': 'http://www.kobedapalace.co.uk/', 'wheelchair': 'limited', 'opening_hours:signed': 'no'}</t>
  </si>
  <si>
    <t>{'name': 'Polish Delecatessen', 'shop': 'deli', 'wheelchair': 'yes'}</t>
  </si>
  <si>
    <t>{'name': 'Waheed', 'shop': 'hairdresser', 'wheelchair': 'limited', 'opening_hours:signed': 'no'}</t>
  </si>
  <si>
    <t>{'name': 'Reading Grill', 'amenity': 'fast_food', 'wheelchair': 'no', 'opening_hours': 'Mo-Th 14:00-01:00, Fr,Sa 14:00-03:00, Su 15:00-01:00'}</t>
  </si>
  <si>
    <t>{'name': 'Sultan Halal Meat', 'shop': 'butcher', 'wheelchair': 'limited', 'addr:street': 'Oxford Road', 'addr:housenumber': '403', 'opening_hours:signed': 'no'}</t>
  </si>
  <si>
    <t>{'name': 'Amazing Grace', 'shop': 'hairdresser', 'wheelchair': 'limited', 'opening_hours': 'Mo-We 09:30-20:00, Th-Sa 09:30-21:00'}</t>
  </si>
  <si>
    <t>{'name': 'Eugustus', 'amenity': 'cafe', 'wheelchair': 'limited'}</t>
  </si>
  <si>
    <t>{'name': 'Pal Food and Wine', 'shop': 'deli', 'wheelchair': 'limited', 'opening_hours:signed': 'no'}</t>
  </si>
  <si>
    <t>{'name': 'No Limits Tattooing', 'shop': 'tattoo', 'wheelchair': 'limited', 'opening_hours:signed': 'no'}</t>
  </si>
  <si>
    <t>{'name': 'Needful Things', 'shop': 'hardware', 'wheelchair': 'limited', 'addr:street': 'Oxford Road', 'addr:housenumber': '391', 'opening_hours:signed': 'no'}</t>
  </si>
  <si>
    <t>{'name': 'Amazing Grace', 'shop': 'supermarket', 'wheelchair': 'limited', 'opening_hours:signed': 'no'}</t>
  </si>
  <si>
    <t>{'name': 'Mama Africa', 'shop': 'supermarket', 'wheelchair': 'limited', 'opening_hours:signed': 'no'}</t>
  </si>
  <si>
    <t>{'tourism': 'artwork', 'wheelchair': 'yes', 'artwork_type': 'sculpture', 'toilets:wheelchair': 'no', 'wheelchair:description': 'Above the RBS bank best viewed from other side of the road'}</t>
  </si>
  <si>
    <t>{'addr:city': 'Birmingham', 'addr:postcode': 'B2 5NY', 'amenity': 'cafe', 'fhrs:id': '1179765', 'name': 'Damascena', 'source': 'survey', 'wheelchair': 'no'}</t>
  </si>
  <si>
    <t>{'name': 'Parragon', 'office': 'company', 'wheelchair': 'no'}</t>
  </si>
  <si>
    <t>{'addr:city': 'Whitley Bay', 'addr:housenumber': '18', 'addr:postcode': 'NE26 2TQ', 'addr:street': 'Park View', 'amenity': 'bank', 'atm': 'yes', 'brand': 'NatWest', 'brand:wikidata': 'Q2740021', 'brand:wikipedia': 'en:NatWest', 'drive_through': 'no', 'name': 'NatWest', 'opening_hours': 'Mo-Fr 10:00-15:00', 'website': 'https://locator.natwest.com/Branch/558119-Whitley%20Bay.html', 'wheelchair': 'yes'}</t>
  </si>
  <si>
    <t>{'name': 'Newbury', 'source': 'NPE', 'network': 'National Rail', 'railway': 'station', 'ref:crs': 'NBY', 'wikidata': 'Q2206584', 'wikipedia': 'en:Newbury railway station', 'wheelchair': 'yes', 'naptan:AtcoCode': '9100NEWBURY', 'toilets:wheelchair': 'yes'}</t>
  </si>
  <si>
    <t>{'name': 'Elm Place', 'highway': 'bus_stop', 'wheelchair': 'yes'}</t>
  </si>
  <si>
    <t>{'name': 'Costa', 'brand': 'Costa', 'source': 'survey', 'amenity': 'cafe', 'cuisine': 'coffee_shop', 'takeaway': 'yes', 'addr:city': 'Edinburgh', 'wheelchair': 'yes', 'addr:street': 'Haddington Place', 'addr:postcode': 'EH7 4AG', 'brand:wikidata': 'Q608845', 'brand:wikipedia': 'en:Costa Coffee', 'addr:housenumber': '39'}</t>
  </si>
  <si>
    <t>{'addr:city': 'Whitley Bay', 'addr:country': 'GB', 'addr:housenumber': '3a', 'addr:postcode': 'NE26 3ND', 'addr:street': 'Ilfracombe Gardens', 'description': 'Happy Planet is an award-winning social enterprise gift shop and gallery in Whitley Bay specialising in handmade goods made by local artists and makers, as a well as supporting ethically made and sourced Fairtrade products.', 'email': 'gail@happyplanetcreativearts.org.uk', 'name': 'Happy Planet Creative Arts CIC', 'opening_hours': 'Mo 09:00-17:00; We-Sa 09:00-17:00', 'operator': 'Happy Planet Creative Arts CIC', 'payment:cash': 'yes', 'payment:contactless': 'yes', 'payment:credit_cards': 'yes', 'payment:debit_cards': 'yes', 'payment:mastercard': 'yes', 'payment:visa': 'yes', 'payment:visa_debit': 'yes', 'shop': 'art', 'website': 'https://happyplanetcreativearts.org.uk/', 'wheelchair': 'yes'}</t>
  </si>
  <si>
    <t>{'addr:city': 'Whitley Bay', 'addr:country': 'GB', 'addr:postcode': 'NE26 1TP', 'addr:street': "Duke's Walk", 'email': 'lori@linksgallery.org', 'fhrs:id': '576275', 'name': 'Links Art Gallery', 'opening_hours': 'Mo-Fr 09:00-17:00; Sa,Su 09:00-18:00', 'phone': '+44 191 447 5534', 'tourism': 'gallery', 'website': 'https://www.linksgallery.org/', 'wheelchair': 'no'}</t>
  </si>
  <si>
    <t>{'addr:city': 'Whitley Bay', 'addr:housenumber': '1', 'addr:postcode': 'NE26 3HL', 'addr:street': 'Claremont Crescent', 'brand': 'Tesco Express', 'brand:wikidata': 'Q98456772', 'brand:wikipedia': 'en:Tesco', 'fhrs:id': '26630', 'fhrs:local_authority_id': '08/00378/FOOD', 'name': 'Tesco Express', 'opening_hours': 'Mo-Su 06:00-23:00', 'operator': 'Tesco', 'payment:american_express': 'yes', 'payment:apple_pay': 'yes', 'payment:cash': 'yes', 'payment:contactless': 'yes', 'payment:google_pay': 'yes', 'payment:visa': 'yes', 'payment:visa_debit': 'yes', 'shop': 'convenience', 'wheelchair': 'yes'}</t>
  </si>
  <si>
    <t>{'access': 'yes', 'entrance': 'main', 'wheelchair': 'yes', 'automatic_door': 'yes'}</t>
  </si>
  <si>
    <t>{'name': 'Grace &amp; Ted', 'shop': 'clothes', 'phone': '+44 1225 461518', 'website': 'https://graceandted.co.uk/', 'addr:city': 'Bath', 'wheelchair': 'no', 'addr:street': 'Kingsmead Square', 'addr:postcode': 'BA1 2AB', 'opening_hours': 'Tu-Sa 10:00-17:00', 'addr:housenumber': '10', 'toilets:wheelchair': 'no'}</t>
  </si>
  <si>
    <t>{'name': 'Tesco Express', 'level': '0', 'access': 'customers', 'entrance': 'main', 'addr:city': 'Watford', 'wheelchair': 'yes', 'addr:street': 'Whippendell Road', 'addr:postcode': 'WD18 7NB', 'automatic_door': 'yes', 'addr:housenumber': '170'}</t>
  </si>
  <si>
    <t>{'addr:housenumber': '15', 'addr:postcode': 'BA1 2AE', 'addr:street': 'Kingsmead Square', 'fhrs:id': '971418', 'name': 'Swoon', 'shop': 'ice_cream', 'toilets:wheelchair': 'no', 'website': 'http://www.swoononaspoon.co.uk/', 'wheelchair': 'yes', 'wikidata': 'Q26673169'}</t>
  </si>
  <si>
    <t>{'name': 'D.J Thomas &amp; Son Funeral Directors Chapel of Rest', 'shop': 'funeral_directors', 'email': 'djtomas&amp;sonbargoed@dignityuk.co.uk', 'phone': '+44 1443 831044', 'name:cy': "Capel Gorffwys Trefnwyr Angladdau DJ Thomas a'i Fab", 'website': 'https://www.dignityfunerals.co.uk/', 'operator': 'Dignity', 'addr:city': 'Bargoed', 'wheelchair': 'yes', 'addr:street': 'Lower Wood Street', 'description': 'D J Thomas &amp; Son Funeral Directors provides a 24-hour funeral service for bereaved families in Bargoed and the surrounding areas. We offer local families the highest levels of client service, professional advice.', 'addr:postcode': 'CF81 8NW', 'addr:housename': 'The Private Chapel'}</t>
  </si>
  <si>
    <t>{'name': 'New Yorker Diner', 'email': 'info@newyorkerdiner.co.uk', 'level': '-1', 'phone': '+44 161 228 3860', 'amenity': 'fast_food', 'cuisine': 'american', 'smoking': 'no', 'website': 'http://www.newyorkerdiner.co.uk/', 'takeaway': 'yes', 'addr:city': 'Manchester', 'wheelchair': 'no', 'addr:street': 'Portland Street', 'addr:postcode': 'M1 4QU', 'drive_through': 'no', 'outdoor_seating': 'no', 'addr:housenumber': '48'}</t>
  </si>
  <si>
    <t>{'addr:city': 'Pontypridd', 'addr:housename': 'Glyntaff Crematourium', 'addr:postcode': 'CF37 4BE', 'addr:street': 'Cemetery Road', 'amenity': 'crematorium', 'description': 'Glyntaff Crematorium was opened in 1924, the sixteenth to open in Great Britain, but, for almost thirty years, the only crematorium serving the whole of Wales. There are two chapels.', 'fax': '+44 1443 406052', 'name': 'Glyntaff Crematorium', 'opening_hours': '09:00-16:00', 'phone': '+44 1443 402810', 'website': 'https://www.rctcbc.gov.uk/EN/Resident/BirthsMarriagesandDeaths/Deaths/Cremations.aspx', 'wheelchair': 'yes'}</t>
  </si>
  <si>
    <t>{'name': 'The Ironing Shop', 'shop': 'laundry', 'website': 'http://www.theironingshopbath.co.uk/', 'wheelchair': 'limited'}</t>
  </si>
  <si>
    <t>{'name': 'Nick Cudworth Gallery', 'tourism': 'gallery', 'website': 'http://www.nickcudworth.co.uk/', 'wheelchair': 'no', 'artwork_type': 'painting'}</t>
  </si>
  <si>
    <t>{'name': 'Appy Daze', 'shop': 'tobacco', 'website': 'https://www.facebook.com/appydazeltd/?rf=476924792434680', 'wheelchair': 'limited', 'wheelchair:description': 'Has temporary ramp'}</t>
  </si>
  <si>
    <t>{'name': "Jack &amp; Danny's", 'shop': 'clothes', 'website': 'https://www.facebook.com/jackanddannysvintagesince1967/', 'wheelchair': 'limited'}</t>
  </si>
  <si>
    <t>{'name': 'Graham and Green', 'shop': 'interior_decoration', 'website': 'https://www.grahamandgreen.co.uk', 'operator': 'Graham and Green', 'wheelchair': 'yes', 'addr:street': 'Walcot Street', 'addr:postcode': 'BA1 5BG', 'addr:housenumber': '92'}</t>
  </si>
  <si>
    <t>{'wheelchair': 'yes', 'addr:street': 'Walcot Street', 'disused:name': 'Farpoint', 'disused:shop': 'computer', 'disused:website': 'http://farpoint.me/', 'addr:housenumber': '90c'}</t>
  </si>
  <si>
    <t>{'name': 'The Framing Workshop', 'shop': 'frame', 'website': 'http://www.theframingworkshop.com/', 'wheelchair': 'yes', 'addr:street': 'Walcot Street', 'addr:postcode': 'BA1 5BD', 'addr:housenumber': '80'}</t>
  </si>
  <si>
    <t>{'name': 'Bath Sofa and Curtain Company', 'shop': 'interior_decoration', 'website': 'http://www.bathsofaandcurtaincompany.com/', 'wheelchair': 'limited', 'addr:street': 'Walcot Street', 'addr:postcode': 'BA1 5BD', 'addr:housenumber': '78', 'wheelchair:description': 'Ground floor is accessible, first floor is not.'}</t>
  </si>
  <si>
    <t>{'wheelchair': 'yes', 'addr:street': 'Walcot Street', 'disused:name': 'The Fig Store', 'disused:shop': 'furniture', 'addr:postcode': 'BA1 5BD', 'disused:fhrs:id': '1046934', 'disused:website': 'http://www.thefigstore.com/', 'addr:housenumber': '76'}</t>
  </si>
  <si>
    <t>{'name': 'Katherine Fraser', 'shop': 'clothes', 'website': 'https://www.katherinefraser.co.uk/', 'wheelchair': 'yes', 'addr:street': 'Walcot Street', 'addr:postcode': 'BA1 5BD', 'addr:housenumber': '74', 'toilets:wheelchair': 'no'}</t>
  </si>
  <si>
    <t>{'name': 'Yellow Shop', 'shop': 'clothes', 'website': 'https://www.bathvintageclothing.co.uk/', 'wheelchair': 'no', 'addr:street': 'Walcot Street', 'addr:postcode': 'BA1 5BD', 'addr:housenumber': '72'}</t>
  </si>
  <si>
    <t>{'name': 'American Dream Comics', 'shop': 'books', 'books': 'comic', 'website': 'http://www.americandreamcomics.co.uk/', 'wheelchair': 'no', 'addr:street': 'Walcot Street', 'addr:postcode': 'BA1 5BD', 'addr:housenumber': '72'}</t>
  </si>
  <si>
    <t>{'name': 'The York Roast Co', 'amenity': 'fast_food', 'cuisine': 'hog_roast', 'fhrs:id': '516986', 'addr:city': 'York', 'wheelchair': 'limited', 'addr:street': 'Low Petergate', 'source:addr': 'FHRS Open Data', 'addr:postcode': 'YO1 7HZ', 'addr:housenumber': '78', 'toilets:wheelchair': 'no'}</t>
  </si>
  <si>
    <t>{'addr:city': 'Bath', 'addr:housename': 'Bridge House', 'addr:housenumber': '15', 'addr:postcode': 'BA2 4BQ', 'addr:street': 'Argyle Street', 'amenity': 'restaurant', 'cuisine': 'indian', 'fhrs:id': '1245425', 'name': 'Tulsi Tandoori', 'outdoor_seating': 'no', 'phone': '+44 1225 335558', 'twitter': '@tulsi_tandoori', 'website': 'https://www.tulsitandoorikitchen.co.uk/', 'wheelchair': 'limited'}</t>
  </si>
  <si>
    <t>{'name': 'The Salon', 'shop': 'hairdresser', 'level': '1', 'wheelchair': 'no', 'addr:street': 'Bridge Street', 'addr:postcode': 'BA2 4AS', 'addr:housenumber': '6', 'wheelchair:description': 'on first floor, no lift'}</t>
  </si>
  <si>
    <t>{'name': '44AD Art Gallery and Studios', 'tourism': 'gallery', 'website': 'http://www.44ad.net/', 'addr:city': 'Bath', 'wheelchair': 'no', 'addr:street': 'Abbey Street', 'addr:postcode': 'BA1 1NN', 'addr:housenumber': '4'}</t>
  </si>
  <si>
    <t>{'name': 'Hutcheson Forrest', 'office': 'lawyer', 'website': 'http://hutchesonforrest.co.uk/', 'wheelchair': 'no'}</t>
  </si>
  <si>
    <t>{'name': 'Wentworth Estate Agents', 'office': 'estate_agent', 'wheelchair': 'no', 'addr:street': 'Monmouth Street', 'addr:housenumber': '25'}</t>
  </si>
  <si>
    <t>{'name': 'Farrely Atkinson', 'office': 'company', 'website': 'http://f-at.co.uk/', 'wheelchair': 'limited', 'addr:postcode': 'BA1 1JB', 'addr:housename': 'Green Park Station', 'addr:housenumber': '7b'}</t>
  </si>
  <si>
    <t>{'name': 'The Painted Flower', 'shop': 'florist', 'website': 'https://www.thepaintedflowerbath.com/', 'wheelchair': 'yes', 'addr:housename': 'Green Park Station', 'toilets:wheelchair': 'no'}</t>
  </si>
  <si>
    <t>{'wheelchair': 'yes', 'disused:name': 'Tunley Farm Butchers', 'disused:shop': 'butcher', 'addr:housename': 'Green Park Station', 'disused:website': 'http://www.tunleyfarmbutchers.co.uk/', 'toilets:wheelchair': 'no'}</t>
  </si>
  <si>
    <t>{'name': 'Thai Hut', 'amenity': 'fast_food', 'cuisine': 'asian', 'fhrs:id': '924519', 'facebook': 'https://www.facebook.com/thaihutbath/', 'wheelchair': 'yes', 'addr:postcode': 'BA1 2DR', 'addr:housename': 'Green Park Station', 'outdoor_seating': 'yes', 'toilets:wheelchair': 'no'}</t>
  </si>
  <si>
    <t>{'addr:city': 'Edinburgh', 'addr:housenumber': '163', 'addr:postcode': 'EH10 4AX', 'addr:street': 'Morningside Road', 'name': 'P√¢tissier Maxime', 'opening_hours': 'Mo-Fr 08:00-18:00; Sa 08:30-18:00; Su 09:00-17:00', 'shop': 'pastry', 'source': 'survey', 'website': 'http://patisseriemaxime.co.uk/', 'wheelchair': 'yes'}</t>
  </si>
  <si>
    <t>{'bus': 'yes', 'name': 'South Street / Rose Hill', 'highway': 'bus_stop', 'website': 'http://nextbuses.mobi/WebView/BusStopSearch/BusStopSearchResults/surgtadp?currentPage=0', 'addr:city': 'Dorking', 'wheelchair': 'yes', 'addr:street': 'South Street', 'public_transport': 'platform', 'toilets:wheelchair': 'no', 'wheelchair:description': 'Only terminating TfL 465 buses wait here. Step-free to nearby stops S &amp; T for north, south and westbound services.'}</t>
  </si>
  <si>
    <t>{'bus': 'yes', 'name': 'Vincent Lane', 'highway': 'bus_stop', 'addr:city': 'Dorking', 'wheelchair': 'yes', 'addr:street': 'Vincent Lane', 'naptan:AtcoCode': '40004408088A', 'public_transport': 'platform', 'toilets:wheelchair': 'no', 'wheelchair:description': 'North and westbound services only on one way system. Footway routes to "opposite" stops long &amp; not yet checked. Step-free to Lidl and at Zebra Crossing to south.'}</t>
  </si>
  <si>
    <t>{'addr:city': 'Edinburgh', 'addr:housenumber': '6', 'addr:postcode': 'EH10 6AD', 'addr:street': 'Braid Road', 'email': 'morningside@williampurves.co.uk', 'name': 'William Purves', 'opening_hours': 'Mo-Fr 09:00-01:00,14:00-17:00', 'phone': '+44 131 447 5419', 'shop': 'funeral_directors', 'source': 'survey', 'website': 'https://www.williampurves.co.uk/', 'wheelchair': 'limited'}</t>
  </si>
  <si>
    <t>{'name': 'The Ironing Lady', 'shop': 'laundry', 'name:en': 'The Ironing Lady', 'wheelchair': 'yes', 'self_service': 'no', 'opening_hours': 'Mo-Fr 09:00-18:00, Sa 09:00-13:00'}</t>
  </si>
  <si>
    <t>{'ref': '47419', 'name': 'Bridge Street', 'highway': 'bus_stop', 'website': 'http://nextbuses.mobi/WebView/BusStopSearch/BusStopSearchResults/surgptam?currentPage=0', 'local_ref': 'P', 'wheelchair': 'yes', 'public_transport': 'platform', 'toilets:wheelchair': 'no', 'wheelchair:description': 'Step-free crossing to stop opposite via tactile crossings just beyond mini roundabout and in Minchin Close'}</t>
  </si>
  <si>
    <t>{'name': 'Culross Pottery and Gallery', 'shop': 'art', 'addr:city': 'Culross', 'addr:place': 'Sandhaven', 'wheelchair': 'no', 'addr:country': 'GB', 'addr:postcode': 'KY12 8JG'}</t>
  </si>
  <si>
    <t>{'fee': 'no', 'name': 'Wynd Public Toilets', 'access': 'yes', 'unisex': 'yes', 'amenity': 'toilets', 'centralkey': 'nks', 'supervised': 'no', 'wheelchair': 'yes', 'opening_hours': '09:00-16:30', 'toilets:disposal': 'flush', 'toilets:position': 'seated'}</t>
  </si>
  <si>
    <t>{'fee': 'no', 'name': 'Palmer Memorial Drinking Fountain', 'access': 'yes', 'amenity': 'drinking_water', 'historic': 'yes', 'man_made': 'water_tap', 'wikidata': 'Q27084605', 'start_date': '1904', 'wheelchair': 'no'}</t>
  </si>
  <si>
    <t>{'name': 'Bamboo Flowers', 'shop': 'florist', 'wheelchair': 'yes', 'wheelchair:description': 'Ramp to entrance'}</t>
  </si>
  <si>
    <t>{'addr:city': 'Whitley Bay', 'addr:postcode': 'NE25 9EX', 'addr:street': 'Newsteads Drive', 'amenity': 'pharmacy', 'brand': 'Lloyds Pharmacy', 'brand:wikidata': 'Q6662870', 'brand:wikipedia': 'en:LloydsPharmacy', 'dispensing': 'yes', 'drive_through': 'no', 'healthcare': 'pharmacy', 'level': '0', 'name': 'Lloyds Pharmacy', 'opening_hours': 'Mo-Th 08:00-20:00; Fr 08:00-21:00; Sa 08:00-20:00; Su 10:00-16:00', 'operator': 'Lloyds', 'payment:cash': 'yes', 'payment:credit_cards': 'yes', 'payment:debit_cards': 'yes', 'phone': '+44 191 253 3016', 'wheelchair': 'yes'}</t>
  </si>
  <si>
    <t>{'addr:city': 'Fleetwood', 'addr:housenumber': '15a', 'addr:postcode': 'FY7 7PZ', 'addr:street': 'Brook Street', 'amenity': 'fast_food', 'fhrs:id': '1086531', 'name': 'Broady Bites', 'wheelchair': 'no'}</t>
  </si>
  <si>
    <t>{'addr:city': 'Fleetwood', 'addr:housenumber': '2', 'addr:postcode': 'FY7 7PZ', 'addr:street': 'Brook Street', 'amenity': 'fast_food', 'fhrs:id': '691153', 'name': 'Florida', 'wheelchair': 'yes'}</t>
  </si>
  <si>
    <t>{'name': 'Bargoed Clinic', 'amenity': 'clinic', 'name:cy': 'Clinig Bargoed', 'addr:city': 'Bargoed', 'wheelchair': 'yes', 'addr:street': 'Gilfach Street', 'addr:postcode': 'CF81 8LQ', 'addr:housename': 'Oldway House'}</t>
  </si>
  <si>
    <t>{'addr:city': 'Bargoed', 'addr:housenumber': '43', 'addr:postcode': 'CF81 8XF', 'addr:street': 'Hanbury Road', 'amenity': 'police', 'email': 'contact@gwent.pnn.police.uk', 'name': 'Bargoed Police Station', 'name:cy': 'Gorsaf Heddlu Bargoed', 'opening_hours': 'Mo Off; Tu 09:30-10:30; We Off; Th 14:00-15:00; Fr Off; Sa Off; Su Off; BH Off', 'opening_hours:covid19': 'Mo Off; Tu 09:30-10:30; We Off; Th 14:00-15:00; Fr Off; Sa Off; Su Off; BH Off', 'operator': 'Heddlu Gwent Police', 'phone': '+44 1443 865 571', 'website': 'https://www.gwent.police.uk/en/your-area/find-a-police-station/?no_cache=1#!?station=3.3', 'wheelchair': 'yes'}</t>
  </si>
  <si>
    <t>{'name': 'Franco Manca', 'phone': '+44 20 3026 8618', 'amenity': 'restaurant', 'cuisine': 'pizza', 'website': 'https://www.francomanca.co.uk', 'addr:city': 'London', 'diet:vegan': 'no', 'wheelchair': 'no', 'addr:street': 'Bernard St', 'addr:postcode': 'WC1N 1LJ', 'opening_hours': 'Mo-Sa 12:00-23:00; Su 12:00-22:00', 'diet:vegetarian': 'yes', 'addr:housenumber': '4'}</t>
  </si>
  <si>
    <t>{'bus': 'yes', 'name': "King George's Park", 'highway': 'bus_stop', 'shelter': 'no', 'local_ref': 'H', 'wheelchair': 'yes', 'naptan:AtcoCode': '490019402S', 'public_transport': 'platform', 'toilets:wheelchair': 'no'}</t>
  </si>
  <si>
    <t>{'addr:housenumber': '351-353', 'addr:street': "King's Road", 'amenity': 'post_office', 'brand': 'Post Office', 'brand:wikidata': 'Q1783168', 'brand:wikipedia': 'en:Post Office Ltd', 'name': 'Worlds End Post Office', 'phone': '+44 345 722 3344', 'website': 'https://www.postoffice.co.uk/branch-finder/0040088/worlds-end', 'wheelchair': 'yes'}</t>
  </si>
  <si>
    <t>{'name': "Barnado's", 'shop': 'charity', 'phone': '+44 1480 215111', 'website': 'http://www.barnardos.org.uk/shop/loves-farm/shop-view.htm?id=SHP-15985', 'addr:city': 'St Neots', 'wheelchair': 'yes', 'description': "Standard shop: Barnardo's shops are a great place for the community to donate their unwanted items as well as shop for quality goods at fantastic value.", 'addr:postcode': 'PE19 6SL', 'opening_hours': 'Mo-Sa_09:00-17:30; Su_10:00-16:00', 'addr:housename': 'Unit A &amp; B Loves Farm Local Centre'}</t>
  </si>
  <si>
    <t>{'fare_zone': '9', 'line': 'Metropolitan', 'name': 'Chesham', 'network': 'London Underground', 'operator': 'London Underground', 'public_transport': 'station', 'railway': 'station', 'source': 'NPE', 'station': 'subway', 'subway': 'yes', 'wheelchair': 'yes', 'wikidata': 'Q138914', 'wikipedia': 'en:Chesham tube station'}</t>
  </si>
  <si>
    <t>{'addr:city': 'London', 'addr:housename': 'Louie Louie', 'addr:housenumber': '347', 'addr:postcode': 'SE17 2AL', 'addr:street': 'Walworth Road', 'amenity': 'restaurant', 'cuisine': 'middle_eastern;international', 'diet:vegan': 'yes', 'diet:vegetarian': 'yes', 'name': 'Louie Louie', 'opening_hours': 'Su-Tu 09:00-17:00; We-Sa 09:00-22:00', 'outdoor_seating': 'yes', 'smoking': 'outside', 'wheelchair': 'yes'}</t>
  </si>
  <si>
    <t>{'name': 'Fish &amp; Ships', 'amenity': 'cafe', 'cuisine': 'fish_and_chips', 'fhrs:id': '75938', 'addr:city': 'London', 'wheelchair': 'yes', 'addr:street': "St. James's Avenue", 'addr:postcode': 'E2 9JD', 'addr:housenumber': '1', 'fhrs:local_authority_id': '17835'}</t>
  </si>
  <si>
    <t>{'name': 'Milk', 'email': 'esw@cafemilk.co.uk', 'phone': '+44 131 551 5775', 'source': 'survey', 'amenity': 'cafe', 'website': 'http://www.cafemilk.co.uk/sculpture-workshop', 'addr:city': 'Edinburgh', 'wheelchair': 'yes', 'addr:street': 'Hawthornvale', 'addr:housenumber': '21'}</t>
  </si>
  <si>
    <t>{'name': 'Waka Waka Noodle Bar', 'phone': '+44 161-225-6116', 'amenity': 'restaurant', 'cuisine': 'noodle', 'fhrs:id': '768318', 'smoking': 'no', 'delivery': 'no', 'old_name': 'Gold City', 'takeaway': 'yes', 'addr:city': 'Manchester', 'wheelchair': 'no', 'addr:street': 'Stockport Road', 'source:addr': 'fhrs opendata', 'addr:postcode': 'M19 3PW', 'contact:phone': '+44 161 225 6116', 'drive_through': 'no', 'opening_hours': 'Tu-Su 16:30-23:30', 'outdoor_seating': 'no', 'addr:housenumber': '873', 'wheelchair:description': 'high doorstep, but possible to order from open door!'}</t>
  </si>
  <si>
    <t>{'name': 'Charles Cross Church', 'amenity': 'place_of_worship', 'religion': 'christian', 'wheelchair': 'no', 'description': 'Bombed during World War 2. Commonly referred to as the "bombed out church" by Plymouthians.'}</t>
  </si>
  <si>
    <t>{'level': '0', 'indoor': 'no', 'emergency': 'defibrillator', 'wheelchair': 'yes', 'survey:date': '2019-12-16', 'opening_hours': '24/7', 'defibrillator:location': 'Back wall of New Holmwood Hotel car park'}</t>
  </si>
  <si>
    <t>{'name': 'Starbucks', 'brand': 'Starbucks', 'amenity': 'cafe', 'cuisine': 'coffee_shop', 'operator': 'Starbucks', 'takeaway': 'yes', 'wheelchair': 'yes', 'official_name': 'Starbucks Coffee', 'brand:wikidata': 'Q37158', 'brand:wikipedia': 'en:Starbucks', 'diet:vegetarian': 'yes'}</t>
  </si>
  <si>
    <t>{'addr:housenumber': '26-28', 'addr:postcode': 'W1F 8JB', 'addr:street': 'Broadwick Street', 'amenity': 'restaurant', 'level': '0', 'name': 'The Ivy Soho Brasserie', 'opening_hours': 'Mo-Sa 08:30-00:00; Su 09:00-23:00', 'outdoor_seating': 'yes', 'phone': '+44 20 3301 1166', 'website': 'https://theivysohobrasserie.com/', 'wheelchair': 'limited'}</t>
  </si>
  <si>
    <t>{'name': 'Headley Church', 'highway': 'bus_stop', 'wheelchair': 'limited', 'public_transport': 'platform', 'wheelchair:description': 'No footway. Near blind brow.'}</t>
  </si>
  <si>
    <t>{'name': 'St Mary the Virgin Car Park', 'amenity': 'parking', 'surface': 'asphalt', 'addr:city': 'Headley', 'wheelchair': 'yes', 'addr:street': 'Church Lane', 'wheelchair:description': 'Two dedicated Blue Badge spaces.'}</t>
  </si>
  <si>
    <t>{'note': 'Wheelchair lift', 'wheelchair': 'yes'}</t>
  </si>
  <si>
    <t>{'amenity': 'parking', 'wheelchair': 'yes', 'addr:street': 'Church Lane', 'wheelchair:description': 'Path from dedicated Blue Badge spaces to wheelchair lift to outside seating area at pub.'}</t>
  </si>
  <si>
    <t>{'name': 'Gloss', 'shop': 'hairdresser', 'phone': '+44 1435813968', 'wheelchair': 'limited'}</t>
  </si>
  <si>
    <t>{'name': 'Beau Nash antiques', 'shop': 'antiques', 'wheelchair': 'yes'}</t>
  </si>
  <si>
    <t>{'name': 'Seven boot lane', 'shop': 'shoes', 'shoes': 'women', 'website': 'https://sevenbootlane.com/', 'wheelchair': 'yes', 'addr:street': 'milsom court'}</t>
  </si>
  <si>
    <t>{'name': 'Chanii B', 'shop': 'shoes', 'shoes': 'women', 'wheelchair': 'yes', 'addr:street': 'Milsom Place'}</t>
  </si>
  <si>
    <t>{'name': 'Quadri', 'shop': 'jewelry', 'level': '1', 'website': 'http://www.quadri.co.uk/', 'wheelchair': 'yes'}</t>
  </si>
  <si>
    <t>{'name': 'Yves Delorme', 'shop': 'interior_decoration', 'website': 'https://uk.yvesdelorme.com/', 'wheelchair': 'yes', 'addr:street': 'Milsom Place', 'addr:postcode': 'BA1 1BZ', 'addr:housenumber': '11'}</t>
  </si>
  <si>
    <t>{'name': 'Cobbled Farr', 'office': 'estate_agent', 'addr:city': 'Bath', 'wheelchair': 'limited', 'addr:street': '35 Brock Street', 'addr:housenumber': '35'}</t>
  </si>
  <si>
    <t>{'popup': 'yes', 'wheelchair': 'yes', 'disused:name': 'True Grace', 'disused:shop': 'interior_decoration'}</t>
  </si>
  <si>
    <t>{'name': 'Anemone', 'shop': 'florist', 'wheelchair': 'yes', 'addr:street': 'Milsom Street'}</t>
  </si>
  <si>
    <t>{'name': 'Cadbury', 'shop': 'confectionery', 'level': '0', 'fhrs:id': '146665', 'addr:city': 'Portsmouth', 'addr:unit': '81', 'addr:place': 'Gunwharf Quays', 'wheelchair': 'yes', 'addr:country': 'GB', 'addr:postcode': 'PO1 3TZ', 'source:addr:postcode': 'FHRS Open Data'}</t>
  </si>
  <si>
    <t>{'name': 'Pret A Manger', 'brand': 'Pret A Manger', 'level': '0', 'amenity': 'fast_food', 'cuisine': 'sandwich', 'fhrs:id': '729010', 'website': 'https://www.pret.co.uk/en-gb/find-a-pret/portsmouth/', 'takeaway': 'yes', 'addr:city': 'Portsmouth', 'addr:unit': 'R79/80', 'addr:place': 'Gunwharf Quays', 'short_name': 'Pret', 'wheelchair': 'yes', 'addr:country': 'GB', 'addr:postcode': 'PO1 3TZ', 'brand:wikidata': 'Q2109109', 'brand:wikipedia': 'en:Pret a Manger'}</t>
  </si>
  <si>
    <t>{'addr:city': 'Portsmouth', 'addr:country': 'GB', 'addr:place': 'Gunwharf Quays', 'addr:postcode': 'PO1 3TX', 'addr:unit': 'R18', 'fhrs:id': '893919', 'level': '0', 'name': 'The Cornish Bakery', 'shop': 'bakery', 'source:addr': 'FHRS Open Data', 'toilets': 'yes', 'toilets:wheelchair': 'yes', 'wheelchair': 'yes'}</t>
  </si>
  <si>
    <t>{'name': 'Little Lab', 'shop': 'beauty', 'website': 'https://www.littlelab.co.uk/', 'wheelchair': 'yes', 'addr:street': 'Broad Street', 'addr:postcode': 'BA1 5LN', 'addr:housenumber': '20'}</t>
  </si>
  <si>
    <t>{'name': 'Joe &amp; The Juice', 'brand': 'Joe &amp; The Juice', 'level': '0', 'amenity': 'cafe', 'cuisine': 'coffee_shop', 'website': 'https://www.joejuice.com/', 'takeaway': 'yes', 'wheelchair': 'yes', 'brand:wikidata': 'Q26221514', 'brand:wikipedia': 'en:Joe &amp; The Juice'}</t>
  </si>
  <si>
    <t>{'addr:city': 'London', 'addr:housenumber': '62', 'addr:postcode': 'W1K 6JT', 'addr:street': 'Duke Street', 'email': 'info@londonguitarstudio.com', 'name': 'London Guitar Studios', 'phone': '+44 20 7493 1157', 'shop': 'musical_instrument', 'website': 'https://www.londonguitarstudio.com/', 'wheelchair': 'no'}</t>
  </si>
  <si>
    <t>{'addr:city': 'London', 'addr:housenumber': '80', 'addr:postcode': 'W1K 6JG', 'addr:street': 'Duke Street', 'name': 'Matthew David', 'phone': '+44 20 7112 2205', 'shop': 'hairdresser', 'website': 'https://www.matthewdavid.co.uk/', 'wheelchair': 'yes'}</t>
  </si>
  <si>
    <t>{'addr:city': 'London', 'addr:housenumber': '71–∞', 'addr:postcode': 'W1K 5NP', 'addr:street': 'Duke Street', 'email': 'mayfair@privatewhitevc.com', 'name': 'Private White V.C.', 'opening_hours': 'Mo-We 10:00-18:00; Th 10:00-19:00; Fr 10:00-18:00; Sa 10:00-19:00; Su 11:30-17:30', 'phone': '+44 20 7629 9918', 'shop': 'clothes', 'website': 'https://www.privatewhitevc.com/', 'wheelchair': 'yes'}</t>
  </si>
  <si>
    <t>{'name': 'Penelope Chilvers', 'shop': 'shoes', 'phone': '+44 20 7491 9555', 'website': 'https://www.penelopechilvers.com/', 'addr:city': 'London', 'wheelchair': 'yes', 'addr:street': 'Duke Street', 'addr:housenumber': '65'}</t>
  </si>
  <si>
    <t>{'name': 'Harold Falkner Fountain', 'historic': 'memorial', 'addr:city': 'Farnham', 'wheelchair': 'yes', 'addr:street': 'Union Road', 'wheelchair:description': 'Step-free from street &amp; Bus Stop L. Accessible toilet nearby beyond play area.'}</t>
  </si>
  <si>
    <t>{'name': 'HAROLD FALKNER (1875 - 1963)', 'historic': 'memorial', 'memorial': 'plaque', 'wheelchair': 'yes', 'inscription': "HAROLD FALKNER (1875 - 1963), Architect, lived and practised here from 1897 to 1963. His life's work was devoted to Farnham, and he had a profound infulence on the architectural style of the town centre in the first half of the 20th century.", 'wheelchair:description': 'Plaque fixed to outside wall about 6ft (180cm) above pavement. May be difficult to read from wheelchair level.'}</t>
  </si>
  <si>
    <t>{'name': 'Broome Close', 'bench': 'yes', 'highway': 'bus_stop', 'shelter': 'yes', 'wheelchair': 'yes', 'addr:street': 'Church Lane', 'public_transport': 'platform', 'wheelchair:description': 'Step-free to stopping point opposite.'}</t>
  </si>
  <si>
    <t>{'name': 'Broome Close', 'highway': 'bus_stop', 'wheelchair': 'yes', 'addr:street': 'Church Lane', 'public_transport': 'platform', 'wheelchair:description': 'No bus stop sign on this side. Step-free from shelter with timetable and bus stop opposite.'}</t>
  </si>
  <si>
    <t>{'name': 'Little Italy', 'amenity': 'restaurant', 'cuisine': 'italian', 'old_name': 'Il Padrino', 'wheelchair': 'no'}</t>
  </si>
  <si>
    <t>{'name': "TGI Friday's", 'brand': "TGI Friday's", 'amenity': 'restaurant', 'cuisine': 'american', 'wheelchair': 'no', 'brand:wikidata': 'Q1524184', 'brand:wikipedia': 'en:TGI Fridays'}</t>
  </si>
  <si>
    <t>{'name': 'Maharaja Of India', 'amenity': 'restaurant', 'wheelchair': 'limited'}</t>
  </si>
  <si>
    <t>{'name': 'Headley Court', 'highway': 'bus_stop', 'wheelchair': 'yes', 'addr:street': 'Headley Road', 'public_transport': 'platform', 'wheelchair:description': 'Step-free to stop opposite via Zebra Crossing.'}</t>
  </si>
  <si>
    <t>{'addr:city': 'Bradford', 'addr:housenumber': '1', 'addr:postcode': 'BD1 1SD', 'addr:street': 'Aldermanbury', 'amenity': 'restaurant', 'brand': "Nando's", 'brand:wikidata': 'Q3472954', 'brand:wikipedia': "en:Nando's", 'cuisine': 'chicken;portuguese', 'fhrs:id': '371750', 'name': "Nando's", 'source:addr': 'FHRS Open Data', 'toilets': 'yes', 'toilets:wheelchair': 'yes', 'wheelchair': 'yes'}</t>
  </si>
  <si>
    <t>{'name': 'Wadhurst', 'network': 'National Rail', 'railway': 'station', 'ref:crs': 'WAD', 'website': 'http://www.nationalrail.co.uk/stations/wad/details.html', 'postcode': 'TN5 6RZ', 'wikidata': 'Q2235931', 'wikipedia': 'en:Wadhurst railway station', 'wheelchair': 'no', 'addr:street': 'Station Road', 'naptan:AtcoCode': '9100WADHRST'}</t>
  </si>
  <si>
    <t>{'amenity': 'parking', 'wheelchair': 'yes', 'wheelchair:description': 'Dedicated Blue Badge space at rear - steep slope to front, another at front between Church and Hall entrances.'}</t>
  </si>
  <si>
    <t>{'name': 'Food Wise Redhill', 'shop': 'convenience', 'wheelchair': 'limited', 'addr:street': 'Horley Road', 'wheelchair:description': 'Low kerb from parking, low step at entrance.'}</t>
  </si>
  <si>
    <t>{'name': 'Redhill Cut Price', 'shop': 'convenience', 'wheelchair': 'limited', 'addr:street': 'Garlands Road', 'wheelchair:description': 'Steep uphill ramp to entrance.'}</t>
  </si>
  <si>
    <t>{'access': 'customers', 'indoor': 'yes', 'amenity': 'toilets', 'operator': 'Morrisons', 'wheelchair': 'yes', 'survey:date': '2019-11-20', 'toilets:wheelchair': 'yes'}</t>
  </si>
  <si>
    <t>{'amenity': 'fast_food', 'brand': 'Subway', 'brand:wikidata': 'Q244457', 'brand:wikipedia': 'en:Subway (restaurant)', 'cuisine': 'sandwich', 'name': 'Subway', 'opening_hours': 'Mo-Th 07:00-21:00, Fr 07:00-22:00, Sa 08:00-22:00, Su 10:00-20:00', 'takeaway': 'yes', 'wheelchair': 'yes'}</t>
  </si>
  <si>
    <t>{'name': 'Accountants', 'office': 'accountant', 'opening_hours:signed': 'no', 'wheelchair': 'limited'}</t>
  </si>
  <si>
    <t>{'name': 'Sunspar', 'shop': 'beauty', 'wheelchair': 'no', 'opening_hours:signed': 'no'}</t>
  </si>
  <si>
    <t>{'name': 'IBIS Furniture &amp; Carpets', 'shop': 'furniture', 'wheelchair': 'no', 'opening_hours': 'Mo-Sa 09:30-18:30; Su 10:30-15:30'}</t>
  </si>
  <si>
    <t>{'name': 'Berkshire Fireplace Centre', 'shop': 'fireplace', 'wheelchair': 'yes', 'opening_hours:signed': 'no'}</t>
  </si>
  <si>
    <t>{'leisure': 'fitness_centre', 'name': 'Body &amp; Brain', 'phone': '+44 118 327 2550', 'sport': 'yoga', 'wheelchair': 'no'}</t>
  </si>
  <si>
    <t>{'name': 'Sara Beauty Salon', 'shop': 'beauty', 'phone': '+44 1189 509555', 'addr:city': 'Reading', 'wheelchair': 'no', 'addr:street': 'Oxford Road', 'addr:postcode': 'RG30 1HD', 'opening_hours': 'Su-Fr 09:30-21:00'}</t>
  </si>
  <si>
    <t>{'name': 'Sardar Food Products', 'shop': 'butcher', 'phone': '+44 1189 571 571', 'website': 'http://sardarfoods.co.uk/', 'wheelchair': 'yes', 'addr:street': 'Oxford Road', 'addr:postcode': 'RG30 1HD', 'addr:housenumber': '441', 'opening_hours:signed': 'no'}</t>
  </si>
  <si>
    <t>{'name': 'Tani Sklep', 'shop': 'supermarket', 'wheelchair': 'yes', 'opening_hours': 'Mo 08:00-22:00, Tu-Sa 08:00-23:00, Su 09:00-24:00'}</t>
  </si>
  <si>
    <t>{'name': 'Farmhouse Pizza', 'phone': '+44 1189 576367', 'amenity': 'fast_food', 'cuisine': 'pizza', 'wheelchair': 'yes', 'opening_hours:signed': 'no'}</t>
  </si>
  <si>
    <t>{'name': 'Raj', 'shop': 'hairdresser', 'phone': '+44 7767 813 085', 'wheelchair': 'yes', 'opening_hours:signed': 'no'}</t>
  </si>
  <si>
    <t>{'name': 'Dubai Grill', 'phone': '+44 118 957 5606', 'amenity': 'restaurant', 'takeaway': 'yes', 'addr:city': 'Reading', 'wheelchair': 'yes', 'addr:street': 'Oxford Road', 'addr:postcode': 'RG30 1HD', 'addr:housenumber': '431'}</t>
  </si>
  <si>
    <t>{'name': 'Ambala', 'shop': 'pastry', 'phone': '+44 118 958 7695', 'cuisine': 'indian', 'website': 'http://www.ambalafoods.com/', 'addr:city': 'Reading', 'wheelchair': 'yes', 'addr:street': 'Oxford Road', 'addr:postcode': 'RG30 1HD', 'addr:housenumber': '429', 'opening_hours:signed': 'no'}</t>
  </si>
  <si>
    <t>{'ref': 'J', 'name': 'Bank station, Exit J', 'level': '0', 'railway': 'subway_entrance', 'wheelchair': 'no'}</t>
  </si>
  <si>
    <t>{'name': 'War Museum Cafe', 'amenity': 'cafe', 'wheelchair': 'yes'}</t>
  </si>
  <si>
    <t>{'addr:city': 'Redhill', 'addr:housenumber': '37', 'addr:postcode': 'RH1 4AW', 'addr:street': 'Redstone Hill', 'amenity': 'dentist', 'healthcare': 'dentist', 'name': 'Lowcroft', 'phone': '+44 1737 761130', 'toilets:wheelchair': 'yes', 'wheelchair': 'limited', 'wheelchair:description': 'Blue Badge bay in Hillfield Road. Ramp to wide front door, opens inward. High counter at Reception. Accessible toilet opposite waiting room. Some treatment rooms upstairs.'}</t>
  </si>
  <si>
    <t>{'name': "Real Mc Coy's", 'shop': 'clothes', 'wheelchair': 'no', 'addr:street': 'Henrietta Street', 'addr:postcode': 'WC2E 8QH', 'addr:housenumber': '15'}</t>
  </si>
  <si>
    <t>{'fare_zone': '6', 'internet_access': 'wlan', 'line': 'Central', 'name': 'West Ruislip', 'naptan:AtcoCode': '9100WRUISLP', 'network': 'National Rail;London Underground', 'network:subway': 'London Underground', 'network:train': 'National Rail', 'operator': 'London Underground', 'public_transport': 'station', 'railway': 'station', 'ref:crs': 'WRU', 'source': 'NPE, and wikipedia description for which goes on which side', 'source_ref': 'http://en.wikipedia.org/wiki/List_of_London_railway_stations;http://en.wikipedia.org/wiki/List_of_London_Underground_stations', 'station': 'subway', 'subway': 'yes', 'train': 'yes', 'wheelchair': 'no', 'wikidata': 'Q801602', 'wikipedia': 'en:West Ruislip station'}</t>
  </si>
  <si>
    <t>{'name': 'Cloud 9', 'amenity': 'cafe', 'cuisine': 'coffee_shop', 'fhrs:id': '974893', 'addr:city': 'Brighton', 'wheelchair': 'no', 'addr:source': 'FHRS Open Data', 'addr:street': 'Kensington Gardens', 'addr:postcode': 'BN1 4AL', 'addr:housename': '15A'}</t>
  </si>
  <si>
    <t>{'name': '6pack supplements', 'shop': 'health_food', 'wheelchair': 'yes', 'opening_hours': 'Mo 11:00-19:00, Tu-Fr 10:00-19:00, Sa 10:00-17:00, Su 11:00-16:00'}</t>
  </si>
  <si>
    <t>{'name': 'Sealand Fish Bar &amp; Kebab', 'level': '0', 'amenity': 'fast_food', 'cuisine': 'burger;chicken;fish_and_chips;kebab', 'fhrs:id': '802088', 'delivery': 'yes', 'takeaway': 'only', 'addr:city': 'Rochester', 'wheelchair': 'no', 'addr:street': 'Pattens Lane', 'fhrs:rating': '5', 'addr:postcode': 'ME1 2RA', 'opening_hours': 'Mo-Th 11:30-22:00; Su closed; Fr-Sa 11:30-22:30', 'fhrs:authority': 'Medway', 'addr:housenumber': '108', 'fhrs:inspectiondate': '2017-10-10'}</t>
  </si>
  <si>
    <t>{'name': 'One Stop', 'shop': 'convenience', 'level': '0', 'fhrs:id': '745581', 'wheelchair': 'yes', 'addr:street': 'Magpie Hall Road', 'fhrs:rating': '5', 'addr:postcode': 'ME4 5JB', 'fhrs:authority': 'Medway', 'addr:housenumber': '213', 'fhrs:inspectiondate': '2015-03-13'}</t>
  </si>
  <si>
    <t>{'name': '4 Continents Stores', 'shop': 'convenience', 'level': '0', 'fhrs:id': '580521', 'wheelchair': 'yes', 'addr:street': 'Castle Road', 'fhrs:rating': '1', 'addr:postcode': 'ME4 5JA', 'fhrs:authority': 'Medway', 'addr:housenumber': '3-5', 'fhrs:inspectiondate': '2017-02-08'}</t>
  </si>
  <si>
    <t>{'foot': 'yes', 'horse': 'no', 'access': 'yes', 'barrier': 'kerb', 'bicycle': 'dismount', 'wheelchair': 'no', 'motor_vehicle': 'no'}</t>
  </si>
  <si>
    <t>{'amenity': 'cafe', 'cuisine': 'coffee_shop', 'internet_access:fee': 'no', 'name': 'Whitworth Cafe', 'outdoor_seating': 'yes', 'toilets': 'yes', 'toilets:wheelchair': 'yes', 'wheelchair': 'yes'}</t>
  </si>
  <si>
    <t>{'name': 'Cahoots', 'amenity': 'bar', 'name:en': 'Cahoots', 'wheelchair': 'no', 'addr:street': 'Kingly Court', 'opening_hours': '24/7', 'addr:housenumber': '13'}</t>
  </si>
  <si>
    <t>{'name': 'Portrait Bench', 'tourism': 'artwork', 'website': 'https://www.sustrans.org.uk/portraitbench', 'material': 'metal', 'memorial': 'statue', 'wheelchair': 'no', 'artwork_type': 'sculpture'}</t>
  </si>
  <si>
    <t>{'ref': 'CHT-14-1363', 'name': 'Phone Box', 'access': 'yes', 'man_made': 'telephone_box', 'emergency': 'defibrillator', 'wheelchair': 'limited', 'description': 'red', 'opening_hours': '24/7', 'defibrillator:location': 'Inside disused red phone box.'}</t>
  </si>
  <si>
    <t>{'name': 'Box Hill &amp; Westhumble', 'network': 'National Rail', 'railway': 'station', 'ref:crs': 'BXW', 'wikidata': 'Q4951526', 'wikipedia': 'en:Box Hill &amp; Westhumble railway station', 'ref:stanox': '87686', 'wheelchair': 'limited', 'addr:street': 'Westhumble Street', 'postal_code': 'RH5 6BT', 'naptan:AtcoCode': '9100BOXHAWH', 'public_transport': 'station', 'wheelchair:description': 'Unstaffed station. Step-free to southbound Platform 2. Footbridge only access to northbound Platform 1 towards London. One Dedicated Blue Badge space in free parking area.'}</t>
  </si>
  <si>
    <t>{'name': 'Hampton Court', 'network': 'National Rail', 'railway': 'station', 'ref:crs': 'HMC', 'website': 'https://www.nationalrail.co.uk/stations/THD/details.html', 'operator': 'South Western Railway', 'wikidata': 'Q2313444', 'addr:city': 'East Molesey', 'wikipedia': 'en:Hampton Court railway station', 'wheelchair': 'yes', 'addr:street': 'Hampton Court Way', 'baby_feeding': 'no', 'addr:postcode': 'KT8 9AE', 'internet_access': 'wlan', 'naptan:AtcoCode': '9100HCRT', 'public_transport': 'station', 'wikimedia_commons': 'https://commons.wikimedia.org/wiki/File:Hampton_Court_railway_station_14.jpg', 'wheelchair:description': 'Step-free between platforms &amp; to Hampton Court via east side of bridge. Nearest controlled crossing by station entrance NOT step-free. WC not checked today.'}</t>
  </si>
  <si>
    <t>{'name': 'Cafe Rimini', 'amenity': 'cafe', 'wheelchair': 'yes'}</t>
  </si>
  <si>
    <t>{'name': 'Fish and Chipper', 'amenity': 'restaurant', 'wheelchair': 'yes'}</t>
  </si>
  <si>
    <t>{'name': 'Cork &amp; Bottle Wine Bar', 'amenity': 'bar', 'wheelchair': 'no'}</t>
  </si>
  <si>
    <t>{'name': 'Miller &amp; Carter', 'note': 'The Old Post Office', 'brand': 'Miller &amp; Carter', 'amenity': 'restaurant', 'cuisine': 'steak', 'addr:city': 'Glasgow', 'wheelchair': 'yes', 'addr:street': 'St Vincent Street', 'addr:postcode': 'G2 5QX', 'brand:wikidata': 'Q87067401', 'outdoor_seating': 'no', 'addr:housenumber': '47', 'toilets:wheelchair': 'yes'}</t>
  </si>
  <si>
    <t>{'name': 'Beijing Dumpling', 'amenity': 'restaurant', 'wheelchair': 'limited'}</t>
  </si>
  <si>
    <t>{'addr:housenumber': '12', 'addr:street': 'Gerrard Street', 'amenity': 'restaurant', 'name': 'Golden Phoenix', 'toilets': 'yes', 'toilets:wheelchair': 'yes', 'wheelchair': 'yes'}</t>
  </si>
  <si>
    <t>{'name': 'Gourmet Kitchen', 'amenity': 'restaurant', 'cuisine': 'chinese', 'addr:city': 'London', 'wheelchair': 'no', 'addr:street': 'Lisle Street'}</t>
  </si>
  <si>
    <t>{'name': 'the curve', 'amenity': 'library', 'name:en': 'the curve', 'wikidata': 'Q55173660', 'wheelchair': 'yes', 'toilets:wheelchair': 'yes'}</t>
  </si>
  <si>
    <t>{'bus': 'yes', 'highway': 'bus_stop', 'name': 'Mayflower Street', 'public_transport': 'platform', 'shelter': 'yes', 'wheelchair': 'yes'}</t>
  </si>
  <si>
    <t>{'name': 'Little Wooden Hut', 'amenity': 'restaurant', 'wheelchair': 'no'}</t>
  </si>
  <si>
    <t>{'name': 'New Mayflower', 'amenity': 'restaurant', 'wheelchair': 'no'}</t>
  </si>
  <si>
    <t>{'name': 'Super Star', 'amenity': 'restaurant', 'wheelchair': 'no'}</t>
  </si>
  <si>
    <t>{'name': 'Young Cheng', 'amenity': 'restaurant', 'wheelchair': 'no'}</t>
  </si>
  <si>
    <t>{'name': 'Cuppacha', 'amenity': 'cafe', 'wheelchair': 'no'}</t>
  </si>
  <si>
    <t>{'name': 'Piccadilly Institute', 'amenity': 'nightclub', 'wheelchair': 'yes'}</t>
  </si>
  <si>
    <t>{'addr:city': 'London', 'addr:housenumber': '17-19', 'addr:postcode': 'SW1W 0PT', 'addr:street': 'Buckingham Palace Road', 'name': 'Girl Guiding shop', 'operator': 'ICANDO', 'phone': '+44 20 7592 1818', 'shop': 'clothes', 'website': 'http://icando.org.uk/how_to_find_us.aspx', 'wheelchair': 'yes', 'wheelchair:description': 'Wheelchair lift inside front door.'}</t>
  </si>
  <si>
    <t>{'ele': '2', 'name': 'General Sikorski', 'historic': 'memorial', 'wheelchair': 'yes', 'inscription': 'Generarces in the Secomd World War Hl W Sikorski Prime Minister Commander in Chief of the Polish Forces in the Second World War. Had his Headquarters in this bildong from 1940 until his tragic death in Gibraltar in 1943', 'wheelchair:description': 'On wall, 2m above footway, to left of hotel entrance.'}</t>
  </si>
  <si>
    <t>{'name': 'Switch House (on 10 floor)', 'level': '10', 'tourism': 'viewpoint', 'wheelchair': 'yes', 'description': 'Viewing gallery on outside, lifts and stairs inside building. Bar &amp; toilets on this level.', 'addr:housenumber': 'Tate Modern', 'wheelchair:description': 'On level 10. Lifts from all levels, access to outside walkway via automatic sliding doors on 3 sides. Bar has high counter. Toilets at this level marked Accessible, but not checked on this visit.'}</t>
  </si>
  <si>
    <t>{'name': 'Tate Edit', 'shop': 'gift', 'operator': 'Tate Gallery', 'wheelchair': 'yes', 'wheelchair:description': 'Step-free on level 1'}</t>
  </si>
  <si>
    <t>{'shop': 'books', 'operator': 'Tate Modern', 'wheelchair': 'yes', 'wheelchair:description': 'Step-free from Turbine Hall. Level 0 has ramp from street and lift to all levels.'}</t>
  </si>
  <si>
    <t>{'name': '13th Century Undercroft shop', 'level': '-1', 'tourism': 'museum', 'operator': 'Guildford Museum', 'addr:city': 'Guildford', 'wheelchair': 'no', 'addr:street': 'High Street', 'addr:housenumber': '72', 'wheelchair:description': 'Flight of narrow steps to door, more steps inside.'}</t>
  </si>
  <si>
    <t>{'name': 'Artventure', 'tourism': 'artwork', 'wheelchair': 'yes', 'artist_name': 'many', 'description': 'On wall facing Electric Theatre - photo uploaded to wheelmap.', 'artwork_type': 'mural', 'wheelchair:description': 'On retaining wall, facing Electric Theatre'}</t>
  </si>
  <si>
    <t>{'name': 'Alfred Smith VC', 'historic': 'memorial', 'addr:city': 'Guildford', 'wheelchair': 'yes', 'addr:street': 'Tunsgate', 'inscription': '[Unveilled on 11/11/2015 for Centenary of  event, 23/12/1915, gazzetted 3/3/1916]', 'wheelchair:description': 'Under Tunsgate arch behind pillar box.'}</t>
  </si>
  <si>
    <t>{'phone': '+44 1753 858877', 'amenity': 'veterinary', 'website': 'http://www.foresthousevets.com', 'operator': 'Forest House Vetenary Group', 'addr:city': 'Egham', 'wheelchair': 'no', 'addr:street': 'High Street'}</t>
  </si>
  <si>
    <t>{'name': 'The Old Barber Shop', 'shop': 'hairdresser', 'addr:city': 'Egham', 'wheelchair': 'yes', 'addr:street': 'High Street', 'addr:housenumber': '103', 'wheelchair:description': 'Step-free, door opens inward.'}</t>
  </si>
  <si>
    <t>{'name': 'The Jurors', 'tourism': 'artwork', 'website': 'http://artatrunnymede.com/visitor-information/', 'addr:city': 'Old Windsor', 'wheelchair': 'limited', 'addr:street': 'Windsor Road', 'artist_name': 'Hew Locke', 'description': '12 "Chairs" each with two representations of a historical event.', 'artwork_type': 'sculpture', 'addr:postcode': 'TW20 0AE', 'toilets:wheelchair': 'no', 'wheelchair:description': 'Level grass path from Blue Badge spaces in car park by NT cafe. New grassland friendly wheelchair available at NT cafe.'}</t>
  </si>
  <si>
    <t>{'addr:housenumber': '10', 'addr:street': 'Frith Street', 'amenity': 'restaurant', 'brand': "Nando's", 'brand:wikidata': 'Q3472954', 'brand:wikipedia': "en:Nando's", 'cuisine': 'chicken;portuguese', 'name': "Nando's", 'wheelchair': 'no'}</t>
  </si>
  <si>
    <t>{'name': "Sainsbury's", 'shop': 'supermarket', 'brand': "Sainsbury's", 'phone': '+44 20 7530 1300', 'source': 'https://stores.sainsburys.co.uk/2499/elephant-and-castle', 'fhrs:id': '1061966', 'addr:city': 'London', 'wheelchair': 'yes', 'addr:street': 'New Kent Road', 'addr:postcode': 'SE1 6TJ', 'opening_hours': 'Mo-Sa 07:00-22:00, Su 11:00-17:00', 'brand:wikidata': 'Q152096', 'brand:wikipedia': "en:Sainsbury's", 'addr:housenumber': '40'}</t>
  </si>
  <si>
    <t>{'name': "f'coffee", 'level': '0', 'amenity': 'cafe', 'fhrs:id': '934032', 'addr:city': 'Matlock Bath', 'wheelchair': 'no', 'addr:street': 'North Parade', 'addr:postcode': 'DE4 3NS', 'internet_access': 'no', 'addr:housenumber': '2'}</t>
  </si>
  <si>
    <t>{'name': 'Eaton Crown China', 'shop': 'gift', 'source': 'survey', 'wheelchair': 'limited'}</t>
  </si>
  <si>
    <t>{'name': 'Matlock Bath General Store', 'shop': 'convenience', 'source': 'survey', 'wheelchair': 'yes'}</t>
  </si>
  <si>
    <t>{'name': 'Taste of the Waves', 'level': '0', 'amenity': 'fast_food', 'cuisine': 'fish_and_chips', 'fhrs:id': '258907', 'takeaway': 'yes', 'addr:city': 'Matlock Bath', 'wheelchair': 'limited', 'addr:street': 'North Parade', 'addr:postcode': 'DE4 3NS', 'source:amenity': 'survey', 'addr:housenumber': '22-24'}</t>
  </si>
  <si>
    <t>{'name': 'Studley Grange Butterfly Gardens and Craft Centre', 'phone': '+44 1793 852 400', 'tourism': 'attraction', 'website': 'https://www.studleygrange.co.uk/', 'addr:city': 'Swindon', 'wheelchair': 'yes', 'addr:street': 'Hay Lane', 'addr:postcode': 'SN4 9QT', 'wheelchair:description': "Toilet is 'Assisted' not Disabled and only has limited disabled user bars so can be difficult for some disabled users."}</t>
  </si>
  <si>
    <t>{'name': 'Spar', 'shop': 'convenience', 'brand': 'Spar', 'level': '0', 'fhrs:id': '620920', 'wheelchair': 'yes', 'addr:street': 'Twydall Green', 'fhrs:rating': '5', 'addr:postcode': 'ME8 6XJ', 'brand:wikidata': 'Q610492', 'fhrs:authority': 'Medway', 'brand:wikipedia': 'en:Spar (retailer)', 'addr:housenumber': '64', 'fhrs:inspectiondate': '2015-07-20'}</t>
  </si>
  <si>
    <t>{'name': 'The Co-operative Food', 'shop': 'convenience', 'level': '0', 'fhrs:id': '783922', 'wheelchair': 'yes', 'addr:street': 'Twydall Green', 'fhrs:rating': '5', 'addr:postcode': 'ME8 6XJ', 'fhrs:authority': 'Medway', 'addr:housenumber': '59', 'fhrs:inspectiondate': '2015-07-27'}</t>
  </si>
  <si>
    <t>{'name': 'Debra', 'shop': 'charity', 'phone': '+44 141 548 1083', 'website': 'https://debra.org.uk', 'wheelchair': 'yes', 'addr:housenumber': '15-17'}</t>
  </si>
  <si>
    <t>{'addr:city': 'Redhill', 'addr:housename': 'East Surrey Hospital', 'addr:street': 'Canada Avenue', 'amenity': 'pharmacy', 'brand': 'Boots', 'brand:wikidata': 'Q6123139', 'brand:wikipedia': 'en:Boots UK', 'drive_through': 'no', 'healthcare': 'pharmacy', 'name': 'Boots', 'note': 'Only for prescriptions written by hospital outpatients and on discharge. Not for GP prescriptions', 'opening_hours': 'Mo-Sa 08:00-20:30; Su 10:00-16:00', 'operator': 'Boots UK Limited', 'phone': '+44 1737 766365', 'toilets:wheelchair': 'yes', 'wheelchair': 'yes', 'wheelchair:description': 'Step-free from "Hospital Street". Only for prescriptions issued on site at Outpatients etc, No GP prescribing. Accessible toilets nearby. Portable hearing loop (but often off/out of sight).'}</t>
  </si>
  <si>
    <t>{'name': 'The Yachtsman', 'amenity': 'pub', 'fhrs:id': '541025', 'toilets': 'yes', 'operator': 'Character Inns', 'addr:city': 'Cowes', 'wheelchair': 'yes', 'addr:street': 'The Parade', 'source:addr': 'FHRS Open Data', 'addr:country': 'GB', 'addr:postcode': 'PO31 7QS', 'contact:email': 'info@theyachtsman.co.uk', 'contact:phone': '+44 1983 299618', 'opening_hours': 'Mo-Su 10:00+', 'addr:housename': 'Osborne Court', 'contact:website': 'https://www.characterinns.co.uk/the-yachtsman', 'internet_access': 'wlan', 'toilets:wheelchair': 'yes', 'internet_access:fee': 'no', 'opening_hours:kitchen': 'Mo-Su 12:00+'}</t>
  </si>
  <si>
    <t>{'name': 'Crepe Affaire', 'amenity': 'restaurant', 'fhrs:id': '916424', 'wheelchair': 'no', 'addr:street': 'East Street', 'addr:postcode': 'BN1 1HL', 'addr:housenumber': '35', 'toilets:wheelchair': 'no', 'wheelchair:description': 'Service only available at counter inside, via narrow entrance and internal step. No customer WC.'}</t>
  </si>
  <si>
    <t>{'name': 'Exchange Quay', 'operator': 'Metrolink', 'public_transport': 'stop_position', 'railway': 'tram_stop', 'tram': 'yes', 'wheelchair': 'yes', 'zone': '2'}</t>
  </si>
  <si>
    <t>{'addr:city': 'Edinburgh', 'addr:housenumber': '114', 'addr:street': 'Dalry Road', 'brand': 'The Co-operative Food', 'brand:wikidata': 'Q3277439', 'brand:wikipedia': 'en:Co-op Food', 'name': 'The Co-operative Food', 'opening_hours': 'Mo-Su 07:00-22:00', 'phone': '+44 131 337 6376', 'shop': 'supermarket', 'source': 'survey', 'website': 'http://www.co-operativefood.co.uk/', 'wheelchair': 'yes'}</t>
  </si>
  <si>
    <t>{'addr:street': 'Ludgate Causeway', 'historic': 'ruins', 'military': 'spigot_mortar_base', 'name': 'WW2 Spigot Mortar Base', 'opening_hours': '24/7', 'website': 'http://www.geograph.org.uk/photo/4443037', 'wheelchair': 'yes'}</t>
  </si>
  <si>
    <t>{'name': 'Ole &amp; Steen', 'shop': 'pastry', 'alt_name': 'Lagkagehuset', 'wheelchair': 'yes', 'addr:street': 'Haymarket', 'addr:housenumber': '56'}</t>
  </si>
  <si>
    <t>{'name': 'Duck and Waffle Local', 'amenity': 'restaurant', 'website': 'https://duckandwaffle.com/', 'wheelchair': 'yes', 'addr:street': 'Haymarket', 'addr:postcode': 'SW1Y 4RP', 'addr:housenumber': '52'}</t>
  </si>
  <si>
    <t>{'name': 'Jigsaw', 'shop': 'clothes', 'brand': 'Jigsaw', 'wheelchair': 'yes', 'brand:wikidata': 'Q6192383', 'brand:wikipedia': 'en:Jigsaw (clothing retailer)'}</t>
  </si>
  <si>
    <t>{'addr:city': 'Guildford', 'addr:country': 'GB', 'addr:housenumber': '21', 'addr:postcode': 'GU1 4EH', 'addr:street': 'Friary Street', 'amenity': 'restaurant', 'capacity': '50', 'cuisine': 'mexican', 'delivery': 'yes', 'email': 'Guildford@tortilla.co.uk', 'fhrs:authority': 'Guildford', 'fhrs:id': '909265', 'fhrs:local_authority_id': '5851', 'name': 'Tortilla', 'opening_hours': 'Mo-Tu 11:30-21:30, We-Sa 11:30-22:00, Su 11:30-21:00', 'outdoor_seating': 'yes', 'phone': '+44 1483 573974', 'takeaway': 'yes', 'website': 'http://www.tortilla.co.uk/locations/guildford/', 'wheelchair': 'yes'}</t>
  </si>
  <si>
    <t>{'name': "Ben's Cookies", 'level': '0', 'amenity': 'restaurant', 'wheelchair': 'limited', 'addr:street': 'Covent Garden Piazza', 'addr:postcode': 'WC2E 8HD', 'opening_hours': 'Mo-Su 10:00-20:00', 'addr:housenumber': '13A'}</t>
  </si>
  <si>
    <t>{'name': 'Battersea Pie Station - The Pie Shop', 'level': '-1', 'amenity': 'fast_food', 'website': 'https://www.batterseapiestation.co.uk/', 'wheelchair': 'no', 'addr:street': 'Covent Garden Piazza', 'addr:postcode': 'WC2E 8RA', 'opening_hours': 'Mo-Su 10:00-19:00', 'diet:vegetarian': 'yes', 'addr:housenumber': '28'}</t>
  </si>
  <si>
    <t>{'note': 'Entrance to 16A', 'entrance': 'yes', 'wheelchair': 'no'}</t>
  </si>
  <si>
    <t>{'name': 'Tea Pot Cafe', 'level': '0', 'phone': '+44 121 444 1166', 'amenity': 'fast_food', 'smoking': 'no', 'takeaway': 'no', 'wheelchair': 'yes', 'opening_hours': 'Mo-Sa 08:00-15:00;', 'internet_access': 'no'}</t>
  </si>
  <si>
    <t>{'name': 'Leysdown Pharmacy', 'level': '0', 'amenity': 'post_office', 'operator': 'Leysdown Pharmacy', 'dispensing': 'yes', 'wheelchair': 'yes'}</t>
  </si>
  <si>
    <t>{'addr:city': 'Horley', 'addr:street': 'High Street', 'brand': 'Boots Opticians', 'brand:wikidata': 'Q4944037', 'brand:wikipedia': 'en:Boots Opticians', 'name': 'Boots Opticians', 'operator': 'boots', 'shop': 'optician', 'short_name': 'Boots', 'wheelchair': 'yes', 'wheelchair:description': 'Step-free, door opens inward. (No working Loop at counter 11/2017)'}</t>
  </si>
  <si>
    <t>{'name': 'St. Petersburg Collection', 'shop': 'jewelry', 'wheelchair': 'no'}</t>
  </si>
  <si>
    <t>{'name': 'Sage Brown', 'shop': 'clothes', 'wheelchair': 'no'}</t>
  </si>
  <si>
    <t>{'name': 'Segun Adelaya', 'shop': 'clothes', 'wheelchair': 'no'}</t>
  </si>
  <si>
    <t>{'name': 'Simply Gem', 'shop': 'jewelry', 'wheelchair': 'yes'}</t>
  </si>
  <si>
    <t>{'name': "Christy's Hats", 'shop': 'clothes', 'wheelchair': 'yes'}</t>
  </si>
  <si>
    <t>{'name': 'Loake', 'shop': 'shoes', 'wheelchair': 'no'}</t>
  </si>
  <si>
    <t>{'name': 'Hawes &amp; Curtis', 'shop': 'clothes', 'wheelchair': 'yes'}</t>
  </si>
  <si>
    <t>{'name': 'Cheaney', 'shop': 'shoes', 'wheelchair': 'yes'}</t>
  </si>
  <si>
    <t>{'name': 'Sunspel', 'shop': 'clothes', 'wheelchair': 'yes'}</t>
  </si>
  <si>
    <t>{'addr:city': 'London', 'addr:housenumber': '18-19', 'addr:postcode': 'SW1Y 6LT', 'addr:street': 'Jermyn Street', 'name': 'Grosvenor', 'opening_hours': 'Mo-Sa 10:00-19:00, Su 11:00-17:00', 'phone': '+44 20 7734 7055', 'shop': 'clothes', 'url': 'http://www.grosvenorshirts.com', 'wheelchair': 'limited'}</t>
  </si>
  <si>
    <t>{'name': 'Courtyard Caf√©', 'level': '0', 'amenity': 'cafe', 'fhrs:id': '540525', 'alt_name': 'Chessell Pottery Barns', 'addr:city': 'Calbourne', 'wheelchair': 'yes', 'addr:street': 'Brook Road', 'source:addr': 'FHRS Open Data', 'survey:date': '2020-01-29', 'addr:country': 'GB', 'payment:cash': 'yes', 'addr:postcode': 'PO41 0UE', 'internet_access': 'wlan', 'outdoor_seating': 'yes', 'internet_access:fee': 'no', 'payment:debit_cards': 'yes', 'internet_access:ssid': 'Pottery Cafe', 'payment:credit_cards': 'yes'}</t>
  </si>
  <si>
    <t>{'brand': 'T.M.Lewin', 'brand:wikidata': 'Q16933755', 'brand:wikipedia': 'en:T. M. Lewin', 'description': 'Tailoring chain supplying classic and contemporary shirts, suits and accessories for men and women.', 'email': 'customer.services@tmlewin.co.uk', 'name': 'T.M.Lewin', 'phone': '+44 20 7930 5040', 'shop': 'clothes', 'website': 'https://www.tmlewin.co.uk/', 'wheelchair': 'limited'}</t>
  </si>
  <si>
    <t>{'name': 'Parish Centre', 'amenity': 'community_centre', 'fhrs:id': '499665', 'operator': "St Mary's Roman Catholic Church", 'wheelchair': 'yes', 'addr:postcode': 'BA1 2RG'}</t>
  </si>
  <si>
    <t>{'name': 'Cervantes Theatre', 'amenity': 'theatre', 'wheelchair': 'limited'}</t>
  </si>
  <si>
    <t>{'addr:housenumber': '380', 'addr:postcode': 'SW18 4HP', 'addr:street': 'Garratt Lane', 'amenity': 'cafe', 'email': 'sales@derosierchocolates.com', 'fhrs:id': '972721', 'internet_access:ssid': 'DeRosier Chocolate and Coffee', 'name': 'DeRosier Chocolate and Coffee', 'outdoor_seating': 'yes', 'phone': '+44 20 8947 4456', 'wheelchair': 'no'}</t>
  </si>
  <si>
    <t>{'name': 'Dunkirk Village Hall', 'amenity': 'townhall', 'wheelchair': 'designated'}</t>
  </si>
  <si>
    <t>{'door': 'automatic', 'entrance': 'main', 'wheelchair': 'yes'}</t>
  </si>
  <si>
    <t>{'name': 'Bath Trades &amp; Labour Institute', 'fixme': 'rough location', 'amenity': 'bar', 'fhrs:id': '204513', 'membership': 'private', 'wheelchair': 'no', 'addr:postcode': 'BA1 1HZ', 'toilets:wheelchair': 'no'}</t>
  </si>
  <si>
    <t>{'name': 'Braunston Village Hall', 'amenity': 'community_centre', 'fhrs:id': '160941', 'addr:city': 'Daventry', 'addr:place': 'Braunston', 'wheelchair': 'yes', 'addr:street': 'The Green', 'addr:country': 'GB', 'addr:postcode': 'NN11 7HW', 'fhrs:authority': 'Daventry', 'toilets:wheelchair': 'yes', 'fhrs:local_authority_id': 'PI/000000824'}</t>
  </si>
  <si>
    <t>{'access': 'permissive', 'highway': 'elevator', 'wheelchair': 'yes', 'opening_hours': '24/7'}</t>
  </si>
  <si>
    <t>{'name': 'Eyres Monsell Self-Service Library', 'phone': '+44 116 278 7294', 'amenity': 'library', 'operator': 'Leicester City Council', 'addr:city': 'Leicester', 'wheelchair': 'yes', 'addr:street': 'Hillsborough Road', 'addr:postcode': 'LE2 9PQ', 'opening_hours': 'Mo-Fr 09:00-17:00; PH off', 'addr:housename': 'Eyres Monsell Community Centre', 'internet_access': 'yes', 'internet_access:fee': 'no'}</t>
  </si>
  <si>
    <t>{'barrier': 'kissing_gate', 'bicycle': 'no', 'foot': 'yes', 'horse': 'no', 'wheelchair': 'no'}</t>
  </si>
  <si>
    <t>{'note': 'No name yet - not sure if store is permanent of just there in lead up to Christmas 2019', 'shop': 'houseware', 'addr:city': 'Guildford', 'wheelchair': 'yes', 'addr:street': 'Friary Passage', 'addr:housenumber': '14'}</t>
  </si>
  <si>
    <t>{'name': 'H Turnstile', 'horse': 'no', 'access': 'permissive', 'barrier': 'gate', 'bicycle': 'no', 'entrance': 'turnstile', 'wheelchair': 'yes', 'description': 'H Turnstile entrance', 'motor_vehicle': 'no'}</t>
  </si>
  <si>
    <t>{'name': 'G Turnstile', 'horse': 'no', 'access': 'permissive', 'barrier': 'gate', 'bicycle': 'no', 'entrance': 'turnstile', 'wheelchair': 'yes', 'motor_vehicle': 'no'}</t>
  </si>
  <si>
    <t>{'foot': 'permissive', 'name': 'F Turnstile', 'access': 'no', 'barrier': 'gate', 'entrance': 'turnstile', 'wheelchair': 'no'}</t>
  </si>
  <si>
    <t>{'addr:city': 'Birmingham', 'addr:postcode': 'B4 7XG', 'addr:street': 'Curzon Street', 'amenity': 'cafe', 'diet:vegan': 'limited', 'diet:vegetarian': 'yes', 'level': '2', 'name': "Mulino's", 'wheelchair': 'yes'}</t>
  </si>
  <si>
    <t>{'fee': 'no', 'level': '0', 'amenity': 'toilets', 'wheelchair': 'designated'}</t>
  </si>
  <si>
    <t>{'name': 'Perfect Fried Chicken', 'amenity': 'fast_food', 'cuisine': 'chicken', 'wheelchair': 'no'}</t>
  </si>
  <si>
    <t>{'name': 'Zam-Zam Halal Superstore', 'shop': 'convenience', 'wheelchair': 'limited'}</t>
  </si>
  <si>
    <t>{'amenity': 'fast_food', 'cuisine': 'romanian', 'drive_through': 'no', 'name': 'Gustul Romanesc', 'wheelchair': 'limited'}</t>
  </si>
  <si>
    <t>{'name': 'H.A. Ditta &amp; Sons', 'opening_hours': 'Su-Th 09:00-21:00; Fr,Sa 09:00-22:00', 'shop': 'convenience', 'wheelchair': 'yes'}</t>
  </si>
  <si>
    <t>{'name': 'Hair Sanctuary', 'shop': 'hairdresser', 'addr:city': 'Reading', 'wheelchair': 'limited', 'addr:street': 'Oxford Road', 'addr:postcode': 'RG1 7PL', 'addr:housenumber': '184'}</t>
  </si>
  <si>
    <t>{'name': "De Dora's Lovely Fashion", 'opening_hours:signed': 'no', 'shop': 'clothes', 'wheelchair': 'limited'}</t>
  </si>
  <si>
    <t>{'addr:city': 'London', 'addr:housenumber': '20', 'addr:postcode': 'WC1H 9RE', 'addr:street': 'Tavistock Place', 'amenity': 'cafe', 'level': '-1', 'name': 'Bloomsbury Coffee House', 'name:en': 'Bloomsbury Coffee House', 'note': 'access appears to be down steep steps to front basement', 'website': 'https://www.bloomsburycoffeehouse.co.uk/', 'wheelchair': 'no'}</t>
  </si>
  <si>
    <t>{'amenity': 'atm;bank', 'description': '3 terminals', 'location': 'indoor', 'name': 'Tesco bank;Tesco Bank', 'opening_hours': 'Mo-Su,PH 00:00-24:00;24/7', 'wheelchair': 'yes'}</t>
  </si>
  <si>
    <t>{'amenity': 'car_wash', 'automated': 'no', 'check_date:opening_hours': '2020-10-19', 'full_service': 'yes', 'name': 'Oxford Road Hand Car Wash', 'opening_hours': 'Mo-Su,PH 08:00-19:00', 'self_service': 'no', 'wheelchair': 'yes'}</t>
  </si>
  <si>
    <t>{'name': 'The Cellar', 'shop': 'wine', 'level': '0', 'wheelchair': 'no'}</t>
  </si>
  <si>
    <t>{'name': 'The Co-operative Lenham', 'shop': 'supermarket', 'level': '0', 'fhrs:id': '928100', 'wheelchair': 'yes', 'addr:street': 'Faversham Road', 'fhrs:rating': '5', 'addr:postcode': 'ME17 2PN', 'opening_hours': 'Mo-Su 07:00-22:00', 'fhrs:authority': 'Maidstone', 'addr:housenumber': '8', 'fhrs:inspectiondate': '2016-11-07'}</t>
  </si>
  <si>
    <t>{'name': 'Lenham Ironmongers/Len Valley News', 'shop': 'hardware', 'level': '0', 'fhrs:id': '721256', 'wheelchair': 'no', 'addr:street': 'High Street', 'fhrs:rating': 'Exempt', 'addr:postcode': 'ME17 2QD', 'fhrs:authority': 'Maidstone', 'addr:housenumber': '11', 'fhrs:inspectiondate': '2015-08-04'}</t>
  </si>
  <si>
    <t>{'name': 'Lenham Dental Surgery', 'amenity': 'dentist', 'wheelchair': 'no'}</t>
  </si>
  <si>
    <t>{'name': 'S.W.Doughty Family Butcher', 'shop': 'butcher', 'level': '0', 'fhrs:id': '714329', 'addr:city': 'Doddington', 'wheelchair': 'yes', 'addr:street': 'The Street', 'fhrs:rating': '5', 'addr:postcode': 'ME9 0BH', 'addr:housename': 'Grey Gates', 'fhrs:authority': 'Swale', 'fhrs:inspectiondate': '2015-10-20'}</t>
  </si>
  <si>
    <t>{'brand': 'RBS', 'amenity': 'atm', 'operator': 'Royal Bank of Scotland', 'wheelchair': 'limited', 'opening_hours': '24/7'}</t>
  </si>
  <si>
    <t>{'name': '(ex pub)The Woodman (closed)', 'amenity': 'pub', 'delivery': 'no', 'takeaway': 'no', 'wheelchair': 'no', 'opening_hours': 'closed'}</t>
  </si>
  <si>
    <t>{'access': 'private', 'addr:flats': '224-298', 'addr:interpolation': 'even', 'door': 'yes', 'entrance': 'secondary', 'exit': 'yes', 'level': '0', 'wheelchair': 'yes'}</t>
  </si>
  <si>
    <t>{'addr:city': 'Bexhill-on-Sea', 'addr:place': 'The Colonnade, Central Parade', 'addr:unit': 'Kiosk 5', 'level': '0', 'name': 'Bag-ladies', 'opening_hours': 'Mar-Aug Fr,Sa,Su 10:00-16:00; Sep-Feb Th-Tu 10:00-17:00', 'shop': 'bag', 'wheelchair': 'yes'}</t>
  </si>
  <si>
    <t>{'addr:city': 'Bexhill-on-Sea', 'addr:place': 'The Colonnade, Central Parade', 'addr:unit': 'Kiosk 6', 'level': '0', 'shop': 'vacant', 'wheelchair': 'yes'}</t>
  </si>
  <si>
    <t>{'addr:city': 'Bexhill-on-Sea', 'addr:place': 'The Colonnade, Central Parade', 'addr:postcode': 'TN40 1FH', 'addr:unit': 'Kiosk 3-4', 'amenity': 'cafe', 'contact:facebook': 'https://www.facebook.com/Hughies-BEACH-CAFE-1450633421842704/', 'contact:phone': '+44 7890 298096', 'dog': 'yes', 'drinking_water:refill': 'yes', 'drinking_water:refill:network': 'Bexfill', 'fair_trade': 'yes', 'fhrs:id': '766031', 'ice_cream': 'yes', 'level': '0', 'name': 'Hughies Cafe', 'opening_hours': '10:00-16:00', 'outdoor_seating': 'yes', 'wheelchair': 'yes'}</t>
  </si>
  <si>
    <t>{'historic': 'memorial', 'memorial': 'war_memorial', 'wheelchair': 'yes'}</t>
  </si>
  <si>
    <t>{'level': '0', 'amenity': 'atm', 'operator': 'Barclays', 'wheelchair': 'yes'}</t>
  </si>
  <si>
    <t>{'entrance': 'apartments', 'addr:flats': '5-8', 'wheelchair': 'no', 'addr:street': 'Woodborough Road', 'addr:housename': 'Lambley Alsmhouses'}</t>
  </si>
  <si>
    <t>{'source': 'survey', 'entrance': 'apartments', 'addr:flats': '1-4', 'wheelchair': 'no', 'addr:street': 'Woodborough Road', 'addr:housename': 'Lambley Alsmhouses'}</t>
  </si>
  <si>
    <t>{'entrance': 'apartments', 'addr:flats': '9-12', 'wheelchair': 'no', 'addr:street': 'Woodborough Road', 'addr:housename': 'Lambley Alsmhouses'}</t>
  </si>
  <si>
    <t>{'addr:city': 'London', 'addr:country': 'GB', 'addr:housenumber': '25-27', 'addr:postcode': 'WC1X 8SP', 'addr:street': 'Theobalds Road', 'amenity': 'restaurant', 'contact:phone': '+44 20 7242 0978', 'cuisine': 'korean', 'level': '-1', 'name': 'Hozi', 'name:en': 'Hozi', 'name:zh': 'HoziÈüìÂõΩÈ§êÂéÖ', 'outdoor_seating': 'no', 'smoking': 'no', 'toilets': 'yes', 'toilets:access': 'customers', 'toilets:wheelchair': 'no', 'wheelchair': 'no', 'wheelchair:description': 'downstairs'}</t>
  </si>
  <si>
    <t>{'name': 'Visitor Information Centre', 'access': 'yes', 'entrance': 'main', 'wheelchair': 'yes'}</t>
  </si>
  <si>
    <t>{'name': 'Print Room', 'entrance': 'yes', 'wheelchair': 'yes'}</t>
  </si>
  <si>
    <t>{'name': 'Computer Care (South) Ltd.', 'shop': 'computer', 'wheelchair': 'limited', 'opening_hours:signed': 'no'}</t>
  </si>
  <si>
    <t>{'name': "Zab's Hair &amp; Beauty", 'shop': 'beauty', 'website': 'https://zabshairandbeauty.co.uk/', 'wheelchair': 'limited', 'opening_hours:signed': 'no'}</t>
  </si>
  <si>
    <t>{'name': 'Revelation Unisex Salon', 'shop': 'hairdresser', 'wheelchair': 'limited', 'opening_hours:signed': 'no'}</t>
  </si>
  <si>
    <t>{'name': "Betty's Bistro", 'amenity': 'restaurant', 'cuisine': 'african', 'wheelchair': 'limited', 'opening_hours:signed': 'no'}</t>
  </si>
  <si>
    <t>{'name': 'Happy Base', 'shop': 'hairdresser', 'wheelchair': 'limited', 'opening_hours:signed': 'no'}</t>
  </si>
  <si>
    <t>{'name': 'ATIF Superstore', 'shop': 'supermarket', 'wheelchair': 'yes', 'opening_hours:signed': 'no'}</t>
  </si>
  <si>
    <t>{'name': 'La Mamaja', 'shop': 'convenience', 'wheelchair': 'yes', 'opening_hours': 'Mo-Fr 10:00-20:00; Sa 11:00-19:00; Su 12:00-16:00'}</t>
  </si>
  <si>
    <t>{'brand': 'Betfred', 'brand:wikidata': 'Q4897425', 'brand:wikipedia': 'en:Betfred', 'name': 'Betfred', 'opening_hours': 'Mo-Sa 08:00-22:00, Su 09:00-22:00', 'shop': 'bookmaker', 'wheelchair': 'yes'}</t>
  </si>
  <si>
    <t>{'name': 'Milano Pizza', 'amenity': 'fast_food', 'cuisine': 'pizza', 'website': 'http://milanopizzas.co.uk', 'wheelchair': 'yes', 'opening_hours:signed': 'no'}</t>
  </si>
  <si>
    <t>{'amenity': 'fast_food', 'brand': "Papa John's", 'brand:wikidata': 'Q2759586', 'brand:wikipedia': "en:Papa John's Pizza", 'cuisine': 'pizza', 'name': "Papa John's", 'opening_hours': 'Mo-Su,PH 11:00-23:00', 'takeaway': 'yes', 'wheelchair': 'yes'}</t>
  </si>
  <si>
    <t>{'name': 'Peri-Peri orignal', 'amenity': 'restaurant', 'wheelchair': 'yes', 'opening_hours:signed': 'no'}</t>
  </si>
  <si>
    <t>{'name': 'Bladez', 'shop': 'hairdresser', 'wheelchair': 'limited', 'opening_hours': 'Mo-Fr 10:00-18:00, Sa 10:00-17:00, Su 11:00-15:00'}</t>
  </si>
  <si>
    <t>{'name': 'Makafui', 'shop': 'hairdresser', 'wheelchair': 'no', 'opening_hours:signed': 'no'}</t>
  </si>
  <si>
    <t>{'name': 'Pizza Hut', 'brand': 'Pizza Hut', 'amenity': 'restaurant', 'cuisine': 'pizza', 'wheelchair': 'limited', 'opening_hours': 'Su-Th 11:00-23:00, Fr,Sa 11:00-24:00', 'brand:wikidata': 'Q191615', 'brand:wikipedia': 'en:Pizza Hut'}</t>
  </si>
  <si>
    <t>{'name': 'Motocycle Spare &amp; Accessories', 'shop': 'motorcycle', 'wheelchair': 'limited', 'opening_hours:signed': 'no'}</t>
  </si>
  <si>
    <t>{'name': 'Travel Kare', 'shop': 'travel_agency', 'wheelchair': 'no', 'opening_hours': 'Mo-Fr 10:00-14:30,15:30-18:30, Sa 12:00-16:00'}</t>
  </si>
  <si>
    <t>{'name': "Kai's Nails &amp; Beauty", 'shop': 'beauty', 'wheelchair': 'no', 'opening_hours': 'Mo-Sa 10:00-19:00'}</t>
  </si>
  <si>
    <t>{'name': 'WS Academy', 'shop': 'hairdresser', 'wheelchair': 'yes', 'opening_hours': 'Mo-Fr 09:00-19:00, Sa 09:00-17:00'}</t>
  </si>
  <si>
    <t>{'name': 'Polish Delecatessen', 'shop': 'deli', 'wheelchair': 'yes', 'opening_hours:signed': 'no'}</t>
  </si>
  <si>
    <t>{'name': 'The Tabanacle', 'amenity': 'place_of_worship', 'website': 'https://www.cogopreading.org.uk/', 'religion': 'christian', 'wheelchair': 'yes', 'denomination': 'pentecostal'}</t>
  </si>
  <si>
    <t>{'name': 'Russell &amp; Bromley', 'shop': 'shoes', 'wheelchair': 'yes'}</t>
  </si>
  <si>
    <t>{'name': 'Links of London', 'shop': 'jewelry', 'wheelchair': 'yes'}</t>
  </si>
  <si>
    <t>{'addr:city': 'London', 'addr:housename': 'Tower 42', 'addr:housenumber': '25', 'addr:postcode': 'EC2N 1HQ', 'addr:street': 'Old Broad Street', 'amenity': 'bar', 'email': 'reservations@vertigo42.co.uk', 'fhrs:id': '295212', 'name': 'Vertigo 42, Champagne Bar', 'phone': '+44 20 7877 7842', 'website': 'http://www.vertigo42.co.uk', 'wheelchair': 'yes'}</t>
  </si>
  <si>
    <t>{'name': 'SB Auto', 'shop': 'car_repair', 'phone': '+44 118 9391585', 'wheelchair': 'yes', 'opening_hours:signed': 'no'}</t>
  </si>
  <si>
    <t>{'entrance': 'main', 'wheelchair': 'no', 'wheelchair:description:en': '3 steps at entrance'}</t>
  </si>
  <si>
    <t>{'door': 'hinged', 'level': '0', 'access': 'private', 'entrance': 'main', 'addr:city': 'Aberdeen', 'wheelchair': 'yes', 'addr:street': 'Campus Two', 'addr:postcode': 'AB22 8GU', 'addr:housename': 'Kettock Lodge'}</t>
  </si>
  <si>
    <t>{'name': 'Adecco', 'office': 'company', 'wheelchair': 'no'}</t>
  </si>
  <si>
    <t>{'name': 'Pizza de la Sosa', 'amenity': 'fast_food', 'cuisine': 'pizza', 'addr:city': 'York', 'wheelchair': 'no', 'addr:street': 'Clarence Street', 'addr:postcode': 'YO31 7EW', 'addr:housenumber': '64', 'wheelchair:description': 'Steps at entrance'}</t>
  </si>
  <si>
    <t>{'name': 'Vision Express', 'shop': 'optician', 'brand': 'Vision Express', 'phone': '+44 1252 717006', 'addr:city': 'Farnham', 'wheelchair': 'yes', 'addr:street': 'The Borough', 'addr:postcode': 'GU9 7NA', 'brand:wikidata': 'Q7936150', 'brand:wikipedia': 'en:Vision Express', 'addr:housenumber': '1', 'wheelchair:description': 'Step free sloped entrance, manual door opens outward. Level spacious interior. Accessible WC for customers on request. (Photos not available)'}</t>
  </si>
  <si>
    <t>{'name': 'Jan Lowen', 'shop': 'clothes', 'addr:city': 'Farnham', 'wheelchair': 'yes', 'addr:street': 'Castle Street'}</t>
  </si>
  <si>
    <t>{'name': 'My Dentist', 'phone': '+44 1252 716466', 'amenity': 'dentist', 'website': 'https://www.mydentist.co.uk/dentists/practices/england/south-east-england/farnham/76-castle-street', 'addr:city': 'Farnham', 'healthcare': 'dentist', 'wheelchair': 'no', 'addr:street': 'Castle Street', 'description': 'On first floor above shops', 'addr:postcode': 'GU9 7LP', 'addr:housenumber': '76'}</t>
  </si>
  <si>
    <t>{'name': 'mooeys', 'shop': 'beauty', 'phone': '+44 1252 448975', 'beauty': 'nails', 'website': 'https://www.mooeys.co.uk/', 'addr:city': 'Farnham', 'wheelchair': 'no', 'addr:street': 'Castle Street', 'addr:postcode': 'GU9 7LP', 'addr:housenumber': '76A'}</t>
  </si>
  <si>
    <t>{'bin': 'no', 'name': 'Pipe Tunnel', 'bench': 'no', 'highway': 'bus_stop', 'shelter': 'no', 'local_ref': 'A', 'route_ref': '1', 'wheelchair': 'no', 'tactile_paving': 'no', 'public_transport': 'platform', 'passenger_information_display': 'no'}</t>
  </si>
  <si>
    <t>{'name': 'Trueman &amp; Grundy', 'phone': '+44 252 711678', 'office': 'estate_agent', 'website': 'http://www.truemanandgrundy.co.uk/', 'addr:city': 'Farnham', 'wheelchair': 'no', 'addr:street': 'Castle Street', 'addr:postcode': 'GU9 7HR', 'addr:housename': 'Trueman House', 'wheelchair:description': 'Two steps to door.'}</t>
  </si>
  <si>
    <t>{'name': 'The Castle Inn', 'amenity': 'restaurant', 'fhrs:id': '1209031', 'old_name': 'Brasserie Blanc', 'addr:city': 'Farnham', 'wheelchair': 'yes', 'addr:street': 'Castle Street', 'addr:postcode': 'GU9 7HR', 'outdoor_seating': 'yes', 'source:postcode': 'fhrs open data', 'addr:housenumber': '5', 'toilets:wheelchair': 'yes', 'wheelchair:description': 'Front has steps, but also has well signposted Step-free entrance via paved passage at side. Accessible toilet near side entrance.'}</t>
  </si>
  <si>
    <t>{'name': 'Trueman Letting Company', 'phone': '+44 1252 711 227', 'office': 'estate_agent', 'website': 'http://www.tlc-farnham.co.uk/', 'addr:city': 'Farnham', 'wheelchair': 'no', 'addr:street': 'Castle Street', 'addr:postcode': 'GU9 7HR', 'addr:housenumber': '5A', 'wheelchair:description': 'Narrow entrance with step, via right angle turn in narrow passage.'}</t>
  </si>
  <si>
    <t>{'name': 'Caff√® Nero', 'brand': 'Caff√® Nero', 'phone': '+44 252 710628', 'amenity': 'cafe', 'cuisine': 'coffee_shop', 'fhrs:id': '749764', 'takeaway': 'yes', 'addr:city': 'Farnham', 'wheelchair': 'yes', 'addr:street': 'Castle Street', 'addr:postcode': 'GU9 7HR', 'addr:housename': '1-2', 'brand:wikidata': 'Q675808', 'brand:wikipedia': 'en:Caff√® Nero'}</t>
  </si>
  <si>
    <t>{'name': "GAIL's", 'shop': 'bakery', 'phone': '+44 1252 722955', 'fhrs:id': '915785', 'website': 'https://gailsbread.co.uk/bakeries/farnham/', 'addr:city': 'Farnham', 'wheelchair': 'no', 'addr:street': 'Castle Street', 'addr:postcode': 'GU9 7HR', 'addr:housenumber': '3', 'wheelchair:description': 'Step into shop. Outside seating on pavement seen in June.'}</t>
  </si>
  <si>
    <t>{'name': 'PizzaExpress', 'brand': 'PizzaExpress', 'phone': '+44 1252 733 220', 'amenity': 'restaurant', 'cuisine': 'pizza', 'fhrs:id': '178559', 'website': 'https://www.pizzaexpress.com/farnham', 'addr:city': 'Farnham', 'wheelchair': 'no', 'addr:street': 'Castle Street', 'addr:postcode': 'GU9 7LP', 'brand:wikidata': 'Q662845', 'brand:wikipedia': 'en:PizzaExpress', 'addr:housenumber': '74'}</t>
  </si>
  <si>
    <t>{'name': 'Mosaic Court', 'tourism': 'artwork', 'addr:city': 'Farnham', 'wheelchair': 'yes', 'artwork_type': 'mural', 'wheelchair:description': 'On Step-free route between Central car park and Boots.'}</t>
  </si>
  <si>
    <t>{'fee': 'yes', 'name': 'South Street', 'note': 'RingGo Code 16235', 'amenity': 'parking', 'parking': 'multi-storey', 'surface': 'asphalt', 'website': 'https://www.waverley.gov.uk/directory_record/3349/south_street_farnham/category/715/farnham_car_parks', 'capacity': '210', 'operator': 'Waverley Borough Council', 'addr:city': 'Farnham', 'wheelchair': 'limited', 'addr:street': 'South Street', 'addr:postcode': 'GU9 7QU', 'wheelchair:description': 'Several Dedicated Blue Badge spaces near pay machine on upper level.'}</t>
  </si>
  <si>
    <t>{'name': "Bill's", 'phone': '+44 1252 716589', 'amenity': 'restaurant', 'fhrs:id': '710720', 'website': 'https://bills-website.co.uk/restaurants/farnham/', 'takeaway': 'yes', 'addr:city': 'Farnham', 'wheelchair': 'no', 'addr:street': 'Castle Street', 'addr:postcode': 'GU9 7HR', 'addr:housenumber': '6-7', 'wheelchair:description': 'Step at entrance.'}</t>
  </si>
  <si>
    <t>{'name': 'The Gorge Farnham', 'phone': '+44 1252 726070', 'source': 'survey', 'amenity': 'cafe', 'fhrs:id': '766102', 'addr:city': 'Farnham', 'wheelchair': 'yes', 'addr:street': 'South Street', 'source:addr': 'fhrs opendata', 'addr:postcode': 'GU9 7RP', 'addr:housename': 'The Royal Deer', 'addr:housenumber': '4', 'toilets:wheelchair': 'no', 'wheelchair:description': 'Step-free entrance in East Street.'}</t>
  </si>
  <si>
    <t>{'name': 'Crockett &amp; Jones', 'shop': 'shoes', 'wheelchair': 'yes'}</t>
  </si>
  <si>
    <t>{'name': 'Roderick Charles', 'shop': 'clothes', 'wheelchair': 'no'}</t>
  </si>
  <si>
    <t>{'foot': 'yes', 'horse': 'no', 'stile': 'stepover', 'barrier': 'stile', 'bicycle': 'dismount', 'wheelchair': 'no'}</t>
  </si>
  <si>
    <t>{'name': 'Sainsburys', 'amenity': 'atm', 'addr:city': 'Farnham', 'wheelchair': 'yes', 'addr:street': 'South Street', 'wheelchair:description': 'ATM low on wall. Ramped access from street and South Street car park 50m (Dedicated Blue Badge spaces).'}</t>
  </si>
  <si>
    <t>{'atm': 'yes', 'name': 'Barclays', 'brand': 'Barclays', 'phone': '+44 345 7345345', 'amenity': 'bank', 'addr:city': 'Farnham', 'wheelchair': 'yes', 'addr:street': 'The Borough', 'addr:postcode': 'GU9 7NH', 'brand:wikidata': 'Q245343', 'brand:wikipedia': 'en:Barclays', 'addr:housenumber': '22', 'wheelchair:description': 'Wide step-free entrance. No obvious low wheelchair accessible counter inside. At least one counter has a hearing loop but no Loop signage. Accessible ATM outside, other automatic service machines near counters.'}</t>
  </si>
  <si>
    <t>{'name': 'Nationwide', 'amenity': 'atm', 'addr:city': 'Farnham', 'wheelchair': 'no', 'addr:street': 'The Borough', 'wheelchair:description': 'ATM high on wall, screen unreadable from wheelchair height'}</t>
  </si>
  <si>
    <t>{'name': 'NatWest', 'amenity': 'atm', 'wheelchair': 'yes', 'wheelchair:description': 'Ramped access from Central car park 50m (Dedicated Blue Badge spaces.)'}</t>
  </si>
  <si>
    <t>{'name': 'Santander', 'amenity': 'atm', 'addr:city': 'Farnham', 'wheelchair': 'yes', 'addr:street': 'The Borough', 'wheelchair:description': 'Screen faces south'}</t>
  </si>
  <si>
    <t>{'name': 'HSBC', 'amenity': 'atm', 'wheelchair': 'yes', 'wheelchair:description': 'ATM low on wall'}</t>
  </si>
  <si>
    <t>{'name': 'Newington Pharmacy', 'level': '0', 'amenity': 'pharmacy', 'dispensing': 'yes', 'wheelchair': 'limited'}</t>
  </si>
  <si>
    <t>{'name': 'John Lobb', 'shop': 'shoes', 'wheelchair': 'yes'}</t>
  </si>
  <si>
    <t>{'name': 'Thomas Pink', 'shop': 'clothes', 'wheelchair': 'yes'}</t>
  </si>
  <si>
    <t>{'wheelchair': 'no', 'disused:name': "Bridget's Bakery", 'addr:postcode': 'BA2 4BQ', 'disused:amenity': 'cafe', 'disused:fhrs:id': '955191', 'disused:website': 'https://bath.b-bakery.com/', 'wheelchair:description': '1 big step down from the riverside path.'}</t>
  </si>
  <si>
    <t>{'name': 'Foster &amp; Sons', 'shop': 'shoes', 'wheelchair': 'yes'}</t>
  </si>
  <si>
    <t>{'name': 'Ashton Burkinshaw', 'level': '0', 'office': 'estate_agent', 'wheelchair': 'yes'}</t>
  </si>
  <si>
    <t>{'addr:city': 'Reigate', 'addr:street': 'Croydon Road', 'bus': 'yes', 'fixme': 'Import NAPTAN data', 'highway': 'bus_stop', 'name': 'Lorian Drive', 'physically_present': 'no', 'public_transport': 'platform', 'toilets:wheelchair': 'no', 'wheelchair': 'yes', 'wheelchair:description': 'Step-free to stop opposite via dipped kerbs at house entrances. No bus stop signs here, just a Timetable board.'}</t>
  </si>
  <si>
    <t>{'bus': 'yes', 'name': 'Roe Deer', 'highway': 'bus_stop', 'wheelchair': 'yes', 'naptan:AtcoCode': '40004409235A', 'public_transport': 'platform', 'naptan:NaptanCode': 'surtjwda', 'physically_present': 'no', 'wheelchair:description': 'Step-free to stop opposite via Zebra Crossing 100m SW. No bus stop sign this side, only a Timetable board.'}</t>
  </si>
  <si>
    <t>{'addr:city': 'Reigate', 'addr:street': 'Rishworth Road', 'bus': 'yes', 'fixme': 'Import NAPTAN data', 'highway': 'bus_stop', 'name': 'Reigate College', 'physically_present': 'no', 'public_transport': 'platform', 'wheelchair': 'yes', 'wheelchair:description': 'No bus stop sign on this side. Step-free to Reigate College entrance and stop opposite via driveways. Not yet listed on Nextbuses.mobi.'}</t>
  </si>
  <si>
    <t>{'name': 'Dolphin Fish &amp; Chips', 'note': 'photo on Wheelmap shows accessibility', 'amenity': 'fast_food', 'cuisine': 'fish_and_chips', 'addr:city': 'Dorking', 'wheelchair': 'no', 'addr:street': 'Ranmore Road', 'addr:postcode': 'RH4 1HA', 'addr:housenumber': '8', 'wheelchair:description': 'Step from footway'}</t>
  </si>
  <si>
    <t>{'name': 'Jampot Cafe', 'note': 'photo on Wheelmap shows accessibility', 'amenity': 'cafe', 'addr:city': 'Dorking', 'wheelchair': 'no', 'addr:street': 'Ranmore Road', 'addr:postcode': 'RH4 1HA', 'addr:housenumber': '6', 'wheelchair:description': 'Step from footway'}</t>
  </si>
  <si>
    <t>{'name': 'Pret A Manger', 'brand': 'Pret A Manger', 'amenity': 'fast_food', 'cuisine': 'sandwich', 'takeaway': 'yes', 'diet:vegan': 'yes', 'short_name': 'Pret', 'wheelchair': 'yes', 'opening_hours': 'Mo-Fr 06:30-19:30; Sa 08:00-18:00; Su 08:30-16:30', 'brand:wikidata': 'Q2109109', 'brand:wikipedia': 'en:Pret a Manger', 'diet:vegetarian': 'yes', 'operator:wikidata': 'Q2109109', 'operator:wikipedia': 'en:Pret a Manger'}</t>
  </si>
  <si>
    <t>{'name': 'L-Ashs', 'shop': 'beauty', 'entrance': 'main', 'wheelchair': 'limited', 'addr:street': 'Urban Road', 'contact:twitter': 'lashsbeauty', 'addr:housenumber': '35', 'contact:facebook': 'Lashsbeauty'}</t>
  </si>
  <si>
    <t>{'name': 'Quad Cafe Bar', 'amenity': 'bar', 'fhrs:id': '216119', 'website': 'https://www.derbyquad.co.uk/cafe-bar.aspx', 'addr:city': 'Derby', 'wheelchair': 'yes', 'addr:street': 'Market Place', 'addr:postcode': 'DE1 3AS', 'diet:vegetarian': 'yes'}</t>
  </si>
  <si>
    <t>{'bus': 'yes', 'name': 'Cabot Circus (S4)', 'highway': 'bus_stop', 'network': 'Bristol', 'shelter': 'yes', 'operator': 'First Bus Bristol', 'wheelchair': 'yes', 'departures_board': 'realtime', 'public_transport': 'platform'}</t>
  </si>
  <si>
    <t>{'bus': 'yes', 'departures_board': 'realtime', 'highway': 'bus_stop', 'name': 'Cabot Circus (S2)', 'network': 'Bristol', 'operator': 'metrobus', 'public_transport': 'platform', 'shelter': 'yes', 'wheelchair': 'yes'}</t>
  </si>
  <si>
    <t>{'name': 'Council Office', 'access': 'visitors', 'amenity': 'parking', 'parking': 'surface', 'addr:city': 'Farnham', 'wheelchair': 'yes', 'addr:street': 'South Street', 'toilets:wheelchair': 'no', 'wheelchair:description': 'Dedicated Blue Badge space. Step-free around building to ramp at front of Council Offices. NB: Accessible toilet in offices is too narrow for many users.'}</t>
  </si>
  <si>
    <t>{'name': "Nando's", 'brand': "Nando's", 'amenity': 'restaurant', 'cuisine': 'chicken;portuguese', 'fhrs:id': '220150', 'website': 'https://www.nandos.co.uk/', 'addr:city': 'Southampton', 'addr:unit': 'WM13', 'addr:place': 'West Quay Extension', 'addr:state': 'Hampshire', 'wheelchair': 'yes', 'addr:country': 'GB', 'addr:postcode': 'SO15 1DE', 'brand:wikidata': 'Q3472954', 'brand:wikipedia': "en:Nando's", 'outdoor_seating': 'no'}</t>
  </si>
  <si>
    <t>{'name': 'Mindelsohn Suite', 'level': '0', 'source': 'survey', 'entrance': 'main', 'wheelchair': 'yes', 'wheelchair:description': 'ramp, not mapped, to entrance'}</t>
  </si>
  <si>
    <t>{'addr:city': 'Portsmouth', 'addr:street': 'The Hard', 'amenity': 'toilets', 'changing_table': 'yes', 'disabled': 'yes', 'female': 'yes', 'male': 'yes', 'name': 'Bus Interchange', 'wheelchair': 'yes', 'wheelchair:description': 'Step-free within bus station circulating area. WC has alarm button beside seat.'}</t>
  </si>
  <si>
    <t>{'amenity': 'parking', 'capacity': '4', 'maxstay': '10 minutes', 'parking': 'surface', 'surface': 'asphalt', 'wheelchair': 'yes', 'wheelchair:description': 'Roadside bay. Ramp to footway and Interchange. Nearby accessible WCs.'}</t>
  </si>
  <si>
    <t>{'addr:city': 'Reigate', 'addr:housename': 'Surrey Fire HQ', 'addr:postcode': 'RH2 0EJ', 'addr:street': 'Croydon Road', 'name': 'The Fire Brigades of Surrey', 'opening_hours': 'During Surrey Fire HQ Open Days, or by Appointment', 'operator': 'The Fire Brigades of Surrey Preservation Trust', 'tourism': 'museum', 'website': 'https://www.facebook.com/surreyfiremuseum', 'wheelchair': 'yes', 'wheelchair:description': 'HQ OPEN Days only. Step-free on East side, portable ramp for access to small exhibits area. Accessible toilet facilities inside Training Centre, 200m SW'}</t>
  </si>
  <si>
    <t>{'name': 'Surrey Fire &amp; Rescue', 'historic': 'memorial', 'wheelchair': 'yes', 'inscription': 'Surrey Fire &amp; Rescue Service: In Memoriam', 'wheelchair:description': 'Beside footpath near Fire HQ Reception. Accessible routes from Wray Park Road, and Croydon Road.'}</t>
  </si>
  <si>
    <t>{'name': 'War Memorial plaque', 'note': 'Currently affixed to rear wall of Sports Pavilion.', 'historic': 'memorial', 'wheelchair': 'no', 'inscription': 'Dedicated tothe rememberance of our firefighters who gave their lives in the defence of our nation. These are the names of the fallen that are known unto us. Lists men and women of two World Wars including civilian Fire Watchers.', 'wheelchair:description': 'Steps into Sports Pavilion. Plaque currently displayed on rear wall.'}</t>
  </si>
  <si>
    <t>{'name': 'Park Hotel', 'smoking': 'outside', 'tourism': 'hotel', 'wheelchair': 'no', 'addr:street': 'Cranbrook Road', 'addr:postcode': 'IG1 4UE', 'contact:phone': '+44 20 8554 9616', 'internet_access': 'wlan', 'addr:housenumber': '327', 'toilets:wheelchair': 'no', 'internet_access:fee': 'no', 'wheelchair:description': 'Staff is extremely rude, unhelpful and discriminatory. They also lied to me when I called and asked if the place is accessible - it isn‚Äôt, there‚Äôs high steps, stairs, too narrow corridor and door to my room'}</t>
  </si>
  <si>
    <t>{'name': 'Uisge', 'phone': '+44 1738 710 836', 'amenity': 'restaurant', 'fhrs:id': '924230', 'website': 'www.uisage-murthly.co.uk', 'addr:city': 'Perth', 'addr:place': 'Murthly', 'wheelchair': 'yes', 'addr:street': 'Station Road', 'source:addr': 'FHRS Open Data', 'addr:postcode': 'PH1 4EL', 'opening_hours': 'Mo-Fr 12:00-20:45; Sa, Su 10:00-20:45', 'addr:housename': 'Dunvorist'}</t>
  </si>
  <si>
    <t>{'name': 'Lakeland', 'shop': 'houseware', 'brand': 'Lakeland', 'phone': '+44118 939 1708', 'old_name': 'Dorothy Perkins Burton', 'was:shop': 'clothes', 'addr:city': 'Reading', 'wheelchair': 'yes', 'addr:street': 'Broad Street', 'addr:postcode': 'RG1 2AX', 'opening_hours': 'Mo-We,Fr,Sa 09:00-18:00; Th 09:00-19:00; Su 11:00-17:00', 'brand:wikidata': 'Q16256199', 'brand:wikipedia': 'en:Lakeland (company)', 'addr:housenumber': '97-98'}</t>
  </si>
  <si>
    <t>{'name': 'Bexhill Ticket Office', 'shop': 'ticket', 'level': '0', 'operator': 'Southern Railway', 'wheelchair': 'yes', 'contact:email': 'myjourney@southernrailway.com', 'contact:phone': '0800 1381016', 'opening_hours': 'Mo-Sa 06:10-19:35; Su 08:10-15:45'}</t>
  </si>
  <si>
    <t>{'addr:housenumber': '19', 'addr:postcode': 'KT19 8EX', 'addr:street': 'Waterloo Road', 'fhrs:id': '24552', 'name': 'Epsom Newsagency', 'shop': 'convenience', 'source:addr': 'FHRS Open Data', 'wheelchair': 'limited'}</t>
  </si>
  <si>
    <t>{'atm': 'yes', 'name': 'Lloyds Bank', 'brand': 'Lloyds Bank', 'amenity': 'bank', 'operator': 'Lloyds Bank', 'wheelchair': 'yes'}</t>
  </si>
  <si>
    <t>{'amenity': 'atm', 'brand': 'Lloyds Bank', 'opening_hours': '24/7', 'operator': 'Lloyds Bank', 'wheelchair': 'yes'}</t>
  </si>
  <si>
    <t>{'name': 'Western Union', 'brand': 'Western Union', 'amenity': 'money_transfer', 'wheelchair': 'yes', 'brand:wikidata': 'Q861042', 'brand:wikipedia': 'en:Western Union'}</t>
  </si>
  <si>
    <t>{'name': 'Shrigleys', 'amenity': 'cafe', 'wheelchair': 'yes'}</t>
  </si>
  <si>
    <t>{'name': 'RBS Cashline', 'amenity': 'atm', 'wheelchair': 'yes'}</t>
  </si>
  <si>
    <t>{'name': 'Papaya', 'amenity': 'fast_food', 'wheelchair': 'no'}</t>
  </si>
  <si>
    <t>{'name': 'View Point', 'historic': 'memorial', 'addr:city': 'Epsom', 'wheelchair': 'yes', 'addr:street': 'Grandstand Road', 'inscription': 'In memory of Lord George Wigg P.C. and Mr Stanley Wootton M.C . for their outstanding contribution to the preservation of these Downs', 'addr:postcode': 'KT18 5LQ', 'wheelchair:description': 'Dedication plaque on north face. Grass and gravel access from car park. Panorama markings in top (1987) not easy to see from wheelchair height.'}</t>
  </si>
  <si>
    <t>{'kerb': 'lowered', 'highway': 'crossing', 'crossing': 'traffic_signals', 'wheelchair': 'yes', 'tactile_paving': 'yes'}</t>
  </si>
  <si>
    <t>{'addr:city': 'London', 'addr:housename': 'Harbour Exchange', 'addr:housenumber': '3', 'addr:postcode': 'E14 9GE', 'addr:street': 'Harbour Exchange Square', 'name': 'TOPRA - Enabling and promoting excellence in the healthcare regulatory profession', 'office': 'association', 'phone': '+44 20 7510 2560', 'toilets:wheelchair': 'yes', 'website': 'https://www.topra.org', 'wheelchair': 'yes', 'wheelchair:description': 'There are accessible toilets on ground floor, 5th and 6th floor but NOT the TOPRA floor (which is the 6th floor).'}</t>
  </si>
  <si>
    <t>{'name': 'The Salvation Army', 'amenity': 'place_of_worship', 'religion': 'christian', 'wheelchair': 'yes', 'denomination': 'salvation_army'}</t>
  </si>
  <si>
    <t>{'name': 'the 555 fish bar', 'amenity': 'fast_food', 'wheelchair': 'no', 'opening_hours': 'Mo-Su,PH 12:00-14:00,17:00-22:00'}</t>
  </si>
  <si>
    <t>{'name': 'RG Liquor Store', 'shop': 'alcohol', 'wheelchair': 'yes', 'opening_hours:signed': 'no'}</t>
  </si>
  <si>
    <t>{'name': 'Variety E-Vape', 'shop': 'tobacco', 'wheelchair': 'no', 'opening_hours:signed': 'no'}</t>
  </si>
  <si>
    <t>{'name': 'Halfway House', 'amenity': 'pub', 'wikidata': 'Q80859472', 'wheelchair': 'limited'}</t>
  </si>
  <si>
    <t>{'name': 'Favourbrook Womenswear', 'shop': 'clothes', 'wheelchair': 'limited'}</t>
  </si>
  <si>
    <t>{'note': 'Trailer with high counter, not open every day', 'amenity': 'fast_food', 'wheelchair': 'limited', 'toilets:wheelchair': 'no', 'wheelchair:description': 'Mobile servery caravan, not available every day. Gravel path from car park.'}</t>
  </si>
  <si>
    <t>{'name': 'Ranmore Vista', 'note': 'No panarama plate, just enjoy the view into valley', 'tourism': 'viewpoint', 'wheelchair': 'limited', 'wheelchair:description': 'Route from car park by grass and gravel tracks. Return routes all up the slope, maximum gradient up to 20%.'}</t>
  </si>
  <si>
    <t>{'name': 'Hampton Court Park and Ride', 'highway': 'bus_stop', 'wheelchair': 'yes', 'public_transport': 'platform', 'toilets:wheelchair': 'no', 'wheelchair:description': 'Grass field, buses have wheelchair access ramps. Stop at Hampton Court destination has no easy Step-free access route to Show.'}</t>
  </si>
  <si>
    <t>{'addr:city': 'East Molesey', 'addr:street': 'Creek Road', 'bus': 'yes', 'highway': 'bus_stop', 'name': 'Flower Show Park and Ride', 'public_transport': 'platform', 'wheelchair': 'no', 'wheelchair:description': 'Very narrow pavement. 2017: Not easily step free to opposite side for ferry landing, nor bridge towards Flower Show. (both 400m detour). Buses accessible.'}</t>
  </si>
  <si>
    <t>{'name': 'Flower show to Station', 'ferry': 'yes', 'amenity': 'ferry_terminal', 'wheelchair': 'no', 'public_transport': 'station'}</t>
  </si>
  <si>
    <t>{'amenity': 'ferry_terminal', 'ferry': 'yes', 'name': 'Flower show to Park and Ride bus', 'note': 'In 2017 only one of three ferries had wheelchair carrying capability', 'public_transport': 'station', 'wheelchair': 'no', 'wheelchair:description': 'Bridge to pontoon has steps both ends. 2017 Show: Only one of three ferries claimed to be wheelchair accessible.'}</t>
  </si>
  <si>
    <t>{'name': 'Park and Ride to Flower Show', 'note': 'In 2017 only one of three ferries had wheelchair carrying capability', 'amenity': 'ferry_terminal', 'addr:city': 'East Molesey', 'wheelchair': 'limited', 'addr:street': 'Riverbank', 'wheelchair:description': 'Step-free, but steep/uneven access from highway. 2017: Only one of three ferries has wheelchair capability. Destination not step-free.'}</t>
  </si>
  <si>
    <t>{'addr:city': 'Chatham', 'addr:housenumber': '76', 'addr:postcode': 'ME5 0QX', 'addr:street': 'Silverweed Road', 'brand': 'Spar', 'brand:wikidata': 'Q610492', 'fhrs:authority': 'Medway', 'fhrs:id': '580545', 'fhrs:inspectiondate': '2015-08-03', 'fhrs:rating': '5', 'level': '0', 'name': 'Spar', 'shop': 'supermarket', 'wheelchair': 'yes'}</t>
  </si>
  <si>
    <t>{'brand': 'Bank Machine', 'level': '0', 'amenity': 'atm', 'wheelchair': 'yes'}</t>
  </si>
  <si>
    <t>{'name': 'Bowen', 'shop': 'shoes', 'wheelchair': 'yes'}</t>
  </si>
  <si>
    <t>{'name': 'Jeffery West', 'shop': 'shoes', 'wheelchair': 'limited'}</t>
  </si>
  <si>
    <t>{'name': 'Carlo Anichini', 'shop': 'gift', 'wheelchair': 'limited'}</t>
  </si>
  <si>
    <t>{'name': 'Snap Galleries', 'shop': 'art', 'wheelchair': 'limited'}</t>
  </si>
  <si>
    <t>{'name': 'Heming', 'shop': 'jewelry', 'wheelchair': 'limited'}</t>
  </si>
  <si>
    <t>{'name': 'Paul', 'shop': 'bakery', 'brand': 'Paul', 'wheelchair': 'limited', 'brand:wikidata': 'Q3370417', 'brand:wikipedia': 'en:Paul (bakery)'}</t>
  </si>
  <si>
    <t>{'name': 'Budd', 'shop': 'clothes', 'wheelchair': 'yes'}</t>
  </si>
  <si>
    <t>{'name': 'Benson &amp; Clegg', 'shop': 'tailor', 'wheelchair': 'limited'}</t>
  </si>
  <si>
    <t>{'name': 'Neal &amp; Palmer', 'shop': 'tailor', 'wheelchair': 'limited'}</t>
  </si>
  <si>
    <t>{'name': 'Bernard Jacobson Gallery', 'shop': 'art', 'wheelchair': 'yes'}</t>
  </si>
  <si>
    <t>{'name': 'Cath Kidston', 'shop': 'clothes', 'wheelchair': 'yes'}</t>
  </si>
  <si>
    <t>{'name': 'Prezzo', 'phone': '+44 1580 764769', 'amenity': 'restaurant', 'cuisine': 'italian', 'wheelchair': 'no', 'addr:street': 'High Street', 'addr:postcode': 'TN30 6AU', 'source:postcode': 'receipt', 'addr:housenumber': '52'}</t>
  </si>
  <si>
    <t>{'name': 'Glamorous Birmingham', 'amenity': 'pub', 'wheelchair': 'no'}</t>
  </si>
  <si>
    <t>{'amenity': 'toilets', 'unisex': 'yes', 'wheelchair': 'yes'}</t>
  </si>
  <si>
    <t>{'addr:city': 'Edinburgh', 'addr:housenumber': '424', 'addr:postcode': 'EH10 5QF', 'addr:street': 'Morningside Road', 'amenity': 'bank', 'atm': 'yes', 'brand': 'Bank of Scotland', 'brand:wikidata': 'Q627381', 'brand:wikipedia': 'en:Bank of Scotland', 'name': 'Bank of Scotland', 'opening_hours': 'Mo-Fr 09:30-15:30; Sa 09:00-13:00', 'operator': 'Lloyds Banking Group', 'phone': '+44 131 465 2227', 'source': 'survey', 'website': 'https://www.bankofscotland.co.uk/branchfinder/details.asp?bl_select=1&amp;client=BOS&amp;tn=edinburgh&amp;bid=464700&amp;braddr=426+MORNINGSIDE+ROAD%2C+%2C+EDINBURGH%2C+EH10+5QF', 'wheelchair': 'yes'}</t>
  </si>
  <si>
    <t>{'name': 'Platform', 'email': 'tomaso@experienceplatform.co.uk', 'level': '0', 'phone': '+44 7895 865 617', 'amenity': 'bar', 'cuisine': 'pizza;salad', 'website': 'https://www.experienceplatform.co.uk/', 'addr:city': 'London', 'wheelchair': 'yes', 'addr:street': 'Worship Street', 'addr:postcode': 'EC2A 2AH', 'opening_hours': 'Mo-Th 09:00-23:00; Fr 09:00-00:00; Sa 11:00-00:00; Su 11:00-20:00; easter sunday closed', 'addr:housename': 'Alphabeta Building', 'addr:housenumber': '2b'}</t>
  </si>
  <si>
    <t>{'addr:city': 'London', 'addr:housenumber': '2a', 'addr:postcode': 'EC2A 2AH', 'addr:street': 'Worship Street', 'amenity': 'bar', 'level': '0', 'name': 'Flight Club', 'opening_hours': 'Mo-We 12:00-00:00; Th 12:00-00:30; Fr 12:00-01:00; Sa 11:00-01:00; Su 12:00-22:30', 'phone': '+44 20 3019 3093', 'sport': 'darts', 'toilets:wheelchair': 'no', 'website': 'http://flightclubdarts.com/', 'wheelchair': 'limited'}</t>
  </si>
  <si>
    <t>{'name': 'Long Arm Pub &amp; Brewery', 'level': '0', 'amenity': 'pub', 'smoking': 'no', 'toilets': 'yes', 'addr:city': 'London', 'wheelchair': 'yes', 'addr:street': 'Worship Street', 'addr:postcode': 'EC2A 2DX', 'contact:email': 'info@longarmpub.co.uk', 'opening_hours': 'Th-Sa 11:00-02:00; Mo-We 11:00-00:00; Su 11:00-23:00', 'toilets:access': 'customers', 'contact:website': 'http://longarmpub.com/', 'addr:housenumber': '20-26', 'toilets:wheelchair': 'yes'}</t>
  </si>
  <si>
    <t>{'addr:city': 'Edinburgh', 'addr:country': 'GB', 'addr:housenumber': '17', 'addr:street': 'Comiston Road', 'name': 'Boscolo Bathrooms', 'opening_hours': 'Mo-Fr 09:00-17:30; Sa 10:00-16:00', 'shop': 'bathroom_furnishing', 'source': 'survey', 'wheelchair': 'limited'}</t>
  </si>
  <si>
    <t>{'historic': 'memorial', 'inscription': 'Sir Alexander Korda, film producer, worked here, 1932 - 1936.', 'memorial': 'blue_plaque', 'name': 'Alexander Korda', 'openplaques:id': '248', 'wheelchair': 'no'}</t>
  </si>
  <si>
    <t>{'addr:housenumber': '17-19', 'addr:postcode': 'W1S 2QH', 'addr:street': 'Maddox Street', 'amenity': 'restaurant', 'cuisine': 'french', 'name': '28¬∞-50¬∞ Wine Workshop &amp; Kitchen', 'name:en': '28¬∞-50¬∞ Wine Workshop &amp; Kitchen', 'phone': '+44 20 7495 1505', 'website': 'http://www.2850.co.uk/maddox', 'wheelchair': 'limited'}</t>
  </si>
  <si>
    <t>{'name': 'Blencathra Guest House', 'phone': '+44 1947 603706', 'smoking': 'no', 'tourism': 'guest_house', 'website': 'www.blencathra-guesthouse.co.uk', 'addr:city': 'Whitby', 'wheelchair': 'no', 'addr:street': 'Crescent Avenue', 'addr:postcode': 'YO21 3ED', 'internet_access': 'wlan', 'addr:housenumber': '13', 'internet_access:fee': 'no'}</t>
  </si>
  <si>
    <t>{'name': 'All Bar One', 'phone': '+44 20 3846 1451', 'amenity': 'restaurant', 'cuisine': 'international', 'website': 'leicestersquare@allbarone.co.uk', 'wheelchair': 'yes', 'addr:street': 'Leicester Square', 'addr:postcode': 'WC2H 7LU', 'addr:housenumber': '46'}</t>
  </si>
  <si>
    <t>{'name': 'Gladstone Road Stores', 'shop': 'convenience', 'wheelchair': 'limited'}</t>
  </si>
  <si>
    <t>{'name': 'The Postal Museum', 'phone': '+44 300 0300 700', 'name:ja': 'ÈÉµ‰æøÂçöÁâ©È§®', 'tourism': 'museum', 'website': 'https://www.postalmuseum.org/', 'operator': 'Postal Heritage Trust', 'addr:city': 'London', 'wheelchair': 'yes', 'addr:street': 'Phoenix Place', 'addr:postcode': 'WC1X 0DA', 'opening_hours': '10:00-17:00', 'addr:housenumber': '15-20', 'toilets:wheelchair': 'yes', 'wheelchair:description': 'Slight ramp from street, wide automatic door. Museum is on a single level. Lift to 1st floor discovery centre. Accessible WC without RADAR key. Step-free to Mail Rail.'}</t>
  </si>
  <si>
    <t>{'name': 'Insole Court', 'name:en': 'Insole Court', 'historic': 'castle', 'wheelchair': 'yes', 'toilets:wheelchair': 'yes', 'wheelchair:description': 'there is a lift for the upstairs. upstairs area currently not open to public but might be open for rental'}</t>
  </si>
  <si>
    <t>{'amenity': 'atm', 'brand': "Sainsbury's Bank", 'level': '0', 'opening_hours': '24/7', 'wheelchair': 'yes'}</t>
  </si>
  <si>
    <t>{'name': 'Subway', 'brand': 'Subway', 'amenity': 'fast_food', 'cuisine': 'sandwich', 'smoking': 'no', 'takeaway': 'yes', 'addr:city': 'Reading', 'diet:vegan': 'no', 'wheelchair': 'yes', 'addr:street': 'Brunel Arcade', 'addr:postcode': 'RG1 1LT', 'opening_hours': 'Mo-Fr 07:00-23:00', 'addr:housename': 'Reading Railway Station', 'brand:wikidata': 'Q244457', 'brand:wikipedia': 'en:Subway (restaurant)', 'diet:vegetarian': 'yes'}</t>
  </si>
  <si>
    <t>{'addr:city': 'Guildford', 'addr:country': 'GB', 'addr:housenumber': '2', 'addr:postcode': 'GU2 4HN', 'addr:street': 'The Mount', 'fhrs:authority': 'Guildford', 'fhrs:id': '649287', 'fhrs:local_authority_id': '1285', 'name': 'The Mount News and Wine', 'shop': 'convenience', 'wheelchair': 'limited'}</t>
  </si>
  <si>
    <t>{'name': 'Metro Bank', 'brand': 'Metro Bank', 'amenity': 'bank', 'wheelchair': 'yes', 'addr:street': 'North Street', 'opening_hours': 'Mo-Fr 08:00-20:00; Sa 08:00-18:00; Su 11:00-17:00', 'addr:housenumber': '35-37'}</t>
  </si>
  <si>
    <t>{'addr:city': 'Redhill', 'addr:parentstreet': 'Bletchingley Road', 'addr:postcode': 'RH1 3HU', 'addr:street': 'Quarrydene Parade', 'addr:unit': '1', 'addr:village': 'Merstham', 'brand': 'Co-op Food', 'brand:wikidata': 'Q3277439', 'brand:wikipedia': 'en:Co-op Food', 'fhrs:authority': 'Reigate and Banstead', 'fhrs:id': '1019691', 'name': 'Co-op Food', 'shop': 'supermarket', 'source': 'survey;https://ratings.food.gov.uk/OpenDataFiles/FHRS309en-GB.xml', 'wheelchair': 'yes', 'wheelchair:description': 'Automatic sliding doors, low counters at tills. (No working Hearing Loops 29/11/2017)  \r\nBlue Badge space nearby.'}</t>
  </si>
  <si>
    <t>{'fee': 'no', 'level': '0', 'access': 'yes', 'amenity': 'toilets', 'wheelchair': 'designated'}</t>
  </si>
  <si>
    <t>{'fee': 'no', 'level': '0', 'access': 'yes', 'amenity': 'toilets', 'wheelchair': 'yes', 'changing_table': 'yes'}</t>
  </si>
  <si>
    <t>{'name': 'Waitrose', 'shop': 'convenience', 'brand': 'Waitrose', 'operator': 'Welcome Break', 'wheelchair': 'yes', 'opening_hours': 'Mo-Su 07:00-22:00', 'brand:wikidata': 'Q771734', 'brand:wikipedia': 'en:Waitrose &amp; Partners'}</t>
  </si>
  <si>
    <t>{'name': 'Lostock Hall', 'naptan:AtcoCode': '9100LSTH', 'network': 'National Rail', 'public_transport': 'station', 'railway': 'station', 'ref:crs': 'LOH', 'train': 'yes', 'wheelchair': 'yes', 'wikipedia': 'en:Lostock Hall railway station'}</t>
  </si>
  <si>
    <t>{'access': 'yes', 'indoor': 'no', 'emergency': 'defibrillator', 'wheelchair': 'limited', 'opening_hours': '24/7', 'defibrillator:location': 'On outside wall of Village Hall, beside main entrance, accessed across grass area.'}</t>
  </si>
  <si>
    <t>{'amenity': 'bank', 'atm': 'yes', 'brand': 'Santander', 'brand:wikidata': 'Q5835668', 'brand:wikipedia': 'en:Santander Bank', 'level': '0', 'name': 'Santander', 'wheelchair': 'yes'}</t>
  </si>
  <si>
    <t>{'addr:city': 'London', 'addr:housename': 'Broadway Shopping Centre', 'addr:postcode': 'W6 9YD', 'addr:street': 'Hammersmith Broadway', 'addr:unit': 'Unit 31-32', 'amenity': 'pharmacy', 'branch': 'London Hammersmith Centre West', 'contact:phone': '+44 20 8563 7873', 'contact:website': 'http://www.boots.com/stores/745-london-hammersmith-centre-west-w6-9yd', 'dispensing': 'yes', 'fhrs:authority': 'Hammersmith and Fulham', 'fhrs:id': '345994', 'fhrs:local_authority_id': '2004/00036/COMB', 'fixme': 'location within shopping centre needs to be verified', 'name': 'Boots', 'operator': 'Boots UK Limited', 'ref': '745', 'shop': 'chemist', 'source:addr': 'FHRS Open Data', 'wheelchair': 'yes'}</t>
  </si>
  <si>
    <t>{'name': 'Excalibur Cafe', 'amenity': 'cafe', 'cuisine': 'regional', 'smoking': 'no', 'website': 'https://excaliburcafe.net/', 'addr:city': 'Glastonbury', 'wheelchair': 'limited', 'addr:street': 'High Street', 'opening_hours': 'Mo-Su 09:00-22:00', 'internet_access': 'wlan', 'addr:housenumber': '22'}</t>
  </si>
  <si>
    <t>{'name': 'St Magnus Cafe', 'level': '0', 'amenity': 'cafe', 'wheelchair': 'yes'}</t>
  </si>
  <si>
    <t>{'fee': 'no', 'level': '0', 'access': 'yes', 'amenity': 'toilets', 'wheelchair': 'designated', 'changing_table': 'yes'}</t>
  </si>
  <si>
    <t>{'name': 'Skara Brae', 'shop': 'ticket', 'level': '0', 'wheelchair': 'yes'}</t>
  </si>
  <si>
    <t>{'fee': 'no', 'level': '0', 'access': 'permissive', 'amenity': 'toilets', 'wheelchair': 'designated'}</t>
  </si>
  <si>
    <t>{'addr:city': 'Ruislip', 'addr:housenumber': '716', 'addr:postcode': 'HA4 0QP', 'addr:street': 'Field End Road', 'amenity': 'pharmacy', 'branch': 'Ruislip Field End Road', 'contact:phone': '+44 20 8422 0543', 'contact:website': 'http://www.boots.com/stores/5737-ruislip-field-end-ha4-0qp', 'dispensing': 'yes', 'fhrs:id': '518933', 'fhrs:local_authority_id': '41474', 'level': '0', 'name': 'Boots', 'operator': 'Boots UK Limited', 'ref': '5737', 'shop': 'chemist', 'source': 'gps; local knowledge', 'source:addr': 'FHRS Open Data', 'wheelchair': 'yes'}</t>
  </si>
  <si>
    <t>{'shop': 'ticket', 'level': '0', 'wheelchair': 'yes', 'opening_hours': 'Mo-Fr 09:50-16:54; Sa 10:10-16:54; Su off'}</t>
  </si>
  <si>
    <t>{'name': "Richard Booth's Bookshop", 'shop': 'books', 'wikidata': 'Q29486410', 'wheelchair': 'limited', 'toilets:wheelchair': 'yes'}</t>
  </si>
  <si>
    <t>{'bench': 'no', 'bus': 'yes', 'departures_board': 'timetable', 'highway': 'bus_stop', 'name': 'Lamb &amp; Flag', 'network': 'TrawsCymru', 'operator': 'TrawsCymru', 'public_transport': 'platform', 'ref': 'gwejamj', 'shelter': 'no', 'wheelchair': 'yes'}</t>
  </si>
  <si>
    <t>{'name': 'The Sump', 'amenity': 'pub', 'fhrs:id': '1247800', 'website': 'https://www.sumppub.co.uk/', 'operator': "Marston's", 'addr:city': 'Burton-on-Trent', 'wheelchair': 'yes', 'addr:street': 'Newton Road', 'old_fhrs:id': '387995', 'addr:postcode': 'DE15 0TT', 'outdoor_seating': 'yes', 'addr:housenumber': '114'}</t>
  </si>
  <si>
    <t>{'fee': 'no', 'level': '0', 'access': 'customers', 'amenity': 'toilets', 'wheelchair': 'designated'}</t>
  </si>
  <si>
    <t>{'fee': 'no', 'male': 'yes', 'level': '0', 'access': 'yes', 'female': 'yes', 'amenity': 'toilets', 'wheelchair': 'designated', 'opening_hours': 'Mo-Sa 06:30-22:30; Su 08:30-22:30'}</t>
  </si>
  <si>
    <t>{'name': 'Visitor Entrance', 'access': 'yes', 'entrance': 'main', 'wheelchair': 'limited'}</t>
  </si>
  <si>
    <t>{'name': 'Scores Hotel', 'tourism': 'hotel', 'wheelchair': 'limited'}</t>
  </si>
  <si>
    <t>{'fee': 'no', 'male': 'yes', 'level': '0', 'access': 'yes', 'female': 'yes', 'amenity': 'toilets', 'wheelchair': 'yes', 'changing_table': 'yes', 'toilets:wheelchair': 'yes', 'changing_table:count': '1'}</t>
  </si>
  <si>
    <t>{'fee': 'no', 'level': '0', 'access': 'permissive', 'amenity': 'toilets', 'wheelchair': 'designated', 'opening_hours': 'Mo-Sa 10:00-17:00; Su 11:00-17:00'}</t>
  </si>
  <si>
    <t>{'fee': 'no', 'access': 'yes', 'unisex': 'yes', 'amenity': 'toilets', 'wheelchair': 'yes', 'toilets:disposal': 'flush'}</t>
  </si>
  <si>
    <t>{'fee': 'no', 'access': 'yes', 'unisex': 'yes', 'amenity': 'toilets', 'wheelchair': 'yes', 'changing_table': 'yes', 'toilets:disposal': 'flush'}</t>
  </si>
  <si>
    <t>{'name': 'Curzon', 'amenity': 'cinema', 'fhrs:id': '1103103', 'wikidata': 'Q40472368', 'addr:city': 'Canterbury', 'wheelchair': 'yes', 'addr:street': 'Westgate Hall Road', 'source:addr': 'FHRS Open Data', 'addr:postcode': 'CT1 2BT', 'addr:housename': 'Westgate Hall', 'toilets:wheelchair': 'yes'}</t>
  </si>
  <si>
    <t>{'access': 'permissive', 'amenity': 'parking', 'parking': 'surface', 'wheelchair': 'yes'}</t>
  </si>
  <si>
    <t>{'addr:city': 'London', 'addr:housenumber': '7-9', 'addr:postcode': 'W2 4QJ', 'addr:street': 'Queensway', 'amenity': 'fast_food', 'brand': 'Pret A Manger', 'brand:wikidata': 'Q2109109', 'brand:wikipedia': 'en:Pret a Manger', 'cuisine': 'sandwich', 'delivery': 'no', 'internet_access': 'wlan', 'name': 'Pret A Manger', 'opening_hours': 'Mo-Fr 07:00-22:00; Sa 08:00-22:00; Su 08:00-21:00', 'phone': '+44 20 7221 0656', 'short_name': 'Pret', 'takeaway': 'yes', 'website': 'https://www.pret.co.uk', 'wheelchair': 'yes'}</t>
  </si>
  <si>
    <t>{'ref': '6497', 'name': 'Boots', 'brand': 'Boots', 'branch': 'Romford The Brewery', 'amenity': 'pharmacy', 'fhrs:id': '372779', 'operator': 'Boots UK Limited', 'addr:city': 'Romford', 'addr:unit': '7', 'dispensing': 'yes', 'healthcare': 'pharmacy', 'wheelchair': 'yes', 'source:addr': 'FHRS Open Data', 'addr:postcode': 'RM1 1AU', 'contact:phone': '+44 1708 737778', 'addr:housename': 'The Brewery', 'brand:wikidata': 'Q6123139', 'fhrs:authority': 'Havering', 'brand:wikipedia': 'en:Boots UK', 'contact:website': 'http://www.boots.com/stores/6497-romford-the-brewery-rm1-1au', 'fhrs:local_authority_id': '12576'}</t>
  </si>
  <si>
    <t>{'ref': '1356', 'name': 'Aldi', 'shop': 'supermarket', 'brand': 'Aldi', 'branch': 'Romford Market Place', 'fhrs:id': '373562', 'addr:city': 'Romford', 'dispensing': 'yes', 'wheelchair': 'yes', 'addr:street': 'Market Place', 'source:addr': 'FHRS Open Data', 'addr:postcode': 'RM1 3AB', 'contact:phone': '+44 1708 769523', 'brand:wikidata': 'Q125054', 'fhrs:authority': 'Havering', 'brand:wikipedia': 'en:Aldi', 'contact:website': 'http://www.boots.com/stores/1356-romford-market-place-health-centre-rm1-3ab', 'addr:housenumber': '43', 'toilets:wheelchair': 'no', 'fhrs:local_authority_id': '51274'}</t>
  </si>
  <si>
    <t>{'ref': '5207', 'name': 'Boots', 'shop': 'chemist', 'level': '0', 'branch': 'Romford Collier Row', 'source': 'gps; photograph; local knowledge', 'amenity': 'pharmacy', 'fhrs:id': '373585', 'operator': 'Boots UK Limited', 'addr:city': 'Romford', 'dispensing': 'yes', 'wheelchair': 'yes', 'addr:street': 'Clockhouse Lane', 'source:addr': 'FHRS Open Data', 'addr:postcode': 'RM5 3PH', 'contact:phone': '+44 1708 724905', 'fhrs:authority': 'Havering', 'contact:website': 'http://www.boots.com/stores/5207-romford-collier-rw-rm5-3ph', 'addr:housenumber': '21', 'toilets:wheelchair': 'no', 'fhrs:local_authority_id': '51418'}</t>
  </si>
  <si>
    <t>{'fee': 'no', 'level': '-1', 'access': 'yes', 'amenity': 'toilets', 'wheelchair': 'designated'}</t>
  </si>
  <si>
    <t>{'name': 'Trenabies Bistro', 'phone': '+44 1856 874336', 'amenity': 'bar', 'fhrs:id': '954460', 'wheelchair': 'limited', 'addr:source': 'FHRS Open Data', 'addr:street': 'Albert Street', 'addr:postcode': 'KW15 1HQ', 'addr:housenumber': '16', 'toilets:wheelchair': 'no'}</t>
  </si>
  <si>
    <t>{'fee': 'no', 'level': '0', 'access': 'yes', 'amenity': 'toilets', 'wheelchair': 'yes', 'changing_table': 'yes', 'changing_table:count': '1'}</t>
  </si>
  <si>
    <t>{'fee': 'no', 'male': 'yes', 'level': '0', 'access': 'yes', 'female': 'yes', 'amenity': 'toilets', 'wheelchair': 'no'}</t>
  </si>
  <si>
    <t>{'fee': 'no', 'level': '1', 'access': 'permissive', 'amenity': 'toilets', 'wheelchair': 'designated', 'opening_hours': 'same as Riverside museum'}</t>
  </si>
  <si>
    <t>{'fee': 'no', 'access': 'permissive', 'amenity': 'toilets', 'wheelchair': 'yes', 'changing_table': 'no'}</t>
  </si>
  <si>
    <t>{'fee': 'no', 'note': 'Only for disabled', 'level': '0', 'access': 'yes', 'amenity': 'toilets', 'wheelchair': 'yes', 'changing_table': 'yes'}</t>
  </si>
  <si>
    <t>{'fee': 'no', 'booth': 'KXPlus', 'brand': 'Cash Zone', 'amenity': 'atm', 'wheelchair': 'limited'}</t>
  </si>
  <si>
    <t>{'ref': 'CHT-14-1206', 'access': 'yes', 'operator': 'Community Heartbeat', 'emergency': 'defibrillator', 'wheelchair': 'yes', 'defibrillator:location': 'On wall, external to village hall entrance'}</t>
  </si>
  <si>
    <t>{'name': 'Shrigleys Moroccan Cafe', 'amenity': 'restaurant', 'name:en': 'Shrigleys Moroccan Cafe', 'wheelchair': 'yes'}</t>
  </si>
  <si>
    <t>{'name': 'Surrey Choices The Secret Garden', 'shop': 'garden_centre', 'email': 'katherine.lambert@surreychoices.com', 'addr:city': 'Redhill', 'wheelchair': 'yes', 'addr:street': "St Anne's Drive", 'description': "Redhill's best kept secret garden centre!", 'addr:postcode': 'RH1 1AU', 'opening_hours': 'Mo-Fr 09:30-15:30', 'addr:housename': 'The Secret Garden', 'wheelchair:description': 'Step-free and fairly level, but greenhouse has a difficult uneven dip at the entrance. Limited parking is available on site. Sensory Garden also accessible via gate from driveway, mainly grass paths.'}</t>
  </si>
  <si>
    <t>{'name': 'Riverside Nursery', 'amenity': 'kindergarten', 'fhrs:id': '996078', 'website': 'http://www.childcarebath.co.uk/riverside.html', 'facebook': 'https://www.facebook.com/riversidenursey/', 'wheelchair': 'yes', 'addr:postcode': 'BA1 1AG'}</t>
  </si>
  <si>
    <t>{'name': 'Aura-Soma Products Ltd. Shop', 'shop': 'chemist', 'email': 'info@aura-soma.net', 'phone': '+44 1507 533581', 'website': 'http://www.aura-soma.net/the-academy', 'operator': 'Aura-Soma Products Ltd.', 'addr:city': 'Tetford', 'wheelchair': 'yes', 'addr:street': 'South Road', 'addr:country': 'GB', 'addr:district': 'Lincolnshire', 'addr:postcode': 'LN9', 'opening_hours': 'Mo-Fr 08:00-17:00', 'addr:housenumber': '6QB'}</t>
  </si>
  <si>
    <t>{'name': 'Broomhill viewpoint', 'tourism': 'viewpoint', 'wheelchair': 'no'}</t>
  </si>
  <si>
    <t>{'name': 'Whittard', 'shop': 'tea', 'level': '0', 'wheelchair': 'no'}</t>
  </si>
  <si>
    <t>{'name': 'Aubaine deli', 'amenity': 'cafe', 'wheelchair': 'no'}</t>
  </si>
  <si>
    <t>{'name': 'Buns &amp; Buns', 'level': '0', 'amenity': 'restaurant', 'cuisine': 'burger', 'wheelchair': 'yes'}</t>
  </si>
  <si>
    <t>{'name': 'Spar', 'shop': 'convenience', 'brand': 'Spar', 'fhrs:id': '537527', 'name:en': 'Spar', 'addr:city': 'Peterborough', 'wheelchair': 'yes', 'addr:street': 'Welland Road', 'addr:postcode': 'PE1 3SY', 'brand:wikidata': 'Q610492', 'brand:wikipedia': 'en:Spar (retailer)', 'addr:housenumber': '177-193'}</t>
  </si>
  <si>
    <t>{'name': 'The Corner Cafe', 'amenity': 'cafe', 'fhrs:id': '948750', 'addr:city': 'Fleetwood', 'wheelchair': 'limited', 'addr:street': 'The Esplanade', 'addr:postcode': 'FY7 6DL'}</t>
  </si>
  <si>
    <t>{'addr:city': 'Reading', 'addr:housenumber': '1', 'addr:street': 'Prince of Wales Avenue', 'check_date:opening_hours': '2020-11-25', 'name': 'Butts Avenue Store', 'opening_hours': 'Mo-Su,PH 07:00-22:00', 'shop': 'convenience', 'wheelchair': 'no'}</t>
  </si>
  <si>
    <t>{'name': 'Blaydon', 'source': 'NPE;Bing', 'network': 'National Rail', 'railway': 'station', 'ref:crs': 'BLO', 'wikidata': 'Q2155219', 'addr:city': 'Blaydon on Tyne', 'wikipedia': 'en:Blaydon railway station', 'wheelchair': 'yes', 'addr:street': 'Tyne Street', 'addr:postcode': 'NE21 4JB', 'naptan:AtcoCode': '9100BLAYDON', 'public_transport': 'station'}</t>
  </si>
  <si>
    <t>{'name': 'Snap Fitness 24', 'sport': 'gymnastics', 'leisure': 'fitness_centre', 'wheelchair': 'yes'}</t>
  </si>
  <si>
    <t>{'name': 'Comida Food', 'email': 'info@comidafood.co.uk', 'amenity': 'restaurant', 'cuisine': 'spanish', 'fhrs:id': '683263', 'website': 'https://www.comidafood.co.uk/', 'addr:city': 'Kendal', 'wheelchair': 'yes', 'addr:street': 'Highgate', 'addr:postcode': 'LA9 4HE', 'opening_hours': 'Tu-Sa 08:00-18:00', 'addr:housenumber': '90'}</t>
  </si>
  <si>
    <t>{'name': 'New Look', 'shop': 'clothes', 'brand': 'New Look', 'wheelchair': 'yes', 'addr:street': 'Great Darkgate St.', 'addr:postcode': 'SY23 1DE', 'brand:wikidata': 'Q12063852', 'brand:wikipedia': 'en:New Look (company)', 'addr:housenumber': '30-40'}</t>
  </si>
  <si>
    <t>{'bench': 'no', 'highway': 'bus_stop', 'name': 'Somerset Place', 'shelter': 'no', 'tactile_paving': 'no', 'wheelchair': 'yes'}</t>
  </si>
  <si>
    <t>{'name': 'Vue Hull', 'brand': 'Vue', 'amenity': 'cinema', 'wikidata': 'Q39272147', 'addr:city': 'Hull', 'wheelchair': 'yes', 'addr:street': 'Princes Quay', 'addr:postcode': 'HU1 2PQ', 'addr:housename': 'Princes Quay Shopping Centre', 'brand:wikidata': 'Q2535134', 'brand:wikipedia': 'en:Vue Cinemas'}</t>
  </si>
  <si>
    <t>{'bus': 'yes', 'name': 'The Centre (C5)', 'bench': 'yes', 'highway': 'bus_stop', 'shelter': 'yes', 'local_ref': 'C5', 'wheelchair': 'yes', 'departures_board': 'realtime', 'public_transport': 'platform'}</t>
  </si>
  <si>
    <t>{'name': 'Boots', 'brand': 'Boots', 'phone': '+44 1738 629181', 'amenity': 'pharmacy', 'addr:city': 'Perth', 'healthcare': 'pharmacy', 'wheelchair': 'yes', 'addr:street': 'High Street', 'addr:postcode': 'PH1 5UN', 'brand:wikidata': 'Q6123139', 'brand:wikipedia': 'en:Boots UK', 'addr:housenumber': '143-159'}</t>
  </si>
  <si>
    <t>{'addr:city': 'Newcastle upon Tyne', 'addr:district': 'Science Central', 'addr:housename': 'Urban Sciences Building', 'addr:housenumber': '1', 'addr:postcode': 'NE4 5TG', 'addr:street': 'Science Square', 'amenity': 'cafe', 'cuisine': 'coffee_shop;sandwich', 'internet_access': 'wlan', 'internet_access:fee': 'no', 'name': 'Eat@Urban', 'outdoor_seating': 'yes', 'owner': 'Newcastle University', 'smoking': 'no', 'toilets': 'yes', 'toilets:access': 'customers', 'toilets:wheelchair': 'yes', 'wheelchair': 'yes'}</t>
  </si>
  <si>
    <t>{'addr:city': 'London', 'addr:housename': "St. Martin's Court", 'addr:postcode': 'EC4M 7DX', 'addr:street': 'Paternoster Square', 'addr:unit': '8', 'brand': 'T.M.Lewin', 'brand:wikidata': 'Q16933755', 'brand:wikipedia': 'en:T. M. Lewin', 'name': 'T.M.Lewin', 'opening_hours': 'Mo-Fr 08:00-19:00', 'phone': '+44 20 7332 0905', 'shop': 'clothes', 'wheelchair': 'yes'}</t>
  </si>
  <si>
    <t>{'name': 'Burger King', 'brand': 'Burger King', 'amenity': 'fast_food', 'cuisine': 'burger', 'takeaway': 'yes', 'wheelchair': 'yes', 'addr:street': 'High Street', 'brand:wikidata': 'Q177054', 'brand:wikipedia': 'en:Burger King'}</t>
  </si>
  <si>
    <t>{'name': 'Starbucks', 'brand': 'Starbucks', 'amenity': 'cafe', 'cuisine': 'coffee_shop', 'website': 'https://www.starbucks.co.uk/', 'takeaway': 'yes', 'wheelchair': 'yes', 'addr:street': 'High Street', 'official_name': 'Starbucks Coffee', 'opening_hours': 'Mo-Sa 06:00-19:30,Su 7:00-6:30', 'brand:wikidata': 'Q37158', 'brand:wikipedia': 'en:Starbucks', 'internet_access': 'wlan'}</t>
  </si>
  <si>
    <t>{'name': 'Saltaire Brewery Pub and Shop', 'addr:': 'Baildon', 'amenity': 'pub', 'brewery': 'yes;various', 'wheelchair': 'yes', 'opening_hours': 'We, Th 15:00-22:00; Fr, Sa 12:00-22:00; Su 12:00-20:00'}</t>
  </si>
  <si>
    <t>{'name': 'Escape Reading', 'shop': 'video_games', 'email': 'hello@escapereading.co.uk', 'leisure': 'escape_game', 'website': 'https://escapereading.co.uk/', 'wheelchair': 'no', 'opening_hours:signed': 'no'}</t>
  </si>
  <si>
    <t>{'name': 'The Welding Shop', 'shop': 'hardware', 'craft': 'metal_construction', 'phone': '+44 118 958 0947', 'website': 'http://theweldingshop.co.uk/', 'industrial': 'factory', 'wheelchair': 'no', 'addr:postcode': 'RG30 1BS', 'opening_hours:signed': 'no'}</t>
  </si>
  <si>
    <t>{'name': 'Ten 10', 'shop': 'hairdresser', 'old_name': 'West Cuts', 'wheelchair': 'no', 'opening_hours': 'Tu-Sa 10:30-18:00'}</t>
  </si>
  <si>
    <t>{'addr:city': 'Reading', 'addr:housenumber': '198', 'addr:postcode': 'RG30 1AA', 'addr:street': 'Oxford Road', 'amenity': 'post_office', 'name': 'Salisbury Road Post Office', 'opening_hours': 'Mo-Fr 09:00-17:30; Sa 09:00-16:30', 'ref:pol_id': '1692', 'wheelchair': 'limited'}</t>
  </si>
  <si>
    <t>{'addr:city': 'Reading', 'addr:housenumber': '200', 'addr:postcode': 'RG30 1AB', 'addr:street': 'Oxford Road', 'amenity': 'cafe', 'cuisine': 'sandwich', 'name': "Elle's Baguettes", 'opening_hours': 'Mo-Fr 06:30-16:00, Sa 07:00-16:00', 'phone': '+44 118 962 2639', 'website': 'http://www.ellesbaguettes.co.uk/', 'wheelchair': 'yes'}</t>
  </si>
  <si>
    <t>{'name': "Today's Local", 'opening_hours': 'Mo-Sa 06:00-23:00, Su 08:00-23:00', 'operator': 'I &amp; R Convenient Store', 'shop': 'convenience', 'wheelchair': 'yes'}</t>
  </si>
  <si>
    <t>{'fee': 'no', 'access': 'yes', 'amenity': 'toilets', 'wheelchair': 'yes'}</t>
  </si>
  <si>
    <t>{'name': 'Kent Mart', 'shop': 'convenience', 'fhrs:id': '721266', 'addr:place': 'Marden', 'wheelchair': 'yes', 'addr:street': 'Church Green', 'fhrs:rating': '4', 'addr:postcode': 'TN12 9HS', 'addr:province': 'Kent', 'fhrs:authority': 'Maidstone', 'fhrs:inspectiondate': '2015-11-06'}</t>
  </si>
  <si>
    <t>{'name': 'The Kings Head', 'email': 'info@TheKings.Pub', 'phone': '+44 1590 891231', 'amenity': 'pub', 'brewery': 'various;yes;guinness', 'fhrs:id': '720695', 'smoking': 'outside', 'website': 'http://www.TheKings.Pub', 'operator': 'Shepherd Neame', 'wikidata': 'Q26313897', 'addr:city': 'Staplehurst', 'addr:place': 'Staplehurst', 'wheelchair': 'yes', 'addr:street': 'High Street', 'fhrs:rating': '5', 'addr:postcode': 'TN12 0AR', 'addr:province': 'Kent', 'fhrs:authority': 'Maidstone', 'outdoor_seating': 'yes', 'fhrs:inspectiondate': '2017-04-13'}</t>
  </si>
  <si>
    <t>{'addr:city': 'London', 'name': 'Hotel The Grand at Trafalgar Square', 'toilets:wheelchair': 'yes', 'tourism': 'hotel', 'wheelchair': 'yes'}</t>
  </si>
  <si>
    <t>{'foot': 'yes', 'barrier': 'gate', 'wheelchair': 'limited'}</t>
  </si>
  <si>
    <t>{'name': "Camo's Carp Cabin", 'opening_hours': 'Mo-We,Fr,Sa 08:00-17:00; Th 08:00-21:00; Su 08:00-12:00', 'shop': 'fishing', 'wheelchair': 'yes'}</t>
  </si>
  <si>
    <t>{'fee': 'yes', 'name': 'The Micro Museum', 'museum': 'computer', 'tourism': 'museum', 'website': 'https://www.themicromuseum.org/', 'addr:city': 'Ramsgate', 'wheelchair': 'yes', 'addr:street': 'Church Hill', 'addr:country': 'GB', 'addr:postcode': 'CT11 8RA', 'addr:housenumber': '11', 'toilets:wheelchair': 'yes'}</t>
  </si>
  <si>
    <t>{'level': '0', 'name': 'Coastal Vintage', 'second_hand': 'yes', 'shop': 'antiques', 'wheelchair': 'no'}</t>
  </si>
  <si>
    <t>{'name': "Colchi a Troi a Sychu / Wash'n Spin'n Dry", 'shop': 'laundry', 'level': '0', 'wheelchair': 'no', 'opening_hours': '06:00-21:00'}</t>
  </si>
  <si>
    <t>{'name': "Sidley Children's Centre", 'level': '0', 'amenity': 'kindergarten', 'fhrs:id': '766086', 'max_age': '5', 'min_age': '0', 'alt_name': 'Rainbow Childcare Centre', 'operator': 'East Sussex County Council', 'addr:city': 'Bexhill-on-Sea', 'addr:place': 'Sidley Community Centre, Ninfield Road', 'start_date': '2007-10-18', 'wheelchair': 'yes', 'isced:level': '0', 'ref:edubase': '22719', 'addr:postcode': 'TN39 5BD', 'contact:email': 'sidleycanursery@btconnect.com', 'contact:phone': '+44 1424 724360', 'opening_hours': 'Mo-Fr 09:00-16:00', 'contact:website': 'https://www.eastsussex.gov.uk/childrenandfamilies/childcare/childrenscentre/sidley/'}</t>
  </si>
  <si>
    <t>{'name': 'Lloyds Pharmacy', 'level': '0', 'amenity': 'pharmacy', 'addr:city': 'Bexhill-on-Sea', 'wheelchair': 'yes', 'addr:street': 'Turkey Road', 'addr:postcode': 'TN39 5HE', 'contact:phone': '+44 1424 220424', 'opening_hours': 'Mo-Fr 08:30-18:15; Sa 09:00-13:00', 'contact:website': 'http://www.lloydspharmacy.com', 'addr:housenumber': '44'}</t>
  </si>
  <si>
    <t>{'access': 'yes', 'highway': 'elevator', 'wheelchair': 'yes', 'opening_hours': '24/7'}</t>
  </si>
  <si>
    <t>{'ref': '5', 'name': 'Commercial Square Exit/Entry', 'access': 'customers', 'railway': 'subway_entrance', 'entrance': 'gate', 'wheelchair': 'yes'}</t>
  </si>
  <si>
    <t>{'name': 'Golden Cross Playground', 'note': 'No dogs allowed', 'phone': '+44 1435810439', 'leisure': 'playground', 'wheelchair': 'limited'}</t>
  </si>
  <si>
    <t>{'name': 'Singtong Thai Restaurant', 'email': 'thai@singtong.co.uk', 'phone': '+44 1787476919', 'amenity': 'restaurant', 'cuisine': 'thai', 'smoking': 'no', 'website': 'http://www.singtong.co.uk', 'takeaway': 'yes', 'addr:city': 'Essex', 'addr:place': 'Halstead', 'wheelchair': 'yes', 'addr:street': 'High Street', 'addr:country': 'GB', 'addr:postcode': 'CO9 2AA', 'addr:housenumber': '33'}</t>
  </si>
  <si>
    <t>{'name': 'Pink Art', 'shop': 'gift', 'facebook': 'https://www.facebook.com/pinkartuk/', 'wheelchair': 'limited', 'addr:street': 'York Street', 'addr:postcode': 'BA1 1NH', 'addr:housenumber': '9a'}</t>
  </si>
  <si>
    <t>{'door': 'hinged', 'level': '0', 'entrance': 'secondary', 'wheelchair': 'yes', 'indoor:level': '0', 'indoor:entrance': 'yes'}</t>
  </si>
  <si>
    <t>{'door': 'hinged', 'level': '0', 'entrance': 'main', 'wheelchair': 'yes', 'indoor:level': '0', 'indoor:entrance': 'yes'}</t>
  </si>
  <si>
    <t>{'name': 'Toast', 'amenity': 'cafe', 'wheelchair': 'no', 'addr:street': 'Norfolk Road', 'addr:housenumber': '2'}</t>
  </si>
  <si>
    <t>{'name': 'Burger and Dogs', 'amenity': 'fast_food', 'fhrs:id': '93565', 'addr:city': 'Littlehampton', 'wheelchair': 'no', 'addr:street': 'Pier Road', 'addr:postcode': 'BN17 5LP', 'addr:housenumber': '51', 'wheelchair:description': '2 steps from pavement'}</t>
  </si>
  <si>
    <t>{'addr:housenumber': '73-75', 'addr:postcode': 'AB10 1QD', 'addr:street': 'Skene Street', 'amenity': 'restaurant', 'diet:vegan': 'only', 'name': 'Bonobo', 'opening_hours': 'Tu-Fr 09:00-17:00; Su 11:00-17:00; Sa 09:00-18:00', 'phone': '+44 1224 636777', 'toilets': 'yes', 'toilets:wheelchair': 'yes', 'website': 'https://www.bonobotribe.co.uk/', 'wheelchair': 'limited'}</t>
  </si>
  <si>
    <t>{'name': 'Roxbourne Playground', 'access': 'yes', 'leisure': 'playground', 'operator': 'Harrow Council', 'wheelchair': 'yes'}</t>
  </si>
  <si>
    <t>{'brand': "Sainsbury's Bank", 'level': '0', 'amenity': 'atm', 'wheelchair': 'yes'}</t>
  </si>
  <si>
    <t>{'fee': 'no', 'level': '1', 'access': 'yes', 'amenity': 'toilets', 'wheelchair': 'yes'}</t>
  </si>
  <si>
    <t>{'name': 'Solo', 'shop': 'hairdresser', 'level': '0', 'wheelchair': 'no', 'addr:street': 'Evergreen Walk', 'addr:housenumber': '6'}</t>
  </si>
  <si>
    <t>{'name': 'Hunters', 'office': 'estate_agent', 'wheelchair': 'no', 'addr:street': 'Evergreen Walk', 'addr:housenumber': '2'}</t>
  </si>
  <si>
    <t>{'name': "Mother Kelly's", 'level': '0', 'amenity': 'bar', 'wheelchair': 'yes', 'outdoor_seating': 'yes'}</t>
  </si>
  <si>
    <t>{'name': 'Llyfrau Ystwyth', 'shop': 'books', 'name:cy': 'Llyfrau Ystwyth', 'name:en': 'Ystwyth Books', 'wheelchair': 'no', 'second_hand': 'yes'}</t>
  </si>
  <si>
    <t>{'name': 'Gannets Bistro', 'level': '0', 'amenity': 'restaurant', 'wheelchair': 'no'}</t>
  </si>
  <si>
    <t>{'addr:housenumber': '11', 'addr:postcode': 'SY23 1DX', 'addr:street': 'Lon Rhosmari / Princess Street', 'amenity': 'cafe', 'fhrs:id': '985282', 'level': '0', 'name': 'The Grail', 'outdoor_seating': 'yes', 'source:addr': 'FHRS Open Data', 'wheelchair': 'no'}</t>
  </si>
  <si>
    <t>{'name': 'Samsung Support Centre', 'shop': 'mobile_phone', 'addr:city': 'Cambridge', 'wheelchair': 'yes', 'addr:street': 'Fitzroy Street', 'addr:postcode': 'CB1 1EW', 'opening_hours': 'Mo-Fr 10:00-18:00; Sa 09:00-17:00', 'addr:housenumber': '34'}</t>
  </si>
  <si>
    <t>{'name': 'Velasquez and Van Wezel', 'amenity': 'cafe', 'cuisine': 'coffee_shop', 'smoking': 'outside', 'addr:city': 'London', 'wheelchair': 'yes', 'addr:street': 'Park Road', 'addr:postcode': 'N8 8JQ', 'opening_hours': 'Mo-Fr 07:30-17:00; Sa-Su 08:30-17:00', 'internet_access': 'wlan', 'outdoor_seating': 'yes', 'addr:housenumber': '78', 'internet_access:fee': 'no'}</t>
  </si>
  <si>
    <t>{'amenity': 'cafe', 'name': 'Marks &amp; Spencer', 'payment:cash': 'yes', 'payment:mastercard': 'yes', 'payment:visa': 'yes', 'phone': '+44 20 7828 5190', 'toilets': 'yes', 'toilets:wheelchair': 'yes', 'website': 'https://www.marksandspencer.com/', 'wheelchair': 'yes'}</t>
  </si>
  <si>
    <t>{'foot': 'yes', 'barrier': 'lych_gate', 'material': 'wood', 'wheelchair': 'yes'}</t>
  </si>
  <si>
    <t>{'ref': 'A', 'name': 'Holborn', 'level': '0', 'railway': 'subway_entrance', 'wheelchair': 'no'}</t>
  </si>
  <si>
    <t>{'name': 'Wards Cafe', 'level': '1', 'amenity': 'cafe', 'fhrs:id': '770904', 'takeaway': 'yes', 'addr:city': 'Bexhill-on-Sea', 'fair_trade': 'yes', 'wheelchair': 'no', 'addr:street': 'Devonshire Road', 'source:addr': 'FHRS Open Data', 'payment:cash': 'yes', 'payment:visa': 'yes', 'addr:postcode': 'TN40 1BA', 'contact:email': 'info@wardsgroup.co.uk', 'contact:phone': '+44 1424 210548', 'opening_hours': 'Mo-Sa 09:00-16:00', 'contact:website': 'http://www.wardsgroup.co.uk/wards-cafe/', 'internet_access': 'wlan', 'addr:housenumber': '36', 'contact:facebook': 'https://www.facebook.com/WardsGroup', 'payment:mastercard': 'yes', 'drinking_water:refill': 'yes', 'drinking_water:refill:network': 'Bexfill'}</t>
  </si>
  <si>
    <t>{'name': "Robin's Nest Comics", 'shop': 'books', 'books': 'comic', 'website': 'https://robinsnestcomics.co.uk/', 'wheelchair': 'no', 'second_hand': 'yes', 'opening_hours': 'Mo-Sa 10:00-18:00'}</t>
  </si>
  <si>
    <t>{'addr:housenumber': '25', 'addr:postcode': 'SY23 1DE', 'addr:street': 'Great Darkgate Street', 'amenity': 'cafe', 'brand': 'Caff√® Nero', 'brand:wikidata': 'Q675808', 'brand:wikipedia': 'en:Caff√® Nero', 'cuisine': 'coffee_shop', 'fhrs:id': '905118', 'level': '0', 'name': 'Caff√® Nero', 'source:addr': 'FHRS Open Data', 'takeaway': 'yes', 'wheelchair': 'designated'}</t>
  </si>
  <si>
    <t>{'name': 'Waterstones', 'shop': 'books', 'brand': 'Waterstones', 'wheelchair': 'designated', 'second_hand': 'no', 'brand:wikidata': 'Q151779', 'brand:wikipedia': 'en:Waterstones'}</t>
  </si>
  <si>
    <t>{'addr:housenumber': '8', 'addr:postcode': 'SY23 1HS', 'addr:street': 'Chalybeate Street', 'fhrs:id': '863580', 'level': '0', 'name': 'Rob Rattray', 'shop': 'butcher', 'source:addr': 'FHRS Open Data', 'website': 'https://www.robrattray.co.uk/', 'wheelchair': 'no'}</t>
  </si>
  <si>
    <t>{'addr:postcode': 'SY23 1LG', 'addr:street': 'Alexandra Road', 'amenity': 'restaurant', 'cuisine': 'italian', 'fhrs:id': '863836', 'level': '0', 'name': 'Le Figaro', 'source:addr': 'FHRS Open Data', 'wheelchair': 'limited'}</t>
  </si>
  <si>
    <t>{'level': '1', 'amenity': 'atm', 'wheelchair': 'yes'}</t>
  </si>
  <si>
    <t>{'name': 'Moneycorp', 'level': '1', 'amenity': 'bureau_de_change', 'wheelchair': 'yes'}</t>
  </si>
  <si>
    <t>{'addr:city': 'Gatwick', 'addr:housename': 'Gatwick Airport South Terminal Arrivals Hall (2nd Floor)', 'addr:postcode': 'RH6 0NN', 'addr:unit': '15', 'brand': 'M&amp;S Simply Food', 'brand:wikidata': 'Q714491', 'brand:wikipedia': 'en:Marks &amp; Spencer', 'fhrs:id': '331851', 'level': '1', 'name': 'M&amp;S Simply Food', 'phone': '+44 1293 568558', 'shop': 'supermarket', 'source:addr:postcode': 'FHRS Open Data', 'website': 'https://www.marksandspencer.com/stores/gatwick-south-airport-simply-food-3751', 'wheelchair': 'yes'}</t>
  </si>
  <si>
    <t>{'name': 'Dune London', 'shop': 'shoes', 'brand': 'Dune London', 'level': '2', 'short_name': 'Dune', 'wheelchair': 'yes', 'brand:wikidata': 'Q65557112'}</t>
  </si>
  <si>
    <t>{'access': 'customers', 'highway': 'elevator', 'wheelchair': 'yes'}</t>
  </si>
  <si>
    <t>{'name': 'Cammas Hall Farm', 'phone': '+44 1279 718 777', 'amenity': 'cafe', 'cuisine': 'regional', 'website': 'https://www.cammashall.co.uk/', 'addr:city': 'Hertfordshire', 'wheelchair': 'yes', 'addr:street': 'Needham Green, Hatfield Broad Oak', 'addr:postcode': 'CM22 7JT', 'opening_hours': 'Tuesday to Sunday, 9am until 5.30pm and Bank Holiday Mondays', 'addr:housename': 'Cammas Hall Farm', 'internet_access': 'free wifi'}</t>
  </si>
  <si>
    <t>{'name': 'Hastings', 'office': 'estate_agent', 'wheelchair': 'yes'}</t>
  </si>
  <si>
    <t>{'name': 'M.P. Moran &amp; Sons', 'shop': 'hardware', 'wheelchair': 'yes', 'addr:street': 'Kennington Park Road', 'addr:housenumber': '202-204', 'toilets:wheelchair': 'no'}</t>
  </si>
  <si>
    <t>{'amenity': 'atm', 'fee': 'no', 'indoor': 'no', 'level': '0', 'opening_hours': '24/7', 'wheelchair': 'yes'}</t>
  </si>
  <si>
    <t>{'ref': 'B', 'name': 'Great Portland Street', 'level': '0', 'railway': 'subway_entrance', 'wheelchair': 'no'}</t>
  </si>
  <si>
    <t>{'name': 'The Poulter Hotel', 'tourism': 'guest_house', 'website': 'https://www.thepoulterhotel.co.uk/', 'addr:city': 'Scarborough', 'wheelchair': 'no', 'addr:street': 'West Square', 'addr:postcode': 'YO11 1TW', 'addr:housenumber': '20', 'toilets:wheelchair': 'no'}</t>
  </si>
  <si>
    <t>{'name': 'Ruby Violet', 'amenity': 'ice_cream', 'website': 'https://www.rubyviolet.co.uk/', 'delivery': 'yes', 'addr:city': 'London', 'addr:place': 'Midland Goods Shed', 'wheelchair': 'yes', 'addr:street': 'Wharf Road', 'addr:postcode': 'N1C 4BZ', 'opening_hours': 'Mo 10:00-19:00; Tu-Su 10:00-22:00', 'outdoor_seating': 'yes', 'addr:housenumber': '3'}</t>
  </si>
  <si>
    <t>{'name': 'Happy Days Nursery', 'amenity': 'kindergarten', 'fhrs:id': '977489', 'addr:city': 'Thornton-Cleveleys', 'wheelchair': 'yes', 'addr:street': 'Eastpines Drive', 'addr:postcode': 'FY5 3RX', 'toilets:wheelchair': 'no'}</t>
  </si>
  <si>
    <t>{'access': 'customers', 'highway': 'elevator', 'level': '0;1', 'wheelchair': 'yes'}</t>
  </si>
  <si>
    <t>{'name': 'Buxton', 'network': 'National Rail', 'railway': 'station', 'ref:crs': 'BUX', 'operator': 'Northern', 'wikidata': 'Q2932479', 'wikipedia': 'en:Buxton railway station', 'wheelchair': 'yes', 'naptan:AtcoCode': '9100BUXTON'}</t>
  </si>
  <si>
    <t>{'food': 'yes', 'name': 'The Horse Shoe Inn', 'phone': '+44 1388 744980', 'amenity': 'pub', 'fhrs:id': '544562', 'smoking': 'outside', 'toilets': 'yes', 'website': 'https://www.jdwetherspoon.com/pubs/all-pubs/england/county-durham/the-horse-shoe-inn-crook', 'operator': 'Wetherspoons', 'takeaway': 'no', 'addr:city': 'Crook', 'wheelchair': 'yes', 'addr:street': 'Church Street', 'addr:postcode': 'DL15 9BG', 'opening_hours': 'Mo-Th 08:00-23:00;Fr-Sa 08:00-01:00;Su 08:00-23:00', 'outdoor_seating': 'yes', 'addr:housenumber': '3-4'}</t>
  </si>
  <si>
    <t>{'addr:housenumber': '48', 'addr:postcode': 'WC2H 7LU', 'addr:street': 'Leicester Square', 'amenity': 'fast_food', 'brand': "McDonald's", 'brand:wikidata': 'Q38076', 'brand:wikipedia': "en:McDonald's", 'cuisine': 'burger', 'drive_through': 'no', 'email': '01495@uk.mcd.com', 'name': "McDonald's", 'name:ja': '„Éû„ÇØ„Éâ„Éä„É´„Éâ', 'operator': 'Capital Arches Group Ltd', 'phone': '+44 20 7930 9442', 'takeaway': 'yes', 'toilets': 'yes', 'toilets:wheelchair': 'yes', 'wheelchair': 'yes'}</t>
  </si>
  <si>
    <t>{'name': 'The Handy Store', 'shop': 'convenience', 'fhrs:id': '291650', 'addr:city': 'Maidstone', 'addr:place': 'Wateringbury', 'wheelchair': 'yes', 'addr:street': 'Bow Road', 'fhrs:rating': '5', 'addr:postcode': 'ME18 5DN', 'addr:province': 'Kent', 'fhrs:authority': 'Tonbridge and Malling', 'addr:housenumber': '47', 'fhrs:inspectiondate': '2010-02-05'}</t>
  </si>
  <si>
    <t>{'name': 'The Vine Cottage', 'email': 'vinecottagebb@btinternet.com', 'phone': '+44 1380 728360', 'smoking': 'no', 'tourism': 'guest_house', 'website': 'https://www.vinecottagebb.co.uk/', 'addr:city': 'Devizes', 'addr:place': 'Rowde', 'wheelchair': 'no', 'addr:street': 'Bunnies Lane', 'addr:country': 'GB', 'addr:postcode': 'SN10 2QB', 'addr:housenumber': '26'}</t>
  </si>
  <si>
    <t>{'name': 'Sriram Cash &amp; Carry', 'shop': 'supermarket', 'wheelchair': 'limited'}</t>
  </si>
  <si>
    <t>{'name': "Smuggler's Cave", 'tourism': 'attraction', 'wheelchair': 'no'}</t>
  </si>
  <si>
    <t>{'fee': 'no', 'male': 'yes', 'access': 'customers', 'female': 'yes', 'shower': 'yes', 'amenity': 'toilets', 'operator': "Cox's Boatyard", 'fee:shower': 'yes', 'wheelchair': 'yes', 'toilets:disposal': 'flush', 'toilets:position': 'seated;urinal'}</t>
  </si>
  <si>
    <t>{'name': 'Kirkstall Forge', 'naptan:AtcoCode': '9100KRKSLFR', 'network': 'National Rail', 'operator': 'Northern', 'public_transport': 'station', 'railway': 'station', 'ref:crs': 'KLF', 'ref:tiploc': 'KRKSLFR', 'train': 'yes', 'wheelchair': 'yes', 'wikidata': 'Q6415822', 'wikipedia': 'en:Kirkstall Forge railway station'}</t>
  </si>
  <si>
    <t>{'amenity': 'toilets', 'fee': 'no', 'source': 'survery', 'wheelchair': 'yes'}</t>
  </si>
  <si>
    <t>{'name': 'Sense', 'opening_hours': 'Mo-Sa 10:00-18:00', 'shop': 'charity', 'wheelchair': 'yes'}</t>
  </si>
  <si>
    <t>{'brand': 'Boots Opticians', 'brand:wikidata': 'Q4944037', 'brand:wikipedia': 'en:Boots Opticians', 'name': 'Boots Opticians', 'opening_hours': 'Mo-Fr 09:00-19:00; Sa 09:00-18:00; Su 10:00-17:00', 'shop': 'optician', 'short_name': 'Boots', 'wheelchair': 'yes'}</t>
  </si>
  <si>
    <t>{'name': 'Chorley', 'network': 'National Rail', 'railway': 'station', 'ref:crs': 'CRL', 'operator': 'Northern', 'wikidata': 'Q2315269', 'wikipedia': 'en:Chorley railway station', 'wheelchair': 'yes', 'naptan:AtcoCode': '9100CHORLEY'}</t>
  </si>
  <si>
    <t>{'name': 'Greensleeves', 'shop': 'florist', 'addr:city': 'Reigate', 'wheelchair': 'no', 'addr:street': 'Lesbourne Road', 'addr:housenumber': '43 ?', 'wheelchair:description': 'Steps from pavement'}</t>
  </si>
  <si>
    <t>{'name': 'Tiffins Tea Emporium', 'amenity': 'cafe', 'fhrs:id': '733147', 'addr:city': 'Sudbury', 'wheelchair': 'limited', 'addr:street': 'Hall Street', 'source:addr': 'FHRS Open Data', 'addr:village': 'Long Melford', 'addr:postcode': 'CO10 9JT', 'addr:housename': 'Drury House', 'toilets:wheelchair': 'no'}</t>
  </si>
  <si>
    <t>{'name': 'Al Masar', 'amenity': 'restaurant', 'cuisine': 'lebanese', 'wheelchair': 'yes'}</t>
  </si>
  <si>
    <t>{'amenity': 'bank', 'atm': 'yes', 'name': 'Turkish Bank', 'wheelchair': 'limited'}</t>
  </si>
  <si>
    <t>{'name': 'Household Cavalry Museum', 'tourism': 'museum', 'wheelchair': 'yes'}</t>
  </si>
  <si>
    <t>{'name': 'Memorial to the Siege of C√°diz', 'historic': 'memorial', 'wheelchair': 'yes'}</t>
  </si>
  <si>
    <t>{'name': 'Statue of Herbert Kitchener', 'historic': 'memorial', 'memorial': 'statue', 'wikidata': 'Q18162040', 'wheelchair': 'yes'}</t>
  </si>
  <si>
    <t>{'name': 'Dinorwig Lodge', 'tourism': 'hostel', 'website': 'http://www.lodge-dinorwig.co.uk/', 'wheelchair': 'yes'}</t>
  </si>
  <si>
    <t>{'name': 'Lodge Dinorwig', 'amenity': 'cafe', 'fhrs:id': '840554', 'website': 'http://www.lodge-dinorwig.co.uk/', 'addr:city': 'Dinorwig', 'wheelchair': 'yes', 'source:addr': 'FHRS Open Data', 'addr:postcode': 'LL55 3EY', 'outdoor_seating': 'yes'}</t>
  </si>
  <si>
    <t>{'name': 'East Peckham Library', 'amenity': 'library', 'operator': 'Kent County Council', 'wikidata': 'Q54888886', 'wheelchair': 'yes'}</t>
  </si>
  <si>
    <t>{'name': 'Fortrose Cafe', 'amenity': 'cafe', 'cuisine': 'regional', 'addr:city': 'Fortrose', 'wheelchair': 'yes', 'addr:street': 'High Street', 'addr:postcode': 'IV10 8SU', 'outdoor_seating': 'yes', 'addr:housenumber': '67'}</t>
  </si>
  <si>
    <t>{'name': 't≈∑ hafan', 'shop': 'charity', 'phone': '+44 1239 621825', 'website': 'http://www.tyhafan.org/', 'operator': 't≈∑ hafan', 'wheelchair': 'limited', 'second_hand': 'only'}</t>
  </si>
  <si>
    <t>{'name': 'Rex Lounge', 'level': '-1', 'amenity': 'internet_cafe', 'wheelchair': 'no', 'addr:street': 'Gloucester Road', 'addr:housenumber': '116'}</t>
  </si>
  <si>
    <t>{'name': 'Stewart Tower Dairy', 'amenity': 'ice_cream', 'fhrs:id': '440473', 'name:en': 'Stewart Tower Dairy', 'wheelchair': 'yes', 'addr:postcode': 'PH1 4PJ'}</t>
  </si>
  <si>
    <t>{'access': 'private', 'source': 'survey', 'entrance': 'service', 'wheelchair': 'no'}</t>
  </si>
  <si>
    <t>{'name': 'Fades&amp;Blades', 'shop': 'hairdresser', 'phone': '+44 7847 910517', 'wheelchair': 'limited', 'addr:street': 'Dale Street', 'addr:postcode': 'OL16 4HX', 'addr:housenumber': '104', 'wheelchair:description': '1 Step up.'}</t>
  </si>
  <si>
    <t>{'name': 'The Mens Room', 'shop': 'hairdresser', 'phone': '+44 7976 186 665', 'website': 'https://www.facebook.com/TheMensRoom', 'wheelchair': 'yes', 'addr:street': 'Dale Street', 'addr:postcode': 'OL16 4HS', 'addr:housenumber': '38A'}</t>
  </si>
  <si>
    <t>{'name': 'Milnrow Post Office', 'phone': '+44 1706 715921', 'amenity': 'post_office', 'wheelchair': 'yes', 'addr:street': 'Dale Street', 'addr:postcode': 'OL16 4HX', 'addr:housenumber': '94-96'}</t>
  </si>
  <si>
    <t>{'name': 'Chidingly Car Parking', 'access': 'yes', 'amenity': 'parking', 'parking': 'surface', 'capacity': '6', 'park_ride': 'no', 'supervised': 'no', 'wheelchair': 'yes'}</t>
  </si>
  <si>
    <t>{'name': 'Telephone Booth', 'amenity': 'telephone', 'wheelchair': 'no'}</t>
  </si>
  <si>
    <t>{'addr:city': 'Hailsham', 'addr:street': 'Golden Cross', 'brand': 'Spar', 'brand:wikidata': 'Q610492', 'name': 'Spar', 'opening_hours': '24 hours', 'operator': 'Spar', 'phone': '03334004114', 'shop': 'supermarket', 'website': 'mrhgb.co.uk', 'wheelchair': 'yes'}</t>
  </si>
  <si>
    <t>{'name': 'The Horam Centre', 'tourism': 'information', 'wheelchair': 'no'}</t>
  </si>
  <si>
    <t>{'name': 'Magpies Dental &amp; Implant Clinic', 'amenity': 'dentist', 'addr:city': 'Horam', 'wheelchair': 'no', 'addr:street': 'High Street', 'addr:postcode': 'TN21 0EJ'}</t>
  </si>
  <si>
    <t>{'amenity': 'atm', 'wheelchair': 'yes', 'drive_through': 'yes'}</t>
  </si>
  <si>
    <t>{'access': 'delivery', 'entrance': 'service', 'wheelchair': 'no'}</t>
  </si>
  <si>
    <t>{'access': 'customer', 'entrance': 'main', 'wheelchair': 'yes'}</t>
  </si>
  <si>
    <t>{'access': 'customer', 'entrance': 'exit', 'wheelchair': 'yes'}</t>
  </si>
  <si>
    <t>{'access': 'permissive', 'door': 'automatic', 'entrance': 'main', 'ref': 'South', 'wheelchair': 'yes'}</t>
  </si>
  <si>
    <t>{'addr:city': 'Huddersfield', 'addr:country': 'GB', 'addr:hamlet': 'Salendine Nook', 'addr:housenumber': '144', 'addr:postcode': 'HD3 3XA', 'addr:street': 'Moor Hill Road', 'brand': "Sainsbury's", 'brand:wikidata': 'Q152096', 'fhrs:id': '227564', 'name': "Sainsbury's", 'shop': 'supermarket', 'source': 'survey', 'source:addr': 'FHRS Open Data', 'wheelchair': 'yes'}</t>
  </si>
  <si>
    <t>{'name': 'Simply Moroccan Cafe', 'amenity': 'cafe', 'cuisine': 'moroccan', 'wheelchair': 'no'}</t>
  </si>
  <si>
    <t>{'name': 'Job Centre Plus', 'office': 'employment_agency', 'wheelchair': 'yes'}</t>
  </si>
  <si>
    <t>{'name': 'Jobcentre Plus', 'brand': 'Jobcentre Plus', 'office': 'employment_agency', 'wheelchair': 'yes', 'brand:wikidata': 'Q6206793', 'brand:wikipedia': 'en:Jobcentre Plus'}</t>
  </si>
  <si>
    <t>{'name': 'PA Consulting Farringdon', 'email': 'hello@wearefriday.com', 'office': 'company', 'website': 'https://www.wearefriday.com/', 'old_name': 'We Are Friday', 'addr:city': 'London', 'wheelchair': 'yes', 'addr:street': 'Farringdon Road', 'addr:postcode': 'EC1M 3HE', 'opening_hours': 'Mo-Fr 09:00-18:00; PH off', 'addr:housenumber': '50'}</t>
  </si>
  <si>
    <t>{'name': 'Paydens', 'level': '0', 'amenity': 'pharmacy', 'fhrs:id': '291611', 'addr:place': 'Snodland', 'dispensing': 'yes', 'wheelchair': 'yes', 'addr:street': 'High Street', 'fhrs:rating': 'Exempt', 'addr:postcode': 'ME6 5DF', 'addr:province': 'Kent', 'fhrs:authority': 'Tonbridge and Malling', 'addr:housenumber': '24-26', 'fhrs:inspectiondate': '2009-03-09'}</t>
  </si>
  <si>
    <t>{'name': 'Patisserie Valerie', 'brand': 'Patisserie Valerie', 'level': '0', 'amenity': 'cafe', 'cuisine': 'coffee_shop', 'smoking': 'no', 'delivery': 'no', 'takeaway': 'yes', 'wheelchair': 'yes', 'brand:wikidata': 'Q22101966', 'brand:wikipedia': 'en:Patisserie Valerie', 'internet_access': 'wlan', 'outdoor_seating': 'no', 'internet_access:fee': 'yes'}</t>
  </si>
  <si>
    <t>{'name': 'Boots', 'amenity': 'pharmacy', 'addr:city': 'Banstead', 'wheelchair': 'yes', 'addr:street': 'High Street', 'addr:postcode': 'SM7 2NL', 'addr:housenumber': '85-87', 'wheelchair:description': 'Step-free from pavement, automatic sliding doors. High Pharmacy counter (^^^ in photo). [Portable Loop system out of sight on my visit]'}</t>
  </si>
  <si>
    <t>{'foot': 'yes', 'source': 'Esri;Mapillary', 'barrier': 'gate', 'vehicle': 'private', 'entrance': 'yes', 'wheelchair': 'yes'}</t>
  </si>
  <si>
    <t>{'foot': 'yes', 'level': '0', 'access': 'customers', 'entrance': 'main', 'wheelchair': 'yes', 'motor_vehicle': 'no'}</t>
  </si>
  <si>
    <t>{'name': 'Hub by Premier Inn Kings Cross', 'tourism': 'hotel', 'website': 'https://www.hubhotels.co.uk/london/kings-cross.html', 'addr:city': 'London', 'wheelchair': 'yes', 'addr:street': 'Warfdale Road', 'addr:housenumber': '50', 'toilets:wheelchair': 'yes', 'wheelchair:description': "Very heavy door to 'accessible' toilet on ground floor near bar area. Accessible rooms available with roll-in shower."}</t>
  </si>
  <si>
    <t>{'name': 'Dorfman Theatre', 'amenity': 'theatre', 'wheelchair': 'yes'}</t>
  </si>
  <si>
    <t>{'name': 'Chalk Hills', 'shop': 'bakery', 'source': 'survey;fhrs', 'fhrs:id': '46379', 'addr:city': 'Reigate', 'wheelchair': 'no', 'addr:street': 'Bell Street', 'survey:date': '2018-09-16', 'addr:postcode': 'RH2 7AN', 'fhrs:authority': 'Reigate and Banstead', 'addr:housenumber': '75', 'wheelchair:description': 'Step from pavement. Also cafe inside.'}</t>
  </si>
  <si>
    <t>{'addr:city': 'Reigate', 'addr:housenumber': '65', 'addr:postcode': 'RH2 7AQ', 'addr:street': 'Bell Street', 'amenity': 'pharmacy', 'healthcare': 'pharmacy', 'name': 'Day Lewis', 'phone': '+44 1737 243484', 'source': 'survey', 'survey:date': '2018-09-16', 'toilets:wheelchair': 'no', 'website': 'https://www.nhs.uk/Services/pharmacies/Facilities/DefaultView.aspx?id=13426', 'wheelchair': 'yes', 'wheelchair:description': 'Automatic sliding door, entrance a little uneven, Separate consulting room [small]. NB No Hearing LOOP provision at Sept 2017 - not AIS Compliant.'}</t>
  </si>
  <si>
    <t>{'name': 'Gourmet Wok', 'source': 'survey;fhrs', 'amenity': 'fast_food', 'fhrs:id': '53524', 'addr:city': 'Reigate', 'wheelchair': 'no', 'addr:street': 'Bell Street', 'survey:date': '2018-09-16', 'addr:postcode': 'RH2 7AQ', 'fhrs:authority': 'Reigate and Banstead', 'addr:housenumber': '55', 'wheelchair:description': 'Step from pavement, inward opening door'}</t>
  </si>
  <si>
    <t>{'addr:city': 'Reigate', 'addr:housenumber': '57', 'addr:postcode': 'RH2 7AQ', 'addr:street': 'Bell Street', 'amenity': 'fast_food', 'brand': "Domino's", 'brand:wikidata': 'Q839466', 'brand:wikipedia': "en:Domino's Pizza", 'cuisine': 'pizza', 'fhrs:authority': 'Reigate and Banstead', 'fhrs:id': '1041150', 'name': "Domino's", 'source': 'survey;fhrs', 'survey:date': '2018-09-16', 'takeaway': 'yes', 'wheelchair': 'no', 'wheelchair:description': 'Step from pavement. Was "Golden Curry"'}</t>
  </si>
  <si>
    <t>{'name': 'Richer Sounds', 'shop': 'hifi', 'source': 'survey', 'addr:city': 'Reigate', 'wheelchair': 'yes', 'addr:street': 'Bell Street', 'survey:date': '2018-09-16', 'addr:postcode': 'RH2 7AQ', 'addr:housenumber': '51'}</t>
  </si>
  <si>
    <t>{'addr:city': 'Reigate', 'addr:street': 'Bell Street', 'amenity': 'restaurant', 'brand': 'Wagamama', 'brand:wikidata': 'Q503715', 'brand:wikipedia': 'en:Wagamama', 'cuisine': 'asian', 'name': 'Wagamama', 'toilets:wheelchair': 'no', 'wheelchair': 'yes', 'wheelchair:description': 'Step-free entrance. No signage for accessible toilet, other toilets upstairs.'}</t>
  </si>
  <si>
    <t>{'name': 'Doves', 'shop': 'doityourself', 'source': 'survey', 'addr:city': 'Reigate', 'wheelchair': 'no', 'addr:street': 'Bell Street', 'survey:date': '2018-09-16', 'addr:postcode': 'RH2 7AQ', 'addr:housenumber': '53'}</t>
  </si>
  <si>
    <t>{'name': 'Westminster Abbey Shop', 'shop': 'gift', 'wheelchair': 'limited', 'toilets:wheelchair': 'no'}</t>
  </si>
  <si>
    <t>{'name': 'Burger King', 'brand': 'Burger King', 'amenity': 'fast_food', 'cuisine': 'burger', 'takeaway': 'yes', 'wheelchair': 'yes', 'addr:street': 'Lewisham High Street', 'brand:wikidata': 'Q177054', 'brand:wikipedia': 'en:Burger King', 'addr:housenumber': '128'}</t>
  </si>
  <si>
    <t>{'name': 'Subway', 'brand': 'Subway', 'amenity': 'fast_food', 'cuisine': 'sandwich', 'smoking': 'no', 'delivery': 'no', 'operator': 'Subway', 'takeaway': 'yes', 'addr:city': 'Jarrow', 'wheelchair': 'yes', 'addr:street': 'York Avenue', 'addr:postcode': 'NE32 5JX', 'drive_through': 'no', 'opening_hours': 'Mo-Su 07:00-21:00', 'brand:wikidata': 'Q244457', 'brand:wikipedia': 'en:Subway (restaurant)', 'outdoor_seating': 'no'}</t>
  </si>
  <si>
    <t>{'name': 'Greggs', 'brand': 'Greggs', 'phone': '+44 1914894181', 'amenity': 'fast_food', 'cuisine': 'sandwich;bakery', 'operator': 'Greggs', 'takeaway': 'yes', 'addr:city': 'Jarrow', 'wheelchair': 'yes', 'addr:street': 'York Avenue', 'addr:postcode': 'NE32 5JX', 'brand:wikidata': 'Q3403981', 'brand:wikipedia': 'en:Greggs'}</t>
  </si>
  <si>
    <t>{'fare_zone': '2', 'line': 'District', 'name': 'Parsons Green', 'name:ru': '–ü–∞—Ä—Å–æ–Ω—Å-–≥—Ä–∏–Ω', 'network': 'London Underground', 'operator': 'Transport for London', 'public_transport': 'station', 'railway': 'station', 'source_ref': 'http://en.wikipedia.org/wiki/List_of_London_Underground_stations', 'start_date': '1880-03-01', 'station': 'subway', 'subway': 'yes', 'wheelchair': 'no', 'wikidata': 'Q1457814', 'wikipedia': 'en:Parsons Green tube station'}</t>
  </si>
  <si>
    <t>{'ref': 'A', 'name': 'Parsons Green', 'level': '0', 'railway': 'subway_entrance', 'wheelchair': 'no'}</t>
  </si>
  <si>
    <t>{'bus': 'yes', 'highway': 'bus_stop', 'name': 'Landsdown road bus stop', 'public_transport': 'platform', 'wheelchair': 'yes'}</t>
  </si>
  <si>
    <t>{'name': 'Tina engell', 'shop': 'jewelry', 'wheelchair': 'no', 'toilets:wheelchair': 'no'}</t>
  </si>
  <si>
    <t>{'name': 'Flowers of Bath', 'shop': 'florist', 'wheelchair': 'limited', 'wheelchair:description': 'Step step at front uneven door may be tight'}</t>
  </si>
  <si>
    <t>{'name': 'Stonier Hobbs', 'office': 'estate_agent', 'website': 'https://www.stonier-hobbs.com', 'wheelchair': 'yes', 'addr:street': 'Lansdown Road', 'addr:postcode': 'BA1 5DU', 'addr:housename': 'Fountain Buildings', 'addr:housenumber': '10'}</t>
  </si>
  <si>
    <t>{'shop': 'convenience', 'level': '0', 'organic': 'no', 'wheelchair': 'yes'}</t>
  </si>
  <si>
    <t>{'name': 'South Academic Block', 'access': 'yes', 'entrance': 'yes', 'wheelchair': 'yes'}</t>
  </si>
  <si>
    <t>{'name': 'Crescent Flowers', 'shop': 'florist', 'wheelchair': 'limited', 'wheelchair:description': '1 step 3 inch high'}</t>
  </si>
  <si>
    <t>{'name': 'Country Threads', 'shop': 'sewing', 'website': 'http://www.countrythreadspatchwork.co.uk/', 'wheelchair': 'no'}</t>
  </si>
  <si>
    <t>{'ref': 'F', 'name': 'Aldgate East', 'level': '0', 'railway': 'subway_entrance', 'wheelchair': 'no', 'entrance_marker:subway': 'yes'}</t>
  </si>
  <si>
    <t>{'fee': 'no', 'amenity': 'atm', 'operator': 'NatWest', 'wheelchair': 'yes', 'opening_hours': 'During store opening hours.'}</t>
  </si>
  <si>
    <t>{'name': 'Olivier Theatre', 'amenity': 'theatre', 'wheelchair': 'yes'}</t>
  </si>
  <si>
    <t>{'shop': 'vacant', 'level': '-1;0', 'old_name': 'The East India Company', 'wheelchair': 'no', 'historic:amenity': 'cafe'}</t>
  </si>
  <si>
    <t>{'name': "Bag O' Nails", 'phone': '+44 20 7437 6698', 'amenity': 'nightclub', 'website': 'http://bag-o-nails.com/', 'wikidata': 'Q7715328', 'addr:city': 'London', 'wikipedia': "en:The Bag O'Nails", 'wheelchair': 'no', 'addr:street': 'Kingly Street', 'addr:postcode': 'W1B 5PH', 'opening_hours': 'Th-Fr 21:00-03:30; Sa 10:00-03:30', 'addr:housenumber': '9'}</t>
  </si>
  <si>
    <t>{'name': 'Island Poke', 'level': '0', 'amenity': 'fast_food', 'cuisine': 'hawaiian', 'website': 'http://islandpoke.co.uk/', 'addr:city': 'London', 'wheelchair': 'limited', 'addr:street': 'Kingly Street', 'addr:postcode': 'W1B 5PQ', 'opening_hours': 'Mo-Fr 08:00-20:00; Sa 12:00-20:00; Su 12:00-19:00', 'addr:housenumber': '8'}</t>
  </si>
  <si>
    <t>{'name': "Barber's Point", 'shop': 'hairdresser', 'level': '0', 'phone': '+44 20 7734 2429;+44 20 7437 5878', 'website': 'http://www.barberspoint.co.uk/', 'addr:city': 'London', 'wheelchair': 'limited', 'addr:street': 'Kingly Street', 'addr:postcode': 'W1B 5PG', 'addr:housenumber': '7'}</t>
  </si>
  <si>
    <t>{'foot': 'yes', 'colour': 'black', 'barrier': 'gate', 'material': 'metal', 'wheelchair': 'yes'}</t>
  </si>
  <si>
    <t>{'internet_access': 'wlan', 'name': 'Glenadran House', 'operator': 'Glenardran House', 'tourism': 'guest_house', 'website': 'http://glenardran.co.uk/', 'wheelchair': 'no'}</t>
  </si>
  <si>
    <t>{'name': 'The Works', 'shop': 'books', 'brand': 'The Works', 'source': 'survey', 'wheelchair': 'yes', 'brand:wikidata': 'Q7775853', 'brand:wikipedia': 'en:The Works (retailer)', 'toilets:wheelchair': 'no'}</t>
  </si>
  <si>
    <t>{'amenity': 'pharmacy', 'brand': 'Superdrug', 'brand:wikidata': 'Q7643261', 'brand:wikipedia': 'en:Superdrug', 'healthcare': 'pharmacy', 'name': 'Superdrug', 'source': 'survey', 'toilets:wheelchair': 'no', 'wheelchair': 'yes'}</t>
  </si>
  <si>
    <t>{'name': 'Coffee Delight', 'source': 'survey', 'amenity': 'cafe', 'cuisine': 'coffee_shop', 'addr:city': 'Buxton', 'wheelchair': 'yes', 'old_fhrs:id': '389709', 'addr:postcode': 'SK17 6DF', 'addr:housename': 'Unit 6 Spring Gardens Shopping Centre', 'toilets:wheelchair': 'no'}</t>
  </si>
  <si>
    <t>{'name': 'Card Factory', 'shop': 'gift', 'brand': 'Card Factory', 'source': 'survey', 'wheelchair': 'yes', 'brand:wikidata': 'Q5038192', 'brand:wikipedia': 'en:Card Factory', 'toilets:wheelchair': 'no'}</t>
  </si>
  <si>
    <t>{'name': 'Shoe Zone', 'shop': 'shoes', 'brand': 'Shoe Zone', 'source': 'survey', 'wheelchair': 'yes', 'brand:wikidata': 'Q7500016', 'brand:wikipedia': 'en:Shoe Zone', 'toilets:wheelchair': 'no'}</t>
  </si>
  <si>
    <t>{'name': 'Deja Vu', 'shop': 'antiques', 'wheelchair': 'yes', 'opening_hours': 'Tu-Sa 10:30-17:00'}</t>
  </si>
  <si>
    <t>{'name': "Koko's Bear Shop", 'shop': 'toys', 'addr:city': 'Ryde', 'wheelchair': 'yes', 'addr:street': 'Union Street', 'addr:country': 'GB', 'opening_hours': 'Mo,We,Th 10:00-16:30; Tu 10:00-13:00; Fr,Sa 10:00-17:00', 'addr:housenumber': '16'}</t>
  </si>
  <si>
    <t>{'name': 'Churcher Solicitors', 'office': 'lawyer', 'wheelchair': 'yes', 'contact:email': 'info@churchers.co.uk', 'contact:phone': '+44 1983 817 060', 'opening_hours': 'Mo-Fr 09:00-17:00', 'contact:website': 'https://churchers.co.uk/'}</t>
  </si>
  <si>
    <t>{'name': 'House of Zabre', 'shop': 'clothes', 'fhrs:id': '842722', 'addr:city': 'Ryde', 'wheelchair': 'no', 'addr:street': 'Union Street', 'source:addr': 'FHRS Open Data', 'addr:country': 'GB', 'addr:postcode': 'PO33 2DU', 'opening_hours': 'Mo-Sa 09:30-17:00', 'addr:housenumber': '12'}</t>
  </si>
  <si>
    <t>{'name': 'Union Jack Hair', 'shop': 'hairdresser', 'wheelchair': 'no', 'contact:phone': '+44 1983 563 771', 'opening_hours': 'Tu,Sa 09:00-16:00; We 09:00-18:00; Th,Fr 09:00-19:00'}</t>
  </si>
  <si>
    <t>{'addr:city': 'Ryde', 'addr:country': 'GB', 'addr:housenumber': '10', 'addr:postcode': 'PO33 2DU', 'addr:street': 'Union Street', 'amenity': 'cafe', 'diet:vegetarian': 'yes', 'fhrs:id': '540967', 'name': 'The Coffee Pot', 'opening_hours': 'Mo-Sa 10:30-15:30', 'source:addr': 'FHRS Open Data', 'survey:date': '2020-01-29', 'wheelchair': 'yes'}</t>
  </si>
  <si>
    <t>{'name': 'Essence', 'shop': 'beauty', 'wheelchair': 'yes'}</t>
  </si>
  <si>
    <t>{'name': 'Charcoal Grill', 'amenity': 'fast_food', 'fhrs:id': '540687', 'addr:city': 'Ryde', 'wheelchair': 'yes', 'addr:street': 'Union Street', 'source:addr': 'FHRS Open Data', 'addr:country': 'GB', 'addr:postcode': 'PO33 2LG', 'addr:housenumber': '65'}</t>
  </si>
  <si>
    <t>{'name': 'Bellissima', 'shop': 'clothes', 'level': '0', 'wheelchair': 'yes', 'survey:date': '2020-01-29', 'contact:phone': '+44 1983 717004'}</t>
  </si>
  <si>
    <t>{'name': 'Biscoe', 'office': 'lawyer', 'wheelchair': 'no'}</t>
  </si>
  <si>
    <t>{'addr:city': 'Ryde', 'addr:country': 'GB', 'addr:housenumber': '70', 'addr:postcode': 'PO33 2LN', 'addr:street': 'Union Street', 'amenity': 'pub', 'fhrs:id': '540987', 'name': 'Coburgs', 'outdoor_seating': 'no', 'source:addr': 'FHRS Open Data', 'wheelchair': 'no'}</t>
  </si>
  <si>
    <t>{'name': 'Cafe on the Hill', 'amenity': 'cafe', 'fhrs:id': '1107506', 'operator': 'Cafe On The Hill Ltd', 'addr:city': 'Ryde', 'wheelchair': 'no', 'addr:street': 'Union Street', 'survey:date': '2020-01-29', 'addr:country': 'GB', 'addr:postcode': 'PO33 2LN', 'contact:phone': '+44 1983 568209', 'addr:housenumber': '71', 'source:addr:postcode': 'FHRS Open Data'}</t>
  </si>
  <si>
    <t>{'name': 'Quackers About Craft', 'shop': 'craft', 'level': '0', 'wheelchair': 'yes', 'survey:date': '2020-01-29'}</t>
  </si>
  <si>
    <t>{'name': 'Mia', 'shop': 'clothes', 'addr:city': 'Ryde', 'wheelchair': 'yes', 'addr:street': 'Union Street', 'addr:country': 'GB', 'addr:housenumber': '63'}</t>
  </si>
  <si>
    <t>{'wheelchair': 'no', 'survey:date': '2020-01-29', 'disused:shop': 'yes'}</t>
  </si>
  <si>
    <t>{'name': 'Seafields', 'office': 'estate_agent', 'wheelchair': 'yes', 'contact:phone': '+44 1983 812 266', 'opening_hours': 'Mo-Fr 09:00-17:30; Sa 09:00-16:00', 'contact:website': 'https://www.seafieldsproperty.co.uk/'}</t>
  </si>
  <si>
    <t>{'name': 'Liz Earle', 'shop': 'cosmetics', 'fhrs:id': '747212', 'addr:city': 'Ryde', 'wheelchair': 'yes', 'addr:street': 'Union Street', 'source:addr': 'FHRS Open Data', 'addr:country': 'GB', 'addr:postcode': 'PO33 2DT', 'opening_hours': 'Mo,Tu,Th-Sa 09:30-17:30; We 10:00-17:30; PH 10:00-16:00', 'addr:housenumber': '22'}</t>
  </si>
  <si>
    <t>{'name': 'Ladbrokes', 'shop': 'bookmaker', 'wheelchair': 'yes', 'opening_hours': 'Mo-Fr 09:00-20:30; Sa 08:30-21:30; Su 10:00-19:00'}</t>
  </si>
  <si>
    <t>{'name': 'Pittis', 'office': 'estate_agent', 'wheelchair': 'yes', 'contact:phone': '+44 1983 564 646', 'contact:website': 'https://www.pittis.co.uk/'}</t>
  </si>
  <si>
    <t>{'addr:city': 'Ryde', 'addr:country': 'GB', 'addr:housenumber': '33', 'addr:postcode': 'PO33 2LE', 'addr:street': 'Union Street', 'amenity': 'restaurant', 'contact:facebook': 'https://www.facebook.com/fumo33iow/', 'contact:phone': '+44 1983 611118', 'contact:website': 'http://www.fumo33.co.uk/', 'diet:vegetarian': 'yes', 'fhrs:id': '1179156', 'name': 'fumo 33', 'opening_hours': 'Mo-Th 08:00-22:00; Fr 08:00-00:00; Sa 09:00-00:00; Su 09:00-22:00', 'source:addr': 'FHRS Open Data', 'survey:date': '2020-01-29', 'wheelchair': 'yes'}</t>
  </si>
  <si>
    <t>{'name': 'Ryde Opticians &amp; Hearing Care', 'shop': 'optician', 'wheelchair': 'no'}</t>
  </si>
  <si>
    <t>{'name': 'Floral Boutique', 'shop': 'florist', 'wheelchair': 'yes', 'contact:phone': '+44 1983 811 291'}</t>
  </si>
  <si>
    <t>{'level': '0', 'wheelchair': 'no', 'survey:date': '2020-01-29', 'disused:shop': 'photo'}</t>
  </si>
  <si>
    <t>{'name': 'Tropical World', 'shop': 'pet', 'wheelchair': 'no', 'contact:phone': '+44 1983 611 144'}</t>
  </si>
  <si>
    <t>{'amenity': 'atm', 'check_date': '2021-03-05', 'fee': 'no', 'level': '0', 'opening_hours': '24/7', 'operator': 'Ward Insurance', 'wheelchair': 'yes'}</t>
  </si>
  <si>
    <t>{'name': 'Cancer Research', 'shop': 'charity', 'wheelchair': 'no'}</t>
  </si>
  <si>
    <t>{'name': 'Bendula', 'amenity': 'restaurant', 'fhrs:id': '541073', 'addr:city': 'Ryde', 'wheelchair': 'no', 'addr:street': 'Union Street', 'source:addr': 'FHRS Open Data', 'addr:country': 'GB', 'addr:postcode': 'PO33 2DU', 'addr:housenumber': '5'}</t>
  </si>
  <si>
    <t>{'name': 'Beachcomber', 'shop': 'gift', 'wheelchair': 'no'}</t>
  </si>
  <si>
    <t>{'name': 'Land of Roses', 'shop': 'gift', 'addr:city': 'Ryde', 'wheelchair': 'no', 'addr:street': 'Union Street', 'addr:country': 'GB', 'opening_hours': 'Mo-Sa 10:00-17:30', 'addr:housenumber': '2'}</t>
  </si>
  <si>
    <t>{'name': 'Save The Children', 'shop': 'charity', 'addr:city': 'Ryde', 'wheelchair': 'yes', 'addr:street': 'St Thomas Square', 'addr:country': 'GB', 'addr:postcode': 'PO33 2LS', 'addr:housenumber': '1'}</t>
  </si>
  <si>
    <t>{'addr:city': 'Ryde', 'addr:country': 'GB', 'addr:housenumber': '10', 'addr:postcode': 'PO33 2PJ', 'addr:street': 'St Thomas Square', 'amenity': 'pub', 'fhrs:id': '541049', 'internet_access': 'wlan', 'internet_access:fee': 'no', 'name': 'The Crown Inn', 'outdoor_seating': 'yes', 'wheelchair': 'no'}</t>
  </si>
  <si>
    <t>{'name': 'Haylands Farm Shop', 'shop': 'charity', 'wheelchair': 'no'}</t>
  </si>
  <si>
    <t>{'name': 'Hamilton &amp; Marshall', 'shop': 'funeral_directors', 'wheelchair': 'yes'}</t>
  </si>
  <si>
    <t>{'name': 'Morris &amp; Sons', 'shop': 'furniture', 'wheelchair': 'yes', 'contact:phone': '+44 7811 146 827'}</t>
  </si>
  <si>
    <t>{'name': 'Tattoo', 'shop': 'tattoo', 'wheelchair': 'yes'}</t>
  </si>
  <si>
    <t>{'name': 'Carpets Direct', 'shop': 'interior_decoration', 'wheelchair': 'yes', 'opening_hours': 'Mo-Sa 09:00-17:00'}</t>
  </si>
  <si>
    <t>{'name': 'Ryde Barber Shop', 'shop': 'hairdresser', 'wheelchair': 'no', 'contact:phone': '+44 1983 616 166'}</t>
  </si>
  <si>
    <t>{'name': 'Fox Estate Agent', 'office': 'estate_agent', 'wheelchair': 'yes', 'contact:phone': '+44 1983 811 811'}</t>
  </si>
  <si>
    <t>{'name': 'Superdrug', 'shop': 'chemist', 'fhrs:id': '541167', 'addr:city': 'Ryde', 'wheelchair': 'yes', 'addr:street': 'High Street', 'source:addr': 'FHRS Open Data', 'addr:country': 'GB', 'addr:postcode': 'PO33 2HT', 'opening_hours': 'Mo-Sa 09:00-17:30; Su 10:00-16:00', 'addr:housenumber': '30,31'}</t>
  </si>
  <si>
    <t>{'name': 'Age UK', 'shop': 'charity', 'brand': 'Age UK', 'wheelchair': 'yes', 'opening_hours': 'Mo-Sa 09:00-17:00; Su 10:00-16:00'}</t>
  </si>
  <si>
    <t>{'name': 'Hays Travel', 'shop': 'travel_agency', 'wheelchair': 'no'}</t>
  </si>
  <si>
    <t>{'addr:city': 'Ryde', 'addr:country': 'GB', 'addr:housenumber': '2', 'addr:postcode': 'PO33 2HX', 'addr:street': 'Star Street', 'amenity': 'cinema', 'contact:facebook': 'https://www.facebook.com/Leo-Leisure-Commodore-Cinema-410068955819964/', 'contact:phone': '+44 1983 564064', 'contact:twitter': '@leoleisure', 'contact:website': 'https://leoleisurecommodore.co.uk/', 'drive_in': 'no', 'fhrs:id': '540681', 'name': 'Commodore Cinema', 'screen': '3', 'toilets': 'yes', 'toilets:access': 'customers', 'wheelchair': 'no', 'wikidata': 'Q41562723'}</t>
  </si>
  <si>
    <t>{'name': 'The Kebab House', 'amenity': 'fast_food', 'cuisine': 'kebab;pizza;burger;chicken', 'fhrs:id': '541537', 'delivery': 'yes', 'takeaway': 'yes', 'addr:city': 'Ryde', 'wheelchair': 'no', 'addr:street': 'High Street', 'addr:country': 'GB', 'addr:postcode': 'PO33 2PN', 'contact:phone': '+44 1983 611 900', 'addr:housenumber': '5'}</t>
  </si>
  <si>
    <t>{'name': 'Ladies Realm', 'shop': 'clothes', 'wheelchair': 'yes'}</t>
  </si>
  <si>
    <t>{'name': 'Barclays Bank', 'source': 'local knowledge &amp; Bing', 'amenity': 'bank', 'wheelchair': 'yes', 'opening_hours': 'Mo,Tu,Th,Fr 09:30-16:30; We 10:00-16:30'}</t>
  </si>
  <si>
    <t>{'name': 'Mountbatten Hospice', 'shop': 'charity', 'addr:city': 'Bembridge', 'wheelchair': 'yes', 'addr:street': 'Lane End Road', 'survey:date': '2019-10-21', 'addr:country': 'GB', 'addr:postcode': 'PO35 5UE', 'opening_hours': 'Mo-Sa 09:00-16:00', 'addr:housename': 'Lane End Court'}</t>
  </si>
  <si>
    <t>{'name': 'Superdrug', 'brand': 'Superdrug', 'amenity': 'pharmacy', 'healthcare': 'pharmacy', 'wheelchair': 'yes', 'addr:street': 'Lewisham High Street', 'brand:wikidata': 'Q7643261', 'brand:wikipedia': 'en:Superdrug', 'addr:housenumber': '146-148'}</t>
  </si>
  <si>
    <t>{'name': 'London Fenchurch Street', 'train': 'yes', 'network': 'National Rail', 'railway': 'station', 'ref:crs': 'FST', 'operator': 'c2c', 'wikidata': 'Q800753', 'platforms': '4', 'wikipedia': 'en:Fenchurch Street railway station', 'wheelchair': 'limited', 'naptan:AtcoCode': '9100FENCHRS', 'public_transport': 'station'}</t>
  </si>
  <si>
    <t>{'name': 'No 66', 'shop': 'gift', 'fhrs:id': '1182132', 'addr:city': 'Ryde', 'wheelchair': 'yes', 'addr:street': 'Union Street', 'addr:country': 'GB', 'addr:postcode': 'PO33 2LG', 'addr:housenumber': '66', 'source:addr:postcode': 'FHRS Open Data'}</t>
  </si>
  <si>
    <t>{'name': 'Fantastic Store', 'shop': 'books', 'wheelchair': 'no', 'opening_hours': 'Mo-Sa 10:00-17:00'}</t>
  </si>
  <si>
    <t>{'name': 'Jacks', 'shop': 'antiques', 'addr:city': 'Ryde', 'start_date': '1933', 'wheelchair': 'yes', 'addr:street': 'Union Street', 'addr:country': 'GB', 'addr:housenumber': '75'}</t>
  </si>
  <si>
    <t>{'beauty': 'nails', 'shop': 'beauty', 'wheelchair': 'yes'}</t>
  </si>
  <si>
    <t>{'check_date': '2021-03-05', 'disused:shop': 'yes', 'wheelchair': 'no'}</t>
  </si>
  <si>
    <t>{'name': 'Everest Tandoori', 'amenity': 'restaurant', 'cuisine': 'nepalese', 'wheelchair': 'yes'}</t>
  </si>
  <si>
    <t>{'name': 'Chicago', 'amenity': 'fast_food', 'cuisine': 'chicken', 'wheelchair': 'limited'}</t>
  </si>
  <si>
    <t>{'name': 'My Dentist', 'amenity': 'dentist', 'operator': 'IDH Reading', 'wheelchair': 'yes'}</t>
  </si>
  <si>
    <t>{'name': 'Unique Bespoke 50', 'shop': 'houseware', 'wheelchair': 'limited'}</t>
  </si>
  <si>
    <t>{'name': 'The Grove', 'amenity': 'cafe', 'wheelchair': 'yes', 'opening_hours': 'Mo-Sa 09:00-18:00'}</t>
  </si>
  <si>
    <t>{'name': 'Sue Ryder', 'shop': 'clothes', 'wheelchair': 'limited', 'opening_hours': 'Mo-Sa 09:00-17:00'}</t>
  </si>
  <si>
    <t>{'name': 'Sea Master', 'amenity': 'fast_food', 'cuisine': 'fish_and_chips', 'fhrs:id': '280908', 'wheelchair': 'limited', 'addr:postcode': 'RG30 4AA', 'opening_hours': 'Mo-Th 11:30-14:15,16:30-22:00, Fr,Sa 11:30-22:00, Su 12:00-21:00'}</t>
  </si>
  <si>
    <t>{'name': "Lee's Garden", 'amenity': 'fast_food', 'cuisine': 'chinese', 'wheelchair': 'limited'}</t>
  </si>
  <si>
    <t>{'name': 'RS', 'shop': 'hairdresser', 'wheelchair': 'limited', 'opening_hours': 'Mo-Fr 09:00-19:00, Sa 09:00-18:00, Su 09:30-16:00'}</t>
  </si>
  <si>
    <t>{'name': 'Sara Asthma', 'shop': 'charity', 'wheelchair': 'yes'}</t>
  </si>
  <si>
    <t>{'name': 'Wok U Like', 'amenity': 'fast_food', 'cuisine': 'chinese', 'wheelchair': 'limited'}</t>
  </si>
  <si>
    <t>{'name': 'Betfred', 'shop': 'bookmaker', 'wheelchair': 'yes', 'opening_hours': 'Mo-Sa 08:00-22:00, Su 09:00-22:00'}</t>
  </si>
  <si>
    <t>{'name': "Jenny &amp; Jim's", 'shop': 'gift', 'wheelchair': 'yes', 'opening_hours': 'Mo-Sa 09:00-16:30'}</t>
  </si>
  <si>
    <t>{'name': 'Meadway Travel', 'shop': 'travel_agency', 'wheelchair': 'limited'}</t>
  </si>
  <si>
    <t>{'name': 'Cake Creations', 'shop': 'bakery', 'wheelchair': 'yes', 'opening_hours': 'Tu-Fr 09:30-17:00, Sa 09:30-16:00'}</t>
  </si>
  <si>
    <t>{'name': 'The Christmas Imaginarium', 'shop': 'gift', 'wheelchair': 'yes', 'opening_hours': 'Mo-Sa 10:00-16:00'}</t>
  </si>
  <si>
    <t>{'name': 'Hose Rhodes Dickson', 'brand': 'Hose Rhodes Dickson', 'level': '0', 'office': 'estate_agent', 'wheelchair': 'no', 'contact:phone': '+44 1983 565658', 'opening_hours': 'Mo-Fr 08:30-17:30; Sa 09:00-16:00', 'brand:wikidata': 'Q97964968'}</t>
  </si>
  <si>
    <t>{'name': 'Mountain Warehouse', 'shop': 'clothes', 'wheelchair': 'no', 'opening_hours': 'Mo-Sa 09:00-17:30; Su 10:00-16:00'}</t>
  </si>
  <si>
    <t>{'name': 'Diamond Pet Supplies', 'shop': 'pet', 'wheelchair': 'yes', 'contact:phone': '+44 1983 617 087', 'contact:website': 'http://www.rydepets.co.uk/'}</t>
  </si>
  <si>
    <t>{'name': 'Betfred', 'shop': 'bookmaker', 'wheelchair': 'yes', 'opening_hours': 'Mo-Fr 08:30-22:00; Sa 08:00-22:00; Su 08:30-22:00'}</t>
  </si>
  <si>
    <t>{'name': 'Slice of Life', 'amenity': 'cafe', 'fhrs:id': '1107511', 'addr:city': 'Ryde', 'wheelchair': 'yes', 'addr:street': 'High Street', 'source:addr': 'FHRS Open Data', 'addr:country': 'GB', 'addr:postcode': 'PO33 2HW', 'addr:housenumber': '177'}</t>
  </si>
  <si>
    <t>{'name': 'IJH Accountants', 'office': 'accountant', 'wheelchair': 'no', 'contact:email': 'ijhaccounting@aol.com', 'contact:phone': '+44 1983 614 940'}</t>
  </si>
  <si>
    <t>{'name': 'Wright Easte Ageny', 'office': 'estate_agent', 'wheelchair': 'yes', 'contact:phone': '+44 1983 611 511'}</t>
  </si>
  <si>
    <t>{'name': 'Earl Mountbatten Hospice', 'shop': 'charity', 'loc_name': 'Mountbatten Ryde', 'wheelchair': 'yes'}</t>
  </si>
  <si>
    <t>{'name': 'Vibe Tribe', 'shop': 'e-cigarette', 'wheelchair': 'yes', 'opening_hours': 'Mo-We 10:00-15:00'}</t>
  </si>
  <si>
    <t>{'name': 'Taylored Hair', 'shop': 'hairdresser', 'wheelchair': 'yes'}</t>
  </si>
  <si>
    <t>{'name': 'Tardis', 'shop': 'cosmetics', 'wheelchair': 'no'}</t>
  </si>
  <si>
    <t>{'name': 'Red Squirrels', 'shop': 'gift', 'wheelchair': 'no'}</t>
  </si>
  <si>
    <t>{'name': 'Fired Art', 'shop': 'art', 'wheelchair': 'yes', 'opening_hours': 'Tu,Sa 10:00-16:00; We-Fr 10:00-17:00'}</t>
  </si>
  <si>
    <t>{'name': 'Salvation Army', 'shop': 'charity', 'wheelchair': 'yes', 'opening_hours': 'Mo-Sa 09:00-17:00'}</t>
  </si>
  <si>
    <t>{'name': 'Cancer Trust', 'shop': 'charity', 'addr:city': 'Ryde', 'wheelchair': 'yes', 'addr:street': 'High Street', 'addr:country': 'GB', 'addr:housenumber': '162'}</t>
  </si>
  <si>
    <t>{'name': 'Vapour', 'shop': 'e-cigarette', 'wheelchair': 'yes', 'opening_hours': 'Mo-Sa 09:00-17:00'}</t>
  </si>
  <si>
    <t>{'name': 'The Gambling Man', 'shop': 'hairdresser', 'addr:city': 'Ryde', 'wheelchair': 'no', 'addr:street': 'St Thomas Square', 'addr:country': 'GB', 'addr:postcode': 'PO33 2PJ', 'addr:housenumber': '5'}</t>
  </si>
  <si>
    <t>{'name': 'Core Vape', 'shop': 'e-cigarette', 'wheelchair': 'no'}</t>
  </si>
  <si>
    <t>{'name': 'Phone Junction', 'shop': 'mobile_phone', 'addr:city': 'Ryde', 'wheelchair': 'yes', 'addr:street': 'High Street', 'addr:country': 'GB', 'contact:phone': '+44 1983 648 267', 'addr:housenumber': '26'}</t>
  </si>
  <si>
    <t>{'name': 'Taigh Chearsabhagh', 'highway': 'bus_stop', 'wheelchair': 'yes'}</t>
  </si>
  <si>
    <t>{'male': 'yes', 'access': 'permissive', 'female': 'yes', 'amenity': 'toilets', 'wheelchair': 'yes', 'changing_table': 'yes'}</t>
  </si>
  <si>
    <t>{'name': 'Game', 'shop': 'video_games', 'brand': 'Game', 'level': '0', 'fhrs:id': '982587', 'addr:city': 'Newport', 'wheelchair': 'yes', 'addr:street': "St James's Street", 'second_hand': 'yes', 'survey:date': '2019-11-11', 'addr:country': 'GB', 'addr:postcode': 'PO30 1HY', 'opening_hours': 'Mo-Fr 10:00-17:00; Sa 09:00-17:30; Su 10:00-16:00', 'brand:wikidata': 'Q5519813', 'addr:housenumber': '29'}</t>
  </si>
  <si>
    <t>{'name': 'Zen Spa', 'shop': 'beauty', 'level': '1', 'addr:city': 'Newport', 'wheelchair': 'no', 'addr:street': "St James's Street", 'survey:date': '2019-11-09', 'addr:country': 'GB', 'addr:postcode': 'PO30 1HY', 'contact:phone': '+44 1983 524581', 'opening_hours': 'Tu,We 09:00-18:00; Th,Fr 09:30-19:00; Sa 09:00-17:00', 'contact:website': 'https://thezenspa.co.uk/', 'addr:housenumber': '29B'}</t>
  </si>
  <si>
    <t>{'name': 'TK Maxx', 'shop': 'department_store', 'brand': 'TK Maxx', 'fhrs:id': '542106', 'addr:city': 'Newport', 'wheelchair': 'yes', 'addr:street': 'Pyle Street', 'survey:date': '2019-11-09', 'addr:country': 'GB', 'addr:postcode': 'PO30 1XB', 'contact:phone': '+44 1983 522441', 'opening_hours': 'Mo-Sa 09:00-18:00; Su 10:00-16:30', 'brand:wikidata': 'Q23823668', 'brand:wikipedia': 'en:TK Maxx', 'contact:website': 'https://www.tkmaxx.com/store/380', 'addr:housenumber': '52'}</t>
  </si>
  <si>
    <t>{'addr:city': 'Newport', 'addr:country': 'GB', 'addr:housenumber': '36', 'addr:postcode': 'PO30 1JE', 'addr:street': 'South Street', 'amenity': 'pub', 'fhrs:id': '541043', 'level': '0', 'name': 'The Prince of Wales', 'outdoor_seating': 'no', 'source:addr': 'FHRS Open Data', 'survey:date': '2019-11-09', 'wheelchair': 'limited'}</t>
  </si>
  <si>
    <t>{'name': 'Iceland', 'shop': 'frozen_food', 'brand': 'Iceland', 'level': '0', 'source': 'local knowledge', 'fhrs:id': '540943', 'alt_name': 'Iceland Newport IOW', 'addr:city': 'Newport', 'addr:unit': '3', 'wheelchair': 'yes', 'addr:street': 'South Street', 'source:addr': 'FHRS Open Data', 'survey:date': '2019-11-09', 'addr:country': 'GB', 'addr:postcode': 'PO30 1JE', 'opening_hours': 'Mo-Sa 08:00-19:00; Su 10:00-16:00', 'brand:wikidata': 'Q721810', 'brand:wikipedia': 'en:Iceland (supermarket)', 'addr:housenumber': '27'}</t>
  </si>
  <si>
    <t>{'name': 'The Co-operative Food', 'shop': 'supermarket', 'level': '0', 'fhrs:id': '1026707', 'alt_name': 'Coop', 'addr:city': 'Newport', 'wheelchair': 'yes', 'addr:street': 'Pyle Street', 'addr:country': 'GB', 'addr:postcode': 'PO30 1XB', 'contact:phone': '+44 1983 523615', 'opening_hours': 'Mo-Sa 06:00-22:00; Su 10:00-16:00', 'self_checkout': 'no', 'brand:wikipedia': 'en:Co-op Food', 'contact:website': 'https://finder.coop.co.uk/food/store/PO30-1XB/pyle-street', 'addr:housenumber': '43,45,47,49,51'}</t>
  </si>
  <si>
    <t>{'name': 'Age UK', 'shop': 'charity', 'brand': 'Age UK', 'level': '0', 'addr:city': 'Newport', 'wheelchair': 'yes', 'addr:street': 'Pyle Street', 'survey:date': '2019-12-10', 'addr:country': 'GB', 'addr:housenumber': '114A'}</t>
  </si>
  <si>
    <t>{'name': "Grace's Bakery", 'shop': 'bakery', 'brand': "Grace's Bakery", 'level': '0', 'fhrs:id': '540587', 'addr:city': 'Newport', 'wheelchair': 'yes', 'addr:street': 'Pyle Street', 'source:addr': 'FHRS Open Data', 'survey:date': '2019-12-10', 'addr:country': 'GB', 'addr:postcode': 'PO30 1XA', 'opening_hours': 'Mo-Sa 08:00-15:45', 'brand:wikidata': 'Q96440268', 'contact:twitter': '@gracesbakery', 'contact:website': 'https://gracesbakery.uk/', 'addr:housenumber': '114', 'contact:facebook': 'https://www.facebook.com/GracesBakery', 'contact:instagram': 'gracesbakeryltd'}</t>
  </si>
  <si>
    <t>{'name': 'Hays Travel', 'shop': 'travel_agency', 'brand': 'Hays Travel', 'wheelchair': 'yes', 'survey:date': '2019-11-01'}</t>
  </si>
  <si>
    <t>{'width': '0.4', 'barrier': 'entrance', 'wheelchair': 'no'}</t>
  </si>
  <si>
    <t>{'name': 'County Press', 'office': 'newspaper', 'wheelchair': 'yes', 'addr:street': 'Pyle Street', 'survey:date': '2020-01-20', 'addr:housename': 'Brannon House', 'addr:housenumber': '123'}</t>
  </si>
  <si>
    <t>{'addr:city': 'Redhill', 'addr:street': 'Queensway', 'bench': 'yes', 'bus': 'yes', 'highway': 'bus_stop', 'name': 'Queensway (Stop G)', 'naptan:Bearing': 'NE', 'public_transport': 'platform', 'shelter': 'yes', 'website': 'http://nextbuses.mobi/WebView/BusStopSearch/BusStopSearchResults/surgtgdt?currentPage=0', 'wheelchair': 'yes', 'wheelchair:description': 'No opposite stop, Use bus station for Northbound services.'}</t>
  </si>
  <si>
    <t>{'access': 'yes', 'addr:city': 'Dudley', 'addr:place': 'Halesowen', 'amenity': 'toilets', 'automatic_public_convenience': 'no', 'changing_table': 'no', 'fee': 'no', 'female': 'yes', 'male': 'yes', 'opening_hours': 'Shopping Hours', 'operator': 'Private', 'radar_key_needed': 'yes', 'source': 'Dudley MBC', 'source:extractdate': '30/09/2016', 'supervised': 'no', 'uprn': '90160468', 'wheelchair': 'yes'}</t>
  </si>
  <si>
    <t>{'fee': 'no', 'male': 'yes', 'uprn': '90160468', 'access': 'permissive', 'female': 'yes', 'source': 'Dudley MBC', 'amenity': 'toilets', 'operator': 'Private', 'addr:city': 'Dudley', 'addr:place': 'Halesowen', 'supervised': 'no', 'wheelchair': 'yes', 'addr:postcode': 'B63 4AB', 'opening_hours': 'Shopping Hours', 'changing_table': 'no', 'radar_key_needed': 'yes', 'source:extractdate': '30/09/2016', 'automatic_public_convenience': 'no'}</t>
  </si>
  <si>
    <t>{'access': 'yes', 'addr:city': 'Dudley', 'addr:place': 'Halesowen', 'addr:postcode': 'B63 4HY', 'addr:street': 'Huntingtree Road', 'amenity': 'toilets', 'automatic_public_convenience': 'no', 'changing_table': 'no', 'fee': 'no', 'opening_hours': 'Mo-Su 09:00-16:00', 'operator': 'Parks Development, Directorate of Place, Dudley MBC', 'radar_key_needed': 'yes', 'source': 'Dudley MBC', 'source:extractdate': '30/09/2016', 'supervised': 'no', 'unisex': 'yes', 'uprn': '90164417', 'wheelchair': 'yes'}</t>
  </si>
  <si>
    <t>{'access': 'yes', 'addr:city': 'Dudley', 'addr:place': 'Wollescote', 'addr:postcode': 'DY9 7JG', 'addr:street': 'Wollescote Park', 'amenity': 'toilets', 'automatic_public_convenience': 'no', 'changing_table': 'no', 'fee': 'no', 'female': 'yes', 'male': 'yes', 'opening_hours': 'Mo-Su 09:00-16:00', 'operator': 'Parks Development, Directorate of Place, Dudley MBC', 'radar_key_needed': 'yes', 'source': 'Dudley MBC', 'source:extractdate': '30/09/2016', 'supervised': 'no', 'uprn': '90214313', 'wheelchair': 'yes'}</t>
  </si>
  <si>
    <t>{'access': 'yes', 'addr:city': 'Dudley', 'addr:place': 'Stourbridge', 'addr:postcode': 'DY8 2AA', 'addr:street': 'Worcester Street', 'amenity': 'toilets', 'automatic_public_convenience': 'no', 'changing_table': 'no', 'fee': 'no', 'female': 'yes', 'male': 'yes', 'opening_hours': 'Mo-Su 09:00-17:00', 'operator': 'Parks Development, Directorate of Place, Dudley MBC', 'radar_key_needed': 'yes', 'source': 'Dudley MBC', 'source:extractdate': '30/09/2016', 'supervised': 'no', 'uprn': '90213878', 'wheelchair': 'yes'}</t>
  </si>
  <si>
    <t>{'access': 'permissive', 'addr:city': 'Dudley', 'addr:place': 'Stourbridge', 'addr:postcode': 'DY8 1HJ', 'addr:street': 'High Street', 'amenity': 'toilets', 'automatic_public_convenience': 'no', 'changing_table': 'no', 'fee': 'no', 'female': 'yes', 'male': 'yes', 'opening_hours': 'Shopping Hours', 'operator': 'Private', 'radar_key_needed': 'yes', 'source': 'Dudley MBC', 'source:extractdate': '30/09/2016', 'supervised': 'no', 'uprn': '90143084', 'wheelchair': 'yes'}</t>
  </si>
  <si>
    <t>{'access': 'yes', 'addr:city': 'Dudley', 'addr:place': 'Stourbridge', 'addr:postcode': 'DY8 4QL', 'addr:street': 'Meriden Avenue', 'amenity': 'toilets', 'automatic_public_convenience': 'no', 'changing_table': 'no', 'fee': 'no', 'female': 'yes', 'male': 'yes', 'opening_hours': 'Mo-Su 07:30-17:30', 'operator': 'Street Cleansing, Directorate of Place, Dudley MBC', 'radar_key_needed': 'yes', 'source': 'Dudley MBC', 'source:extractdate': '30/09/2016', 'supervised': 'no', 'uprn': '90202839', 'wheelchair': 'yes'}</t>
  </si>
  <si>
    <t>{'access': 'yes', 'addr:city': 'Dudley', 'addr:place': 'Netheron', 'addr:postcode': 'DY2 9QF', 'addr:street': 'Greaves Road', 'amenity': 'toilets', 'automatic_public_convenience': 'no', 'changing_table': 'no', 'fee': 'no', 'opening_hours': 'Mo-Su 09:00-16:00', 'operator': 'Parks Development, Directorate of Place, Dudley MBC', 'radar_key_needed': 'yes', 'source': 'Dudley MBC', 'source:extractdate': '30/09/2016', 'supervised': 'no', 'unisex': 'yes', 'uprn': '90214318', 'wheelchair': 'yes'}</t>
  </si>
  <si>
    <t>{'access': 'yes', 'addr:city': 'Dudley', 'addr:place': 'Netheron', 'addr:postcode': 'DY2 0LU', 'addr:street': 'Castleton Street', 'amenity': 'toilets', 'automatic_public_convenience': 'no', 'changing_table': 'no', 'fee': 'no', 'female': 'yes', 'male': 'yes', 'opening_hours': 'Mo-Su 07:30-17:30', 'operator': 'Street Cleansing, Directorate of Place, Dudley MBC', 'radar_key_needed': 'yes', 'source': 'Dudley MBC', 'source:extractdate': '30/09/2016', 'supervised': 'no', 'uprn': '90085971', 'wheelchair': 'yes'}</t>
  </si>
  <si>
    <t>{'access': 'yes', 'addr:city': 'Dudley', 'addr:place': 'Sedgley', 'addr:postcode': 'DY3 1RP', 'addr:street': 'High Street', 'amenity': 'toilets', 'automatic_public_convenience': 'y', 'changing_table': 'no', 'fee': '20p', 'opening_hours': 'Mo-Su 07:30-17:30', 'operator': 'Street Cleansing, Directorate of Place, Dudley MBC', 'radar_key_needed': 'yes', 'source': 'GPS Survey; Dudley MBC', 'source:extractdate': '30/09/2016', 'supervised': 'no', 'unisex': 'yes', 'uprn': '90212932', 'wheelchair': 'yes'}</t>
  </si>
  <si>
    <t>{'access': 'yes', 'addr:city': 'Dudley', 'addr:postcode': 'DY1 4EU', 'addr:street': 'Priory Road', 'amenity': 'toilets', 'automatic_public_convenience': 'no', 'changing_table': 'no', 'fee': 'no', 'female': 'yes', 'indoor': 'yes', 'male': 'yes', 'opening_hours': 'Mo-Su 09:00-16:00', 'operator': 'Parks Development, Directorate of Place, Dudley MBC', 'radar_key_needed': 'no', 'source': 'Dudley MBC', 'source:extractdate': '30/09/2016', 'supervised': 'no', 'uprn': '90214167', 'wheelchair': 'yes'}</t>
  </si>
  <si>
    <t>{'access': 'yes', 'addr:city': 'Dudley', 'addr:postcode': 'DY1 1PQ', 'addr:street': 'Castle Street', 'amenity': 'toilets', 'automatic_public_convenience': 'no', 'changing_table': 'no', 'fee': 'no', 'female': 'yes', 'male': 'yes', 'opening_hours': 'Mo-Su 07:30-17:30', 'operator': 'Street Cleansing, Directorate of Place, Dudley MBC', 'radar_key_needed': 'yes', 'source': 'Dudely MBC', 'source:extractdate': '30/09/2016', 'supervised': 'yes', 'uprn': '90119770', 'wheelchair': 'yes'}</t>
  </si>
  <si>
    <t>{'access': 'private', 'entrance': 'yes', 'addr:city': 'London', 'wheelchair': 'no', 'addr:street': 'Osborn Street', 'addr:postcode': 'E1 6TD', 'addr:housenumber': '6'}</t>
  </si>
  <si>
    <t>{'bus': 'yes', 'highway': 'bus_stop', 'name': 'Delabole Road', 'naptan:Bearing': 'E', 'public_transport': 'platform', 'wheelchair': 'yes'}</t>
  </si>
  <si>
    <t>{'name': 'The Man in the Moon', 'amenity': 'pub', 'fhrs:id': '540475', 'smoking': 'outside', 'alt_name': 'Wetherspoons', 'operator': 'Wetherspoons', 'wikidata': 'Q88916130', 'addr:city': 'Newport', 'wheelchair': 'yes', 'addr:street': 'Lower St James Street', 'addr:country': 'GB', 'addr:postcode': 'PO30 5HB', 'contact:phone': '+44 1983 530 126', 'opening_hours': 'Mo-Th,Su 08:00-00:30; Fr,Sa 08:00-01:30', 'contact:website': 'https://www.jdwetherspoon.com/pubs/all-pubs/england/isle-of-wight/the-man-in-the-moon-newport', 'internet_access': 'wlan', 'outdoor_seating': 'yes', 'addr:housenumber': '16,17', 'internet_access:fee': 'no'}</t>
  </si>
  <si>
    <t>{'name': 'The New Rembrandt Gallery', 'shop': 'art', 'level': '0', 'wheelchair': 'no', 'survey:date': '2019-12-10'}</t>
  </si>
  <si>
    <t>{'addr:postcode': 'KT22 8DW', 'addr:street': '14-22 Church Street', 'brand': 'Waitrose &amp; Partners', 'brand:wikidata': 'Q771734', 'brand:wikipedia': 'en:Waitrose &amp; Partners', 'name': 'Waitrose', 'operator': 'Waitrose &amp; Partners', 'shop': 'supermarket', 'toilets': 'yes', 'toilets:wheelchair': 'yes', 'wheelchair': 'yes'}</t>
  </si>
  <si>
    <t>{'name': 'New Ming Garden', 'level': '0', 'amenity': 'restaurant', 'cuisine': 'chinese', 'fhrs:id': '1026693', 'addr:city': 'Newport', 'wheelchair': 'yes', 'addr:street': "Upper St James's Street", 'survey:date': '2019-11-09', 'addr:country': 'GB', 'addr:postcode': 'PO30 1LG', 'addr:housenumber': '38,39'}</t>
  </si>
  <si>
    <t>{'name': 'Oxfam', 'shop': 'charity', 'brand': 'Oxfam', 'level': '0', 'fhrs:id': '540561', 'addr:city': 'Newport', 'wheelchair': 'yes', 'addr:street': "Upper St James's Street", 'second_hand': 'yes', 'survey:date': '2019-11-09', 'addr:country': 'GB', 'addr:postcode': 'PO30 1LB', 'opening_hours': 'Mo-Sa 09:00-17:00; Su 11:00-15:00', 'addr:housenumber': '34'}</t>
  </si>
  <si>
    <t>{'name': 'Next', 'shop': 'clothes', 'level': '0;1', 'fhrs:id': '541890', 'operator': 'Next Retail Ltd', 'addr:city': 'Newport', 'wheelchair': 'yes', 'addr:street': "Upper St James's Street", 'survey:date': '2019-11-09', 'addr:country': 'GB', 'addr:postcode': 'PO30 1LB', 'addr:housenumber': '31,33'}</t>
  </si>
  <si>
    <t>{'amenity': 'cafe', 'cuisine': 'regional;pizza;italian;coffee_shop;sandwich;ice_cream', 'internet_access': 'wlan', 'internet_access:fee': 'no', 'name': 'Green Pastures Cafe', 'outdoor_seating': 'yes', 'toilets': 'yes', 'toilets:wheelchair': 'yes', 'wheelchair': 'yes'}</t>
  </si>
  <si>
    <t>{'addr:city': 'Edinburgh', 'addr:housenumber': '6', 'addr:street': 'St Andrew Square', 'amenity': 'restaurant', 'name': 'The Ivy on the Square', 'toilets': 'yes', 'toilets:wheelchair': 'yes', 'website': 'https://theivyedinburgh.com', 'wheelchair': 'yes'}</t>
  </si>
  <si>
    <t>{'name': 'Five Ways Cafe', 'source': 'survey', 'amenity': 'cafe', 'fhrs:id': '1258613', 'addr:city': 'Buxton', 'wheelchair': 'no', 'addr:street': 'West Road', 'addr:postcode': 'SK17 6HE', 'addr:housenumber': '1', 'toilets:wheelchair': 'no'}</t>
  </si>
  <si>
    <t>{'name': 'The Nicholas Culpeper', 'level': '2', 'amenity': 'pub', 'wheelchair': 'yes', 'payment:cash': 'yes', 'payment:visa': 'yes', 'payment:mastercard': 'yes', 'wheelchair:description': 'Step-free from Level 1 Departures. WC &amp; Internal lift to upper floor not checked today.'}</t>
  </si>
  <si>
    <t>{'name': 'The Old Smithy', 'amenity': 'pub', 'brewery': 'yes', 'wikidata': 'Q26398405', 'wheelchair': 'limited'}</t>
  </si>
  <si>
    <t>{'name': 'City Thameslink Station North Entrance', 'railway': 'subway_entrance', 'wheelchair': 'no'}</t>
  </si>
  <si>
    <t>{'name': 'Ponden Home Interiors', 'shop': 'interior_decoration', 'level': '0', 'wheelchair': 'yes', 'survey:date': '2019-11-09', 'opening_hours': 'Mo-Sa 09:00-17:30; PH,Su 10:00-16:00'}</t>
  </si>
  <si>
    <t>{'name': 'New Look', 'shop': 'clothes', 'brand': 'New Look', 'level': '0,1', 'fhrs:id': '541789', 'addr:city': 'Newport', 'wheelchair': 'yes', 'addr:street': 'South Street', 'addr:country': 'GB', 'addr:postcode': 'PO30 1JF', 'opening_hours': 'Mo-Sa 09:00-17:30; Su 10:00-16:00'}</t>
  </si>
  <si>
    <t>{'name': 'Peacocks', 'shop': 'clothes', 'brand': 'Peacocks', 'level': '0', 'source': 'local knowledge', 'addr:city': 'Newport', 'wheelchair': 'yes', 'addr:street': 'South Street', 'survey:date': '2019-11-09'}</t>
  </si>
  <si>
    <t>{'name': 'Sports Direct', 'shop': 'sports', 'brand': 'Sports Direct', 'level': '1', 'source': 'local knowledge', 'fhrs:id': '894848', 'addr:city': 'Newport', 'wheelchair': 'yes', 'addr:street': 'South Street', 'survey:date': '2019-11-09', 'addr:country': 'GB', 'addr:postcode': 'PO30 1JF', 'opening_hours': 'Mo-Sa 09:00-18:00; Su 10:00-16:00'}</t>
  </si>
  <si>
    <t>{'name': 'H&amp;M', 'shop': 'clothes', 'brand': 'H&amp;M', 'level': '0,1', 'wheelchair': 'yes', 'survey:date': '2019-11-09', 'opening_hours': 'Mo-Sa 09:00-18:00; Su 10:00-16:00', 'brand:wikidata': 'Q188326', 'brand:wikipedia': 'en:H&amp;M'}</t>
  </si>
  <si>
    <t>{'name': 'Strathmore Veterinary Clinic', 'amenity': 'veterinary', 'addr:city': 'Andover', 'wheelchair': 'limited', 'addr:street': 'London Road', 'addr:postcode': 'SP10 2PH', 'addr:housenumber': '6'}</t>
  </si>
  <si>
    <t>{'name': 'Craigard House - Hotel', 'tourism': 'hotel', 'website': 'http://www.craigard-house.co.uk', 'addr:city': 'Campbeltown', 'wheelchair': 'no', 'addr:street': 'Low Askomill', 'addr:postcode': 'PA28 6EP', 'toilets:wheelchair': 'no'}</t>
  </si>
  <si>
    <t>{'name': 'Watson Financial', 'phone': '+44 1225 789880', 'office': 'company', 'addr:city': 'Bath', 'wheelchair': 'no', 'addr:street': 'Fountains Buildings', 'addr:postcode': 'BA1 5DU', 'addr:housenumber': '9', 'wheelchair:description': 'located just below Bang &amp; Olufsen. stairs to go downstairs.'}</t>
  </si>
  <si>
    <t>{'name': 'Coastal Mobility', 'shop': 'disability', 'level': '0', 'addr:city': 'Newport', 'wheelchair': 'yes', 'addr:street': 'St Thomas Square', 'survey:date': '2020-01-20', 'addr:country': 'GB'}</t>
  </si>
  <si>
    <t>{'name': 'Ability Dogs 4 Young People', 'shop': 'charity', 'addr:city': 'Newport', 'wheelchair': 'yes', 'addr:street': 'Pyle Street', 'addr:country': 'GB'}</t>
  </si>
  <si>
    <t>{'name': 'Buryfields Sexual Health Clinic', 'phone': '+44 1483 783340', 'amenity': 'doctors', 'website': 'https://www.sexualhealth.cnwl.nhs.uk/clinics/buryfields-clinic/', 'addr:city': 'Guildford', 'wheelchair': 'yes', 'addr:street': 'Lawn Road', 'addr:postcode': 'GU2 4AX', 'addr:housename': '2nd Floor, Buryfields', 'addr:housenumber': '61', 'toilets:wheelchair': 'yes', 'wheelchair:description': 'Ramp from footway to entrance, automatic sliding door. Accessible toilet just inside on ground floor. Lift to 2nd floor clinic. Reception has high counter and hearing loop. Dedicated Blue Badge space with dipped kerb near entrance.'}</t>
  </si>
  <si>
    <t>{'name': 'The Co-operative Funeralcare', 'shop': 'funeral_directors', 'brand': 'The Co-operative Funeralcare', 'level': '0', 'addr:city': 'Newport', 'wheelchair': 'yes', 'addr:street': "Upper St James's Street", 'survey:date': '2020-03-16', 'addr:postcode': 'PO30 1LQ', 'contact:phone': '+44 1983 537213', 'addr:housenumber': '61'}</t>
  </si>
  <si>
    <t>{'name': 'Caffe Isola', 'level': '0', 'amenity': 'cafe', 'fhrs:id': '1026700', 'addr:city': 'Newport', 'wheelchair': 'designated', 'addr:street': "Upper St James's Street", 'survey:date': '2019-11-11', 'addr:country': 'GB', 'addr:postcode': 'PO30 1LG', 'addr:housenumber': '86', 'not:addr:postcode': 'PO31 1LG', 'source:addr:postcode': 'code-point_open'}</t>
  </si>
  <si>
    <t>{'name': 'CeX', 'shop': 'electronics', 'brand': 'CeX', 'level': '0', 'addr:city': 'Newport', 'wheelchair': 'yes', 'addr:street': "St James's Street", 'second_hand': 'only', 'survey:date': '2019-11-11', 'addr:country': 'GB', 'payment:cash': 'yes', 'payment:visa': 'yes', 'addr:postcode': 'PO30 1HY', 'opening_hours': 'Mo-Sa 09:00-18:00; Su 10:00-17:00', 'brand:wikidata': 'Q5055676', 'brand:wikipedia': 'en:CeX (company)', 'contact:website': 'https://uk.webuy.com/site/storeDetail?branchId=3039', 'payment:maestro': 'yes', 'addr:housenumber': '100', 'payment:mastercard': 'yes', 'payment:visa_debit': 'yes', 'payment:american_express': 'yes'}</t>
  </si>
  <si>
    <t>{'name': 'HSBC UK', 'brand': 'HSBC UK', 'level': '0', 'amenity': 'bank', 'addr:city': 'Newport', 'wheelchair': 'yes', 'addr:street': "St James's Street", 'survey:date': '2019-11-01', 'addr:country': 'GB', 'addr:postcode': 'PO30 1HX', 'addr:housenumber': '101'}</t>
  </si>
  <si>
    <t>{'url': 'http://www.southendbikeshare.com/', 'amenity': 'bicycle_rental', 'network': 'Southend Bike Share', 'capacity': '8', 'operator': 'Motionhub', 'wheelchair': 'yes'}</t>
  </si>
  <si>
    <t>{'name': 'Jerome Solicitors', 'office': 'lawyer', 'wheelchair': 'no', 'survey:date': '2019-11-11'}</t>
  </si>
  <si>
    <t>{'addr:city': 'St Andrews', 'addr:housenumber': '5', 'addr:postcode': 'KY16 9NL', 'addr:street': 'Logies Lane', 'amenity': 'cafe', 'cuisine': 'coffee_shop', 'name': 'The Cottage Kitchen', 'opening_hours': 'Mo-Sa 08:30-18:00; Su 10:00-18:00', 'outdoor_seating': 'yes', 'toilets': 'yes', 'toilets:wheelchair': 'yes', 'wheelchair': 'limited'}</t>
  </si>
  <si>
    <t>{'name': 'Lemonade Lane', 'shop': 'gift', 'wheelchair': 'no', 'wheelchair:description': 'Single step from pavement.'}</t>
  </si>
  <si>
    <t>{'addr:city': 'Birmingham', 'addr:postcode': 'B2 4BJ', 'amenity': 'bar', 'fhrs:id': '976205', 'name': 'Be At One', 'wheelchair': 'no'}</t>
  </si>
  <si>
    <t>{'name': 'Tha Happy Haddock', 'amenity': 'restaurant', 'cuisine': 'fish_and_chips', 'fhrs:id': '1152186', 'takeaway': 'yes', 'addr:city': 'Shanklin', 'diet:vegan': 'yes', 'wheelchair': 'no', 'addr:street': 'High Street', 'source:addr': 'FHRS Open Data', 'survey:date': '2019-10-27', 'addr:country': 'GB', 'addr:postcode': 'PO37 6NR', 'contact:email': 'thehappyhaddock@hotmail.com', 'contact:phone': '+44 1983 868 570', 'opening_hours': 'Mo-Sa 12:00-14:00,17:00-21:00', 'diet:vegetarian': 'yes', 'addr:housenumber': '87'}</t>
  </si>
  <si>
    <t>{'name': 'Slaters', 'shop': 'clothes', 'brand': 'Slaters', 'phone': '+44 113 234 9933', 'clothes': 'suits', 'website': 'https://www.slaters.co.uk/store-locator/slaters-leeds/', 'addr:city': 'Leeds', 'wikipedia': 'en:Slater menswear', 'wheelchair': 'yes', 'addr:street': 'Albion Street', 'addr:postcode': 'LS1 5AP', 'opening_hours': 'Mo-We 08:30-17:30; Th 08:30-19:30; Fr-Sa 08:30-17:30; Su 11:00-16:00', 'brand:wikidata': 'Q7538912', 'brand:wikipedia': 'en:Slater Menswear', 'addr:housenumber': '83'}</t>
  </si>
  <si>
    <t>{'name': 'Complete Estate Agents', 'shop': 'estate_agent', 'email': 'cranbrook@completeproperty.co.uk', 'level': '0', 'phone': '+44 1404 819290', 'website': 'https://www.completeproperty.co.uk/offices/cranbrook', 'operator': 'Ashtons Complete Ltd.', 'addr:city': 'Exeter', 'addr:place': 'Cranbrook', 'wheelchair': 'limited', 'addr:county': 'Devon', 'addr:street': 'Younghayes Road', 'addr:country': 'GB', 'addr:postcode': 'EX5 7DR', 'opening_hours': 'Mo-Fr 09:00-18:00; Sa 09:00-16:00; Su off', 'ref:company_no': '08671512', 'addr:housenumber': '141'}</t>
  </si>
  <si>
    <t>{'name': "The Bear's Cafe", 'level': '0', 'amenity': 'cafe', 'fhrs:id': '540724', 'operator': 'Honnor &amp; Jeffery Ltd', 'addr:city': 'Sandown', 'wheelchair': 'yes', 'addr:street': 'Newport Road', 'addr:suburb': 'Lake', 'source:addr': 'FHRS Open Data', 'survey:date': '2019-12-24', 'addr:country': 'GB', 'addr:postcode': 'PO36 9PJ', 'addr:housename': 'Dalverton Garden Centre', 'outdoor_seating': 'yes'}</t>
  </si>
  <si>
    <t>{'name': 'Bar + Block', 'amenity': 'restaurant', 'cuisine': 'steak_house', 'website': 'https://www.barandblock.co.uk/bath', 'wheelchair': 'no', 'addr:street': 'James Street West', 'addr:postcode': 'BA1 2BX', 'addr:housenumber': '4', 'toilets:wheelchair': 'no'}</t>
  </si>
  <si>
    <t>{'name': 'Sainsbury‚Äôs Cafe', 'level': '1', 'amenity': 'restaurant', 'operator': 'Sainsbury‚Äôs', 'wheelchair': 'yes', 'survey:date': '2019-11-09', 'contact:phone': '+44 800 636262', 'opening_hours': 'Mo-Sa 08:00-19:00; Su 09:30-15:30'}</t>
  </si>
  <si>
    <t>{'name': 'Cranbrook Medical Centre', 'phone': '+44 1404 819207', 'amenity': 'doctors', 'website': 'https://cranbrook.accesshealthanddental.co.uk/', 'operator': 'Access Health Care', 'addr:city': 'Exeter', 'addr:place': 'Cranbrook', 'wheelchair': 'yes', 'addr:street': 'Younghayes Road', 'addr:country': 'GB', 'addr:postcode': 'EX5 7DR', 'opening_hours': 'Mo-Fr 08:30-12:00, 14:00-18:00; Sa-Su off', 'addr:housenumber': '169'}</t>
  </si>
  <si>
    <t>{'ref': '155', 'access': 'customers', 'entrance': 'main', 'wheelchair': 'limited', 'automatic_door': 'no'}</t>
  </si>
  <si>
    <t>{'ref': '153', 'access': 'customers', 'entrance': 'main', 'wheelchair': 'limited', 'automatic_door': 'no'}</t>
  </si>
  <si>
    <t>{'ref': '151', 'access': 'customers', 'entrance': 'main', 'wheelchair': 'limited', 'automatic_door': 'no'}</t>
  </si>
  <si>
    <t>{'name': 'Cranbrook Post Office', 'brand': 'Post Office', 'is_in': 'The Cooperative, Cranbrook, Devon, United Kingdom', 'level': '0', 'indoor': 'yes', 'amenity': 'post_office', 'location': 'kiosk', 'operator': 'The Co-operative', 'wheelchair': 'yes'}</t>
  </si>
  <si>
    <t>{'ref': '141', 'access': 'customers', 'entrance': 'main', 'wheelchair': 'limited', 'automatic_door': 'no'}</t>
  </si>
  <si>
    <t>{'ref': '143', 'access': 'customers', 'entrance': 'main', 'wheelchair': 'limited', 'automatic_door': 'no'}</t>
  </si>
  <si>
    <t>{'ref': '145', 'access': 'customers', 'entrance': 'main', 'wheelchair': 'limited', 'automatic_door': 'no'}</t>
  </si>
  <si>
    <t>{'name': 'The Co-operative', 'shop': 'supermarket', 'level': '0', 'phone': '+44 1404 510648', 'addr:city': 'Exeter', 'addr:place': 'Cranbrook', 'wheelchair': 'yes', 'addr:county': 'Devon', 'addr:street': 'Younghayes Road', 'addr:country': 'GB', 'addr:postcode': 'EX5 7DR', 'opening_hours': 'Mo-Su 06:30-23:00', 'addr:housenumber': '147'}</t>
  </si>
  <si>
    <t>{'ref': '147', 'access': 'customers', 'entrance': 'main', 'wheelchair': 'yes', 'automatic_door': 'yes'}</t>
  </si>
  <si>
    <t>{'name': 'Chapel of Our Lady of the Crag', 'amenity': 'place_of_worship', 'name:en': 'Chapel of Our Lady of the Crag', 'building': 'chapel', 'religion': 'christian', 'wikidata': 'Q17538178', 'wheelchair': 'no'}</t>
  </si>
  <si>
    <t>{'food': 'yes', 'name': 'Moors Inn', 'amenity': 'pub', 'real_ale': '3 from local breweries', 'wikidata': 'Q26602259', 'addr:city': 'Appleton-le-Moors', 'real_fire': 'yes', 'wheelchair': 'no', 'addr:street': 'Kirkgate Lane', 'addr:postcode': 'YO62 6TF', 'floor:material': 'carpet', 'outdoor_seating': 'yes', 'wheelchair:description': 'Steps in to restaurant, steps between bars, very narrow entrance to main bar'}</t>
  </si>
  <si>
    <t>{'name': 'Halfords', 'shop': 'bicycle', 'fhrs:id': '632099', 'operator': 'Halfords Ltd', 'addr:city': 'Newport', 'addr:unit': '2', 'wheelchair': 'yes', 'addr:street': 'Lower St James Street', 'addr:country': 'GB', 'addr:postcode': 'PO30 5HF', 'opening_hours': 'Mo-Fr 09:00-20:00; Sa 09:00-18:00; Su 10:00-17:00', 'addr:housename': 'Towngate Retail Park', 'contact:website': 'https://www.halfords.com/stores?searchTerm=Newport,IsleofWight'}</t>
  </si>
  <si>
    <t>{'name': 'Pavers', 'shop': 'shoes', 'addr:city': 'Newport', 'wheelchair': 'yes', 'addr:street': 'Lower St James Street', 'addr:country': 'GB', 'addr:postcode': 'PO30 5HF', 'opening_hours': 'Mo-Sa 09:00-18:00; Su 10:00-16:00', 'addr:housename': 'Towngate Retail Park'}</t>
  </si>
  <si>
    <t>{'name': 'Church End Library', 'amenity': 'library', 'wheelchair': 'yes'}</t>
  </si>
  <si>
    <t>{'alt_name:ru': '–§—É–ª—Ö—ç–º-–±—Ä–æ–¥–≤–µ–π', 'fare_zone': '2', 'line': 'District', 'name': 'Fulham Broadway', 'name:ru': '–§—É–ª–µ–º-–±—Ä–æ–¥–≤–µ–π', 'network': 'London Underground', 'public_transport': 'station', 'railway': 'station', 'source_ref': 'http://en.wikipedia.org/wiki/List_of_London_Underground_stations', 'station': 'subway', 'subway': 'yes', 'wheelchair': 'yes', 'wikidata': 'Q1473616', 'wikipedia': 'en:Fulham Broadway tube station'}</t>
  </si>
  <si>
    <t>{'addr:city': 'Lancaster', 'addr:housename': 'Lancaster University', 'addr:postcode': 'LA1 4YW', 'addr:street': 'Bailrigg Lane', 'amenity': 'bar', 'fhrs:id': '108052', 'level': '0', 'name': 'The Northern Oak', 'opening_hours': 'Mo-Fr 10:00-23:00', 'operator': 'Lancaster University', 'source': 'survey', 'toilets': 'yes', 'toilets:wheelchair': 'yes', 'wheelchair': 'yes'}</t>
  </si>
  <si>
    <t>{'atm': 'yes', 'name': 'NatWest', 'amenity': 'bank', 'old_name': 'National Westminster Bank', 'addr:city': 'Ryde', 'wheelchair': 'yes', 'addr:street': 'St Thomas Square', 'addr:country': 'GB', 'addr:postcode': 'PO33 2PL', 'addr:housenumber': '11'}</t>
  </si>
  <si>
    <t>{'name': 'Shopmobility', 'shop': 'yes', 'level': '2', 'amenity': 'mobility_equipment_hire', 'wheelchair': 'yes'}</t>
  </si>
  <si>
    <t>{'name': 'The Royal Barn', 'amenity': 'pub', 'smoking': 'outside', 'toilets': 'yes', 'website': 'https://www.kirkbylonsdalebrewery.com/the-royal-barn.html', 'operator': 'Kirkby Lonsdale Brewery', 'takeaway': 'yes', 'addr:city': 'Kirkby Lonsdale', 'wheelchair': 'no', 'addr:street': 'New Road', 'microbrewery': 'yes', 'addr:postcode': 'LA6 2AB', 'opening_hours': 'Mo-We 10:00-21:30; Th-Sa 10:00-23:00; Su 11:00-22:00', 'changing_table': 'yes', 'toilets:access': 'customers', 'internet_access': 'yes', 'outdoor_seating': 'no', 'internet_access:fee': 'no'}</t>
  </si>
  <si>
    <t>{'exit': 'yes', 'access': 'private', 'entrance': 'yes', 'wheelchair': 'yes'}</t>
  </si>
  <si>
    <t>{'amenity': 'cafe', 'cuisine': 'ice_cream', 'name': "Kaspa's Desserts", 'wheelchair': 'limited'}</t>
  </si>
  <si>
    <t>{'name': 'Bonmarche Fashions', 'shop': 'clothes', 'wheelchair': 'yes', 'opening_hours': 'Mo-Sa 09:00-18:00'}</t>
  </si>
  <si>
    <t>{'name': 'Burtons Tailors - Menswear', 'shop': 'clothes', 'wheelchair': 'yes', 'opening_hours': 'Mo-Sa 09:00-18:00, Su 10:00-15:00'}</t>
  </si>
  <si>
    <t>{'name': 'Bonmarche Fashions', 'shop': 'clothes', 'wheelchair': 'yes', 'opening_hours': 'Mo-Sa 09:00-18:00, Su 10:00-15:00'}</t>
  </si>
  <si>
    <t>{'name': 'Dorothy Perkins Ladieswear', 'shop': 'clothes', 'wheelchair': 'yes', 'opening_hours': 'Mo-Sa 09:00-18:00, Su 10:00-15:00'}</t>
  </si>
  <si>
    <t>{'name': 'Radio Communication Museum of Great Britain', 'note': 'will open for public in Summer 2018', 'phone': '+44 1332 224122', 'tourism': 'museum', 'website': 'http://radiocommunicationmuseum.org/', 'addr:city': 'Derby', 'addr:unit': '16 Sawley Park', 'wheelchair': 'yes', 'addr:street': 'Nottingham Road', 'addr:country': 'GB', 'addr:postcode': 'DE21 6AS', 'opening_hours': 'off'}</t>
  </si>
  <si>
    <t>{'shop': 'vacant', 'wheelchair': 'limited'}</t>
  </si>
  <si>
    <t>{'addr:city': 'Sandown', 'addr:country': 'GB', 'addr:housenumber': '111', 'addr:postcode': 'PO36 8AF', 'addr:street': 'High Street', 'amenity': 'fast_food', 'contact:facebook': 'https://www.facebook.com/Chicken-pizzaland-813389015377461/', 'cuisine': 'chicken;pizza', 'delivery': 'yes', 'fhrs:id': '540422', 'level': '0', 'name': 'Chicken &amp; Pizza Land', 'opening_hours': 'Mo-Su 12:00+', 'source:addr': 'FHRS Open Data', 'survey:date': '2020-09-07', 'takeaway': 'yes', 'wheelchair': 'yes'}</t>
  </si>
  <si>
    <t>{'addr:city': 'Sandown', 'addr:street': 'High Street', 'level': '0', 'name': 'Instep', 'shop': 'shoes', 'wheelchair': 'yes'}</t>
  </si>
  <si>
    <t>{'brand': 'Home Bargains', 'brand:wikidata': 'Q5888229', 'brand:wikipedia': 'en:Home Bargains', 'name': 'Home Bargains', 'shop': 'variety_store', 'wheelchair': 'yes'}</t>
  </si>
  <si>
    <t>{'name': 'AK Bell Library Cafe', 'amenity': 'cafe', 'fhrs:id': '941611', 'wheelchair': 'yes', 'addr:postcode': 'PH2 8EP'}</t>
  </si>
  <si>
    <t>{'capacity': '10', 'operator': 'Nextbike', 'wheelchair': 'yes', 'station_name': 'Bath Riverside', 'station_number': '8214', 'disused:amenity': 'bicycle_rental', 'disused:website': 'http://www.nextbike.co.uk/en/bath/', 'toilets:wheelchair': 'no', 'wheelchair:description': 'Bikes not accessible'}</t>
  </si>
  <si>
    <t>{'access': 'yes', 'entrance': 'yes', 'name': 'Entrance C', 'wheelchair': 'yes'}</t>
  </si>
  <si>
    <t>{'addr:city': 'London', 'addr:housename': 'Tower 42', 'addr:housenumber': '15', 'addr:postcode': 'EC2N 3AR', 'addr:street': 'Bishopsgate', 'addr:unit': 'Unit 6', 'amenity': 'cafe', 'brand': 'Joe &amp; The Juice', 'brand:wikidata': 'Q26221514', 'brand:wikipedia': 'en:Joe &amp; The Juice', 'cuisine': 'coffee_shop', 'fhrs:id': '1066066', 'name': 'Joe &amp; The Juice', 'takeaway': 'yes', 'wheelchair': 'yes'}</t>
  </si>
  <si>
    <t>{'name': "Burton's the Tailors", 'shop': 'tailor', 'operator': 'Burton Tailors plc', 'wheelchair': 'yes', 'opening_hours': 'Mo-Sa 09:00-18:00, Su 10:00-15:00'}</t>
  </si>
  <si>
    <t>{'name': 'Dorothy Perkins Ladieswear', 'shop': 'tailor', 'operator': 'Dorothy Perkins plc', 'wheelchair': 'yes', 'opening_hours': 'Mo-Sa 09:00-18:00, Su 10:00-15:00'}</t>
  </si>
  <si>
    <t>{'name': 'Bonmarche Fashions', 'shop': 'boutique', 'wheelchair': 'yes', 'opening_hours': 'Mo-Sa 08:00-18:00, Su 10:00-15:00'}</t>
  </si>
  <si>
    <t>{'addr:city': 'Surbiton', 'addr:housenumber': '62', 'addr:postcode': 'KT6 4NQ', 'addr:street': 'Victoria Road', 'brand': 'Oxfam', 'brand:wikidata': 'Q267941', 'brand:wikipedia': 'en:Oxfam', 'email': 'oxfamshopf8005@oxfam.org.uk', 'level': '0', 'name': 'Oxfam', 'phone': '+44 20 8390 7528', 'second_hand': 'yes', 'shop': 'charity', 'website': 'https://www.oxfam.org.uk/shop/local-shops/oxfam-shop-surbiton', 'wheelchair': 'limited'}</t>
  </si>
  <si>
    <t>{'name': 'Superdrug', 'brand': 'Superdrug', 'level': '0', 'amenity': 'pharmacy', 'addr:city': 'Surbiton', 'healthcare': 'pharmacy', 'wheelchair': 'yes', 'addr:street': 'Victoria Road', 'addr:postcode': 'KT6 4NQ', 'drive_through': 'no', 'opening_hours': 'Mo-Sa 09:00-17:00; Su 10:00-17:00', 'brand:wikidata': 'Q7643261', 'brand:wikipedia': 'en:Superdrug', 'addr:housenumber': '59'}</t>
  </si>
  <si>
    <t>{'name': 'Wrapchic', 'email': 'bywardstreet@wrapchic.co.uk', 'amenity': 'fast_food', 'cuisine': 'indian;burrito', 'fhrs:id': '1004779', 'website': 'https://wrapchic.co.uk/', 'addr:city': 'London', 'wheelchair': 'yes', 'addr:street': 'Byward Street', 'addr:postcode': 'EC3R 5AS', 'opening_hours': 'Mo-Fr 07:00-19:00; Sa-Su 08:00-17:30', 'addr:housenumber': '8'}</t>
  </si>
  <si>
    <t>{'addr:city': 'London', 'addr:housename': 'Tower 42 International Financial Centre', 'addr:housenumber': '25', 'addr:postcode': 'EC2N 1HQ', 'addr:street': 'Old Broad Street', 'amenity': 'fast_food', 'fhrs:id': '1004780', 'name': 'Vital Ingredient', 'wheelchair': 'yes'}</t>
  </si>
  <si>
    <t>{'addr:city': 'London', 'addr:housename': 'Tower 42', 'addr:housenumber': '25', 'addr:postcode': 'EC2N 1HQ', 'addr:street': 'Old Broad Street', 'amenity': 'cafe', 'fhrs:id': '833708', 'name': 'Paul in Tower 42', 'wheelchair': 'yes', 'wheelchair:description': 'Step-free from pavement. Powered door. WC not checked today'}</t>
  </si>
  <si>
    <t>{'name': 'Patsons', 'shop': 'convenience', 'fhrs:id': '293700', 'addr:city': 'London', 'wheelchair': 'yes', 'addr:street': 'Byward Street', 'addr:postcode': 'EC3R 5AS', 'addr:housenumber': '10', 'toilets:wheelchair': 'no'}</t>
  </si>
  <si>
    <t>{'name': 'Spread Eagle', 'phone': '+44 118 957 3558', 'amenity': 'pub', 'wheelchair': 'no', 'opening_hours': 'Mo-Sa 11:00-23:00, Su 12:00-22:30'}</t>
  </si>
  <si>
    <t>{'addr:housename': 'Holborough Service Station', 'addr:place': 'Snodland', 'addr:postcode': 'ME6 5PH', 'addr:province': 'Kent', 'addr:street': 'Holborough Road', 'brand': 'M&amp;S Simply Food', 'brand:wikidata': 'Q714491', 'brand:wikipedia': 'en:Marks &amp; Spencer', 'fhrs:authority': 'Tonbridge and Malling', 'fhrs:id': '743307', 'fhrs:inspectiondate': '2017-03-23', 'fhrs:rating': '5', 'level': '0', 'name': 'M&amp;S Simply Food', 'shop': 'convenience', 'wheelchair': 'yes'}</t>
  </si>
  <si>
    <t>{'name': "Doll's House Boutique", 'shop': 'clothes', 'wheelchair': 'no'}</t>
  </si>
  <si>
    <t>{'access': 'yes', 'barrier': 'gate', 'bicycle': 'yes', 'fixme': 'access', 'foot': 'yes', 'height': '2', 'horse': 'yes', 'material': 'wood', 'motor_vehicle': 'no', 'opening_hours': '24/7', 'wheelchair': 'limited'}</t>
  </si>
  <si>
    <t>{'name': 'Micks Hut', 'amenity': 'fast_food', 'fhrs:id': '78544', 'addr:city': 'Preston', 'wheelchair': 'limited', 'addr:street': 'Corporation Street', 'addr:postcode': 'PR1 2UP', 'addr:housenumber': '21'}</t>
  </si>
  <si>
    <t>{'name': 'Matalan', 'shop': 'clothes', 'level': '0', 'old_name': 'Poundworld', 'addr:city': 'Preston', 'addr:place': 'St Georges Centre', 'wheelchair': 'yes', 'addr:street': 'Friargate Walk', 'disused:shop': 'variety_store', 'addr:postcode': 'PR1 2NQ', 'addr:housenumber': '43-45'}</t>
  </si>
  <si>
    <t>{'name': 'Ann Summers', 'shop': 'erotic', 'fhrs:id': '448053', 'addr:city': 'Preston', 'wheelchair': 'yes', 'addr:street': 'Fishergate', 'addr:postcode': 'PR1 2AH', 'addr:housenumber': '130-131'}</t>
  </si>
  <si>
    <t>{'access': 'customers', 'access:ice': 'code lock via 999', 'defibrillator:location': 'West wall of Norham Village Hall', 'emergency': 'defibrillator', 'opening_hours': '24/7', 'operator': 'NEAS', 'wheelchair': 'limited'}</t>
  </si>
  <si>
    <t>{'name': "Tino's", 'amenity': 'restaurant', 'cuisine': 'italian', 'fhrs:id': '151108', 'addr:city': 'Preston', 'wheelchair': 'limited', 'addr:street': 'Hill Street', 'addr:postcode': 'PR1 2BB'}</t>
  </si>
  <si>
    <t>{'name': 'Poundstretcher', 'shop': 'variety_store', 'brand': 'Poundstretcher', 'phone': '+44 1772 253491', 'fhrs:id': '972877', 'website': 'https://www.poundstretcher.co.uk/preston-383', 'addr:city': 'Preston', 'addr:unit': '2', 'wheelchair': 'yes', 'addr:street': 'Corporation Street', 'addr:postcode': 'PR1 2UQ', 'opening_hours': 'Mo-Fr 08:30-20:00; Sa 08:30-18:00; Su 10:00-16:00', 'brand:wikidata': 'Q7235675', 'brand:wikipedia': 'en:Poundstretcher', 'addr:housenumber': '73'}</t>
  </si>
  <si>
    <t>{'name': 'Subway', 'brand': 'Subway', 'amenity': 'fast_food', 'cuisine': 'sandwich', 'fhrs:id': '78655', 'takeaway': 'yes', 'addr:city': 'Preston', 'wheelchair': 'yes', 'addr:street': 'Fylde Road', 'addr:postcode': 'PR1 2XQ', 'brand:wikidata': 'Q244457', 'brand:wikipedia': 'en:Subway (restaurant)', 'addr:housenumber': '73'}</t>
  </si>
  <si>
    <t>{'name': 'Argos', 'shop': 'catalogue', 'brand': 'Argos', 'addr:city': 'Redhill', 'wheelchair': 'yes', 'addr:street': 'London Road', 'addr:postcode': 'RH1 1NN', 'brand:wikidata': 'Q4789707', 'brand:wikipedia': 'en:Argos (retailer)', 'toilets:wheelchair': 'yes', 'wheelchair:description': 'In Sainsburys. Step-free from street &amp; lift access from car park. Toilets on Cafe level above, and far corner of Sainsburys. Only one till has a Loop (9/2018)'}</t>
  </si>
  <si>
    <t>{'fee': 'no', 'name': "Sainsbury's Bank", 'amenity': 'atm', 'cash_in': 'yes', 'operator': 'Sainsburys Bank', 'addr:city': 'Redhill', 'wheelchair': 'yes', 'drive_through': 'no', 'addr:housenumber': 'London Road', 'toilets:wheelchair': 'yes', 'wheelchair:description': 'On outside wall, 30m north of entrance to shop. Accessible WC inside. [Nearer the new entrance than shown, I Wii move it on OSM shortly.]'}</t>
  </si>
  <si>
    <t>{'name': 'Harbour Light Tearoom', 'amenity': 'cafe', 'cuisine': 'sandwich;regional', 'fhrs:id': '962508', 'smoking': 'no', 'addr:city': 'Burry Port', 'start_date': '22 March 2017', 'wheelchair': 'yes', 'addr:street': 'Golaur Harbwr', 'addr:suburb': 'The Harbour', 'source:addr': 'FHRS Open Data', 'addr:postcode': 'SA16 0ER', 'opening_hours': 'Mo-Fr 11:00-16:00, Sa-Su 11:00-16:00', 'addr:housename': "Golau'r Harbwr", 'internet_access': 'wlan', 'outdoor_seating': 'yes', 'internet_access:fee': 'no', 'internet_access:ssid': 'HarbourLight-Guest'}</t>
  </si>
  <si>
    <t>{'amenity': 'library', 'wheelchair': 'yes'}</t>
  </si>
  <si>
    <t>{'addr:postcode': 'TF3 4JG', 'addr:street': 'Southwater Way', 'amenity': 'cinema', 'brand': 'Cineworld', 'brand:wikidata': 'Q5120901', 'brand:wikipedia': 'en:Cineworld', 'fhrs:id': '716037', 'name': 'Cineworld', 'source:addr': 'FHRS Open Data', 'toilets:wheelchair': 'yes', 'wheelchair': 'yes'}</t>
  </si>
  <si>
    <t>{'addr:postcode': 'TF3 4JG', 'addr:street': 'Southwater Way', 'amenity': 'restaurant', 'brand': 'Miller &amp; Carter', 'brand:wikidata': 'Q87067401', 'cuisine': 'steak', 'fhrs:id': '1069235', 'name': 'Miller &amp; Carter', 'source:addr': 'FHRS Open Data', 'wheelchair': 'yes'}</t>
  </si>
  <si>
    <t>{'addr:postcode': 'TF3 4JG', 'addr:street': 'Southwater Way', 'amenity': 'restaurant', 'brand': 'Zizzi', 'brand:wikidata': 'Q8072944', 'brand:wikipedia': 'en:Zizzi', 'cuisine': 'italian', 'fhrs:id': '842333', 'name': 'Zizzi', 'source:addr': 'FHRS Open Data', 'wheelchair': 'yes'}</t>
  </si>
  <si>
    <t>{'addr:postcode': 'TF3 4JG', 'addr:street': 'Southwater Way', 'amenity': 'restaurant', 'brand': 'PizzaExpress', 'brand:wikidata': 'Q662845', 'brand:wikipedia': 'en:PizzaExpress', 'cuisine': 'pizza', 'fhrs:id': '716035', 'name': 'PizzaExpress', 'source:addr:postcode': 'FHRS Open Data', 'wheelchair': 'yes'}</t>
  </si>
  <si>
    <t>{'name': "Albert's Shed", 'amenity': 'bar', 'wheelchair': 'limited', 'toilets:wheelchair': 'no'}</t>
  </si>
  <si>
    <t>{'ref': '147', 'name': 'The Range', 'shop': 'houseware', 'level': '0', 'toilets': 'yes', 'addr:city': 'Cowes', 'wheelchair': 'yes', 'addr:street': 'Place Road', 'survey:date': '2019-12-12', 'addr:country': 'GB', 'payment:cash': 'yes', 'addr:postcode': 'PO31 7AE', 'contact:phone': '+44 1983 294307', 'opening_hours': 'Mo-Sa 09:00-20:00; Su 10:30-16:30', 'toilets:access': 'customers', 'addr:housenumber': '79', 'payment:debit_cards': 'yes', 'payment:credit_cards': 'yes', 'payment:cryptocurrencies': 'no', 'payment:electronic_purses': 'no'}</t>
  </si>
  <si>
    <t>{'name': 'Hadfield Local', 'shop': 'convenience', 'phone': '+44 7480 123068', 'addr:city': 'Hadfield', 'wheelchair': 'no', 'addr:street': 'Station Road', 'description': 'Convenience store and off licence.', 'addr:postcode': 'SK13 1AA', 'opening_hours': 'Mo-Th 07:00-22:00; Fr 07:00-23:00; Sa 08:00-23:00; Su 09:00-22:00', 'addr:housenumber': '152'}</t>
  </si>
  <si>
    <t>{'name': 'Hammersmith Tattoo London', 'shop': 'tattoo', 'email': 'info@hammersmithtattoo.co.uk', 'phone': '+44 20 7602 1086', 'website': 'http://www.hammersmithtattoo.co.uk', 'addr:city': 'London', 'wheelchair': 'yes', 'addr:street': 'North End Road', 'addr:postcode': 'W14 8ST', 'opening_hours': 'Tu-Sa 11:00-20:00; Mo 14:00-19:00; Su 12:00-18:00', 'internet_access': 'wlan', 'addr:housenumber': '3'}</t>
  </si>
  <si>
    <t>{'name': 'Tu', 'shop': 'clothes', 'addr:city': 'Redhill', 'wheelchair': 'yes', 'addr:street': 'London Road', 'addr:postcode': 'RH1 1NN', 'toilets:wheelchair': 'yes', 'wheelchair:description': 'In Sainsburys. Lift from car park with 30 Blue Badge spaces. Changing Places toilet in Sainsburys Cafe (via lift). Cramped "accessible" fitting room (120cm wide).'}</t>
  </si>
  <si>
    <t>{'name': 'Vape Store', 'note': 'Step at door', 'shop': 'e-cigarette', 'phone': '01737 333623', 'addr:city': 'Redhill', 'wheelchair': 'no', 'addr:street': 'High Street', 'addr:country': 'GB', 'addr:postcode': 'RH1 1RH', 'addr:housenumber': '2B'}</t>
  </si>
  <si>
    <t>{'fare_zone': '3', 'line': 'District;Hammersmith &amp; City', 'name': 'Plaistow', 'network': 'London Underground', 'operator': 'London Underground', 'platforms': '3', 'public_transport': 'station', 'public_transport:version': '2', 'railway': 'station', 'source_ref': 'https//en.wikipedia.org/wiki/List_of_London_Underground_stations', 'station': 'subway', 'subway': 'yes', 'wheelchair': 'no', 'wikidata': 'Q1326180', 'wikipedia': 'en:Plaistow tube station'}</t>
  </si>
  <si>
    <t>{'name': 'Fishkeeper Inverness', 'shop': 'pet', 'email': 'inverness@fishkeeper.co.uk', 'phone': '+44 1463232700', 'website': 'www.fishkeeper.co.uk', 'operator': 'Fishkeeper Scotland', 'addr:city': 'Inverness', 'wheelchair': 'yes', 'addr:street': 'Culloden Road', 'addr:postcode': 'IV2 5BA', 'opening_hours': 'Mo-Su 09:00-18:00', 'addr:housename': 'Simpsons Garden Centre'}</t>
  </si>
  <si>
    <t>{'addr:postcode': 'EX1 3PF', 'amenity': 'pharmacy', 'brand': 'Lloyds Pharmacy', 'brand:wikidata': 'Q6662870', 'brand:wikipedia': 'en:LloydsPharmacy', 'healthcare': 'pharmacy', 'name': 'Lloyds Pharmacy', 'ref': '1091607', 'toilets:wheelchair': 'yes', 'wheelchair': 'yes'}</t>
  </si>
  <si>
    <t>{'name': 'Bishop Woodford Retreat House', 'phone': '+44 1353 663039', 'tourism': 'hostel', 'website': 'http://www.bishopwoodfordhouse.com', 'addr:city': 'Ely', 'wheelchair': 'yes', 'addr:street': 'Barton Road', 'addr:postcode': 'CB7 4DX', 'toilets:wheelchair': 'yes', 'wheelchair:description': 'Cristian Retreat House with one downstairs accessible room with a wetroom.'}</t>
  </si>
  <si>
    <t>{'fee': 'yes', 'name': 'Warwick Quadrant (Upper)', 'amenity': 'parking', 'parking': 'multi-storey', 'capacity': '515', 'operator': "Sainsbury's  (Upper Levels)", 'addr:city': 'Redhill', 'park_ride': 'no', 'wheelchair': 'yes', 'addr:street': 'Princess Way', 'toilets:wheelchair': 'yes', 'wheelchair:description': 'Approx 30 free dedicated Blue Badge spaces near entrance to lifts for Sainsburys. Changing Places toilet in Sainsburys Cafe (change lifts in shop)'}</t>
  </si>
  <si>
    <t>{'amenity': 'cafe', 'brand': 'Starbucks', 'brand:wikidata': 'Q37158', 'brand:wikipedia': 'en:Starbucks', 'cuisine': 'coffee_shop', 'diet:vegan': 'yes', 'diet:vegetarian': 'yes', 'fhrs:id': '711950', 'layer': '1', 'level': '1', 'name': 'Starbucks', 'official_name': 'Starbucks Coffee', 'opening_hours': 'Mo-Fr 05:30-21:30; Sa 06:00-21:00; Su 07:30-21:00', 'takeaway': 'yes', 'wheelchair': 'yes'}</t>
  </si>
  <si>
    <t>{'name': 'Quanticks Solicitors', 'office': 'lawyer', 'addr:city': 'Dorking', 'wheelchair': 'no', 'addr:street': 'High Street', 'wheelchair:description': 'Step from pavement and narrow door'}</t>
  </si>
  <si>
    <t>{'name': 'PizzaExpress', 'brand': 'PizzaExpress', 'amenity': 'restaurant', 'cuisine': 'pizza', 'addr:city': 'Dorking', 'wheelchair': 'yes', 'addr:street': 'High Street', 'addr:postcode': 'RH4 1RT', 'brand:wikidata': 'Q662845', 'brand:wikipedia': 'en:PizzaExpress', 'addr:housenumber': '235', 'wheelchair:description': 'Wide doorway, level &amp; step-free from pavement'}</t>
  </si>
  <si>
    <t>{'fare_zone': '5', 'line': 'Piccadilly', 'name': 'Oakwood', 'network': 'London Underground', 'operator': 'London Underground', 'public_transport': 'station', 'railway': 'station', 'station': 'subway', 'subway': 'yes', 'wheelchair': 'yes', 'wikidata': 'Q1857872', 'wikipedia': 'en:Oakwood tube station'}</t>
  </si>
  <si>
    <t>{'fare_zone': '2', 'line': 'District', 'name': 'West Kensington', 'name:ru': '–í–µ—Å—Ç-–ö–µ–Ω—Å–∏–Ω–≥—Ç–æ–Ω', 'network': 'London Underground', 'public_transport': 'station', 'railway': 'station', 'source': 'GPX', 'station': 'subway', 'subway': 'yes', 'wheelchair': 'no', 'wikidata': 'Q944664', 'wikipedia': 'en:West Kensington tube station'}</t>
  </si>
  <si>
    <t>{'fare_zone': '2', 'line': 'District', 'name': 'West Brompton', 'naptan:AtcoCode': '9100WBRMPTN', 'network': 'London Underground;London Overground', 'public_transport': 'station', 'railway': 'station', 'ref:crs': 'WBP', 'source_ref': 'https//en.wikipedia.org/wiki/List_of_London_Underground_stations', 'station': 'subway', 'subway': 'yes', 'wheelchair': 'no', 'wikidata': 'Q801595', 'wikipedia': 'en:West Brompton station'}</t>
  </si>
  <si>
    <t>{'fare_zone': '4', 'line': 'Piccadilly', 'name': 'Boston Manor', 'network': 'London Underground', 'public_transport': 'station', 'railway': 'station', 'source_ref': 'https//en.wikipedia.org/wiki/List_of_London_Underground_stations', 'station': 'subway', 'subway': 'yes', 'wheelchair': 'no', 'wikidata': 'Q894569', 'wikipedia': 'en:Boston Manor tube station'}</t>
  </si>
  <si>
    <t>{'fare_zone': '6', 'line': 'Piccadilly', 'name': 'Heathrow Terminals 2 &amp; 3', 'naptan:AtcoCode': '9400ZZLUHRC', 'network': 'London Underground', 'old_name': 'Heathrow Terminals 1, 2 &amp; 3', 'operator': 'London Underground', 'public_transport': 'station', 'railway': 'station', 'source_ref': 'https://en.wikipedia.org/wiki/List_of_London_railway_stations', 'station': 'subway', 'subway': 'yes', 'wheelchair': 'yes', 'wikidata': 'Q763293', 'wikipedia': 'en:Heathrow Terminals 2 &amp; 3 tube station'}</t>
  </si>
  <si>
    <t>{'fare_zone': '1', 'line': 'Piccadilly', 'name': 'Knightsbridge', 'name:ru': '–ù–∞–π—Ç—Å–±—Ä–∏–¥–∂', 'network': 'London Underground', 'public_transport': 'station', 'railway': 'station', 'source_ref': 'http://en.wikipedia.org/wiki/List_of_London_Underground_stations#cite_note-usage-6', 'station': 'subway', 'subway': 'yes', 'wheelchair': 'no', 'wikidata': 'Q1757120', 'wikipedia': 'en:Knightsbridge tube station'}</t>
  </si>
  <si>
    <t>{'fare_zone': '4', 'line': 'Piccadilly', 'name': 'Southgate', 'network': 'London Underground', 'operator': 'London Underground', 'public_transport': 'station', 'railway': 'station', 'station': 'subway', 'subway': 'yes', 'wheelchair': 'no', 'wikidata': 'Q286666', 'wikipedia': 'en:Southgate tube station'}</t>
  </si>
  <si>
    <t>{'fare_zone': '3', 'line': 'Piccadilly', 'name': 'Northfields', 'network': 'London Underground', 'public_transport': 'station', 'railway': 'station', 'station': 'subway', 'subway': 'yes', 'wheelchair': 'no', 'wikidata': 'Q764016', 'wikipedia': 'en:Northfields tube station'}</t>
  </si>
  <si>
    <t>{'fare_zone': '7', 'line': 'Metropolitan', 'name': 'Chorleywood', 'naptan:AtcoCode': '9100CHRW', 'network': 'National Rail;London Underground', 'operator': 'London Underground', 'public_transport': 'station', 'railway': 'station', 'ref:crs': 'CLW', 'source': 'GPS', 'source_ref': 'http://en.wikipedia.org/wiki/List_of_London_railway_stations;http://en.wikipedia.org/wiki/List_of_London_Underground_stations', 'station': 'subway', 'subway': 'yes', 'train': 'yes', 'wheelchair': 'yes', 'wikidata': 'Q800623', 'wikipedia': 'en:Chorleywood station'}</t>
  </si>
  <si>
    <t>{'fare_zone': '6;7', 'line': 'Metropolitan', 'name': 'Moor Park', 'network': 'London Underground', 'operator': 'London Underground', 'public_transport': 'station', 'railway': 'station', 'source_ref': 'https//en.wikipedia.org/wiki/List_of_London_Underground_stations', 'station': 'subway', 'subway': 'yes', 'wheelchair': 'no', 'wikidata': 'Q1447922', 'wikipedia': 'en:Moor Park tube station'}</t>
  </si>
  <si>
    <t>{'fare_zone': '7', 'line': 'Metropolitan', 'name': 'Rickmansworth', 'naptan:AtcoCode': '9100RCKMNSW', 'network': 'National Rail;London Underground', 'note': 'Chiltern Line and Metropolitan Line Station', 'operator': 'London Underground', 'public_transport': 'station', 'railway': 'station', 'ref:crs': 'RIC', 'source': 'NPE', 'source_ref': 'https//en.wikipedia.org/wiki/List_of_London_Underground_stations', 'station': 'subway', 'subway': 'yes', 'train': 'yes', 'wheelchair': 'limited', 'wikidata': 'Q801365', 'wikipedia': 'en:Rickmansworth station'}</t>
  </si>
  <si>
    <t>{'fare_zone': '3', 'line': 'District;Piccadilly', 'name': 'Ealing Common', 'network': 'London Underground', 'public_transport': 'station', 'railway': 'station', 'source': 'NPE', 'station': 'subway', 'subway': 'yes', 'wheelchair': 'no', 'wikidata': 'Q1276908', 'wikipedia': 'en:Ealing Common tube station'}</t>
  </si>
  <si>
    <t>{'fare_zone': '4', 'line': 'Jubilee', 'name': 'Kingsbury', 'network': 'London Underground', 'public_transport': 'station', 'railway': 'station', 'source_ref': 'http://en.wikipedia.org/wiki/List_of_London_Underground_stations#cite_note-usage-6', 'station': 'subway', 'subway': 'yes', 'wheelchair': 'no', 'wikidata': 'Q1742147', 'wikipedia': 'en:Kingsbury tube station'}</t>
  </si>
  <si>
    <t>{'fare_zone': '4', 'line': 'Jubilee', 'name': 'Queensbury', 'network': 'London Underground', 'operator': 'London Underground', 'public_transport': 'station', 'railway': 'station', 'station': 'subway', 'subway': 'yes', 'wheelchair': 'no', 'wikidata': 'Q1566247', 'wikipedia': 'en:Queensbury tube station'}</t>
  </si>
  <si>
    <t>{'addr:city': 'Harrow', 'addr:housename': 'Northwick Park Station', 'addr:postcode': 'HA3 0AT', 'addr:street': 'Northwick Avenue', 'fare_zone': '4', 'internet_access': 'no', 'line': 'Metropolitan', 'name': 'Northwick Park', 'network': 'London Underground', 'note:wheelchair': 'No entry/exit', 'operator': 'Transport for London', 'public_transport': 'station', 'railway': 'station', 'source': 'survey', 'source_ref': 'https//en.wikipedia.org/wiki/List_of_London_Underground_stations', 'station': 'subway', 'subway': 'yes', 'wheelchair': 'no', 'wikidata': 'Q1974743', 'wikipedia': 'en:Northwick Park tube station'}</t>
  </si>
  <si>
    <t>{'fare_zone': '4', 'line': 'Metropolitan', 'name': 'Preston Road', 'network': 'London Underground', 'note:wheelchair': 'No entry/exit', 'operator': 'Transport for London', 'public_transport': 'station', 'railway': 'station', 'source': 'survey', 'source_ref': 'https//en.wikipedia.org/wiki/List_of_London_Underground_stations', 'station': 'subway', 'subway': 'yes', 'wheelchair': 'no', 'wikidata': 'Q1974765', 'wikipedia': 'en:Preston Road tube station'}</t>
  </si>
  <si>
    <t>{'fare_zone': '5', 'line': 'Metropolitan', 'name': 'West Harrow', 'network': 'London Underground', 'public_transport': 'station', 'railway': 'station', 'station': 'subway', 'subway': 'yes', 'wheelchair': 'no', 'wikidata': 'Q1974740', 'wikipedia': 'en:West Harrow tube station'}</t>
  </si>
  <si>
    <t>{'fare_zone': '5', 'line': 'Metropolitan;Piccadilly', 'name': 'Eastcote', 'network': 'London Underground', 'operator': 'London Underground', 'public_transport': 'station', 'railway': 'station', 'source_ref': 'https//en.wikipedia.org/wiki/List_of_London_Underground_stations', 'station': 'subway', 'subway': 'yes', 'wheelchair': 'no', 'wikidata': 'Q1278097', 'wikipedia': 'en:Eastcote tube station'}</t>
  </si>
  <si>
    <t>{'fare_zone': '6', 'line': 'Metropolitan;Piccadilly', 'name': 'Ickenham', 'network': 'London Underground', 'public_transport': 'station', 'railway': 'station', 'source_ref': 'https//en.wikipedia.org/wiki/List_of_London_Underground_stations', 'station': 'subway', 'subway': 'yes', 'wheelchair': 'no', 'wikidata': 'Q729399', 'wikipedia': 'en:Ickenham tube station'}</t>
  </si>
  <si>
    <t>{'fare_zone': '5', 'line': 'Metropolitan', 'name': 'Pinner', 'network': 'London Underground', 'operator': 'London Underground', 'public_transport': 'station', 'railway': 'station', 'source_ref': 'https//en.wikipedia.org/wiki/List_of_London_Underground_stations', 'station': 'subway', 'subway': 'yes', 'wheelchair': 'yes', 'wikidata': 'Q1924802', 'wikipedia': 'en:Pinner tube station'}</t>
  </si>
  <si>
    <t>{'fare_zone': '6', 'line': 'Metropolitan', 'name': 'Northwood Hills', 'network': 'London Underground', 'operator': 'London Underground', 'public_transport': 'station', 'railway': 'station', 'source': 'NPE', 'source_ref': 'https//en.wikipedia.org/wiki/List_of_London_Underground_stations', 'station': 'subway', 'subway': 'yes', 'wheelchair': 'no', 'wikidata': 'Q2000556', 'wikipedia': 'en:Northwood Hills tube station'}</t>
  </si>
  <si>
    <t>{'fare_zone': '6', 'line': 'Metropolitan', 'name': 'Northwood', 'network': 'London Underground', 'operator': 'London Underground', 'platforms': '2', 'public_transport': 'station', 'railway': 'station', 'source': 'NPE', 'source_ref': 'https//en.wikipedia.org/wiki/List_of_London_Underground_stations', 'station': 'subway', 'subway': 'yes', 'wheelchair': 'no', 'wikidata': 'Q631448', 'wikipedia': 'en:Northwood tube station'}</t>
  </si>
  <si>
    <t>{'fare_zone': '7', 'line': 'Metropolitan', 'name': 'Croxley', 'network': 'London Underground', 'operator': 'London Underground', 'public_transport': 'station', 'railway': 'station', 'source': 'NPE', 'station': 'subway', 'subway': 'yes', 'wheelchair': 'no', 'wikidata': 'Q607324', 'wikipedia': 'en:Croxley tube station'}</t>
  </si>
  <si>
    <t>{'fare_zone': '7', 'line': 'Metropolitan', 'name': 'Watford', 'network': 'London Underground', 'operator': 'London Underground', 'public_transport': 'station', 'railway': 'station', 'source': 'NPE', 'station': 'subway', 'subway': 'yes', 'wheelchair': 'no', 'wikidata': 'Q19819', 'wikipedia': 'en:Watford tube station'}</t>
  </si>
  <si>
    <t>{'fare_zone': '3;4', 'line': 'Central', 'name': 'Leytonstone', 'network': 'London Underground', 'operator': 'London Underground', 'platforms': '3', 'public_transport': 'station', 'railway': 'station', 'source_ref': 'http://en.wikipedia.org/wiki/List_of_London_Underground_stations#cite_note-usage-6', 'station': 'subway', 'subway': 'yes', 'wheelchair': 'no', 'wikidata': 'Q1822454', 'wikipedia': 'en:Leytonstone tube station'}</t>
  </si>
  <si>
    <t>{'fare_zone': '5', 'line': 'Metropolitan', 'name': 'Harrow-on-the-Hill', 'naptan:AtcoCode': '9100HAROOTH', 'network': 'National Rail;London Underground', 'network:subway': 'London Underground', 'network:train': 'National Rail', 'operator': 'London Underground', 'public_transport': 'station', 'railway': 'station', 'ref:crs': 'HOH', 'station': 'subway', 'subway': 'yes', 'train': 'yes', 'wheelchair': 'limited', 'wikidata': 'Q654577', 'wikipedia': 'en:Harrow-on-the-Hill station'}</t>
  </si>
  <si>
    <t>{'fare_zone': '3', 'line': 'District;Piccadilly', 'name': 'Acton Town', 'network': 'London Underground', 'public_transport': 'station', 'railway': 'station', 'station': 'subway', 'subway': 'yes', 'wheelchair': 'yes', 'wikidata': 'Q344481', 'wikipedia': 'en:Acton Town tube station'}</t>
  </si>
  <si>
    <t>{'fare_zone': '1', 'line': 'Piccadilly;District;Circle', 'name': 'South Kensington', 'network': 'London Underground', 'public_transport': 'station', 'railway': 'station', 'station': 'subway', 'subway': 'yes', 'wheelchair': 'no', 'wikidata': 'Q976035', 'wikipedia': 'en:South Kensington tube station'}</t>
  </si>
  <si>
    <t>{'name': 'Anytime Fitness Macclesfield', 'email': 'macclesfield@anytimefitness.co.uk', 'phone': '+44 1625800247', 'website': 'https://www.anytimefitness.co.uk/gyms/uk-0204/macclesfield-england-sk11-6ur/', 'addr:city': 'Macclesfield', 'wheelchair': 'yes', 'addr:street': 'Duke Street', 'description': '24 Hour gym in Macclesfield', 'addr:postcode': 'SK11 6UR', 'addr:housenumber': '16-20'}</t>
  </si>
  <si>
    <t>{'name': 'Anytime Fitness Bramhall', 'email': 'bramhall@anytimefitness.co.uk', 'phone': '+44 1618263790', 'website': 'https://www.anytimefitness.co.uk/gyms/UK-0349/bramhall-england-sk7-1aw/', 'addr:city': 'Bramhall', 'wheelchair': 'yes', 'addr:street': 'Ack Lane East', 'description': '24 Hour gym in Bramhall Village Square', 'addr:postcode': 'SK7 1AW', 'addr:housenumber': 'Village Square'}</t>
  </si>
  <si>
    <t>{'name': 'Anytime Fitness Stockton Heath', 'email': 'stocktonheath@anytimefitness.co.uk', 'phone': '+44 1925321247', 'leisure': 'fitness_centre', 'website': 'https://www.anytimefitness.co.uk/gyms/UK-0134/stockton-heath-england-wa4-2ag/', 'addr:unit': '1A-3A', 'wheelchair': 'yes', 'addr:street': 'Grappenhall Road', 'description': '24 Hour gym in Stockton Heath', 'addr:postcode': 'WA4 2AG', 'addr:housename': 'Victoria Buildings'}</t>
  </si>
  <si>
    <t>{'name': "King's Cross St Pancras", 'layer': '-5', 'subway': 'yes', 'name:ru': '–ö–∏–Ω–≥—Å-–ö—Ä–æ—Å—Å –°–µ–Ω—Ç-–ü–∞–Ω–∫—Ä–∞—Å—Å', 'network': 'London Underground', 'railway': 'stop', 'operator': 'London Underground', 'wheelchair': 'yes', 'public_transport': 'stop_position'}</t>
  </si>
  <si>
    <t>{'goods': 'no', 'access': 'customers', 'indoor': 'yes', 'highway': 'elevator', 'wheelchair': 'yes'}</t>
  </si>
  <si>
    <t>{'addr:city': 'Murton', 'addr:postcode': 'SR7 9HU', 'addr:unit': '117', 'amenity': 'pub', 'building': 'pub', 'building:material': 'brick', 'internet_access': 'wlan', 'name': 'Dancing Betty', 'opening_hours:covid19': 'off', 'operator': 'Marstons', 'outdoor_seating': 'yes', 'phone': '+44 191 580 4791', 'website': 'https://www.dancingbettypubcountydurham.co.uk/', 'wheelchair': 'yes'}</t>
  </si>
  <si>
    <t>{'name': 'Oxfordshire County Library', 'email': 'county.library@oxfordshire.gov.uk', 'level': '0', 'phone': '+44 01865 815509', 'amenity': 'library', 'website': 'https://www.oxfordshire.gov.uk/residents/leisure-and-culture/libraries/find-library/oxfordshire-county-library', 'operator': 'Oxfordshire County Council', 'addr:city': 'Oxford', 'emergency': 'defibrillator', 'addr:place': 'Westgate Centre', 'wheelchair': 'yes', 'addr:street': 'Queen Street', 'addr:postcode': 'OX1 1DJ', 'opening_hours': 'Mo-Th 09:00-20:00; Fr-Sa 09:00-17:30; Su off', 'operator:type': 'public', 'addr:housename': 'Westgate', 'internet_access': 'wlan', 'addr:housenumber': '1', 'toilets:wheelchair': 'yes', 'internet_access:fee': 'no', 'internet_access:ssid': 'Oxford Free Wifi', 'defibrillator:location': 'reception'}</t>
  </si>
  <si>
    <t>{'amenity': 'cafe', 'brand': 'Joe &amp; The Juice', 'brand:wikidata': 'Q26221514', 'brand:wikipedia': 'en:Joe &amp; The Juice', 'cuisine': 'coffee_shop', 'name': 'Joe &amp; The Juice', 'takeaway': 'yes', 'toilets:wheelchair': 'no', 'wheelchair': 'limited'}</t>
  </si>
  <si>
    <t>{'addr:city': 'London', 'addr:housename': 'Ocean House', 'addr:postcode': 'E8 3FT', 'addr:street': 'Dalston Square', 'brand': 'Co-op Food', 'brand:wikidata': 'Q3277439', 'brand:wikipedia': 'en:Co-op Food', 'fhrs:id': '991598', 'name': 'Co-op Food', 'opening_hours': 'Mo-Su 07:00-23:00', 'shop': 'supermarket', 'wheelchair': 'limited'}</t>
  </si>
  <si>
    <t>{'name': 'Apex Hotel Restaurant', 'amenity': 'restaurant', 'website': 'https://www.apexhotels.co.uk/apex-city-of-bath-hotel/dining', 'wheelchair': 'yes', 'addr:street': 'James Street West', 'addr:postcode': 'BA1 2DA'}</t>
  </si>
  <si>
    <t>{'addr:city': 'Bath', 'wheelchair': 'no', 'addr:street': 'Walcot Street', 'disused:name': 'Gallery &amp; Barrow', 'disused:shop': 'art', 'addr:postcode': 'BA1 5BG', 'disused:website': 'https://www.galleryandbarrow.com/', 'addr:housenumber': '118a', 'toilets:wheelchair': 'no'}</t>
  </si>
  <si>
    <t>{'addr:city': 'Bath', 'wheelchair': 'yes', 'addr:street': 'Walcot Street', 'disused:name': 'Bluebells of Bath', 'disused:shop': 'gift', 'addr:postcode': 'BA1 5BG', 'disused:website': 'https://www.galleryandbarrow.com/', 'addr:housenumber': '118b', 'disused:facebook': 'https://www.facebook.com/bluebellsbath/'}</t>
  </si>
  <si>
    <t>{'addr:city': 'Redhill', 'addr:street': 'Princess Way', 'amenity': 'parking', 'capacity': '309', 'layer': '-1', 'name': 'Warwick Quadrant (Lower)', 'operator': 'Travelodge', 'parking': 'underground', 'wheelchair': 'yes', 'wheelchair:description': 'One dedicated Blue Badge space for Hotel. Step-free to Hotel lifts, ramp to supermarket lift.'}</t>
  </si>
  <si>
    <t>{'name': 'Chicken Cottage', 'level': '0', 'amenity': 'fast_food', 'cuisine': 'chicken', 'takeaway': 'yes', 'wheelchair': 'yes', 'addr:street': 'Alexandra Avenue', 'addr:housenumber': '461', 'toilets:wheelchair': 'no'}</t>
  </si>
  <si>
    <t>{'name': 'Smakosz', 'shop': 'convenience', 'level': '0', 'cuisine': 'polish', 'wheelchair': 'limited', 'addr:street': 'Alexandra Avenue', 'addr:housenumber': '463'}</t>
  </si>
  <si>
    <t>{'name': 'Halifax', 'amenity': 'bank', 'wheelchair': 'yes', 'opening_hours': 'Mo,Tu,Th-Sa 09:00-17:00; We 09:30-17:00; Sa 09:00-15:30'}</t>
  </si>
  <si>
    <t>{'addr:city': 'Sheffield', 'addr:country': 'GB', 'addr:housenumber': '2', 'addr:postcode': 'S10 2TQ', 'addr:street': 'Clarkson Street', 'fhrs:id': '993448', 'name': 'Co-Op', 'shop': 'convenience', 'wheelchair': 'yes'}</t>
  </si>
  <si>
    <t>{'name': 'Merstham Library', 'amenity': 'library', 'wikidata': 'Q55121899', 'addr:city': 'Merstham', 'wheelchair': 'yes', 'addr:street': 'Portland Drive', 'toilets:wheelchair': 'yes', 'wheelchair:description': 'Step-free entrance shared with cafe and community centre. Dedicated Blue Badge spaces near entrance. Accessible toilet in cafe area'}</t>
  </si>
  <si>
    <t>{'name': 'Hail &amp; Ride Ricketts Hill Road / Manor House', 'highway': 'bus_stop', 'wheelchair': 'no', 'public_transport': 'platform'}</t>
  </si>
  <si>
    <t>{'name': 'Hail &amp; Ride Cudham Road', 'highway': 'bus_stop', 'wheelchair': 'no', 'public_transport': 'platform'}</t>
  </si>
  <si>
    <t>{'name': 'Hail &amp; Ride Tatsfield Green', 'highway': 'bus_stop', 'wheelchair': 'no', 'public_transport': 'platform'}</t>
  </si>
  <si>
    <t>{'name': 'Hail &amp; Ride Ship Hill / Borough Road', 'highway': 'bus_stop', 'wheelchair': 'no', 'public_transport': 'platform'}</t>
  </si>
  <si>
    <t>{'male': 'yes', 'name': "Stel's Barbers Lounge", 'shop': 'hairdresser', 'level': '0', 'wheelchair': 'no'}</t>
  </si>
  <si>
    <t>{'addr:city': 'London', 'addr:housenumber': '3', 'addr:postcode': 'EC4N 4TQ', 'addr:street': 'Queen Victoria Street', 'entrance': 'main', 'name': 'Bloomberg', 'office': 'company', 'website': 'https://www.bloomberg.com/company/london/', 'wheelchair': 'yes'}</t>
  </si>
  <si>
    <t>{'door': 'hinged', 'entrance': 'apartments', 'level': '0', 'wheelchair': 'limited'}</t>
  </si>
  <si>
    <t>{'entrance': 'yes', 'level': '0', 'wheelchair': 'yes'}</t>
  </si>
  <si>
    <t>{'bus': 'yes', 'name': 'The Centre (C1)', 'highway': 'bus_stop', 'shelter': 'yes', 'operator': 'metrobus', 'local_ref': 'C1', 'wheelchair': 'yes', 'departures_board': 'realtime', 'public_transport': 'platform'}</t>
  </si>
  <si>
    <t>{'bus': 'yes', 'name': 'The Centre (C2)', 'bench': 'yes', 'highway': 'bus_stop', 'shelter': 'yes', 'operator': 'metrobus', 'local_ref': 'C2', 'wheelchair': 'yes', 'tactile_paving': 'no', 'departures_board': 'realtime', 'public_transport': 'platform'}</t>
  </si>
  <si>
    <t>{'addr:city': 'Bexhill-on-Sea', 'addr:housenumber': '68-70', 'addr:postcode': 'TN40 1AX', 'addr:street': 'Devonshire Road', 'amenity': 'cafe', 'breakfast': 'yes', 'contact:email': 'info@trattoriaitaliana.co.uk', 'contact:facebook': 'https://www.facebook.com/Trattoria-Italiana-125960744120982', 'contact:phone': '+44 1424 736556', 'contact:website': 'http://www.trattoriaitaliana.co.uk', 'cuisine': 'italian', 'delivery': 'no', 'drinking_water:refill': 'yes', 'drinking_water:refill:network': 'Bexfill', 'fhrs:id': '859829', 'ice_cream': 'yes', 'level': '0', 'lunch': 'yes', 'name': 'Trattoria Italiana', 'opening_hours': '08:30-22:00', 'outdoor_seating': 'yes', 'reservation': 'yes', 'source:addr': 'FHRS Open Data', 'url:ordering': 'https://www.just-eat.co.uk/restaurants-trattoria-italiana-bexhill-on-sea', 'wheelchair': 'yes'}</t>
  </si>
  <si>
    <t>{'amenity': 'restaurant', 'breakfast': 'yes', 'cuisine': 'bar&amp;grill', 'diet:vegan': 'limited', 'diet:vegetarian': 'limited', 'level': '0', 'name': 'Beefeater', 'operator': 'Whitbread', 'real_ale': '2', 'wheelchair': 'yes'}</t>
  </si>
  <si>
    <t>{'name': 'Coffee #1', 'amenity': 'cafe', 'addr:city': 'Honiton', 'wheelchair': 'limited', 'toilets:wheelchair': 'yes', 'wheelchair:description': 'Excellent coffee'}</t>
  </si>
  <si>
    <t>{'access': 'yes', 'amenity': 'toilets', 'female': 'yes', 'male': 'yes', 'wheelchair': 'yes'}</t>
  </si>
  <si>
    <t>{'name': 'Little Common Library', 'level': '0', 'amenity': 'library', 'operator': 'Little Common Community Centre', 'addr:city': 'Bexhill-on-Sea', 'addr:place': 'Little Common Community Centre, Shepherds Close', 'start_date': '2002', 'wheelchair': 'yes', 'ref:charity': '1096596', 'addr:postcode': 'TN39 4SQ', 'opening_hours': 'Tu 09:30-16:00; Fr 09:30-12:30', 'contact:website': 'http://www.littlecommonlibrary.btck.co.uk/'}</t>
  </si>
  <si>
    <t>{'access': 'yes', 'entrance': 'service', 'wheelchair': 'no'}</t>
  </si>
  <si>
    <t>{'bar': 'yes', 'name': 'Natural Bar and Kitchen', 'level': '0', 'amenity': 'restaurant', 'toilets': 'yes', 'old_name': 'Natural Healthy Foods Eatery', 'breakfast': 'yes', 'diet:vegan': 'only', 'wheelchair': 'yes', 'contact:email': 'office@naturalbar.co.uk', 'opening_hours': 'Su-Th 11:00-22:00;Fr-Sa 11:00-23:00', 'changing_table': 'yes', 'toilets:access': 'customers', 'diet:vegetarian': 'yes', 'contact:facebook': 'https://www.facebook.com/NaturalBarAndKitchen', 'toilets:wheelchair': 'yes', 'changing_table:location': 'unisex_toilet'}</t>
  </si>
  <si>
    <t>{'name': 'Kerrington House', 'tourism': 'bed_and_breakfast', 'wheelchair': 'limited', 'toilets:wheelchair': 'yes'}</t>
  </si>
  <si>
    <t>{'fare_zone': '1', 'line': 'Bakerloo', 'name': 'Marylebone', 'network': 'London Underground', 'public_transport': 'station', 'railway': 'station', 'source': 'Bing', 'station': 'subway', 'subway': 'yes', 'wheelchair': 'yes', 'wikidata': 'Q649419', 'wikipedia': 'en:Marylebone tube station'}</t>
  </si>
  <si>
    <t>{'fare_zone': '1', 'line': 'District;Bakerloo;Northern;Circle', 'name': 'Embankment', 'name:ru': '–≠–º–±–∞–Ω–∫–º–µ–Ω—Ç', 'network': 'London Underground', 'public_transport': 'station', 'railway': 'station', 'station': 'subway', 'subway': 'yes', 'wheelchair': 'no', 'wikidata': 'Q1334978', 'wikimedia_commons': 'Category:Embankment_tube_station', 'wikipedia': 'en:Embankment tube station'}</t>
  </si>
  <si>
    <t>{'fare_zone': '1;2', 'line': 'District;Central;Circle', 'name': 'Notting Hill Gate', 'name:da': 'Notting Hill Gate Station', 'name:ru': '–ù–æ—Ç—Ç–∏–Ω–≥ –•–∏–ª–ª –ì–µ–π—Ç', 'network': 'London Underground', 'public_transport': 'station', 'railway': 'station', 'station': 'subway', 'subway': 'yes', 'wheelchair': 'no', 'wikidata': 'Q1803672', 'wikipedia': 'en:Notting Hill Gate tube station'}</t>
  </si>
  <si>
    <t>{'name': 'The Counter', 'amenity': 'cafe', 'website': 'https://www.postalmuseum.org/', 'wheelchair': 'yes', 'addr:street': 'Phoenix Place', 'opening_hours': '10:00-17:00', 'toilets:wheelchair': 'yes', 'wheelchair:description': 'Step-free by ramp and wide automatic door. Low counter, movable chairs and tables. May be used without paying to enter museum. Accessible WC without RADAR key.'}</t>
  </si>
  <si>
    <t>{'name': 'Mail Rail Museum', 'name:zh': 'ÈÉµÊîøÂçöÁâ©È¶Ü', 'tourism': 'museum', 'website': 'https://www.postalmuseum.org/', 'wikidata': 'Q3520122', 'addr:city': 'London', 'wikipedia': 'en:Postal Museum, London', 'wheelchair': 'yes', 'addr:street': 'Phoenix Place', 'wheelchair:description': 'RADAR key Changing Places toilet not checked today. Lift (reverse in/out, no mirror) down to exhibition area with wide level aisles. Street entrance has automatic sliding door.'}</t>
  </si>
  <si>
    <t>{'name': 'Gate 21', 'access': 'customers', 'entrance': 'yes', 'wheelchair': 'yes'}</t>
  </si>
  <si>
    <t>{'name': 'Franco Manca', 'amenity': 'restaurant', 'cuisine': 'italian', 'wheelchair': 'yes'}</t>
  </si>
  <si>
    <t>{'addr:city': 'London', 'addr:housenumber': '3', 'addr:postcode': 'SE1 2SG', 'addr:street': 'Potters Fields Park', 'amenity': 'theatre', 'name': 'Bridge Theatre', 'operator': 'London Theatre Company', 'tourism': 'attraction', 'website': 'https://bridgetheatre.co.uk/', 'wheelchair': 'yes', 'wikidata': 'Q29831988'}</t>
  </si>
  <si>
    <t>{'name': 'Accessorize', 'shop': 'clothes', 'brand': 'Accessorize', 'level': '0', 'wheelchair': 'yes', 'addr:street': 'Hays Galleria', 'brand:wikidata': 'Q65007482', 'wheelchair:description': 'Wide step-free entrance from Mall'}</t>
  </si>
  <si>
    <t>{'name': 'Next', 'shop': 'clothes', 'brand': 'Next', 'level': '0', 'addr:city': 'London', 'wheelchair': 'yes', 'addr:street': 'Hays Galleria', 'brand:wikidata': 'Q246655', 'brand:wikipedia': 'en:Next plc', 'wheelchair:description': 'Step-free entrance'}</t>
  </si>
  <si>
    <t>{'name': 'Carducci', 'shop': 'shoes', 'level': '0', 'addr:city': 'London', 'wheelchair': 'limited', 'addr:street': 'Hays Galleria', 'wheelchair:description': 'Uneven low step.'}</t>
  </si>
  <si>
    <t>{'amenity': 'parking_space', 'parking': 'surface', 'wheelchair': 'yes', 'parking_space': 'disabled'}</t>
  </si>
  <si>
    <t>{'male': 'yes', 'access': 'yes', 'female': 'yes', 'amenity': 'toilets', 'operator': 'Newbiggin by the Sea District Council', 'wheelchair': 'yes'}</t>
  </si>
  <si>
    <t>{'amenity': 'atm', 'wheelchair': 'yes', 'currency:GBP': 'yes', 'drive_through': 'no'}</t>
  </si>
  <si>
    <t>{'name': 'Ivory Dental Care', 'amenity': 'dentist', 'addr:city': 'Blackpool', 'wheelchair': 'yes', 'addr:street': 'Whitegate Drive', 'addr:postcode': 'FY3 9AL', 'addr:housenumber': '28a'}</t>
  </si>
  <si>
    <t>{'level': '0', 'entrance': 'main', 'wheelchair': 'no'}</t>
  </si>
  <si>
    <t>{'addr:city': 'London', 'addr:housenumber': '1', 'addr:postcode': 'EC2M 2PA', 'addr:street': 'Finsbury Avenue', 'addr:unit': 'Unit 2', 'amenity': 'restaurant', 'fhrs:id': '1202374', 'name': 'Yolk', 'wheelchair': 'yes'}</t>
  </si>
  <si>
    <t>{'addr:city': 'London', 'addr:housenumber': '1', 'addr:postcode': 'EC2M 2PA', 'addr:street': 'Finsbury Avenue', 'addr:unit': 'Unit 3', 'amenity': 'restaurant', 'name': 'Bar Douro', 'wheelchair': 'yes'}</t>
  </si>
  <si>
    <t>{'addr:city': 'London', 'addr:housenumber': '1', 'addr:postcode': 'EC2M 2PA', 'addr:street': 'Finsbury Avenue', 'addr:unit': 'Unit 4', 'amenity': 'restaurant', 'fhrs:id': '1224036', 'name': 'Baraka', 'wheelchair': 'yes'}</t>
  </si>
  <si>
    <t>{'addr:housenumber': '51', 'addr:postcode': 'RH2 9AR', 'addr:street': 'London Road', 'barrier': 'entrance', 'brand': 'Co-op Food', 'brand:wikidata': 'Q3277439', 'brand:wikipedia': 'en:Co-op Food', 'fhrs:id': '1034383', 'name': 'Co-op Food', 'opening_hours': 'Mo-Su 07:00-22:00', 'operator': 'Southern Co-operative', 'phone': '+44 1737 226720', 'shop': 'supermarket', 'source:addr': 'FHRS data', 'toilets:wheelchair': 'no', 'wheelchair': 'yes', 'wheelchair:description': 'Step-free entrance with automatic sliding doors. Aisles not too narrow. Three low pay points from single queue. NO Hearing Loop provision [8/11/2018]'}</t>
  </si>
  <si>
    <t>{'fee': 'no', 'male': 'yes', 'female': 'yes', 'amenity': 'toilets', 'wheelchair': 'yes', 'changing_table': 'yes', 'changing_table:location': 'room'}</t>
  </si>
  <si>
    <t>{'addr:city': 'High Wycombe', 'addr:housename': 'Eden Shopping Centre', 'addr:postcode': 'HP11 2DQ', 'addr:street': 'Oxford Road', 'brand': 'Decathlon', 'brand:wikidata': 'Q509349', 'brand:wikipedia': 'en:Decathlon Group', 'name': 'Decathlon', 'shop': 'sports', 'website': 'https://www.decathlon.co.uk/high-wycombe.html', 'wheelchair': 'yes'}</t>
  </si>
  <si>
    <t>{'addr:city': 'Epsom', 'addr:housenumber': '21', 'addr:postcode': 'KT19 8DD', 'addr:street': 'High Street', 'amenity': 'fast_food', 'brand': 'Subway', 'brand:wikidata': 'Q244457', 'brand:wikipedia': 'en:Subway (restaurant)', 'cuisine': 'sandwich', 'drive_through': 'no', 'fhrs:id': '9041', 'name': 'Subway', 'note': 'This store has no customer toilets. This store has phone/laptop charging points.', 'opening_hours': 'Mo-Th 07:00-21:00; Fr-Sa 07:00-23:00; Su 08:00-21:00', 'phone': '+44 1372 745014', 'takeaway': 'yes', 'wheelchair': 'yes'}</t>
  </si>
  <si>
    <t>{'addr:postcode': 'WC1E 6BT', 'addr:street': 'Gower Street', 'amenity': 'university', 'department': 'Physics and Astronomy', 'internet_access': 'yes', 'internet_access:ssid': 'eduroam', 'name': 'Department of Physics and Astronomy', 'phone': '+44 20 7679 7155', 'website': 'https://www.ucl.ac.uk/physics-astronomy/', 'wheelchair': 'yes'}</t>
  </si>
  <si>
    <t>{'male': 'yes', 'name': 'Upper Thames Walk', 'female': 'yes', 'amenity': 'toilets', 'wheelchair': 'yes', 'toilets:disposal': 'flush'}</t>
  </si>
  <si>
    <t>{'note': 'on footbridge linking platforms', 'level': '1', 'amenity': 'atm', 'wheelchair': 'yes', 'wheelchair:description': 'On bridge linking platforms, near lift to platforms 5/6. Step-free via lifts and west entrance ticket barrier.'}</t>
  </si>
  <si>
    <t>{'name': 'Ritazza', 'note': 'on footbridge linking platforms', 'level': '1', 'amenity': 'cafe', 'cuisine': 'coffee', 'fhrs:id': '2428', 'addr:city': 'Croydon', 'wheelchair': 'yes', 'addr:street': 'George Street', 'addr:postcode': 'CR0 1LF', 'addr:housename': 'East Croydon Railway Station', 'fhrs:authority': 'Croydon', 'wheelchair:description': 'On bridge linking platforms. Step-free access via lifts.'}</t>
  </si>
  <si>
    <t>{'name': 'WHSmith Express', 'shop': 'newsagent', 'brand': 'WHSmith', 'fixme': 'Approx position between gateline and lift to 1/2', 'wheelchair': 'yes', 'brand:wikidata': 'Q1548712', 'brand:wikipedia': 'en:WHSmith', 'wheelchair:description': 'On bridge linking platforms. Step-free access via lifts.'}</t>
  </si>
  <si>
    <t>{'name': 'Holy Family', 'amenity': 'parking', 'addr:city': 'Reigate', 'wheelchair': 'yes', 'addr:street': 'Yorke Road', 'toilets:wheelchair': 'yes', 'wheelchair:description': '2x Blue Badge spaces, accessible toilet via ramp  in Parish Centre opposite.'}</t>
  </si>
  <si>
    <t>{'name': 'Holy Family', 'amenity': 'parking', 'addr:city': 'Reigate', 'wheelchair': 'limited', 'addr:street': 'Yorke Road', 'toilets:wheelchair': 'yes', 'wheelchair:description': 'No dedicated Blue Badge spaces in this section. Accessible toilet in Parish Centre via ramp.'}</t>
  </si>
  <si>
    <t>{'name': 'Holy Family', 'phone': '+44 1737 243781', 'amenity': 'community_centre', 'addr:city': 'Reigate', 'wheelchair': 'yes', 'addr:street': 'Yorke Road', 'addr:postcode': 'RH2 9HF', 'toilets:wheelchair': 'yes', 'wheelchair:description': 'Blue Badge spaces opposite, ramp to entrance, powered doors open outward. Step-free to all rooms. Accessible toilet opposite entrance has outward opening door.'}</t>
  </si>
  <si>
    <t>{'amenity': 'parking', 'surface': 'asphalt', 'wheelchair': 'yes'}</t>
  </si>
  <si>
    <t>{'access': 'customers', 'amenity': 'parking_space', 'parking': 'surface', 'surface': 'asphalt', 'capacity': '1', 'smoothness': 'excellent', 'wheelchair': 'yes'}</t>
  </si>
  <si>
    <t>{'name': 'The Staymor Guest House', 'tourism': 'guest_house', 'addr:city': 'York', 'wheelchair': 'limited', 'addr:street': 'Southlands Road', 'addr:country': 'GB', 'addr:postcode': 'YO23 1NP', 'internet_access': 'wlan', 'addr:housenumber': '2', 'internet_access:fee': 'no'}</t>
  </si>
  <si>
    <t>{'name': 'Warhammer', 'shop': 'toys', 'phone': '01772 821855', 'addr:city': 'Preston', 'wheelchair': 'yes', 'addr:street': 'Lune Street', 'addr:postcode': 'PR1 2NN', 'addr:housenumber': '46'}</t>
  </si>
  <si>
    <t>{'addr:city': 'Cleethorpes', 'addr:housename': 'Moon On The Water', 'addr:housenumber': '203', 'addr:postcode': 'DN35 8SJ', 'addr:street': 'North Promenade', 'amenity': 'cafe', 'contact:email': 'info@moononthewater.co.uk', 'contact:facebook': 'https://www.facebook.com/motwcleethorpes', 'contact:phone': '+44 1472 601528', 'contact:website': 'https://moononthewater.co.uk/', 'description': 'Vegan Cafe/Restaurant &amp; Music/Arts Venue', 'diet:vegan': 'yes', 'diet:vegetarian': 'yes', 'fhrs:id': '930786', 'internet_access': 'wlan', 'name': 'Moon On The Water', 'note': 'Moon on the Water is a Social Enterprise that was set up to provide a vegan caf√©, arts and entertainment venue and space for wellbeing and community activities. We are committed to providing delicious, nutritious and wholesome food, drinks and alcoholic', 'opening_hours': '10:00-23:00', 'payment:bitcoin': 'yes', 'payment:cash': 'yes', 'payment:coins': 'yes', 'payment:credit_cards': 'yes', 'payment:notes': 'yes', 'smoking': 'outside', 'wheelchair': 'yes'}</t>
  </si>
  <si>
    <t>{'name': 'Noche Negra', 'amenity': 'nightclub', 'addr:city': 'Bristol', 'wheelchair': 'no', 'addr:street': 'Clare Street', 'addr:suburb': 'City Centre', 'addr:postcode': 'BS1 1YH', 'addr:housenumber': '30'}</t>
  </si>
  <si>
    <t>{'name': 'Metro Bank', 'amenity': 'bank', 'wheelchair': 'yes'}</t>
  </si>
  <si>
    <t>{'name': 'Seapot', 'note': 'removed duplicate cafe', 'amenity': 'cafe', 'cuisine': 'coffee_shop', 'fhrs:id': '707431', 'addr:city': 'Ventnor', 'wheelchair': 'limited', 'addr:street': 'Wheelers Bay Road', 'source:addr': 'FHRS Open Data', 'addr:country': 'GB', 'addr:postcode': 'PO38 1HP', 'internet_access': 'no'}</t>
  </si>
  <si>
    <t>{'name': 'Hull Cycle Hub', 'note': 'Closes 30 November 2017', 'amenity': 'bicycle_rental', 'website': 'http://www.hullcyclehub.co.uk', 'addr:city': 'Hull', 'wheelchair': 'no', 'addr:street': 'Ferensway', 'addr:postcode': 'HU1 3QX', 'addr:housename': 'Community Junction'}</t>
  </si>
  <si>
    <t>{'name': 'Churchill', 'shop': 'dry_cleaning', 'source': 'survey', 'addr:city': 'Reigate', 'wheelchair': 'no', 'addr:street': 'Bell Street', 'survey:date': '2018-09-16', 'addr:postcode': 'RH2 7AQ', 'addr:housenumber': '69', 'wheelchair:description': 'Single step'}</t>
  </si>
  <si>
    <t>{'name': 'Reigate Travel', 'shop': 'travel_agency', 'phone': '+44 1737 245851', 'source': 'survey', 'addr:city': 'Reigate', 'wheelchair': 'no', 'addr:street': 'Bell Street', 'survey:date': '2018-09-16', 'addr:postcode': 'RH2 7AQ', 'addr:housenumber': '67', 'wheelchair:description': 'Single step.'}</t>
  </si>
  <si>
    <t>{'name': 'Keymex', 'shop': 'electronics', 'source': 'survey', 'addr:city': 'Reigate', 'wheelchair': 'limited', 'addr:street': 'Bell Street', 'survey:date': '2018-09-16', 'addr:postcode': 'RH2 7AQ', 'addr:housenumber': '59-61', 'wheelchair:description': 'Low step, interior cramped. No Hearing Loop.'}</t>
  </si>
  <si>
    <t>{'addr:city': 'Reigate', 'addr:street': 'Bancroft Road', 'government': 'register_office', 'level': '1', 'name': 'Reigate Registrar Office', 'office': 'government', 'opening_hours': 'By appointment only Mon-Fri: 9:00-12:40 &amp; 13:40-16:30', 'phone': '+44 300 200 1002', 'toilets:wheelchair': 'no', 'wheelchair': 'no', 'wheelchair:description': 'Blue Badge space near automatic sliding door. Office and accessible toilet on first floor, but sign in lift forbids wheelchair users from using it!'}</t>
  </si>
  <si>
    <t>{'addr:city': 'Horley', 'addr:street': 'Consort Way', 'brand': "Martin's", 'brand:wikidata': 'Q16997477', 'brand:wikipedia': "en:McColl's", 'name': "Martin's", 'shop': 'newsagent', 'wheelchair': 'yes', 'wheelchair:description': 'Step-free wide doorway.'}</t>
  </si>
  <si>
    <t>{'name': 'Horley Millenium Mosaic', 'tourism': 'artwork', 'addr:city': 'Horley', 'wheelchair': 'yes', 'addr:street': 'High Street', 'artwork_type': 'mosaic', 'wheelchair:description': 'Set into paving in pedestrian area.'}</t>
  </si>
  <si>
    <t>{'name': 'Garden of Memories', 'historic': 'memorial', 'wheelchair': 'yes'}</t>
  </si>
  <si>
    <t>{'name': 'Brooklands Museum', 'shop': 'gift', 'wheelchair': 'yes', 'toilets:wheelchair': 'no', 'wheelchair:description': 'Pay point and gift shop. Ramped entrance and exit from building to car park and museum site. [No Hearing Loop] WCs in Museum.'}</t>
  </si>
  <si>
    <t>{'name': 'Bus Museum', 'amenity': 'toilets', 'wheelchair': 'yes', 'wheelchair:description': 'At far corner from entrance to Bus building, behind trolleybus. Building has ramped entrance, wide aisles and level floor.'}</t>
  </si>
  <si>
    <t>{'name': 'Vickers Building', 'amenity': 'toilets', 'wheelchair': 'yes', 'toilets:wheelchair': 'yes', 'wheelchair:description': 'Entrance opposite Vimy Pavilion'}</t>
  </si>
  <si>
    <t>{'name': 'Jackson Shed', 'amenity': 'toilets', 'wheelchair': 'yes', 'toilets:wheelchair': 'yes', 'wheelchair:description': 'Signposted entrance has narrow doorway. Wider access through Grand Prix exhibition area (via exit or entrance).'}</t>
  </si>
  <si>
    <t>{'name': 'Sunbeam Cafe', 'amenity': 'restaurant', 'wheelchair': 'limited', 'wheelchair:description': 'Fully Step-free entrance on east side. Ramp and low step on west side beside picnic area.'}</t>
  </si>
  <si>
    <t>{'name': 'Brooklands Memorial', 'historic': 'memorial', 'wheelchair': 'limited', 'wheelchair:description': 'On grassland close to hardstanding with Concord'}</t>
  </si>
  <si>
    <t>{'name': 'Robert Dyas', 'shop': 'hardware', 'addr:city': 'Farnham', 'wheelchair': 'yes', 'addr:street': 'Downing Street', 'wheelchair:description': 'Two wide step-free entrances'}</t>
  </si>
  <si>
    <t>{'name': 'Loncherie', 'shop': 'clothes', 'addr:city': 'Farnham', 'wheelchair': 'yes', 'addr:street': 'Downing Street', 'wheelchair:description': 'Step-free'}</t>
  </si>
  <si>
    <t>{'name': 'The Est@blishment', 'shop': 'hairdresser', 'addr:city': 'Farnham', 'wheelchair': 'no', 'addr:street': 'Downing Street', 'wheelchair:description': 'Step'}</t>
  </si>
  <si>
    <t>{'name': 'Cook', 'amenity': 'fast_food', 'fhrs:id': '221592', 'addr:city': 'Farnham', 'wheelchair': 'limited', 'addr:street': 'Downing Street', 'addr:postcode': 'GU9 7PB', 'addr:housenumber': '21', 'wheelchair:description': '1cm door sill'}</t>
  </si>
  <si>
    <t>{'name': 'The Loaf', 'shop': 'bakery', 'fhrs:id': '650272', 'addr:city': 'Farnham', 'wheelchair': 'limited', 'addr:street': 'Downing Street', 'addr:postcode': 'GU9 7PD', 'addr:housenumber': '22', 'wheelchair:description': 'Low door sill'}</t>
  </si>
  <si>
    <t>{'name': 'Richard Herold', 'shop': 'jewelry', 'phone': '+44 1252 716524', 'addr:city': 'Farnham', 'wheelchair': 'no', 'addr:street': 'Downing Street', 'wheelchair:description': 'Step'}</t>
  </si>
  <si>
    <t>{'name': 'warren, powell-richards', 'office': 'estate_agent', 'addr:city': 'Farnham', 'wheelchair': 'no', 'addr:street': 'Downing Street', 'wheelchair:description': 'Step'}</t>
  </si>
  <si>
    <t>{'name': 'Andrew Lodge', 'office': 'estate_agent', 'addr:city': 'Farnham', 'wheelchair': 'yes', 'addr:street': 'Downing Street', 'wheelchair:description': 'Step-free, door opens inward'}</t>
  </si>
  <si>
    <t>{'name': 'Keats Ferne', 'office': 'estate_agent', 'addr:city': 'Farnham', 'wheelchair': 'no', 'addr:street': 'Downing Street', 'wheelchair:description': 'Three steps'}</t>
  </si>
  <si>
    <t>{'shop': 'vacant', 'addr:city': 'Farnham', 'wheelchair': 'no', 'addr:street': 'Downing Street', 'wheelchair:description': 'Steps'}</t>
  </si>
  <si>
    <t>{'name': 'Blindspot', 'shop': 'interior_decoration', 'addr:city': 'Farnham', 'wheelchair': 'no', 'addr:street': 'Downing Street', 'wheelchair:description': 'Step'}</t>
  </si>
  <si>
    <t>{'name': 'Grant &amp; Company', 'shop': 'hairdresser', 'addr:city': 'Farnham', 'wheelchair': 'no', 'addr:street': 'Downing Street', 'wheelchair:description': 'Step'}</t>
  </si>
  <si>
    <t>{'name': 'Ministry of Ink', 'shop': 'tattoo', 'addr:city': 'Farnham', 'wheelchair': 'no', 'addr:street': 'Downing Street', 'wheelchair:description': 'Two steps'}</t>
  </si>
  <si>
    <t>{'name': 'Barista Lounge', 'amenity': 'cafe', 'fhrs:id': '842838', 'addr:city': 'Farnham', 'wheelchair': 'no', 'addr:street': 'Downing Street', 'addr:postcode': 'GU9 7PB', 'addr:housenumber': '11', 'wheelchair:description': 'Two steps'}</t>
  </si>
  <si>
    <t>{'name': 'Eureka', 'shop': 'jewelry', 'addr:city': 'Farnham', 'wheelchair': 'no', 'addr:street': 'Downing Street', 'wheelchair:description': 'Steps'}</t>
  </si>
  <si>
    <t>{'name': 'Ceramics Cafe', 'amenity': 'cafe', 'addr:city': 'Farnham', 'wheelchair': 'limited', 'addr:street': 'Downing Street', 'wheelchair:description': "Portable ramp across large step, doesn't bridge door sill."}</t>
  </si>
  <si>
    <t>{'name': 'Okomoko', 'amenity': 'cafe', 'fhrs:id': '1049141', 'addr:city': 'Farnham', 'amenity_1': 'shop', 'diet:vegan': 'yes', 'wheelchair': 'limited', 'addr:street': 'Downing Street', 'addr:postcode': 'GU9 7PB', 'diet:vegetarian': 'yes', 'outdoor_seating': 'yes', 'addr:housenumber': '18', 'wheelchair:description': 'Entrance under archway in Clayton Court. Low step'}</t>
  </si>
  <si>
    <t>{'name': 'Zapita', 'shop': 'shoes', 'addr:city': 'Farnham', 'wheelchair': 'yes', 'addr:street': 'Downing Street', 'wheelchair:description': 'Step-free'}</t>
  </si>
  <si>
    <t>{'name': 'Smallbone &amp; Son', 'shop': 'butcher', 'fhrs:id': '221482', 'addr:city': 'Farnham', 'wheelchair': 'yes', 'addr:street': 'Downing Street', 'addr:postcode': 'GU9 7PB', 'addr:housenumber': '16', 'wheelchair:description': 'Step-free'}</t>
  </si>
  <si>
    <t>{'name': 'Crew Clothing Company', 'shop': 'clothes', 'addr:city': 'Farnham', 'wheelchair': 'no', 'addr:street': 'West Street', 'wheelchair:description': 'Difficult step, and sloping footway.'}</t>
  </si>
  <si>
    <t>{'name': 'Museum of Farnham Garden Gallery', 'tourism': 'gallery', 'addr:city': 'Farnham', 'wheelchair': 'yes', 'addr:street': 'West Street', 'toilets:wheelchair': 'yes', 'wheelchair:description': '(Accessible toilet in Museum shown 1st)  Step-free access via garden gate or Museum, firm brick paths. Toilet in Conference space not yet snapped.'}</t>
  </si>
  <si>
    <t>{'name': 'KallQwik', 'shop': 'copyshop', 'addr:city': 'Farnham', 'wheelchair': 'no', 'addr:street': 'West Street'}</t>
  </si>
  <si>
    <t>{'name': 'Farnham Library', 'amenity': 'parking', 'addr:city': 'Farnham', 'wheelchair': 'yes', 'addr:street': 'West Street', 'wheelchair:description': '1 Blue Badge space near entrance to Library and Registrars Office.'}</t>
  </si>
  <si>
    <t>{'name': 'Wood Floors of Farnham', 'shop': 'interior_decoration', 'addr:city': 'Farnham', 'wheelchair': 'yes', 'addr:street': 'West Street', 'wheelchair:description': 'Step-free entrance.'}</t>
  </si>
  <si>
    <t>{'name': 'Melanie Nelson', 'shop': 'interior_decoration', 'addr:city': 'Farnham', 'wheelchair': 'no', 'addr:street': 'West Street', 'wheelchair:description': 'Step'}</t>
  </si>
  <si>
    <t>{'name': 'Lighting Agency', 'shop': 'interior_decoration', 'addr:city': 'Farnham', 'wheelchair': 'yes', 'addr:street': 'West Street', 'addr:housenumber': '104A', 'wheelchair:description': 'Closed when survey made. Narrow door but appears to be Step-free.'}</t>
  </si>
  <si>
    <t>{'name': 'Rangers Carperts', 'shop': 'carpet', 'addr:city': 'Farnham', 'wheelchair': 'no', 'addr:street': 'West Street', 'wheelchair:description': 'Steps at entrance and inside.'}</t>
  </si>
  <si>
    <t>{'name': 'Pullingers', 'shop': 'stationery', 'email': 'farnham@pullingers.com', 'phone': '+44 1252 715390', 'website': 'https://www.pullingers.com/farnhamstore', 'addr:city': 'Farnham', 'wheelchair': 'yes', 'addr:street': 'West Street', 'addr:postcode': 'GU9 7HH', 'opening_hours': 'Mo-Sa 09:00-17:30', 'addr:housenumber': '109', 'wheelchair:description': 'Step-free'}</t>
  </si>
  <si>
    <t>{'name': 'Brissi', 'shop': 'furniture', 'addr:city': 'Farnham', 'wheelchair': 'no', 'addr:street': 'West Street', 'addr:housenumber': '112', 'wheelchair:description': 'Two steps'}</t>
  </si>
  <si>
    <t>{'name': 'C. E. Hall', 'shop': 'optician', 'addr:city': 'Farnham', 'wheelchair': 'no', 'addr:street': 'West Street', 'wheelchair:description': 'Steps. Other therapies in this building too.'}</t>
  </si>
  <si>
    <t>{'name': 'Vaughan James', 'amenity': 'pharmacy', 'addr:city': 'Farnham', 'healthcare': 'pharmacy', 'wheelchair': 'yes', 'addr:street': 'West Street', 'addr:postcode': 'GU9 7HH', 'wheelchair:description': "Step-free, door opens inward. No LOOP (Nov'17)"}</t>
  </si>
  <si>
    <t>{'name': 'Goldsmiths', 'shop': 'jewelry', 'addr:city': 'Farnham', 'wheelchair': 'yes', 'addr:street': 'West Street', 'wheelchair:description': 'Step-free, double doors.'}</t>
  </si>
  <si>
    <t>{'name': 'Specsavers', 'shop': 'optician', 'brand': 'Specsavers', 'addr:city': 'Farnham', 'wheelchair': 'yes', 'addr:street': 'West Street', 'brand:wikidata': 'Q2000610', 'brand:wikipedia': 'en:Specsavers', 'wheelchair:description': 'Step-free from pavement, double doors open inward.'}</t>
  </si>
  <si>
    <t>{'name': 'Jigsaw', 'shop': 'clothes', 'brand': 'Jigsaw', 'wheelchair': 'yes', 'brand:wikidata': 'Q6192383', 'brand:wikipedia': 'en:Jigsaw (clothing retailer)', 'wheelchair:description': 'Wide entrance, slightly sloping.'}</t>
  </si>
  <si>
    <t>{'name': 'Mint Velvet', 'shop': 'clothes', 'fhrs:id': '1038331', 'addr:city': 'Farnham', 'wheelchair': 'yes', 'addr:street': 'West Street', 'addr:postcode': 'GU9 7HH', 'addr:housenumber': '117', 'wheelchair:description': 'Step-free wide doorway'}</t>
  </si>
  <si>
    <t>{'name': 'Oliver Bonas', 'shop': 'yes', 'fixme': "Check position and wheelchair description (since it's possible that the vacant shop previously mapped was not 2-3 West Street).", 'fhrs:id': '1108425', 'addr:city': 'Farnham', 'wheelchair': 'yes', 'addr:street': 'West Street', 'addr:postcode': 'GU9 7DN', 'addr:housenumber': '2-3', 'wheelchair:description': 'Step-free entrance, ramp into western half.'}</t>
  </si>
  <si>
    <t>{'name': 'Holland &amp; Barrett', 'shop': 'health_food', 'brand': 'Holland &amp; Barrett', 'fhrs:id': '221522', 'organic': 'only', 'addr:city': 'Farnham', 'wheelchair': 'yes', 'addr:street': 'West Street', 'brand:wikidata': 'Q5880870', 'brand:wikipedia': 'en:Holland &amp; Barrett', 'addr:housenumber': '5A', 'wheelchair:description': 'Slope up from pavement to wide entrance with outward opening double doors. Uncluttered interior.'}</t>
  </si>
  <si>
    <t>{'name': 'Phase Eight', 'shop': 'clothes', 'brand': 'Phase Eight', 'addr:city': 'Farnham', 'wheelchair': 'yes', 'addr:street': 'West Street', 'brand:wikidata': 'Q17020730', 'brand:wikipedia': 'en:Phase Eight', 'wheelchair:description': 'Step-free entrance, door opens inward.'}</t>
  </si>
  <si>
    <t>{'name': 'Accessorize', 'shop': 'clothes', 'brand': 'Accessorize', 'addr:city': 'Farnham', 'wheelchair': 'yes', 'addr:street': 'West Street', 'brand:wikidata': 'Q65007482', 'wheelchair:description': 'Step-free wide entrance, slightly sloping towards pavement.'}</t>
  </si>
  <si>
    <t>{'name': 'Halifax', 'brand': 'Halifax', 'amenity': 'bank', 'addr:city': 'Farnham', 'wheelchair': 'yes', 'addr:street': 'West Street', 'brand:wikidata': 'Q3310164', 'brand:wikipedia': 'en:Halifax (bank)', 'wheelchair:description': "Automatic doors opens inward. Both main counters are high. (signs, but No loop signal detected on Nov'17 visit)"}</t>
  </si>
  <si>
    <t>{'name': 'Barkers', 'note': 'Step', 'shop': 'pet', 'wheelchair': 'no', 'addr:street': 'West Street'}</t>
  </si>
  <si>
    <t>{'name': 'Sweaty Betty', 'shop': 'clothes', 'addr:city': 'Farnham', 'wheelchair': 'limited', 'addr:street': 'West Street', 'wheelchair:description': 'Level access beside Halifax. Automatic sliding door, but right-angle turn immediately inside may be difficult for many users.'}</t>
  </si>
  <si>
    <t>{'name': 'Bartlett &amp; Austen', 'shop': 'optician', 'addr:city': 'Farnham', 'wheelchair': 'no', 'addr:street': 'West Street', 'wheelchair:description': 'Steps to narrow door.'}</t>
  </si>
  <si>
    <t>{'name': 'Sharps', 'note': 'Step and pillars', 'shop': 'bed', 'wheelchair': 'no'}</t>
  </si>
  <si>
    <t>{'name': 'Elphicks', 'note': 'The FHRS ID is for Heidi Bakery within Elphicks.', 'shop': 'department_store', 'fhrs:id': '944279', 'addr:city': 'Farnham', 'wheelchair': 'yes', 'addr:street': 'West Street', 'addr:postcode': 'GU9 7DN', 'addr:housenumber': '10-13', 'wheelchair:description': 'Two wide entrances with automatic sliding doors. Ground floor - camouflaged lift doors are near up escalator. Not checked for toilet facilities.'}</t>
  </si>
  <si>
    <t>{'name': 'A-plan Insurance', 'office': 'insurance', 'addr:city': 'Farnham', 'wheelchair': 'yes', 'addr:street': 'West Street', 'wheelchair:description': 'Step-free'}</t>
  </si>
  <si>
    <t>{'name': 'The Prial', 'shop': 'clothes', 'wheelchair': 'yes'}</t>
  </si>
  <si>
    <t>{'name': 'Golden Scissors', 'shop': 'hairdresser', 'addr:city': 'Farnham', 'wheelchair': 'limited', 'addr:street': 'West Street', 'wheelchair:description': 'Door opens inward. Slight step down into Gents salon'}</t>
  </si>
  <si>
    <t>{'name': 'Graham &amp; Co', 'shop': 'jewelry', 'addr:city': 'Farnham', 'wheelchair': 'yes', 'addr:street': 'West Street', 'wheelchair:description': 'Door opens inward'}</t>
  </si>
  <si>
    <t>{'name': 'Farnham Registrars Office', 'text1': 'sign in entrance from the library says closed until further notice.', 'office': 'government', 'addr:city': 'Farnham', 'government': 'register_office', 'wheelchair': 'yes', 'addr:street': 'West Street', 'opening_hours': 'off', 'opening_hours:covid19': 'off', 'wheelchair:description': 'Step-free from street and via Library entrance. Wide doorways. Blue Badge space near library entrance.'}</t>
  </si>
  <si>
    <t>{'ref': 'Reception', 'entrance': 'main', 'wheelchair': 'yes'}</t>
  </si>
  <si>
    <t>{'ref': 'Lounge Bar', 'entrance': 'yes', 'wheelchair': 'no'}</t>
  </si>
  <si>
    <t>{'ref': 'Pub', 'entrance': 'yes', 'wheelchair': 'no'}</t>
  </si>
  <si>
    <t>{'note': 'Inside store', 'amenity': 'atm', 'wheelchair': 'yes', 'wheelchair:description': 'Inside Coop Foods, via automatic sliding doors.'}</t>
  </si>
  <si>
    <t>{'name': 'Lloyds Bank', 'amenity': 'bank', 'addr:city': 'Guildford', 'wheelchair': 'yes', 'addr:street': 'Epsom Road', 'wheelchair:description': 'Ramp up to entrance, automatic doors.'}</t>
  </si>
  <si>
    <t>{'name': 'Lloyds Bank', 'amenity': 'atm', 'operator': 'Lloyds', 'addr:city': 'Guildford', 'wheelchair': 'yes', 'addr:street': 'Epsom Road'}</t>
  </si>
  <si>
    <t>{'addr:city': 'Guildford', 'addr:country': 'GB', 'addr:housenumber': '225-257', 'addr:postcode': 'GU1 2RE', 'addr:street': 'Epsom Road', 'amenity': 'restaurant', 'fhrs:authority': 'Guildford', 'fhrs:id': '650142', 'fhrs:local_authority_id': '5599', 'name': 'Ashuka', 'phone': '+44 1483 452538', 'wheelchair': 'yes', 'wheelchair:description': 'Step-free entrance. Toilets still to be checked.'}</t>
  </si>
  <si>
    <t>{'name': 'Close Shave', 'shop': 'hairdresser', 'phone': '+44 1483 536444', 'addr:city': 'Guildford', 'wheelchair': 'no', 'addr:street': 'Epsom Road', 'wheelchair:description': 'Brick height step &gt;7cm'}</t>
  </si>
  <si>
    <t>{'name': 'James &amp; Thomas', 'shop': 'funeral_directors', 'phone': '+44 1483 562153', 'addr:city': 'Guildford', 'wheelchair': 'yes', 'addr:street': 'Epsom Road', 'wheelchair:description': 'Ramp &amp; low door sill'}</t>
  </si>
  <si>
    <t>{'name': 'Pewleys', 'office': 'estate_agent', 'addr:city': 'Guildford', 'wheelchair': 'limited', 'addr:street': 'Epsom Road', 'wheelchair:description': 'May have a low door sill.'}</t>
  </si>
  <si>
    <t>{'addr:city': 'Guildford', 'addr:country': 'GB', 'addr:housenumber': '223', 'addr:postcode': 'GU1 2RE', 'addr:street': 'Epsom Road', 'fhrs:authority': 'Guildford', 'fhrs:id': '650184', 'fhrs:local_authority_id': '754', 'name': "McColl's @ Merrow", 'shop': 'newsagent', 'wheelchair': 'limited', 'wheelchair:description': 'Low step between pavement and inward opening double doors.'}</t>
  </si>
  <si>
    <t>{'addr:city': 'Guildford', 'addr:country': 'GB', 'addr:housenumber': '227', 'addr:postcode': 'GU1 2RE', 'addr:street': 'Epsom Road', 'amenity': 'pharmacy', 'fhrs:authority': 'Guildford', 'fhrs:id': '1044972', 'fhrs:local_authority_id': '755', 'healthcare': 'pharmacy', 'name': 'Boots', 'wheelchair': 'limited', 'wheelchair:description': "Single step, powered door opens inward, button out of reach. Folding ramp available, but no call button to alert staff. No working Loop (Nov'17)"}</t>
  </si>
  <si>
    <t>{'name': 'Saffron Interiors', 'shop': 'interior_decoration', 'addr:city': 'Guildford', 'wheelchair': 'no', 'addr:street': 'Epsom Road', 'addr:housenumber': '229', 'wheelchair:description': 'Step from pavement'}</t>
  </si>
  <si>
    <t>{'access': 'yes', 'highway': 'elevator', 'indoor': 'yes', 'level': '0;1;-1;2', 'wheelchair': 'yes'}</t>
  </si>
  <si>
    <t>{'bin': 'yes', 'bus': 'yes', 'lit': 'yes', 'name': 'Cumberland Basin', 'bench': 'yes', 'source': 'yes', 'highway': 'bus_stop', 'network': 'Bristol', 'shelter': 'yes', 'operator': 'metrobus', 'wheelchair': 'yes', 'description': 'Please note that the Aiport Flyer drops off ONLY at this stop and does not collect passengers from this stop. ', 'naptan:AtcoCode': '010000051', 'departures_board': 'realtime', 'public_transport': 'platform', 'passenger_information_display': 'yes'}</t>
  </si>
  <si>
    <t>{'name': 'Manor Farm', 'tourism': 'attraction', 'wheelchair': 'yes'}</t>
  </si>
  <si>
    <t>{'ref': '73942', 'name': 'Woodside Park Station', 'highway': 'bus_stop', 'local_ref': 'L', 'wheelchair': 'yes', 'naptan:Street': 'WOODSIDE PARK ROAD', 'naptan:Bearing': 'W', 'naptan:AtcoCode': '490000276W', 'naptan:verified': 'no', 'naptan:Indicator': 'Stop AA', 'public_transport': 'platform', 'naptan:CommonName': 'Woodside Park'}</t>
  </si>
  <si>
    <t>{'name': 'A V Roe', 'historic': 'memorial', 'wheelchair': 'no', 'wheelchair:description': 'On grass area, surrounded by a kerb. Plaque cannot be accessed.'}</t>
  </si>
  <si>
    <t>{'name': 'Vapiano', 'brand': 'Vapiano', 'amenity': 'restaurant', 'cuisine': 'italian', 'addr:city': 'Edinburgh', 'wheelchair': 'yes', 'addr:street': 'South St David Street', 'addr:postcode': 'EH2 2BD', 'brand:wikidata': 'Q506252', 'brand:wikipedia': 'en:Vapiano'}</t>
  </si>
  <si>
    <t>{'name': 'Action on Hearing Loss RNID', 'office': 'ngo', 'addr:city': 'London', 'wheelchair': 'yes', 'addr:street': 'Highbury Station Road', 'addr:postcode': 'N1 1SE', 'addr:housenumber': '1-3', 'toilets:wheelchair': 'yes', 'wheelchair:description': 'Step-free from street &amp; station entrance. Automatic sliding doors and internal ramp. Accessible toilet in alcove behind reception desk.'}</t>
  </si>
  <si>
    <t>{'fee': 'yes', 'name': 'London Road', 'amenity': 'parking', 'surface': 'asphalt', 'addr:city': 'Reigate', 'wheelchair': 'limited', 'addr:street': 'London Road', 'toilets:wheelchair': 'no', 'wheelchair:description': 'Sat, Sun &amp; BH only. 2.2m barrier. No dedicated Blue Badge spaces. Steep route via roadway to street and Castle Grounds. Steps at south end towards Town Hall.'}</t>
  </si>
  <si>
    <t>{'name': 'ONE Premium Fitness', 'note': 'Above M&amp;S Food, via stairs.', 'phone': '+44 844 5433636', 'leisure': 'fitness_centre', 'addr:city': 'Reigate', 'wheelchair': 'no', 'addr:street': 'High Street', 'addr:postcode': 'RH2 9AE', 'addr:housenumber': '51', 'wheelchair:description': 'Entrance beside M&amp;S. Flight of stairs to upper floor'}</t>
  </si>
  <si>
    <t>{'fee': 'yes', 'unisex': 'yes', 'amenity': 'toilets', 'operator': 'West Lothian Council', 'wheelchair': 'yes'}</t>
  </si>
  <si>
    <t>{'name': 'The Coffee House', 'amenity': 'cafe', 'cuisine': 'coffee_shop', 'fhrs:id': '6617', 'toilets': 'yes', 'addr:city': 'Stirling', 'wheelchair': 'yes', 'source:addr': 'fhrs opendata', 'addr:postcode': 'FK8 1PF', 'internet_access': 'no', 'toilets:wheelchair': 'yes'}</t>
  </si>
  <si>
    <t>{'amenity': 'parking', 'addr:city': 'Merstham', 'wheelchair': 'yes', 'addr:street': 'Portland Drive', 'wheelchair:description': '2 dedicated Blue Badge spaces near entrance to Library'}</t>
  </si>
  <si>
    <t>{'name': 'Day Lewis Pharmacy', 'brand': 'Day Lewis Pharmacy', 'phone': '+44 1737 642805', 'source': 'survey', 'amenity': 'pharmacy', 'operator': 'Day Lewis', 'addr:city': 'Redhill', 'addr:unit': '2', 'dispensing': 'yes', 'healthcare': 'pharmacy', 'wheelchair': 'yes', 'addr:street': 'Quarrydene Parade', 'addr:village': 'Merstham', 'addr:postcode': 'RH1 3HU', 'brand:wikidata': 'Q62563772', 'addr:parentstreet': 'Bletchingley Road', 'wheelchair:description': 'Step-free, automatic sliding doors. No Hearing Loop (11/2017).  Dedicated Blue Badge space beyond Coop store (50m)'}</t>
  </si>
  <si>
    <t>{'name': 'Goodrich', 'shop': 'dry_cleaning', 'phone': '+44 1737 645391', 'source': 'survey', 'addr:city': 'Redhill', 'addr:unit': '4', 'wheelchair': 'yes', 'addr:street': 'Quarrydene Parade', 'addr:village': 'Merstham', 'addr:postcode': 'RH1 3HU', 'addr:parentstreet': 'Bletchingley Road', 'wheelchair:description': 'Step-free entrance'}</t>
  </si>
  <si>
    <t>{'name': 'Merstham Community Cafe CIC', 'source': 'survey;https://ratings.food.gov.uk/OpenDataFiles/FHRS309en-GB.xml', 'amenity': 'cafe', 'fhrs:id': '1029466', 'addr:city': 'Redhill', 'wheelchair': 'yes', 'addr:street': 'Portland Drive', 'addr:village': 'Merstham', 'addr:postcode': 'RH1 3HY', 'fhrs:authority': 'Reigate and Banstead', 'addr:housenumber': '2B', 'toilets:wheelchair': 'yes', 'wheelchair:description': 'Step-free shared entrance with library and Community Centre.  Accessible toilet near cafe counter.'}</t>
  </si>
  <si>
    <t>{'amenity': 'toilets', 'operator': 'Community Centre', 'wheelchair': 'yes', 'wheelchair:description': 'Accessible toilet in cafe area.'}</t>
  </si>
  <si>
    <t>{'name': 'Town Kebab', 'source': 'survey;https://ratings.food.gov.uk/OpenDataFiles/FHRS309en-GB.xml', 'amenity': 'fast_food', 'cuisine': 'kebab', 'fhrs:id': '1096252', 'addr:city': 'Redhill', 'addr:unit': '5', 'wheelchair': 'yes', 'addr:street': 'Quarrydene Parade', 'addr:village': 'Merstham', 'addr:postcode': 'RH1 3HU', 'fhrs:authority': 'Reigate and Banstead', 'addr:parentstreet': 'Bletchingley Road', 'wheelchair:description': 'Step-free entrance'}</t>
  </si>
  <si>
    <t>{'name': 'Merstham Chippy', 'source': 'survey;https://ratings.food.gov.uk/OpenDataFiles/FHRS309en-GB.xml', 'amenity': 'fast_food', 'cuisine': 'fish_and_chips', 'fhrs:id': '1131016', 'addr:city': 'Redhill', 'addr:unit': '6', 'wheelchair': 'yes', 'addr:street': 'Quarrydene Parade', 'addr:village': 'Merstham', 'addr:postcode': 'RH1 3HU', 'fhrs:authority': 'Reigate and Banstead', 'addr:parentstreet': 'Bletchingley Road', 'wheelchair:description': 'Appears to be shut (29/11/2017)'}</t>
  </si>
  <si>
    <t>{'name': 'Merstham Tandoori', 'source': 'survey;https://ratings.food.gov.uk/OpenDataFiles/FHRS309en-GB.xml', 'amenity': 'fast_food', 'cuisine': 'indian', 'addr:city': 'Redhill', 'wheelchair': 'yes', 'addr:street': 'Quarrydene Parade', 'addr:village': 'Merstham', 'addr:postcode': 'RH1 3HU', 'addr:parentstreet': 'Bletchingley Road', 'wheelchair:description': 'Step-free entrance, toilet not yet checked.'}</t>
  </si>
  <si>
    <t>{'name': 'Merstham Tandoori', 'source': 'survey;https://ratings.food.gov.uk/OpenDataFiles/FHRS309en-GB.xml', 'amenity': 'restaurant', 'cuisine': 'indian', 'fhrs:id': '1201050', 'addr:city': 'Redhill', 'addr:unit': '7', 'wheelchair': 'yes', 'addr:street': 'Quarrydene Parade', 'addr:village': 'Merstham', 'addr:postcode': 'RH1 3HU', 'outdoor_seating': 'yes', 'addr:parentstreet': 'Bletchingley Road', 'wheelchair:description': 'Step-free entrance, toilet not yet checked.'}</t>
  </si>
  <si>
    <t>{'name': 'Sainsburys Cafe', 'level': '1', 'amenity': 'cafe', 'cuisine': 'coffee_shop', 'wheelchair': 'yes', 'toilets:wheelchair': 'yes', 'wheelchair:description': 'Via lift 1 to Mezzanine level from supermarket. Has standard accessible toilet &amp; Changing Places toilet.'}</t>
  </si>
  <si>
    <t>{'amenity': 'toilets', 'wheelchair': 'yes', 'wheelchair:description': 'Via lift to Cafe level'}</t>
  </si>
  <si>
    <t>{'name': 'Changing Places', 'note': '"Changing Places" Accessible Toilet', 'amenity': 'toilets', 'addr:city': 'Redhill', 'wheelchair': 'yes', 'addr:street': 'London Road', 'toilets:wheelchair': 'yes', 'wheelchair:description': 'Fully accessible toilet with hoist and adult size changing "table".  Step-free from town &amp; Upper parking. Use Lift 1 to Cafe level from Sainsburys'}</t>
  </si>
  <si>
    <t>{'name': 'Ambition Blinds', 'shop': 'window_blind', 'phone': '+44 800 093 7632', 'website': 'https://www.ambitionblinds.co.uk', 'addr:city': 'Liverpool', 'wheelchair': 'yes', 'addr:street': 'Hillfoot Avenue', 'description': 'We are a family run business with over 15 years experience in the blinds industry and have supplied window blinds to all corners of the UK and Ireland.', 'addr:postcode': 'L25 0NT', 'opening_hours': 'Mo-Fr 10:00-17:00; Sa 10:00-14:00', 'addr:housenumber': '108'}</t>
  </si>
  <si>
    <t>{'fare_zone': '2;3', 'light_rail': 'yes', 'line': 'Central;Jubilee', 'name': 'Stratford', 'naptan:AtcoCode': '9100STFD', 'network': 'National Rail;London Underground;London Overground;Docklands Light Railway;TfL Rail', 'operator': 'London Underground', 'public_transport': 'station', 'railway': 'station', 'ref:crs': 'SRA', 'station': 'light_rail;subway', 'subway': 'yes', 'train': 'yes', 'wheelchair': 'yes', 'wikipedia': 'en:Stratford station'}</t>
  </si>
  <si>
    <t>{'amenity': 'atm', 'wheelchair': 'limited', 'wheelchair:description': 'Narrow approach, often obstructed, cannot be used without leaning forward.'}</t>
  </si>
  <si>
    <t>{'addr:city': 'Dorking', 'brand': 'Spar', 'brand:wikidata': 'Q610492', 'name': 'Spar', 'shop': 'convenience', 'wheelchair': 'yes', 'wheelchair:description': 'Step-free from filling station forecourt. Automatic sliding doors.'}</t>
  </si>
  <si>
    <t>{'name': 'Mulberry Silks', 'shop': 'clothes', 'addr:city': 'Farnham', 'wheelchair': 'limited', 'addr:street': 'Downing Street', 'wheelchair:description': 'Slight step, matting.'}</t>
  </si>
  <si>
    <t>{'name': 'The Craft &amp; Cocktail', 'amenity': 'bar', 'addr:city': 'Farnham', 'wheelchair': 'yes', 'addr:street': 'Downing Street', 'wheelchair:description': 'Step-free from pavement. Not checked for toilet'}</t>
  </si>
  <si>
    <t>{'note': 'Open air in garden behind library', 'tourism': 'gallery', 'addr:city': 'Farnham', 'wheelchair': 'yes', 'addr:street': 'West Street', 'wheelchair:description': 'Outdoors. Brick paths from street and library to lawn'}</t>
  </si>
  <si>
    <t>{'atm': 'yes', 'name': 'HSBC', 'amenity': 'bank', 'addr:city': 'Scunthorpe', 'wheelchair': 'yes', 'addr:street': 'High Street'}</t>
  </si>
  <si>
    <t>{'amenity': 'bank', 'atm': 'yes', 'brand': 'Barclays', 'brand:wikidata': 'Q245343', 'brand:wikipedia': 'en:Barclays', 'name': 'Barclays', 'wheelchair': 'limited'}</t>
  </si>
  <si>
    <t>{'name': 'Shopmobility', 'note': 'Wheelchair and mobility scooter loan for shopping and Bus Pass Registration Point', 'office': 'government', 'addr:city': 'Scunthorpe', 'wheelchair': 'yes', 'addr:street': 'Fenton Street', 'toilets:wheelchair': 'yes'}</t>
  </si>
  <si>
    <t>{'name': 'Travelling Bazzar', 'shop': 'clothes', 'addr:city': 'Farnham', 'wheelchair': 'no', 'addr:street': 'Downing Street', 'wheelchair:description': 'Step from pavement'}</t>
  </si>
  <si>
    <t>{'name': 'Spikes and Curls', 'shop': 'hairdresser', 'addr:city': 'Farnham', 'wheelchair': 'no', 'addr:street': 'Downing Street', 'wheelchair:description': 'Step from pavement'}</t>
  </si>
  <si>
    <t>{'name': 'JoJo Maman B√©b√©', 'shop': 'clothes', 'brand': 'JoJo Maman B√©b√©', 'clothes': 'maternity;babies', 'addr:city': 'Farnham', 'wheelchair': 'limited', 'addr:street': 'The Borough', 'brand:wikidata': 'Q6204064'}</t>
  </si>
  <si>
    <t>{'addr:city': 'Farnham', 'addr:street': 'West Street', 'old_name': 'Edinburgh Woollen Mill', 'wheelchair': 'yes', 'wheelchair:description': 'Step-free, wide entrance'}</t>
  </si>
  <si>
    <t>{'name': 'Noa Noa', 'note': 'was  Monsoon', 'shop': 'clothes', 'addr:city': 'Farnham', 'wheelchair': 'limited', 'addr:street': 'West Street', 'wheelchair:description': 'Low step'}</t>
  </si>
  <si>
    <t>{'name': 'Hadfield Butt &amp; Bowyer', 'office': 'lawyer', 'addr:city': 'Farnham', 'wheelchair': 'no', 'addr:street': 'West Street', 'wheelchair:description': 'Call button for wheelchair users. Two steps at front entrance - other access to be verified.'}</t>
  </si>
  <si>
    <t>{'name': 'Rangers Furnishing Stores', 'shop': 'furniture', 'addr:city': 'Farnham', 'wheelchair': 'no', 'addr:street': 'West Street', 'wheelchair:description': 'Steps.'}</t>
  </si>
  <si>
    <t>{'name': 'Boots', 'shop': 'yes', 'wheelchair': 'yes'}</t>
  </si>
  <si>
    <t>{'name': 'WHSmith', 'shop': 'books', 'brand': 'WHSmith', 'shop_1': 'newsagent', 'addr:city': 'Leominster', 'wheelchair': 'yes', 'addr:street': 'Corn Street', 'payment:cash': 'yes', 'addr:postcode': 'HR6 8LX', 'opening_hours': 'Mo-Sa 08:30-17:30', 'brand:wikidata': 'Q1548712', 'brand:wikipedia': 'en:WHSmith', 'internet_access': 'no', 'addr:housenumber': '10-12', 'payment:contactless': 'yes', 'payment:debit_cards': 'yes', 'payment:credit_cards': 'yes'}</t>
  </si>
  <si>
    <t>{'name': 'Oxfam', 'shop': 'charity', 'brand': 'Oxfam', 'operator': 'Oxfam', 'wheelchair': 'no', 'second_hand': 'yes', 'payment:cash': 'yes', 'brand:wikidata': 'Q267941', 'brand:wikipedia': 'en:Oxfam', 'payment:credit_cards': 'yes'}</t>
  </si>
  <si>
    <t>{'name': 'South Street Medical Centre', 'amenity': 'doctors', 'healthcare': 'doctor', 'wheelchair': 'yes', 'addr:street': '71a South Street, Greenwich', 'addr:postcode': 'SE10 8NT', 'addr:housenumber': '020 8293 3330', 'wheelchair:description': 'Ground floor accessible from street. (Small) lift access to upper floor. Upper floor has tight, but passable corridor. Small accessible toilet on each floor (ground floor bigger) but access is not the best.'}</t>
  </si>
  <si>
    <t>{'addr:city': 'London', 'addr:country': 'GB', 'addr:housename': 'Whitstable House', 'addr:postcode': 'W10 6SB', 'addr:street': 'Silchester Road', 'alt_name': 'Action Disability Kensington and Chelsea Centre', 'contact:phone': '+44 20 8960 8888', 'contact:website': 'https://www.adkc.org.uk/', 'name': 'The ADKC Centre', 'office': 'association', 'toilets': 'yes', 'toilets:wheelchair': 'yes', 'wheelchair': 'yes', 'wheelchair:description': 'Organisation of and for disabled people who live / work in Kensington and Chelsea. Fully accessible resource centre for working age disabled people with physical and sensory impairments or who have hidden long-term physical health conditions.'}</t>
  </si>
  <si>
    <t>{'name': 'Greenwich Council (Woolwich Centre)', 'amenity': 'townhall', 'addr:city': 'London', 'wheelchair': 'yes', 'addr:street': '35 Wellington Street, Woolwich', 'addr:postcode': 'SE18 6HQ', 'addr:housenumber': '020 8845 8888', 'wheelchair:description': 'Steps and long ramp outside. Inside flat.'}</t>
  </si>
  <si>
    <t>{'fee': 'no', 'amenity': 'toilets', 'toilets': 'yes', 'wheelchair': 'yes', 'addr:street': 'Molesworth Street Lewisham', 'changing_table': 'yes', 'toilets:wheelchair': 'yes', 'wheelchair:description': 'Unisex Accessible toilets via RADAR key as well as (?inaccessible for wheelchair users) separate ladies / gents. NO Changing Places toilet.'}</t>
  </si>
  <si>
    <t>{'name': 'Gostrey Meadow', 'leisure': 'playground', 'addr:city': 'Farnham', 'wheelchair': 'limited', 'addr:street': 'Union Road', 'toilets:wheelchair': 'yes', 'wheelchair:description': 'No dedicated accessible equipment, accessible entrances and path. Accessible toilet on east side outside play area fence.'}</t>
  </si>
  <si>
    <t>{'note': 'Automatic sliding door', 'entrance': 'yes', 'addr:city': 'Addlestone', 'wheelchair': 'yes', 'addr:street': 'Station Road'}</t>
  </si>
  <si>
    <t>{'addr:city': 'Scunthorpe', 'addr:housenumber': '1-7', 'addr:postcode': 'DN15 7PU', 'addr:street': 'Oswald Road', 'amenity': 'bar', 'brewery': 'yes', 'fhrs:id': '213551', 'name': 'Blue Bell', 'operator': 'JD Wetherspoon', 'outdoor_seating': 'yes', 'smoking': 'outside', 'source:addr': 'FHRS Open Data', 'toilets': 'yes', 'toilets:wheelchair': 'yes', 'wheelchair': 'yes'}</t>
  </si>
  <si>
    <t>{'addr:city': 'Scunthorpe', 'addr:housenumber': '122-124', 'addr:postcode': 'DN15 6ES', 'addr:street': 'High Street', 'amenity': 'bank', 'atm': 'yes', 'brand': 'Yorkshire Bank', 'brand:wikidata': 'Q8055678', 'brand:wikipedia': 'en:Yorkshire Bank', 'name': 'Yorkshire Bank', 'wheelchair': 'yes'}</t>
  </si>
  <si>
    <t>{'addr:city': 'Scunthorpe', 'addr:housenumber': '107', 'addr:postcode': 'DN15 6LY', 'addr:street': 'High Street', 'amenity': 'bank', 'atm': 'yes', 'brand': 'Halifax', 'brand:wikidata': 'Q3310164', 'brand:wikipedia': 'en:Halifax (bank)', 'name': 'Halifax', 'wheelchair': 'yes'}</t>
  </si>
  <si>
    <t>{'addr:city': 'Scunthorpe', 'wheelchair': 'yes', 'addr:street': 'Southgate', 'addr:postcode': 'DN15 6SU', 'addr:housenumber': '25'}</t>
  </si>
  <si>
    <t>{'name': 'Bodycare', 'shop': 'beauty', 'addr:city': 'Scunthorpe', 'wheelchair': 'yes', 'addr:street': 'Southgate', 'addr:postcode': 'DN15 6SU', 'addr:housenumber': '21'}</t>
  </si>
  <si>
    <t>{'addr:city': 'Scunthorpe', 'wheelchair': 'yes', 'addr:street': 'Southgate', 'addr:postcode': 'DN15 6SU', 'addr:housenumber': '17'}</t>
  </si>
  <si>
    <t>{'addr:city': 'Scunthorpe', 'addr:housenumber': '10', 'addr:postcode': 'DN15 6RB', 'addr:street': 'Jubilee Way', 'brand': 'Clarks', 'brand:wikidata': 'Q1095857', 'brand:wikipedia': 'en:C. &amp; J. Clark', 'name': 'Clarks', 'shop': 'shoes', 'wheelchair': 'yes'}</t>
  </si>
  <si>
    <t>{'addr:city': 'Scunthorpe', 'addr:housenumber': '1', 'addr:postcode': 'DN15 6RB', 'addr:street': 'Jubilee Way', 'brand': 'H&amp;M', 'brand:wikidata': 'Q188326', 'brand:wikipedia': 'en:H&amp;M', 'name': 'H&amp;M', 'shop': 'clothes', 'wheelchair': 'yes'}</t>
  </si>
  <si>
    <t>{'addr:city': 'Scunthorpe', 'addr:housenumber': '18-20', 'addr:postcode': 'DN15 6SU', 'addr:street': 'Southgate', 'brand': 'Peacocks', 'brand:wikidata': 'Q7157762', 'brand:wikipedia': 'en:Peacocks (clothing)', 'name': 'Peacocks', 'shop': 'clothes', 'wheelchair': 'yes'}</t>
  </si>
  <si>
    <t>{'addr:city': 'Scunthorpe', 'addr:housenumber': '29-31', 'addr:postcode': 'DN15 6SU', 'addr:street': 'Southgate', 'brand': 'The Entertainer', 'brand:wikidata': 'Q7732289', 'brand:wikipedia': 'en:The Entertainer (retailer)', 'name': 'The Entertainer', 'shop': 'toys', 'wheelchair': 'yes'}</t>
  </si>
  <si>
    <t>{'addr:city': 'Scunthorpe', 'addr:housenumber': '106', 'addr:postcode': 'DN15 6HG', 'addr:street': 'High Street', 'amenity': 'bank', 'atm': 'yes', 'brand': 'Lloyds Bank', 'brand:wikidata': 'Q1152847', 'brand:wikipedia': 'en:Lloyds Bank', 'name': 'Lloyds Bank', 'wheelchair': 'yes'}</t>
  </si>
  <si>
    <t>{'addr:city': 'Scunthorpe', 'addr:housenumber': '12-24', 'addr:postcode': 'DN15 6SU', 'addr:street': 'Southgate', 'brand': 'Bonmarch√©', 'brand:wikidata': 'Q4942146', 'brand:wikipedia': 'en:Bonmarch√©', 'name': 'Bonmarch√©', 'shop': 'clothes', 'wheelchair': 'yes'}</t>
  </si>
  <si>
    <t>{'name': 'Daikokuya', 'shop': 'clothes', 'clothes': 'accessories', 'website': 'https://daikokuya.co.uk/about-us/', 'wheelchair': 'yes', 'addr:street': 'New Bond Street', 'addr:housenumber': '106'}</t>
  </si>
  <si>
    <t>{'name': 'R.M.Williams', 'shop': 'shoes', 'brand': 'R.M.Williams', 'website': 'https://www.rmwilliams.com.au/', 'wheelchair': 'yes', 'addr:street': 'New Bond Street', 'brand:wikidata': 'Q65042966', 'brand:wikipedia': 'en:R. M. Williams (company)', 'addr:housenumber': '102'}</t>
  </si>
  <si>
    <t>{'amenity': 'toilets', 'operator': 'The Thistles Stirling', 'wheelchair': 'yes'}</t>
  </si>
  <si>
    <t>{'fee': 'no', 'amenity': 'toilets', 'operator': 'The Thistles Stirling', 'wheelchair': 'yes'}</t>
  </si>
  <si>
    <t>{'name': "Craggan Outdoors' Ardenbeg Bunkhouse", 'tourism': 'hostel', 'wheelchair': 'no', 'addr:housename': 'Grant Road Grantown-on-Spey Morayshire PH26 3LD'}</t>
  </si>
  <si>
    <t>{'name': 'St Saviourgate Dental Practice', 'amenity': 'dentist', 'addr:city': 'York', 'healthcare': 'dentist', 'wheelchair': 'no', 'addr:street': 'St Saviourgate', 'addr:postcode': 'YO1 8NN', 'addr:housenumber': '30'}</t>
  </si>
  <si>
    <t>{'addr:city': 'Hull', 'addr:street': 'Jameson Street', 'brand': "Sainsbury's Local", 'brand:wikidata': 'Q13218434', 'brand:wikipedia': "en:Sainsbury's Local", 'name': "Sainsbury's Local", 'opening_hours': 'Mo-Su 07:00-21:00', 'shop': 'convenience', 'toilets:wheelchair': 'no', 'wheelchair': 'yes'}</t>
  </si>
  <si>
    <t>{'atm': 'yes', 'name': 'HSBC UK', 'brand': 'HSBC UK', 'amenity': 'bank', 'addr:city': 'Hull', 'wheelchair': 'yes', 'addr:street': 'Jameson Street', 'brand:wikidata': 'Q64767453'}</t>
  </si>
  <si>
    <t>{'name': 'Amy Johnson Statue', 'toilets:wheelchair': 'no', 'tourism': 'artwork', 'wheelchair': 'yes'}</t>
  </si>
  <si>
    <t>{'addr:city': 'Hull', 'addr:housenumber': '57', 'addr:postcode': 'HU1 3RW', 'addr:street': 'King Edward Street', 'name': 'Couplands Bakery', 'phone': '+44 1482 328080', 'shop': 'bakery', 'website': 'https://cooplands-bakery.co.uk', 'wheelchair': 'yes'}</t>
  </si>
  <si>
    <t>{'name': 'Greggs', 'shop': 'bakery', 'brand': 'Greggs', 'phone': '+44 1482 323211', 'website': 'https://www.greggs.co.uk/', 'addr:city': 'Hull', 'wheelchair': 'yes', 'addr:street': 'Jameson Street', 'addr:postcode': 'HU1 3LS', 'brand:wikidata': 'Q3403981', 'brand:wikipedia': 'en:Greggs', 'addr:housenumber': '54'}</t>
  </si>
  <si>
    <t>{'ele': '1st floor', 'name': 'Secret Garden', 'amenity': 'cafe', 'cuisine': 'regional', 'smoking': 'no', 'wheelchair': 'yes', 'outdoor_seating': 'no'}</t>
  </si>
  <si>
    <t>{'name': 'Primark', 'shop': 'clothes', 'brand': 'Primark', 'wheelchair': 'yes', 'brand:wikidata': 'Q137023', 'brand:wikipedia': 'en:Primark', 'contact:website': 'https://stores.primark.com/united-kingdom/hull/princes-quay'}</t>
  </si>
  <si>
    <t>{'amenity': 'toilets', 'fee': 'no', 'toilets:disposal': 'flush', 'unisex': 'yes', 'wheelchair': 'no'}</t>
  </si>
  <si>
    <t>{'note': 'No barriers', 'amenity': 'fountain', 'wheelchair': 'yes'}</t>
  </si>
  <si>
    <t>{'atm': 'yes', 'name': 'Santander', 'brand': 'Santander', 'amenity': 'bank', 'addr:city': 'Hull', 'wheelchair': 'yes', 'drive_through': 'no', 'brand:wikidata': 'Q5835668', 'brand:wikipedia': 'en:Santander Bank'}</t>
  </si>
  <si>
    <t>{'brand': 'Tesco Express', 'brand:wikidata': 'Q98456772', 'brand:wikipedia': 'en:Tesco', 'name': 'Tesco Express', 'opening_hours': 'Mo-Su,PH 06:00-23:00', 'shop': 'convenience', 'wheelchair': 'yes'}</t>
  </si>
  <si>
    <t>{'brand': 'Topshop', 'brand:wikidata': 'Q1893576', 'brand:wikipedia': 'en:Topshop', 'clothes': 'women', 'name': 'Topshop', 'shop': 'clothes', 'wheelchair': 'yes'}</t>
  </si>
  <si>
    <t>{'addr:city': 'Hull', 'addr:street': 'St Stephens', 'brand': 'Next', 'brand:wikidata': 'Q246655', 'brand:wikipedia': 'en:Next plc', 'name': 'Next', 'shop': 'clothes', 'wheelchair': 'yes'}</t>
  </si>
  <si>
    <t>{'brand': 'TK Maxx', 'brand:wikidata': 'Q23823668', 'brand:wikipedia': 'en:TK Maxx', 'name': 'TK Maxx', 'shop': 'department_store', 'toilets:wheelchair': 'yes', 'wheelchair': 'yes'}</t>
  </si>
  <si>
    <t>{'name': 'Caff√® Nero', 'brand': 'Caff√® Nero', 'amenity': 'cafe', 'cuisine': 'coffee_shop', 'smoking': 'outside', 'takeaway': 'yes', 'addr:city': 'Hull', 'wheelchair': 'yes', 'addr:street': 'Ferensway', 'brand:wikidata': 'Q675808', 'brand:wikipedia': 'en:Caff√® Nero', 'outdoor_seating': 'yes'}</t>
  </si>
  <si>
    <t>{'brand': 'Superdry', 'brand:wikidata': 'Q1684445', 'brand:wikipedia': 'en:Superdry', 'name': 'Superdry', 'shop': 'clothes', 'wheelchair': 'yes'}</t>
  </si>
  <si>
    <t>{'name': 'Clintons', 'shop': 'gift', 'brand': 'Clintons', 'wheelchair': 'yes', 'brand:wikidata': 'Q5134299', 'brand:wikipedia': 'en:Clintons'}</t>
  </si>
  <si>
    <t>{'kerb': 'lowered', 'highway': 'crossing', 'crossing': 'traffic_signals', 'wheelchair': 'yes', 'crossing_ref': 'pelican', 'button_operated': 'yes', 'traffic_signals': 'signal;tactile rotating cone', 'traffic_signals:sound': 'yes', 'traffic_signals:vibration': 'yes'}</t>
  </si>
  <si>
    <t>{'addr:city': 'Birmingham', 'addr:housenumber': '1435/1437', 'addr:postcode': 'B30 2JH', 'addr:street': 'Pershore Road', 'contact:facebook': 'https://www.facebook.com/StirchleyWines/', 'contact:twitter': '@StirchleyWines', 'craft_beer': 'yes', 'drive_through': 'no', 'liquor': 'yes', 'name': 'Stirchley Wines &amp; Spirits', 'opening_hours': 'Mo-Su', 'phone': '+44 121 459 9936', 'real_ale': 'yes', 'real_cider': 'yes', 'shop': 'alcohol', 'website': 'http://www.stirchleywines.co.uk/', 'wheelchair': 'yes', 'wine': 'yes'}</t>
  </si>
  <si>
    <t>{'addr:city': 'Birmingham', 'addr:housenumber': '1421', 'addr:postcode': 'B30 2JL', 'addr:street': 'Pershore Road', 'contact:facebook': 'https://www.facebook.com/loafonline', 'contact:flickr': 'https://www.flickr.com/photos/loafonline/', 'contact:twitter': '@loafonline', 'cuisine': 'sandwich', 'cuisine_1': 'pastries', 'cuisine_2': 'cake', 'description': 'Loaf is a food-based social enterprise in Birmingham, UK. We run a cookery school where you can learn forgotten food skills, and an innovative community supported bakery.', 'email': 'info@loafonline.co.uk', 'name': 'Loaf', 'opening_hours': 'Tu-Sa', 'opening_hours:covid19': 'Th-Fr 12:00-18:00 Sa 08:15-12:00', 'payment:debit_cards': 'yes', 'phone': '+44 121 4587682', 'shop': 'bakery', 'website': 'https://loafonline.co.uk/', 'wheelchair': 'yes'}</t>
  </si>
  <si>
    <t>{'name': 'The Globe Community Library', 'amenity': 'library', 'wheelchair': 'yes', 'addr:housename': 'Town Close'}</t>
  </si>
  <si>
    <t>{'access': 'yes', 'defibrillator:location': 'On outside wall of Sandown Zoo by the main entrance', 'emergency': 'defibrillator', 'indoor': 'no', 'opening_hours': '24/7', 'wheelchair': 'yes'}</t>
  </si>
  <si>
    <t>{'name': 'Premier', 'shop': 'convenience', 'brand': 'Premier', 'operator': 'Premier', 'addr:city': 'Portsmouth', 'wheelchair': 'yes', 'addr:street': 'College Street', 'description': 'This store is known as Kirby Stores.', 'addr:postcode': 'PO1 3HA', 'brand:wikidata': 'Q7240340', 'brand:wikipedia': 'en:Premier Stores', 'addr:housenumber': '70'}</t>
  </si>
  <si>
    <t>{'fee': 'no', 'access': 'yes', 'amenity': 'toilets', 'operator': 'Ribble Valley Borough Council', 'wheelchair': 'yes', 'toilets:disposal': 'flush'}</t>
  </si>
  <si>
    <t>{'name': 'S K Fruits', 'shop': 'greengrocer', 'wheelchair': 'yes'}</t>
  </si>
  <si>
    <t>{'amenity': 'cafe', 'name': 'River House', 'toilets:wheelchair': 'no', 'wheelchair': 'limited'}</t>
  </si>
  <si>
    <t>{'name': "Shrek's Adventure", 'tourism': 'attraction', 'website': 'https://www.shreksadventure.com/london/', 'wheelchair': 'limited', 'wikidata': 'Q23461928'}</t>
  </si>
  <si>
    <t>{'name': 'M&amp;M Gelato', 'amenity': 'fast_food', 'cuisine': 'ice_cream', 'wheelchair': 'yes'}</t>
  </si>
  <si>
    <t>{'name': 'WHSmith', 'shop': 'newsagent', 'brand': 'WHSmith', 'addr:city': 'Bristol', 'wheelchair': 'yes', 'addr:housename': 'In the subway at Bristol Temple Meads station', 'brand:wikidata': 'Q1548712', 'brand:wikipedia': 'en:WHSmith'}</t>
  </si>
  <si>
    <t>{'name': 'Gaucho', 'amenity': 'restaurant', 'cuisine': 'steak_house', 'website': 'https://www.gauchorestaurants.com/restaurants/edinburgh/', 'addr:city': 'Edinburgh', 'wheelchair': 'yes', 'addr:street': 'St Andrew Square', 'addr:postcode': 'EH2 2BD', 'addr:housenumber': '4a'}</t>
  </si>
  <si>
    <t>{'access': 'yes', 'entrance': 'main', 'name': 'Riverside Miniature Railway', 'wheelchair': 'yes'}</t>
  </si>
  <si>
    <t>{'name': 'Grant Saw Solicitor', 'office': 'lawyer', 'addr:city': 'London', 'wheelchair': 'yes', 'addr:street': '110 Norman Road', 'wheelchair:description': 'Access via platform lift. Call before visiting'}</t>
  </si>
  <si>
    <t>{'name': 'HM Treasury', 'phone': '+44 20 7270 5000', 'office': 'government', 'website': 'http://www.hm-treasury.gov.uk/', 'wikidata': 'Q578269', 'addr:city': 'London', 'wikipedia': 'en:HM Treasury', 'government': 'ministry', 'wheelchair': 'yes', 'addr:street': 'Horse Guards Road', 'addr:postcode': 'SW1A 2BQ', 'addr:housenumber': '1', 'toilets:wheelchair': 'yes'}</t>
  </si>
  <si>
    <t>{'fee': 'no', 'indoor': 'no', 'amenity': 'atm', 'operator': 'Cash Zone', 'wheelchair': 'yes', 'opening_hours': '24/7'}</t>
  </si>
  <si>
    <t>{'name': 'EAT.', 'brand': 'EAT.', 'amenity': 'fast_food', 'cuisine': 'sandwich', 'website': 'https://www.eat.co.uk/', 'takeaway': 'yes', 'addr:city': 'Portsmouth', 'wheelchair': 'yes', 'addr:street': 'Commercial Road', 'description': 'Inside Debenhams on the ground floor to the right of the main entrance on Commercial Road.', 'brand:wikidata': 'Q5331219', 'brand:wikipedia': 'en:Eat (restaurant)'}</t>
  </si>
  <si>
    <t>{'name': 'Edinburgh Woolen Mill', 'shop': 'clothes', 'fhrs:id': '146720', 'wheelchair': 'yes', 'addr:postcode': 'FY7 6AE', 'toilets:wheelchair': 'no'}</t>
  </si>
  <si>
    <t>{'name': 'Purley', 'network': 'National Rail', 'railway': 'station', 'ref:crs': 'PUR', 'wikidata': 'Q2180994', 'wikipedia': 'en:Purley railway station', 'wheelchair': 'yes', 'postal_code': 'CR8 2UD', 'naptan:AtcoCode': '9100PURLEY', 'public_transport': 'station'}</t>
  </si>
  <si>
    <t>{'name': 'Showcase Cinema De Lux', 'screen': '10', 'amenity': 'cinema', 'fhrs:id': '1200019', 'website': 'https://www.showcasecinemas.co.uk/showtimes/showcase-cinema-de-lux-southampton', 'operator': 'National Entertainments (UK)', 'addr:city': 'Southampton', 'cinema:3D': 'yes', 'addr:place': 'Watermark West Quay South', 'wheelchair': 'yes', 'addr:country': 'GB', 'addr:postcode': 'SO15 1DE'}</t>
  </si>
  <si>
    <t>{'bus': 'yes', 'highway': 'bus_stop', 'name': "Pall Mall / St James's Palace", 'naptan:AtcoCode': '490017354E', 'public_transport': 'platform', 'wheelchair': 'yes'}</t>
  </si>
  <si>
    <t>{'name': 'Superdrug', 'shop': 'chemist', 'wheelchair': 'yes', 'addr:postcode': 'FY5 1BS', 'toilets:wheelchair': 'no'}</t>
  </si>
  <si>
    <t>{'name': 'M&amp;Co', 'shop': 'clothes', 'wheelchair': 'yes', 'addr:postcode': 'FY5 1BS', 'toilets:wheelchair': 'no'}</t>
  </si>
  <si>
    <t>{'name': 'Coffee #1', 'shop': 'coffee', 'fhrs:id': '1028918', 'website': 'https://www.coffee1.co.uk/locations/shaftesbury/', 'addr:city': 'Shaftesbury', 'wheelchair': 'yes', 'addr:street': 'High Street', 'addr:postcode': 'SP7 8JG', 'opening_hours': 'Mo-Sa 08:00-18:00, Su 09:00-17:00', 'addr:housenumber': '26'}</t>
  </si>
  <si>
    <t>{'name': "Papa John's", 'brand': "Papa John's", 'amenity': 'fast_food', 'cuisine': 'pizza', 'takeaway': 'yes', 'wheelchair': 'yes', 'brand:wikidata': 'Q2759586', 'brand:wikipedia': "en:Papa John's Pizza"}</t>
  </si>
  <si>
    <t>{'name': "Dave's Daily Bread", 'shop': 'bakery', 'fhrs:id': '999783', 'addr:city': 'Blackpool', 'wheelchair': 'yes', 'addr:street': 'Whitegate Drive', 'addr:postcode': 'FY3 9DQ', 'addr:housenumber': '58'}</t>
  </si>
  <si>
    <t>{'name': 'Lo-Cal Cookhouse', 'amenity': 'fast_food', 'fhrs:id': '999786', 'wheelchair': 'yes', 'addr:postcode': 'FY1 3QE'}</t>
  </si>
  <si>
    <t>{'name': 'Bursa', 'phone': '+44 1273 510077', 'amenity': 'fast_food', 'cuisine': 'kebab', 'delivery': 'yes', 'takeaway': 'only', 'wheelchair': 'yes', 'payment:cash': 'yes', 'drive_through': 'no', 'payment:debit_cards': 'no', 'payment:credit_cards': 'no'}</t>
  </si>
  <si>
    <t>{'name': 'Lord Baden Powell', 'tourism': 'artwork', 'wheelchair': 'yes', 'artwork_type': 'statue'}</t>
  </si>
  <si>
    <t>{'name': 'Able2Help', 'shop': 'wheelchair', 'wheelchair': 'yes'}</t>
  </si>
  <si>
    <t>{'name': 'Black Sheep Coffee', 'level': '0', 'amenity': 'cafe', 'website': 'https://www.leavetheherdbehind.com/', 'addr:city': 'London', 'addr:unit': 'Hatfields 4-5A', 'wheelchair': 'yes', 'addr:postcode': 'SE1 9PG', 'opening_hours': 'Mo 07:00-17:00; Tu 07:00-23:00; We 07:00-19:00; Th-Fr 07:00-21:00; Sa 08:30-17:00; Su 10:00-17:00', 'addr:housename': 'Southbank Central'}</t>
  </si>
  <si>
    <t>{'name': 'Debenhams', 'shop': 'department_store', 'brand': 'Debenhams', 'wheelchair': 'yes', 'brand:wikidata': 'Q1181484', 'brand:wikipedia': 'en:Debenhams'}</t>
  </si>
  <si>
    <t>{'name': 'Coach House Tea Rooms', 'amenity': 'cafe', 'fhrs:id': '161599', 'addr:city': 'Sheffield Park', 'addr:place': 'South Wing', 'wheelchair': 'yes', 'source:addr': 'FHRS Open Data', 'addr:postcode': 'TN22 3QY', 'addr:housename': 'Oak Hall'}</t>
  </si>
  <si>
    <t>{'name': 'Superdrug', 'brand': 'Superdrug', 'phone': '+44 1530 414884', 'amenity': 'pharmacy', 'fhrs:id': '23861', 'addr:city': 'Ashby-de-la-Zouch', 'addr:unit': '1', 'healthcare': 'pharmacy', 'wheelchair': 'yes', 'addr:street': 'Market Street', 'addr:postcode': 'LE65 1AF', 'drive_through': 'no', 'opening_hours': 'Tu 10:00-16:00; We 09:00-17:30; Th-Sa 08:00-17:30; Su 10:00-16:00', 'brand:wikidata': 'Q7643261', 'brand:wikipedia': 'en:Superdrug', 'addr:housenumber': '11'}</t>
  </si>
  <si>
    <t>{'name': 'Vision Express', 'shop': 'optician', 'phone': '+44 1530 560852', 'website': 'https://www.visionexpress.com/opticians/opticians-in-the-midlands/leicestershire/Ashby-de-la-Zouch/', 'addr:city': 'Ashby-de la-Zouch', 'wheelchair': 'yes', 'addr:street': 'Market Street', 'addr:postcode': 'LE65 1AF', 'addr:housenumber': '29'}</t>
  </si>
  <si>
    <t>{'atm': 'yes', 'name': 'NatWest', 'phone': '+44 3457 888444', 'amenity': 'bank', 'website': 'https://locator.natwest.com/Branch/600120-Ashby-de-la-Zouch.html', 'addr:city': 'Ashby-de la-Zouch', 'wheelchair': 'yes', 'addr:street': 'Market Street', 'addr:postcode': 'LE65 1BB', 'opening_hours': 'Mo-Fr 09:00-16:30; We 10:00-16:30; Sa 09:00-12:30', 'addr:housenumber': '54'}</t>
  </si>
  <si>
    <t>{'atm': 'yes', 'name': 'Lloyds Bank', 'amenity': 'bank', 'addr:city': 'Ashby-de la-Zouch', 'wheelchair': 'yes', 'addr:street': 'Market Street', 'addr:postcode': 'LE65 1FL', 'opening_hours': 'Mo-Fr 09:00-16:30; We 09:30-16:30', 'addr:housenumber': '44'}</t>
  </si>
  <si>
    <t>{'name': 'Bird Hide', 'wheelchair': 'no'}</t>
  </si>
  <si>
    <t>{'name': 'Haven Inn', 'amenity': 'pub', 'fhrs:id': '1020118', 'addr:city': 'Barrow upon Humber', 'wheelchair': 'yes', 'addr:street': 'Ferry Road', 'source:addr': 'FHRS Open Data', 'addr:locality': 'Barrow Haven', 'addr:postcode': 'DN19 7EX'}</t>
  </si>
  <si>
    <t>{'amenity': 'fast_food', 'brand': 'Greggs', 'brand:wikidata': 'Q3403981', 'brand:wikipedia': 'en:Greggs', 'cuisine': 'sandwich;bakery', 'name': 'Greggs', 'takeaway': 'yes', 'toilets': 'yes', 'toilets:wheelchair': 'yes', 'wheelchair': 'yes'}</t>
  </si>
  <si>
    <t>{'amenity': 'place_of_worship', 'name': 'Northumberland Gospel Hall', 'religion': 'christian', 'wheelchair': 'limited'}</t>
  </si>
  <si>
    <t>{'name': 'The Tipsy Vegan', 'amenity': 'restaurant', 'fhrs:id': '977307', 'website': 'https://www.thetipsyvegan.co.uk/', 'facebook': 'https://www.facebook.com/thetipsyvegan/', 'instagram': 'https://www.instagram.com/thetipsyveganbar', 'diet:vegan': 'only', 'wheelchair': 'yes', 'addr:street': 'Saint Benedicts Street', 'addr:postcode': 'NR2 4AR', 'opening_hours': 'Mo-Th 11:00-21:00; Fr-Sa 11:00-22:00; Su 11:00-18:00', 'diet:vegetarian': 'only', 'internet_access': 'wlan', 'addr:housenumber': '68-70', 'source:addr:postcode': 'FHRS Open Data'}</t>
  </si>
  <si>
    <t>{'access': 'no', 'barrier': 'gate', 'bicycle': 'no', 'foot': 'yes', 'horse': 'no', 'material': 'wood', 'motor_vehicle': 'no', 'wheelchair': 'no'}</t>
  </si>
  <si>
    <t>{'addr:city': 'Scunthorpe', 'addr:housenumber': '37', 'addr:postcode': 'DN15 6SB', 'addr:street': 'High Street', 'brand': 'Holland &amp; Barrett', 'brand:wikidata': 'Q5880870', 'brand:wikipedia': 'en:Holland &amp; Barrett', 'name': 'Holland &amp; Barrett', 'phone': '+44 1724 278157', 'shop': 'health_food', 'website': 'https://www.hollandandbarrett.com/', 'wheelchair': 'yes'}</t>
  </si>
  <si>
    <t>{'name': "Kingdom Hall of Jehovah's Witnesses", 'amenity': 'place_of_worship', 'religion': 'christian', 'wheelchair': 'yes', 'denomination': 'evangelical'}</t>
  </si>
  <si>
    <t>{'highway': 'crossing', 'crossing': 'zebra', 'wheelchair': 'yes'}</t>
  </si>
  <si>
    <t>{'addr:city': 'Scunthorpe', 'addr:street': 'High Street', 'name': 'sense', 'shop': 'charity', 'wheelchair': 'yes'}</t>
  </si>
  <si>
    <t>{'addr:city': 'Scunthorpe', 'addr:street': 'High Street', 'brand': 'The Works', 'brand:wikidata': 'Q7775853', 'brand:wikipedia': 'en:The Works (retailer)', 'name': 'The Works', 'shop': 'books', 'wheelchair': 'limited', 'wheelchair:description': 'Very narrow tight spaces.'}</t>
  </si>
  <si>
    <t>{'name': 'Bargain Madness', 'shop': 'variety_store', 'addr:city': 'Scunthorpe', 'wheelchair': 'yes', 'addr:street': 'High Street'}</t>
  </si>
  <si>
    <t>{'addr:city': 'Scunthorpe', 'addr:housenumber': '73-77', 'addr:postcode': 'DN15 6LY', 'addr:street': 'High Street', 'brand': 'Poundland', 'brand:wikidata': 'Q1434528', 'brand:wikipedia': 'en:Poundland', 'fhrs:id': '462834', 'name': 'Poundland', 'shop': 'variety_store', 'source:addr': 'FHRS Open Data', 'wheelchair': 'yes'}</t>
  </si>
  <si>
    <t>{'name': 'The Nottingham Building Society', 'amenity': 'bank', 'wheelchair': 'yes'}</t>
  </si>
  <si>
    <t>{'addr:city': 'Scunthorpe', 'addr:street': 'High Street', 'brand': 'Cooplands', 'brand:wikidata': 'Q5167971', 'brand:wikipedia': 'en:Cooplands', 'name': 'Cooplands', 'shop': 'bakery', 'wheelchair': 'yes'}</t>
  </si>
  <si>
    <t>{'addr:city': 'Scunthorpe', 'addr:street': 'High Street', 'brand': 'Boots Opticians', 'brand:wikidata': 'Q4944037', 'brand:wikipedia': 'en:Boots Opticians', 'name': 'Boots Opticians', 'operator': 'Boots', 'shop': 'optician', 'short_name': 'Boots', 'wheelchair': 'yes'}</t>
  </si>
  <si>
    <t>{'addr:city': 'Scunthorpe', 'addr:housenumber': '133', 'addr:postcode': 'DN15 6LP', 'addr:street': 'High Street', 'amenity': 'fast_food', 'brand': 'Greggs', 'brand:wikidata': 'Q3403981', 'brand:wikipedia': 'en:Greggs', 'cuisine': 'sandwich;bakery', 'fhrs:id': '214159', 'name': 'Greggs', 'source:addr': 'FHRS Open Data', 'takeaway': 'yes', 'wheelchair': 'yes'}</t>
  </si>
  <si>
    <t>{'addr:city': 'Scunthorpe', 'addr:housenumber': '116', 'addr:postcode': 'DN15 6HB', 'addr:street': 'High Street', 'amenity': 'cafe', 'brand': 'Costa', 'brand:wikidata': 'Q608845', 'brand:wikipedia': 'en:Costa Coffee', 'cuisine': 'coffee_shop', 'fhrs:id': '1077106', 'name': 'Costa', 'smoking': 'no', 'source:addr': 'FHRS Open Data', 'takeaway': 'yes', 'wheelchair': 'yes'}</t>
  </si>
  <si>
    <t>{'name': 'Freeport Shopping Village', 'amenity': 'toilets', 'wheelchair': 'yes'}</t>
  </si>
  <si>
    <t>{'name': "Shelley's", 'shop': 'florist', 'addr:city': 'Scunthorpe', 'wheelchair': 'yes', 'addr:street': 'Southgate'}</t>
  </si>
  <si>
    <t>{'name': '2021 Visual Arts Centre', 'tourism': 'gallery', 'operator': 'North Lincolnshire Council', 'addr:city': 'Scunthorpe', 'wheelchair': 'yes', 'addr:street': 'Church Square', 'opening_hours': '1000-1700', 'toilets:wheelchair': 'yes'}</t>
  </si>
  <si>
    <t>{'name': 'Magic Falafel', 'amenity': 'fast_food', 'cuisine': 'arab', 'facebook': 'https://www.facebook.com/MagicFalafel/', 'instagram': 'https://www.instagram.com/magic_falafel/', 'diet:vegan': 'only', 'wheelchair': 'yes', 'addr:street': 'Chalk Farm Road', 'opening_hours': 'Su-Th 10:00-20:00; Fr 10:00-21:30; Sa 10:00-23:00', 'diet:vegetarian': 'yes', 'addr:housenumber': '31'}</t>
  </si>
  <si>
    <t>{'name': 'Roxby Duck Pond', 'water': 'pond', 'natural': 'water', 'wheelchair': 'yes'}</t>
  </si>
  <si>
    <t>{'amenity': 'bench', 'backrest': 'yes', 'wheelchair': 'no'}</t>
  </si>
  <si>
    <t>{'name': 'Lush', 'shop': 'yes', 'addr:city': 'Hull', 'wheelchair': 'yes'}</t>
  </si>
  <si>
    <t>{'name': 'The Bloxwich Showman', 'amenity': 'pub', 'fhrs:id': '740473', 'operator': 'J D Wetherspoon plc', 'wheelchair': 'limited', 'source:addr': 'FHRS Open Data', 'addr:postcode': 'WS3 3JT'}</t>
  </si>
  <si>
    <t>{'name': 'Loro Piana', 'shop': 'clothes', 'phone': '+44 20 7398 0000', 'website': 'https://www.loropiana.com/', 'wheelchair': 'limited', 'addr:street': 'New Bond Street', 'addr:housenumber': '157'}</t>
  </si>
  <si>
    <t>{'name': 'Chanel', 'shop': 'clothes', 'brand': 'Chanel', 'website': 'https://www.chanel.com/', 'wheelchair': 'yes', 'addr:street': 'New Bond Street', 'brand:wikidata': 'Q218115', 'brand:wikipedia': 'en:Chanel', 'addr:housenumber': '158-159'}</t>
  </si>
  <si>
    <t>{'name': 'Dior', 'shop': 'clothes', 'brand': 'Dior', 'website': 'https://www.dior.com/', 'wheelchair': 'yes', 'addr:street': 'New Bond Street', 'brand:wikidata': 'Q542767', 'brand:wikipedia': 'en:Christian Dior (fashion house)', 'addr:housenumber': '160-162'}</t>
  </si>
  <si>
    <t>{'HE_ref': '1020724', 'addr:country': 'GB', 'description': 'Iron Age hillfort (unfinished)', 'heritage': '2', 'heritage:operator': 'Historic England', 'historic': 'archaeological_site', 'historic:civilization': 'iron-age', 'historic:period': 'iron-age', 'image': 'https://upload.wikimedia.org/wikipedia/commons/5/59/Elworthy_Barrows_Somerset_Map.jpg', 'name': 'Elworthy Barrows', 'site_type': 'fortification', 'start_date': '1870', 'surface': 'grass', 'wheelchair': 'no', 'wikidata': 'Q5368361', 'wikipedia': 'en:Elworthy Barrows'}</t>
  </si>
  <si>
    <t>{'name': 'itsu', 'brand': 'itsu', 'phone': '+44 20 3829 5447', 'source': 'survey, webpage', 'amenity': 'fast_food', 'cuisine': 'asian', 'fhrs:id': '1210096', 'website': 'https://www.itsu.com/location/city-road/', 'takeaway': 'yes', 'addr:city': 'London', 'diet:vegan': 'yes', 'wheelchair': 'yes', 'addr:street': 'City Road', 'payment:visa': 'yes', 'addr:postcode': 'EC1V 1NR', 'opening_hours': 'Mo-Fr 10:00-21:00; Sa,Su 11:00-20:00', 'brand:wikidata': 'Q6094914', 'brand:wikipedia': 'en:Itsu', 'diet:vegetarian': 'yes', 'internet_access': 'yes', 'addr:housenumber': '161', 'payment:mastercard': 'yes', 'payment:visa_debit': 'yes', 'internet_access:fee': 'no'}</t>
  </si>
  <si>
    <t>{'addr:city': 'London', 'addr:housename': 'Gateway House', 'addr:housenumber': '318-320', 'addr:postcode': 'N3 2LN', 'addr:street': "Regent's Park Road", 'brand': 'Waitrose &amp; Partners', 'brand:wikidata': 'Q771734', 'brand:wikipedia': 'en:Waitrose &amp; Partners', 'name': 'Little Waitrose', 'opening_hours': 'Mo-Su 07:00-22:00', 'operator': 'John Lewis Partnership', 'shop': 'supermarket', 'wheelchair': 'yes'}</t>
  </si>
  <si>
    <t>{'addr:city': 'Northampton', 'addr:country': 'GB', 'addr:postcode': 'NN4 9QY', 'addr:street': 'M1', 'addr:unit': 'Junction 15a Southbound', 'fhrs:authority': 'Northampton', 'fhrs:id': '1091085', 'fhrs:local_authority_id': 'PI/000090361', 'level': '0', 'name': 'WH Smith', 'shop': 'stationery', 'wheelchair': 'yes'}</t>
  </si>
  <si>
    <t>{'addr:city': 'Northampton', 'addr:country': 'GB', 'addr:postcode': 'NN4 9QY', 'addr:street': 'M1', 'addr:unit': 'Junction 15a Southbound', 'amenity': 'fast_food', 'cuisine': 'burger', 'delivery': 'no', 'fhrs:authority': 'Northampton', 'fhrs:id': '1091087', 'fhrs:local_authority_id': 'PI/000090363', 'level': '0', 'name': "McDonald's", 'takeaway': 'yes', 'toilets': 'yes', 'toilets:access': 'yes', 'toilets:wheelchair': 'designated', 'wheelchair': 'yes'}</t>
  </si>
  <si>
    <t>{'addr:city': 'Northampton', 'addr:country': 'GB', 'addr:postcode': 'NN4 9QY', 'addr:street': 'M1', 'addr:unit': 'Junction 15a Southbound', 'amenity': 'cafe', 'delivery': 'no', 'fhrs:authority': 'Northampton', 'fhrs:id': '1091084', 'fhrs:local_authority_id': 'PI/000090360', 'internet_access': 'wlan', 'internet_access:fee': 'no', 'level': '0', 'name': 'Costa', 'outdoor_seating': 'yes', 'takeaway': 'yes', 'toilets': 'yes', 'toilets:access': 'yes', 'wheelchair': 'yes'}</t>
  </si>
  <si>
    <t>{'addr:city': 'Northampton', 'addr:country': 'GB', 'addr:postcode': 'NN4 9QY', 'addr:street': 'M1', 'addr:unit': 'Junction 15a Southbound', 'amenity': 'cafe', 'delivery': 'no', 'fhrs:authority': 'Northampton', 'fhrs:id': '1091086', 'fhrs:local_authority_id': 'PI/000090362', 'level': '0', 'microbrewery': 'no', 'name': 'Fresh Food Caf√©', 'self_service': 'no', 'smoking': 'outside', 'takeaway': 'yes', 'toilets': 'yes', 'toilets:access': 'yes', 'wheelchair': 'yes'}</t>
  </si>
  <si>
    <t>{'name': 'Fone Bitz', 'shop': 'mobile_phone', 'level': '0', 'wheelchair': 'yes'}</t>
  </si>
  <si>
    <t>{'historic': 'memorial', 'wheelchair': 'limited', 'toilets:wheelchair': 'no', 'wheelchair:description': 'Pyramid over Barons Cave. No inscription. Step-free from Town Hall car park, uneven on bridge. Steep approach from north.'}</t>
  </si>
  <si>
    <t>{'ref': '3', 'name': 'Mudchute Platform 3', 'network': 'Docklands Light Railway', 'railway': 'stop', 'operator': 'KeolisAmey Docklands Ltd', 'light_rail': 'yes', 'wheelchair': 'yes', 'public_transport': 'stop_position'}</t>
  </si>
  <si>
    <t>{'ref': '2', 'name': 'Mudchute Platform 2', 'network': 'Docklands Light Railway', 'railway': 'stop', 'operator': 'KeolisAmey Docklands Ltd', 'light_rail': 'yes', 'wheelchair': 'yes', 'public_transport': 'stop_position'}</t>
  </si>
  <si>
    <t>{'name': 'Mudchute', 'network': 'Docklands Light Railway', 'railway': 'station', 'station': 'light_rail', 'operator': 'KeolisAmey Docklands Ltd', 'wikidata': 'Q526836', 'platforms': '3', 'wikipedia': 'en:Mudchute DLR station', 'light_rail': 'yes', 'source_ref': 'http://en.wikipedia.org/wiki/List_of_Docklands_Light_Railway_stations', 'wheelchair': 'yes', 'public_transport': 'station', 'public_transport:version': '2'}</t>
  </si>
  <si>
    <t>{'name': 'Wagamama', 'brand': 'Wagamama', 'phone': '+441242 335 241', 'amenity': 'restaurant', 'cuisine': 'asian', 'addr:city': 'Cheltenham', 'wheelchair': 'yes', 'addr:street': 'Clarence Street', 'addr:postcode': 'GL50 3JQ', 'opening_hours': 'Mo-Th 11:30-22:00; Fr 11:30-23:00; Sa 11:00-23:00; Su 11:00-22:00', 'addr:housename': 'Cheltenham House', 'brand:wikidata': 'Q503715', 'brand:wikipedia': 'en:Wagamama'}</t>
  </si>
  <si>
    <t>{'leisure': 'outdoor_seating', 'operator': 'Blue Bell', 'smoking': 'yes', 'wheelchair': 'limited'}</t>
  </si>
  <si>
    <t>{'name': 'Lingmoor Rise at Wray Close', 'bench': 'no', 'source': 'naptan_import', 'highway': 'bus_stop', 'shelter': 'no', 'wheelchair': 'yes', 'naptan:Street': 'Lingmoor Rise', 'naptan:Bearing': 'N', 'naptan:AtcoCode': '090079360926', 'naptan:Landmark': 'junction with Wray Close', 'naptan:verified': 'yes', 'naptan:Indicator': 'opp', 'public_transport': 'platform', 'naptan:CommonName': 'Wray Close', 'naptan:NaptanCode': 'cumdjmgp'}</t>
  </si>
  <si>
    <t>{'name': 'British Optical Association Museum', 'note': 'Open weekdays, by appointment only (also may be open on Open House London weekend).', 'level': '-1', 'phone': '+44 20 7766 4353', 'tourism': 'museum', 'operator': 'The College of Optometrists', 'wikidata': 'Q14993329', 'wheelchair': 'no'}</t>
  </si>
  <si>
    <t>{'kerb': 'lowered', 'note': 'photo survey 11-06-2020', 'highway': 'crossing', 'crossing': 'unmarked', 'wheelchair': 'yes'}</t>
  </si>
  <si>
    <t>{'phone': '+44 1273 484999', 'amenity': 'recycling', 'operator': 'Lewes District Council', 'wheelchair': 'yes', 'recycling:cans': 'yes', 'recycling_type': 'container', 'recycling:paper': 'yes', 'recycling:clothes': 'yes', 'recycling:plastic': 'yes', 'recycling:glass_bottles': 'yes'}</t>
  </si>
  <si>
    <t>{'male': 'yes', 'level': '-1', 'female': 'yes', 'amenity': 'toilets', 'wheelchair': 'yes'}</t>
  </si>
  <si>
    <t>{'name': "Puccino's", 'amenity': 'cafe', 'wheelchair': 'yes', 'outdoor_seating': 'no'}</t>
  </si>
  <si>
    <t>{'name': 'Rutherford Solicitors', 'phone': '+44 2392 735700', 'office': 'lawyer', 'addr:city': 'Southsea, Portsmouth', 'wheelchair': 'no', 'addr:street': 'Milton Road', 'toilets:wheelchair': 'no'}</t>
  </si>
  <si>
    <t>{'foot': 'yes', 'horse': 'yes', 'barrier': 'gate', 'bicycle': 'yes', 'material': 'wood', 'wheelchair': 'yes', 'motor_vehicle': 'no', 'opening_hours': '24/7'}</t>
  </si>
  <si>
    <t>{'building': 'yes', 'name': 'Cloister', 'tourism': 'attraction', 'wheelchair': 'limited'}</t>
  </si>
  <si>
    <t>{'name': 'Great Hall', 'tourism': 'attraction', 'building': 'yes', 'wheelchair': 'no'}</t>
  </si>
  <si>
    <t>{'name': 'Tea Room', 'amenity': 'cafe', 'smoking': 'no', 'operator': 'National Trust', 'takeaway': 'no', 'wheelchair': 'yes', 'internet_access': 'yes', 'internet_access:fee': 'no'}</t>
  </si>
  <si>
    <t>{'name': 'His &amp; Hers', 'craft': 'engraver', 'phone': '+44 1239 613102', 'addr:city': 'Cardigan / Aberteifi', 'wheelchair': 'no', 'addr:street': 'High Street', 'addr:postcode': 'SA43 1JG', 'addr:housenumber': '29A'}</t>
  </si>
  <si>
    <t>{'brand': 'Co-op Food', 'brand:wikidata': 'Q3277439', 'brand:wikipedia': 'en:Co-op Food', 'name': 'Co-op Food', 'opening_hours': 'Mo-Su 07:00-22:00', 'shop': 'supermarket', 'wheelchair': 'yes'}</t>
  </si>
  <si>
    <t>{'name': 'Common Room, Tutorial Rooms, Lecture Room 1', 'entrance': 'yes', 'wheelchair': 'yes'}</t>
  </si>
  <si>
    <t>{'addr:city': 'Lancaster', 'addr:housenumber': '168', 'addr:postcode': 'LA1 4NS', 'addr:street': 'Scotforth Road', 'name': 'GC Car Sales', 'opening_hours': 'Mo-Sa 09:00-17:30; Su 10:00-16:00', 'second_hand': 'only', 'service:vehicle:car_repair': 'yes', 'service:vehicle:servicing': 'yes', 'shop': 'car', 'website': 'https://gccarsaleslancasterltd.co.uk/', 'wheelchair': 'no'}</t>
  </si>
  <si>
    <t>{'name': 'Libby Mays', 'amenity': 'bar', 'smoking': 'yes', 'addr:city': 'Sunderland', 'wheelchair': 'no', 'addr:street': 'St Thomas Street', 'addr:postcode': 'SR1 1NW', 'addr:housenumber': '4-7'}</t>
  </si>
  <si>
    <t>{'name': 'Bar Salsa', 'amenity': 'bar', 'wheelchair': 'yes'}</t>
  </si>
  <si>
    <t>{'name': 'Greggs', 'brand': 'Greggs', 'amenity': 'fast_food', 'cuisine': 'sandwich;bakery', 'takeaway': 'yes', 'addr:city': 'Hull', 'wheelchair': 'yes', 'addr:street': 'Prospect Street', 'brand:wikidata': 'Q3403981', 'brand:wikipedia': 'en:Greggs'}</t>
  </si>
  <si>
    <t>{'name': 'Doc Martins', 'shop': 'shoes', 'wheelchair': 'yes', 'opening_hours': 'Mo-Sa 09:30-18:00; Su 11:00-16:00'}</t>
  </si>
  <si>
    <t>{'brand': 'Card Factory', 'brand:wikidata': 'Q5038192', 'brand:wikipedia': 'en:Card Factory', 'name': 'Card Factory', 'shop': 'gift', 'toilets:wheelchair': 'no', 'wheelchair': 'yes'}</t>
  </si>
  <si>
    <t>{'name': 'Deichmann Shoes', 'shop': 'shoes', 'toilets:wheelchair': 'no', 'wheelchair': 'yes'}</t>
  </si>
  <si>
    <t>{'addr:city': 'Kingston Upon Hull', 'addr:country': 'GB', 'addr:housenumber': '25,26', 'addr:postcode': 'HU1 2EX', 'addr:street': 'Whitefriargate', 'brand': 'Heron Foods', 'brand:wikidata': 'Q5743472', 'brand:wikipedia': 'en:Heron Foods', 'contact:website': 'https://heronfoods.com/storelocator/store-details/whitefriargate', 'fhrs:id': '606351', 'name': 'Heron Foods', 'shop': 'supermarket', 'toilets:wheelchair': 'no', 'wheelchair': 'yes'}</t>
  </si>
  <si>
    <t>{'shop': 'electronics', 'operator': 'Solent cables', 'wheelchair': 'yes', 'toilets:wheelchair': 'no'}</t>
  </si>
  <si>
    <t>{'name': 'Walkden Library', 'email': 'walkden.library@scll.co.uk', 'phone': '+44 161 793 2500', 'source': 'data.gov.uk', 'amenity': 'library', 'website': 'https://www.salfordcommunityleisure.co.uk/libraries/locations/walkden-library', 'operator': 'Salford Council', 'uprn:ref': '10024417283', 'addr:city': 'Salford', 'wheelchair': 'yes', 'addr:street': 'Smith Street', 'addr:postcode': 'M28 3EZ', 'opening_hours': 'Mo-Th 08:00-22:00;Fr 08:00-19:30;Sa 09:00-13:00', 'addr:housename': 'Walkden Gateway', 'internet_access': 'yes', 'addr:housenumber': '2', 'internet_access:fee': 'no'}</t>
  </si>
  <si>
    <t>{'name': 'The Junction Play Area', 'leisure': 'park', 'wheelchair': 'yes'}</t>
  </si>
  <si>
    <t>{'access': 'yes', 'defibrillator:location': 'On outside wall of Newport Methodist Church', 'emergency': 'defibrillator', 'indoor': 'no', 'level': '0', 'opening_hours': '24/7', 'wheelchair': 'yes'}</t>
  </si>
  <si>
    <t>{'access': 'yes', 'defibrillator:location': 'On outside wall by Parish Council Office', 'emergency': 'defibrillator', 'indoor': 'no', 'opening_hours': '24/7', 'wheelchair': 'yes'}</t>
  </si>
  <si>
    <t>{'access': 'yes', 'defibrillator:location': 'On outside wall of Ryde Library by the main entrance', 'emergency': 'defibrillator', 'indoor': 'no', 'opening_hours': '24/7', 'survey:date': '2019-10-30', 'wheelchair': 'yes'}</t>
  </si>
  <si>
    <t>{'fee': 'no', 'male': 'yes', 'access': 'public', 'female': 'yes', 'amenity': 'toilets', 'operator': 'Council', 'wheelchair': 'yes', 'toilets:wheelchair': 'yes'}</t>
  </si>
  <si>
    <t>{'name': 'William Hill', 'shop': 'bookmaker', 'brand': 'William Hill', 'wheelchair': 'limited', 'brand:wikidata': 'Q4053147', 'brand:wikipedia': 'en:William Hill (bookmaker)'}</t>
  </si>
  <si>
    <t>{'name': 'Leatherhead Registry Office', 'phone': '+44 300 200 1002', 'office': 'government', 'website': 'https://www.surreycc.gov.uk/people-and-community/birth-death-marriage-and-civil-partnerships/surrey-register-offices/leatherhead-register-office', 'operator': 'Surrey County Council', 'addr:city': 'Leatherhead', 'government': 'register_office', 'wheelchair': 'limited', 'addr:street': 'Church Street', 'addr:postcode': 'KT22 8DP', 'opening_hours': 'Monday, Tuesday, Thursday and Friday: 9am ‚Äì 4.30pm     Wednesday: 9.30am ‚Äì 4.30pm', 'addr:housenumber': '70', 'toilets:wheelchair': 'no', 'wheelchair:description': 'Historic Building, step-free from car park with Blue Badge spaces. Main Ceremony Room has 87cm door opening. No Accessible Toilet (width issues). Loop systems.'}</t>
  </si>
  <si>
    <t>{'name': 'The Mansion', 'amenity': 'parking', 'addr:city': 'Leatherhead', 'wheelchair': 'yes', 'addr:street': 'Church Street', 'toilets:wheelchair': 'no', 'wheelchair:description': 'Two dedicated Blue Badge spaces near entrances to Library and Registrars Office. More non Blue Badge visitor parking to rear.'}</t>
  </si>
  <si>
    <t>{'baby': 'yes', 'playground': 'swing', 'wheelchair': 'no'}</t>
  </si>
  <si>
    <t>{'addr:city': 'Derby', 'addr:housenumber': '22', 'addr:postcode': 'DE1 2NP', 'addr:street': 'Crown Walk', 'brand': 'Specsavers', 'brand:wikidata': 'Q2000610', 'brand:wikipedia': 'en:Specsavers', 'level': '0', 'name': 'Specsavers', 'shop': 'optician', 'website': 'https://www.specsavers.co.uk/stores/derby', 'wheelchair': 'yes'}</t>
  </si>
  <si>
    <t>{'name': 'Ernest Jones', 'shop': 'jewelry', 'brand': 'Ernest Jones', 'level': '1', 'wheelchair': 'yes', 'brand:wikidata': 'Q5393358', 'brand:wikipedia': 'en:Ernest Jones (retailer)'}</t>
  </si>
  <si>
    <t>{'name': 'Pi in the Sky', 'amenity': 'cafe', 'wheelchair': 'yes'}</t>
  </si>
  <si>
    <t>{'fare_zone': '1', 'indoor': 'yes', 'line': 'Jubilee', 'name': 'Southwark', 'name:ru': '–°–∞—É—Ç—É–∞—Ä–∫', 'network': 'London Underground', 'public_transport': 'station', 'railway': 'station', 'station': 'subway', 'subway': 'yes', 'wheelchair': 'yes', 'wikidata': 'Q38909', 'wikimedia_commons': 'Category:Southwark_tube_station', 'wikipedia': 'en:Southwark tube station'}</t>
  </si>
  <si>
    <t>{'name': "Papa John's", 'amenity': 'fast_food', 'wheelchair': 'yes', 'addr:street': 'London Road', 'addr:housenumber': '91-93'}</t>
  </si>
  <si>
    <t>{'name': 'Masala Kitchen', 'amenity': 'fast_food', 'wheelchair': 'yes'}</t>
  </si>
  <si>
    <t>{'name': 'Tower Bridge', 'name:zh': '‰º¶Êï¶Â°îÊ°•', 'tourism': 'viewpoint', 'addr:city': 'London', 'wheelchair': 'yes', 'addr:street': 'Tower Bridge', 'toilets:wheelchair': 'no', 'wheelchair:description': 'Footways step-free via approach roads from Tower Hill to north and Tooley Street on south bank.'}</t>
  </si>
  <si>
    <t>{'name': 'Equestrian statue "Physical Energy"', 'year': '1902', 'tourism': 'artwork', 'website': 'https://www.royalparks.org.uk/parks/kensington-gardens/things-to-see-and-do/memorials,-fountains-and-statues/physical-energy-statue', 'material': 'bronze', 'wikidata': 'Q18388413', 'wheelchair': 'yes', 'artist_name': 'George Frederic Watts', 'description': 'Watts\'s memorial to "unknown worth". Watts said it was a symbol of "that restless physical impulse to seek the still unachieved in the domain of material things"', 'artwork_type': 'statue', 'artist:wikidata': 'Q183245'}</t>
  </si>
  <si>
    <t>{'name': 'Leatherhead Hospital', 'access': 'customers', 'amenity': 'parking', 'maxstay': '2 hr', 'parking': 'surface', 'surface': 'asphalt', 'addr:city': 'Leatherhead', 'wheelchair': 'yes', 'addr:street': 'Poplar Road', 'addr:housename': 'Leatherhead Hospital', 'toilets:wheelchair': 'no', 'wheelchair:description': 'Free Dedicated Blue Badge spaces near entrance ramps to Hospital and Wheelchair Services. Alternative Blue Badge spaces for Clinic. Crammed "Accessible" toilet inside.'}</t>
  </si>
  <si>
    <t>{'name': 'Leatherhead Clinic Staff &amp; Blue Badge', 'access': 'customers', 'amenity': 'parking', 'parking': 'surface', 'surface': 'paved', 'capacity': '3', 'addr:city': 'Leatherhead', 'wheelchair': 'yes', 'addr:street': 'Poplar Road', 'addr:housename': 'Leatherhead Clinic Blue Badge', 'toilets:wheelchair': 'no', 'wheelchair:description': 'Staff only, except three public Blue Badge spaces near entrance ramp to automatic doors. Accessible toilet behind main reception only 120cm clear width.'}</t>
  </si>
  <si>
    <t>{'name': 'Leatherhead Clinic', 'phone': '+44 1372 384300', 'amenity': 'hospital', 'website': 'https://www.cshsurrey.co.uk/our-services/location/leatherhead-clinic', 'addr:city': 'Leatherhead', 'healthcare': 'hospital', 'wheelchair': 'yes', 'addr:street': 'Poplar Road', 'addr:postcode': 'KT22 8SD', 'toilets:wheelchair': 'no', 'wheelchair:description': 'Ramp from 3 Blue Badge spaces to automatic doors (open outward). Accessible Toilet behind main reception only 120cm clear width. [No working hearing loops Feb 2018]'}</t>
  </si>
  <si>
    <t>{'name': 'Silvermere Care Home', 'email': 'enquiries.silvermere@averyhealthcare.co.uk', 'amenity': 'social_facility', 'operator': 'Avery Healthcare', 'addr:city': 'Cobham', 'wheelchair': 'yes', 'addr:street': 'Redhill Road', 'description': 'Residential and dementia care home', 'addr:postcode': 'KT11 1EF', 'opening_hours': '24/7', 'addr:housename': 'Silvermere Care Home', 'social_facility': 'group_home', 'social_facility:for': 'senior'}</t>
  </si>
  <si>
    <t>{'addr:city': 'London', 'addr:housenumber': 'Jubilee Gardens', 'addr:street': 'Belvedere Road', 'historic': 'memorial', 'inscription': 'In honour of over 2,100 men &amp; women volunteers who left these shores to fight side by side with the Spanish people in their heroic struggle against fascism 1936\xad-1939. Many were wounded and maimed 526 were killed. Their example inspired the World', 'material': 'metal', 'memorial': 'war_memorial', 'name': 'International Brigades Memorial', 'source': 'survey', 'website': 'http://international-brigades.org.uk/content/south-bank', 'wheelchair': 'yes', 'wheelchair:description': 'Paved area, step-free from Belvedere Road.', 'wikidata': 'Q22117581'}</t>
  </si>
  <si>
    <t>{'name': 'Taco Bell', 'brand': 'Taco Bell', 'level': '1', 'amenity': 'fast_food', 'cuisine': 'tex-mex', 'fhrs:id': '1012346', 'takeaway': 'yes', 'addr:city': 'Leeds', 'addr:unit': '1', 'wheelchair': 'yes', 'addr:street': 'Albion Street', 'addr:postcode': 'LS2 8LQ', 'addr:housename': 'St Johns Centre', 'brand:wikidata': 'Q752941', 'brand:wikipedia': 'en:Taco Bell', 'addr:housenumber': '110-118'}</t>
  </si>
  <si>
    <t>{'level': '1', 'railway': 'subway_entrance', 'entrance': 'yes', 'wheelchair': 'no', 'description': 'Entrance to Southwark tube station'}</t>
  </si>
  <si>
    <t>{'name': 'Southwark Station', 'level': '0', 'railway': 'subway_entrance', 'entrance': 'yes', 'wheelchair': 'yes', 'description': 'Entrance to Southwark tube station - Elevator'}</t>
  </si>
  <si>
    <t>{'amenity': 'toilets', 'changing_table': 'yes', 'drinking_water': 'yes', 'fee': 'no', 'female': 'yes', 'fixme': 'resurvey', 'male': 'yes', 'wheelchair': 'designated'}</t>
  </si>
  <si>
    <t>{'bus': 'yes', 'highway': 'bus_stop', 'name': 'M', 'public_transport': 'platform', 'toilets:wheelchair': 'yes', 'wheelchair': 'yes'}</t>
  </si>
  <si>
    <t>{'bus': 'yes', 'highway': 'bus_stop', 'name': 'L', 'public_transport': 'platform', 'toilets:wheelchair': 'yes', 'wheelchair': 'yes'}</t>
  </si>
  <si>
    <t>{'bus': 'yes', 'highway': 'bus_stop', 'name': 'I', 'public_transport': 'platform', 'wheelchair': 'yes'}</t>
  </si>
  <si>
    <t>{'bus': 'yes', 'highway': 'bus_stop', 'name': 'J', 'public_transport': 'platform', 'wheelchair': 'yes'}</t>
  </si>
  <si>
    <t>{'bus': 'yes', 'highway': 'bus_stop', 'name': 'K', 'public_transport': 'platform', 'toilets:wheelchair': 'yes', 'wheelchair': 'yes'}</t>
  </si>
  <si>
    <t>{'bus': 'yes', 'highway': 'bus_stop', 'name': 'N', 'public_transport': 'platform', 'toilets:wheelchair': 'yes', 'wheelchair': 'yes'}</t>
  </si>
  <si>
    <t>{'bus': 'yes', 'highway': 'bus_stop', 'name': 'H', 'public_transport': 'platform', 'wheelchair': 'yes'}</t>
  </si>
  <si>
    <t>{'bus': 'yes', 'highway': 'bus_stop', 'name': 'G', 'public_transport': 'platform', 'wheelchair': 'yes'}</t>
  </si>
  <si>
    <t>{'bus': 'yes', 'highway': 'bus_stop', 'name': 'F', 'public_transport': 'platform', 'wheelchair': 'yes'}</t>
  </si>
  <si>
    <t>{'bus': 'yes', 'highway': 'bus_stop', 'name': 'E', 'public_transport': 'platform', 'wheelchair': 'yes'}</t>
  </si>
  <si>
    <t>{'bus': 'yes', 'highway': 'bus_stop', 'name': 'D', 'public_transport': 'platform', 'wheelchair': 'yes'}</t>
  </si>
  <si>
    <t>{'bus': 'yes', 'highway': 'bus_stop', 'name': 'C', 'public_transport': 'platform', 'wheelchair': 'yes'}</t>
  </si>
  <si>
    <t>{'bus': 'yes', 'highway': 'bus_stop', 'name': 'B', 'public_transport': 'platform', 'wheelchair': 'yes'}</t>
  </si>
  <si>
    <t>{'bus': 'yes', 'highway': 'bus_stop', 'name': 'A', 'public_transport': 'platform', 'wheelchair': 'yes'}</t>
  </si>
  <si>
    <t>{'fee': 'yes', 'male': 'yes', 'access': 'yes', 'female': 'yes', 'amenity': 'toilets', 'wheelchair': 'yes', 'changing_table': 'yes', 'toilets:disposal': 'flush', 'toilets:wheelchair': 'yes', 'wheelchair:description': 'Changing places toilet with hoist, changing bed and shower. Need to bring own sling.\nRADAR key won‚Äôt work. Key card available at reception or can be purchased.', 'changing_table:location': 'room'}</t>
  </si>
  <si>
    <t>{'fee': 'no', 'amenity': 'atm', 'operator': 'Bank of Ireland / Post Office', 'wheelchair': 'yes'}</t>
  </si>
  <si>
    <t>{'name': 'TK Maxx', 'shop': 'travel_agency', 'website': 'https://www.tkmaxx.com/uk/en/', 'addr:city': 'Romford', 'wheelchair': 'yes', 'addr:street': 'The Brewery', 'addr:postcode': 'RM1 1AU', 'addr:housenumber': 'Unit 15', 'toilets:wheelchair': 'no', 'wheelchair:description': 'Tel. 01708 761978'}</t>
  </si>
  <si>
    <t>{'name': 'Kidspace Romford', 'access': 'customers', 'leisure': 'playground', 'surface': 'indoor', 'operator': 'Kidspace Romford', 'wheelchair': 'yes', 'toilets:wheelchair': 'yes'}</t>
  </si>
  <si>
    <t>{'name': 'Zizzi', 'brand': 'Zizzi', 'amenity': 'restaurant', 'cuisine': 'italian', 'website': 'https://www.zizzi.co.uk/italian/restaurants/romford/the-brewery', 'addr:city': 'Romford', 'addr:unit': 'Unit Fr5-7', 'wheelchair': 'yes', 'addr:street': 'The Brewery', 'addr:postcode': 'RM1 1AU', 'brand:wikidata': 'Q8072944', 'brand:wikipedia': 'en:Zizzi', 'toilets:wheelchair': 'yes', 'wheelchair:description': 'T. 0170 8935160'}</t>
  </si>
  <si>
    <t>{'name': 'Macdonald Windsor Hotel', 'stars': '4', 'tourism': 'hotel', 'website': 'http://www.macdonaldhotels.co.uk/our-hotels/macdonald-windsor-hotel/', 'operator': 'Macdonald Hotels', 'addr:city': 'Windsor', 'wheelchair': 'yes', 'addr:street': 'High Street', 'addr:postcode': 'SL4 1LH', 'addr:housenumber': '23', 'toilets:wheelchair': 'yes'}</t>
  </si>
  <si>
    <t>{'door:electricallyoperated:switch': 'yes', 'toilets:wheelchair': 'yes', 'wheelchair': 'yes'}</t>
  </si>
  <si>
    <t>{'addr:city': 'Leeds', 'addr:housenumber': '27', 'addr:postcode': 'LS1 5BN', 'addr:street': 'East Parade', 'amenity': 'bar', 'brand': 'All Bar One', 'brand:wikidata': 'Q4728624', 'brand:wikipedia': 'en:All Bar One', 'fhrs:id': '321122', 'name': 'All Bar One', 'wheelchair': 'yes', 'wikidata': 'Q61863206'}</t>
  </si>
  <si>
    <t>{'name': 'The Boy', 'tourism': 'artwork', 'wikidata': 'Q27081477', 'wheelchair': 'yes'}</t>
  </si>
  <si>
    <t>{'addr:city': 'London', 'addr:street': 'Phoenix Place', 'layer': '-3', 'name': 'Mail Rail Platform', 'public_transport': 'stop_position', 'railway': 'stop', 'station': 'train', 'train': 'yes', 'website': 'https://www.postalmuseum.org/discover/attractions/mail-rail-ride/', 'wheelchair': 'limited', 'wheelchair:description': 'Platform accessible via lift down to exhibition space then ramp. No wheelchairs on train, manual self transfer into and out of low narrow seats only. Changing Places toilet not checked today.'}</t>
  </si>
  <si>
    <t>{'name': 'Mail Rail', 'bicycle': 'no', 'railway': 'subway_entrance', 'addr:city': 'London', 'wheelchair': 'yes', 'addr:street': 'Phoenix Place', 'wheelchair:description': 'Automatic sliding door and ramp inside entrance to gift shop and pay point with low counter. Lift down to exhibition area, train and RADAR key toilet (not checked)'}</t>
  </si>
  <si>
    <t>{'access': 'customers', 'amenity': 'toilets', 'changing_table': 'no', 'fee': 'no', 'toilets:disposal': 'flush', 'unisex': 'yes', 'wheelchair': 'no'}</t>
  </si>
  <si>
    <t>{'name': 'Newton for Hyde', 'network': 'National Rail', 'railway': 'station', 'ref:crs': 'NWN', 'operator': 'Northern Rail', 'wikidata': 'Q2138827', 'wikipedia': 'en:Newton for Hyde railway station', 'wheelchair': 'yes', 'naptan:AtcoCode': '9100NWTH'}</t>
  </si>
  <si>
    <t>{'name': 'New Pudsey', 'network': 'National Rail', 'railway': 'station', 'ref:crs': 'NPD', 'wikidata': 'Q2197812', 'wikipedia': 'en:New Pudsey railway station', 'wheelchair': 'yes', 'naptan:AtcoCode': '9100NPUD'}</t>
  </si>
  <si>
    <t>{'note': "'Assisted access' entrance, for wheelchair etc access", 'entrance': 'main', 'wheelchair': 'yes'}</t>
  </si>
  <si>
    <t>{'name': 'Communic8 Hire Ltd', 'phone': '+44 1834889180', 'office': 'company', 'smoking': 'outside', 'website': 'https://www.radio-hire.co.uk', 'addr:city': 'Narberth', 'wheelchair': 'yes', 'addr:street': 'High Street', 'description': 'Two Way Radio Hire and Audio Visual Hire company, providing Sound, Lighting and Security staff for events, business functions and more across South Wales plus nationwide.', 'payment:cash': 'yes', 'payment:visa': 'yes', 'addr:postcode': 'SA67 7AS', 'opening_hours': 'Mo-Fr 09:00-18:00', 'payment:notes': 'yes', 'addr:housename': 'Queens Hall', 'payment:maestro': 'yes', 'addr:housenumber': '44', 'payment:mastercard': 'yes', 'payment:visa_debit': 'yes', 'payment:credit_cards': 'yes'}</t>
  </si>
  <si>
    <t>{'name': 'Miteside Halt', 'usage': 'tourism', 'railway': 'station', 'website': 'https://ravenglass-railway.co.uk/', 'operator': 'Ravenglass &amp; Eskdale Railway', 'wikidata': 'Q6881552', 'wikipedia': 'en:Miteside Halt railway station', 'wheelchair': 'no'}</t>
  </si>
  <si>
    <t>{'name': 'Jowett Court', 'amenity': 'social_facility', 'wheelchair': 'yes', 'social_facility': 'group_home', 'social_facility:for': 'senior'}</t>
  </si>
  <si>
    <t>{'access': 'yes', 'entrance': 'main', 'naptan:AtcoCode': '2400MARGATE0', 'naptan:CommonName': 'Margate Rail Station', 'naptan:Indicator': 'entrance', 'naptan:Landmark': 'Station Entrance', 'naptan:RevisionNumber': '4', 'naptan:Status': 'act', 'naptan:Street': 'Station Road', 'source': 'naptan_import', 'source:date': '2013-11-29', 'wheelchair': 'yes'}</t>
  </si>
  <si>
    <t>{'name': 'Murthwaite Halt', 'usage': 'tourism', 'railway': 'station', 'website': 'https://ravenglass-railway.co.uk/', 'operator': 'Ravenglass and Eskdale Railway', 'wikidata': 'Q6939739', 'wikipedia': 'en:Murthwaite Halt railway station', 'wheelchair': 'no', 'public_transport': 'station'}</t>
  </si>
  <si>
    <t>{'name': 'German Hot Dogs', 'note': 'Small kiosk', 'amenity': 'fast_food', 'cuisine': 'hot_dog', 'takeaway': 'only', 'wheelchair': 'limited'}</t>
  </si>
  <si>
    <t>{'name': 'Covent Garden Market', 'note': 'Sculptured panel, with image of market trader carrying goods', 'tourism': 'artwork', 'wheelchair': 'yes', 'artwork_type': 'sculpture', 'toilets:wheelchair': 'no'}</t>
  </si>
  <si>
    <t>{'addr:city': 'Margate', 'addr:street': 'Upper Grove', 'name': 'M&amp;D Autos', 'opening_hours:signed': 'no', 'shop': 'car_repair', 'wheelchair': 'yes'}</t>
  </si>
  <si>
    <t>{'name': 'Jons Sheds Direct', 'email': 'sheds@jonsshedswakefield.co.uk', 'phone': '+441924950592', 'website': 'https://www.jonsshedswakefield.co.uk', 'addr:city': 'Wakefield', 'wheelchair': 'yes', 'addr:street': 'Denby Dale Road', 'description': 'Buy Sheds direct from your Local Manufacturer Renowned for Quality, Service and Price. Local business with over 25 years experience in sheds.', 'payment:cash': 'yes', 'payment:visa': 'yes', 'addr:postcode': 'WF4 3BB', 'payment:bitcoin': 'yes', 'addr:housenumber': '3', 'payment:mastercard': 'yes', 'payment:visa_debit': 'yes', 'payment:debit_cards': 'yes', 'payment:credit_cards': 'yes'}</t>
  </si>
  <si>
    <t>{'name': 'Mail Boxes Etc.', 'brand': 'Mail Boxes Etc.', 'amenity': 'post_office', 'website': 'https://www.mbe.co.uk/oxfordcircus', 'wheelchair': 'no', 'opening_hours': 'Mo-Fr 09:00-18:00', 'brand:wikidata': 'Q1139182', 'brand:wikipedia': 'en:Mail Boxes Etc.'}</t>
  </si>
  <si>
    <t>{'name': "Domino's", 'brand': "Domino's", 'amenity': 'fast_food', 'cuisine': 'pizza', 'takeaway': 'yes', 'wheelchair': 'yes', 'brand:wikidata': 'Q839466', 'brand:wikipedia': "en:Domino's Pizza"}</t>
  </si>
  <si>
    <t>{'baby': 'yes', 'playground': 'swing', 'wheelchair': 'limited'}</t>
  </si>
  <si>
    <t>{'name': 'Money Exchange', 'amenity': 'bureau_de_change', 'wheelchair': 'no'}</t>
  </si>
  <si>
    <t>{'fee': 'no', 'note': 'toilets happen to be upstairs, but are open to the public', 'level': '1', 'unisex': 'yes', 'amenity': 'toilets', 'operator': 'Kukoolala Cafe', 'wheelchair': 'no'}</t>
  </si>
  <si>
    <t>{'fee': 'no', 'male': 'yes', 'access': 'customers', 'female': 'yes', 'amenity': 'toilets', 'entrance': 'yes', 'operator': 'Luton Borough Council', 'wheelchair': 'yes', 'toilets:disposal': 'flush', 'toilets:position': 'seated;urinal'}</t>
  </si>
  <si>
    <t>{'fee': 'yes', 'name': 'South West Herts Narrowboat Trust', 'amenity': 'boat_rental', 'website': 'https://swhertsnarrowboat.org.uk/', 'wheelchair': 'yes', 'addr:street': 'Old Mill Road', 'addr:postcode': 'WD4 8QT', 'payment:cheque': 'yes'}</t>
  </si>
  <si>
    <t>{'name': 'Library Caf√©', 'amenity': 'cafe', 'wheelchair': 'yes', 'opening_hours': 'Mo-Th 08:00-23:00; Fr 08:00-21:00; Sa,Su 10:00-17:00', 'outdoor_seating': 'no'}</t>
  </si>
  <si>
    <t>{'addr:housenumber': '8', 'addr:street': 'Adelaide Street', 'amenity': 'restaurant', 'name': 'Tandoor Chop House', 'phone': '+44 20 3096 0359', 'wheelchair': 'yes'}</t>
  </si>
  <si>
    <t>{'addr:housenumber': '17a', 'addr:postcode': 'W1J 6QB', 'addr:street': 'Bruton Street', 'amenity': 'restaurant', 'cuisine': 'chinese', 'internet_access': 'wlan', 'name': 'Hakkasan', 'phone': '+44 20 7907 1888', 'toilets': 'yes', 'toilets:wheelchair': 'yes', 'website': 'http://hakkasan.com/', 'wheelchair': 'yes'}</t>
  </si>
  <si>
    <t>{'name': 'C London', 'amenity': 'restaurant', 'cuisine': 'italian', 'website': 'http://www.crestaurant.co.uk/', 'wheelchair': 'no'}</t>
  </si>
  <si>
    <t>{'name': 'Timpson', 'shop': 'dry_cleaning', 'addr:city': 'Addlestone', 'wheelchair': 'limited', 'addr:street': 'Station Road', 'toilets:wheelchair': 'no', 'wheelchair:description': 'Level entrance but cramped internally. Accessible toilet in Tesco.'}</t>
  </si>
  <si>
    <t>{'name': 'Addlestone Beauty', 'shop': 'beauty', 'addr:city': 'Addlestone', 'wheelchair': 'no', 'addr:street': 'Station Road'}</t>
  </si>
  <si>
    <t>{'note': 'Vacant 2/2018 - Entrance has step', 'shop': 'yes', 'wheelchair': 'no'}</t>
  </si>
  <si>
    <t>{'fee': 'no', 'access': 'customers', 'amenity': 'parking', 'parking': 'surface', 'addr:city': 'Addlestone', 'wheelchair': 'yes', 'addr:street': 'Off Crouch Oak Lane', 'wheelchair:description': 'Dedicated Blue Badge space is nearest to Centre entrance.'}</t>
  </si>
  <si>
    <t>{'access': 'customers', 'addr:city': 'Addlestone', 'addr:street': 'Church Road', 'amenity': 'parking', 'capacity': '2', 'fee': 'no', 'name': 'CAB', 'note': 'Blue Badge only', 'operator': 'CAB', 'parking': 'surface', 'wheelchair': 'yes', 'wheelchair:description': '2x Dedicated Blue Badge spaces near entrance to CAB. No other parking.'}</t>
  </si>
  <si>
    <t>{'name': 'Weybridge Police War Memorial', 'note': 'on inside of building', 'historic': 'memorial', 'addr:city': 'Addlestone', 'wheelchair': 'yes', 'addr:street': 'Station Road', 'addr:housenumber': 'Council Offices', 'wheelchair:description': 'On wall inside Civil Offices, next to Police Counter. Access via powered door from street during opening hours.'}</t>
  </si>
  <si>
    <t>{'addr:city': 'York', 'addr:housenumber': '4', 'addr:postcode': 'YO1 8BB', 'addr:street': 'Patrick Pool', 'amenity': 'pub', 'fhrs:id': '1005068', 'floor:material': 'stone', 'food': 'pies', 'name': 'Valhalla', 'note': 'More like a pub than a bar inside, tbh', 'opening_hours:covid19': 'open', 'real_ale': '2 Valhalla branded, 1 other', 'source:addr': 'FHRS Open Data', 'wheelchair': 'no'}</t>
  </si>
  <si>
    <t>{'addr:city': 'Chorley', 'addr:place': 'Eccleston', 'addr:postcode': 'PR7 5SZ', 'addr:street': 'Carrington Centre', 'amenity': 'library', 'name': 'Eccleston Library', 'operator': 'Lancashire County Council', 'wheelchair': 'yes'}</t>
  </si>
  <si>
    <t>{'name': 'The Corner House', 'email': 'info@thecornerhousepub.co.uk', 'phone': '+44 1753 862031', 'amenity': 'pub', 'brewery': 'yes', 'website': 'https://www.thecornerhousepub.co.uk', 'addr:city': 'Windsor', 'wheelchair': 'no', 'addr:street': 'Sheet Street', 'addr:postcode': 'SL4 1BG', 'addr:housenumber': '22'}</t>
  </si>
  <si>
    <t>{'door': 'automatic', 'entrance': 'shop', 'wheelchair': 'yes'}</t>
  </si>
  <si>
    <t>{'name': 'Choice', 'shop': 'clothes', 'addr:city': 'Redhill', 'wheelchair': 'yes', 'addr:street': 'London Road', 'toilets:wheelchair': 'no', 'wheelchair:description': 'Wide level entrance, double manual doors.'}</t>
  </si>
  <si>
    <t>{'name': 'Santander', 'amenity': 'atm', 'operator': 'Santander', 'addr:city': 'Redhill', 'wheelchair': 'yes', 'addr:street': 'London Road', 'toilets:wheelchair': 'no', 'wheelchair:description': 'To right of bank entrance. Under cover of arcade roof.'}</t>
  </si>
  <si>
    <t>{'name': 'Simply Clinton', 'shop': 'stationery', 'addr:city': 'Redhill', 'wheelchair': 'yes', 'addr:street': 'London Road', 'toilets:wheelchair': 'no', 'wheelchair:description': 'Double manual doors. Level entrance.'}</t>
  </si>
  <si>
    <t>{'name': 'Savers', 'shop': 'chemist', 'brand': 'Savers', 'addr:city': 'Redhill', 'wheelchair': 'yes', 'addr:street': 'London Road', 'official_name': 'Savers Health &amp; Beauty', 'brand:wikidata': 'Q7428189', 'brand:wikipedia': 'en:Savers (UK retailer)', 'toilets:wheelchair': 'no', 'wheelchair:description': 'Wide level entrance.'}</t>
  </si>
  <si>
    <t>{'name': 'Robert Leech', 'office': 'estate_agent', 'addr:city': 'Reigate', 'wheelchair': 'no', 'addr:street': 'High Street', 'addr:housenumber': '1-3', 'toilets:wheelchair': 'no'}</t>
  </si>
  <si>
    <t>{'name': 'Gerrards', 'shop': 'clothes', 'addr:city': 'Reigate', 'wheelchair': 'limited', 'addr:street': 'High Street', 'wheelchair:description': 'Step-free entrance. Width not yet measured.'}</t>
  </si>
  <si>
    <t>{'addr:city': 'Reigate', 'addr:street': 'High Street', 'brand': 'WHSmith', 'brand:wikidata': 'Q1548712', 'brand:wikipedia': 'en:WHSmith', 'name': 'WHSmith', 'shop': 'books', 'toilets:wheelchair': 'no', 'wheelchair': 'yes', 'wheelchair:description': 'Wide step-free entrance, double doors rather heavy when shut.'}</t>
  </si>
  <si>
    <t>{'name': 'Ashworth &amp; Bird', 'shop': 'clothes', 'addr:city': 'Reigate', 'wheelchair': 'yes', 'addr:street': 'High Street', 'toilets:wheelchair': 'no', 'wheelchair:description': 'Level entrance'}</t>
  </si>
  <si>
    <t>{'addr:city': 'Reigate', 'addr:street': 'High Street', 'amenity': 'restaurant', 'brand': 'PizzaExpress', 'brand:wikidata': 'Q662845', 'brand:wikipedia': 'en:PizzaExpress', 'cuisine': 'pizza', 'name': 'PizzaExpress', 'wheelchair': 'yes', 'wheelchair:description': 'Level entrance. Toilets not yet checked.'}</t>
  </si>
  <si>
    <t>{'addr:city': 'Reigate', 'addr:street': 'High Street', 'brand': 'Toni &amp; Guy', 'brand:wikidata': 'Q324784', 'brand:wikipedia': 'en:Toni &amp; Guy', 'name': 'Toni &amp; Guy', 'shop': 'hairdresser', 'wheelchair': 'yes', 'wheelchair:description': 'Step-free entrance'}</t>
  </si>
  <si>
    <t>{'name': 'First Stop Stationers', 'shop': 'stationery', 'addr:city': 'Reigate', 'wheelchair': 'yes', 'addr:street': 'High Street', 'toilets:wheelchair': 'no', 'wheelchair:description': 'Ramp to double manual doors.'}</t>
  </si>
  <si>
    <t>{'amenity': 'atm', 'addr:city': 'Redhill', 'wheelchair': 'yes', 'addr:street': 'London Road', 'toilets:wheelchair': 'no', 'wheelchair:description': 'Sheltered by arcade canopy.'}</t>
  </si>
  <si>
    <t>{'name': 'Nationwide', 'amenity': 'atm', 'operator': 'Nationwide', 'addr:city': 'Addlestone', 'wheelchair': 'yes', 'addr:street': 'Station Road', 'toilets:wheelchair': 'no', 'wheelchair:description': 'Footway level.'}</t>
  </si>
  <si>
    <t>{'name': 'Spectrum Community Health CIC', 'level': '1', 'office': 'company', 'wheelchair': 'yes', 'toilets:wheelchair': 'yes'}</t>
  </si>
  <si>
    <t>{'name': 'Gym', 'leisure': 'fitness_centre', 'addr:city': 'Starbeck', 'wheelchair': 'yes'}</t>
  </si>
  <si>
    <t>{'amenity': 'community_centre', 'name': 'The Hub', 'opening_hours:signed': 'no', 'operator': 'Global Generation Church', 'religion': 'christian', 'wheelchair': 'yes'}</t>
  </si>
  <si>
    <t>{'name': 'Vapehut UK', 'shop': 'e-cigarette', 'wheelchair': 'yes', 'addr:street': 'Oxford Street', 'addr:housenumber': '35'}</t>
  </si>
  <si>
    <t>{'name': 'Accessorize', 'shop': 'clothes', 'brand': 'Accessorize', 'wheelchair': 'yes', 'brand:wikidata': 'Q65007482', 'brand:wikipedia': 'en:Monsoon Accessorize'}</t>
  </si>
  <si>
    <t>{'name': 'Barclays', 'brand': 'Barclays', 'amenity': 'bank', 'wheelchair': 'yes', 'brand:wikidata': 'Q245343', 'brand:wikipedia': 'en:Barclays'}</t>
  </si>
  <si>
    <t>{'name': 'Timepiece sculpture', 'tourism': 'artwork', 'wikidata': 'Q27087062', 'wheelchair': 'yes', 'artwork_type': 'sculpture', 'wheelchair:description': 'On footway.'}</t>
  </si>
  <si>
    <t>{'name': 'Old anchor', 'tourism': 'artwork', 'wheelchair': 'yes', 'wheelchair:description': 'Under trees beside footway'}</t>
  </si>
  <si>
    <t>{'name': 'Bindi Dreamer', 'tourism': 'artwork', 'addr:city': 'Leatherhead', 'wheelchair': 'yes', 'addr:street': 'Swan Centre', 'artwork_type': 'sculpture', 'wheelchair:description': 'In Pedestrian area, Bronze face (over life size) on plinth at head height. Tactile interest for vIPs. The artist is Jilly Sutton..'}</t>
  </si>
  <si>
    <t>{'name': 'Old cannon', 'tourism': 'artwork', 'wheelchair': 'yes', 'wheelchair:description': 'Beside footway'}</t>
  </si>
  <si>
    <t>{'name': 'Through Blue', 'tourism': 'artwork', 'wheelchair': 'yes', 'artwork_type': 'sculpture', 'wheelchair:description': 'Beside footway'}</t>
  </si>
  <si>
    <t>{'fee': 'no', 'access': 'permissive', 'source': 'survey', 'amenity': 'toilets', 'wheelchair': 'yes', 'toilets:disposal': 'flush'}</t>
  </si>
  <si>
    <t>{'name': 'Starbucks', 'brand': 'Starbucks', 'amenity': 'cafe', 'cuisine': 'coffee_shop', 'fhrs:id': '578480', 'website': 'https://www.starbucks.co.uk/store-locator/store/1013140/marlow-high-street-60-high-street-marlow-eng-sl-7-1-ah-gb', 'takeaway': 'yes', 'wheelchair': 'yes', 'addr:street': '60 High St, Marlow SL7 1AH', 'addr:postcode': 'SL7 1AH', 'official_name': 'Starbucks Coffee', 'brand:wikidata': 'Q37158', 'brand:wikipedia': 'en:Starbucks', 'toilets:wheelchair': 'yes', 'wheelchair:description': 'Completely accessible though toilet is a shared facility.'}</t>
  </si>
  <si>
    <t>{'name': 'Martin &amp; Co', 'brand': 'Martin &amp; Co', 'office': 'estate_agent', 'addr:city': 'Redhill', 'wheelchair': 'yes', 'addr:street': 'High Street', 'brand:wikidata': 'Q81066918', 'addr:housenumber': '35', 'wheelchair:description': 'Step-free from street'}</t>
  </si>
  <si>
    <t>{'name': 'Leaders', 'office': 'estate_agent', 'addr:city': 'Redhill', 'wheelchair': 'yes', 'addr:street': 'High Street'}</t>
  </si>
  <si>
    <t>{'name': 'MANN Countrywide', 'office': 'estate_agent', 'addr:city': 'Redhill', 'wheelchair': 'yes', 'addr:street': 'High Street', 'wheelchair:description': 'Step-free from street.'}</t>
  </si>
  <si>
    <t>{'name': 'Ralph James', 'office': 'estate_agent', 'addr:city': 'Redhill', 'wheelchair': 'limited', 'addr:street': 'High Street', 'addr:housenumber': '39', 'wheelchair:description': 'Photos unclear, but any step is low.'}</t>
  </si>
  <si>
    <t>{'name': 'United Oriental &amp; Asian Minimarket', 'shop': 'convenience', 'addr:city': 'Redhill', 'wheelchair': 'yes', 'addr:street': 'High Street'}</t>
  </si>
  <si>
    <t>{'addr:city': 'Redhill', 'addr:country': 'GB', 'addr:street': 'High Street', 'alt_name': 'Kentucky Fried Chicken', 'amenity': 'fast_food', 'brand': 'KFC', 'brand:wikidata': 'Q524757', 'brand:wikipedia': 'en:KFC', 'cuisine': 'chicken', 'drive_through': 'no', 'name': 'KFC', 'takeaway': 'yes', 'wheelchair': 'limited', 'wheelchair:description': 'Uneven, tapered door sill, manual door opens inward.'}</t>
  </si>
  <si>
    <t>{'name': 'Redhill Opticians', 'shop': 'optician', 'website': 'https://www.redhillopticians.co.uk/', 'addr:city': 'Redhill', 'wheelchair': 'no', 'addr:street': 'High Street', 'addr:postcode': 'RH1 1RX', 'addr:housenumber': '51', 'wheelchair:description': 'Step about 7cm.'}</t>
  </si>
  <si>
    <t>{'name': 'The Finishing Touch', 'shop': 'dry_cleaning', 'addr:city': 'Redhill', 'wheelchair': 'no', 'addr:street': 'High Street', 'wheelchair:description': 'Step from pavement to "platform" in front of doors.'}</t>
  </si>
  <si>
    <t>{'name': 'Samantha James', 'shop': 'hairdresser', 'addr:city': 'Redhill', 'wheelchair': 'limited', 'addr:street': 'High Street', 'wheelchair:description': 'Double doors, but main door has a tapered step'}</t>
  </si>
  <si>
    <t>{'amenity': 'atm', 'operator': 'Halifax', 'wheelchair': 'yes', 'toilets:wheelchair': 'no'}</t>
  </si>
  <si>
    <t>{'name': 'Buenos Aires Nights Steakhouse', 'email': 'info@ba-nights.co.uk', 'phone': '+44 1622 688655', 'amenity': 'restaurant', 'cuisine': 'steak_house;burger;sandwich;chicken;seafood', 'smoking': 'outside', 'website': 'https://www.ba-nights.co.uk/', 'delivery': 'no', 'takeaway': 'no', 'addr:city': 'Maidstone', 'wheelchair': 'yes', 'addr:street': 'High Street', 'description': 'Buenos Aires Steakhouse offers the authentic Argentinian steaks in maidstone, Kent.', 'addr:postcode': 'ME14 1SR', 'outdoor_seating': 'yes', 'addr:housenumber': '63'}</t>
  </si>
  <si>
    <t>{'amenity': 'taxi', 'shelter': 'yes', 'wheelchair': 'yes'}</t>
  </si>
  <si>
    <t>{'bus': 'yes', 'name': 'The Centre (C7)', 'bench': 'yes', 'highway': 'bus_stop', 'shelter': 'yes', 'local_ref': 'C7', 'wheelchair': 'yes', 'departures_board': 'realtime', 'public_transport': 'platform'}</t>
  </si>
  <si>
    <t>{'addr:city': 'Horsham', 'addr:housenumber': '4-5', 'addr:place': 'Caterways', 'addr:postcode': 'RH12 2AL', 'addr:street': 'The Parade', 'building': 'retail', 'fhrs:id': '153403', 'name': "Shingadia's Londis Caterways", 'opening_hours': 'Mo-Fr 07:00-22:00; Sa-Su 07:30-22:00', 'payment:coins': 'yes', 'payment:maestro': 'yes', 'payment:mastercard': 'yes', 'payment:notes': 'yes', 'payment:solo': 'yes', 'payment:visa': 'yes', 'payment:visa_electron': 'yes', 'shop': 'convenience', 'source:addr': 'FHRS Open Data', 'wheelchair': 'yes'}</t>
  </si>
  <si>
    <t>{'addr:city': 'Lancaster', 'addr:housenumber': '199', 'addr:postcode': 'LA1 4HT', 'addr:street': 'Bowerham Road', 'name': 'Fringe Benefits', 'opening_hours:signed': 'no', 'phone': '+44 1524 66915', 'shop': 'hairdresser', 'wheelchair': 'limited'}</t>
  </si>
  <si>
    <t>{'addr:city': 'Lancaster', 'addr:housenumber': '201', 'addr:postcode': 'LA1 4HT', 'addr:street': 'Bowerham Road', 'name': 'Wolfwood', 'opening_hours:signed': 'no', 'shop': 'charity', 'website': 'http://wolfwood.co.uk', 'wheelchair': 'limited'}</t>
  </si>
  <si>
    <t>{'addr:city': 'Margate', 'addr:country': 'GB', 'addr:district': 'Thanet', 'addr:housenumber': '138', 'addr:postcode': 'CT9 1JW', 'addr:province': 'Kent', 'addr:street': 'High Street', 'fhrs:authority': 'Thanet', 'fhrs:id': '620139', 'fhrs:local_authority_id': 'PI/000023064', 'name': 'C &amp; S News', 'opening_hours:signed': 'no', 'shop': 'convenience', 'source': 'FHRS Open Data', 'wheelchair': 'no'}</t>
  </si>
  <si>
    <t>{'addr:city': 'Margate', 'addr:housenumber': '30', 'addr:street': 'Northdown Road', 'name': 'Reeves &amp; Co Solicitors', 'office': 'lawyer', 'opening_hours': 'Mo-Fr 09:00-17:30', 'opening_hours:signed': 'no', 'phone': '+44 1233 665054', 'wheelchair': 'yes'}</t>
  </si>
  <si>
    <t>{'name': 'QV', 'opening_hours:signed': 'no', 'shop': 'hairdresser', 'wheelchair': 'limited'}</t>
  </si>
  <si>
    <t>{'addr:city': 'Margate', 'addr:country': 'GB', 'addr:district': 'Thanet', 'addr:housenumber': '38', 'addr:postcode': 'CT9 2RW', 'addr:province': 'Kent', 'addr:street': 'Northdown Road', 'addr:suburb': 'Cliftonville', 'amenity': 'restaurant', 'cuisine': 'asian;thai;malaysian', 'fhrs:id': '658523', 'name': 'TY-8', 'opening_hours': 'Mo,We-Sa 18:00-23:00', 'outdoor_seating': 'no', 'phone': '+44 1843225888', 'smoking': 'no', 'source:addr:postcode': 'FHRS Open Data', 'takeaway': 'yes', 'wheelchair': 'yes'}</t>
  </si>
  <si>
    <t>{'addr:city': 'Margate', 'addr:street': 'Northdown Road', 'name': 'Labour', 'office': 'political_party', 'wheelchair': 'limited'}</t>
  </si>
  <si>
    <t>{'addr:city': 'Margate', 'addr:housenumber': '45', 'addr:street': 'Northdown Road', 'name': 'Christian Book Centre', 'opening_hours:signed': 'no', 'phone': '+44 1843 226598', 'religion': 'christian', 'shop': 'books', 'wheelchair': 'limited'}</t>
  </si>
  <si>
    <t>{'addr:city': 'Margate', 'addr:housenumber': '55', 'addr:postcode': 'CT9 2RJ', 'addr:street': 'Northdown Road', 'min_age': '18', 'name': 'Private Shop', 'opening_hours': 'Mo-Th 10:00-18:00; Fr 10:00-20:00; Sa 10:00-18:00; Su off', 'shop': 'erotic', 'wheelchair': 'yes'}</t>
  </si>
  <si>
    <t>{'addr:city': 'Margate', 'addr:country': 'GB', 'addr:housenumber': '4-6', 'addr:postcode': 'CT9 2EX', 'addr:province': 'Kent', 'addr:street': 'Dalby Road', 'amenity': 'cafe', 'cuisine': 'regional', 'fhrs:id': '608147', 'name': 'The Dalby Cafe', 'opening_hours': 'Mo-Fr 07:30-14:00; Sa,Su 08:00-14:30', 'source:addr': 'FHRS Open Data', 'wheelchair': 'limited'}</t>
  </si>
  <si>
    <t>{'addr:city': 'Margate', 'addr:country': 'GB', 'addr:district': 'Thanet', 'addr:housenumber': '112', 'addr:postcode': 'CT9 2RE', 'addr:province': 'Kent', 'addr:street': 'Northdown Road', 'addr:suburb': 'Cliftonville', 'amenity': 'fast_food', 'fhrs:id': '1199884', 'name': 'The Cliff', 'opening_hours:signed': 'no', 'source': 'FHRS Open Data', 'wheelchair': 'yes'}</t>
  </si>
  <si>
    <t>{'addr:city': 'Margate', 'addr:street': 'Northdown Road', 'name': 'Thanet Area Scooter Services', 'opening_hours': 'Mo-Fr 09:00-17:00; Sa 09:00-15:00; Su off', 'shop': 'motorcycle', 'wheelchair': 'limited'}</t>
  </si>
  <si>
    <t>{'addr:city': 'Margate', 'addr:street': 'Northdown Road', 'name': 'Image Hair Stylists', 'opening_hours': '"Pre Booked Appointments Only No Walk Ins For Appointments Telephone 01843 224049"', 'shop': 'hairdresser', 'wheelchair': 'limited'}</t>
  </si>
  <si>
    <t>{'addr:city': 'Halton', 'addr:housename': 'Halton Pharmacy', 'addr:housenumber': '110', 'addr:postcode': 'LA2 6PU', 'addr:street': 'High Road', 'amenity': 'post_office', 'name': 'Halton Post Office', 'opening_hours': 'Mo,We,Fr 09:30-12:30,13:00-16:00', 'ref:pol_id': '94562', 'wheelchair': 'yes'}</t>
  </si>
  <si>
    <t>{'name': 'WH Smith', 'shop': 'stationery', 'level': '0', 'wheelchair': 'limited'}</t>
  </si>
  <si>
    <t>{'name': 'Mill &amp; Brew', 'level': '0', 'amenity': 'cafe', 'smoking': 'outside', 'toilets': 'yes', 'takeaway': 'yes', 'wheelchair': 'no', 'outdoor_seating': 'yes'}</t>
  </si>
  <si>
    <t>{'name': 'Phase Eight', 'shop': 'clothes', 'brand': 'Phase Eight', 'addr:city': 'Reigate', 'wheelchair': 'no', 'addr:street': 'High Street', 'brand:wikidata': 'Q17020730', 'brand:wikipedia': 'en:Phase Eight', 'wheelchair:description': 'Step from pavement, may be just under 7cm - further visit needed.'}</t>
  </si>
  <si>
    <t>{'name': 'Holland &amp; Barrett', 'shop': 'health_food', 'brand': 'Holland &amp; Barrett', 'organic': 'only', 'addr:city': 'Reigate', 'wheelchair': 'no', 'addr:street': 'High Street', 'addr:postcode': 'RH2 9AP', 'brand:wikidata': 'Q5880870', 'brand:wikipedia': 'en:Holland &amp; Barrett', 'addr:housenumber': '68', 'toilets:wheelchair': 'no', 'wheelchair:description': 'Step from pavement, door opens inward. Bell to call staff missing on 10/1/2020'}</t>
  </si>
  <si>
    <t>{'name': 'Mint Velvet', 'shop': 'clothes', 'addr:city': 'Reigate', 'wheelchair': 'no', 'addr:street': 'High Street', 'wheelchair:description': 'Step from pavement, door opens inward.'}</t>
  </si>
  <si>
    <t>{'name': 'East', 'shop': 'clothes', 'addr:city': 'Reigate', 'wheelchair': 'no', 'addr:street': 'High Street', 'wheelchair:description': 'Closing down (2/2018). Double unit store. Entrance via step from pavement in west unit.'}</t>
  </si>
  <si>
    <t>{'name': 'Jo Malone', 'shop': 'gift', 'phone': '+44 370 1925463', 'addr:city': 'Reigate', 'wheelchair': 'no', 'addr:street': 'High Street', 'addr:postcode': 'RH2 9AT', 'addr:housenumber': '56', 'wheelchair:description': 'Step from pavement. Bell to call for wheelchair access (NB: This detail needs checking during opening hours.) Was TEA until 4/2018.'}</t>
  </si>
  <si>
    <t>{'addr:city': 'Reigate', 'addr:street': 'High Street', 'name': 'DASH', 'payment:cash': 'yes', 'payment:credit_cards': 'yes', 'payment:debit_cards': 'yes', 'shop': 'hairdresser', 'wheelchair': 'no', 'wheelchair:description': 'Step from pavement.'}</t>
  </si>
  <si>
    <t>{'name': 'Clive Allen', 'shop': 'jewelry', 'addr:city': 'Reigate', 'wheelchair': 'yes', 'addr:street': 'High Street', 'wheelchair:description': 'Slight ramp to door. Security bell for entry.'}</t>
  </si>
  <si>
    <t>{'name': 'Sollo', 'note': 'photo on 10/1/2020shows unfixed accessibility issue. Was Honeysuckle =Closed Summer 2019 - Photo 307-0631', 'shop': 'clothes', 'source': 'Photo survey 10/1/2020', 'clothes': 'women', 'addr:city': 'Reigate', 'wheelchair': 'no', 'addr:street': 'High Street', 'addr:postcode': 'RH2 9AE', 'addr:housenumber': '53A', 'wheelchair:description': 'Step up on to wide door sill and down into shop.'}</t>
  </si>
  <si>
    <t>{'name': 'Oxfam Bookshop', 'shop': 'charity', 'brand': 'Oxfam', 'addr:city': 'Reigate', 'wheelchair': 'no', 'addr:street': 'High Street', 'second_hand': 'yes', 'addr:postcode': 'RH2 9AP', 'brand:wikidata': 'Q267941', 'brand:wikipedia': 'en:Oxfam', 'addr:housenumber': '66', 'wheelchair:description': 'step from pavement, door opens inward'}</t>
  </si>
  <si>
    <t>{'name': 'Ekachai', 'phone': '+44 7719 193780', 'amenity': 'restaurant', 'cuisine': 'thai', 'website': 'http://www.ekachai.co.uk/', 'addr:city': 'London', 'wheelchair': 'yes', 'addr:street': 'York Way', 'addr:postcode': 'N1 9AG', 'opening_hours': 'Mo-Su 12:00-22:00', 'addr:housenumber': '66'}</t>
  </si>
  <si>
    <t>{'name': "Mallory's", 'amenity': 'cafe', 'toilets': 'yes', 'operator': 'YHA', 'wheelchair': 'limited', 'toilets:access': 'customers', 'internet_access': 'wlan', 'toilets:wheelchair': 'designated', 'internet_access:fee': 'no'}</t>
  </si>
  <si>
    <t>{'barrier': 'stile', 'foot': 'yes', 'material': 'wood', 'motor_vehicle': 'no', 'wheelchair': 'no'}</t>
  </si>
  <si>
    <t>{'name': 'St James Parish Centre', 'amenity': 'community_centre', 'addr:city': 'Weybridge', 'wheelchair': 'yes', 'addr:street': 'Church Lane', 'toilets:wheelchair': 'yes', 'wheelchair:description': 'Step-free wide entrance, manual doors. 2 Blue Badge spaces nearby in Churchfields Car Park. Unable to take other photos on this visit.'}</t>
  </si>
  <si>
    <t>{'brand': 'Cashline', 'amenity': 'atm', 'operator': 'Royal Bank of Scotland', 'wheelchair': 'yes', 'opening_hours': '24/7'}</t>
  </si>
  <si>
    <t>{'name': 'Merrie England', 'amenity': 'cafe', 'fhrs:id': '347980', 'operator': 'Merrie England Coffee Shops Ltd.', 'addr:city': 'Halifax', 'wheelchair': 'yes', 'addr:street': 'Southgate', 'source:addr': 'FHRS Open Data', 'addr:country': 'GB', 'addr:postcode': 'HX1 1DL', 'addr:housenumber': '31', 'toilets:wheelchair': 'no'}</t>
  </si>
  <si>
    <t>{'access': 'permissive', 'amenity': 'toilets', 'changing_table': 'no', 'fee': 'no', 'supervised': 'no', 'toilets:disposal': 'flush', 'toilets:handwashing': 'yes', 'toilets:num_chambers': '3', 'toilets:paper_supplied': 'yes', 'toilets:wheelchair': 'no', 'unisex': 'yes', 'wheelchair': 'yes'}</t>
  </si>
  <si>
    <t>{'door': 'sliding', 'name': 'Co-op', 'shop': 'supermarket', 'wheelchair': 'yes', 'automatic_door': 'yes'}</t>
  </si>
  <si>
    <t>{'name': 'Hue', 'shop': 'hairdresser', 'website': 'https://www.huesalon.co.uk/', 'wikidata': 'Q26674931', 'wheelchair': 'limited', 'addr:street': 'Gloucester Street', 'addr:postcode': 'BA1 2SE', 'addr:housenumber': '2'}</t>
  </si>
  <si>
    <t>{'name': 'Happy Days', 'shop': 'second_hand', 'wheelchair': 'no', 'addr:street': 'Rivers Street Place', 'addr:postcode': 'BA1 2RS', 'toilets:wheelchair': 'no'}</t>
  </si>
  <si>
    <t>{'name': 'Veterinary Centre', 'amenity': 'veterinary', 'website': 'http://www.bathveterinarycentre.co.uk/', 'wheelchair': 'yes', 'addr:street': 'Rivers Street Place', 'addr:postcode': 'BA1 2RS', 'addr:housenumber': '1', 'toilets:wheelchair': 'no'}</t>
  </si>
  <si>
    <t>{'name': 'Hills Furniture', 'shop': 'second_hand', 'wheelchair': 'limited', 'addr:street': 'Rivers Street Place', 'addr:postcode': 'BA1 2RS', 'toilets:wheelchair': 'no'}</t>
  </si>
  <si>
    <t>{'fee': 'no', 'unisex': 'yes', 'amenity': 'toilets', 'operator': 'Portsmouth City Council', 'wheelchair': 'yes', 'toilets:disposal': 'flush'}</t>
  </si>
  <si>
    <t>{'crossing': 'zebra', 'highway': 'crossing', 'kerb': 'flush', 'tactile_paving': 'yes', 'traffic_calming': 'table', 'wheelchair': 'yes'}</t>
  </si>
  <si>
    <t>{'atm': 'yes', 'name': 'Yorkshire Building Society', 'brand': 'Yorkshire Building Society', 'amenity': 'bank', 'addr:city': 'Lancaster', 'wheelchair': 'yes', 'addr:street': 'Ashton Walk', 'addr:postcode': 'LA1 1ND', 'brand:wikidata': 'Q12073381', 'brand:wikipedia': 'en:Yorkshire Building Society', 'addr:housenumber': '1-5'}</t>
  </si>
  <si>
    <t>{'addr:city': 'Lancaster', 'addr:housenumber': '14-18', 'addr:postcode': 'LA1 1LZ', 'addr:street': 'Cheapside', 'brand': 'Specsavers', 'brand:wikidata': 'Q2000610', 'brand:wikipedia': 'en:Specsavers', 'name': 'Specsavers', 'shop': 'optician', 'wheelchair': 'yes'}</t>
  </si>
  <si>
    <t>{'addr:city': 'Lancaster', 'addr:housenumber': '20', 'addr:postcode': 'LA1 1LZ', 'addr:street': 'Cheapside', 'brand': '3 Store', 'brand:wikidata': 'Q407009', 'brand:wikipedia': 'en:3 (telecommunications)', 'name': '3 Store', 'shop': 'mobile_phone', 'wheelchair': 'yes'}</t>
  </si>
  <si>
    <t>{'name': 'Hays Travel', 'shop': 'travel_agency', 'brand': 'Hays Travel', 'phone': '+44 1524 889527', 'website': 'https://www.haystravel.co.uk/', 'wheelchair': 'yes', 'brand:wikidata': 'Q70250954', 'brand:wikipedia': 'en:Hays Travel'}</t>
  </si>
  <si>
    <t>{'name': 'KGB caf√©', 'level': '0', 'amenity': 'cafe', 'wheelchair': 'yes', 'opening_hours': 'Mo-Su 08:00-23:30,08:00-23:30;PH open'}</t>
  </si>
  <si>
    <t>{'name': 'Greggs', 'shop': 'bakery', 'fhrs:id': '92824', 'addr:city': 'Portsmouth', 'wheelchair': 'yes', 'addr:street': 'London Road', 'source:addr': 'FHRS Open Data', 'addr:country': 'GB', 'addr:postcode': 'PO2 0LN', 'addr:housenumber': '78', 'toilets:wheelchair': 'no'}</t>
  </si>
  <si>
    <t>{'name': 'Earl of Camden', 'craft': 'brewery', 'wheelchair': 'no'}</t>
  </si>
  <si>
    <t>{'name': 'Snowflake', 'amenity': 'ice_cream', 'wheelchair': 'yes', 'outdoor_seating': 'no'}</t>
  </si>
  <si>
    <t>{'name': 'Scribler', 'shop': 'gift', 'wheelchair': 'yes'}</t>
  </si>
  <si>
    <t>{'name': 'simit sarayi', 'amenity': 'cafe', 'wheelchair': 'no'}</t>
  </si>
  <si>
    <t>{'addr:housenumber': '80', 'addr:street': 'Wardour Street', 'amenity': 'bar', 'name': 'The Azulito Bar', 'phone': '+44 20 7734 0195', 'wheelchair': 'yes'}</t>
  </si>
  <si>
    <t>{'name': 'Busaba', 'amenity': 'restaurant', 'wheelchair': 'yes'}</t>
  </si>
  <si>
    <t>{'addr:housenumber': '489', 'addr:street': 'Oxford Street', 'brand': 'Jurlique', 'brand:wikidata': 'Q17008691', 'brand:wikipedia': 'en:Jurlique', 'name': 'Jurlique', 'phone': '+44 20 7499 9219', 'shop': 'cosmetics', 'website': 'https://www.jurlique.co.uk/', 'wheelchair': 'yes'}</t>
  </si>
  <si>
    <t>{'name': 'Sole Trader', 'shop': 'shoes', 'level': '0, 1', 'wheelchair': 'limited', 'addr:street': 'Oxford Street', 'addr:housenumber': '264'}</t>
  </si>
  <si>
    <t>{'name': 'Clarks', 'shop': 'shoes', 'brand': 'Clarks', 'level': '0, -1', 'wheelchair': 'limited', 'addr:street': 'Oxford Street', 'second_hand': 'no', 'brand:wikidata': 'Q1095857', 'brand:wikipedia': 'en:C. &amp; J. Clark', 'addr:housenumber': '260'}</t>
  </si>
  <si>
    <t>{'name': 'MACHINE-A', 'shop': 'clothes', 'clothes': 'fashion', 'website': 'https://www.machine-a.com/', 'wheelchair': 'designated', 'addr:street': 'Brewer Street', 'addr:housenumber': '13'}</t>
  </si>
  <si>
    <t>{'name': 'Splash Soho', 'shop': 'hairdresser', 'wheelchair': 'yes', 'addr:street': 'Brewer Street', 'addr:housenumber': '19'}</t>
  </si>
  <si>
    <t>{'name': 'Superga', 'shop': 'shoes', 'website': 'https://www.superga.co.uk/', 'wheelchair': 'no', 'addr:street': "Foubert''s Place", 'addr:housenumber': '20'}</t>
  </si>
  <si>
    <t>{'amenity': 'fast_food', 'brand': 'EAT.', 'brand:wikidata': 'Q5331219', 'brand:wikipedia': 'en:Eat (restaurant)', 'cuisine': 'sandwich', 'name': 'EAT.', 'takeaway': 'yes', 'wheelchair': 'no'}</t>
  </si>
  <si>
    <t>{'name': 'Hankies', 'amenity': 'fast_food', 'cuisine': 'indian', 'website': 'http://www.hankies.cafe/', 'wheelchair': 'no', 'addr:street': 'Shaftesbury Avenue', 'addr:housenumber': '67'}</t>
  </si>
  <si>
    <t>{'name': 'Aysel &amp; Aysel', 'shop': 'gift', 'wheelchair': 'yes', 'addr:street': 'Shaftesbury Avenue', 'addr:housenumber': '65a'}</t>
  </si>
  <si>
    <t>{'entrance': 'yes', 'level': '0', 'name': 'Elephant &amp; Castle', 'railway': 'subway_entrance', 'ref': 'B', 'wheelchair': 'limited'}</t>
  </si>
  <si>
    <t>{'exit': 'yes', 'level': '0', 'name': 'Elephant &amp; Castle', 'railway': 'subway_entrance', 'ref': 'B', 'wheelchair': 'limited'}</t>
  </si>
  <si>
    <t>{'level': '-3;0', 'indoor': 'yes', 'highway': 'elevator', 'wheelchair': 'yes'}</t>
  </si>
  <si>
    <t>{'ref': 'A', 'name': 'Elephant &amp; Castle', 'level': '0', 'railway': 'subway_entrance', 'wheelchair': 'no'}</t>
  </si>
  <si>
    <t>{'level': '-1;0', 'highway': 'elevator', 'wheelchair': 'yes'}</t>
  </si>
  <si>
    <t>{'level': '-1;0;1', 'highway': 'elevator', 'wheelchair': 'yes'}</t>
  </si>
  <si>
    <t>{'level': '-1;0', 'indoor': 'yes', 'highway': 'elevator', 'wheelchair': 'yes'}</t>
  </si>
  <si>
    <t>{'addr:city': 'New Milton', 'addr:housenumber': '78-80', 'addr:postcode': 'BH25 6LE', 'addr:street': 'Station Road', 'brand': 'Vision Express', 'brand:wikidata': 'Q7936150', 'brand:wikipedia': 'en:Vision Express', 'level': '0', 'name': 'Vision Express', 'opening_hours': 'Mo-Sa 09:00-17:30', 'phone': '+44 1425 610977', 'shop': 'optician', 'website': 'https://www.visionexpress.com/opticians/opticians-in-the-south-east/hampshire/new-milton/', 'wheelchair': 'yes'}</t>
  </si>
  <si>
    <t>{'addr:city': 'New Milton', 'addr:housenumber': '62', 'addr:postcode': 'BH25 6LE', 'addr:street': 'Station Road', 'amenity': 'bank', 'atm': 'yes', 'brand': 'Nationwide', 'brand:wikidata': 'Q846735', 'brand:wikipedia': 'en:Nationwide Building Society', 'drive_through': 'no', 'hearing_impaired:induction_loop': 'yes', 'level': '0', 'name': 'Nationwide', 'opening_hours': 'Mo-Tu 09:00-17:00, We 09:30-17:00, Th-Fr 09:00-17:00, Sa 09:00-12:00', 'phone': '+44 800 5541297', 'website': 'https://www.nationwide.co.uk/branch/New_Milton/62_Station_Rd', 'wheelchair': 'yes'}</t>
  </si>
  <si>
    <t>{'access': 'customers', 'entrance': 'yes', 'wheelchair': 'designated'}</t>
  </si>
  <si>
    <t>{'ref': 'A', 'name': 'West Ham', 'level': '0', 'railway': 'subway_entrance', 'entrance': 'yes', 'wheelchair': 'yes', 'entrance_marker:subway': 'yes'}</t>
  </si>
  <si>
    <t>{'indoor': 'yes', 'amenity': 'atm', 'operator': 'Bank of Ireland', 'wheelchair': 'limited', 'opening_hours': 'Mo,We-Fr 09:00-13:00,14:00-17:30; Tu 09:00-13:00; Sa 09:00-12:30'}</t>
  </si>
  <si>
    <t>{'access': 'customers', 'entrance': 'main', 'wheelchair': 'limited'}</t>
  </si>
  <si>
    <t>{'fare_zone': '2', 'line': 'Bakerloo', 'name': 'Warwick Avenue', 'name:ru': '–£–æ—Ä–≤–∏–∫-–∞–≤–µ–Ω—é', 'network': 'London Underground', 'public_transport': 'station', 'railway': 'station', 'station': 'subway', 'subway': 'yes', 'wheelchair': 'no', 'wikidata': 'Q1486729', 'wikipedia': 'en:Warwick Avenue tube station'}</t>
  </si>
  <si>
    <t>{'name': 'Pencig', 'shop': 'e-cigarette', 'email': 'ecigarette@pen-cig.co.uk', 'phone': '+441463711191', 'website': 'https://www.pen-cig.co.uk/', 'addr:city': 'Inverness', 'wheelchair': 'no', 'addr:street': 'Inglis Street', 'payment:cash': 'yes', 'payment:visa': 'yes', 'addr:postcode': 'IV1 1HN', 'payment:coins': 'yes', 'payment:notes': 'yes', 'payment:maestro': 'yes', 'addr:housenumber': '18', 'payment:mastercard': 'yes', 'payment:visa_debit': 'yes', 'payment:debit_cards': 'yes', 'payment:diners_club': 'yes', 'payment:credit_cards': 'yes', 'payment:visa_electron': 'yes'}</t>
  </si>
  <si>
    <t>{'name': 'Pencig', 'shop': 'e-cigarette', 'email': 'ecigarette@pen-cig.co.uk', 'phone': '+441383249385', 'website': 'https://www.pen-cig.co.uk/', 'addr:city': 'Dunfermline', 'wheelchair': 'yes', 'addr:street': 'East Port', 'addr:postcode': 'KY12 7JB', 'addr:housenumber': '42'}</t>
  </si>
  <si>
    <t>{'name': 'Pencig', 'shop': 'e-cigarette', 'email': 'ecigarette@pen-cig.co.uk', 'phone': '+441412372516', 'website': 'https://www.pen-cig.co.uk/', 'addr:city': 'Glasgow', 'wheelchair': 'yes', 'addr:street': 'High Street', 'addr:postcode': 'G1 1NB', 'addr:housenumber': '73'}</t>
  </si>
  <si>
    <t>{'access': 'customers', 'amenity': 'toilets', 'changing_table': 'room', 'fee': 'no', 'female': 'yes', 'male': 'yes', 'toilets:disposal': 'flush', 'wheelchair': 'yes'}</t>
  </si>
  <si>
    <t>{'name': 'Grange Hill', 'level': '0', 'railway': 'subway_entrance', 'wheelchair': 'no', 'entrance_marker:subway': 'yes'}</t>
  </si>
  <si>
    <t>{'ref': 'A', 'name': 'Colindale', 'level': '0', 'railway': 'subway_entrance', 'wheelchair': 'no', 'entrance_marker:subway': 'yes'}</t>
  </si>
  <si>
    <t>{'name': 'Central', 'shop': 'convenience', 'level': '0', 'fhrs:id': '1049398', 'addr:city': 'East Cowes', 'wheelchair': 'yes', 'addr:street': 'Well Road', 'survey:date': '2019-11-09', 'addr:country': 'GB', 'addr:postcode': 'PO32 6SP', 'opening_hours': 'Mo-Sa 06:30-23:00; Su 07:00-23:00', 'sells:tobacco': 'yes', 'addr:housenumber': '9'}</t>
  </si>
  <si>
    <t>{'addr:city': 'New Milton', 'addr:housenumber': '61', 'addr:postcode': 'BH25 6DN', 'addr:street': 'Old Milton Road', 'brand': 'Tesco Express', 'brand:wikidata': 'Q98456772', 'level': '0', 'name': 'Tesco Express', 'opening_hours': 'Mo-Su 06:00-23:00', 'shop': 'convenience', 'wheelchair': 'yes'}</t>
  </si>
  <si>
    <t>{'name': "Pat's Sweets", 'shop': 'confectionery', 'fhrs:id': '467261', 'addr:city': 'Leeds', 'wheelchair': 'limited', 'addr:street': 'High Street', 'addr:postcode': 'LS25 7AF', 'addr:housenumber': '45'}</t>
  </si>
  <si>
    <t>{'ref': 'A', 'name': 'Willesden Green', 'level': '1', 'railway': 'subway_entrance', 'wheelchair': 'no'}</t>
  </si>
  <si>
    <t>{'ref': 'B', 'name': 'Willesden Green', 'level': '1', 'railway': 'subway_entrance', 'wheelchair': 'no'}</t>
  </si>
  <si>
    <t>{'level': '-6;-4', 'indoor': 'yes', 'highway': 'elevator', 'wheelchair': 'yes'}</t>
  </si>
  <si>
    <t>{'level': '-4;0', 'indoor': 'yes', 'tunnel': 'yes', 'highway': 'elevator', 'wheelchair': 'yes'}</t>
  </si>
  <si>
    <t>{'ref': '3', 'name': 'Exit 3 - New Oxford Street / Charing Cross Road', 'note': 'Tube Entrance', 'level': '0', 'railway': 'subway_entrance', 'wheelchair': 'yes'}</t>
  </si>
  <si>
    <t>{'ref': '2', 'name': 'Exit 2 - Tottenham Court Road / New Oxford Street', 'level': '0', 'exit_to': 'Dominion Theatre', 'railway': 'subway_entrance', 'wheelchair': 'no'}</t>
  </si>
  <si>
    <t>{'layer': '-1', 'level': '-1;0', 'highway': 'elevator', 'wheelchair': 'yes'}</t>
  </si>
  <si>
    <t>{'ref': '4', 'name': 'Exit 4 - Charing Cross Road', 'note': 'Tube Entrance', 'level': '0', 'exit_to': 'St Giles Square', 'railway': 'subway_entrance', 'wheelchair': 'no'}</t>
  </si>
  <si>
    <t>{'ref': '1', 'name': 'Tottenham Court Road - Exit 1 - Charing Cross Road / Oxford Street', 'level': '0', 'railway': 'subway_entrance', 'wheelchair': 'yes', 'toilets:wheelchair': 'no'}</t>
  </si>
  <si>
    <t>{'ref': 'A', 'name': 'Kilburn', 'level': '0', 'railway': 'subway_entrance', 'wheelchair': 'yes', 'toilets:wheelchair': 'yes', 'entrance_marker:subway': 'yes'}</t>
  </si>
  <si>
    <t>{'level': '0;1', 'indoor': 'yes', 'highway': 'elevator', 'wheelchair': 'yes'}</t>
  </si>
  <si>
    <t>{'highway': 'elevator', 'level': '-1;0', 'wheelchair': 'yes'}</t>
  </si>
  <si>
    <t>{'access': 'emergency', 'barrier': 'gate', 'name': 'West Brompton', 'railway': 'subway_entrance', 'ref': 'C', 'wheelchair': 'yes'}</t>
  </si>
  <si>
    <t>{'level': '0', 'name': 'West Brompton', 'railway': 'subway_entrance', 'ref': 'B', 'wheelchair': 'yes'}</t>
  </si>
  <si>
    <t>{'name': 'Reigate Gunmakers Ltd', 'shop': 'weapons', 'addr:city': 'Reigate', 'wheelchair': 'no', 'addr:street': 'Church Street'}</t>
  </si>
  <si>
    <t>{'name': 'Savills', 'office': 'estate_agent', 'website': 'https://www.savills.co.uk/', 'addr:city': 'Reigate', 'wheelchair': 'limited', 'addr:street': 'Church Street', 'addr:housenumber': '45', 'wheelchair:description': 'Forecourt resurfaced May 2018. Doorsill now under 7cm.'}</t>
  </si>
  <si>
    <t>{'name': 'Spice Guru', 'note': 'On 1st Floor via steps', 'amenity': 'restaurant', 'addr:city': 'Reigate', 'wheelchair': 'no', 'addr:street': 'Church Street', 'addr:housenumber': '39-41', 'wheelchair:description': 'Several steps to entrance door, then more inside.'}</t>
  </si>
  <si>
    <t>{'addr:city': 'Reigate', 'addr:street': 'Church Street', 'amenity': 'bar', 'name': 'Mishiko', 'wheelchair': 'yes', 'wheelchair:description': 'Ramp to wide entrance. WC not yet checked.'}</t>
  </si>
  <si>
    <t>{'name': 'Simply Tanning', 'note': 'photo on 22/11/2019 shows accessibility', 'shop': 'beauty', 'beauty': 'tanning', 'organic': 'only', 'addr:city': 'Reigate', 'wheelchair': 'limited', 'addr:street': 'Church Street', 'addr:postcode': 'RH2 0AD', 'addr:housenumber': '33', 'wheelchair:description': 'Very low step.'}</t>
  </si>
  <si>
    <t>{'name': 'Anise', 'shop': 'massage', 'phone': '+44 1737 244888', 'website': 'http://www.aniseretreat.com', 'addr:city': 'Reigate', 'wheelchair': 'no', 'addr:street': 'Church Street', 'wheelchair:description': 'Step and ornamental obstruction.'}</t>
  </si>
  <si>
    <t>{'name': 'Pendrigh Makin', 'office': 'lawyer', 'addr:city': 'Reigate', 'wheelchair': 'no', 'addr:street': 'Church Street', 'addr:housename': 'Old Wheel House', 'addr:housenumber': '37', 'wheelchair:description': 'Step'}</t>
  </si>
  <si>
    <t>{'name': 'Landers Interiors', 'shop': 'interior_decoration', 'phone': '+44 1737 247788', 'wheelchair': 'limited', 'addr:street': 'Church Street', 'opening_hours': 'Mo-Sa 09:00-17:00', 'wheelchair:description': 'Step close to 7cm limit.'}</t>
  </si>
  <si>
    <t>{'name': 'Valentina', 'phone': '+44 1737 829027', 'amenity': 'restaurant', 'cuisine': 'italian', 'addr:city': 'Reigate', 'wheelchair': 'no', 'addr:street': 'Church Street', 'wheelchair:description': 'Step from pavement.'}</t>
  </si>
  <si>
    <t>{'addr:city': 'Reigate', 'addr:street': 'Church Street', 'description': 'The company that used to operate here went bankrupt', 'name': 'was Laura Ashley', 'wheelchair': 'yes', 'wheelchair:description': 'Sliding door.'}</t>
  </si>
  <si>
    <t>{'name': '7 G', 'note': 'photos uploaded to Wheelmap show accessibility', 'shop': 'e-cigarette', 'addr:city': 'Reigate', 'wheelchair': 'limited', 'addr:street': 'Church Street', 'wheelchair:description': 'Low step from sloping pavement at doorway.'}</t>
  </si>
  <si>
    <t>{'addr:city': 'Reigate', 'addr:street': 'Church Street', 'brand': 'Hamptons International', 'brand:wikidata': 'Q5646350', 'brand:wikipedia': 'en:Hamptons International', 'name': 'Hamptons International', 'office': 'estate_agent', 'short_name': 'Hamptons', 'wheelchair': 'limited', 'wheelchair:description': 'Uneven low step from pavement, two shop units internally on different levels, linked by steps.'}</t>
  </si>
  <si>
    <t>{'name': 'Newmans', 'office': 'lawyer', 'addr:city': 'Reigate', 'wheelchair': 'limited', 'addr:street': 'Church Street', 'wheelchair:description': 'Uneven low step from pavement.'}</t>
  </si>
  <si>
    <t>{'ref': 'A', 'name': 'Perivale', 'level': '0', 'railway': 'subway_entrance', 'wheelchair': 'no'}</t>
  </si>
  <si>
    <t>{'ref': 'B', 'name': 'Perivale', 'level': '0', 'railway': 'subway_entrance', 'wheelchair': 'no'}</t>
  </si>
  <si>
    <t>{'name': 'Reigate Dry Cleaners', 'shop': 'dry_cleaning', 'addr:city': 'Reigate', 'wheelchair': 'limited', 'addr:street': 'Church Street', 'wheelchair:description': 'Low uneven doorsill. Door opens inward.'}</t>
  </si>
  <si>
    <t>{'name': 'Vine King', 'shop': 'alcohol', 'addr:city': 'Reigate', 'wheelchair': 'no', 'addr:street': 'Church Street', 'wheelchair:description': 'Difficult step.'}</t>
  </si>
  <si>
    <t>{'name': 'W A Truelove', 'shop': 'funeral_directors', 'addr:city': 'Reigate', 'wheelchair': 'no', 'addr:street': 'Church Street', 'wheelchair:description': 'Step'}</t>
  </si>
  <si>
    <t>{'name': 'Designer Nails and Beauty', 'shop': 'beauty', 'phone': '+44 1737 226161', 'addr:city': 'Reigate', 'wheelchair': 'limited', 'addr:street': 'Church Street', 'wheelchair:description': 'Low door sill from pavement'}</t>
  </si>
  <si>
    <t>{'name': 'Priory Beds', 'shop': 'bed', 'addr:city': 'Reigate', 'wheelchair': 'no', 'addr:street': 'Church Street'}</t>
  </si>
  <si>
    <t>{'name': 'The Tasting Rooms', 'note': 'photos on 22/11/19 shows accessibility issue', 'amenity': 'bar', 'addr:city': 'Reigate', 'wheelchair': 'no', 'addr:street': 'Church Street', 'addr:postcode': 'RH2 0AJ', 'addr:housenumber': '38', 'wheelchair:description': 'Step from pavement'}</t>
  </si>
  <si>
    <t>{'name': 'CharlieBrown', 'shop': 'hairdresser', 'addr:city': 'Reigate', 'wheelchair': 'limited', 'addr:street': 'Church Street', 'wheelchair:description': 'Uneven low step at doorway.'}</t>
  </si>
  <si>
    <t>{'name': 'Dish', 'shop': 'gift', 'addr:city': 'Reigate', 'wheelchair': 'no', 'addr:street': 'Church Street', 'wheelchair:description': 'Step from pavement to doorway.'}</t>
  </si>
  <si>
    <t>{'name': 'Relate', 'office': 'yes', 'wheelchair': 'no'}</t>
  </si>
  <si>
    <t>{'name': 'Cubitt &amp; West', 'office': 'estate_agent', 'addr:city': 'Reigate', 'wheelchair': 'limited', 'addr:street': 'Church Street', 'wheelchair:description': 'Low step from pavement'}</t>
  </si>
  <si>
    <t>{'name': 'Greggs', 'brand': 'Greggs', 'amenity': 'fast_food', 'cuisine': 'sandwich;bakery', 'fhrs:id': '1008087', 'toilets': 'yes', 'takeaway': 'yes', 'addr:city': 'Portsmouth', 'wheelchair': 'yes', 'addr:street': 'Commercial Road', 'source:addr': 'FHRS Open Data', 'addr:country': 'GB', 'addr:postcode': 'PO1 1HG', 'opening_hours': 'Mo-Sa 07:00-18:00; Su 09:00-16:30', 'brand:wikidata': 'Q3403981', 'toilets:access': 'customers', 'brand:wikipedia': 'en:Greggs', 'addr:housenumber': '240'}</t>
  </si>
  <si>
    <t>{'name': 'The Milk Bar', 'shop': 'confectionery', 'fhrs:id': '347360', 'addr:city': 'Halifax', 'wheelchair': 'limited', 'addr:street': 'The Old Arcade', 'addr:suburb': 'Old Market', 'source:addr': 'FHRS Open Data', 'addr:country': 'GB', 'addr:postcode': 'HX1 1TJ', 'addr:housenumber': '2', 'toilets:wheelchair': 'no'}</t>
  </si>
  <si>
    <t>{'name': 'Bella Italia', 'brand': 'Bella Italia', 'amenity': 'restaurant', 'cuisine': 'italian', 'smoking': 'no', 'toilets': 'yes', 'diet:vegan': 'yes', 'wheelchair': 'no', 'addr:street': 'Shaftesbury Avenue', 'opening_hours': 'Mo-Th,Su 11:30-23:00 open; Fr-Sa 11:30-24:00 open; PH unknown', 'brand:wikidata': 'Q4883362', 'toilets:access': 'customers', 'brand:wikipedia': 'en:Bella Italia', 'contact:website': 'https://www.bellaitalia.co.uk/italian-restaurant/london/shaftesbury-avenue', 'diet:vegetarian': 'yes', 'internet_access': 'wlan', 'addr:housenumber': '61-63', 'internet_access:fee': 'no'}</t>
  </si>
  <si>
    <t>{'ref': 'B', 'name': 'Parsons Green', 'level': '0', 'railway': 'subway_entrance', 'wheelchair': 'no'}</t>
  </si>
  <si>
    <t>{'access': 'yes', 'entrance': 'main', 'level': '0', 'wheelchair': 'yes'}</t>
  </si>
  <si>
    <t>{'disused:shop': 'yes', 'old_name': 'Marsden BS', 'wheelchair': 'yes'}</t>
  </si>
  <si>
    <t>{'clothes': 'school_uniform', 'name': 'Uniform &amp; Leisurewear', 'shop': 'clothes', 'wheelchair': 'yes'}</t>
  </si>
  <si>
    <t>{'clothes': 'wedding', 'name': 'Incandescence Couture', 'shop': 'clothes', 'wheelchair': 'yes'}</t>
  </si>
  <si>
    <t>{'foot': 'yes', 'horse': 'no', 'height': '0', 'barrier': 'gate', 'bicycle': 'no', 'wheelchair': 'yes', 'description': 'Gate to Graveyard.', 'motor_vehicle': 'no'}</t>
  </si>
  <si>
    <t>{'level': '-2;-1', 'indoor': 'yes', 'highway': 'elevator', 'wheelchair': 'yes'}</t>
  </si>
  <si>
    <t>{'level': '-3;-2;-1', 'indoor': 'yes', 'highway': 'elevator', 'wheelchair': 'yes'}</t>
  </si>
  <si>
    <t>{'ref': 'A', 'name': 'Canada Water', 'level': '0', 'railway': 'subway_entrance', 'entrance': 'yes', 'wheelchair': 'yes', 'entrance_marker:subway': 'yes'}</t>
  </si>
  <si>
    <t>{'ref': 'C', 'name': 'Farringdon', 'level': '0', 'railway': 'subway_entrance', 'wheelchair': 'yes'}</t>
  </si>
  <si>
    <t>{'level': '-1.5;0', 'indoor': 'yes', 'highway': 'elevator', 'wheelchair': 'yes'}</t>
  </si>
  <si>
    <t>{'level': '0;1', 'access': 'private', 'entrance': 'main', 'addr:flats': '3', 'wheelchair': 'no', 'addr:housename': 'The Flat'}</t>
  </si>
  <si>
    <t>{'fixme': 'estimate; needs survey', 'information': 'office', 'internet_access': 'no', 'operator': 'RSPB', 'shop': 'beverages', 'tourism': 'information', 'wheelchair': 'yes'}</t>
  </si>
  <si>
    <t>{'fee': 'no', 'fixme': 'estimate; needs survey', 'access': 'permissive', 'unisex': 'yes', 'amenity': 'toilets', 'operator': 'RSPB', 'wheelchair': 'yes', 'toilets:disposal': 'flush', 'toilets:position': 'seated;urinal'}</t>
  </si>
  <si>
    <t>{'highway': 'crossing', 'crossing': 'traffic_signals', 'wheelchair': 'yes', 'crossing_ref': 'pelican', 'tactile_paving': 'yes', 'button_operated': 'yes'}</t>
  </si>
  <si>
    <t>{'ref': 'P1', 'entrance': 'main', 'wheelchair': 'yes'}</t>
  </si>
  <si>
    <t>{'name': 'Greenwich', 'train': 'yes', 'network': 'National Rail;Docklands Light Railway', 'railway': 'station', 'ref:crs': 'GNW', 'station': 'light_rail', 'wikidata': 'Q800840', 'platforms': '4', 'wikipedia': 'en:Greenwich station', 'light_rail': 'yes', 'source_ref': 'http://en.wikipedia.org/wiki/List_of_London_railway_stations', 'wheelchair': 'yes', 'naptan:AtcoCode': '9100GNWH', 'public_transport': 'station', 'public_transport:version': '2'}</t>
  </si>
  <si>
    <t>{'name': 'West India Quay', 'layer': '2', 'network': 'Docklands Light Railway', 'railway': 'station', 'station': 'light_rail', 'operator': 'KeolisAmey Docklands Ltd', 'wikidata': 'Q1971670', 'platforms': '3', 'wikipedia': 'en:West India Quay DLR station', 'light_rail': 'yes', 'source_ref': 'http://en.wikipedia.org/wiki/List_of_Docklands_Light_Railway_stations', 'wheelchair': 'yes', 'public_transport': 'station', 'public_transport:version': '2'}</t>
  </si>
  <si>
    <t>{'light_rail': 'yes', 'name': 'Abbey Road', 'network': 'Docklands Light Railway', 'public_transport': 'station', 'public_transport:version': '2', 'railway': 'station', 'station': 'light_rail', 'wheelchair': 'yes', 'wikipedia': 'en:Abbey Road DLR Station'}</t>
  </si>
  <si>
    <t>{'name': 'Limehouse DLR', 'network': 'Docklands Light Railway', 'railway': 'station', 'station': 'light_rail', 'wikidata': 'Q801102', 'platforms': '2', 'wikipedia': 'en:Limehouse station', 'light_rail': 'yes', 'source_ref': 'http://en.wikipedia.org/wiki/List_of_Docklands_Light_Railway_stations', 'wheelchair': 'yes', 'naptan:AtcoCode': '9100LIMHSE', 'public_transport': 'station', 'public_transport:version': '2'}</t>
  </si>
  <si>
    <t>{'name': 'BICA (Portuguese Cafe)', 'amenity': 'cafe', 'addr:city': 'Merstham', 'wheelchair': 'no', 'addr:street': 'Nutfield Road', 'addr:housenumber': '53', 'wheelchair:description': 'Steps to outdoor seating and cafe door.'}</t>
  </si>
  <si>
    <t>{'name': 'Barry Hair Fashions', 'shop': 'hairdresser', 'addr:city': 'Merstham', 'wheelchair': 'limited', 'addr:street': 'Nutfield Road', 'addr:housenumber': '57'}</t>
  </si>
  <si>
    <t>{'name': 'Richfield Firth', 'phone': '+44 1737 649900', 'office': 'financial', 'addr:city': 'Merstham', 'wheelchair': 'yes', 'addr:street': 'Nutfield Road', 'addr:housenumber': '59'}</t>
  </si>
  <si>
    <t>{'name': 'Affinity Hair &amp; Beauty', 'shop': 'hairdresser', 'addr:city': 'Merstham', 'wheelchair': 'no', 'addr:street': 'Nutfield Road', 'addr:housenumber': '42'}</t>
  </si>
  <si>
    <t>{'name': 'Ink Plus', 'shop': 'toys', 'phone': '+44 1737 668200', 'addr:city': 'Merstham', 'wheelchair': 'no', 'addr:street': 'Nutfield Road', 'addr:housenumber': '46'}</t>
  </si>
  <si>
    <t>{'name': 'Sparkle Launderette', 'shop': 'laundry', 'addr:city': 'Merstham', 'wheelchair': 'no', 'addr:street': 'Nutfield Road', 'addr:housenumber': '50'}</t>
  </si>
  <si>
    <t>{'name': 'The Oriental', 'amenity': 'fast_food', 'addr:city': 'Merstham', 'wheelchair': 'no', 'addr:street': 'Nutfield Road', 'addr:housenumber': '52'}</t>
  </si>
  <si>
    <t>{'name': 'Juniors', 'shop': 'hairdresser', 'addr:city': 'Merstham', 'wheelchair': 'no', 'addr:street': 'Nutfield Road', 'addr:housenumber': '56'}</t>
  </si>
  <si>
    <t>{'name': 'Merstham fish and chips', 'amenity': 'fast_food', 'cuisine': 'fish_and_chips', 'addr:city': 'Merstham', 'wheelchair': 'limited', 'addr:street': 'Nutfield Road'}</t>
  </si>
  <si>
    <t>{'highway': 'crossing', 'crossing': 'unmarked', 'wheelchair': 'yes', 'tactile_paving': 'yes', 'crossing:island': 'yes'}</t>
  </si>
  <si>
    <t>{'kerb': 'lowered', 'highway': 'crossing', 'crossing': 'uncontrolled', 'wheelchair': 'yes', 'tactile_paving': 'yes'}</t>
  </si>
  <si>
    <t>{'fare_zone': '3;4', 'line': 'Piccadilly', 'name': 'Bounds Green', 'network': 'London Underground', 'operator': 'London Underground', 'public_transport': 'station', 'railway': 'station', 'source_ref': 'https//en.wikipedia.org/wiki/List_of_London_Underground_stations', 'station': 'subway', 'subway': 'yes', 'wheelchair': 'no', 'wikidata': 'Q895162', 'wikipedia': 'en:Bounds Green tube station'}</t>
  </si>
  <si>
    <t>{'access': 'code', 'operator': 'Heart Safe', 'emergency': 'defibrillator', 'wheelchair': 'yes', 'opening_hours': '24/7', 'defibrillator:location': 'Green box on railings outside RNLI shop.'}</t>
  </si>
  <si>
    <t>{'ref': 'B', 'name': 'King William Street (South)', 'level': '0', 'railway': 'subway_entrance', 'wheelchair': 'no'}</t>
  </si>
  <si>
    <t>{'level': '-4;-1', 'indoor': 'yes', 'highway': 'elevator', 'wheelchair': 'yes'}</t>
  </si>
  <si>
    <t>{'ref': 'N', 'name': 'Bank station, Exit N', 'level': '0', 'railway': 'subway_entrance', 'wheelchair': 'no'}</t>
  </si>
  <si>
    <t>{'ref': 'P', 'name': 'Bank station, Exit P', 'level': '0', 'railway': 'subway_entrance', 'wheelchair': 'no'}</t>
  </si>
  <si>
    <t>{'ref': 'E', 'name': 'Bank station, Exit E', 'level': '0', 'railway': 'subway_entrance', 'wheelchair': 'no'}</t>
  </si>
  <si>
    <t>{'ref': 'M', 'name': 'Bank station, Exit M', 'level': '0', 'railway': 'subway_entrance', 'wheelchair': 'no'}</t>
  </si>
  <si>
    <t>{'level': '-4;0', 'indoor': 'yes', 'highway': 'elevator', 'wheelchair': 'yes'}</t>
  </si>
  <si>
    <t>{'ref': 'A', 'name': 'Belsize Park', 'level': '0', 'railway': 'subway_entrance', 'wheelchair': 'no'}</t>
  </si>
  <si>
    <t>{'level': '-2;-0.9', 'indoor': 'yes', 'highway': 'elevator', 'wheelchair': 'yes'}</t>
  </si>
  <si>
    <t>{'level': '-0.9;0', 'indoor': 'yes', 'highway': 'elevator', 'wheelchair': 'yes'}</t>
  </si>
  <si>
    <t>{'name': 'Juici Sushi', 'amenity': 'fast_food', 'cuisine': 'sushi', 'fhrs:id': '834294', 'takeaway': 'yes', 'addr:city': 'Leeds', 'wheelchair': 'no', 'addr:street': 'Britannia Street', 'addr:postcode': 'LS1 2DZ', 'addr:housenumber': '9'}</t>
  </si>
  <si>
    <t>{'name': 'The Dartford Creek Barrier', 'tourism': 'information', 'operator': 'Environment Agency', 'board_type': 'sight', 'wheelchair': 'no', 'information': 'board'}</t>
  </si>
  <si>
    <t>{'name': 'The Dartford Creek Barrier', 'tourism': 'information', 'board_type': 'sight', 'wheelchair': 'limited', 'information': 'board'}</t>
  </si>
  <si>
    <t>{'name': 'Backwell School Productions', 'email': 'mailbox@backwellschool.net', 'phone': '+44 1275 463371 x241', 'amenity': 'theatre', 'website': 'http://www.backwellschool.net', 'operator': 'Backwell School', 'addr:city': 'Backwell', 'wheelchair': 'yes', 'addr:street': 'Station Road', 'description': 'Backwell School‚Äôs public-facing division for performing arts and music productions.', 'addr:postcode': 'BS48 3BX', 'addr:housename': 'Backwell School'}</t>
  </si>
  <si>
    <t>{'brand': 'Co-op Food', 'brand:wikidata': 'Q3277439', 'brand:wikipedia': 'en:Co-op Food', 'name': 'Co-op Food', 'opening_hours': 'Mo-Su 07:00-23:00', 'shop': 'supermarket', 'wheelchair': 'yes'}</t>
  </si>
  <si>
    <t>{'fare_zone': '2', 'line': 'Circle;Hammersmith &amp; City', 'name': 'Hammersmith (Circle and Hammersmith &amp; City lines)', 'name:ru': '–•–∞–º–º–µ—Ä—Å–º–∏—Ç', 'network': 'London Underground', 'note': 'check position', 'public_transport': 'station', 'railway': 'station', 'station': 'subway', 'subway': 'yes', 'wheelchair': 'yes', 'wikipedia': 'en:Hammersmith tube station (Circle and Hammersmith &amp; City lines)'}</t>
  </si>
  <si>
    <t>{'ref': 'A', 'name': 'Knightsbridge', 'level': '0', 'railway': 'subway_entrance', 'wheelchair': 'no'}</t>
  </si>
  <si>
    <t>{'level': '0', 'name': 'Knightsbridge', 'railway': 'subway_entrance', 'ref': 'C', 'wheelchair': 'no'}</t>
  </si>
  <si>
    <t>{'ref': 'B', 'name': 'Knightsbridge', 'level': '-0.3;0', 'bicycle': 'dismount', 'railway': 'subway_entrance', 'wheelchair': 'no', 'bicycle:conditional': 'no @ (folded=no)'}</t>
  </si>
  <si>
    <t>{'ref': 'E', 'name': 'Hyde Park Corner', 'level': '0', 'railway': 'subway_entrance', 'wheelchair': 'no'}</t>
  </si>
  <si>
    <t>{'ref': 'D', 'name': 'Hyde Park Corner', 'railway': 'subway_entrance', 'wheelchair': 'no'}</t>
  </si>
  <si>
    <t>{'ref': 'A', 'name': 'Hyde Park Corner', 'level': '0', 'railway': 'subway_entrance', 'wheelchair': 'no'}</t>
  </si>
  <si>
    <t>{'ref': 'G', 'name': 'Hyde Park Corner', 'level': '0', 'railway': 'subway_entrance', 'wheelchair': 'no'}</t>
  </si>
  <si>
    <t>{'fare_zone': '1', 'line': 'Central', 'name': "St. Paul's", 'name:ru': '–°–µ–Ω—Ç-–ü–æ–ª—Å', 'network': 'London Underground', 'old_name': 'Post Office', 'public_transport': 'station', 'railway': 'station', 'source:name': 'local knowledge', 'station': 'subway', 'subway': 'yes', 'wheelchair': 'no', 'wikidata': 'Q1431081', 'wikipedia': "en:St. Paul's tube station"}</t>
  </si>
  <si>
    <t>{'ref': '1', 'name': "St. Paul's", 'level': '0', 'railway': 'subway_entrance', 'wheelchair': 'no'}</t>
  </si>
  <si>
    <t>{'entrance': 'main', 'railway': 'subway_entrance', 'wheelchair': 'yes'}</t>
  </si>
  <si>
    <t>{'name': 'JK Fish and Chips', 'amenity': 'fast_food', 'cuisine': 'fish_and_chips', 'wheelchair': 'limited'}</t>
  </si>
  <si>
    <t>{'ref': 'A', 'name': 'Covent Garden', 'railway': 'subway_entrance', 'entrance': 'main', 'wheelchair': 'no', 'entrance_marker:subway': 'yes'}</t>
  </si>
  <si>
    <t>{'level': '-11;0', 'access': 'customers', 'indoor': 'yes', 'highway': 'elevator', 'wheelchair': 'yes'}</t>
  </si>
  <si>
    <t>{'name': 'The Beach Barber', 'shop': 'hairdresser', 'addr:city': 'Lancaster', 'wheelchair': 'limited', 'addr:street': 'Market Street', 'addr:postcode': 'LA1 1HS', 'addr:housenumber': '56'}</t>
  </si>
  <si>
    <t>{'ref': '73681', 'name': 'Court Bushes Road', 'highway': 'bus_stop', 'wheelchair': 'limited', 'naptan:AtcoCode': '40004410106C', 'public_transport': 'platform'}</t>
  </si>
  <si>
    <t>{'name': 'Exotic Mart', 'shop': 'supermarket', 'wheelchair': 'yes', 'opening_hours': 'Mo-Sa 07:30-21:30, Su 12:00-18:00'}</t>
  </si>
  <si>
    <t>{'name': 'TNT Gym', 'leisure': 'fitness_centre', 'wheelchair': 'limited', 'opening_hours': 'Mo-Fr 09:00-22:00; Sa-Su 10:00-16:00'}</t>
  </si>
  <si>
    <t>{'name': "Boswell's", 'amenity': 'cafe', 'cuisine': 'coffee_shop', 'fhrs:id': '895655', 'addr:city': 'Bristol', 'wheelchair': 'yes', 'addr:street': 'Broadmead', 'addr:suburb': 'City Centre', 'source:addr': 'FHRS Open Data', 'addr:postcode': 'BS1 3XB', 'addr:housename': 'The Galleries', 'internet_access': 'wlan'}</t>
  </si>
  <si>
    <t>{'level': '-4;-2', 'indoor': 'yes', 'highway': 'elevator', 'wheelchair': 'yes'}</t>
  </si>
  <si>
    <t>{'ref': 'A', 'name': 'Heathrow Terminal 4', 'level': '0', 'railway': 'subway_entrance', 'entrance': 'yes', 'wheelchair': 'no', 'entrance_marker:subway': 'yes'}</t>
  </si>
  <si>
    <t>{'ref': 'C', 'name': 'Gants Hill', 'level': '0', 'railway': 'subway_entrance', 'wheelchair': 'yes'}</t>
  </si>
  <si>
    <t>{'ref': 'D', 'name': 'Gants Hill', 'level': '0', 'railway': 'subway_entrance', 'wheelchair': 'no'}</t>
  </si>
  <si>
    <t>{'ref': 'B', 'name': 'Gants Hill', 'level': '0', 'railway': 'subway_entrance', 'wheelchair': 'yes'}</t>
  </si>
  <si>
    <t>{'ref': 'A', 'name': 'Gants Hill', 'level': '0', 'railway': 'subway_entrance', 'wheelchair': 'no'}</t>
  </si>
  <si>
    <t>{'ref': 'E', 'name': 'Gants Hill', 'level': '0', 'railway': 'subway_entrance', 'wheelchair': 'yes'}</t>
  </si>
  <si>
    <t>{'ref': 'E', 'name': 'Gants Hill', 'level': '0', 'railway': 'subway_entrance', 'wheelchair': 'no'}</t>
  </si>
  <si>
    <t>{'ref': 'H', 'name': 'Gants Hill', 'level': '0', 'railway': 'subway_entrance', 'wheelchair': 'yes'}</t>
  </si>
  <si>
    <t>{'ref': 'A', 'name': 'Hampstead', 'railway': 'subway_entrance', 'entrance': 'main', 'wheelchair': 'no'}</t>
  </si>
  <si>
    <t>{'ref': 'B', 'name': 'Hampstead', 'railway': 'subway_entrance', 'entrance': 'exit', 'wheelchair': 'no'}</t>
  </si>
  <si>
    <t>{'level': '0', 'entrance': 'yes', 'wheelchair': 'yes', 'public_transport': 'entrance'}</t>
  </si>
  <si>
    <t>{'access': 'no', 'door': 'hinged', 'entrance': 'yes', 'HE_ref': '1072632', 'heritage': '2', 'heritage:operator': 'Historic England', 'historic': 'heritage', 'listed_status': 'Grade II', 'operator': 'Church of Saint Laurence', 'start_date': 'late C18', 'website': 'https://historicengland.org.uk/listing/the-list/list-entry/1072632', 'wheelchair': 'no'}</t>
  </si>
  <si>
    <t>{'ref': '2', 'name': 'Holloway Road', 'level': '-4', 'subway': 'yes', 'name:ru': '–•–æ–ª–ª–æ—É—ç–π-—Ä–æ—É–¥', 'railway': 'stop', 'operator': 'Transport for London', 'wheelchair': 'no', 'public_transport': 'stop_position'}</t>
  </si>
  <si>
    <t>{'fare_zone': '2', 'line': 'Piccadilly', 'name': 'Holloway Road', 'name:ru': '–•–æ–ª–ª–æ—É—ç–π-—Ä–æ—É–¥', 'network': 'London Underground', 'operator': 'London Underground', 'platforms': '2', 'public_transport': 'station', 'railway': 'station', 'station': 'subway', 'subway': 'yes', 'website': 'https://tfl.gov.uk/gettingaround/stations/1000114.aspx', 'wheelchair': 'no', 'wikidata': 'Q1624885', 'wikipedia': 'en:Holloway Road tube station'}</t>
  </si>
  <si>
    <t>{'name': 'Holloway Road', 'level': '0', 'railway': 'subway_entrance', 'wheelchair': 'no'}</t>
  </si>
  <si>
    <t>{'name': 'Holland Park', 'level': '0', 'source': 'Survey of 2015-12-20', 'railway': 'subway_entrance', 'wheelchair': 'no'}</t>
  </si>
  <si>
    <t>{'light_rail': 'yes', 'name': 'Stratford International DLR', 'network': 'Docklands Light Railway', 'platforms': '2', 'public_transport': 'station', 'railway': 'station', 'station': 'light_rail', 'wheelchair': 'yes', 'wikipedia': 'en:Stratford International station'}</t>
  </si>
  <si>
    <t>{'name': 'Merkamo Vegan Stand', 'amenity': 'cafe', 'addr:city': 'London', 'wheelchair': 'yes', 'addr:street': 'Horner Square', 'addr:postcode': 'E1 6EW'}</t>
  </si>
  <si>
    <t>{'name': 'Caff√® Nero', 'brand': 'Caff√® Nero', 'amenity': 'cafe', 'cuisine': 'coffee_shop', 'takeaway': 'yes', 'wheelchair': 'yes', 'brand:wikidata': 'Q675808', 'brand:wikipedia': 'en:Caff√® Nero', 'outdoor_seating': 'yes'}</t>
  </si>
  <si>
    <t>{'bin': 'yes', 'bus': 'yes', 'lit': 'yes', 'name': 'Ashton Gate', 'bench': 'yes', 'highway': 'bus_stop', 'network': 'Bristol', 'shelter': 'yes', 'operator': 'metrobus/ First Bus Bristol', 'wheelchair': 'yes', 'departures_board': 'realtime', 'public_transport': 'platform'}</t>
  </si>
  <si>
    <t>{'addr:housenumber': '35b', 'addr:postcode': 'SW1Y 4EA', 'addr:street': 'Panton Street', 'name': 'Japan Centre', 'opening_hours': 'Mo-Su 10:00-21:30', 'phone': '+44 20 3405 1246', 'shop': 'supermarket', 'toilets': 'yes', 'toilets:wheelchair': 'yes', 'website': 'https://www.japancentre.com/special/panton_street', 'wheelchair': 'yes'}</t>
  </si>
  <si>
    <t>{'name': "St. John's Wood", 'level': '0', 'railway': 'subway_entrance', 'wheelchair': 'no'}</t>
  </si>
  <si>
    <t>{'atm': 'yes', 'name': 'The Co-operative Food', 'shop': 'supermarket', 'fhrs:id': '1026706', 'alt_name': 'Coop', 'addr:city': 'Ventnor', 'wheelchair': 'yes', 'addr:street': 'Pier Street', 'survey:date': '2019-10-29', 'addr:country': 'GB', 'self_service': 'yes', 'addr:postcode': 'PO38 1ST', 'contact:phone': '+44 1983 853 047', 'opening_hours': 'Mo-Sa 07:00-22:00; Su 10:00-16:00', 'brand:wikipedia': 'en:Co-op Food', 'contact:website': 'https://finder.coop.co.uk/food/store/PO38-1ST/1-pier-street', 'addr:housenumber': '1,3'}</t>
  </si>
  <si>
    <t>{'addr:city': 'Ventnor', 'addr:country': 'GB', 'addr:housenumber': '52,54,56,58', 'addr:postcode': 'PO38 1LT', 'addr:street': 'High Street', 'alt_name': 'Tesco Ventnor', 'brand': 'Tesco', 'brand:wikidata': 'Q98456772', 'brand:wikipedia': 'en:Tesco', 'contact:phone': '+44 3456 102 703', 'contact:website': 'https://www.tesco.com/store-locator/uk/?bid=5905', 'fhrs:id': '541600', 'name': 'Tesco Express', 'opening_hours': 'Mo-Su 07:00-23:00', 'ref': '5905', 'self_service': 'yes', 'shop': 'supermarket', 'source:addr': 'FHRS Open Data', 'survey:date': '2019-10-29', 'wheelchair': 'yes'}</t>
  </si>
  <si>
    <t>{'name': 'Crave', 'amenity': 'ice_cream', 'fhrs:id': '803837', 'addr:city': 'Ventnor', 'wheelchair': 'yes', 'addr:street': 'Spring Hill', 'survey:date': '2019-10-29', 'addr:country': 'GB', 'addr:postcode': 'PO38 1PE', 'contact:email': 'yummy@craveicecream.co.uk', 'contact:phone': '+44 1983 472 143', 'addr:housename': 'Ventnorian', 'contact:website': 'http://www.craveicecream.co.uk/', 'addr:housenumber': '5', 'contact:facebook': 'https://www.facebook.com/CraveIceCreamIOW'}</t>
  </si>
  <si>
    <t>{'name': 'iFix Local', 'shop': 'mobile_phone', 'addr:city': 'Ryde', 'wheelchair': 'yes', 'addr:street': 'Union Street', 'addr:country': 'GB', 'opening_hours': 'Mo-Fr 09:30-17:00; Sa 10:00-14:00', 'addr:housenumber': '31'}</t>
  </si>
  <si>
    <t>{'ref': '3', 'name': 'Swiss Cottage Exit 3', 'level': '0', 'railway': 'subway_entrance', 'wheelchair': 'no'}</t>
  </si>
  <si>
    <t>{'ref': '1', 'name': 'Swiss Cottage Exit 1', 'level': '0', 'railway': 'subway_entrance', 'wheelchair': 'no'}</t>
  </si>
  <si>
    <t>{'ref': '2', 'name': 'Swiss Cottage Exit 2', 'level': '0', 'railway': 'subway_entrance', 'wheelchair': 'no'}</t>
  </si>
  <si>
    <t>{'bin': 'yes', 'bus': 'yes', 'lit': 'yes', 'name': 'Cumberland Basin', 'bench': 'yes', 'highway': 'bus_stop', 'shelter': 'yes', 'operator': 'metrobus', 'wheelchair': 'yes', 'naptan:AtcoCode': '010000052', 'departures_board': 'realtime', 'public_transport': 'platform'}</t>
  </si>
  <si>
    <t>{'name': 'Daisy Chain Project', 'email': 'info@daisychainproject.co.uk', 'phone': '+44 1642 531248', 'amenity': 'social_facility', 'website': 'https://www.daisychainproject.co.uk/', 'addr:city': 'Norton', 'wheelchair': 'yes', 'addr:street': 'Calf Fallow Lane', 'addr:postcode': 'TS20 1PF', 'social_facility:for': 'disabled'}</t>
  </si>
  <si>
    <t>{'ref': 'A', 'level': '0', 'railway': 'subway_entrance', 'entrance': 'yes', 'wheelchair': 'no', 'entrance_marker:subway': 'yes'}</t>
  </si>
  <si>
    <t>{'name': 'Shathi', 'amenity': 'fast_food', 'cuisine': 'indian', 'delivery': 'yes', 'takeaway': 'only', 'addr:city': 'Chorley', 'wheelchair': 'yes', 'addr:street': 'Eaves Lane', 'addr:postcode': 'PR6 0ET', 'addr:housenumber': '234'}</t>
  </si>
  <si>
    <t>{'name': 'Nisa Local', 'shop': 'convenience', 'brand': 'Nisa Local', 'addr:city': 'Chorley', 'wheelchair': 'yes', 'addr:street': 'Eaves Lane', 'addr:postcode': 'PR6 0DR', 'brand:wikidata': 'Q16999069', 'brand:wikipedia': 'en:Nisa (retailer)', 'addr:housenumber': '303-305'}</t>
  </si>
  <si>
    <t>{'name': 'Halls Bakery Ltd', 'shop': 'bakery', 'fhrs:id': '1062081', 'addr:city': 'Chorley', 'wheelchair': 'yes', 'addr:street': 'Eaves Lane', 'addr:postcode': 'PR6 0DR', 'fhrs:authority': 'Chorley', 'addr:housenumber': '305'}</t>
  </si>
  <si>
    <t>{'bin': 'no', 'bench': 'yes', 'amenity': 'shelter', 'wheelchair': 'yes', 'shelter_type': 'weather_shelter'}</t>
  </si>
  <si>
    <t>{'ref': 'A', 'name': 'Plaistow', 'level': '1', 'railway': 'subway_entrance', 'entrance': 'yes', 'wheelchair': 'no', 'entrance_marker:subway': 'yes'}</t>
  </si>
  <si>
    <t>{'ref': 'C', 'name': 'Plaistow', 'level': '1', 'railway': 'subway_entrance', 'entrance': 'yes', 'wheelchair': 'no', 'entrance_marker:subway': 'yes'}</t>
  </si>
  <si>
    <t>{'ref': 'B', 'name': 'Plaistow', 'level': '1', 'railway': 'subway_entrance', 'entrance': 'yes', 'wheelchair': 'no', 'entrance_marker:subway': 'yes'}</t>
  </si>
  <si>
    <t>{'name': 'omg', 'amenity': 'nightclub', 'wheelchair': 'no'}</t>
  </si>
  <si>
    <t>{'bus': 'yes', 'name': 'Victoria Street (R6)', 'highway': 'bus_stop', 'shelter': 'yes', 'landmark': 'Tony Benn House', 'local_ref': 'R6', 'wheelchair': 'yes', 'departures_board': 'realtime', 'public_transport': 'platform', 'naptan:CommonName': 'Victoria Street (R6)'}</t>
  </si>
  <si>
    <t>{'name': 'Crosstown', 'amenity': 'cafe', 'cuisine': 'donut;coffee_shop', 'drink:tea': 'yes', 'diet:vegan': 'only', 'wheelchair': 'yes', 'addr:street': 'Picton Place', 'drink:coffee': 'yes', 'payment:cash': 'no', 'opening_hours': '09:00-18:00; Sa-Su 10:00-18:30', 'contact:website': 'https://www.crosstowndoughnuts.com/', 'addr:housenumber': '5'}</t>
  </si>
  <si>
    <t>{'ref': 'C', 'line': 'Central Line', 'level': '0', 'network': 'London Underground', 'railway': 'subway_entrance', 'wheelchair': 'no'}</t>
  </si>
  <si>
    <t>{'name': 'Hounslow Central', 'level': '0', 'railway': 'subway_entrance', 'wheelchair': 'no'}</t>
  </si>
  <si>
    <t>{'foot': 'yes', 'name': 'Tesco Underground Parking - Foot Entrance/Exit', 'amenity': 'parking_entrance', 'bicycle': 'yes', 'vehicle': 'no', 'wheelchair': 'yes'}</t>
  </si>
  <si>
    <t>{'addr:city': 'York', 'addr:postcode': 'YO31 7ES', 'addr:street': 'Clarence Street', 'brand': 'Co-op Food', 'brand:wikidata': 'Q3277439', 'brand:wikipedia': 'en:Co-op Food', 'name': 'Co-op Food', 'operator': 'The Co-operative Group', 'shop': 'supermarket', 'wheelchair': 'yes'}</t>
  </si>
  <si>
    <t>{'ref': 'B', 'level': '1', 'railway': 'subway_entrance', 'entrance': 'yes', 'wheelchair': 'no', 'entrance_marker:subway': 'yes'}</t>
  </si>
  <si>
    <t>{'name': 'Westhumble subway', 'tourism': 'artwork', 'wheelchair': 'yes', 'artwork_type': 'mural', 'toilets:wheelchair': 'no', 'wheelchair:description': 'Mural on both walls. Access via ramps (‚âà1:12) from both footways on A24 - bike barriers'}</t>
  </si>
  <si>
    <t>{'fare_zone': '3', 'line': 'Piccadilly', 'name': 'Park Royal', 'network': 'London Underground', 'public_transport': 'station', 'railway': 'station', 'source': 'NPE', 'station': 'subway', 'subway': 'yes', 'wheelchair': 'no', 'wikidata': 'Q1663773', 'wikipedia': 'en:Park Royal tube station'}</t>
  </si>
  <si>
    <t>{'ref': 'B', 'level': '0', 'railway': 'subway_entrance', 'entrance': 'yes', 'wheelchair': 'no', 'entrance_marker:subway': 'yes'}</t>
  </si>
  <si>
    <t>{'addr:city': 'London', 'addr:housename': 'Poplar Vets', 'addr:housenumber': '20', 'addr:postcode': 'E14 6FF', 'addr:street': 'Morris Road', 'amenity': 'veterinary', 'email': 'poplarvets@gmail.com', 'name': 'Poplar Vets', 'payment:american_express': 'yes', 'payment:bitcoin': 'yes', 'payment:cash': 'yes', 'payment:maestro': 'yes', 'payment:mastercard': 'yes', 'payment:visa': 'yes', 'phone': '+44 20 7515 2505', 'website': 'https://www.poplarvets.co.uk/', 'wheelchair': 'yes'}</t>
  </si>
  <si>
    <t>{'name': "Florence Nightingale the 'Lady with the Lamp'", 'tourism': 'artwork', 'wikidata': 'Q25311639', 'wikipedia': 'en:Statue of Florence Nightingale, London', 'wheelchair': 'yes', 'artwork_type': 'statue', 'subject:wikipedia': 'en:Florence Nightingale'}</t>
  </si>
  <si>
    <t>{'name': 'Sidney Herbert', 'tourism': 'artwork', 'wikidata': 'Q25311606', 'wikipedia': 'en:Statue of Sidney Herbert, London', 'wheelchair': 'yes', 'artwork_type': 'statue', 'subject:wikipedia': 'en:Sidney Herbert, 1st Baron Herbert of Lea'}</t>
  </si>
  <si>
    <t>{'name': 'Chicken Time', 'phone': '+44 1737 479634', 'amenity': 'fast_food', 'cuisine': 'chicken', 'takeaway': 'yes', 'addr:city': 'Reigate', 'wheelchair': 'limited', 'addr:street': 'Church Street', 'wheelchair:description': 'Low step from pavement.'}</t>
  </si>
  <si>
    <t>{'name': 'The Tea House', 'amenity': 'cafe', 'addr:city': 'Reigate', 'wheelchair': 'yes', 'addr:street': 'Church Street', 'wheelchair:description': 'Slight ramp to inward opening door. WC availability not checked.'}</t>
  </si>
  <si>
    <t>{'name': '== CLOSED for refurbishment ==', 'note': 'Being refurbished Jan 2020 as Lebnani - Little Tuscany +44 1737 223199 closed December 2019, ', 'amenity': 'cafe', 'addr:city': 'Reigate', 'wheelchair': 'no', 'addr:street': 'Church Street', 'addr:postcode': 'RH2 0AA', 'addr:housenumber': '11', 'wheelchair:description': 'Two steps from pavement.'}</t>
  </si>
  <si>
    <t>{'name': 'Clove', 'phone': '+44 1737 237826', 'amenity': 'restaurant', 'cuisine': 'indian', 'addr:city': 'Reigate', 'wheelchair': 'limited', 'addr:street': 'Church Street', 'wheelchair:description': 'Ramp to entrance and tight turn through door. WC not checked today.'}</t>
  </si>
  <si>
    <t>{'name': 'Luminis', 'shop': 'beauty', 'addr:city': 'Reigate', 'wheelchair': 'no', 'addr:street': 'Church Street', 'addr:housenumber': '13', 'wheelchair:description': 'Counter accessible. Treatment rooms on 1st floor via stairs.'}</t>
  </si>
  <si>
    <t>{'name': 'Urban 9', 'amenity': 'restaurant', 'addr:city': 'Reigate', 'wheelchair': 'no', 'addr:street': 'Church Street', 'addr:housenumber': '9', 'wheelchair:description': 'Step at entrance, then stairs to first floor.'}</t>
  </si>
  <si>
    <t>{'name': '=CLOSED=', 'note': 'Photo survey on 22/11/2019 shows Joie de Vivre closted', 'shop': 'yes', 'addr:city': 'Reigate', 'wheelchair': 'no', 'addr:street': 'Church Street', 'wheelchair:description': 'Step from pavement and narrow entrance at an angle'}</t>
  </si>
  <si>
    <t>{'name': 'House of Building', 'shop': 'hardware', 'addr:city': 'Reigate', 'wheelchair': 'no', 'addr:street': 'Church Street', 'wheelchair:description': 'Entrance via Taylor Jane. (was previously on several floors with only stairs access)'}</t>
  </si>
  <si>
    <t>{'name': 'Reigate POP UP', 'shop': 'gift', 'addr:city': 'Reigate', 'wheelchair': 'no', 'addr:street': 'Church Street', 'wheelchair:description': 'Step from pavement.'}</t>
  </si>
  <si>
    <t>{'name': 'Paul Kernsey', 'shop': 'hairdresser', 'addr:city': 'Reigate', 'wheelchair': 'limited', 'addr:street': 'Lesbourne Road', 'wheelchair:description': 'Low step/door sill'}</t>
  </si>
  <si>
    <t>{'name': 'Old Post Office Antiques', 'shop': 'antiques', 'addr:city': 'Reigate', 'wheelchair': 'no', 'addr:street': 'Lesbourne Road', 'wheelchair:description': 'Two steps to door'}</t>
  </si>
  <si>
    <t>{'name': 'Solar Lounge', 'shop': 'beauty', 'beauty': 'tanning', 'addr:city': 'Reigate', 'wheelchair': 'no', 'addr:street': 'Lesbourne Road', 'addr:housenumber': '55', 'wheelchair:description': 'Several steps to door'}</t>
  </si>
  <si>
    <t>{'name': 'Too Many Cooks', 'amenity': 'cafe', 'addr:city': 'Reigate', 'wheelchair': 'no', 'addr:street': 'Lesbourne Road', 'addr:housenumber': '53A', 'wheelchair:description': 'Several steps to door'}</t>
  </si>
  <si>
    <t>{'name': 'Timpson at Morrisons', 'shop': 'dry_cleaning', 'operator': 'Timpson', 'addr:city': 'Reigate', 'wheelchair': 'yes', 'addr:street': 'Cage Yard', 'wheelchair:description': 'Step-free entrance, high counter. Nearby dedicated Blue Badge spaces. Accessible WC in Morrisons store 50m'}</t>
  </si>
  <si>
    <t>{'addr:city': 'Reigate', 'addr:postcode': 'RH2 9AB', 'addr:street': 'Cage Yard', 'amenity': 'cafe', 'brand': 'Costa', 'brand:wikidata': 'Q608845', 'brand:wikipedia': 'en:Costa Coffee', 'cuisine': 'coffee_shop', 'name': 'Costa', 'takeaway': 'yes', 'wheelchair': 'yes', 'wheelchair:description': 'Step-free, double doors open outward. WC provision not checked today.'}</t>
  </si>
  <si>
    <t>{'name': 'Morrisons', 'amenity': 'cafe', 'addr:city': 'Reigate', 'wheelchair': 'yes', 'wheelchair:description': 'Level entrance through Supermarket. [NB: Fire Exit to car park has large step.]'}</t>
  </si>
  <si>
    <t>{'amenity': 'toilets', 'operator': 'Morrisons', 'wheelchair': 'yes', 'toilets:disposal': 'flush'}</t>
  </si>
  <si>
    <t>{'amenity': 'parking', 'wheelchair': 'yes', 'wheelchair:description': 'Includes one Blue Badge space'}</t>
  </si>
  <si>
    <t>{'level': '0', 'railway': 'subway_entrance', 'entrance': 'yes', 'wheelchair': 'yes', 'entrance_marker:subway': 'yes'}</t>
  </si>
  <si>
    <t>{'ref': 'B', 'name': 'Wood Lane', 'level': '0', 'railway': 'subway_entrance', 'entrance': 'yes', 'wheelchair': 'yes', 'entrance_marker:subway': 'yes'}</t>
  </si>
  <si>
    <t>{'fare_zone': '2', 'line': 'Hammersmith &amp; City;Circle', 'name': 'Wood Lane', 'name:ru': '–í—É–¥-–ª–µ–π–Ω', 'network': 'London Underground', 'platforms': '2', 'public_transport': 'station', 'railway': 'station', 'station': 'subway', 'subway': 'yes', 'wheelchair': 'yes', 'wikipedia': 'en:Wood Lane tube station'}</t>
  </si>
  <si>
    <t>{'name': 'QFC', 'amenity': 'fast_food', 'cuisine': 'chicken', 'fhrs:id': '348001', 'addr:city': 'Halifax', 'wheelchair': 'no', 'addr:street': "Ward's End", 'source:addr': 'FHRS Open Data', 'addr:country': 'GB', 'addr:postcode': 'HX1 1DD', 'addr:housenumber': '3A', 'toilets:wheelchair': 'no'}</t>
  </si>
  <si>
    <t>{'ref': 'C', 'level': '0', 'entrance': 'yes', 'wheelchair': 'yes', 'description': 'Greenford Station, Entrance C', 'public_transport': 'entrance', 'entrance_marker:subway': 'yes'}</t>
  </si>
  <si>
    <t>{'ref': 'B', 'level': '0', 'entrance': 'yes', 'wheelchair': 'yes', 'description': 'Greenford Station, Entrance B', 'public_transport': 'entrance', 'entrance_marker:subway': 'yes'}</t>
  </si>
  <si>
    <t>{'ref': 'A', 'level': '0', 'entrance': 'yes', 'wheelchair': 'yes', 'description': 'Greenford Station, Entrance A', 'public_transport': 'entrance', 'entrance_marker:subway': 'yes'}</t>
  </si>
  <si>
    <t>{'bus': 'yes', 'lit': 'yes', 'name': 'Glenheaton Rise', 'bench': 'no', 'highway': 'bus_stop', 'shelter': 'no', 'surface': 'asphalt', 'website': 'http://www.nextbuses.mobi/WebView/BusStopSearch/BusStopSearchResults/surjgdtw?currentPage=0', 'addr:city': 'Leatherhead', 'wheelchair': 'limited', 'addr:street': 'Reigate Road', 'naptan:AtcoCode': '40004408122A', 'public_transport': 'platform', 'naptan:NaptanCode': 'surjgdtw', 'toilets:wheelchair': 'no', 'wheelchair:description': 'Not Step-free to Stop opposite.'}</t>
  </si>
  <si>
    <t>{'bus': 'yes', 'lit': 'yes', 'name': 'Glenheaton Rise', 'highway': 'bus_stop', 'surface': 'asphalt', 'website': 'http://www.nextbuses.mobi/WebView/BusStopSearch/BusStopSearchResults/surjdwat?currentPage=0', 'addr:city': 'Leatherhead', 'wheelchair': 'no', 'addr:street': 'Reigate Road', 'naptan:AtcoCode': '40004408122B', 'public_transport': 'platform', 'naptan:NaptanCode': 'surjdwat', 'toilets:wheelchair': 'no', 'wheelchair:description': 'Short narrow pavement without drop kerb'}</t>
  </si>
  <si>
    <t>{'bus': 'yes', 'name': 'Clinton Road', 'highway': 'bus_stop', 'website': 'http://www.nextbuses.mobi/WebView/BusStopSearch/BusStopSearchResults/surdagwj?currentPage=0', 'addr:city': 'Leatherhead', 'wheelchair': 'no', 'addr:street': 'Reigate Road', 'public_transport': 'platform', 'toilets:wheelchair': 'no', 'wheelchair:description': 'Short narrow pavement without drop kerb.'}</t>
  </si>
  <si>
    <t>{'name': 'Seven Stars', 'amenity': 'pub', 'fhrs:id': '460314', 'addr:city': 'Chorley', 'wheelchair': 'no', 'addr:street': 'Eaves Lane', 'addr:postcode': 'PR6 0SU', 'opening_hours': 'Mo-Sa 11:00-00:00;Su 12:00-00:00', 'addr:housenumber': '84-86'}</t>
  </si>
  <si>
    <t>{'name': 'Elizabeth Green Hall', 'note': 'School sports hall, doubles as conference and performance space', 'amenity': 'theatre', 'wheelchair': 'yes', 'addr:street': 'Manorhouse Lane', 'wheelchair:description': 'Route from staff car park behind, and entrance are Step-free. Route from Blue Badge space was via steps or lawn, and 1:12 ramp. Accessible WC not checked today.'}</t>
  </si>
  <si>
    <t>{'name': 'Blue Badge space', 'amenity': 'parking', 'wheelchair': 'yes', 'wheelchair:description': 'One dedicated Blue Badge space near school reception'}</t>
  </si>
  <si>
    <t>{'name': 'School visitor parking', 'amenity': 'parking', 'wheelchair': 'limited', 'wheelchair:description': 'Gravel surface, nearest Blue Badge space is at school reception.'}</t>
  </si>
  <si>
    <t>{'level': '1', 'indoor': 'no', 'highway': 'elevator', 'wheelchair': 'yes'}</t>
  </si>
  <si>
    <t>{'level': '0', 'indoor': 'yes', 'highway': 'elevator', 'wheelchair': 'yes'}</t>
  </si>
  <si>
    <t>{'name': 'TK Maxx', 'shop': 'department_store', 'brand': 'TK Maxx', 'level': '2', 'fhrs:id': '313170', 'addr:city': 'Wakefield', 'addr:unit': '90-93', 'wheelchair': 'yes', 'addr:street': 'Cathedral Walk The Ridings Centre', 'addr:postcode': 'WF1 1YD', 'brand:wikidata': 'Q23823668', 'brand:wikipedia': 'en:TK Maxx'}</t>
  </si>
  <si>
    <t>{'name': 'Created In Yorkshire', 'shop': 'gift', 'level': '2', 'fhrs:id': '589540', 'addr:city': 'Wakefield', 'addr:unit': '103', 'wheelchair': 'yes', 'addr:street': 'Cathedral Walk The Ridings Centre', 'addr:postcode': 'WF1 1YD'}</t>
  </si>
  <si>
    <t>{'name': 'Grind Melt', 'level': '1', 'amenity': 'cafe', 'fhrs:id': '1021192', 'addr:city': 'Wakefield', 'addr:unit': '41', 'wheelchair': 'yes', 'addr:street': 'Bishopgate Walk The Ridings Centre', 'addr:postcode': 'WF1 1YB'}</t>
  </si>
  <si>
    <t>{'kerb': 'flush', 'highway': 'crossing', 'crossing': 'uncontrolled', 'wheelchair': 'yes', 'crossing_ref': 'zebra', 'tactile_paving': 'yes'}</t>
  </si>
  <si>
    <t>{'name': "Leeds Beckett Students' Union", 'entrance': 'yes', 'wheelchair': 'no'}</t>
  </si>
  <si>
    <t>{'name': 'Bisham Abbey National Sports Center', 'leisure': 'sports_centre', 'website': 'https://www.bishamabbeynsc.co.uk/', 'addr:city': 'Bisham', 'wheelchair': 'yes', 'addr:postcode': 'SL7 1RU', 'toilets:wheelchair': 'yes', 'wheelchair:description': 'Athletic fields, gym, hotel, restaurant, coffee shop.'}</t>
  </si>
  <si>
    <t>{'name': 'Caff√® Nero', 'brand': 'Caff√® Nero', 'amenity': 'cafe', 'cuisine': 'coffee_shop', 'smoking': 'outside', 'toilets': 'yes', 'operator': 'Caff√® Nero', 'takeaway': 'yes', 'addr:city': 'London', 'wheelchair': 'yes', 'addr:street': 'World Piazza', 'brand:wikidata': 'Q675808', 'brand:wikipedia': 'en:Caff√® Nero', 'diet:vegetarian': 'yes', 'internet_access': 'wlan', 'outdoor_seating': 'yes', 'toilets:wheelchair': 'yes', 'internet_access:fee': 'no'}</t>
  </si>
  <si>
    <t>{'name': 'La Perla Clinic', 'phone': '+44 1628 488499', 'amenity': 'dentist', 'website': 'http://www.laperlaclinic.co.uk', 'addr:city': 'Marlow Bottom', 'wheelchair': 'yes', 'addr:street': '44 Marlow Bottom Road', 'addr:postcode': 'SL7 3NB'}</t>
  </si>
  <si>
    <t>{'name': 'The Salvation Army', 'note': 'Also charity shop', 'phone': '+44 20 8761 2425', 'amenity': 'place_of_worship', 'website': 'https://www.salvationarmy.org.uk/', 'religion': 'christian', 'addr:city': 'London', 'wheelchair': 'yes', 'addr:street': 'Norwood Road', 'denomination': 'salvation_army', 'addr:postcode': 'SE27 9AW', 'addr:housename': 'West Norwood Salvation Army', 'addr:housenumber': '246'}</t>
  </si>
  <si>
    <t>{'access': 'yes', 'entrance': 'main', 'wheelchair': 'no', 'description': 'Main customer entrance. Up 3 steps. Wheelchair entrance/exit at rear'}</t>
  </si>
  <si>
    <t>{'access': 'customers', 'entrance': 'emergency', 'wheelchair': 'yes', 'description': 'Ramp for wheelchair access. Primary Entrance/Exit for wheelchairs.'}</t>
  </si>
  <si>
    <t>{'name': 'Redhill Football Club (Social)', 'note': 'Venue for Stepping Stones meetings from 3/4/2018. Exact location and path from road need a site visit for full mapping.', 'amenity': 'social_facility', 'addr:city': 'Redhill', 'wheelchair': 'yes', 'addr:street': 'Three Arch Road', 'addr:postcode': 'RH1 5AE', 'wheelchair:description': 'Route from nearest bus stop is along a grass verge, or by crossing the road twice, Full survey shortly.'}</t>
  </si>
  <si>
    <t>{'access': 'customers', 'unisex': 'yes', 'amenity': 'toilets', 'operator': 'Shell', 'wheelchair': 'yes', 'toilets:disposal': 'flush'}</t>
  </si>
  <si>
    <t>{'brand': 'Little Waitrose', 'brand:wikidata': 'Q771734', 'brand:wikipedia': 'en:Waitrose &amp; Partners', 'name': 'Little Waitrose', 'opening_hours': 'Mo-Su 06:00-22:00', 'operator': 'Shell', 'payment:cash': 'yes', 'payment:credit_cards': 'yes', 'payment:debit_cards': 'yes', 'shop': 'convenience', 'wheelchair': 'yes'}</t>
  </si>
  <si>
    <t>{'male': 'yes', 'female': 'yes', 'entrance': 'yes', 'wheelchair': 'yes'}</t>
  </si>
  <si>
    <t>{'name': 'Gallery One Reigate', 'tourism': 'gallery', 'addr:city': 'Reigate', 'wheelchair': 'no', 'addr:street': 'Lesbourne Road', 'addr:postcode': 'RH2 7JP', 'addr:housenumber': '1', 'wheelchair:description': 'Several steps to, and at door.'}</t>
  </si>
  <si>
    <t>{'name': "Youssef's", 'shop': 'hairdresser', 'phone': '+44 1737 243746', 'addr:city': 'Reigate', 'wheelchair': 'no', 'addr:street': 'Lesbourne Road'}</t>
  </si>
  <si>
    <t>{'name': 'Brent Walsh', 'shop': 'hairdresser', 'addr:city': 'Reigate', 'wheelchair': 'no', 'addr:street': 'Lesbourne Road', 'addr:housenumber': '15A', 'wheelchair:description': 'Steps to entrance, narrow doorway. Booked appointments only.'}</t>
  </si>
  <si>
    <t>{'name': 'The Nail &amp; Body Boutique', 'shop': 'beauty', 'beauty': 'nails', 'addr:city': 'Reigate', 'wheelchair': 'no', 'addr:street': 'Lesbourne Road', 'addr:housenumber': '15', 'wheelchair:description': 'Steps to the door.'}</t>
  </si>
  <si>
    <t>{'name': "Knight's Haberdashery", 'shop': 'clothes', 'wikidata': 'Q26670098', 'addr:city': 'Reigate', 'wheelchair': 'limited', 'addr:street': 'Lesbourne Road', 'addr:housenumber': '27', 'wheelchair:description': 'Step-free from street.'}</t>
  </si>
  <si>
    <t>{'name': 'Maison du Velo', 'amenity': 'cafe', 'addr:city': 'Reigate', 'wheelchair': 'yes', 'addr:street': 'Lesbourne Road', 'wheelchair:description': 'Separate dedicated wheelchair entrance via ramp and bike shop.'}</t>
  </si>
  <si>
    <t>{'name': 'Maison du Velo', 'shop': 'bicycle', 'addr:city': 'Reigate', 'wheelchair': 'yes', 'addr:street': 'Lesbourne Road', 'addr:housenumber': '33', 'wheelchair:description': 'Separate dedicated wheelchair entrance to shop and cafe. WC not checked today.'}</t>
  </si>
  <si>
    <t>{'name': 'Utopia', 'shop': 'hairdresser', 'phone': '+44 1737 224973', 'website': 'https://www.utopiareigate.com/', 'addr:city': 'Reigate', 'wheelchair': 'no', 'addr:street': 'Lesbourne Road', 'addr:postcode': 'RH2 7JS', 'addr:housenumber': '35', 'wheelchair:description': 'Steps to door.'}</t>
  </si>
  <si>
    <t>{'name': 'Clarendon Property', 'office': 'estate_agent', 'addr:city': 'Reigate', 'wheelchair': 'no', 'addr:street': 'Lesbourne Road', 'wheelchair:description': 'Narrow steps to door.'}</t>
  </si>
  <si>
    <t>{'name': '+VACANT+', 'note': 'Previously "Monkey Business"  moved to larger shop 40m to East', 'shop': 'yes', 'addr:city': 'Reigate', 'wheelchair': 'no', 'addr:street': 'Lesbourne Road'}</t>
  </si>
  <si>
    <t>{'name': 'Blue Cow', 'shop': 'butcher', 'addr:city': 'Reigate', 'wheelchair': 'limited', 'addr:street': 'West Road', 'wheelchair:description': 'Low step into shop'}</t>
  </si>
  <si>
    <t>{'name': 'Majestic Wine', 'access': 'customers', 'amenity': 'parking', 'capacity': '22', 'addr:city': 'Reigate', 'wheelchair': 'limited', 'addr:street': 'Bell Street', 'wheelchair:description': 'No dedicated Blue Badge spaces. Direct step-free entrance to Majestic Wine from car park.'}</t>
  </si>
  <si>
    <t>{'name': 'Miso', 'phone': '+44 1737 749577', 'amenity': 'restaurant', 'cuisine': 'japanese', 'addr:city': 'Reigate', 'wheelchair': 'no', 'addr:street': 'Church Street', 'wheelchair:description': 'Narrow stairs inside. Steep approach to door from Church Street'}</t>
  </si>
  <si>
    <t>{'name': 'Lads &amp; Dads', 'shop': 'hairdresser', 'addr:city': 'Reigate', 'wheelchair': 'no', 'addr:street': 'Bell Street', 'wheelchair:description': 'Step from pavement'}</t>
  </si>
  <si>
    <t>{'name': 'Leaders', 'office': 'estate_agent', 'addr:city': 'Reigate', 'wheelchair': 'limited', 'addr:street': 'Bell Street', 'wheelchair:description': 'Narrow entrance, needs measuring.'}</t>
  </si>
  <si>
    <t>{'name': 'Town &amp; Country Flooring', 'note': 'Shop details Updated from photos taken on 22/11/2019 &amp; uploaded to wheelmap.', 'shop': 'carpet', 'phone': '+44 1737 245007', 'clothes': 'bridal', 'addr:city': 'Reigate', 'wheelchair': 'yes', 'addr:street': 'Bell Street', 'addr:postcode': 'RH2 7BG', 'addr:housenumber': '12', 'wheelchair:description': 'Step-free from pavement'}</t>
  </si>
  <si>
    <t>{'name': 'Jackson-Stops', 'office': 'estate_agent', 'addr:city': 'Reigate', 'wheelchair': 'no', 'addr:street': 'Bell Street', 'wheelchair:description': 'Three steps to door'}</t>
  </si>
  <si>
    <t>{'addr:city': 'Reigate', 'addr:housenumber': '8-10', 'addr:street': 'Bell Street', 'brand': 'Waterstones', 'brand:wikidata': 'Q151779', 'brand:wikipedia': 'en:Waterstones', 'name': 'Waterstones', 'phone': '+44 1737 333123', 'shop': 'books', 'toilets:wheelchair': 'no', 'wheelchair': 'yes', 'wheelchair:description': 'Slope down from pavement to wide door. Access to some book stacks is constricted, likewise shelving goes right up the walls.'}</t>
  </si>
  <si>
    <t>{'name': 'Oliver Bonas', 'note': 'Former Knights, undergoing refurbishment April 2018. Currently has a step at the entrance = Wheelchair: NO unless changed. Aug18: entrance appears to be accessible, see mapillary photos. still portable though', 'shop': 'department_store', 'addr:city': 'Reigate', 'wheelchair': 'limited', 'addr:street': 'Bell Street', 'addr:housenumber': '12', 'wheelchair:description': 'Shop being refurbished April 2018. This entrance to former Knights shop had a step. Now has portable ramp bur not always well placed for use.'}</t>
  </si>
  <si>
    <t>{'addr:city': 'Storrington', 'addr:postcode': 'RH20 4NQ', 'addr:street': 'Old Mill Square', 'amenity': 'cafe', 'fhrs:id': '776423', 'name': 'Costa Coffee', 'source:addr': 'FHRS Open Data', 'toilets': 'yes', 'toilets:wheelchair': 'yes', 'wheelchair': 'yes'}</t>
  </si>
  <si>
    <t>{'name': 'Petticoat Lane Market', 'tourism': 'attraction', 'wheelchair': 'yes'}</t>
  </si>
  <si>
    <t>{'name': 'Nazareth House', 'amenity': 'social_facility', 'website': 'https://www.sistersofnazareth.com/service/nazareth-house-cheltenham/', 'operator': 'SIsters of Nazareth', 'wheelchair': 'yes', 'addr:street': 'London Road', 'addr:postcode': 'GL52 6YJ', 'social_facility': 'nursing_home', 'social_facility:for': 'senior'}</t>
  </si>
  <si>
    <t>{'name': 'Owslebury Post Office', 'amenity': 'post_office', 'addr:city': 'Winchester', 'ref:pol_id': '90129', 'wheelchair': 'yes', 'addr:street': 'Main Road', 'addr:country': 'GB', 'addr:village': 'Owslebury', 'addr:postcode': 'SO21 1LU', 'opening_hours': 'Mo,Th 09:00-13:00'}</t>
  </si>
  <si>
    <t>{'name': 'Chart Clinic', 'note': 'photo 309-1nnn shows accessibility', 'level': '1', 'addr:city': 'Reigate', 'healthcare': 'yes', 'wheelchair': 'no', 'addr:street': 'Church Street', 'addr:housenumber': '40-44', 'wheelchair:description': 'step from pavement'}</t>
  </si>
  <si>
    <t>{'name': 'Shepersons', 'office': 'lawyer', 'addr:city': 'Reigate', 'wheelchair': 'no', 'addr:street': 'Bancroft Road', 'addr:postcode': 'RH2 7RP', 'addr:housename': 'Pool House', 'wheelchair:description': 'Several steps to door.'}</t>
  </si>
  <si>
    <t>{'name': 'Southern Lock &amp; Safe', 'note': 'photo 309-1105+6 shows accessibility', 'shop': 'locksmith', 'phone': '+44 1737 242414', 'addr:city': 'Reigate', 'wheelchair': 'no', 'addr:street': 'Bancroft Road', 'addr:postcode': 'RH2 7RP', 'addr:housename': 'Pool House', 'wheelchair:description': 'Bell push for disabled customers. 3 Steps from pavement'}</t>
  </si>
  <si>
    <t>{'name': 'Robinsons Commercial Property', 'note': 'photo 309-1107+8 shows accessibility', 'shop': 'estate_agent', 'phone': '+44 1737 229200', 'addr:city': 'Reigate', 'wheelchair': 'no', 'addr:street': 'Bancroft Road', 'addr:postcode': 'RH2 7RP', 'addr:housename': 'Pool House', 'wheelchair:description': '3 Steps from pavement'}</t>
  </si>
  <si>
    <t>{'name': 'Lavender Beauty Salon', 'note': 'photo 309-1105 shows accessibility', 'shop': 'beauty', 'phone': '+44 1737 668440', 'addr:city': 'Reigate', 'wheelchair': 'no', 'addr:street': 'Bancroft Road', 'addr:postcode': 'RH2 7RP', 'addr:housename': 'Pool House', 'wheelchair:description': '3 Steps from pavement'}</t>
  </si>
  <si>
    <t>{'name': 'Herbal Store', 'note': 'photo 309-1107 shows accessibility', 'shop': 'medical_supply', 'phone': '+44 1737 222885', 'addr:city': 'Reigate', 'wheelchair': 'no', 'addr:street': 'Bancroft Road', 'addr:postcode': 'RH2 7RP', 'addr:housename': 'Pool House', 'wheelchair:description': '3 Steps from pavement'}</t>
  </si>
  <si>
    <t>{'amenity': 'bar', 'name': 'The Ancient Mariner', 'wheelchair': 'yes'}</t>
  </si>
  <si>
    <t>{'name': 'Popina', 'phone': '+44 20 7629 8883', 'amenity': 'cafe', 'website': 'http://www.popina.co.uk', 'wheelchair': 'no', 'addr:street': 'Duke Street', 'addr:postcode': 'W1K 5PF', 'opening_hours': 'Mo-Fr 08:00-18:00; Sa-Su 09:00-18:00', 'addr:housenumber': '83'}</t>
  </si>
  <si>
    <t>{'name': 'H.Samuel', 'shop': 'jewelry', 'brand': 'H.Samuel', 'addr:city': 'Chorley', 'wheelchair': 'yes', 'addr:street': 'Market Walk', 'addr:postcode': 'PR7 1DE', 'brand:wikidata': 'Q5628558', 'brand:wikipedia': 'en:H. Samuel'}</t>
  </si>
  <si>
    <t>{'name': 'Ladbrokes', 'shop': 'bookmaker', 'addr:city': 'Chorley', 'wheelchair': 'yes', 'addr:street': 'Flat Iron Parade', 'addr:postcode': 'PR7 1BY'}</t>
  </si>
  <si>
    <t>{'ref': 'B', 'name': 'North Acton', 'level': '0', 'railway': 'subway_entrance', 'entrance': 'yes', 'wheelchair': 'no', 'entrance_marker:subway': 'yes'}</t>
  </si>
  <si>
    <t>{'addr:housenumber': '191-193', 'addr:street': 'Batchley Road', 'amenity': 'post_office', 'brand': 'Post Office', 'name': 'Batchley Road Post Office', 'note': 'inside Spar', 'wheelchair': 'yes'}</t>
  </si>
  <si>
    <t>{'addr:city': 'London', 'addr:housenumber': '2', 'addr:postcode': 'EC2M 2PF', 'addr:street': 'Finsbury Avenue', 'amenity': 'theatre', 'fhrs:id': '971373', 'name': 'Theatre Delicatessen - Deli Studios', 'wheelchair': 'limited'}</t>
  </si>
  <si>
    <t>{'ref': 'CHT-13-976', 'note': 'Red Phone Box, now houses defibrillator.', 'booth': 'K6', 'covered': 'booth', 'location': 'In old Red Phone Box', 'operator': 'The Community Heartbeat Trust', 'emergency': 'defibrillator', 'wheelchair': 'no', 'opening_hours': '24/7', 'disused:amenity': 'telephone'}</t>
  </si>
  <si>
    <t>{'addr:housenumber': '88-96', 'addr:postcode': 'N22 6HE', 'addr:street': 'High Road', 'addr:unit': 'Unit 8', 'brand': 'Lidl', 'brand:wikidata': 'Q151954', 'brand:wikipedia': 'en:Lidl', 'fhrs:id': '422998', 'name': 'Lidl', 'shop': 'supermarket', 'source:addr': 'FHRS Open Data', 'wheelchair': 'yes'}</t>
  </si>
  <si>
    <t>{'name': 'Jojo Bebe Maman', 'shop': 'clothes', 'clothes': 'women;children', 'operator': 'JoJO Bebe Maman', 'addr:city': 'Reigate', 'wheelchair': 'yes', 'addr:street': 'Cage Yard', 'wheelchair:description': 'Cage Yard is brick and cobbles paving. Dedicated Blue Badge spaces in Morrisons car park nearby. Steep slope from High Street'}</t>
  </si>
  <si>
    <t>{'name': 'Nantucket', 'shop': 'interior_decoration', 'addr:city': 'Reigate', 'wheelchair': 'yes', 'addr:street': 'Cage Yard', 'wheelchair:description': 'Cage Yard is brick and cobbles paving. Dedicated Blue Badge spaces in Morrisons car park nearby. Steep slope from High Street'}</t>
  </si>
  <si>
    <t>{'name': 'ASK', 'amenity': 'restaurant', 'addr:city': 'Reigate', 'wheelchair': 'no', 'addr:street': 'High Street', 'addr:housenumber': '46', 'wheelchair:description': 'Several steps to narrow entrance. Toilets not checked.'}</t>
  </si>
  <si>
    <t>{'addr:city': 'Reigate', 'addr:housenumber': '44', 'addr:postcode': 'RH2 9AT', 'addr:street': 'High Street', 'name': '[Vacant]', 'note': 'Was  Penelope Red, shop has moved to 32, next to Boots.', 'shop': 'yes', 'wheelchair': 'yes', 'wheelchair:description': 'Narrow passage to door past display window.', 'wikidata': 'Q26280283'}</t>
  </si>
  <si>
    <t>{'office': 'lawyer', 'addr:city': 'Reigate', 'wheelchair': 'no', 'addr:street': 'High Street', 'wheelchair:description': 'Three steps to narrow door.'}</t>
  </si>
  <si>
    <t>{'name': 'All about Eve', 'shop': 'gift', 'addr:city': 'Reigate', 'wheelchair': 'no', 'addr:street': 'High Street', 'wheelchair:description': 'Step from pavement.'}</t>
  </si>
  <si>
    <t>{'addr:city': 'Reigate', 'addr:street': 'High Street', 'brand': 'Jones Bootmaker', 'brand:wikidata': 'Q6275139', 'brand:wikipedia': 'en:Jones Bootmaker', 'name': 'Jones Bootmaker', 'shop': 'shoes', 'short_name': 'Jones', 'wheelchair': 'yes', 'wheelchair:description': 'Step-free from pavement'}</t>
  </si>
  <si>
    <t>{'amenity': 'recycling', 'opening_hours': '24/7', 'operator': 'Salvation Army', 'recycling:aluminium': 'no', 'recycling:batteries': 'no', 'recycling:cans': 'no', 'recycling:cardboard': 'no', 'recycling:clothes': 'yes', 'recycling:coffee_capsules': 'no', 'recycling:cooking_oil': 'no', 'recycling:electrical_appliances': 'no', 'recycling:engine_oil': 'no', 'recycling:glass': 'no', 'recycling:glass_bottles': 'no', 'recycling:green_waste': 'no', 'recycling:paper': 'no', 'recycling:PET': 'no', 'recycling:scrap_metal': 'no', 'recycling:small_appliances': 'no', 'recycling_type': 'container', 'recycling:waste': 'no', 'wheelchair': 'no'}</t>
  </si>
  <si>
    <t>{'name': 'Tesco Bank Travel Money', 'is_in': 'Tesco', 'level': '0', 'amenity': 'bureau_de_change', 'wheelchair': 'yes'}</t>
  </si>
  <si>
    <t>{'access': 'customers', 'amenity': 'toilets', 'changing_table': 'yes', 'female': 'yes', 'is_in': 'Tesco', 'male': 'yes', 'wheelchair': 'yes'}</t>
  </si>
  <si>
    <t>{'amenity': 'cafe', 'brand': 'Costa', 'brand:wikidata': 'Q608845', 'brand:wikipedia': 'en:Costa Coffee', 'cuisine': 'coffee_shop', 'name': 'Costa', 'note': 'No toilets in cafe, but there is one beside it also within tesco', 'takeaway': 'yes', 'toilets': 'no', 'toilets:wheelchair': 'no', 'wheelchair': 'yes'}</t>
  </si>
  <si>
    <t>{'name': 'Tesco Mobile', 'shop': 'mobile_phone', 'level': '0', 'operator': 'Tesco', 'wheelchair': 'yes'}</t>
  </si>
  <si>
    <t>{'amenity': 'telephone', 'wheelchair': 'no', 'payment:coins': 'yes', 'payment:notes': 'no', 'payment:telephone_cards': 'no'}</t>
  </si>
  <si>
    <t>{'addr:city': 'Reigate', 'addr:street': 'High Street', 'brand': 'Paperchase', 'brand:wikidata': 'Q7132739', 'brand:wikipedia': 'en:Paperchase', 'name': 'Paperchase', 'shop': 'stationery', 'wheelchair': 'yes', 'wheelchair:description': 'Step-free entrance, door opens inward.'}</t>
  </si>
  <si>
    <t>{'name': 'Crew Clothing Co', 'shop': 'clothes', 'addr:city': 'Reigate', 'wheelchair': 'yes', 'addr:street': 'High Street', 'wheelchair:description': 'Step-free entrance. Changing space not yet checked.'}</t>
  </si>
  <si>
    <t>{'name': 'Cancer Research UK', 'shop': 'gift', 'addr:city': 'Reigate', 'wheelchair': 'yes', 'addr:street': 'High Street', 'wheelchair:description': 'Step-free entrance. [Cramped space for trying on clothes.]'}</t>
  </si>
  <si>
    <t>{'addr:city': 'Reigate', 'addr:street': 'High Street', 'brand': 'Jigsaw', 'brand:wikidata': 'Q6192383', 'brand:wikipedia': 'en:Jigsaw (clothing retailer)', 'name': 'Jigsaw', 'shop': 'clothes', 'wheelchair': 'yes', 'wheelchair:description': 'Step-free. Fitting rooms not checked.'}</t>
  </si>
  <si>
    <t>{'name': 'Whistles', 'shop': 'clothes', 'addr:city': 'Reigate', 'wheelchair': 'yes', 'addr:street': 'High Street', 'wheelchair:description': 'Step-free. Fitting rooms not checked.'}</t>
  </si>
  <si>
    <t>{'name': 'Pure', 'shop': 'clothes', 'addr:city': 'Reigate', 'wheelchair': 'yes', 'addr:street': 'High Street', 'wheelchair:description': 'Step-free, slight ramp, wide entrance may have obstacles. Fitting rooms not checked.'}</t>
  </si>
  <si>
    <t>{'name': 'Gedo', 'shop': 'clothes', 'addr:city': 'Reigate', 'wheelchair': 'no', 'addr:street': 'High Street', 'wheelchair:description': 'Step from pavement'}</t>
  </si>
  <si>
    <t>{'name': 'Benefit', 'shop': 'beauty', 'addr:city': 'Reigate', 'wheelchair': 'no', 'addr:street': 'High Street', 'wheelchair:description': 'Steps to narrow door.'}</t>
  </si>
  <si>
    <t>{'name': 'Reigate Society', 'historic': 'memorial', 'memorial': 'bench', 'wheelchair': 'yes', 'inscription': 'See snap on Wheelmap', 'toilets:wheelchair': 'no', 'wheelchair:description': 'Brick bench with artwork surrounded by grass, accessible by asphalt path to one side.'}</t>
  </si>
  <si>
    <t>{'brand': 'Free Cash Withdrawals', 'amenity': 'atm', 'operator': 'Co-op', 'wheelchair': 'yes', 'opening_hours': '24/7'}</t>
  </si>
  <si>
    <t>{'amenity': 'animal_boarding', 'name': 'Meersbrook Cattery', 'opening_hours': 'Mo-Sa 09:00-10:00,17:00-18:00', 'website': 'https://www.meerscattery.co.uk/', 'wheelchair': 'yes'}</t>
  </si>
  <si>
    <t>{'fee': 'no', 'unisex': 'yes', 'amenity': 'toilets', 'wheelchair': 'yes'}</t>
  </si>
  <si>
    <t>{'level': '0', 'unisex': 'yes', 'amenity': 'toilets', 'wheelchair': 'yes'}</t>
  </si>
  <si>
    <t>{'addr:city': 'Reigate', 'addr:street': 'Reigate Hill', 'clothes': 'wedding', 'name': 'Bridal Room', 'phone': '+44 1737 222398', 'shop': 'clothes', 'wheelchair': 'limited', 'wheelchair:description': 'Low step.'}</t>
  </si>
  <si>
    <t>{'name': 'Dickinsons', 'shop': 'furniture', 'operator': 'Herbert Dickinson (Furniture &amp; Music) Ltd', 'addr:city': 'Chorley', 'wheelchair': 'limited', 'addr:street': 'Market Street', 'addr:postcode': 'PR7 2ST', 'addr:housenumber': '137-143'}</t>
  </si>
  <si>
    <t>{'name': 'Flatplanet', 'amenity': 'restaurant', 'cuisine': 'pizza', 'website': 'http://flatplanet.co.uk/', 'wheelchair': 'limited', 'addr:street': 'Great Marlborough Street', 'addr:housenumber': '39'}</t>
  </si>
  <si>
    <t>{'name': 'Muslim Burial Ground and Peace Garden', 'tourism': 'artwork', 'website': 'https://www.horsellcommon.org.uk/sites/the-peace-garden/', 'addr:city': 'Woking', 'wheelchair': 'limited', 'addr:street': 'Monument Road', 'artist_name': 'T H Winney', 'artwork_type': 'architecture', 'addr:postcode': 'GU21 5LW', 'toilets:wheelchair': 'no', 'wheelchair:description': 'No footway on east side of road. No step-free drop kerb crossing from footway and bus stops on Monument Road. Site itself fully accessible with improved path from road, wide double gates and level paths inside.'}</t>
  </si>
  <si>
    <t>{'name': 'The Man Behind The Curtain', 'amenity': 'restaurant', 'fhrs:id': '1193317', 'website': 'http://www.themanbehindthecurtain.co.uk/', 'wikidata': 'Q23302037', 'addr:city': 'Leeds', 'wheelchair': 'yes', 'addr:street': 'Vicar Lane', 'addr:postcode': 'LS1 7JH', 'addr:housenumber': '68-78'}</t>
  </si>
  <si>
    <t>{'access': 'yes', 'entrance': 'secondary', 'wheelchair': 'yes'}</t>
  </si>
  <si>
    <t>{'access': 'private', 'entrance': 'secondary', 'wheelchair': 'no'}</t>
  </si>
  <si>
    <t>{'access': 'yes', 'emergency': 'defibrillator', 'wheelchair': 'limited', 'defibrillator:location': 'Former telephone box'}</t>
  </si>
  <si>
    <t>{'amenity': 'fast_food', 'brand': "McDonald's", 'brand:wikidata': 'Q38076', 'brand:wikipedia': "en:McDonald's", 'cuisine': 'burger', 'drive_through': 'no', 'name': "McDonald's", 'outdoor_seating': 'no', 'smoking': 'no', 'takeaway': 'yes', 'toilets': 'yes', 'toilets:wheelchair': 'yes', 'wheelchair': 'yes'}</t>
  </si>
  <si>
    <t>{'name': 'RejuvaMed Skin Clinic', 'shop': 'beauty', 'addr:city': 'Chorley', 'wheelchair': 'no', 'addr:street': 'Clifford Street', 'addr:postcode': 'PR7 1AQ', 'addr:housenumber': '1'}</t>
  </si>
  <si>
    <t>{'name': 'Anise', 'shop': 'jewelry', 'wheelchair': 'no'}</t>
  </si>
  <si>
    <t>{'addr:city': 'Chorley', 'addr:housenumber': '55', 'addr:postcode': 'PR7 1BU', 'addr:street': 'Chapel Street', 'amenity': 'pub', 'fhrs:id': '894527', 'name': 'Latch Bar', 'wheelchair': 'no'}</t>
  </si>
  <si>
    <t>{'addr:city': 'Chorley', 'addr:housenumber': '67', 'addr:postcode': 'PR7 1BS', 'addr:street': 'Chapel Street', 'amenity': 'pub', 'fhrs:id': '701111', 'name': 'Shepherds Hall Ale House', 'wheelchair': 'limited'}</t>
  </si>
  <si>
    <t>{'access': 'private', 'amenity': 'waste_basket', 'wheelchair': 'yes'}</t>
  </si>
  <si>
    <t>{'name': 'Poundland', 'shop': 'variety_store', 'brand': 'Poundland', 'fhrs:id': '377230', 'addr:city': 'Chorley', 'wheelchair': 'yes', 'addr:street': 'Market Walk', 'addr:postcode': 'PR7 1DE', 'brand:wikidata': 'Q1434528', 'fhrs:authority': 'Chorley', 'brand:wikipedia': 'en:Poundland', 'addr:housenumber': '1-2'}</t>
  </si>
  <si>
    <t>{'name': 'Vision Express', 'shop': 'optician', 'brand': 'Vision Express', 'addr:city': 'Chorley', 'wheelchair': 'yes', 'addr:street': 'Flat Iron Parade', 'addr:postcode': 'PR7 1BY', 'brand:wikidata': 'Q7936150', 'brand:wikipedia': 'en:Vision Express'}</t>
  </si>
  <si>
    <t>{'name': "The Children's Society", 'shop': 'charity', 'addr:city': 'Chorley', 'wheelchair': 'yes', 'addr:street': 'Flat Iron Parade', 'addr:postcode': 'PR7 1BY'}</t>
  </si>
  <si>
    <t>{'name': 'Marks and Spencer', 'highway': 'bus_stop', 'wheelchair': 'yes', 'naptan:AtcoCode': '1100DEC10098', 'naptan:StopType': 'BCT', 'public_transport': 'platform', 'naptan:NaptanCode': 'dvndmgwm', 'naptan:BusStopType': 'MKD', 'naptan:TimingStatus': 'OTH'}</t>
  </si>
  <si>
    <t>{'addr:city': 'Birmingham', 'addr:housenumber': '87', 'addr:postcode': 'B42 2AB', 'addr:street': 'Thornbridge Avenue', 'amenity': 'post_office', 'name': 'Thornbridge Avenue Post Office', 'opening_hours': 'Mo-Sa 07:00-21:00; Su 08:00-20:00', 'opening_hours:post_office': 'Mo,Tu,Th 08:30-17:30; We,Fr 09:00-17:30; Sa 09:00-18:00', 'ref:pol_id': '14338', 'source': 'pol_branch_list_2018-02', 'wheelchair': 'yes'}</t>
  </si>
  <si>
    <t>{'name': 'Eaves Green Community Centre', 'amenity': 'community_centre', 'operator': 'Chorley Borough Council', 'addr:city': 'Chorley', 'addr:place': 'Eaves Green', 'wheelchair': 'yes', 'addr:street': 'Cottage Fields', 'addr:postcode': 'PR7 3QE', 'addr:housenumber': '35'}</t>
  </si>
  <si>
    <t>{'addr:city': 'London', 'addr:housenumber': '15', 'addr:postcode': 'EC2N 3AR', 'addr:street': 'Bishopsgate', 'amenity': 'fast_food', 'fhrs:id': '1097478', 'name': 'Scarpetta', 'wheelchair': 'yes'}</t>
  </si>
  <si>
    <t>{'addr:city': 'London', 'addr:housename': 'Tower 42 International Financial Centre', 'addr:housenumber': '25', 'addr:postcode': 'EC2N 1HQ', 'addr:street': 'Old Broad Street', 'amenity': 'bar', 'fhrs:id': '1095469', 'name': 'Broadleaf', 'wheelchair': 'yes'}</t>
  </si>
  <si>
    <t>{'door': 'automatic', 'entrance': 'yes', 'wheelchair': 'no'}</t>
  </si>
  <si>
    <t>{'name': 'Totally Fresh', 'amenity': 'cafe', 'fhrs:id': '347939', 'addr:city': 'Halifax', 'wheelchair': 'yes', 'addr:street': 'Market Street', 'source:addr': 'FHRS Open Data', 'addr:country': 'GB', 'addr:postcode': 'HX1 1PB', 'addr:housenumber': '40', 'toilets:wheelchair': 'no'}</t>
  </si>
  <si>
    <t>{'name': 'The Munch Bunch', 'amenity': 'cafe', 'fhrs:id': '347945', 'addr:city': 'Halifax', 'wheelchair': 'yes', 'addr:street': 'Northgate', 'source:addr': 'FHRS Open Data', 'addr:country': 'GB', 'addr:postcode': 'HX1 1UR', 'addr:housenumber': '15', 'toilets:wheelchair': 'no', 'wheelchair:description': 'No toilet is available'}</t>
  </si>
  <si>
    <t>{'name': 'Cafe Zone', 'amenity': 'restaurant', 'cuisine': 'coffee_shop', 'fhrs:id': '347301', 'addr:city': 'Halifax', 'wheelchair': 'limited', 'addr:street': 'Northgate', 'source:addr': 'FHRS Open Data', 'addr:country': 'GB', 'addr:postcode': 'HX1 1UR', 'addr:housenumber': '27', 'toilets:wheelchair': 'no'}</t>
  </si>
  <si>
    <t>{'name': 'Slaggyford', 'train': 'yes', 'usage': 'tourism', 'railway': 'station', 'wheelchair': 'yes', 'public_transport': 'station'}</t>
  </si>
  <si>
    <t>{'name': 'The White Horse', 'email': 'info@thewhitehorsedover.co.uk', 'phone': '+44 1304 213066', 'amenity': 'pub', 'cuisine': 'regional', 'website': 'https://www.thewhitehorsedover.co.uk/', 'operator': 'The White Horse Dover', 'takeaway': 'yes', 'wikidata': 'Q26586460', 'wheelchair': 'no', 'description': "Dover's oldest pub", 'payment:cash': 'yes', 'payment:visa': 'yes', 'opening_hours': 'Mo-Sa 12:00-23:00; Su 12:00-22:00', 'payment:mastercard': 'yes'}</t>
  </si>
  <si>
    <t>{'addr:postcode': 'UB8 1JN', 'addr:street': 'High Street', 'amenity': 'cafe', 'cuisine': 'coffee_shop', 'name': 'Harris and Hoole', 'opening_hours': 'Mo-Fr 07:30-17:30; Sa 08:00-18:00; Su 08:30-17:00', 'outdoor_seating': 'yes', 'phone': '+44 1895 811568', 'website': 'https://www.harrisandhoole.co.uk/shop/uxbridge', 'wheelchair': 'yes'}</t>
  </si>
  <si>
    <t>{'name': 'Granier', 'shop': 'bakery', 'wheelchair': 'yes', 'addr:street': 'Putney High Street', 'addr:housenumber': '107'}</t>
  </si>
  <si>
    <t>{'name': 'Mount Vernon Community Centre and', 'amenity': 'social_facility', 'addr:city': 'GLASGOW', 'wheelchair': 'yes', 'addr:street': 'Kenmuir Avenue', 'addr:postcode': 'G32', 'toilets:wheelchair': 'yes', 'wheelchair:description': 'Nice new tarmac for wheelchair users using the centre;\nAlways well-cared for and used.\nAn unlocked open-view court for games, the road to which is completely paved and flat! A separate playground for smaller children. Plenty of grass too!'}</t>
  </si>
  <si>
    <t>{'name': 'Pearsons', 'amenity': 'fast_food', 'cuisine': 'fish_and_chips', 'fhrs:id': '347997', 'addr:city': 'Halifax', 'wheelchair': 'no', 'addr:street': 'Union Street', 'source:addr': 'FHRS Open Data', 'addr:country': 'GB', 'addr:postcode': 'HX1 1PR', 'addr:housenumber': '19', 'toilets:wheelchair': 'no'}</t>
  </si>
  <si>
    <t>{'name': 'Cleobury Mortimer Post Office', 'source': 'pol_branch_list_2018-02', 'amenity': 'post_office', 'addr:city': 'Cleobury Mortimer', 'ref:pol_id': '130084', 'wheelchair': 'yes', 'addr:street': 'Church Street', 'addr:postcode': 'DY14 8BS', 'opening_hours': 'Mo-Th 07:00-20:00; Fr,Sa 07:00-21:00; Su 08:00-20:00', 'addr:housenumber': '1'}</t>
  </si>
  <si>
    <t>{'name': 'Deptford', 'train': 'yes', 'network': 'National Rail', 'railway': 'station', 'ref:crs': 'DEP', 'operator': 'Southeastern', 'wikidata': 'Q2170868', 'wikipedia': 'en:Deptford railway station', 'source_ref': 'http://en.wikipedia.org/wiki/List_of_London_railway_stations', 'wheelchair': 'yes', 'naptan:AtcoCode': '9100DEPTFD', 'public_transport': 'station'}</t>
  </si>
  <si>
    <t>{'addr:housenumber': '366', 'addr:street': 'Ewell Road', 'brand': "Sainsbury's Local", 'brand:wikidata': 'Q13218434', 'brand:wikipedia': "en:Sainsbury's Local", 'name': "Sainsbury's Local", 'operator': "Sainsbury's Local", 'shop': 'convenience', 'toilets:wheelchair': 'no', 'wheelchair': 'yes'}</t>
  </si>
  <si>
    <t>{'name': 'Perfect Shutters', 'shop': 'window_blind', 'email': 'sales@perfectshutters.co.uk', 'phone': '+44 151 724 1100', 'website': 'https://www.perfectshutters.co.uk/', 'addr:city': 'Liverpool', 'wheelchair': 'yes', 'addr:street': 'Allerton Road', 'payment:visa': 'yes', 'addr:postcode': 'L18 2DD', 'opening_hours': 'Mon-Fri 09:30 to 17:00 and Sat 10:00 to 16:00', 'payment:maestro': 'yes', 'addr:housenumber': '153', 'payment:mastercard': 'yes', 'payment:visa_debit': 'yes', 'payment:debit_cards': 'yes', 'payment:credit_cards': 'yes', 'payment:american_express': 'yes'}</t>
  </si>
  <si>
    <t>{'name': 'Mother Mash', 'amenity': 'restaurant', 'fhrs:id': '414347', 'addr:city': 'London', 'wheelchair': 'no', 'addr:street': 'Ganton Street', 'fhrs:rating': '3', 'postal_code': 'W1F 7QY', 'source:addr': 'FSA Food Hygiene Ratings Database', 'fhrs:hygiene': '10', 'fhrs:structural': '10', 'outdoor_seating': 'yes', 'source:postcode': 'FSA Food Hygiene Ratings Database', 'addr:housenumber': '26', 'fhrs:local_authority_id': '01619/0026/0/000', 'fhrs:confidence_management': '10'}</t>
  </si>
  <si>
    <t>{'addr:city': 'London', 'addr:housename': 'Thomas Tower', 'addr:housenumber': '1', 'addr:postcode': 'E8 3GU', 'addr:street': 'Dalston Square', 'amenity': 'restaurant', 'diet:gluten_free': 'yes', 'diet:vegan': 'yes', 'diet:vegetarian': 'yes', 'email': 'hello@mildreds.co.uk', 'fhrs:id': '1210095', 'name': 'Mildreds', 'opening_hours': 'Mo-Fr 08:30-22:00; Sa-Su 09:00-22:00', 'phone': '+44 20 8017 1815', 'website': 'https://www.mildreds.co.uk/dalston/', 'wheelchair': 'yes'}</t>
  </si>
  <si>
    <t>{'name': 'Fossil Cavern', 'shop': 'gift', 'addr:city': 'Shanklin', 'wheelchair': 'no', 'addr:street': 'High Street', 'survey:date': '2019-10-27', 'addr:country': 'GB', 'addr:postcode': 'PO37 6NJ', 'contact:phone': '+44 1983 861 279', 'opening_hours': 'We,Sa 10:00-15:00', 'contact:website': 'https://www.fossilcavern.co.uk/', 'addr:housenumber': '76A', 'contact:facebook': 'https://www.facebook.com/Fossil.Cavern/'}</t>
  </si>
  <si>
    <t>{'name': 'Tiddlywinks', 'shop': 'gift', 'wheelchair': 'no', 'survey:date': '2019-10-27'}</t>
  </si>
  <si>
    <t>{'name': 'Descente', 'shop': 'clothes', 'website': 'https://www.descente.com/', 'wheelchair': 'yes', 'addr:street': "Foubert''s Place", 'addr:housenumber': '14-16'}</t>
  </si>
  <si>
    <t>{'name': 'Glenfiddich Giftshop', 'shop': 'alcohol', 'wheelchair': 'yes'}</t>
  </si>
  <si>
    <t>{'name': 'Post Collections Office', 'amenity': 'post_office', 'wheelchair': 'no', 'opening_hours': 'Mo,Tu,Th,Fr 07:00-13:00; We 07:00-20:00; Sa 07:00-14:00; Su 11:00-15:00'}</t>
  </si>
  <si>
    <t>{'name': 'Pro:Direct', 'shop': 'shoes', 'website': 'https://www.prodirectsoccer.com/stores/ldn19/', 'wheelchair': 'limited', 'addr:street': "Foubert''s Place", 'description': 'Football specialists. Large boot room with all the leading brands.', 'addr:housenumber': '19'}</t>
  </si>
  <si>
    <t>{'name': 'Log trail &amp; Giant badger sett', 'tourism': 'attraction', 'wheelchair': 'no'}</t>
  </si>
  <si>
    <t>{'foot': 'yes', 'access': 'no', 'barrier': 'bollard', 'bicycle': 'yes', 'material': 'concrete', 'wheelchair': 'limited', 'opening_hours': '24/7'}</t>
  </si>
  <si>
    <t>{'addr:postcode': 'W5 2NU', 'addr:street': 'The Broadway', 'fare_zone': '3', 'line': 'Central;District', 'name': 'Ealing Broadway', 'naptan:AtcoCode': '9100EALINGB', 'network': 'National Rail;London Underground;TfL Rail', 'operator': 'TfL Rail', 'public_transport': 'station', 'railway': 'station', 'ref:crs': 'EAL', 'source': 'Yahoo', 'station': 'subway', 'subway': 'yes', 'train': 'yes', 'wheelchair': 'no', 'wikidata': 'Q800705', 'wikipedia': 'en:Ealing Broadway station'}</t>
  </si>
  <si>
    <t>{'addr:city': 'Torpoint', 'addr:country': 'GB', 'addr:postcode': 'PL11 2AG', 'addr:street': 'Fore Street', 'amenity': 'pub', 'fhrs:id': '510823', 'name': "King's Arms", 'source:addr': 'FHRS Open Data', 'toilets': 'yes', 'toilets:wheelchair': 'yes', 'wheelchair': 'yes'}</t>
  </si>
  <si>
    <t>{'name': "Queen's Arms", 'amenity': 'pub', 'wheelchair': 'limited', 'toilets:wheelchair': 'no'}</t>
  </si>
  <si>
    <t>{'name': 'Paperchase', 'shop': 'stationery', 'brand': 'Paperchase', 'level': '0', 'wheelchair': 'yes', 'brand:wikidata': 'Q7132739', 'brand:wikipedia': 'en:Paperchase'}</t>
  </si>
  <si>
    <t>{'bearing': 'W', 'bench': 'yes', 'bus': 'yes', 'highway': 'bus_stop', 'name': 'Radstock Way', 'public_transport': 'platform', 'shelter': 'yes', 'wheelchair': 'yes'}</t>
  </si>
  <si>
    <t>{'name': 'The Portman Hall', 'amenity': 'townhall', 'fhrs:id': '993713', 'addr:city': 'Shillingstone', 'wheelchair': 'yes', 'addr:street': 'Blandford Road', 'source:addr': 'FHRS Open Data', 'addr:postcode': 'DT11 0SF'}</t>
  </si>
  <si>
    <t>{'name': 'CAT Energyst', 'shop': 'doityourself', 'wheelchair': 'no', 'addr:street': 'Deacon Way', 'addr:housenumber': '17', 'opening_hours:signed': 'no'}</t>
  </si>
  <si>
    <t>{'lit': 'yes', 'ref': '47094', 'name': 'Turnpike Lane Bus Station', 'bench': 'yes', 'covered': 'yes', 'highway': 'bus_stop', 'shelter': 'yes', 'operator': 'TFL', 'local_ref': 'T', 'wheelchair': 'limited', 'naptan:Street': 'TURNPIKE LANE BUS STATION', 'naptan:Bearing': 'N', 'naptan:AtcoCode': '490013852T', 'naptan:verified': 'no', 'naptan:Indicator': 'T', 'public_transport': 'platform', 'naptan:CommonName': 'Turnpike Lane Bus Station'}</t>
  </si>
  <si>
    <t>{'name': "Sainsbury's Local", 'shop': 'convenience', 'brand': "Sainsbury's Local", 'wheelchair': 'yes', 'contact:city': 'Manchester', 'brand:wikidata': 'Q13218434', 'contact:street': 'Mosley Street', 'brand:wikipedia': "en:Sainsbury's Local", 'contact:country': 'GB', 'contact:website': 'https://stores.sainsburys.co.uk/4143/mosley-street-local', 'contact:postcode': 'M2 3HZ', 'contact:housenumber': '58'}</t>
  </si>
  <si>
    <t>{'addr:city': 'London', 'addr:postcode': 'EC3N 4DR', 'amenity': 'pub', 'email': 'towerhillbookings@brewdog.com', 'name': 'BrewDog', 'toilets': 'yes', 'toilets:wheelchair': 'yes', 'website': 'https://www.brewdog.com', 'wheelchair': 'yes'}</t>
  </si>
  <si>
    <t>{'amenity': 'bar', 'name': 'The Pound', 'toilets': 'yes', 'toilets:wheelchair': 'yes', 'wheelchair': 'yes'}</t>
  </si>
  <si>
    <t>{'name': 'Monty Bojangles', 'amenity': 'cafe', 'cuisine': 'coffee_shop', 'website': 'https://montybojangles.com/truffle-bar/', 'addr:city': 'Reigate', 'wheelchair': 'no', 'addr:street': 'High Street', 'addr:postcode': 'RH2 9AE', 'outdoor_seating': 'yes', 'addr:housenumber': '57', 'wheelchair:description': '2 steps at door'}</t>
  </si>
  <si>
    <t>{'name': 'Bagganley Post Office', 'source': 'pol_branch_list_2018-02', 'amenity': 'post_office', 'addr:city': 'Chorley', 'ref:pol_id': '134771', 'wheelchair': 'yes', 'addr:street': 'Eaves Lane', 'addr:postcode': 'PR6 0DR', 'opening_hours': 'Mo-Su 08:00-20:00', 'addr:housenumber': '303'}</t>
  </si>
  <si>
    <t>{'name': 'The Deli', 'amenity': 'cafe', 'fhrs:id': '94135', 'website': 'https://www.lancaster.ac.uk/eat/thedeli.php', 'addr:city': 'Lancaster', 'diet:vegan': 'yes', 'wheelchair': 'yes', 'addr:street': 'Bailrigg Lane', 'addr:postcode': 'LA1 4YW', 'opening_hours': 'Mo-Fr 08:30-16:30', 'addr:housename': 'Lancaster University', 'diet:vegetarian': 'yes'}</t>
  </si>
  <si>
    <t>{'name': 'LUSU living', 'office': 'estate_agent', 'website': 'https://housesearch.lusu.co.uk/Accommodation', 'wheelchair': 'yes'}</t>
  </si>
  <si>
    <t>{'name': 'Chorley Travel Lounge', 'shop': 'travel_agency', 'wheelchair': 'yes'}</t>
  </si>
  <si>
    <t>{'name': 'Tesco Pharmacy', 'amenity': 'pharmacy', 'dispensing': 'yes', 'healthcare': 'pharmacy', 'wheelchair': 'yes', 'opening_hours': 'Mo-Sa 08:00-21:00; Su 10:00-16:00'}</t>
  </si>
  <si>
    <t>{'name': 'Hobs', 'shop': 'copyshop', 'wheelchair': 'yes', 'opening_hours': 'Mo-Fr 08:00-18:00'}</t>
  </si>
  <si>
    <t>{'name': 'Elements', 'shop': 'kitchen', 'wheelchair': 'yes', 'opening_hours': 'Mo-Fr 09:00-17:30; Sa 10:00-16:30'}</t>
  </si>
  <si>
    <t>{'name': '7th Day Adventist', 'amenity': 'place_of_worship', 'religion': 'christian', 'wheelchair': 'yes'}</t>
  </si>
  <si>
    <t>{'name': 'Calcot Cars', 'shop': 'car_repair', 'wheelchair': 'limited', 'opening_hours': 'Mo-Fr 08:30-17:30; Sa 09:00-13:00'}</t>
  </si>
  <si>
    <t>{'name': 'Koltrane', 'shop': 'doityourself', 'wheelchair': 'limited', 'opening_hours': 'Mo-Fr 07:30-17:00; Sa 08:30-13:00'}</t>
  </si>
  <si>
    <t>{'name': 'Amor', 'shop': 'hairdresser', 'source': 'survey', 'addr:city': 'Edinburgh', 'wheelchair': 'yes', 'addr:street': 'Leith Walk', 'addr:country': 'GB', 'addr:housenumber': '366'}</t>
  </si>
  <si>
    <t>{'name': 'Taste of Poland', 'shop': 'convenience', 'source': 'survey', 'addr:city': 'Edinburgh', 'wheelchair': 'limited', 'addr:street': 'Leith Walk', 'addr:housenumber': '360'}</t>
  </si>
  <si>
    <t>{'name': 'Plant Warehouse', 'shop': 'florist', 'wheelchair': 'yes', 'payment:cash': 'yes', 'opening_hours': 'Mo-We 09:00-18:00; Th-Su 09:00-19:00', 'payment:debit_cards': 'yes', 'payment:credit_cards': 'yes'}</t>
  </si>
  <si>
    <t>{'name': "Yong's", 'amenity': 'fast_food', 'cuisine': 'chinese', 'building': 'yes', 'takeaway': 'only', 'wheelchair': 'no', 'opening_hours': 'Mo,We-Su 16:30-23:00'}</t>
  </si>
  <si>
    <t>{'name': 'West Park Lounge', 'amenity': 'restaurant', 'fhrs:id': '323137', 'addr:city': 'Leeds', 'wheelchair': 'yes', 'addr:street': 'Otley Road', 'addr:suburb': 'Headingley', 'addr:postcode': 'LS16 5LQ', 'addr:housenumber': '251'}</t>
  </si>
  <si>
    <t>{'name': 'West Park Cafe', 'amenity': 'cafe', 'fhrs:id': '729607', 'addr:city': 'Leeds', 'wheelchair': 'yes', 'addr:street': 'Otley Road', 'addr:suburb': 'Headingley', 'addr:postcode': 'LS16 5LQ', 'addr:housenumber': '255'}</t>
  </si>
  <si>
    <t>{'brand': 'Sainsbury', 'amenity': 'atm', 'wheelchair': 'yes', 'opening_hours': '24/7'}</t>
  </si>
  <si>
    <t>{'name': 'The Trough of Bowland', 'amenity': 'pub', 'fhrs:id': '132300', 'operator': 'Lancaster University', 'addr:city': 'Lancaster', 'wheelchair': 'yes', 'addr:street': 'Bailrigg Lane', 'addr:postcode': 'LA1 4YW', 'opening_hours': 'Mo-Fr 12:00-23:00', 'addr:housename': 'Lancaster University'}</t>
  </si>
  <si>
    <t>{'name': 'Lloyds Pharmacy', 'brand': 'Lloyds Pharmacy', 'phone': '+44 1592 873725', 'amenity': 'pharmacy', 'fhrs:id': '29076', 'website': 'http://lloydspharmacy.com', 'addr:city': 'Burntisland', 'healthcare': 'pharmacy', 'wheelchair': 'yes', 'addr:street': 'High Street', 'addr:postcode': 'KY3 9AE', 'opening_hours': 'Mo-Fr 08:30-17:30; Sa 09:00-17:30', 'brand:wikidata': 'Q6662870', 'brand:wikipedia': 'en:LloydsPharmacy', 'addr:housenumber': '229-231'}</t>
  </si>
  <si>
    <t>{'addr:postcode': 'RH17 6QJ', 'name': 'Balcombe', 'naptan:AtcoCode': '9100BALCOMB', 'network': 'National Rail', 'operator': 'Southern', 'public_transport': 'station', 'railway': 'station', 'ref:crs': 'BAB', 'source': 'NPE', 'source:addr:postcode': 'code-point_open', 'wheelchair': 'limited', 'wikidata': 'Q2864622', 'wikipedia': 'en:Balcombe railway station'}</t>
  </si>
  <si>
    <t>{'name': 'Teng Huang Palace', 'amenity': 'restaurant', 'cuisine': 'chinese', 'smoking': 'no', 'delivery': 'yes', 'takeaway': 'yes', 'addr:city': 'Falkirk', 'wheelchair': 'yes', 'addr:street': 'Grahams Road', 'addr:country': 'GB'}</t>
  </si>
  <si>
    <t>{'name': 'Brain Freeze', 'amenity': 'ice_cream', 'smoking': 'no', 'takeaway': 'yes', 'wheelchair': 'yes'}</t>
  </si>
  <si>
    <t>{'name': 'Noors', 'amenity': 'fast_food', 'cuisine': 'kebab', 'delivery': 'yes', 'takeaway': 'only', 'wheelchair': 'yes'}</t>
  </si>
  <si>
    <t>{'fare_zone': '1', 'line': 'Central;Bakerloo;Victoria', 'name': 'Oxford Circus', 'name:da': 'Oxford Circus Station', 'name:ru': '–û–∫—Å—Ñ–æ—Ä–¥-–°–µ—Ä–∫—É—Å', 'network': 'London Underground', 'operator': 'Transport for London', 'platforms': '6', 'public_transport': 'station', 'railway': 'station', 'station': 'subway', 'subway': 'yes', 'wheelchair': 'yes', 'wikidata': 'Q678791', 'wikipedia': 'en:Oxford Circus tube station'}</t>
  </si>
  <si>
    <t>{'name': 'Head of Steam - Quayside', 'amenity': 'pub', 'website': 'http://www.theheadofsteam.co.uk/pub?pub=25', 'addr:city': 'Newcastle upon Tyne', 'wheelchair': 'yes', 'addr:street': 'Broad Chare', 'addr:housenumber': '11-17', 'toilets:wheelchair': 'yes', 'wheelchair:description': 'Main entrance provides level access to main bar area with seating for wheelchair users (for drinks and food) and an accessible toilet.  staff happy to assist with opening the front glass doors for you.'}</t>
  </si>
  <si>
    <t>{'fee': 'no', 'access': 'yes', 'amenity': 'parking', 'maxstay': 'no max time', 'supervised': 'no', 'wheelchair': 'yes'}</t>
  </si>
  <si>
    <t>{'fee': 'no', 'access': 'yes', 'amenity': 'parking', 'maxstay': 'no max time', 'parking': 'surface', 'supervised': 'no', 'wheelchair': 'yes'}</t>
  </si>
  <si>
    <t>{'brand': 'Spar', 'brand:wikidata': 'Q610492', 'name': 'Spar', 'opening_hours': 'Mo-Sa 08:00-19:00; Su 09:00-17:00', 'shop': 'convenience', 'wheelchair': 'yes'}</t>
  </si>
  <si>
    <t>{'name': 'Francescos;Cedar Cafe', 'source': 'survey', 'amenity': 'restaurant;cafe', 'fhrs:id': '499514;590919', 'website': 'https://www.francescos.uk.com/', 'wheelchair': 'limited', 'addr:street': 'West Street', 'source:addr': 'FHRS Open Data', 'addr:postcode': 'SL7 2NB', 'addr:housenumber': '28'}</t>
  </si>
  <si>
    <t>{'name': 'All Saints Church Hall', 'amenity': 'community_centre', 'website': 'http://4u-team.org/churches/all-saints-marlow/church-hall/', 'wheelchair': 'yes', 'community_centre': 'parish_hall'}</t>
  </si>
  <si>
    <t>{'addr:city': 'Bexhill-on-Sea', 'addr:postcode': 'TN40 1AB', 'addr:street': 'Devonshire Square', 'amenity': 'bar', 'contact:facebook': 'https://www.facebook.com/DevonshireBarLoungeBexhill/', 'contact:phone': '+44 1424 218358', 'contact:website': 'http://www.thedevonshirebar.co.uk/', 'fhrs:id': '766001', 'level': '0', 'name': 'The Devonshire', 'opening_hours': 'Mo-Fr 10:00-23:59; Sa 00:00-02:00,10:00-23:59; Su 00:00-02:00,11:00-23:59', 'source:addr': 'FHRS Open Data', 'wheelchair': 'yes', 'wikimedia_commons': 'File:The Devonshire, Bexhill-on-Sea.jpg'}</t>
  </si>
  <si>
    <t>{'name': 'Carnegie Loft', 'shop': 'gift', 'level': '0', 'addr:city': 'Bexhill-on-Sea', 'wheelchair': 'no', 'addr:street': 'Devonshire Road', 'addr:postcode': 'TN40 1AH', 'contact:email': 'info@carnegieloft.co.uk', 'opening_hours': 'Mo-Sa 09:30-17:30', 'contact:website': 'http://carnegieloft.co.uk/', 'addr:housenumber': '1B', 'contact:facebook': 'https://www.facebook.com/carnegieloft/'}</t>
  </si>
  <si>
    <t>{'name': 'British Red Cross', 'office': 'charity', 'addr:city': 'London', 'wheelchair': 'yes', 'addr:street': 'Riley Road', 'addr:postcode': 'SE1 3DG', 'addr:housename': 'Unit 10', 'addr:housenumber': '58'}</t>
  </si>
  <si>
    <t>{'fixme': 'level=*;* needs setting for elevator', 'bicycle': 'no', 'highway': 'elevator', 'wheelchair': 'yes'}</t>
  </si>
  <si>
    <t>{'access': 'private', 'barrier': 'gate', 'bicycle': 'private', 'horse': 'no', 'motor_vehicle': 'no', 'wheelchair': 'no'}</t>
  </si>
  <si>
    <t>{'addr:city': 'Margate', 'addr:country': 'GB', 'addr:housename': 'Royal York Mansions', 'addr:housenumber': '12', 'addr:postcode': 'CT9 1EZ', 'addr:province': 'Kent', 'addr:street': 'The Parade', 'amenity': 'fast_food', 'cuisine': 'fish_and_chips', 'delivery': 'no', 'diet:vegetarian': 'yes', 'fhrs:id': '555410', 'fhrs:local_authority_id': 'PI/000100028', 'level': '0', 'name': "Peter's Fish Factory", 'opening_hours': 'Mo-Su 11:00-23:00', 'outdoor_seating': 'yes', 'smoking': 'no', 'takeaway': 'yes', 'wheelchair': 'yes'}</t>
  </si>
  <si>
    <t>{'name': 'Shopmobility', 'shop': 'yes', 'amenity': 'mobility_equipment_hire', 'website': 'http://www.shopmobilityhighwycombe.co.uk/', 'wheelchair': 'yes'}</t>
  </si>
  <si>
    <t>{'level': '0;2', 'source': 'survey', 'highway': 'elevator', 'wheelchair': 'yes'}</t>
  </si>
  <si>
    <t>{'name': 'Wall of Sound', 'opening_hours': 'Mo,We-Sa 09:00-17:30', 'shop': 'hifi', 'wheelchair': 'yes'}</t>
  </si>
  <si>
    <t>{'amenity': 'toilets', 'changing_table': 'no', 'fee': 'no', 'male': 'yes', 'toilets:disposal': 'flush', 'wheelchair': 'no'}</t>
  </si>
  <si>
    <t>{'fee': 'no', 'female': 'yes', 'amenity': 'toilets', 'wheelchair': 'no', 'changing_table': 'yes', 'toilets:disposal': 'flush'}</t>
  </si>
  <si>
    <t>{'amenity': 'fast_food', 'brand': "McDonald's", 'brand:wikidata': 'Q38076', 'brand:wikipedia': "en:McDonald's", 'cuisine': 'burger', 'drive_through': 'no', 'name': "McDonald's", 'takeaway': 'yes', 'toilets': 'yes', 'toilets:wheelchair': 'yes', 'wheelchair': 'limited'}</t>
  </si>
  <si>
    <t>{'brand': 'Link', 'amenity': 'atm', 'wheelchair': 'yes', 'opening_hours': '24/7'}</t>
  </si>
  <si>
    <t>{'name': 'Curves', 'leisure': 'fitness_centre', 'wheelchair': 'no', 'opening_hours': 'Mo-Fr 08:30-14:00, Mo-Th 15:00-19:30; Fr 15:00-19:00; Sa 09:00-12:00; Su 09:00-11:00'}</t>
  </si>
  <si>
    <t>{'check_date:opening_hours': '2020-11-25', 'name': 'Timpson', 'opening_hours': 'Mo-Sa 09:00-18:00; Su 10:00-16:00', 'shop': 'locksmith', 'wheelchair': 'yes'}</t>
  </si>
  <si>
    <t>{'phone': '+44 20 7499 2530', 'amenity': 'cafe', 'cuisine': 'sandwich', 'website': 'https://www.benugo.com/cafes/hanover-street', 'wheelchair': 'yes', 'addr:street': 'Hanover Street', 'addr:housenumber': '11-12'}</t>
  </si>
  <si>
    <t>{'name': 'House Of Hanover', 'shop': 'clothes', 'wheelchair': 'no'}</t>
  </si>
  <si>
    <t>{'note': 'Smiles have moved to join the Mediterranean Hairdressers further down Goodramgate', 'shop': 'vacant', 'old_name': 'Smiles', 'addr:city': 'York', 'wheelchair': 'no', 'addr:street': 'Goodramgate', 'addr:postcode': 'YO1 7LF', 'addr:housenumber': '82'}</t>
  </si>
  <si>
    <t>{'name': 'Cube Attic Lounge', 'shop': 'hairdresser', 'level': '1', 'addr:city': 'York', 'wheelchair': 'no', 'addr:street': 'Goodramgate', 'addr:postcode': 'YO1 7LF'}</t>
  </si>
  <si>
    <t>{'addr:city': 'York', 'addr:housenumber': '64', 'addr:postcode': 'YO1 7LF', 'addr:street': 'Goodramgate', 'clothes': 'wedding', 'name': 'Elena Ferrara', 'shop': 'clothes', 'wheelchair': 'no'}</t>
  </si>
  <si>
    <t>{'addr:city': 'York', 'addr:housenumber': '62', 'addr:postcode': 'YO1 7LF', 'addr:street': 'Goodramgate', 'name': 'Prept York', 'shop': 'beauty', 'wheelchair': 'no'}</t>
  </si>
  <si>
    <t>{'name': 'Hana', 'shop': 'hairdresser', 'phone': '+44 20 7499 3885', 'website': 'http://www.hanasalon.co.uk/', 'wheelchair': 'limited', 'addr:street': 'Maddox Street', 'addr:housenumber': '18'}</t>
  </si>
  <si>
    <t>{'name': 'Vital Ingredient', 'shop': 'supermarket', 'phone': '+44 20 7491 8744', 'organic': 'only', 'website': 'http://www.vitalingredient.co.uk', 'wheelchair': 'no', 'addr:street': 'Maddox Street', 'description': 'Vital Ingredient serves salads, soups and juices.', 'addr:housenumber': '18a'}</t>
  </si>
  <si>
    <t>{'name': 'Steven Carey', 'shop': 'hairdresser', 'phone': '+44 20 7495 9040', 'wheelchair': 'yes', 'addr:street': 'Maddox Street', 'addr:housenumber': '22'}</t>
  </si>
  <si>
    <t>{'access': 'yes', 'entrance': 'yes', 'main': 'yes', 'name': 'Entrance B', 'wheelchair': 'yes'}</t>
  </si>
  <si>
    <t>{'access': 'yes', 'entrance': 'yes', 'level': '0', 'main': 'yes', 'name': 'Entrance B', 'wheelchair': 'yes'}</t>
  </si>
  <si>
    <t>{'amenity': 'toilets', 'location': 'indoor', 'wheelchair': 'yes'}</t>
  </si>
  <si>
    <t>{'name': 'Joe &amp; The Juice', 'amenity': 'bar', 'website': 'https://www.joejuice.com/stores/uk/maddox-street/', 'wheelchair': 'limited', 'addr:street': 'Maddox Street', 'addr:housenumber': '23'}</t>
  </si>
  <si>
    <t>{'level': '0;1', 'source': 'survey', 'highway': 'elevator', 'wheelchair': 'yes'}</t>
  </si>
  <si>
    <t>{'access': 'yes', 'wheelchair': 'yes'}</t>
  </si>
  <si>
    <t>{'name': 'Judges Court Hotel', 'tourism': 'hotel', 'addr:city': 'York', 'wheelchair': 'no', 'addr:street': 'Coney Street', 'addr:postcode': 'YO1 9ND'}</t>
  </si>
  <si>
    <t>{'barrier': 'gate', 'bicycle': 'no', 'foot': 'yes', 'horse': 'no', 'wheelchair': 'no'}</t>
  </si>
  <si>
    <t>{'name': 'Maddox Gallery', 'shop': 'art', 'wheelchair': 'limited', 'addr:street': 'Maddox Street', 'addr:housenumber': '9'}</t>
  </si>
  <si>
    <t>{'name': 'Harvey Nichols Espresso Bar', 'amenity': 'cafe', 'wheelchair': 'yes'}</t>
  </si>
  <si>
    <t>{'access': 'customers', 'source': 'survey', 'unisex': 'yes', 'amenity': 'toilets', 'access_1': 'key', 'wheelchair': 'yes', 'toilets:scheme': 'RADAR', 'toilets:wheelchair': 'yes'}</t>
  </si>
  <si>
    <t>{'access': 'yes', 'amenity': 'toilets', 'fee': 'no', 'female': 'yes', 'male': 'yes', 'operator': 'Chorley Borough Council', 'source': 'survey', 'toilets:disposal': 'flush', 'toilets:wheelchair': 'yes', 'wheelchair': 'yes'}</t>
  </si>
  <si>
    <t>{'name': 'John Varvatos', 'shop': 'clothes', 'website': 'https://www.johnvarvatos.com/storedetails?StoreID=5514', 'wheelchair': 'yes', 'addr:street': 'Conduit Street', 'addr:housenumber': '12-13'}</t>
  </si>
  <si>
    <t>{'name': 'Yohji Yamamoto', 'shop': 'clothes', 'website': 'http://www.yohjiyamamoto.co.jp/', 'wheelchair': 'no', 'addr:street': 'Conduit Street', 'description': 'Yohji Yamamoto sells Japanese designer clothing for both men and women as well as a selection of shoes, belts and handbags.', 'addr:housenumber': '14-15'}</t>
  </si>
  <si>
    <t>{'name': 'La Choza', 'amenity': 'restaurant', 'cuisine': 'mexican', 'fhrs:id': '429901', 'addr:city': 'Brighton', 'wheelchair': 'no', 'addr:source': 'FHRS Open Data', 'addr:street': 'Gloucester Road', 'addr:postcode': 'BN1 4AQ', 'addr:housenumber': '36'}</t>
  </si>
  <si>
    <t>{'name': 'The Botanical', 'amenity': 'restaurant', 'wheelchair': 'no', 'wheelchair:description': 'Ramp at front entrance leads to very narrow doorway. No signposting or other route was discovered today.'}</t>
  </si>
  <si>
    <t>{'name': 'Wempe', 'shop': 'jewelry', 'website': 'https://www.wempe.com/en/wempe-cities/international/london', 'addr:city': 'London', 'wheelchair': 'yes', 'addr:street': 'New Bond Street', 'description': 'Wempe sell exquisite timepieces and jewellery.', 'addr:country': 'GB', 'addr:housenumber': '43-44'}</t>
  </si>
  <si>
    <t>{'name': 'WHSmith', 'shop': 'newsagent', 'brand': 'WHSmith', 'phone': '+44 2380 734480', 'source': 'receipt from visit', 'operator': 'Roadchef', 'addr:city': 'Winchester', 'wheelchair': 'yes', 'addr:street': 'Sutton Scotney', 'addr:postcode': 'SO21 3JY', 'addr:housename': 'A34 Sutton Scotney Services Northbound', 'brand:wikidata': 'Q1548712', 'brand:wikipedia': 'en:WHSmith'}</t>
  </si>
  <si>
    <t>{'access': 'customers', 'unisex': 'yes', 'amenity': 'toilets', 'operator': 'Lidl', 'wheelchair': 'yes', 'changing_table': 'yes', 'toilets:disposal': 'flush'}</t>
  </si>
  <si>
    <t>{'addr:housenumber': '33-35', 'addr:street': 'Torrington Place', 'entrance': 'main', 'wheelchair': 'no'}</t>
  </si>
  <si>
    <t>{'name': 'Log Jik', 'craft': 'sawmill', 'source': 'survey;Mapillary', 'wheelchair': 'no'}</t>
  </si>
  <si>
    <t>{'barrier': 'gate', 'foot': 'yes', 'horse': 'no', 'material': 'wood', 'motor_vehicle': 'no', 'wheelchair': 'no'}</t>
  </si>
  <si>
    <t>{'fee': 'no', 'access': 'customers', 'amenity': 'toilets', 'wheelchair': 'yes', 'toilets:disposal': 'flush', 'seamark:small_craft_facility:category': 'showers'}</t>
  </si>
  <si>
    <t>{'access': 'permissive', 'entrance': 'main', 'wheelchair': 'no'}</t>
  </si>
  <si>
    <t>{'name': 'Viroklenz', 'shop': 'cleaning fluid', 'source': 'survey', 'website': 'http://www.viroklenz.co.uk/', 'operator': 'Viroklenze Infection Control Ltd', 'addr:city': 'Chorley', 'wheelchair': 'yes', 'addr:street': 'Harpers Lane', 'addr:postcode': 'PR6 0FD', 'addr:housenumber': '155'}</t>
  </si>
  <si>
    <t>{'fee': 'no', 'amenity': 'atm', 'wheelchair': 'yes', 'opening_hours': '24/7'}</t>
  </si>
  <si>
    <t>{'amenity': 'arts_centre', 'email': 'jack@southlondongallery.org', 'name': 'Art Block', 'opening_hours': 'We-Fr 15:30-17:30;Sa 14:00-18:00', 'operator': 'South London Gallery', 'phone': '+44 20 7703 6120', 'website': 'https://www.southlondongallery.org/education/open-plan/', 'wheelchair': 'yes'}</t>
  </si>
  <si>
    <t>{'name': 'The Body Shop', 'shop': 'cosmetics', 'brand': 'The Body Shop', 'source': 'survey', 'wheelchair': 'yes', 'opening_hours': 'Mo,Tu,Th,Sa 09:30-17:30, Su 10:00-17:00', 'brand:wikidata': 'Q837851', 'brand:wikipedia': 'en:The Body Shop'}</t>
  </si>
  <si>
    <t>{'name': 'DSquared2', 'shop': 'clothes', 'phone': '+44 20 7734 3492', 'website': 'https://www.dsquared2.com/gb', 'wheelchair': 'yes', 'addr:street': 'Conduit Street', 'addr:housenumber': '51'}</t>
  </si>
  <si>
    <t>{'name': 'The Big Event Group', 'phone': '+44 3452 601106', 'office': 'company', 'smoking': 'outside', 'website': 'http://www.bigeventgroup.com', 'addr:city': 'Liverpool', 'wheelchair': 'yes', 'addr:street': 'Bechers Drive', 'description': 'The Big Event Group is one of the most trusted and reputable event management companies in the Northwest of England.', 'payment:visa': 'yes', 'addr:postcode': 'L9 5AY', 'opening_hours': 'Mo-Fr 09:00-17:00', 'payment:maestro': 'yes', 'addr:housenumber': 'Unit 6A', 'payment:mastercard': 'yes', 'payment:visa_debit': 'yes', 'payment:debit_cards': 'yes', 'payment:credit_cards': 'yes', 'payment:american_express': 'yes'}</t>
  </si>
  <si>
    <t>{'name': 'Discovery SVS', 'email': 'discovery@swansea.ac.uk', 'phone': '+44 1792295743', 'office': 'charity', 'website': 'https://discoverysvs.org/', 'addr:city': 'Swansea', 'wheelchair': 'yes', 'addr:street': 'Singleton Park', 'description': "We are a student led charity (no. 256146) based in Fulton House at the heart of Swansea University's Singleton campus. We are an enthusiastic and dedicated bunch, spending our time on 27 different projects in the Swansea area.", 'addr:postcode': 'SA2 8PP', 'opening_hours': 'Mo-Fr 10:00-17:00', 'addr:housename': 'Fulton House, Swansea University'}</t>
  </si>
  <si>
    <t>{'ref': 'CPAD1143', 'phone': '999', 'access': 'yes', 'source': 'survey', 'emergency': 'defibrillator', 'mapillary': 'xIOy9jzbcQslR2LywqXLXA', 'wheelchair': 'limited', 'opening_hours': '24/7', 'defibrillator:location': 'On post in yellow box near Euxton Skate Park Entrance'}</t>
  </si>
  <si>
    <t>{'bench': 'yes', 'playground': 'roundabout', 'wheelchair': 'yes'}</t>
  </si>
  <si>
    <t>{'name': 'Liaigre', 'shop': 'furniture', 'phone': '+44 20 7287 6392', 'website': 'www.liaigre.com/en/', 'wheelchair': 'no', 'addr:street': 'Conduit Street', 'addr:housenumber': '52'}</t>
  </si>
  <si>
    <t>{'access': 'private', 'entrance': 'home', 'wheelchair': 'yes', 'automatic_door': 'no'}</t>
  </si>
  <si>
    <t>{'access': 'permissive', 'entrance': 'building', 'addr:city': 'London', 'wheelchair': 'no', 'addr:street': 'Lower Mall', 'description': 'Auriol Kensington Rowing Club entrance', 'addr:postcode': 'W6 9DJ', 'addr:housenumber': '14'}</t>
  </si>
  <si>
    <t>{'name': 'The Shore', 'phone': '+44 1383 410000', 'amenity': 'restaurant', 'cuisine': 'seafood;steak_house', 'smoking': 'no', 'website': 'https://www.theshore-queensferry.co.uk/', 'delivery': 'no', 'addr:city': 'North Queensferry', 'wheelchair': 'yes', 'addr:street': "St Margaret's Head", 'addr:postcode': 'KY11 1HP', 'opening_hours': 'Mo-Su 11:00-22:00', 'outdoor_seating': 'no'}</t>
  </si>
  <si>
    <t>{'name': 'Face etc', 'shop': 'beauty', 'wheelchair': 'no'}</t>
  </si>
  <si>
    <t>{'name': 'Michael Kors', 'shop': 'clothes', 'brand': 'Michael Kors', 'phone': '+44 20 7659 3550', 'website': 'https://www.michaelkors.com/', 'wheelchair': 'yes', 'addr:street': 'Regent Street', 'brand:wikidata': 'Q19572998', 'brand:wikipedia': 'en:Capri Holdings', 'addr:housenumber': '179-183'}</t>
  </si>
  <si>
    <t>{'name': 'Boots', 'brand': 'Boots', 'source': 'Local knowledge;survey;Mapilleary', 'amenity': 'pharmacy', 'fhrs:id': '377203', 'operator': 'Boots', 'addr:city': 'Chorley', 'mapillary': '24-FYFkr_1fBDJ64hP3Fbg', 'dispensing': 'yes', 'healthcare': 'pharmacy', 'wheelchair': 'yes', 'addr:street': 'Market Walk', 'addr:postcode': 'PR7 1DE', 'drive_through': 'no', 'brand:wikidata': 'Q6123139', 'fhrs:authority': 'Chorley', 'brand:wikipedia': 'en:Boots UK'}</t>
  </si>
  <si>
    <t>{'name': 'Shoe Zone', 'shop': 'shoes', 'brand': 'Shoe Zone', 'addr:city': 'Chorley', 'mapillary': 'FjhxfwS6QcGnhaNk11mWUg', 'wheelchair': 'yes', 'addr:street': 'Market Walk', 'brand:wikidata': 'Q7500016', 'brand:wikipedia': 'en:Shoe Zone'}</t>
  </si>
  <si>
    <t>{'name': 'Peacocks', 'shop': 'clothes', 'brand': 'Peacocks', 'addr:city': 'Chorley', 'wheelchair': 'yes', 'addr:street': 'Market Walk', 'addr:postcode': 'PR7 1DE', 'brand:wikidata': 'Q7157762', 'brand:wikipedia': 'en:Peacocks (clothing)'}</t>
  </si>
  <si>
    <t>{'name': 'Vodafone', 'shop': 'mobile_phone', 'brand': 'Vodafone', 'addr:city': 'Chorley', 'wheelchair': 'yes', 'addr:street': 'Market Walk', 'brand:wikidata': 'Q122141', 'brand:wikipedia': 'en:Vodafone'}</t>
  </si>
  <si>
    <t>{'name': 'GAME', 'shop': 'video_games', 'brand': 'Game', 'fhrs:id': '980750', 'addr:city': 'Chorley', 'wheelchair': 'limited', 'addr:street': 'Market Walk', 'addr:postcode': 'PR7 1DE', 'brand:wikidata': 'Q5519813', 'fhrs:authority': 'Chorley', 'brand:wikipedia': 'en:Game (retailer)', 'addr:housenumber': '30'}</t>
  </si>
  <si>
    <t>{'name': 'Holland &amp; Barrett', 'shop': 'health_food', 'brand': 'Holland &amp; Barrett', 'source': 'Local knowledge;survey', 'addr:city': 'Chorley', 'wheelchair': 'yes', 'addr:street': 'Market Walk', 'addr:postcode': 'PR7 1DE', 'brand:wikidata': 'Q5880870', 'brand:wikipedia': 'en:Holland &amp; Barrett'}</t>
  </si>
  <si>
    <t>{'name': 'Ryman', 'shop': 'stationery', 'brand': 'Ryman', 'addr:city': 'Chorley', 'mapillary': 'QxBxDJ-dAfelwEeZaFiTmQ', 'wheelchair': 'yes', 'addr:street': 'Market Walk', 'addr:postcode': 'PR7 1DE', 'brand:wikidata': 'Q7385188', 'brand:wikipedia': 'en:Ryman'}</t>
  </si>
  <si>
    <t>{'name': 'Pound Bakery', 'shop': 'bakery', 'fhrs:id': '377117', 'addr:city': 'Chorley', 'mapillary': 'xwWWGNuryEjJ69ZJsaPqZg', 'wheelchair': 'yes', 'addr:street': 'Market Walk', 'addr:postcode': 'PR7 1DE', 'fhrs:authority': 'Chorley', 'addr:housenumber': '26'}</t>
  </si>
  <si>
    <t>{'name': 'Tesco Instore Pharmacy', 'source': 'Local knowledge;survey', 'amenity': 'pharmacy', 'operator': 'Tesco', 'addr:city': 'Chorley', 'dispensing': 'yes', 'healthcare': 'pharmacy', 'wheelchair': 'yes', 'addr:street': 'Foxhole Road', 'addr:postcode': 'PR7 1NW', 'opening_hours': 'Mo 08:00-22:30; Tu-Fr 06:30-22:30; Sa 06:30-22:00; Su 10:00-16:00'}</t>
  </si>
  <si>
    <t>{'name': 'Just Tyres', 'shop': 'car_parts', 'wheelchair': 'limited', 'opening_hours': 'Mo-Fr 08:30-18:00; Sa 08:30-16:30'}</t>
  </si>
  <si>
    <t>{'name': 'Enterprise', 'amenity': 'car_rental', 'wheelchair': 'yes', 'opening_hours': 'Mo-Fr 08:00-18:00; Sa 09:00-12:00'}</t>
  </si>
  <si>
    <t>{'name': 'Euxton Tiles', 'shop': 'doityourself', 'phone': '+44 1257261429', 'website': 'https://www.euxtontiles.co.uk/contact/', 'addr:city': 'Chorley', 'mapillary': '6BKfKJOJ-KUMdJgMxYEzmA', 'addr:place': 'Euxton', 'wheelchair': 'yes', 'addr:street': 'Wigan Road', 'addr:postcode': 'PR7 6JG', 'addr:housenumber': '139'}</t>
  </si>
  <si>
    <t>{'name': 'Barber &amp; Coffee', 'shop': 'hairdresser', 'wheelchair': 'no', 'opening_hours': 'Tu,We 08:30-18:00; Th,Fr 08:30-19:00; Sa 09:30-16:00'}</t>
  </si>
  <si>
    <t>{'amenity': 'recycling', 'wheelchair': 'yes', 'recycling_type': 'container', 'recycling:printer_cartridges': 'yes'}</t>
  </si>
  <si>
    <t>{'amenity': 'recycling', 'wheelchair': 'yes', 'recycling_type': 'container', 'recycling:batteries': 'yes'}</t>
  </si>
  <si>
    <t>{'name': 'Tesco Pharmacy', 'amenity': 'pharmacy', 'operator': 'Tesco', 'addr:city': 'Horsham', 'wheelchair': 'yes', 'addr:street': 'Wickhurst Lane', 'addr:postcode': 'RH12 3YU', 'opening_hours': 'Mo-Sa 08:00-21:00; Su 10:00-16:00'}</t>
  </si>
  <si>
    <t>{'name': 'Poundland', 'shop': 'variety_store', 'brand': 'Poundland', 'addr:city': 'Edinburgh', 'wheelchair': 'yes', 'addr:street': 'Lothian Road', 'addr:postcode': 'EH3 9BG', 'opening_hours': 'Mo-Fr 07:30-21:00; Sa 08:00-19:00; Su 09:00-18:00', 'brand:wikidata': 'Q1434528', 'brand:wikipedia': 'en:Poundland', 'addr:housenumber': '142-146'}</t>
  </si>
  <si>
    <t>{'barrier': 'gate', 'wheelchair': 'designated'}</t>
  </si>
  <si>
    <t>{'entrance': 'yes', 'wheelchair': 'yes', 'wheelchair:description': 'ridge about 2 cm high at portal'}</t>
  </si>
  <si>
    <t>{'addr:city': 'Chorley', 'addr:housenumber': '36', 'addr:postcode': 'PR7 1BW', 'addr:street': 'Chapel Street', 'amenity': 'cafe', 'fhrs:id': '587125', 'name': 'Chorley Town Cafe', 'wheelchair': 'yes'}</t>
  </si>
  <si>
    <t>{'name': 'Hays Travel', 'shop': 'travel_agency', 'brand': 'Hays Travel', 'level': '1', 'addr:city': 'Chorley', 'wheelchair': 'yes', 'addr:street': 'Chapel Street', 'addr:postcode': 'PR7 1BW', 'brand:wikidata': 'Q70250954', 'brand:wikipedia': 'en:Hays Travel', 'addr:housenumber': '38'}</t>
  </si>
  <si>
    <t>{'name': "Malcolm's Musicland", 'shop': 'music', 'addr:city': 'Chorley', 'mapillary': 'RcwadD4Nlt9PNlBOso1OSw', 'wheelchair': 'no', 'addr:street': 'Chapel Street'}</t>
  </si>
  <si>
    <t>{'name': 'Costa', 'note': 'On first floor inside WHSmith', 'brand': 'Costa', 'level': '1', 'amenity': 'cafe', 'cuisine': 'coffee_shop', 'fhrs:id': '9836', 'website': 'https://www.costa.co.uk/', 'takeaway': 'yes', 'addr:city': 'Chelmsford', 'addr:unit': 'First Floor', 'wheelchair': 'yes', 'addr:street': 'High Street', 'source:addr': 'FHRS Open Data', 'addr:postcode': 'CM1 1EJ', 'opening_hours': 'Mo-Sa 08:30-17:00; Su 10:30-16:00', 'addr:housename': 'WHSmith', 'brand:wikidata': 'Q608845', 'brand:wikipedia': 'en:Costa Coffee', 'internet_access': 'yes', 'outdoor_seating': 'no', 'addr:housenumber': '73-75', 'internet_access:fee': 'no'}</t>
  </si>
  <si>
    <t>{'name': 'Tesco Instore Pharmacy', 'amenity': 'pharmacy', 'operator': 'Tesco', 'addr:city': 'Chorley', 'addr:place': 'Buckshaw Village', 'dispensing': 'yes', 'wheelchair': 'yes', 'addr:postcode': 'PR7 7EL'}</t>
  </si>
  <si>
    <t>{'access': 'yes', 'indoor': 'no', 'emergency': 'defibrillator', 'wheelchair': 'yes', 'opening_hours': '24/7', 'defibrillator:location': 'Mounted on back wall of Burslem Park Pavilion'}</t>
  </si>
  <si>
    <t>{'name': 'K.S.Ferguson', 'shop': 'optician', 'wheelchair': 'no'}</t>
  </si>
  <si>
    <t>{'addr:city': 'York', 'addr:postcode': 'YO24 1AR', 'addr:street': 'The Mount', 'amenity': 'pub', 'floor:material': 'lino', 'name': 'The Mount', 'opening_hours:covid19': 'open', 'operator': 'Marstons', 'real_ale': 'no', 'wheelchair': 'limited', 'wheelchair:description': 'Small step at entrance, then flat'}</t>
  </si>
  <si>
    <t>{'name': 'Anglo-Indian (a-i) Ltd', 'shop': 'antiques', 'email': 'info@anglo-indian.shop', 'level': '1', 'phone': '+44 7446140946', 'website': 'https://www.anglo-indian.shop', 'operator': 'Anglo-Indian (a-i) Ltd', 'addr:city': 'Bedford', 'wheelchair': 'no', 'addr:street': 'High Street', 'description': 'More than just an Online Shop! ... * www.anglo-indian.shop * International Specialist * Buy * Sell * Shop * Rent &amp; Hire * Antique * Vintage * Picture Frames * Mirrors * Art * Come &amp; View * 24hr UK Delivery * Worldwide Delivery * Hand Delivery *', 'payment:cash': 'yes', 'payment:visa': 'yes', 'addr:postcode': 'MK40 1RY', 'opening_hours': 'Mo-Su 08:00-22:00', 'payment:cards': 'yes', 'payment:coins': 'yes', 'payment:notes': 'yes', 'addr:housename': '2 Castle Gate', 'payment:bitcoin': 'yes', 'payment:maestro': 'yes', 'addr:housenumber': '27', 'payment:mastercard': 'yes', 'payment:visa_debit': 'yes', 'payment:contactless': 'yes', 'payment:debit_cards': 'yes', 'payment:diners_club': 'yes', 'payment:credit_cards': 'yes', 'payment:discover_card': 'yes', 'payment:visa_electron': 'yes', 'payment:american_express': 'yes', 'payment:cryptocurrencies': 'yes', 'payment:electronic_purses': 'yes'}</t>
  </si>
  <si>
    <t>{'name': 'Black Dog Tattoos', 'shop': 'tattoo', 'addr:city': 'Chorley', 'wheelchair': 'limited', 'addr:street': 'Steeley Lane', 'addr:postcode': 'PR6 0RJ', 'addr:housenumber': '33'}</t>
  </si>
  <si>
    <t>{'name': 'Drama', 'shop': 'hairdresser', 'phone': '+44 1257 367760', 'unisex': 'yes', 'website': 'http://www.dramahairandbeauty.com/', 'addr:city': 'Chorley', 'mapillary': 'FDtWmzD3VhbYPV6xvWm4OQ', 'wheelchair': 'limited', 'addr:street': 'Steeley Lane', 'addr:postcode': 'PR6 0RJ', 'addr:housenumber': '37'}</t>
  </si>
  <si>
    <t>{'name': 'The Belfry', 'phone': '+44 114 321 4377', 'amenity': 'bar', 'brewery': 'yes', 'smoking': 'no', 'website': 'https://www.greeneking-pubs.co.uk/pubs/south-yorkshire/belfry/', 'operator': 'Flaming Grill', 'addr:city': 'Sheffield', 'wheelchair': 'yes', 'addr:street': 'Eckington Road', 'addr:postcode': 'S20 1EQ', 'opening_hours': 'Mo-Th 11:00-23:00, Fr-Sa 11:00-00:00, Su 11:00-10:30', 'outdoor_seating': 'yes'}</t>
  </si>
  <si>
    <t>{'access': 'customers', 'entrance': 'main', 'wheelchair': 'yes', 'ramp:wheelchair': 'yes'}</t>
  </si>
  <si>
    <t>{'name': 'Argos', 'shop': 'variety_store', 'wheelchair': 'yes'}</t>
  </si>
  <si>
    <t>{'level': '0', 'amenity': 'toilets', 'operator': 'Bus Station', 'wheelchair': 'yes'}</t>
  </si>
  <si>
    <t>{'male': 'yes', 'level': '2', 'female': 'yes', 'amenity': 'toilets', 'operator': 'Friars Square', 'wheelchair': 'yes', 'changing_table': 'yes', 'changing_table:location': 'room'}</t>
  </si>
  <si>
    <t>{'name': 'Ladbrokes', 'shop': 'bookmaker', 'brand': 'Ladbrokes', 'addr:city': 'London', 'wheelchair': 'yes', 'addr:street': 'City Road', 'addr:postcode': 'EC1V 2NJ', 'brand:wikidata': 'Q1799875', 'brand:wikipedia': 'en:Ladbrokes Coral', 'addr:housenumber': '124-128', 'toilets:wheelchair': 'yes'}</t>
  </si>
  <si>
    <t>{'url': 'https://www.rideoncycling.org/', 'name': 'Ride On', 'shop': 'bicycle', 'addr:city': 'Exeter', 'wheelchair': 'yes', 'addr:street': 'Haven Road', 'addr:postcode': 'EX2 8DP', 'addr:housenumber': '61', 'service:bicycle:diy': 'yes', 'service:bicycle:second_hand': 'yes'}</t>
  </si>
  <si>
    <t>{'name': "Domino's Pizza", 'brand': "Domino's Pizza", 'phone': '+441785220444', 'source': 'local knowledge', 'amenity': 'fast_food', 'cuisine': 'pizza', 'fhrs:id': '1196065', 'smoking': 'no', 'delivery': 'yes', 'operator': "Domino's Pizza", 'takeaway': 'yes', 'addr:city': 'Stafford', 'short_name': "Domino's", 'wheelchair': 'yes', 'addr:street': 'Newport Road', 'payment:cash': 'yes', 'payment:visa': 'yes', 'addr:postcode': 'ST16 2EZ', 'drive_through': 'no', 'opening_hours': 'Su-Th 11:00-00:00, Fr-Sa 11:00-01:00', 'payment:coins': 'yes', 'payment:notes': 'yes', 'brand:wikidata': 'Q839466', 'brand:wikipedia': "en:Domino's Pizza", 'outdoor_seating': 'no', 'addr:housenumber': '133a', 'payment:mastercard': 'yes', 'payment:visa_debit': 'yes', 'payment:contactless': 'yes', 'payment:debit_cards': 'yes', 'payment:credit_cards': 'yes', 'payment:visa_electron': 'yes'}</t>
  </si>
  <si>
    <t>{'name': 'The Angel', 'phone': '+44 1938 553473', 'amenity': 'pub', 'addr:city': 'Welshpool', 'wheelchair': 'yes', 'addr:street': 'Berriew Street', 'addr:postcode': 'SY21 7SQ', 'addr:housenumber': '12', 'toilets:wheelchair': 'yes', 'wheelchair:description': 'No grab rails but you can get a powdered wheelchair in'}</t>
  </si>
  <si>
    <t>{'addr:city': 'Welshpool', 'addr:housenumber': '16', 'addr:postcode': 'SY21 7SS', 'addr:street': 'Berriew Road', 'name': 'Morrisons', 'shop': 'supermarket', 'toilets': 'yes', 'toilets:wheelchair': 'yes', 'wheelchair': 'yes'}</t>
  </si>
  <si>
    <t>{'name': 'The Bay Tree Vintage Tea Room,,Restaurant', 'phone': '+44 1938555456', 'amenity': 'restaurant', 'addr:city': 'Welshpool', 'wheelchair': 'yes', 'addr:street': 'Church Street', 'addr:postcode': 'SY21 7DL', 'addr:housenumber': '5-6'}</t>
  </si>
  <si>
    <t>{'name': 'The silver fish / takeaway', 'phone': '+44 1938 553107', 'amenity': 'restaurant', 'addr:city': 'Welshpool', 'wheelchair': 'no', 'addr:street': 'Berriew Street', 'addr:postcode': 'SY21 7SQ', 'addr:housenumber': '6'}</t>
  </si>
  <si>
    <t>{'name': 'Harrisons Solicitors', 'phone': '+44 1938 552545', 'office': 'lawyer', 'addr:city': 'Welshpool', 'wheelchair': 'yes', 'addr:street': 'BERRIEW STREET,', 'addr:postcode': 'SY21 7SL', 'addr:housenumber': '11', 'wheelchair:description': 'Great access and lovely people to deal with'}</t>
  </si>
  <si>
    <t>{'name': 'Toilet of Farm Caf√©', 'amenity': 'toilets', 'wheelchair': 'yes', 'toilets:wheelchair': 'yes'}</t>
  </si>
  <si>
    <t>{'name': 'Toilet', 'amenity': 'toilets', 'wheelchair': 'yes', 'toilets:wheelchair': 'yes', 'wheelchair:description': 'Radar Key'}</t>
  </si>
  <si>
    <t>{'name': 'THE WELSH SAUSAGE COMPANY', 'shop': 'butcher', 'addr:city': 'Welsh', 'wheelchair': 'yes', 'addr:street': 'FOUNDRY LANE, Welshpool', 'addr:housenumber': '9', 'wheelchair:description': ','}</t>
  </si>
  <si>
    <t>{'name': 'Wingerworth Medical Centre', 'amenity': 'doctors', 'healthcare': 'doctor', 'wheelchair': 'yes', 'addr:street': 'Allendale Road', 'addr:housenumber': '3', 'healthcare:speciality': 'general'}</t>
  </si>
  <si>
    <t>{'name': 'Mister Lasagna', 'amenity': 'fast_food', 'website': 'http://misterlasagna.co.uk/', 'wheelchair': 'no', 'addr:street': 'Air Street', 'addr:housenumber': '5'}</t>
  </si>
  <si>
    <t>{'name': "Piggy's", 'amenity': 'cafe', 'website': 'http://www.piggyspiccadilly.co.uk/', 'wheelchair': 'limited', 'addr:street': 'Air Street', 'addr:housenumber': '1'}</t>
  </si>
  <si>
    <t>{'name': 'So.Me', 'shop': 'beauty', 'fixme': 'New branch June 2018. Not listed on website with phone number and Postcode yet.', 'website': 'https://www.so.me/', 'addr:city': 'Redhill', 'wheelchair': 'yes', 'addr:street': 'London Road', 'addr:housename': 'Inside Sainsburys', 'toilets:wheelchair': 'yes', 'wheelchair:description': 'Step-free entrance near accessible WC inside Sainsburys supermarket. Lifts from car parks above and below. Changing Places toilet on Mezzanine level by cafe.'}</t>
  </si>
  <si>
    <t>{'name': '17th Reigate Scout Centre', 'amenity': 'community_centre', 'website': 'https://sites.google.com/site/17threigate/scout-hall', 'addr:city': 'Redhill', 'wheelchair': 'limited', 'addr:street': 'Ladbroke Road', 'wheelchair:description': 'Step-free entrance. On my visit (May 2018) the lift to the upper Large Hall and Accessible toilet was not working. Toilet was also obstructed by stored chairs.'}</t>
  </si>
  <si>
    <t>{'addr:city': 'York', 'addr:housenumber': '14', 'addr:postcode': 'YO1 8AA', 'addr:street': 'Lendal', 'amenity': 'pub', 'fhrs:id': '1026880', 'floor:material': 'tiles', 'name': 'The House of Trembling Madness', 'old_name': 'Robson &amp; Cooper', 'opening_hours:covid19': 'open', 'real_ale': '3, may vary. Lots of craft lines', 'source:addr': 'FHRS Open Data', 'website': 'http://www.tremblingmadness.co.uk/', 'wheelchair': 'no', 'wheelchair:description': 'Step at entrances. No obvious access beyond front bar, no obvious access to toilets'}</t>
  </si>
  <si>
    <t>{'access': 'yes', 'amenity': 'toilets', 'female': 'yes', 'male': 'yes', 'opening_hours': 'Mo-Su 08:00-20:00', 'toilets:disposal': 'flush', 'wheelchair': 'yes'}</t>
  </si>
  <si>
    <t>{'name': 'Damiani', 'shop': 'jewelry', 'phone': '+44 20 7495 6388', 'website': 'https://store.damiani.com/', 'wheelchair': 'no', 'addr:street': 'Old Bond Street', 'addr:housenumber': '11'}</t>
  </si>
  <si>
    <t>{'name': 'Max Mara', 'shop': 'clothes', 'brand': 'Max Mara', 'phone': '+44 20 7499 7902', 'website': 'https://gb.maxmara.com/', 'wheelchair': 'yes', 'addr:street': 'Old Bond Street', 'brand:wikidata': 'Q1151774', 'brand:wikipedia': 'en:Max Mara', 'addr:housenumber': '19-21'}</t>
  </si>
  <si>
    <t>{'name': 'Stella McCartney', 'shop': 'clothes', 'wheelchair': 'yes', 'addr:street': 'Old Bond Street', 'addr:housenumber': '23'}</t>
  </si>
  <si>
    <t>{'fee': 'no', 'name': 'Lidl', 'access': 'customers', 'amenity': 'parking', 'maxstay': '1.5 hr', 'parking': 'surface', 'surface': 'asphalt', 'addr:city': 'Dorking', 'wheelchair': 'yes', 'addr:street': 'Vincent Lane', 'wheelchair:description': 'Step-free into shop with automatic sliding doors and wheelchair adapted trolleys. 4 Blue Badge spaces to left of entrance.'}</t>
  </si>
  <si>
    <t>{'name': "DeeDee's Family cafe", 'amenity': 'cafe', 'toilets': 'yes', 'operator': 'Compass Group UK', 'wheelchair': 'designated', 'changing_table': 'yes', 'toilets:access': 'customers', 'internet_access': 'no', 'toilets:wheelchair': 'designated'}</t>
  </si>
  <si>
    <t>{'name': 'Chai Latte', 'amenity': 'cafe', 'cuisine': 'coffee_shop', 'website': 'https://www.facebook.com/ChaiLatteCafe', 'addr:city': 'Manchester', 'wheelchair': 'yes', 'addr:street': 'Stevenson Square', 'addr:country': 'GB', 'addr:postcode': 'M1 1DN', 'outdoor_seating': 'yes', 'addr:housenumber': '3a'}</t>
  </si>
  <si>
    <t>{'male': 'yes', 'access': 'yes', 'female': 'yes', 'amenity': 'toilets', 'operator': 'Aylesbury Vale District Council', 'wheelchair': 'yes'}</t>
  </si>
  <si>
    <t>{'name': 'w', 'shop': 'car_repair', 'amenity': 'dentist', 'highway': 'bus_stop', 'addr:city': 'Tel 01', 'wheelchair': 'no', 'addr:street': 'sy', 'toilets:wheelchair': 'no'}</t>
  </si>
  <si>
    <t>{'amenity': 'drinking_water', 'wheelchair': 'yes', 'toilets:wheelchair': 'yes', 'wheelchair:description': 'Tap is on wall between servery and entrance to toilets.'}</t>
  </si>
  <si>
    <t>{'name': 'The whynot? Cafe', 'amenity': 'cafe', 'wheelchair': 'yes', 'internet_access': 'wlan', 'outdoor_seating': 'no', 'internet_access:fee': 'no'}</t>
  </si>
  <si>
    <t>{'addr:city': 'Welshpool', 'addr:country': 'GB', 'addr:housenumber': 'Unit 2B', 'addr:postcode': 'SY21 7BL', 'addr:street': 'Mill Lane', 'brand': 'Specsavers', 'brand:wikidata': 'Q2000610', 'brand:wikipedia': 'en:Specsavers', 'contact:phone': '+44 1938553901', 'name': 'Specsavers', 'shop': 'optician', 'wheelchair': 'yes'}</t>
  </si>
  <si>
    <t>{'name': 'Valentino', 'shop': 'clothes', 'website': 'https://www.valentino.com/', 'wheelchair': 'yes', 'addr:street': 'Old Bond Street', 'addr:housenumber': '39'}</t>
  </si>
  <si>
    <t>{'name': 'Vintage store', 'shop': 'clothes', 'wheelchair': 'no', 'addr:housenumber': '182'}</t>
  </si>
  <si>
    <t>{'name': 'Brun Fine Art', 'shop': 'art', 'level': '1', 'wheelchair': 'no', 'addr:street': 'Old Bond Street', 'addr:housenumber': '39'}</t>
  </si>
  <si>
    <t>{'addr:city': 'BLACKFORD', 'addr:postcode': 'PH4 1QG', 'addr:street': 'Tullibardine Distillery', 'amenity': 'bar', 'name': 'Tullibardine Distillery', 'toilets': 'yes', 'toilets:wheelchair': 'yes', 'website': 'http://www.tullibardine.com', 'wheelchair': 'yes'}</t>
  </si>
  <si>
    <t>{'name': 'Citizens Advice Bureaux', 'level': '1', 'office': 'yes', 'website': 'https://www.citizensadvice.org.uk/about-us/how-we-provide-advice/advice/search-for-your-local-citizens-advice/local-citizens-advice-details/?serialnumber=101341', 'addr:city': 'Windermere', 'wheelchair': 'yes', 'addr:street': 'Ellerthwaite Road', 'addr:postcode': 'LA23 2AJ', 'opening_hours': 'Mo-Fr 10:00-14:00; We off', 'addr:housename': 'Windermere Library'}</t>
  </si>
  <si>
    <t>{'name': 'From Auschwitz to Ambleside', 'level': '1', 'tourism': 'museum', 'website': 'http://ldhp.org.uk/?p=91', 'operator': 'Lake District Holocaust Project', 'addr:city': 'Windermere', 'wheelchair': 'yes', 'addr:street': 'Ellerthwaite Square', 'addr:postcode': 'LA23 2AJ', 'opening_hours': 'Mo 09:00-13:00; Tu,Th,Fr 09:30-17:00; Sa 10:00-13:00', 'addr:housename': 'Windermere Library'}</t>
  </si>
  <si>
    <t>{'name': 'Launderette', 'amenity': 'community_centre', 'addr:city': 'Welshpool Powys', 'wheelchair': 'yes', 'addr:street': 'High street'}</t>
  </si>
  <si>
    <t>{'addr:housenumber': '15', 'addr:street': 'Main Street', 'name': 'Celebrations of Turriff', 'phone': '+441888563361', 'shop': 'department_store', 'toilets:wheelchair': 'yes', 'website': 'https://www.celebrationsofturriff.co.uk/', 'wheelchair': 'yes'}</t>
  </si>
  <si>
    <t>{'name': 'The Wild Goose Inn', 'amenity': 'pub', 'wikidata': 'Q80476649', 'wheelchair': 'no'}</t>
  </si>
  <si>
    <t>{'fee': 'no', 'access': 'permissive', 'indoor': 'yes', 'source': 'survey', 'unisex': 'yes', 'amenity': 'toilets', 'wheelchair': 'yes', 'description': 'RADAR Key', 'toilets:scheme': 'RADAR'}</t>
  </si>
  <si>
    <t>{'name': 'Rowlands Pharmacy', 'shop': 'chemist', 'source': 'survey', 'amenity': 'pharmacy', 'wheelchair': 'yes', 'opening_hours': 'Mo-Fr 09:00-18:30; Sa 09:00-17:00'}</t>
  </si>
  <si>
    <t>{'name': 'Chandlers', 'shop': 'optician', 'building': 'yes', 'operator': 'none', 'addr:city': 'Godalming', 'wheelchair': 'yes', 'addr:street': 'High Street', 'addr:postcode': 'GU7 1DY', 'addr:housenumber': '40'}</t>
  </si>
  <si>
    <t>{'name': 'Toni &amp; Guy', 'shop': 'hairdresser', 'building': 'yes', 'wheelchair': 'yes'}</t>
  </si>
  <si>
    <t>{'fare_zone': '2;3', 'line': 'Jubilee', 'name': 'North Greenwich', 'network': 'London Underground', 'public_transport': 'station', 'public_transport:version': '2', 'railway': 'station', 'station': 'subway', 'subway': 'yes', 'wheelchair': 'yes', 'wikidata': 'Q1757132', 'wikipedia': 'en:North Greenwich tube station'}</t>
  </si>
  <si>
    <t>{'fare_zone': '2', 'line': 'Jubilee', 'name': 'Canada Water', 'naptan:AtcoCode': '9100CNDAW', 'network': 'London Underground;London Overground', 'platforms': 'station', 'public_transport': 'station', 'public_transport:version': '2', 'railway': 'station', 'ref:crs': 'ZCW', 'station': 'subway', 'toilets:wheelchair': 'yes', 'train': 'yes', 'wheelchair': 'yes', 'wheelchair:description': 'Overground platforms Step-free to train. (Jubilee platforms need checking)', 'wikidata': 'Q800610', 'wikipedia': 'en:Canada Water station'}</t>
  </si>
  <si>
    <t>{'name': "Jan's Barbers", 'shop': 'hairdresser', 'phone': '+44 151 637 1817', 'website': 'https://facebook.com/JansBarbersWallasey', 'addr:city': 'Wallasey', 'wheelchair': 'yes', 'addr:street': 'Rowson Street', 'payment:cash': 'yes', 'addr:postcode': 'CH45 5AT', 'opening_hours': 'Tu-We 09:00-17:00; Th-Fr 09:00-18:00; Sa 09:00-16:30', 'addr:housenumber': '6'}</t>
  </si>
  <si>
    <t>{'shop': 'vacant', 'level': '0', 'addr:city': 'Bexhill-on-Sea', 'addr:unit': '10', 'addr:place': 'The Colonnade, Central Parade', 'wheelchair': 'yes', 'addr:postcode': 'TN40 1FH'}</t>
  </si>
  <si>
    <t>{'fee': 'no', 'male': 'yes', 'female': 'yes', 'amenity': 'toilets', 'wheelchair': 'yes', 'toilets:disposal': 'flush'}</t>
  </si>
  <si>
    <t>{'fare_zone': '1', 'line': 'Metropolitan;Northern;Circle;Hammersmith &amp; City', 'name': 'Moorgate', 'name:da': 'Moorgate Station', 'name:ru': '–ú—É—Ä–≥–µ–π—Ç', 'naptan:AtcoCode': '9100MRGT', 'network': 'National Rail;London Underground', 'network:subway': 'London Underground', 'network:train': 'National Rail', 'operator': 'London Underground', 'public_transport': 'station', 'public_transport:version': '2', 'railway': 'station', 'ref:crs': 'MOG', 'station': 'subway', 'subway': 'yes', 'train': 'yes', 'wheelchair': 'no', 'wikidata': 'Q801210', 'wikipedia': 'en:Moorgate station'}</t>
  </si>
  <si>
    <t>{'name': 'Tesco Instore Pharmacy', 'shop': 'chemist', 'source': 'survey', 'amenity': 'pharmacy', 'operator': 'Tesco', 'addr:city': 'Leyland', 'dispensing': 'yes', 'healthcare': 'pharmacy', 'wheelchair': 'yes', 'addr:street': 'Towngate', 'addr:postcode': 'PR25 2FN', 'drive_through': 'no'}</t>
  </si>
  <si>
    <t>{'name': 'Hidden Beauty', 'shop': 'beauty', 'wheelchair': 'no'}</t>
  </si>
  <si>
    <t>{'addr:city': 'London', 'addr:street': 'Endeavour Square', 'amenity': 'fast_food', 'branch': 'Stratford Internationalquarter', 'brand': 'Pret A Manger', 'brand:wikidata': 'Q2109109', 'brand:wikipedia': 'en:Pret a Manger', 'contact:phone': '+44 20 8534 6310', 'contact:website': 'https://www.pret.co.uk/', 'cuisine': 'sandwich', 'delivery': 'yes', 'diet:vegan': 'yes', 'diet:vegetarian': 'yes', 'internet_access': 'wlan', 'level': '0', 'name': 'Pret A Manger', 'outdoor_seating': 'yes', 'short_name': 'Pret', 'source': 'survey', 'takeaway': 'yes', 'wheelchair': 'yes'}</t>
  </si>
  <si>
    <t>{'cafe': 'tea_room', 'name': 'The Cellar', 'amenity': 'cafe', 'fhrs:id': '177255', 'addr:city': 'Godalming', 'wheelchair': 'yes', 'addr:street': 'High Street', 'addr:postcode': 'GU7 1DY', 'building:levels': '1', 'addr:housenumber': '42'}</t>
  </si>
  <si>
    <t>{'name': "Mark's Auto Accessories", 'shop': 'car_repair', 'addr:city': 'Welshpool Powys', 'wheelchair': 'no', 'addr:street': 'NEW ROAD', 'toilets:wheelchair': 'no'}</t>
  </si>
  <si>
    <t>{'name': 'The Lantern', 'amenity': 'restaurant', 'wheelchair': 'limited', 'addr:street': '8, High street, Welshpool, Powys'}</t>
  </si>
  <si>
    <t>{'bus': 'yes', 'name': 'Linden Court', 'highway': 'bus_stop', 'website': 'http://nextbuses.mobi/WebView/BusStopSearch/BusStopSearchResults/surgpmjm?currentPage=0', 'addr:city': 'Leatherhead', 'wheelchair': 'yes', 'addr:street': 'Epsom Road', 'public_transport': 'platform', 'toilets:wheelchair': 'no', 'wheelchair:description': 'Step-free to opposite stop via footway with slopes and controlled crossing to west'}</t>
  </si>
  <si>
    <t>{'addr:city': 'Huddersfield', 'addr:country': 'GB', 'addr:housenumber': '5', 'addr:postcode': 'HD1 2QA', 'addr:street': 'Market Walk', 'amenity': 'pub', 'floor:material': 'rough wood', 'food': 'yes', 'internet_access': 'wlan', 'name': 'The Corner', 'operator': 'Mallinsons', 'real_ale': '7 or more, including theirs', 'real_cider': 'yes', 'wheelchair': 'no'}</t>
  </si>
  <si>
    <t>{'male': 'yes', 'access': 'yes', 'female': 'yes', 'amenity': 'toilets', 'wheelchair': 'yes'}</t>
  </si>
  <si>
    <t>{'access': 'yes', 'female': 'yes', 'amenity': 'toilets', 'wheelchair': 'yes'}</t>
  </si>
  <si>
    <t>{'amenity': 'atm', 'operator': 'CashZone', 'addr:city': 'Hove', 'wheelchair': 'yes', 'addr:street': 'Conway Street', 'wheelchair:description': 'Inside booking hall, in cramped corner next to ticket windows. Ramp access from street and Blue Badge spaces opposite. (Nearest WC beyond ticket barrier via 2 lifts - not yet checked)'}</t>
  </si>
  <si>
    <t>{'name': 'Frost Fair', 'tourism': 'artwork', 'wheelchair': 'yes', 'addr:street': 'Bankside', 'artwork_type': 'mural', 'toilets:wheelchair': 'no', 'wheelchair:description': 'On south wall in subway under Southwark Bridge. NOT directly step-free from the bridge, gentle slope route via Park Street &amp; Bear Garden.'}</t>
  </si>
  <si>
    <t>{'name': "Barnardo's", 'shop': 'charity', 'addr:city': 'Chorley', 'wheelchair': 'yes', 'addr:street': 'Keepers Wood Way', 'addr:postcode': 'PR7 2AG', 'addr:housenumber': '3'}</t>
  </si>
  <si>
    <t>{'name': 'View of Old LONDON BRIDGE by Night C15th', 'tourism': 'artwork', 'wheelchair': 'yes', 'artwork_type': 'mosaic', 'wheelchair:description': 'On Thames side path.'}</t>
  </si>
  <si>
    <t>{'name': 'Hays News', 'shop': 'gift', 'addr:city': 'London', 'wheelchair': 'limited', 'addr:street': 'Hays Galleria', 'wheelchair:description': 'Uneven low step from footway'}</t>
  </si>
  <si>
    <t>{'addr:city': 'Redhill', 'addr:postcode': 'RH1 1LY', 'addr:state': 'Surrey', 'addr:street': 'London Road', 'addr:unit': 'Unit 3 Queensway', 'brand': 'Iceland', 'brand:wikidata': 'Q721810', 'brand:wikipedia': 'en:Iceland (supermarket)', 'name': 'Iceland', 'phone': '01737 778265', 'shop': 'frozen_food', 'wheelchair': 'yes', 'wheelchair:description': 'Wide automatic sliding doors'}</t>
  </si>
  <si>
    <t>{'addr:city': 'Redhill', 'addr:postcode': 'RH1 1LY', 'addr:state': 'Surrey', 'addr:street': 'London Road', 'addr:unit': 'Unit 2 Queensway Project', 'brand': 'Poundstretcher', 'brand:wikidata': 'Q7235675', 'brand:wikipedia': 'en:Poundstretcher', 'name': 'Poundstretcher', 'shop': 'variety_store', 'wheelchair': 'yes', 'wheelchair:description': 'Wide doors'}</t>
  </si>
  <si>
    <t>{'name': 'The Sun', 'amenity': 'pub', 'addr:city': 'Redhill', 'wheelchair': 'yes', 'wheelchair:description': 'Step-free from pavement. WCs not checked today.'}</t>
  </si>
  <si>
    <t>{'name': 'Sundial', 'tourism': 'artwork', 'wheelchair': 'no', 'artwork_type': 'sculpture', 'wheelchair:description': 'Steps only from surrounding paths'}</t>
  </si>
  <si>
    <t>{'name': 'Globe Theatre Tour', 'tourism': 'attraction', 'addr:city': 'London', 'wheelchair': 'limited', 'addr:street': 'Bankside', 'wheelchair:description': 'Wide entrance, ramp to pay point and upper exhibition area. Small lift down to lower exhibition and tour start. Large lift up to Globe &amp; step-free to interior. Second small lift (~80cm wide) down to Theatre Foyer and Exit'}</t>
  </si>
  <si>
    <t>{'shop': 'gift', 'wheelchair': 'limited', 'toilets:wheelchair': 'no'}</t>
  </si>
  <si>
    <t>{'name': 'Clair Hall', 'amenity': 'community_centre', 'addr:city': 'Haywards Heath', 'wheelchair': 'yes', 'addr:street': 'Perrymount Road', 'toilets:wheelchair': 'no', 'wheelchair:description': 'Four Blue Badge spaces opposite ramped entrance to Clare Hall. Narrow, so called "Accessible WC" inside hall - go to left after entrance doors. All rooms on a single level. (Photos shortly)'}</t>
  </si>
  <si>
    <t>{'name': 'Eurochange', 'amenity': 'bureau_de_change', 'wheelchair': 'yes'}</t>
  </si>
  <si>
    <t>{'amenity': 'atm', 'wheelchair': 'limited', 'wheelchair:description': 'Slight step in front of machine. Accessible from street via ramp.'}</t>
  </si>
  <si>
    <t>{'note': 'Figures a&amp; events from the history of the Tower', 'tourism': 'artwork', 'wheelchair': 'yes', 'artist_name': 'Various', 'artwork_type': 'mural', 'wheelchair:description': 'On both walls of subway. Step-free from Tower Hill via ramps'}</t>
  </si>
  <si>
    <t>{'name': 'Echoed aromas', 'tourism': 'artwork', 'wheelchair': 'yes', 'artwork_type': 'sculpture', 'wheelchair:description': 'Beside footway'}</t>
  </si>
  <si>
    <t>{'name': 'Norwich Canoe Club', 'website': 'https://www.norwichcanoeclub.co.uk/', 'addr:city': 'Norwich', 'attraction': 'river_rafting', 'wheelchair': 'yes', 'addr:street': 'Whitlingham Lane', 'description': 'Norwich Canoe Club is a friendly flatwater kayak racing club where canoeing is safe and fun, and we welcome anyone who wants to have a go on the water.', 'addr:postcode': 'NR14 8TR', 'addr:housename': 'Whitlingham Boat House'}</t>
  </si>
  <si>
    <t>{'name': 'Fusion Hair Designs', 'shop': 'hairdresser', 'unisex': 'yes', 'wheelchair': 'yes', 'opening_hours': 'Mo-Th 09:00-20:00; Sa 09:00-16:00; PH closed'}</t>
  </si>
  <si>
    <t>{'name': 'Magpie Cafe', 'amenity': 'cafe', 'fhrs:id': '904741', 'addr:city': 'Chatham', 'wheelchair': 'yes', 'addr:street': 'Magpie Hall Road', 'fhrs:rating': '5', 'addr:postcode': 'ME4 5NE', 'addr:housename': 'The Magpie Centre', 'fhrs:authority': 'Medway', 'addr:housenumber': '33', 'fhrs:inspectiondate': '2018-01-18'}</t>
  </si>
  <si>
    <t>{'name': 'day 1', 'shop': 'convenience', 'fhrs:id': '1049240', 'operator': 'Dhup food &amp; wine', 'addr:city': 'Chatham', 'wheelchair': 'no', 'addr:street': 'Dale Street', 'fhrs:rating': '4', 'addr:postcode': 'ME4 6QJ', 'fhrs:authority': 'Medway', 'addr:housenumber': '157', 'fhrs:inspectiondate': '2017-06-21'}</t>
  </si>
  <si>
    <t>{'name': 'The Links Tandoori', 'amenity': 'fast_food', 'cuisine': 'indian', 'fhrs:id': '1053454', 'delivery': 'yes', 'takeaway': 'only', 'addr:city': 'Chatham', 'wheelchair': 'yes', 'addr:street': 'The Links', 'fhrs:rating': '3', 'addr:postcode': 'ME5 0EA', 'fhrs:authority': 'Medway', 'addr:housenumber': '16', 'fhrs:inspectiondate': '2018-02-02'}</t>
  </si>
  <si>
    <t>{'name': 'our Zone', 'fhrs:id': '666802', 'operator': 'Medway Community Healthcare', 'addr:city': 'Rochester', 'wheelchair': 'designated', 'addr:street': 'Pattens Lane', 'fhrs:rating': '5', 'addr:postcode': 'ME1 2RB', 'operator:type': 'public', 'addr:housename': 'Balfour Day Centre', 'fhrs:authority': 'Medway', 'fhrs:inspectiondate': '2016-05-24'}</t>
  </si>
  <si>
    <t>{'brand': 'Note Machine', 'amenity': 'atm', 'wheelchair': 'no'}</t>
  </si>
  <si>
    <t>{'name': 'Deli-cious', 'shop': 'deli', 'level': '0', 'fhrs:id': '1030304', 'addr:city': 'Shanklin', 'wheelchair': 'yes', 'addr:street': 'High Street', 'survey:date': '2020-02-20', 'addr:country': 'GB', 'payment:cash': 'yes', 'addr:postcode': 'PO37 6LB', 'opening_hours': 'Mo-Sa 10:00-17:00', 'addr:housenumber': '10', 'payment:debit_cards': 'yes', 'payment:credit_cards': 'yes'}</t>
  </si>
  <si>
    <t>{'name': 'Wight Sound Hearing', 'shop': 'hearing_aids', 'addr:city': 'Shanklin', 'wheelchair': 'yes', 'addr:street': 'High Street', 'survey:date': '2019-10-27', 'addr:country': 'GB', 'addr:postcode': 'PO37 6LB', 'contact:phone': '+44 1983 865 959', 'opening_hours': 'Mo-Fr 10:00-17:00', 'addr:housenumber': '12', 'contact:facebook': 'https://www.facebook.com/Wight-Sound-Hearing-239816996041781/'}</t>
  </si>
  <si>
    <t>{'name': "Crystal's Boutique", 'shop': 'clothes', 'addr:city': 'Shanklin', 'wheelchair': 'yes', 'addr:street': 'High Street', 'survey:date': '2019-10-27', 'addr:country': 'GB', 'addr:postcode': 'PO37 6JY', 'contact:phone': '+44 1983 868 800', 'opening_hours': 'Mo,Tu,Th-Sa 09:30-16:30', 'contact:website': 'https://thecrystalboutique.com/', 'addr:housenumber': '32', 'contact:facebook': 'https://www.facebook.com/crystalsboutiqueshanklin/'}</t>
  </si>
  <si>
    <t>{'name': 'Bootys', 'shop': 'beauty', 'addr:city': 'Shanklin', 'wheelchair': 'no', 'addr:street': 'Cross Street', 'survey:date': '2019-10-27', 'addr:country': 'GB', 'addr:postcode': 'PO37 6BU', 'contact:phone': '+44 1983 862 232', 'contact:facebook': 'https://www.facebook.com/Bootysiow'}</t>
  </si>
  <si>
    <t>{'name': 'Groovy Records', 'shop': 'music', 'addr:city': 'Shanklin', 'wheelchair': 'no', 'addr:street': 'Cross Street', 'survey:date': '2019-10-27', 'addr:country': 'GB'}</t>
  </si>
  <si>
    <t>{'name': 'Bits &amp; Books', 'shop': 'books', 'addr:city': 'Shanklin', 'wheelchair': 'no', 'addr:street': 'Cross Street', 'survey:date': '2019-10-27', 'addr:country': 'GB'}</t>
  </si>
  <si>
    <t>{'name': 'Isle of Wight Feet', 'shop': 'shoes', 'addr:city': 'Shanklin', 'healthcare': 'podiatrist', 'wheelchair': 'yes', 'addr:street': 'Cross Street', 'survey:date': '2019-10-27', 'addr:country': 'GB', 'addr:postcode': 'PO37 6AT', 'contact:phone': '+44 1983 864 444', 'opening_hours': 'Mo-We 09:00-17:00; Th-Sa 09:00-13:00', 'contact:website': 'https://www.isleofwightfeet.co.uk/', 'addr:housenumber': '6'}</t>
  </si>
  <si>
    <t>{'name': 'The Co-operative Funeralcare', 'shop': 'funeral_directors', 'brand': 'The Co-operative Funeralcare', 'addr:city': 'Shanklin', 'wheelchair': 'no', 'addr:street': 'Regent Street', 'survey:date': '2020-08-12', 'addr:country': 'GB', 'opening_hours': 'Mo-Fr 09:00-17:00', 'brand:wikidata': 'Q7726521', 'brand:wikipedia': 'en:Co-op Funeralcare'}</t>
  </si>
  <si>
    <t>{'name': 'NFU', 'office': 'insurance', 'wheelchair': 'yes', 'addr:street': 'Church Street, Welshpool', 'wheelchair:description': "By Wright's Taxi"}</t>
  </si>
  <si>
    <t>{'name': 'The Lodge', 'amenity': 'pub', 'website': 'https://www.thelodgelancaster.co.uk', 'addr:city': 'Slyne', 'wheelchair': 'yes', 'addr:street': 'Main Road', 'addr:postcode': 'LA2 6AZ'}</t>
  </si>
  <si>
    <t>{'amenity': 'bar', 'description': 'Juice bar.', 'name': 'Joe &amp; The Juice', 'website': 'https://www.joejuice.com/', 'wheelchair': 'no'}</t>
  </si>
  <si>
    <t>{'disused:amenity': 'cafe', 'disused:name': 'Caffe Fratelli', 'wheelchair': 'no'}</t>
  </si>
  <si>
    <t>{'name': 'Rowlands', 'amenity': 'pharmacy', 'operator': 'Rowlands', 'addr:city': 'Chorley', 'addr:place': 'Buckshaw Village', 'dispensing': 'yes', 'wheelchair': 'yes', 'addr:street': 'Main Square', 'addr:postcode': 'PR7 7AR', 'addr:housenumber': '25'}</t>
  </si>
  <si>
    <t>{'name': 'Croston', 'source': 'pol_branch_list_2019_03', 'amenity': 'post_office', 'operator': 'McColls', 'ref:pol_id': '5148', 'wheelchair': 'yes', 'addr:street': 'Station Road', 'addr:village': 'Croston', 'addr:postcode': 'PR26 9RJ', 'opening_hours': 'Mo-Su 07:00-22:00', 'addr:housenumber': '6'}</t>
  </si>
  <si>
    <t>{'name': 'Simon Lee Gallery', 'shop': 'art', 'website': 'https://www.simonleegallery.com/', 'wheelchair': 'yes', 'addr:street': 'Berkeley Street', 'addr:housenumber': '12'}</t>
  </si>
  <si>
    <t>{'amenity': 'restaurant', 'website': 'https://www.cojean.co.uk/', 'wheelchair': 'yes', 'addr:street': 'Berkeley Street', 'addr:housenumber': '13'}</t>
  </si>
  <si>
    <t>{'name': 'Stratstone Land Rover', 'shop': 'car', 'website': 'http://www.stratstone.com/dealers/of-mayfair---land-rover/', 'wheelchair': 'yes', 'addr:street': 'Berkeley Street', 'addr:housenumber': '14'}</t>
  </si>
  <si>
    <t>{'name': 'Watermill Tearoom', 'amenity': 'cafe', 'fhrs:id': '160756', 'addr:city': 'Minehead', 'wheelchair': 'no', 'addr:county': 'Somerset', 'addr:street': 'Mill Lane', 'addr:country': 'GB', 'addr:village': 'Dunster', 'addr:postcode': 'TA24 6SW', 'fhrs:authority': 'West Somerset', 'fhrs:local_authority_id': 'PI/000000571'}</t>
  </si>
  <si>
    <t>{'name': 'Six Restaurant', 'amenity': 'restaurant', 'website': 'https://www.sixbaltic.com', 'addr:city': 'Gateshead', 'wheelchair': 'yes', 'addr:street': 'Baltic Contempy Arts Center, S Shore Road', 'toilets:wheelchair': 'yes', 'wheelchair:description': 'wheelchair access to building is on S Shore Road. Restaurant accessible toilet has automated doors!'}</t>
  </si>
  <si>
    <t>{'name': 'Nobu', 'amenity': 'restaurant', 'cuisine': 'japanese', 'website': 'https://www.noburestaurants.com/', 'wikidata': 'Q14955156', 'wheelchair': 'yes', 'addr:street': 'Berkeley Street', 'addr:housenumber': '15a'}</t>
  </si>
  <si>
    <t>{'name': 'Charlie', 'amenity': 'nightclub', 'website': 'http://www.fbmayfair.co.uk/', 'wheelchair': 'no', 'addr:street': 'Berkeley Street', 'addr:housenumber': '15'}</t>
  </si>
  <si>
    <t>{'name': 'Park Chinois', 'phone': '+44 20 3327 8888', 'amenity': 'restaurant', 'cuisine': 'chinese', 'website': 'https://parkchinois.com/', 'wheelchair': 'no', 'addr:street': 'Berkeley Street', 'addr:housenumber': '17'}</t>
  </si>
  <si>
    <t>{'name': 'Stratstone of Mayfair Jaguar', 'shop': 'car', 'brand': 'Jaguar', 'wheelchair': 'no', 'addr:street': 'Berkeley Street', 'addr:housenumber': '18'}</t>
  </si>
  <si>
    <t>{'addr:city': 'Redhill', 'addr:street': 'Canada Avenue', 'brand': 'Marks &amp; Spencer', 'brand:wikidata': 'Q714491', 'brand:wikipedia': 'en:Marks &amp; Spencer', 'name': 'Marks &amp; Spencer', 'shop': 'department_store', 'wheelchair': 'yes', 'wheelchair:description': 'Step-free from Hospital Street. Accessible WC nearby. (No Hearing Loop provision)'}</t>
  </si>
  <si>
    <t>{'name': 'Step In Pizza Parlour', 'amenity': 'fast_food', 'cuisine': 'pizza', 'smoking': 'no', 'takeaway': 'yes', 'wheelchair': 'no', 'outdoor_seating': 'no'}</t>
  </si>
  <si>
    <t>{'name': 'Friends cafe', 'amenity': 'cafe', 'addr:city': 'Redhill', 'wheelchair': 'yes', 'addr:street': 'Canada Avenue', 'toilets:wheelchair': 'yes', 'wheelchair:description': 'Near entrance, step-free from Hospital Street. Tables with movable chairs. Nearby accessible WCs'}</t>
  </si>
  <si>
    <t>{'amenity': 'atm', 'addr:city': 'Redhill', 'wheelchair': 'yes', 'addr:street': 'Canada Avenue', 'toilets:wheelchair': 'yes', 'wheelchair:description': 'Just inside East entrance powered doors. Accessible WC nearby.'}</t>
  </si>
  <si>
    <t>{'name': 'Hospital Chapel', 'amenity': 'place_of_worship', 'religion': 'christian', 'addr:city': 'Redhill', 'wheelchair': 'yes', 'addr:street': 'Canada Avenue', 'toilets:wheelchair': 'yes', 'wheelchair:description': 'Step-free from East entrance and Hospital Street. Heavy double doors open outward. Accessible WCs (male &amp; female) nearby'}</t>
  </si>
  <si>
    <t>{'name': 'DC ATM', 'amenity': 'atm', 'addr:city': 'Redhill', 'wheelchair': 'limited', 'addr:street': 'Canada Avenue', 'toilets:wheelchair': 'yes', 'wheelchair:description': 'In a corner, may be difficult to reach buttons etc. Accessible WC nearby.'}</t>
  </si>
  <si>
    <t>{'addr:housenumber': '50-54', 'addr:postcode': 'SY23 2DX', 'addr:street': 'Stryd Portland / Portland Street', 'fhrs:id': '863346', 'name': 'Four Seasons Hotel', 'source:addr': 'FHRS Open Data', 'tourism': 'hotel', 'wheelchair': 'no'}</t>
  </si>
  <si>
    <t>{'name': 'Institute of Translational Medicine', 'access': 'yes', 'entrance': 'home', 'wheelchair': 'yes'}</t>
  </si>
  <si>
    <t>{'operator': 'Birmingham City Council', 'playground': 'climbingframe', 'wheelchair': 'no'}</t>
  </si>
  <si>
    <t>{'name': 'Boucheron', 'shop': 'jewelry', 'wheelchair': 'limited', 'addr:street': 'Old Bond Street', 'addr:housenumber': '15a'}</t>
  </si>
  <si>
    <t>{'name': "Church's Ladies Store", 'shop': 'shoes', 'phone': '+44 20 7499 9449', 'website': 'https://www.church-footwear.com/uk/en', 'wheelchair': 'yes', 'addr:street': 'New Bond Street', 'description': "Church's Ladies Store.", 'addr:housenumber': '163'}</t>
  </si>
  <si>
    <t>{'addr:postcode': 'PR7 5HL', 'amenity': 'public_bookcase', 'booth': 'K6', 'defibrillator:location': 'inside disused red telephone kiosk, round side of Hinds Head pub in Welch Whittle', 'emergency': 'defibrillator', 'indoor': 'yes', 'mapillary': 'xr6yB_0hXGfk2UYAnMstUw', 'opening_hours': '24/7', 'operator': 'Charnock Richard Parish Council', 'ref': 'CPAD92', 'source': 'survey;mapillary', 'wheelchair': 'no'}</t>
  </si>
  <si>
    <t>{'dog': 'yes', 'name': 'Cafe 1901', 'amenity': 'cafe', 'fhrs:id': '1158028', 'website': 'https://1901caffe.co.uk/gosforth/', 'addr:city': 'Gosforth', 'diet:vegan': 'yes', 'wheelchair': 'yes', 'addr:street': 'High Street', 'addr:country': 'GB', 'addr:postcode': 'NE3 4AG', 'opening_hours': 'Mo-Th 09:00-17:30; We 09:00-19:30; Fr 09:00-18:00; Sa 09:00-16:00', 'addr:housename': 'Trinity Church', 'diet:vegetarian': 'yes', 'toilets:wheelchair': 'yes', 'wheelchair:description': 'this independent cafe is located in part of the church/community centre. accessible toilet door has no bar so awkward to close it yourself once you are inside the toilet.'}</t>
  </si>
  <si>
    <t>{'name': 'Gosforth Interiors', 'shop': 'interior_decoration', 'wheelchair': 'yes'}</t>
  </si>
  <si>
    <t>{'brand': 'Asda', 'amenity': 'cafe', 'fhrs:id': '454244', 'toilets': 'yes', 'operator': 'Asda Stores Ltd', 'addr:city': 'Inverness', 'wheelchair': 'yes', 'addr:street': 'Ivanhoe Avenue', 'addr:country': 'GB', 'addr:postcode': 'IV2 6BZ', 'contact:phone': '+44 1463 880300', 'brand:wikidata': 'Q297410', 'toilets:access': 'customers', 'brand:wikipedia': 'en:Asda', 'contact:website': 'https://storelocator.asda.com/scotland/inverness/ivanhoe-avenue-inverness/cafe', 'internet_access': 'wlan', 'toilets:wheelchair': 'yes', 'internet_access:fee': 'no', 'drinking_water:refill': 'yes', 'opening_hours:covid19': 'Mo-Su off', 'drinking_water:refill:network': 'Refill'}</t>
  </si>
  <si>
    <t>{'amenity': 'parking', 'parking': 'surface', 'addr:city': 'Redhill', 'wheelchair': 'yes', 'addr:street': 'Redstone Hill', 'wheelchair:description': '2x Blue Badge spaces with step-free route to entrances to restaurant and hotel reception.'}</t>
  </si>
  <si>
    <t>{'name': 'Simpson', 'historic': 'memorial', 'addr:city': 'Reigate', 'wheelchair': 'no', 'addr:street': 'Colley Hill', 'inscription': 'Feb 2010  This part of Colley Hill was given to Reigate in memory of George Simpson Captain 5th Battalion The West Surrey Regiment Commanding the Reigate detachment of that corps By his Mother', 'toilets:wheelchair': 'no', 'wheelchair:description': 'On open hillside. Path from below has a 19¬∞ (over 1:4 ) gradient in places. Path down from accessible route above is not quite as steep, but narrow &amp; uneven.'}</t>
  </si>
  <si>
    <t>{'name': 'H.R. Owen Bugatti', 'shop': 'car', 'brand': 'Bugatti', 'wheelchair': 'yes', 'addr:street': 'Bruton Street', 'addr:housenumber': '18-20'}</t>
  </si>
  <si>
    <t>{'name': 'Ayurveda Pura health spa and beauty centre', 'shop': 'beauty', 'level': '0', 'wheelchair': 'limited'}</t>
  </si>
  <si>
    <t>{'amenity': 'place_of_worship', 'denomination': 'catholic', 'name': 'Catholic Church of St Mary', 'religion': 'christian', 'wheelchair': 'limited'}</t>
  </si>
  <si>
    <t>{'addr:city': 'London', 'addr:housenumber': '9', 'addr:postcode': 'E20 1DH', 'addr:street': 'West Park Walk', 'level': '0', 'name': 'Appetite', 'phone': '+44 20 8519 8113', 'shop': 'deli', 'wheelchair': 'yes'}</t>
  </si>
  <si>
    <t>{'addr:city': 'London', 'addr:housenumber': '7', 'addr:postcode': 'E20 1DH', 'addr:street': 'West Park Walk', 'level': '0', 'name': "Ted's Veg", 'opening_hours': 'Mo-Fr 11:00-20:00; Sa 09:00-18:00; Su 09:00-19:00', 'payment:cash': 'yes', 'payment:credit_cards': 'yes', 'payment:debit_cards': 'yes', 'shop': 'greengrocer', 'wheelchair': 'yes'}</t>
  </si>
  <si>
    <t>{'name': 'Cast Iron Grill', 'level': '0', 'amenity': 'restaurant', 'addr:city': 'Peterborough', 'wheelchair': 'yes', 'addr:postcode': 'PE2 6GB'}</t>
  </si>
  <si>
    <t>{'fee': 'yes', 'name': 'Blue Badge bays', 'access': 'yes', 'amenity': 'parking', 'parking': 'surface', 'surface': 'asphalt', 'addr:city': 'Redhill', 'wheelchair': 'yes', 'addr:street': 'Canada Avenue', 'toilets:wheelchair': 'yes', 'wheelchair:description': 'Blue Badge bays only, Step free into Hospital via East Entrance. Accessible WCs inside 50m.'}</t>
  </si>
  <si>
    <t>{'name': 'Kilnbrow', 'access': 'customers', 'amenity': 'parking', 'parking': 'surface', 'surface': 'gravel', 'wheelchair': 'limited', 'wheelchair:description': 'Uneven cinder surface. Blue Badge bays against club house wall. Ramped entrance has been checked (fire exit route, no outside handles).'}</t>
  </si>
  <si>
    <t>{'access': 'yes', 'amenity': 'toilets', 'website': 'https://www.wycombe.gov.uk/pages/Recycling-and-waste/Street-cleaning/Public-toilets.aspx', 'operator': 'Wycombe District Council', 'wheelchair': 'yes'}</t>
  </si>
  <si>
    <t>{'name': 'Thomas Sweeney', 'shop': 'clothes', 'website': 'https://www.thomsweeney.co.uk/', 'wheelchair': 'limited', 'addr:street': 'Bruton Place', 'addr:housenumber': '33a'}</t>
  </si>
  <si>
    <t>{'name': 'Bernard Sunley', 'historic': 'memorial', 'memorial': 'plaque', 'wheelchair': 'yes', 'inscription': 'Bernard Sunley, 1910 - 1964, contractor and philanthropist, lived and worked here, 1941 - 1958.'}</t>
  </si>
  <si>
    <t>{'name': 'Ara Vartanian', 'shop': 'jewelry', 'phone': '+44 20 7493 4751', 'wheelchair': 'limited', 'addr:street': 'Bruton Place', 'addr:housenumber': '44'}</t>
  </si>
  <si>
    <t>{'name': 'Leica Store', 'shop': 'photo', 'website': 'http://us.leica-camera.com/Stores-Dealers/Leica-Stores-Worldwide/Leica-Store-London-Mayfair', 'wheelchair': 'no', 'addr:street': 'Bruton Place', 'addr:housenumber': '27'}</t>
  </si>
  <si>
    <t>{'name': 'Sirin Labs', 'shop': 'electronics', 'phone': '+44 20 7495 8572', 'website': 'https://sirinlabs.com/', 'wheelchair': 'limited', 'addr:street': 'Bruton Place', 'addr:housenumber': '34'}</t>
  </si>
  <si>
    <t>{'addr:city': 'Bexhill-on-Sea', 'addr:place': 'The Colonnade, Central Parade', 'addr:postcode': 'TN40 1FH', 'amenity': 'cafe', 'capacity': '150', 'contact:email': 'info@bexhillcolonnade.co.uk', 'contact:facebook': 'https://www.facebook.com/bexhillcolonnade/', 'contact:instagram': 'BexhillColonnade', 'contact:twitter': 'TheColonnadeBex', 'contact:website': 'https://bexhillcolonnade.co.uk/', 'diet:gluten_free': 'yes', 'diet:vegan': 'yes', 'dog': 'yes', 'drinking_water:refill': 'yes', 'drinking_water:refill:network': 'Bexfill', 'fhrs:id': '1049322', 'ice_cream': 'yes', 'internet_access': 'no', 'level': '0', 'live_music': 'yes', 'name': 'The Colonnade', 'opening_hours': 'May-Aug 10:00-19:00; Sep-Apr We-Su 10:00-16:00', 'operator': 'Wingrove House Ltd', 'outdoor_seating': 'yes', 'source:addr': 'FHRS Open Data', 'wheelchair': 'yes'}</t>
  </si>
  <si>
    <t>{'addr:city': 'Bexhill-on-Sea', 'addr:place': 'The Colonnade, Central Parade', 'addr:postcode': 'TN40 1FH', 'addr:unit': '13', 'contact:email': 'retro.art@aol.co.uk', 'contact:facebook': 'https://www.facebook.com/retroart8/', 'contact:phone': '+44 7884 302565', 'contact:website': 'https://www.retro-art.co.uk', 'level': '0', 'name': 'Retro Art', 'shop': 'furniture', 'wheelchair': 'yes'}</t>
  </si>
  <si>
    <t>{'amenity': 'fountain', 'wheelchair': 'yes'}</t>
  </si>
  <si>
    <t>{'name': 'Ramsdens', 'shop': 'pawnbroker', 'wheelchair': 'yes'}</t>
  </si>
  <si>
    <t>{'amenity': 'charging_station', 'wheelchair': 'yes'}</t>
  </si>
  <si>
    <t>{'name': 'Poundland', 'note': 'Non accessible entrance', 'shop': 'second_hand', 'wheelchair': 'no'}</t>
  </si>
  <si>
    <t>{'name': 'Poundland', 'note': 'Wheelchair accessible entrance', 'shop': 'second_hand', 'wheelchair': 'yes'}</t>
  </si>
  <si>
    <t>{'crossing': 'zebra', 'highway': 'crossing', 'kerb': 'flush', 'tactile_paving': 'yes', 'wheelchair': 'yes'}</t>
  </si>
  <si>
    <t>{'natural': 'tree_row', 'wheelchair': 'no'}</t>
  </si>
  <si>
    <t>{'kerb': 'flush', 'highway': 'crossing', 'crossing': 'zebra', 'wheelchair': 'yes', 'tactile_paving': 'yes'}</t>
  </si>
  <si>
    <t>{'amenity': 'bench', 'backrest': 'yes', 'wheelchair': 'yes'}</t>
  </si>
  <si>
    <t>{'name': 'Winterton Library', 'amenity': 'library', 'operator': 'North Lincolnshire Council', 'wikidata': 'Q55183809', 'wheelchair': 'yes', 'internet_access': 'wlan', 'toilets:wheelchair': 'yes', 'internet_access:fee': 'no'}</t>
  </si>
  <si>
    <t>{'amenity': 'bench', 'backrest': 'yes', 'wheelchair': 'limited'}</t>
  </si>
  <si>
    <t>{'name': 'Winterton Gym', 'leisure': 'fitness_centre', 'wheelchair': 'yes', 'toilets:wheelchair': 'yes'}</t>
  </si>
  <si>
    <t>{'club': 'yes', 'name': 'Jubilee Club', 'wheelchair': 'no'}</t>
  </si>
  <si>
    <t>{'name': 'Bodycare', 'shop': 'cosmetics', 'wheelchair': 'yes'}</t>
  </si>
  <si>
    <t>{'name': 'Vision Express', 'shop': 'optician', 'wheelchair': 'yes'}</t>
  </si>
  <si>
    <t>{'name': 'Bonmarche', 'shop': 'clothes', 'source': 'survey', 'wheelchair': 'yes'}</t>
  </si>
  <si>
    <t>{'ref': '144417', 'name': 'Spinning Gate', 'source': 'pol_branch_list_2018-02;survey', 'amenity': 'post_office', 'operator': 'Ryman', 'addr:city': 'Leigh', 'mapillary': 'rVSacOdZ5fvrO-Bwo1W3Kw', 'addr:place': 'Spinning Gate', 'wheelchair': 'yes', 'addr:postcode': 'WN7 4PG', 'opening_hours': 'Mo-Sa 09:00-17:30; Su 10:00-16:00', 'addr:housenumber': '22'}</t>
  </si>
  <si>
    <t>{'name': 'Tory Burch', 'shop': 'clothes', 'phone': '+44 20 7493 5888', 'clothes': 'women', 'website': 'https://www.toryburch.co.uk/', 'wheelchair': 'no', 'addr:street': 'New Bond Street', 'addr:housenumber': '149'}</t>
  </si>
  <si>
    <t>{'name': 'Richard Green', 'shop': 'art', 'website': 'https://www.richardgreen.com/', 'wheelchair': 'yes', 'addr:street': 'New Bond Street', 'addr:housenumber': '148'}</t>
  </si>
  <si>
    <t>{'name': 'Halcyon Gallery', 'shop': 'art', 'website': 'https://www.halcyongallery.com/', 'wheelchair': 'limited', 'addr:street': 'New Bond Street', 'addr:housenumber': '144-146'}</t>
  </si>
  <si>
    <t>{'name': 'Chlo√©', 'shop': 'clothes', 'phone': '+44 20 3057 4000', 'website': 'https://www.chloe.com/', 'addr:city': 'London', 'wheelchair': 'yes', 'addr:street': 'New Bond Street', 'addr:country': 'GB', 'addr:housenumber': '143'}</t>
  </si>
  <si>
    <t>{'name': 'Fendi', 'shop': 'clothes', 'phone': '+44 20 7927 4172', 'website': 'https://www.fendi.com/', 'addr:city': 'London', 'wheelchair': 'yes', 'addr:street': 'New Bond Street', 'addr:country': 'GB', 'addr:housenumber': '141'}</t>
  </si>
  <si>
    <t>{'shop': 'clothes', 'clothes': 'men', 'website': 'www.zilli.fr/', 'addr:city': 'London', 'wheelchair': 'yes', 'addr:street': 'New Bond Street', 'addr:country': 'GB', 'addr:housenumber': '140'}</t>
  </si>
  <si>
    <t>{'name': 'Alaia', 'shop': 'clothes', 'addr:city': 'London', 'wheelchair': 'yes', 'addr:street': 'New Bond Street', 'addr:country': 'GB', 'addr:housenumber': '139'}</t>
  </si>
  <si>
    <t>{'amenity': 'atm', 'brand': 'RBS', 'level': '0', 'opening_hours': '24/7', 'wheelchair': 'yes'}</t>
  </si>
  <si>
    <t>{'male': 'yes', 'name': 'Paddock Wood Barber', 'shop': 'hairdresser', 'wheelchair': 'limited'}</t>
  </si>
  <si>
    <t>{'name': 'Greggs', 'shop': 'bakery', 'fhrs:id': '8978', 'addr:city': 'Tonbridge', 'addr:place': 'Paddock Wood', 'wheelchair': 'yes', 'addr:street': 'Commercial Road', 'fhrs:rating': '5', 'addr:postcode': 'TN12 6EN', 'addr:province': 'Kent', 'fhrs:authority': 'Tunbridge Wells', 'addr:housenumber': '43', 'fhrs:inspectiondate': '2017-06-19'}</t>
  </si>
  <si>
    <t>{'addr:city': 'Tonbridge', 'addr:housenumber': '2', 'addr:place': 'Paddock Wood', 'addr:postcode': 'TN12 6EL', 'addr:province': 'Kent', 'addr:street': 'Commercial Road', 'amenity': 'cafe', 'fhrs:authority': 'Tunbridge Wells', 'fhrs:id': '33951', 'fhrs:inspectiondate': '2017-04-06', 'fhrs:rating': '5', 'name': 'The Village Cafe', 'takeaway': 'yes', 'wheelchair': 'limited'}</t>
  </si>
  <si>
    <t>{'name': 'Costa Coffee', 'amenity': 'cafe', 'fhrs:id': '34239', 'takeaway': 'yes', 'addr:city': 'Tonbridge', 'addr:place': 'Paddock Wood', 'wheelchair': 'yes', 'addr:street': 'Commercial Road', 'fhrs:rating': '5', 'addr:postcode': 'TN12 6EN', 'addr:province': 'Kent', 'fhrs:authority': 'Tunbridge Wells', 'outdoor_seating': 'yes', 'addr:housenumber': '41A', 'fhrs:inspectiondate': '2017-02-28'}</t>
  </si>
  <si>
    <t>{'name': "McColl's Paddock Wood", 'shop': 'convenience', 'fhrs:id': '525963', 'operator': 'Martins Martin McColl Ltd', 'addr:city': 'Tonbridge', 'addr:place': 'Paddock Wood', 'wheelchair': 'yes', 'addr:street': 'Commercial Road', 'fhrs:rating': '5', 'addr:postcode': 'TN12 6EN', 'opening_hours': 'Mo-Sa 06:00-20:00; Su 07:00-20:00; PH closed', 'fhrs:authority': 'Tunbridge Wells', 'addr:housenumber': '19-23', 'fhrs:inspectiondate': '2018-02-27'}</t>
  </si>
  <si>
    <t>{'name': "Domino's Pizza", 'brand': "Domino's Pizza", 'amenity': 'fast_food', 'cuisine': 'pizza', 'fhrs:id': '875238', 'delivery': 'yes', 'takeaway': 'yes', 'addr:city': 'Tonbridge', 'addr:place': 'Paddock Wood', 'short_name': "Domino's", 'wheelchair': 'yes', 'addr:street': 'Church Road', 'fhrs:rating': '5', 'addr:postcode': 'TN12 6EZ', 'brand:wikidata': 'Q839466', 'fhrs:authority': 'Tunbridge Wells', 'brand:wikipedia': "en:Domino's Pizza", 'addr:housenumber': '2A', 'fhrs:inspectiondate': '2018-05-03'}</t>
  </si>
  <si>
    <t>{'addr:housenumber': '10-12', 'addr:place': 'Paddock Wood', 'addr:postcode': 'TN12 6EL', 'addr:street': 'Commercial Road', 'amenity': 'pharmacy', 'dispensing': 'yes', 'fhrs:authority': 'Tunbridge Wells', 'fhrs:id': '525950', 'fhrs:inspectiondate': '2017-03-09', 'fhrs:rating': 'Exempt', 'name': 'Paddock Wood Pharmacy', 'operator': 'Canterbury Pharmacies Ltd', 'wheelchair': 'yes'}</t>
  </si>
  <si>
    <t>{'name': 'Belstaff', 'shop': 'clothes', 'phone': '+44 20 7495 5897', 'website': 'https://www.belstaff.co.uk/', 'addr:city': 'London', 'wheelchair': 'yes', 'addr:street': 'New Bond Street', 'addr:country': 'GB', 'addr:housenumber': '135-137'}</t>
  </si>
  <si>
    <t>{'name': 'Opera Gallery', 'phone': '+44 20 7491 2999', 'tourism': 'gallery', 'website': 'http://www.operagallery.com/london/', 'wheelchair': 'yes', 'addr:street': 'New Bond Street', 'addr:housenumber': '134'}</t>
  </si>
  <si>
    <t>{'name': "Church's Shoes", 'shop': 'shoes', 'phone': '+44 20 7493 1474', 'website': 'http://www.church-footwear.com', 'wheelchair': 'yes', 'addr:street': 'New Bond Street', 'addr:housenumber': '133'}</t>
  </si>
  <si>
    <t>{'name': 'Smythson', 'shop': 'stationery', 'phone': '+44 20 3535 8009', 'website': 'https://www.smythson.com/', 'wheelchair': 'yes', 'addr:street': 'New Bond Street', 'addr:housenumber': '131-132'}</t>
  </si>
  <si>
    <t>{'name': 'Turnbull &amp; Asser', 'shop': 'clothes', 'phone': '+44 20 7808 3042', 'clothes': 'shirts', 'website': 'https://www.turnbullandasser.com/', 'wheelchair': 'limited', 'addr:street': 'Davies Street', 'addr:housenumber': '4'}</t>
  </si>
  <si>
    <t>{'name': 'Imagineer', 'office': 'company', 'wheelchair': 'yes'}</t>
  </si>
  <si>
    <t>{'name': 'The Bull Bar and Kitchen', 'amenity': 'bar', 'wheelchair': 'no'}</t>
  </si>
  <si>
    <t>{'amenity': 'cafe', 'name': 'The Beefeater', 'toilets:wheelchair': 'no', 'wheelchair': 'no'}</t>
  </si>
  <si>
    <t>{'fixme': 'level=*;* needs setting for elevator', 'access': 'customers', 'indoor': 'no', 'highway': 'elevator', 'wheelchair': 'yes'}</t>
  </si>
  <si>
    <t>{'name': 'Vivienne Westwood', 'shop': 'clothes', 'phone': '+44 20 7629 3757', 'website': 'http://www.viviennewestwood.co.uk', 'wheelchair': 'limited', 'addr:street': 'Davies Street', 'addr:housenumber': '6'}</t>
  </si>
  <si>
    <t>{'name': 'E Di B', 'shop': 'furniture', 'wheelchair': 'limited', 'addr:street': 'Davies Street', 'addr:housenumber': '12'}</t>
  </si>
  <si>
    <t>{'name': 'Kallos Gallery', 'tourism': 'gallery', 'website': 'http://kallosgallery.com/', 'wheelchair': 'limited', 'addr:street': 'Davies Street', 'addr:housenumber': '14'}</t>
  </si>
  <si>
    <t>{'name': '18 Davies Street Gallery', 'tourism': 'gallery', 'website': 'https://18daviestreet.com/', 'wheelchair': 'no', 'addr:street': 'Davies Street', 'addr:housenumber': '18'}</t>
  </si>
  <si>
    <t>{'name': 'Anil Arjandas', 'shop': 'jewelry', 'website': 'https://anilarjandas.com/', 'wheelchair': 'no', 'addr:street': 'Davies Street', 'addr:housenumber': '20'}</t>
  </si>
  <si>
    <t>{'booth': 'KX100', 'disused:amenity': 'telephone', 'information': 'booth', 'note': 'Information point housed in decommissioned BT phone booth.', 'tourism': 'information', 'wheelchair': 'limited'}</t>
  </si>
  <si>
    <t>{'name': 'Girl with the Pierced Eardrum', 'tourism': 'artwork', 'start_date': '2014', 'wheelchair': 'yes', 'artist_name': 'Banksy', 'artwork_type': 'graffiti'}</t>
  </si>
  <si>
    <t>{'name': 'Spilsby Surgery', 'phone': '+441790728111', 'amenity': 'doctors', 'addr:city': 'Spilsby', 'healthcare': 'doctor', 'wheelchair': 'yes', 'addr:street': 'Simpson Street', 'addr:postcode': 'PE23 5LG', 'addr:housename': 'Bull Yard', 'healthcare:speciality': 'general'}</t>
  </si>
  <si>
    <t>{'name': 'Potter Shop', 'shop': 'convenience', 'entrance': 'secondary', 'wheelchair': 'yes'}</t>
  </si>
  <si>
    <t>{'name': 'Guide Dogs', 'office': 'charity', 'addr:city': 'Beverley', 'wheelchair': 'yes', 'addr:street': 'Annie Reed Road', 'addr:housename': 'Annie Reed House', 'toilets:wheelchair': 'yes'}</t>
  </si>
  <si>
    <t>{'name': 'Home and More', 'shop': 'interior_decoration', 'level': '1', 'addr:city': 'Wakefield', 'addr:unit': '48', 'wheelchair': 'yes', 'addr:street': 'Bishopgate Walk The Ridings Centre', 'addr:postcode': 'WF1 1YB'}</t>
  </si>
  <si>
    <t>{'name': 'Primark', 'shop': 'clothes', 'brand': 'Primark', 'level': '1', 'addr:city': 'Wakefield', 'addr:unit': '56-62', 'wheelchair': 'yes', 'addr:street': 'Bishopgate Walk The Ridings Centre', 'addr:country': 'GB', 'addr:postcode': 'WF1 1YB', 'brand:wikidata': 'Q137023', 'brand:wikipedia': 'en:Primark', 'contact:website': 'https://stores.primark.com/united-kingdom/wakefield/57-58-bishopsgate-walk'}</t>
  </si>
  <si>
    <t>{'name': 'Morgana &amp; Hellraiser', 'shop': 'clothes', 'level': '1', 'addr:city': 'Wakefield', 'addr:unit': '64', 'wheelchair': 'yes', 'addr:street': 'Bishopgate Walk The Ridings Centre', 'addr:postcode': 'WF1 1DS'}</t>
  </si>
  <si>
    <t>{'name': 'Peacocks', 'shop': 'clothes', 'brand': 'Peacocks', 'level': '1', 'addr:city': 'Wakefield', 'addr:unit': '74', 'wheelchair': 'yes', 'addr:street': 'Bishopgate Walk The Ridings Centre', 'addr:postcode': 'WF1 1YB', 'brand:wikidata': 'Q7157762', 'brand:wikipedia': 'en:Peacocks (clothing)'}</t>
  </si>
  <si>
    <t>{'access': 'no', 'barrier': 'gate', 'bicycle': 'no', 'foot': 'permissive', 'horse': 'no', 'motor_vehicle': 'no', 'wheelchair': 'limited'}</t>
  </si>
  <si>
    <t>{'addr:housenumber': '107a', 'addr:street': 'High Street', 'name': 'Pure', 'shop': 'beauty', 'wheelchair': 'limited'}</t>
  </si>
  <si>
    <t>{'name': 'Soho Coffee Co.', 'phone': '+44 20 3358 6777', 'amenity': 'cafe', 'website': 'http://www.sohocoffee.co.uk', 'wheelchair': 'limited', 'addr:street': 'Grosvenor Street', 'addr:housenumber': '10'}</t>
  </si>
  <si>
    <t>{'name': "Yacob's Gallery", 'shop': 'art', 'wheelchair': 'limited', 'addr:street': 'Davies Street', 'addr:housenumber': '28'}</t>
  </si>
  <si>
    <t>{'addr:city': 'York', 'addr:housename': 'York Railway Station', 'addr:postcode': 'YO24 1AB', 'addr:street': 'Station Road', 'internet_access': 'wlan', 'internet_access:fee': 'no', 'listed_status': 'Grade II*', 'name': 'York', 'naptan:AtcoCode': '9100YORK', 'network': 'National Rail', 'operator': 'Virgin Trains East Coast', 'passenger': 'yes', 'platforms': '11', 'public_transport': 'station', 'railway': 'station', 'ref:crs': 'YRK', 'source': 'Bing', 'wheelchair': 'yes', 'wikidata': 'Q2269429', 'wikipedia': 'en:York railway station'}</t>
  </si>
  <si>
    <t>{'name': 'MotorDepot Hessle', 'shop': 'car', 'wheelchair': 'yes'}</t>
  </si>
  <si>
    <t>{'name': 'Canali', 'shop': 'clothes', 'phone': '+44 20 7290 3500', 'clothes': 'men', 'website': 'https://www.canali.com/en_gb/store_finder/london----new-bond-street.html', 'addr:city': 'London', 'wheelchair': 'yes', 'addr:street': 'New Bond Street', 'addr:housenumber': '126-127'}</t>
  </si>
  <si>
    <t>{'name': 'Pal Zileri', 'shop': 'clothes', 'phone': '+44 20 7493 9711', 'clothes': 'men', 'website': 'http://www.palzileri.com', 'addr:city': 'London', 'wheelchair': 'yes', 'addr:street': 'New Bond Street', 'addr:postcode': 'W1S 1DY', 'addr:housenumber': '125'}</t>
  </si>
  <si>
    <t>{'name': 'Social Bike', 'shop': 'bicycle', 'source': 'survey', 'addr:city': 'Edinburgh', 'wheelchair': 'no', 'addr:street': 'Nicolson Square', 'addr:postcode': 'EH8 9BX', 'addr:housenumber': '25', 'service:bicycle:repair': 'yes'}</t>
  </si>
  <si>
    <t>{'name': 'Topman', 'shop': 'clothes', 'brand': 'Topman', 'phone': '+44 (0) 344 848 7487', 'clothes': 'men', 'website': 'https://www.topman.com/', 'wheelchair': 'no', 'addr:street': 'Oxford Street', 'addr:postcode': 'W1C 1DE', 'brand:wikidata': 'Q1090880', 'brand:wikipedia': 'en:Topman', 'addr:housenumber': '214'}</t>
  </si>
  <si>
    <t>{'name': 'Aspinal of London', 'shop': 'clothes', 'phone': '+44 20 7493 9509', 'clothes': 'leather;accessories', 'website': 'https://www.aspinaloflondon.com/', 'wheelchair': 'limited', 'addr:street': 'Brook Street', 'addr:housenumber': '25'}</t>
  </si>
  <si>
    <t>{'beds': '6', 'name': 'Hillside Cottage', 'smoking': 'no', 'tourism': 'chalet', 'wheelchair': 'no', 'internet_access': 'wlan', 'internet_access:fee': 'no'}</t>
  </si>
  <si>
    <t>{'shop': 'gift', 'wheelchair': 'yes', 'toilets:wheelchair': 'yes'}</t>
  </si>
  <si>
    <t>{'name': 'Issey Miyake', 'shop': 'clothes', 'phone': '+44 20 7495 2306', 'website': 'https://www.isseymiyake.com/en/stores/158', 'wheelchair': 'yes', 'addr:street': 'Brook Street', 'addr:housenumber': '33'}</t>
  </si>
  <si>
    <t>{'name': 'Upstairs @ Harveys', 'amenity': 'restaurant', 'wheelchair': 'limited', 'toilets:wheelchair': 'yes', 'wheelchair:description': 'May struggle to get on tables because of the design. Toilet dimensions: floor space 1500x1800mm, height of toilet seat 450mm, has rail, possible to transfer, accessible tap.'}</t>
  </si>
  <si>
    <t>{'amenity': 'cafe', 'name': 'The New Blue Mountain', 'toilets:wheelchair': 'no', 'wheelchair': 'yes'}</t>
  </si>
  <si>
    <t>{'name': 'Romeo and Juliet', 'amenity': 'restaurant', 'tourism': 'guest_house', 'wheelchair': 'limited', 'toilets:wheelchair': 'no'}</t>
  </si>
  <si>
    <t>{'addr:street': '7 High street, Wall Heath, DY6 0HA', 'amenity': 'dentist', 'healthcare': 'dentist', 'name': 'Wall Heath  Dental Practice', 'toilets:wheelchair': 'yes', 'wheelchair': 'yes', 'wheelchair:description': 'superb access from the rear , and the staff very helpful\nTel 01384 292 666'}</t>
  </si>
  <si>
    <t>{'addr:city': 'Wall Heath', 'addr:postcode': 'DY6 0HA', 'addr:street': 'High Street', 'amenity': 'pub', 'fhrs:id': '547978', 'name': 'The Horse &amp; Jockey', 'wheelchair': 'limited'}</t>
  </si>
  <si>
    <t>{'name': 'St Cyrus Cemetery', 'wheelchair': 'yes'}</t>
  </si>
  <si>
    <t>{'addr:city': 'Halifax', 'addr:country': 'GB', 'addr:postcode': 'HX1', 'addr:street': 'Piece Hall', 'amenity': 'bar', 'name': 'Gin Lane', 'toilets:wheelchair': 'no', 'wheelchair': 'yes', 'wheelchair:description': 'The bar has two steps inside but there are separate entrances to each side level.'}</t>
  </si>
  <si>
    <t>{'addr:city': 'Halifax', 'addr:country': 'GB', 'addr:housenumber': 'Halifax', 'addr:postcode': 'HX1', 'addr:street': 'Piece Hall', 'amenity': 'restaurant', 'name': 'Elder Restaurant', 'toilets:wheelchair': 'no', 'wheelchair': 'yes', 'wheelchair:description': 'The toilets are in the Piece Hall.'}</t>
  </si>
  <si>
    <t>{'addr:city': 'Halifax', 'addr:country': 'GB', 'addr:place': 'Blackledge', 'addr:postcode': 'HX1 1RE', 'addr:street': 'Piece Hall', 'amenity': 'cafe', 'name': 'The Piece Hall Deli', 'toilets:wheelchair': 'yes', 'wheelchair': 'yes', 'wheelchair:description': 'It would be possible to use the Piece Hall toilets which are accessible.'}</t>
  </si>
  <si>
    <t>{'amenity': 'ice_cream', 'name': 'Blondin‚Äôs', 'toilets:wheelchair': 'no', 'wheelchair': 'yes', 'wheelchair:description': 'It would be possible to use the Piece Hall toilets which are fully accessible. There is a small lip on the door ways into the shops.'}</t>
  </si>
  <si>
    <t>{'name': 'Marks and Spencer‚Äôs', 'amenity': 'cafe', 'wheelchair': 'yes', 'opening_hours': 'Tu-Sa 08:00-18:00; Mo 09:00-16:00', 'toilets:wheelchair': 'yes', 'wheelchair:description': '4000 x 1400  toilet was 450 height and sensored tapes, red pull chord but it was tied up. Door width 900.'}</t>
  </si>
  <si>
    <t>{'name': 'Smithsons Pharmacy', 'phone': '+44 1772 252033', 'amenity': 'pharmacy', 'fhrs:id': '479920', 'addr:city': 'Preston', 'dispensing': 'yes', 'healthcare': 'pharmacy', 'wheelchair': 'yes', 'addr:street': 'Fishergate Hill', 'addr:postcode': 'PR1 8DN', 'opening_hours': 'Mo-Fr 08:30-18:30; Sa 09:00-12:00', 'addr:housenumber': '51'}</t>
  </si>
  <si>
    <t>{'name': 'Fishergate Hill Surgery', 'phone': '+44 1772 254484', 'amenity': 'doctors', 'website': 'http://www.fishergatehill.org.uk/', 'addr:city': 'Preston', 'healthcare': 'doctor', 'wheelchair': 'yes', 'addr:street': 'Fishergate Hill', 'addr:postcode': 'PR1 8DN', 'addr:housenumber': '50'}</t>
  </si>
  <si>
    <t>{'name': 'crazy golf', 'leisure': 'miniature_golf', 'wheelchair': 'limited'}</t>
  </si>
  <si>
    <t>{'addr:postcode': 'NW1 6JJ', 'alt_name': 'Marylebone', 'name': 'London Marylebone', 'name:da': 'Marylebone Station', 'naptan:AtcoCode': '9100MARYLBN', 'network': 'National Rail', 'operator': 'Chiltern Railways', 'public_transport': 'station', 'railway': 'station', 'ref:crs': 'MYB', 'source': 'Bing', 'wheelchair': 'yes', 'wikipedia': 'en:Marylebone station'}</t>
  </si>
  <si>
    <t>{'name': 'T.M.Lewin', 'shop': 'clothes', 'brand': 'T.M.Lewin', 'level': '-1', 'wheelchair': 'yes', 'brand:wikidata': 'Q16933755', 'brand:wikipedia': 'en:T. M. Lewin'}</t>
  </si>
  <si>
    <t>{'name': 'Moleskine', 'shop': 'stationery', 'level': '-1', 'wheelchair': 'yes'}</t>
  </si>
  <si>
    <t>{'addr:city': 'London', 'addr:housename': 'Liverpool Street Station', 'addr:postcode': 'EC2M 7PY', 'addr:street': 'Liverpool Street', 'addr:unit': 'Retail Unit 4a', 'fhrs:id': '1106417', 'level': '-1', 'name': 'Oliver Bonas', 'shop': 'gift', 'wheelchair': 'yes'}</t>
  </si>
  <si>
    <t>{'addr:city': 'London', 'addr:housename': 'Liverpool Street Station', 'addr:postcode': 'EC2M 7PY', 'addr:street': 'Liverpool Street', 'amenity': 'fast_food', 'brand': 'EAT.', 'brand:wikidata': 'Q5331219', 'brand:wikipedia': 'en:Eat (restaurant)', 'cuisine': 'sandwich', 'level': '-1', 'name': 'EAT.', 'takeaway': 'yes', 'wheelchair': 'yes'}</t>
  </si>
  <si>
    <t>{'name': 'Slash plumbing and heating', 'shop': 'doityourself', 'wheelchair': 'yes'}</t>
  </si>
  <si>
    <t>{'name': 'Bond Street', 'note': 'main entrance to West One Shopping and Bond St tube', 'railway': 'subway_entrance', 'entrance': 'main', 'wheelchair': 'yes'}</t>
  </si>
  <si>
    <t>{'name': 'Jen Cafe', 'amenity': 'cafe', 'wikidata': 'Q27080967', 'wheelchair': 'yes', 'addr:street': 'Newport Place', 'addr:postcode': 'WC2H 7JP', 'opening_hours': 'Mo-Sa 11:30-21:00', 'addr:housenumber': '4-8'}</t>
  </si>
  <si>
    <t>{'name': 'Hammersmith Upper Bus Station', 'source': 'survey', 'amenity': 'bus_station', 'operator': 'Transport for London', 'wheelchair': 'yes'}</t>
  </si>
  <si>
    <t>{'name': 'Giovanni Raspini', 'shop': 'jewelry', 'phone': '+44 20 7629 1401', 'website': 'https://www.giovanniraspini.com/en/boutique_london', 'wheelchair': 'limited', 'addr:street': 'South Molton Street', 'addr:housenumber': '5'}</t>
  </si>
  <si>
    <t>{'name': 'Ba&amp;Sh', 'shop': 'clothes', 'clothes': 'women', 'website': 'https://www.ba-sh.com/', 'wheelchair': 'no', 'addr:street': 'South Molton Street', 'addr:housenumber': '7'}</t>
  </si>
  <si>
    <t>{'name': 'Riki Dalal', 'shop': 'clothes', 'clothes': 'bridal', 'website': 'https://www.rikidalal.co.uk/', 'wheelchair': 'no', 'addr:street': 'South Molton Street', 'addr:housenumber': '12'}</t>
  </si>
  <si>
    <t>{'name': "Paisley's", 'level': '1', 'amenity': 'cafe', 'smoking': 'outside', 'takeaway': 'yes', 'wheelchair': 'designated', 'opening_hours': 'Mo-Tu 09:00-17:00; We-Sa 09:00-22:00; Su 07:00-16:00; PH closed', 'toilets:access': 'customers', 'outdoor_seating': 'yes', 'toilets:wheelchair': 'designated'}</t>
  </si>
  <si>
    <t>{'name': 'Boudi Fashion', 'shop': 'clothes', 'phone': '+44 20 7993 8382', 'website': 'https://www.boudifashion.com/', 'wheelchair': 'yes', 'addr:street': 'South Molton Street', 'addr:housenumber': '18'}</t>
  </si>
  <si>
    <t>{'name': 'Caffe Concerto', 'amenity': 'cafe', 'website': 'https://www.caffeconcerto.co.uk/restaurant/oxford-street.html', 'wheelchair': 'yes', 'addr:street': 'South Molton Street', 'addr:housenumber': '28'}</t>
  </si>
  <si>
    <t>{'name': 'Vilagallo', 'shop': 'clothes', 'phone': '+44 20 7629 4742', 'clothes': 'women', 'website': 'http://www.vilagallo.es', 'wheelchair': 'limited', 'addr:street': 'South Molton Street', 'addr:housenumber': '36'}</t>
  </si>
  <si>
    <t>{'addr:city': 'Hull', 'brand': 'Sports Direct', 'brand:wikidata': 'Q7579661', 'brand:wikipedia': 'en:Sports Direct', 'name': 'Sports Direct', 'operator': 'Sports Direct', 'shop': 'sports', 'wheelchair': 'yes'}</t>
  </si>
  <si>
    <t>{'name': 'City Of Culture', 'tourism': 'information', 'addr:city': 'Hull', 'wheelchair': 'yes'}</t>
  </si>
  <si>
    <t>{'name': 'Starbucks', 'brand': 'Starbucks', 'amenity': 'cafe', 'cuisine': 'coffee_shop', 'smoking': 'no', 'takeaway': 'yes', 'addr:city': 'Hull', 'wheelchair': 'yes', 'official_name': 'Starbucks Coffee', 'brand:wikidata': 'Q37158', 'brand:wikipedia': 'en:Starbucks', 'outdoor_seating': 'no'}</t>
  </si>
  <si>
    <t>{'foot': 'yes', 'kerb': 'lowered', 'highway': 'crossing', 'crossing': 'marked', 'wheelchair': 'yes', 'tactile_paving': 'yes'}</t>
  </si>
  <si>
    <t>{'name': 'Station Ticket Office', 'shop': 'ticket', 'operator': 'Transpennine Express', 'addr:city': 'Hull', 'wheelchair': 'yes'}</t>
  </si>
  <si>
    <t>{'name': 'WH Smiths', 'shop': 'newsagent', 'operator': 'WH Smiths', 'wheelchair': 'yes'}</t>
  </si>
  <si>
    <t>{'kerb': 'flush', 'highway': 'crossing', 'crossing': 'marked', 'wheelchair': 'yes', 'tactile_paving': 'yes'}</t>
  </si>
  <si>
    <t>{'amenity': 'vending_machine', 'vending': 'public_transport_tickets', 'operator': 'Northern Rail', 'wheelchair': 'yes'}</t>
  </si>
  <si>
    <t>{'name': 'Flocafe', 'amenity': 'cafe', 'website': 'https://www.flocafe.gr/en/', 'wheelchair': 'limited', 'addr:street': 'South Molton Street', 'addr:housenumber': '40'}</t>
  </si>
  <si>
    <t>{'name': "Jak's", 'amenity': 'restaurant', 'website': 'http://www.jaksmayfair.co.uk/', 'wheelchair': 'limited', 'addr:street': 'South Molton Street', 'addr:housenumber': '43'}</t>
  </si>
  <si>
    <t>{'name': 'Celestolite', 'shop': 'beauty', 'website': 'https://celestolite.co.uk/', 'wheelchair': 'yes', 'addr:street': 'South Molton Street', 'addr:housenumber': '45'}</t>
  </si>
  <si>
    <t>{'name': 'Tesco Pharmacy', 'amenity': 'pharmacy', 'operator': 'Tesco', 'dispensing': 'yes', 'wheelchair': 'yes', 'addr:street': 'Edgington Way', 'addr:postcode': 'DA14 5BN', 'opening_hours': 'Mo 08:00-22:30; Tu-Sa 06:30-22:30; Su 10:00-16:00'}</t>
  </si>
  <si>
    <t>{'door': 'hinged', 'access': 'customers', 'entrance': 'yes', 'wheelchair': 'no'}</t>
  </si>
  <si>
    <t>{'door': 'hinged', 'access': 'customers', 'entrance': 'main', 'wheelchair': 'yes'}</t>
  </si>
  <si>
    <t>{'door': 'hinged', 'access': 'customers', 'covered': 'yes', 'entrance': 'yes', 'wheelchair': 'yes'}</t>
  </si>
  <si>
    <t>{'addr:postcode': 'GL9 1AU', 'addr:street': 'High Street', 'fhrs:id': '934327', 'name': 'Hawkesbury Stores', 'opening_hours': 'Mo-Sa 07:00-18:00; Su 08:00-12:30; 09:00-11:00 "Bank holidays"', 'shop': 'convenience', 'wheelchair': 'yes'}</t>
  </si>
  <si>
    <t>{'name': 'The Slowear Store', 'shop': 'clothes', 'website': 'https://www.slowear.com/en', 'wheelchair': 'yes', 'addr:street': 'South Molton Street', 'addr:housenumber': '58'}</t>
  </si>
  <si>
    <t>{'name': 'Sirius automotive', 'shop': 'car_repair', 'addr:city': 'Tel 0121 505 9494', 'wheelchair': 'yes', 'addr:street': 'Unit 2, Britannia Park, Trident Dr, Wednesbury WS10 7XB', 'toilets:wheelchair': 'yes', 'wheelchair:description': 'Specialist car and van adaptation'}</t>
  </si>
  <si>
    <t>{'name': 'Tj‚Äôs Cafe Bar', 'amenity': 'cafe', 'wheelchair': 'yes', 'toilets:wheelchair': 'yes', 'wheelchair:description': 'Floor space 1200 x 1400. The toilet height is 400, the door width for the toilet is 820. The sink did not have leaver tapes and there was an alarm chord. Instructions on way to toilet and behind the door'}</t>
  </si>
  <si>
    <t>{'addr:city': 'Halifax', 'addr:country': 'GB', 'addr:housenumber': '11', 'addr:postcode': 'HX1 1UR', 'addr:street': 'Northgate', 'amenity': 'cafe', 'fhrs:id': '347943', 'name': 'Ginger Vegetarian Cafe', 'source:addr': 'FHRS Open Data', 'toilets:wheelchair': 'no', 'wheelchair': 'no', 'wheelchair:description': 'The cafe is upstairs and there is not a lift.The people that run the cafe are prepared to take orders and bring outside.'}</t>
  </si>
  <si>
    <t>{'name': 'Village Show Bar', 'amenity': 'bar', 'wheelchair': 'no', 'toilets:wheelchair': 'no', 'wheelchair:description': 'The Bar is in the basement without a lift'}</t>
  </si>
  <si>
    <t>{'name': 'Pound Bakery', 'amenity': 'fast_food', 'wheelchair': 'yes', 'toilets:wheelchair': 'no', 'wheelchair:description': 'No toilet available'}</t>
  </si>
  <si>
    <t>{'name': 'Evokesomm', 'amenity': 'bar', 'fhrs:id': '956559', 'addr:city': 'Halifax', 'wheelchair': 'no', 'addr:street': 'Old Market', 'source:addr': 'FHRS Open Data', 'addr:country': 'GB', 'addr:postcode': 'HX1 1TJ', 'addr:housenumber': '5-7', 'toilets:wheelchair': 'no', 'wheelchair:description': 'A small ramp to the main door and no accessible / disabled toilets'}</t>
  </si>
  <si>
    <t>{'name': 'Coffee Cali', 'amenity': 'cafe', 'wheelchair': 'no', 'toilets:wheelchair': 'no', 'wheelchair:description': 'The people who run it are really good and will help people where possible. There is no access but there is seating outside and will serve at the table.'}</t>
  </si>
  <si>
    <t>{'name': 'The Jubilee', 'amenity': 'pub', 'wheelchair': 'no', 'toilets:wheelchair': 'no'}</t>
  </si>
  <si>
    <t>{'name': 'Sartoria Rossi', 'shop': 'clothes', 'phone': '+44 20 7629 3440', 'clothes': 'men', 'website': 'http://www.sartoriarossi.com', 'wheelchair': 'yes', 'addr:street': 'South Molton Street', 'addr:housenumber': '64'}</t>
  </si>
  <si>
    <t>{'name': 'Ikeda', 'amenity': 'restaurant', 'cuisine': 'japanese', 'website': 'https://www.ikedarestaurant.com/', 'wheelchair': 'limited', 'addr:street': 'Brook Street', 'addr:housenumber': '30'}</t>
  </si>
  <si>
    <t>{'barrier': 'gate', 'bicycle': 'no', 'foot': 'yes', 'horse': 'permissive', 'motor_vehicle': 'no', 'wheelchair': 'no'}</t>
  </si>
  <si>
    <t>{'name': 'Puregym', 'leisure': 'fitness_centre', 'wheelchair': 'limited'}</t>
  </si>
  <si>
    <t>{'name': 'Surge', 'leisure': 'fitness_centre', 'website': 'https://www.surge.co.uk/', 'wheelchair': 'yes'}</t>
  </si>
  <si>
    <t>{'name': 'John Smedley', 'shop': 'clothes', 'clothes': 'knitwear', 'website': 'https://www.johnsmedley.com/', 'wheelchair': 'no'}</t>
  </si>
  <si>
    <t>{'name': 'Pleats Please Issey Miyake', 'shop': 'clothes', 'wheelchair': 'no', 'addr:street': 'Brook Street', 'addr:housenumber': '20'}</t>
  </si>
  <si>
    <t>{'name': 'Russell &amp; Bromley', 'shop': 'shoes', 'website': 'https://www.russellandbromley.co.uk/', 'wheelchair': 'yes', 'addr:street': 'New Bond Street', 'addr:housenumber': '109-110'}</t>
  </si>
  <si>
    <t>{'name': 'Frost', 'shop': 'jewelry', 'phone': '+44 20 3372 0108', 'website': 'https://www.frostoflondon.co.uk/', 'wheelchair': 'yes', 'addr:street': 'New Bond Street', 'addr:housenumber': '108'}</t>
  </si>
  <si>
    <t>{'name': 'Bel-Air Fine Art', 'shop': 'art', 'website': 'https://www.belairfineart.com/en/', 'wheelchair': 'yes', 'addr:street': 'New Bond Street', 'addr:housenumber': '105'}</t>
  </si>
  <si>
    <t>{'name': 'Eden Fine Art', 'shop': 'art', 'phone': '+44 20 7499 9905', 'website': 'https://www.eden-gallery.com/', 'wheelchair': 'yes', 'addr:street': 'New Bond Street', 'addr:housenumber': '103'}</t>
  </si>
  <si>
    <t>{'beds': '4', 'name': 'Ty Isaf', 'rooms': '3', 'tourism': 'chalet', 'wheelchair': 'no', 'addr:street': 'High Street', 'internet_access': 'no', 'addr:housenumber': '165'}</t>
  </si>
  <si>
    <t>{'foot': 'yes', 'barrier': 'bollard', 'bicycle': 'no', 'wheelchair': 'no'}</t>
  </si>
  <si>
    <t>{'name': 'Jet Wash', 'amenity': 'car_wash', 'operator': 'Tesco', 'addr:city': 'Reading', 'automated': 'no', 'wheelchair': 'no', 'addr:street': 'Napier Road', 'self_service': 'yes', 'addr:postcode': 'RG1 8DF', 'opening_hours': '24/7'}</t>
  </si>
  <si>
    <t>{'foot': 'private', 'access': 'private', 'barrier': 'gate', 'bicycle': 'no', 'wheelchair': 'no'}</t>
  </si>
  <si>
    <t>{'name': 'Mephisto', 'shop': 'shoes', 'brand': 'Mephisto', 'wheelchair': 'yes', 'addr:street': 'New Bond Street', 'brand:wikidata': 'Q822975', 'brand:wikipedia': 'fr:Mephisto (chaussure)', 'addr:housenumber': '100'}</t>
  </si>
  <si>
    <t>{'name': 'Philipp Plein', 'shop': 'clothes', 'phone': '+44 20 7629 3539', 'website': 'https://www.plein.com/', 'wheelchair': 'no', 'addr:street': 'New Bond Street', 'addr:housenumber': '98'}</t>
  </si>
  <si>
    <t>{'fee': 'no', 'name': 'Accessible Toilet', 'access': 'customers', 'unisex': 'yes', 'amenity': 'toilets', 'wheelchair': 'yes', 'toilets:disposal': 'flush', 'toilets:wheelchair': 'yes'}</t>
  </si>
  <si>
    <t>{'name': 'Eleven', 'shop': 'hairdresser', 'phone': '+44 20 7491 2390', 'website': 'https://www.eleven-hair.com/', 'wheelchair': 'limited', 'addr:street': 'Blenheim Street', 'addr:housenumber': '11'}</t>
  </si>
  <si>
    <t>{'name': 'Vape Lounge', 'shop': 'e-cigarette', 'addr:city': 'Ryde', 'wheelchair': 'no', 'addr:street': 'High Street', 'addr:country': 'GB', 'addr:postcode': 'PO33 2HN', 'addr:housenumber': '179', 'source:addr:postcode': 'FHRS Open Data'}</t>
  </si>
  <si>
    <t>{'name': 'vision express', 'healthcare': 'occupational_therapist', 'wheelchair': 'yes', 'addr:street': 'Bailey Street , Oswestry'}</t>
  </si>
  <si>
    <t>{'name': 'TUI', 'shop': 'travel_agency', 'addr:city': 'Tel 0845 0713564', 'wheelchair': 'yes', 'addr:street': '16 Bailey Street, Oswestry Shropshire'}</t>
  </si>
  <si>
    <t>{'name': 'O2 Shop', 'shop': 'electronics', 'wheelchair': 'no', 'addr:street': 'Bailey Street, Oswestry Shropshire'}</t>
  </si>
  <si>
    <t>{'amenity': 'kindergarten', 'email': 'sunbeamspreschool@yahoo.co.uk', 'max_age': '5', 'min_age': '2', 'name': 'Sunbeams preschool', 'phone': '+44 7788 536384', 'wheelchair': 'yes'}</t>
  </si>
  <si>
    <t>{'name': 'Go Below', 'tourism': 'attraction', 'website': 'http://www.go-below.co.uk', 'wheelchair': 'no', 'description': 'Meeting Point for half day go below challenge', 'payment:visa': 'yes', 'opening_hours': 'Mo-Su 09:30-18:00', 'payment:mastercard': 'yes'}</t>
  </si>
  <si>
    <t>{'name': 'Camden market bathrooms', 'shop': 'medical_supply', 'wheelchair': 'no', 'toilets:wheelchair': 'no', 'wheelchair:description': 'There‚Äôs a lot of stairs and toilet is paid'}</t>
  </si>
  <si>
    <t>{'name': 'Ami Alexandre Mattiussi', 'shop': 'clothes', 'clothes': 'men', 'website': 'https://www.amiparis.com', 'wheelchair': 'yes', 'addr:street': 'Duke Street', 'addr:housenumber': '75-77'}</t>
  </si>
  <si>
    <t>{'name': 'The Market Tap', 'note': 'Shop conversion, but leans more towards pub than bar', 'amenity': 'pub', 'brewery': 'yes;various', 'smoking': 'outside', 'operator': 'Brew York', 'real_ale': '7 from Brew York, 2 from Half Moon (guests may vary)', 'addr:city': 'Pocklington', 'wheelchair': 'limited', 'addr:street': 'Market Place', 'addr:postcode': 'YO42 2AS', 'floor:material': 'rough_wood', 'wheelchair:description': 'Full access to downstairs, apart from a very small step at entrance. Steps to upstairs'}</t>
  </si>
  <si>
    <t>{'name': 'No 1 Currency Exchange', 'amenity': 'bureau_de_change', 'wheelchair': 'yes'}</t>
  </si>
  <si>
    <t>{'addr:city': 'Romford', 'addr:housenumber': '11', 'addr:postcode': 'RM5 3JU', 'addr:street': 'Burchwall Close', 'amenity': 'parking', 'name': 'Rex Close Car Park', 'wheelchair': 'yes'}</t>
  </si>
  <si>
    <t>{'name': 'Colley Rowe Inn', 'amenity': 'pub', 'wikidata': 'Q88916809', 'addr:city': 'Romford', 'wheelchair': 'yes', 'addr:street': 'Collier Row Rd', 'addr:postcode': 'RM5 3PA', 'addr:housenumber': '54-56', 'wheelchair:description': 'Step free access. Children are welcomed'}</t>
  </si>
  <si>
    <t>{'name': 'Costa', 'amenity': 'cafe', 'addr:city': 'Romford', 'wheelchair': 'yes', 'addr:street': 'Collier Row', 'addr:postcode': 'RM5 3ND', 'addr:housenumber': '311-313', 'wheelchair:description': 'Tel. 01708 755673 There is two parking spaces in front of the cafe.'}</t>
  </si>
  <si>
    <t>{'name': 'Boots Pharmacy', 'amenity': 'pharmacy', 'addr:city': 'Romford', 'wheelchair': 'yes', 'addr:street': 'Clockhouse Lane', 'addr:postcode': 'RM5 3PH', 'addr:housenumber': '21', 'toilets:wheelchair': 'no'}</t>
  </si>
  <si>
    <t>{'name': 'Hawksmoor', 'phone': '+44 131 526 4790', 'amenity': 'restaurant', 'cuisine': 'steak_house', 'website': 'https://thehawksmoor.com/locations/edinburgh/', 'addr:city': 'Edinburgh', 'wheelchair': 'yes', 'addr:street': 'West Register Street', 'addr:postcode': 'EH2 2AA', 'addr:housenumber': '23'}</t>
  </si>
  <si>
    <t>{'name': 'Forces Support', 'shop': 'charity', 'addr:city': 'Croydon', 'wheelchair': 'limited', 'addr:street': 'High Street', 'addr:housenumber': '50-54'}</t>
  </si>
  <si>
    <t>{'name': 'Yumy', 'amenity': 'cafe', 'addr:city': 'Braintree', 'wheelchair': 'limited', 'addr:street': '8 Little Square', 'addr:postcode': 'CM7 1UT', 'addr:housenumber': '8', 'toilets:wheelchair': 'no', 'wheelchair:description': 'Wheelchair friendly cafe'}</t>
  </si>
  <si>
    <t>{'name': '(disabled)', 'amenity': 'parking', 'parking': 'surface', 'wheelchair': 'yes'}</t>
  </si>
  <si>
    <t>{'name': 'Motor Neurone Disease Scotland', 'email': 'info@mndscotland.org.uk', 'level': '2', 'phone': '+44 141 332 3903', 'office': 'charity', 'website': 'https://www.mndscotland.org.uk', 'wikidata': 'Q3221083', 'addr:city': 'Glasgow', 'wikipedia': 'en:Motor neuron disease', 'wheelchair': 'yes', 'addr:street': 'Eagle Street', 'payment:sms': 'yes', 'payment:cash': 'yes', 'payment:visa': 'yes', 'addr:postcode': 'G4 9XA', 'opening_hours': 'Mo-Fr 09:00-17:00', 'payment:cards': 'yes', 'payment:coins': 'yes', 'payment:notes': 'yes', 'payment:phone': 'yes', 'addr:housename': '2nd Floor, City View,', 'payment:paypal': 'yes', 'payment:maestro': 'yes', 'addr:housenumber': '6', 'payment:mastercard': 'yes', 'payment:visa_debit': 'yes', 'payment:debit_cards': 'yes', 'payment:visa_electron': 'yes', 'payment:wire_transfer': 'yes'}</t>
  </si>
  <si>
    <t>{'addr:city': 'Halifax', 'addr:country': 'GB', 'addr:housenumber': '4', 'addr:postcode': 'HX1 1UX', 'addr:street': 'Broad Street Plaza', 'amenity': 'restaurant', 'brand': 'PizzaExpress', 'brand:wikidata': 'Q662845', 'brand:wikipedia': 'en:PizzaExpress', 'cuisine': 'pizza', 'fhrs:id': '456805', 'name': 'PizzaExpress', 'source:addr': 'FHRS Open Data', 'toilets:wheelchair': 'yes', 'wheelchair': 'yes', 'wheelchair:description': 'Toilet dimensions floor space: 1600x2000mm seat height: 470mm door width: 820mm'}</t>
  </si>
  <si>
    <t>{'amenity': 'pub', 'name': 'Percy Shaw Wetherspoon', 'toilets:wheelchair': 'yes', 'wheelchair': 'yes', 'wheelchair:description': 'Toilet dimensions:  Door width: 810mm Floor space: 2000x1500mm Seat height: 480mm'}</t>
  </si>
  <si>
    <t>{'name': 'Beefeater', 'amenity': 'restaurant', 'wheelchair': 'yes', 'toilets:wheelchair': 'yes', 'wheelchair:description': 'Toilet dimensions:\nFloor space: 2200x1600mm\nSeat Height: 460mm\nDoor width: 840mm'}</t>
  </si>
  <si>
    <t>{'amenity': 'restaurant', 'diet:vegan': 'yes', 'diet:vegetarian': 'yes', 'name': 'Frankie &amp; Bennies', 'toilets:wheelchair': 'yes', 'wheelchair': 'yes', 'wheelchair:description': 'Toilet dimensions: Floor space: 1600x2200mm Toilet height: 450mm Door width: 850mm'}</t>
  </si>
  <si>
    <t>{'name': 'TGI Fridays', 'amenity': 'restaurant', 'wheelchair': 'yes', 'toilets:wheelchair': 'yes', 'wheelchair:description': 'Toilet dimensions:\nFloor space: 2200x1700mm\nSeat height: 480mm\nDoor width: 830mm'}</t>
  </si>
  <si>
    <t>{'name': 'Farrii Baker', 'amenity': 'cafe', 'wheelchair': 'yes', 'toilets:wheelchair': 'no'}</t>
  </si>
  <si>
    <t>{'addr:city': 'Lincoln', 'addr:housenumber': '164', 'addr:postcode': 'LN5 7AF', 'addr:street': 'High Street', 'cuisine': 'regional', 'fhrs:id': '329825', 'name': 'Curtis', 'outdoor_seating': 'no', 'shop': 'bakery', 'smoking': 'no', 'source:addr': 'FHRS Open Data', 'wheelchair': 'yes'}</t>
  </si>
  <si>
    <t>{'name': 'Black Cat', 'amenity': 'restaurant', 'cuisine': 'thai', 'fhrs:id': '541498', 'addr:city': 'Shanklin', 'wheelchair': 'yes', 'addr:street': 'High Street', 'source:addr': 'FHRS Open Data', 'survey:date': '2019-10-27', 'addr:country': 'GB', 'addr:postcode': 'PO37 6NR', 'contact:email': 'bookings@blackcatrestaurant.co.uk', 'contact:phone': '+44 1983 863 761', 'opening_hours': 'Mo-Sa 18:00-22:00', 'contact:website': 'https://www.blackcatrestaurant.co.uk/', 'diet:vegetarian': 'yes', 'addr:housenumber': '83'}</t>
  </si>
  <si>
    <t>{'name': 'Pendletons', 'amenity': 'restaurant', 'fhrs:id': '540879', 'addr:city': 'Shanklin', 'start_date': '2002', 'wheelchair': 'yes', 'addr:street': 'High Street', 'source:addr': 'FHRS Open Data', 'survey:date': '2019-10-27', 'addr:country': 'GB', 'addr:postcode': 'PO37 6NR', 'contact:phone': '+44 1983 868 727', 'opening_hours': 'Mo-Su 18:00+', 'contact:website': 'https://pendletons.org/', 'diet:vegetarian': 'yes', 'addr:housenumber': '85', 'contact:facebook': 'https://facebook.com/pendletons'}</t>
  </si>
  <si>
    <t>{'name': 'Myosotis', 'shop': 'gift', 'addr:city': 'Shanklin', 'wheelchair': 'yes', 'addr:street': 'High Street', 'survey:date': '2019-10-27', 'addr:country': 'GB', 'opening_hours': 'Sa 10:00-16:00', 'addr:housenumber': '89'}</t>
  </si>
  <si>
    <t>{'name': 'Old Village Gifts', 'shop': 'gift', 'fhrs:id': '1173711', 'addr:city': 'Shanklin', 'wheelchair': 'yes', 'addr:street': 'High Street', 'survey:date': '2019-10-27', 'addr:country': 'GB', 'addr:postcode': 'PO37 6NS', 'addr:housenumber': '99'}</t>
  </si>
  <si>
    <t>{'name': 'Cavanagh &amp; Baker', 'shop': 'gift', 'fhrs:id': '1150773', 'addr:city': 'Shanklin', 'wheelchair': 'no', 'addr:street': 'High Street', 'survey:date': '2019-10-27', 'addr:country': 'GB', 'addr:postcode': 'PO37 6NS', 'addr:housenumber': '103'}</t>
  </si>
  <si>
    <t>{'name': 'Talk of the Chine', 'shop': 'antiques', 'addr:city': 'Shanklin', 'wheelchair': 'yes', 'addr:street': 'High Street', 'survey:date': '2019-10-27', 'addr:country': 'GB', 'addr:postcode': 'PO37 6LA', 'contact:phone': '+44 7803 552 186', 'addr:housenumber': '111'}</t>
  </si>
  <si>
    <t>{'name': 'Cutting Cabin', 'shop': 'hairdresser', 'addr:city': 'Shanklin', 'wheelchair': 'yes', 'addr:street': 'High Street', 'survey:date': '2019-10-27', 'addr:country': 'GB', 'addr:postcode': 'PO37 6JJ', 'contact:phone': '+44 1983 862 282', 'opening_hours': 'Mo-Sa 09:00-17:00', 'contact:website': 'http://cuttingcabin.co.uk/', 'addr:housenumber': '69', 'contact:facebook': 'https://www.facebook.com/cuttingcabiniow'}</t>
  </si>
  <si>
    <t>{'name': "Bleriot's Guest House", 'email': 'info@bleriotsguesthouse.co.uk', 'phone': '+44 1304 211394', 'smoking': 'no', 'tourism': 'guest_house', 'website': 'http://www.bleriotsguesthouse.co.uk', 'addr:city': 'Dover', 'wheelchair': 'no', 'addr:street': 'Park Avenue', 'description': 'AA Three Gold Star Award Highly Commended Biker friendly. No pets.', 'guest_house': 'bed_and_breakfast', 'payment:cash': 'yes', 'addr:postcode': 'CT16 1HE', 'addr:housename': 'Belper House', 'internet_access': 'wlan', 'addr:housenumber': '47', 'internet_access:fee': 'no', 'payment:debit_cards': 'yes', 'payment:credit_cards': 'yes'}</t>
  </si>
  <si>
    <t>{'addr:housenumber': '35', 'addr:place': 'Southmead Hospital', 'amenity': 'hospital', 'name': 'Accident &amp; Emergency', 'wheelchair': 'yes'}</t>
  </si>
  <si>
    <t>{'name': 'The Highland', 'shop': 'clothes', 'website': 'https://www.thehighlandsstore.com/', 'wheelchair': 'no', 'addr:street': 'Duke Street', 'addr:housenumber': '68'}</t>
  </si>
  <si>
    <t>{'brand': 'Cash Zone', 'amenity': 'atm', 'operator': 'Cash Zone', 'wheelchair': 'no', 'opening_hours': '24/7', 'contact:emergency_phone': '+448000286923'}</t>
  </si>
  <si>
    <t>{'name': 'Subway', 'brand': 'Subway', 'phone': '+441224692644', 'amenity': 'fast_food', 'cuisine': 'sandwich', 'operator': 'Subway', 'takeaway': 'only', 'wheelchair': 'yes', 'opening_hours': 'Mo-Sa 7:00-21:00;Su 8:00-21:00', 'brand:wikidata': 'Q244457', 'brand:wikipedia': 'en:Subway (restaurant)'}</t>
  </si>
  <si>
    <t>{'name': 'Northfield Post Office', 'brand': 'Post Office', 'amenity': 'post_office', 'operator': 'Spar', 'wheelchair': 'yes', 'opening_hours': 'Mo-Sa 08:00-22:00; Su 09:00-22:00'}</t>
  </si>
  <si>
    <t>{'foot': 'yes', 'access': 'customers', 'entrance': 'main', 'wheelchair': 'yes', 'motor_vehicle': 'no'}</t>
  </si>
  <si>
    <t>{'addr:city': 'Newcastle upon Tyne', 'addr:housename': 'Palace of Arts', 'addr:place': 'Exhibition Park', 'addr:postcode': 'NE2 4PZ', 'amenity': 'bar', 'fhrs:id': '1023968', 'name': 'Wylam Brewery', 'outdoor_seating': 'yes', 'toilets:wheelchair': 'yes', 'website': 'https://www.wylambrewery.co.uk/', 'wheelchair': 'yes', 'wheelchair:description': 'wheelchair accessible entrance is on the left side of the front entrance - with a ramp from the car park. may need to phone staff to let you in.'}</t>
  </si>
  <si>
    <t>{'name': 'Tipple Cocktails', 'level': '0', 'amenity': 'bar', 'fhrs:id': '1059350', 'addr:city': 'Lancaster', 'wheelchair': 'limited', 'addr:street': 'King Street', 'addr:postcode': 'LA1 1RE', 'addr:housenumber': '59-61'}</t>
  </si>
  <si>
    <t>{'name': 'Golden Jade', 'phone': '+44 1524 844966', 'amenity': 'fast_food', 'cuisine': 'chinese', 'fhrs:id': '960685', 'website': 'http://www.goldenjaderestaurant.co.uk/', 'delivery': 'yes', 'takeaway': 'yes', 'addr:city': 'Lancaster', 'diet:vegan': 'yes', 'wheelchair': 'limited', 'addr:street': 'King Street', 'addr:postcode': 'LA1 1RH', 'drive_through': 'no', 'opening_hours': 'Mo 17:00-23:00, We-Su 17:00-23:00', 'diet:vegetarian': 'yes', 'addr:housenumber': '91'}</t>
  </si>
  <si>
    <t>{'addr:city': 'London', 'addr:housenumber': '56-58', 'addr:postcode': 'W1U 2NX', 'addr:street': 'Marylebone Lane', 'amenity': 'restaurant', 'cuisine': 'mediterranean', 'name': 'Delamina', 'phone': '+44 20 3026 6810', 'website': 'https://www.delaminamarylebone.co.uk/', 'wheelchair': 'no'}</t>
  </si>
  <si>
    <t>{'name': 'MARS Independent Financial', 'amenity': 'bank', 'wheelchair': 'yes', 'addr:street': 'High Street Welshpool 01938 55 6000'}</t>
  </si>
  <si>
    <t>{'addr:city': 'Halifax', 'addr:country': 'GB', 'addr:housenumber': '21-22', 'addr:place': 'Borough Market', 'addr:postcode': 'HX1 1DY', 'addr:street': 'Market Street', 'amenity': 'cafe', 'fhrs:id': '543205', 'name': 'Babushka', 'source:addr': 'FHRS Open Data', 'toilets:wheelchair': 'yes;no', 'wheelchair': 'limited', 'wheelchair:description': 'within Halifax Borough Market which does have a wheelchair accessible toilet;Accessible toilet available in Halifax Borough Market'}</t>
  </si>
  <si>
    <t>{'name': 'Noco', 'amenity': 'cafe', 'fhrs:id': '949901', 'addr:city': 'Halifax', 'wheelchair': 'yes', 'addr:street': 'Westgate Arcade', 'source:addr': 'FHRS Open Data', 'addr:country': 'GB', 'addr:postcode': 'HX1 1DJ', 'toilets:wheelchair': 'no'}</t>
  </si>
  <si>
    <t>{'name': 'Deli-cious Deli', 'amenity': 'cafe', 'fhrs:id': '348012', 'addr:city': 'Halifax', 'wheelchair': 'no', 'addr:street': 'Westgate', 'source:addr': 'FHRS Open Data', 'addr:country': 'GB', 'addr:postcode': 'HX1 1DJ', 'addr:housenumber': '14', 'toilets:wheelchair': 'no'}</t>
  </si>
  <si>
    <t>{'name': 'La Luna', 'amenity': 'restaurant', 'wheelchair': 'yes', 'toilets:wheelchair': 'no', 'wheelchair:description': 'Outside eating are accessible via permanent ramp'}</t>
  </si>
  <si>
    <t>{'name': 'The Wine and Cheese Co', 'amenity': 'cafe', 'wheelchair': 'no', 'toilets:wheelchair': 'no'}</t>
  </si>
  <si>
    <t>{'name': 'Cinnamon', 'amenity': 'cafe', 'fhrs:id': '348009', 'addr:city': 'Halifax', 'wheelchair': 'yes', 'addr:street': 'Westgate', 'source:addr': 'FHRS Open Data', 'addr:country': 'GB', 'addr:postcode': 'HX1 1DJ', 'addr:housenumber': '8', 'toilets:wheelchair': 'yes', 'wheelchair:description': 'Toilet dimensions: Floor space: 1850x2000mm Toilet height: 460mm Door width: 800mm Turning taps and no drop-down rail'}</t>
  </si>
  <si>
    <t>{'name': 'Sencio Cafe', 'amenity': 'cafe', 'fhrs:id': '266798', 'wheelchair': 'yes', 'addr:street': 'Hilda May Avenue', 'addr:postcode': 'BR8 7BT', 'source:address': 'FHRS data'}</t>
  </si>
  <si>
    <t>{'addr:city': 'Halifax', 'addr:country': 'GB', 'addr:housenumber': '45', 'addr:place': 'Borough Market', 'addr:postcode': 'HX1 1DY', 'addr:street': 'Market Street', 'amenity': 'cafe', 'cuisine': 'coffee_shop', 'fhrs:id': '347222', 'name': 'Top Door Espresso', 'source:addr': 'FHRS Open Data', 'toilets:wheelchair': 'yes', 'wheelchair': 'no', 'wheelchair:description': 'Accessible toilet available in Halifax Borough Market'}</t>
  </si>
  <si>
    <t>{'note': 'access from platform', 'amenity': 'toilets', 'wheelchair': 'yes'}</t>
  </si>
  <si>
    <t>{'name': 'Salford Quays', 'operator': 'Metrolink', 'public_transport': 'stop_position', 'railway': 'tram_stop', 'tram': 'yes', 'wheelchair': 'yes', 'zone': '2'}</t>
  </si>
  <si>
    <t>{'addr:city': 'Bristol', 'addr:housename': 'Southmead Hospital', 'addr:postcode': 'BS10 5NB', 'addr:street': 'Southmead Road', 'addr:suburb': 'Southmead', 'amenity': 'cafe', 'fhrs:id': '668273', 'name': 'Costa', 'source:addr': 'FHRS Open Data', 'wheelchair': 'yes'}</t>
  </si>
  <si>
    <t>{'addr:housenumber': '30', 'addr:place': 'Southmead Hospital', 'amenity': 'place_of_worship', 'name': 'The Sanctuary', 'wheelchair': 'yes'}</t>
  </si>
  <si>
    <t>{'addr:city': 'Bristol', 'addr:housename': 'Southmead Hospital', 'addr:postcode': 'BS10 5NB', 'addr:street': 'Southmead Road', 'addr:suburb': 'Southmead', 'fhrs:id': '938505', 'name': 'Amigo', 'shop': 'convenience', 'source:addr': 'FHRS Open Data', 'wheelchair': 'yes'}</t>
  </si>
  <si>
    <t>{'name': 'Wasabi', 'brand': 'Wasabi', 'level': '-1', 'amenity': 'restaurant', 'cuisine': 'japanese', 'wheelchair': 'yes', 'brand:wikidata': 'Q23891278', 'brand:wikipedia': 'en:Wasabi (restaurant)', 'toilets:wheelchair': 'no'}</t>
  </si>
  <si>
    <t>{'name': 'Vodafone', 'shop': 'mobile_phone', 'brand': 'Vodafone', 'wheelchair': 'yes', 'brand:wikidata': 'Q122141', 'brand:wikipedia': 'en:Vodafone', 'toilets:wheelchair': 'no'}</t>
  </si>
  <si>
    <t>{'name': 'Wilko', 'shop': 'variety_store', 'brand': 'Wilko', 'level': '1', 'addr:city': 'Reading', 'wheelchair': 'yes', 'addr:postcode': 'RG1 7QE', 'addr:housename': 'Broad Street Mall', 'brand:wikidata': 'Q8002536', 'brand:wikipedia': 'en:Wilko (retailer)'}</t>
  </si>
  <si>
    <t>{'dog': 'yes', 'name': 'The Bakehouse', 'level': '0', 'amenity': 'cafe', 'fhrs:id': '1176787', 'addr:city': 'Bexhill-on-Sea', 'addr:place': 'West Station, 16 Terminus Road', 'wheelchair': 'yes', 'addr:postcode': 'TN39 3LR', 'contact:email': 'bakehousebexhill@gmail.com', 'opening_hours': 'Mo-Sa 10:30-13:30', 'outdoor_seating': 'yes', 'contact:facebook': 'https://www.facebook.com/bakehousebexhill/'}</t>
  </si>
  <si>
    <t>{'note': 'outdoor wheelchair lift', 'entrance': 'yes', 'wheelchair': 'yes'}</t>
  </si>
  <si>
    <t>{'name': 'KF Barbers', 'shop': 'hairdresser', 'wheelchair': 'yes', 'toilets:wheelchair': 'no'}</t>
  </si>
  <si>
    <t>{'access': 'yes', 'amenity': 'toilets', 'wheelchair': 'yes', 'toilets:wheelchair': 'yes'}</t>
  </si>
  <si>
    <t>{'name': 'Rough Trade', 'amenity': 'cafe', 'fhrs:id': '1027595', 'addr:city': 'Bristol', 'addr:unit': '3', 'wheelchair': 'yes', 'addr:street': 'Bridewell Street', 'addr:suburb': 'City Centre', 'source:addr': 'FHRS Open Data', 'addr:postcode': 'BS1 2QD', 'addr:housename': 'New Bridewell'}</t>
  </si>
  <si>
    <t>{'name': 'Kidman‚Äôs Garden &amp; Estate Machinery', 'shop': 'garden_machinery', 'phone': '+44 1892 530771;+44 1892 536209', 'website': 'https://www.kidmans.co.uk/', 'wheelchair': 'yes'}</t>
  </si>
  <si>
    <t>{'name': 'Cloister Garden', 'type': 'garden of remembrance', 'website': 'https://www.lambeth.gov.uk/', 'wheelchair': 'no'}</t>
  </si>
  <si>
    <t>{'name': 'Scottish Qualifications Authority', 'phone': '+44 345 279 1000', 'office': 'government', 'smoking': 'no', 'website': 'https://www.sqa.org.uk', 'addr:city': 'Glasgow', 'wheelchair': 'yes', 'addr:street': 'Robertson Street', 'addr:postcode': 'G2 8DQ', 'opening_hours': 'Mo-Fr 08:30-17:00', 'addr:housename': 'Optima Building', 'addr:housenumber': '58'}</t>
  </si>
  <si>
    <t>{'name': 'Ruth‚Äôs Kitchen', 'amenity': 'cafe', 'cuisine': 'moroccan;coffee_shop;deli', 'fhrs:id': '720256', 'addr:city': 'Norwich', 'wheelchair': 'limited', 'addr:street': 'Magdalen Street', 'source:addr': 'FHRS Open Data', 'addr:postcode': 'NR3 1LQ', 'addr:housename': '39', 'internet_access': 'wlan'}</t>
  </si>
  <si>
    <t>{'name': 'Moonlight', 'phone': '+44 1249 249803', 'amenity': 'restaurant', 'cuisine': 'indian', 'website': 'http://moonlightcorsham.co.uk/#index', 'takeaway': 'yes', 'addr:city': 'Corsham', 'wheelchair': 'yes', 'addr:street': 'High Street', 'addr:postcode': 'SN13 0ES', 'opening_hours': 'Su-Th 17:00-23:00 Fr-Sa 17:00-23:30', 'diet:vegetarian': 'yes', 'addr:housenumber': '5'}</t>
  </si>
  <si>
    <t>{'name': 'Via', 'amenity': 'bar', 'wheelchair': 'limited', 'toilets:wheelchair': 'no'}</t>
  </si>
  <si>
    <t>{'name': 'Rathfinny Wine Estate - Cellar Door and Tasting Room', 'shop': 'alcohol', 'craft': 'winery', 'email': 'tastingroom@rathifnnyestate.com', 'phone': '+44 1323 870022', 'source': 'local knowledge', 'alcohol': 'wine', 'amenity': 'restaurant', 'cuisine': 'british', 'smoking': 'no', 'website': 'www.rathfinnyestate.com', 'capacity': '24', 'takeaway': 'no', 'addr:city': 'Alfriston', 'drink:wine': 'served', 'wheelchair': 'yes', 'description': 'Situated within our Sussex Heritage Award-winning Winery, you can drop in to taste and purchase our Sussex Sparkling. Led by chef Chris Bailey, the Tasting Room restaurant offers dining from a menu of seasonal, modern British cuisine', 'payment:visa': 'yes', 'addr:postcode': 'BN26 5TU', 'opening_hours': 'We,Th,Su 11:00-18:00; Fr,Sa 11:00-22:30; Mo,Tu off', 'addr:housename': 'Rathfinny', 'outdoor_seating': 'yes', 'payment:mastercard': 'yes', 'payment:credit_cards': 'yes', 'payment:american_express': 'yes'}</t>
  </si>
  <si>
    <t>{'name': 'Hula Manchester', 'amenity': 'bar', 'smoking': 'no', 'website': 'http://www.hulabar.co.uk/manchester/drinks/', 'addr:city': 'Manchester', 'wheelchair': 'no', 'addr:street': 'Stevenson Square', 'description': 'Tiki bar in the basement.', 'addr:postcode': 'M1 1DB', 'opening_hours': 'Mo-Th 17:00-03:00; Fr-Sa 17:00-04:00; Su 20:00-02:00', 'addr:housenumber': '11A'}</t>
  </si>
  <si>
    <t>{'name': 'The Herbarium', 'amenity': 'cafe', 'fhrs:id': '1040759', 'website': 'https://www.facebook.com/TheHerbariumBar/', 'addr:city': 'Lancaster', 'diet:vegan': 'yes', 'wheelchair': 'no', 'addr:street': 'Great John Street', 'addr:postcode': 'LA1 1NQ', 'diet:vegetarian': 'only', 'outdoor_seating': 'no', 'addr:housenumber': '5-7'}</t>
  </si>
  <si>
    <t>{'name': 'Escape Games at Norwich Guildhall', 'level': '-1;2', 'leisure': 'escape_game', 'website': 'http://historymysterygame.com/escape-games/norwich-guildhall/', 'addr:city': 'Norwich', 'wheelchair': 'no', 'addr:street': 'Gaol Hill', 'addr:postcode': 'NR2 1JS', 'addr:housename': 'Guildhall'}</t>
  </si>
  <si>
    <t>{'old_name': 'Guildhall Britannica', 'addr:city': 'Norwich', 'wheelchair': 'limited', 'addr:street': 'Gaol Hill', 'source:addr': 'FHRS Open Data', 'addr:postcode': 'NR2 1JS', 'addr:housename': 'Guildhall', 'disused:amenity': 'cafe', 'wheelchair:description': 'ramp access opposite Tesco.'}</t>
  </si>
  <si>
    <t>{'name': 'Halls', 'office': 'estate_agent', 'wheelchair': 'limited', 'addr:street': 'Church Street Welshpool'}</t>
  </si>
  <si>
    <t>{'name': 'Berry House', 'tourism': 'guest_house', 'wheelchair': 'no', 'addr:street': 'Berry Lane', 'addr:province': 'Devon', 'addr:housename': 'Berry House'}</t>
  </si>
  <si>
    <t>{'name': 'Tossed', 'amenity': 'fast_food', 'cuisine': 'international', 'website': 'https://tosseduk.com/', 'operator': 'Tossed', 'takeaway': 'yes', 'wheelchair': 'yes', 'addr:street': 'Sheldon Square', 'opening_hours': 'Mo-Fr 09:00-20:00', 'outdoor_seating': 'no', 'addr:housenumber': '10'}</t>
  </si>
  <si>
    <t>{'name': 'One Stop', 'shop': 'convenience', 'fhrs:id': '1110853', 'addr:city': 'Scunthorpe', 'wheelchair': 'yes', 'addr:street': 'Marsden Drive', 'source:addr': 'FHRS Open Data', 'addr:postcode': 'DN15 8AL', 'opening_hours': 'Mo-Su 07:00-22:00', 'addr:housenumber': '31-33'}</t>
  </si>
  <si>
    <t>{'name': "Sam's Fish Bar", 'phone': '+44 1724 856047', 'amenity': 'fast_food', 'cuisine': 'fish_and_chips', 'fhrs:id': '868083', 'addr:city': 'Scunthorpe', 'wheelchair': 'yes', 'addr:street': 'Marsden Drive', 'source:addr': 'FHRS Open Data', 'addr:postcode': 'DN15 8AL', 'opening_hours': 'Mo-Sa 11:30-21:00; Su off', 'addr:housenumber': '37'}</t>
  </si>
  <si>
    <t>{'name': 'My A to Z Fitness Studio', 'level': '0', 'leisure': 'fitness_centre', 'addr:city': 'Bexhill-on-Sea', 'wheelchair': 'yes', 'addr:street': 'Sackville Road', 'addr:postcode': 'TN39 3JD', 'contact:email': 'info@myatozfitness.com', 'contact:phone': '+44 1424 217219', 'opening_hours': 'Mo-Fr 09:30-14:00, 16:30-20:30; Sa-Su 08:45-12:30', 'contact:twitter': 'MyAtoZFitness1', 'contact:website': 'https://www.myatozfitness.com/', 'addr:housenumber': '27-29', 'contact:facebook': 'https://www.facebook.com/bianca.myatozfitness/'}</t>
  </si>
  <si>
    <t>{'ref': 'AAQ02', 'access': 'yes', 'source': 'survey', 'operator': 'NEAS', 'emergency': 'defibrillator', 'wheelchair': 'yes', 'opening_hours': '24/7', 'defibrillator:type': 'IPAD, CU Medical Systems, Inc.', 'defibrillator:location': 'Cramlington Workingmens Club box near entrance'}</t>
  </si>
  <si>
    <t>{'name': 'Greggs', 'brand': 'Greggs', 'amenity': 'fast_food', 'cuisine': 'sandwich;bakery', 'fhrs:id': '556539', 'takeaway': 'yes', 'wheelchair': 'yes', 'addr:street': 'Stodman Street', 'source:addr': 'FHRS Open Data', 'addr:postcode': 'NG24 1AW', 'brand:wikidata': 'Q3403981', 'brand:wikipedia': 'en:Greggs', 'addr:housenumber': '23-24'}</t>
  </si>
  <si>
    <t>{'name': 'Main Entrance', 'entrance': 'yes', 'wheelchair': 'yes'}</t>
  </si>
  <si>
    <t>{'fee': 'no', 'unisex': 'yes', 'amenity': 'shower', 'covered': 'yes', 'location': 'outdoor', 'operator': 'London Fields Lido', 'hot_water': 'yes', 'supervised': 'no', 'wheelchair': 'yes'}</t>
  </si>
  <si>
    <t>{'foot': 'designated', 'horse': 'no', 'barrier': 'cycle_barrier', 'bicycle': 'no', 'wheelchair': 'no', 'motor_vehicle': 'no'}</t>
  </si>
  <si>
    <t>{'foot': 'designated', 'horse': 'no', 'barrier': 'gate', 'bicycle': 'no', 'wheelchair': 'no', 'motor_vehicle': 'no'}</t>
  </si>
  <si>
    <t>{'name': 'Mouse Tail Coffee Stories', 'amenity': 'cafe', 'cuisine': 'coffee_shop', 'website': 'http://www.mousetailcoffee.com', 'addr:city': 'London', 'addr:unit': 'Arch 3', 'wheelchair': 'yes', 'addr:street': 'Deptford High Street', 'addr:country': 'GB', 'addr:postcode': 'SE8 4NS', 'opening_hours': 'Mo-Fr 07:00-16:00; Sa-Su 09:00-17:00', 'addr:housename': 'Deptford Station', 'internet_access': 'wlan', 'outdoor_seating': 'yes', 'internet_access:fee': 'no'}</t>
  </si>
  <si>
    <t>{'foot': 'yes', 'barrier': 'cycle_barrier', 'bicycle': 'dismount', 'wheelchair': 'no'}</t>
  </si>
  <si>
    <t>{'foot': 'yes', 'source': 'survey', 'barrier': 'bollard', 'bicycle': 'yes', 'wheelchair': 'limited'}</t>
  </si>
  <si>
    <t>{'source': 'survey', 'barrier': 'cycle_barrier', 'bicycle': 'dismount', 'wheelchair': 'no'}</t>
  </si>
  <si>
    <t>{'barrier': 'cycle_barrier', 'bicycle': 'dismount', 'wheelchair': 'no'}</t>
  </si>
  <si>
    <t>{'foot': 'yes', 'barrier': 'bollard', 'bicycle': 'yes', 'wheelchair': 'limited'}</t>
  </si>
  <si>
    <t>{'amenity': 'bar', 'name': 'The Lantern', 'toilets': 'yes', 'toilets:wheelchair': 'yes', 'wheelchair': 'yes'}</t>
  </si>
  <si>
    <t>{'addr:city': 'Halifax', 'addr:country': 'GB', 'addr:housename': 'Crossley House', 'addr:housenumber': '4', 'addr:postcode': 'HX1 1UG', 'addr:street': 'Crossley Street', 'amenity': 'restaurant', 'fhrs:id': '347132', 'name': "Ricci's Place", 'source:addr': 'FHRS Open Data', 'toilets:wheelchair': 'no', 'wheelchair': 'no'}</t>
  </si>
  <si>
    <t>{'access': 'delivery', 'entrance': 'yes', 'wheelchair': 'no'}</t>
  </si>
  <si>
    <t>{'addr:city': 'Headington', 'addr:housenumber': '92', 'addr:street': 'London Road', 'disused:amenity': 'restaurant', 'disused:name': 'Buongiorno E Buonasera', 'disused:toilets:wheelchair': 'yes', 'wheelchair': 'yes'}</t>
  </si>
  <si>
    <t>{'addr:city': 'Blackpool', 'addr:housenumber': '26-32', 'addr:postcode': 'FY1 1EW', 'addr:street': 'Church Street', 'brand': 'B&amp;M Bargains', 'brand:wikidata': 'Q4836931', 'brand:wikipedia': 'en:B &amp; M', 'fhrs:id': '1343950', 'name': 'B&amp;M Bargains', 'shop': 'variety_store', 'toilets:wheelchair': 'no', 'wheelchair': 'yes'}</t>
  </si>
  <si>
    <t>{'name': 'York Camera Mart', 'shop': 'camera', 'wheelchair': 'no'}</t>
  </si>
  <si>
    <t>{'name': "McColl's", 'shop': 'convenience', 'wheelchair': 'yes'}</t>
  </si>
  <si>
    <t>{'name': 'avicenna pharmacy', 'level': '0', 'amenity': 'pharmacy', 'dispensing': 'yes', 'wheelchair': 'yes'}</t>
  </si>
  <si>
    <t>{'brand': 'Co-op', 'amenity': 'atm', 'wheelchair': 'yes', 'opening_hours': '24/7'}</t>
  </si>
  <si>
    <t>{'amenity': 'post_office', 'name': 'Higham Post Office', 'operator': 'McColls', 'wheelchair': 'yes'}</t>
  </si>
  <si>
    <t>{'amenity': 'atm', 'brand': 'cash zone', 'opening_hours': '24/7', 'wheelchair': 'yes'}</t>
  </si>
  <si>
    <t>{'addr:city': 'Market Harborough', 'addr:country': 'GB', 'addr:housenumber': '4', 'addr:postcode': 'LE16 7DU', 'addr:street': "Saint Mary's Road", 'amenity': 'bar', 'fhrs:authority': 'Harborough', 'fhrs:id': '688906', 'fhrs:local_authority_id': '14/00046/FOODHS', 'name': "Louisa's Place", 'toilets:wheelchair': 'no', 'wheelchair': 'yes'}</t>
  </si>
  <si>
    <t>{'name': 'Oxted School', 'highway': 'bus_stop', 'wheelchair': 'yes', 'public_transport': 'platform', 'physically_present': 'no'}</t>
  </si>
  <si>
    <t>{'bus': 'yes', 'highway': 'bus_stop', 'name': 'Fernleigh Court', 'naptan:AtcoCode': '490000988Z', 'public_transport': 'platform', 'shelter': 'no', 'wheelchair': 'yes'}</t>
  </si>
  <si>
    <t>{'fee': 'no', 'female': 'yes', 'amenity': 'toilets', 'wheelchair': 'yes'}</t>
  </si>
  <si>
    <t>{'dogs': 'no', 'name': 'Bwtri Y Crochan', 'shop': 'convenience', 'entrance': 'main', 'wheelchair': 'yes', 'description': 'Welsh Food &amp; Drink Shop'}</t>
  </si>
  <si>
    <t>{'ref': '9', 'name': 'Delyn Glass', 'shop': 'glass_art', 'website': 'https://www.delyn-glass.co.uk/', 'entrance': 'main', 'wheelchair': 'yes', 'opening_hours': '10:00-17:00'}</t>
  </si>
  <si>
    <t>{'name': 'Spellbound Herbals', 'shop': 'herbals', 'website': 'http://www.spellboundherbals.co.uk/', 'entrance': 'main', 'wheelchair': 'yes', 'opening_hours': '10:00-17:00'}</t>
  </si>
  <si>
    <t>{'dogs': 'yes', 'name': 'Taran Eco Designs', 'shop': 'furniture', 'craft': 'carpenter', 'website': 'http://www.taranecodesigns.co.uk/', 'wheelchair': 'yes', 'opening_hours': '10:00-17:00'}</t>
  </si>
  <si>
    <t>{'ref': '2', 'name': 'Tawny Owl Toys and Gifts', 'shop': 'toys', 'website': 'https://www.freewebs.com/tawnyowltoys/', 'wheelchair': 'yes', 'opening_hours': '10:00-17:00'}</t>
  </si>
  <si>
    <t>{'ref': '3', 'name': 'Quarry Pottery', 'shop': 'pottery;smoking_dragons', 'craft': 'pottery', 'website': 'https://www.smokingdragons.co.uk/', 'entrance': 'main', 'wheelchair': 'yes', 'opening_hours': '10:00-17:00'}</t>
  </si>
  <si>
    <t>{'ref': '4', 'name': 'Agau Jewellery Studio', 'shop': 'jewelry', 'craft': 'jeweller', 'website': 'https://www.agaushop.co.uk/', 'entrance': 'main', 'wheelchair': 'yes', 'opening_hours': '10:00-17:00'}</t>
  </si>
  <si>
    <t>{'ref': '5', 'name': 'The Dyfi Distillery', 'shop': 'alcohol', 'website': 'https://www.dyfidistillery.com/', 'entrance': 'main', 'wheelchair': 'yes', 'official_name': 'The Dyfi Distillery Limited', 'opening_hours': '10:00-17:00'}</t>
  </si>
  <si>
    <t>{'ref': '7A', 'name': 'Chocablock', 'shop': 'chocolate', 'website': 'https://www.chocablockcorris.co.uk/', 'entrance': 'main', 'wheelchair': 'yes', 'opening_hours': '10:00-17:00'}</t>
  </si>
  <si>
    <t>{'name': 'The Candle Studio', 'shop': 'candles', 'entrance': 'main', 'wheelchair': 'yes', 'opening_hours': '10:00-17:00'}</t>
  </si>
  <si>
    <t>{'addr:city': 'Kingston Upon Hull', 'addr:country': 'GB', 'addr:housenumber': '419,493', 'addr:postcode': 'HU3 6DT', 'addr:street': 'Anlaby Road', 'brand': 'Heron Foods', 'brand:wikidata': 'Q5743472', 'brand:wikipedia': 'en:Heron Foods', 'contact:website': 'https://heronfoods.com/storelocator/store-details/anlaby-road', 'fhrs:id': '192470', 'name': 'Heron Foods', 'shop': 'supermarket', 'wheelchair': 'limited'}</t>
  </si>
  <si>
    <t>{'name': 'Home Bargains', 'shop': 'variety_store', 'wheelchair': 'yes'}</t>
  </si>
  <si>
    <t>{'name': 'Chartwell', 'highway': 'bus_stop', 'wheelchair': 'limited', 'public_transport': 'platform', 'physically_present': 'no'}</t>
  </si>
  <si>
    <t>{'amenity': 'cafe', 'name': "Gail's", 'toilets': 'yes', 'toilets:wheelchair': 'yes', 'wheelchair': 'yes'}</t>
  </si>
  <si>
    <t>{'name': 'Morrisons', 'phone': '+44 1437 769440', 'amenity': 'cafe', 'smoking': 'no', 'website': 'https://my.morrisons.com/storefinder/273', 'wheelchair': 'yes', 'opening_hours': 'Mo-Sa 08:00-19:00; Su 09:30-16:00; PH Mo 08:00-18:00'}</t>
  </si>
  <si>
    <t>{'name': 'Nationwide', 'amenity': 'bank', 'wheelchair': 'yes'}</t>
  </si>
  <si>
    <t>{'name': 'Thyme &amp; Honey', 'amenity': 'restaurant', 'addr:city': 'London', 'wheelchair': 'yes', 'addr:street': 'Imperial Wharf', 'toilets:wheelchair': 'yes', 'wheelchair:description': 'Super essen und toller Caf√©'}</t>
  </si>
  <si>
    <t>{'addr:city': 'Lincoln', 'addr:housenumber': '13-14', 'addr:postcode': 'LN5 7HE', 'addr:street': 'Cornhill', 'amenity': 'fast_food', 'brand': "McDonald's", 'brand:wikidata': 'Q38076', 'brand:wikipedia': "en:McDonald's", 'cuisine': 'burger', 'drive_through': 'no', 'fhrs:id': '329858', 'name': "McDonald's", 'source': 'survey', 'takeaway': 'yes', 'wheelchair': 'yes'}</t>
  </si>
  <si>
    <t>{'fee': 'no', 'male': 'yes', 'note': 'accessed via spiral staircase', 'layer': '-1', 'access': 'yes', 'female': 'yes', 'amenity': 'toilets', 'wheelchair': 'no'}</t>
  </si>
  <si>
    <t>{'atm': 'yes', 'name': 'Banca na h-Alba', 'brand': 'Bank of Scotland', 'amenity': 'bank', 'name:en': 'Bank of Scotland', 'website': 'http://www.bankofscotland.co.uk/branchfinder/details.asp?bl_select=1&amp;client=BOS&amp;pc=HS8%205TH&amp;bid=454100&amp;braddr=BALIVANICH%2C+%2C+ISLE+OF+BENBECULA%2C+HS7+5LA', 'operator': 'Bank of Scotland', 'addr:city': "Baile a' Mhanaich", 'wheelchair': 'yes', 'addr:postcode': 'HS7 5LA', 'opening_hours': 'Mo-Fr 10:00-15:00'}</t>
  </si>
  <si>
    <t>{'name': 'Fleet', 'source': 'NPE', 'network': 'National Rail', 'railway': 'station', 'ref:crs': 'FLE', 'operator': 'South West Trains', 'wikidata': 'Q2626406', 'wikipedia': 'en:Fleet railway station', 'wheelchair': 'yes', 'naptan:AtcoCode': '9100FLEET'}</t>
  </si>
  <si>
    <t>{'name': 'Brookwood', 'network': 'National Rail', 'railway': 'station', 'ref:crs': 'BKO', 'wikidata': 'Q2184630', 'wikipedia': 'en:Brookwood railway station', 'wheelchair': 'limited', 'naptan:AtcoCode': '9100BRKWOOD', 'public_transport': 'station'}</t>
  </si>
  <si>
    <t>{'addr:city': 'Worcester Park', 'name': 'Worcester Park', 'naptan:AtcoCode': '9100WRCSTRP', 'network': 'National Rail', 'network:train': 'National Rail', 'operator': 'South Western Railway', 'public_transport': 'station', 'railway': 'station', 'ref:crs': 'WCP', 'ref:stanox': '87302', 'source': 'NPE', 'toilets:wheelchair': 'yes', 'train': 'yes', 'wheelchair': 'yes', 'wikidata': 'Q2234958', 'wikipedia': 'en:Worcester Park railway station'}</t>
  </si>
  <si>
    <t>{'addr:city': 'Epsom and Ewell', 'addr:postcode': 'KT17 2HU', 'addr:street': 'Station Approach', 'name': 'Stoneleigh', 'naptan:AtcoCode': 'National Rail', 'network': 'National Rail', 'operator': 'Southern Western Railway', 'postal_code': 'KT17 2JA', 'public_transport': 'station', 'railway': 'station', 'ref:crs': 'SNL', 'ref:stanox': '87303', 'train': 'yes', 'wheelchair': 'no', 'wikidata': 'Q4596714', 'wikipedia': 'en:Stoneleigh railway station'}</t>
  </si>
  <si>
    <t>{'name': 'Leatherhead', 'network': 'National Rail', 'railway': 'station', 'ref:crs': 'LHD', 'operator': 'Southern', 'wikidata': 'Q2309556', 'addr:city': 'Leatherhead', 'wikipedia': 'en:Leatherhead railway station', 'ref:stanox': '87685', 'wheelchair': 'limited', 'postal_code': 'KT22 7SQ', 'naptan:AtcoCode': '9100LETHRHD', 'public_transport': 'station', 'toilets:wheelchair': 'yes', 'wheelchair:description': 'Ramp to Booking Office entrance west side, for London, manual doors. Accessible toilet (key). Long roadside ramps to east side platform. Hearing Loop.'}</t>
  </si>
  <si>
    <t>{'name': 'London Road (Guildford)', 'network': 'National Rail', 'railway': 'station', 'ref:crs': 'LRD', 'operator': 'South Western Railway', 'wikidata': 'Q1831712', 'platforms': '2', 'wikipedia': 'en:London Road (Guildford) railway station', 'wheelchair': 'no', 'postal_code': 'GU1 4DQ', 'naptan:AtcoCode': '9100LRDGFD', 'public_transport': 'station'}</t>
  </si>
  <si>
    <t>{'name': 'Guildford', 'name:lt': 'Gilfordas', 'network': 'National Rail', 'railway': 'station', 'ref:crs': 'GLD', 'website': 'http://www.nationalrail.co.uk/stations-and-destinations/stations-made-easy/guildford-station-plan', 'alt_name': 'Guildford Station', 'old_name': 'Guildford Rail Station', 'operator': 'Network Rail', 'wikidata': 'Q604078', 'addr:city': 'Guildford', 'platforms': '8', 'wikipedia': 'en:Guildford railway station', 'wheelchair': 'yes', 'addr:street': 'Station Approach', 'source:name': 'Local knowledge', 'addr:postcode': 'GU1 4UT', 'naptan:AtcoCode': '9100GUILDFD', 'public_transport': 'station', 'toilets:wheelchair': 'yes', 'wheelchair:description': 'NOT Step-free from west side. One low counter at booking office, but seen shut on several visits. Ramped route to all platforms. Accessible toilet on platform 2B, near ramp.'}</t>
  </si>
  <si>
    <t>{'name': 'Horsham', 'network': 'National Rail', 'railway': 'station', 'ref:crs': 'HRH', 'wikidata': 'Q2431903', 'wikipedia': 'en:Horsham railway station', 'wheelchair': 'yes', 'naptan:AtcoCode': '9100HORSHAM', 'public_transport': 'station'}</t>
  </si>
  <si>
    <t>{'name': "Thompson's Pharmacy", 'amenity': 'pharmacy', 'dispensing': 'yes', 'wheelchair': 'yes'}</t>
  </si>
  <si>
    <t>{'amenity': 'recycling', 'wheelchair': 'yes', 'opening_hours': '24/7', 'recycling_type': 'container', 'recycling:shoes': 'yes', 'recycling:clothes': 'yes'}</t>
  </si>
  <si>
    <t>{'name': 'Mr Chippy', 'amenity': 'fast_food', 'cuisine': 'fish_and_chips', 'fhrs:id': '245821', 'addr:city': 'York', 'wheelchair': 'no', 'addr:street': 'Church Street', 'source:addr': 'FHRS Open Data', 'addr:postcode': 'YO1 8BA', 'addr:housenumber': '2'}</t>
  </si>
  <si>
    <t>{'name': 'Victor Js', 'amenity': 'bar', 'alt_name': 'VJs Art Bar', 'addr:city': 'York', 'wheelchair': 'no', 'addr:street': 'Finkle Street', 'addr:postcode': 'YO1 8RW', 'addr:housenumber': '1A', 'wheelchair:description': 'Looks like a step at entrance'}</t>
  </si>
  <si>
    <t>{'foot': 'permissive', 'horse': 'no', 'access': 'permissive', 'barrier': 'gate', 'bicycle': 'no', 'material': 'metal', 'wheelchair': 'yes', 'motor_vehicle': 'no', 'opening_hours': 'Mo-Su 08:00-17:00'}</t>
  </si>
  <si>
    <t>{'name': "St Luke's United Reformed Church", 'amenity': 'place_of_worship', 'religion': 'christian', 'wikidata': 'Q7594055', 'addr:city': 'St Leonards-on-Sea', 'start_date': '1853', 'wheelchair': 'yes', 'addr:street': 'Sedlescombe Road North', 'denomination': 'united_reformed', 'addr:postcode': 'TN37 6QT'}</t>
  </si>
  <si>
    <t>{'addr:housenumber': 'Unit 1', 'addr:postcode': 'BA3 3PT', 'addr:street': 'Old Furniture Site', 'amenity': 'fast_food', 'brand': 'Subway', 'brand:wikidata': 'Q244457', 'brand:wikipedia': 'en:Subway (restaurant)', 'cuisine': 'sandwich', 'fhrs:id': '1050905', 'name': 'Subway', 'takeaway': 'yes', 'website': 'https://www.subway.com/en-GB', 'wheelchair': 'yes'}</t>
  </si>
  <si>
    <t>{'name': 'Biblos', 'amenity': 'bar', 'wheelchair': 'yes'}</t>
  </si>
  <si>
    <t>{'name': 'The Jazz Bar', 'amenity': 'bar', 'wheelchair': 'no'}</t>
  </si>
  <si>
    <t>{'name': 'Streetwork', 'phone': '+44 131 344 0825', 'office': 'charity', 'source': 'survey', 'amenity': 'social_facility', 'website': 'http://www.streetwork.org.uk/', 'addr:city': 'Edinburgh', 'wheelchair': 'limited', 'addr:street': 'South Bridge', 'addr:postcode': 'EH1 1LL', 'social_facility': 'outreach', 'addr:housenumber': '18'}</t>
  </si>
  <si>
    <t>{'name': 'Hubbard Academy of Personal Independence Scientology Edinburgh', 'level': '1', 'phone': '+44 131 556 5075', 'source': 'survey', 'amenity': 'place_of_worship', 'website': 'https://www.scientology-edinburgh.org/', 'religion': 'scientologist', 'addr:city': 'Edinburgh', 'wheelchair': 'no', 'addr:street': 'South Bridge', 'addr:postcode': 'EH1 1LL', 'opening_hours': 'Mo-Fr 09:00-10:00; Sa-Su 09:00-18:00', 'addr:housenumber': '20-23'}</t>
  </si>
  <si>
    <t>{'access': 'private', 'addr:flats': '1-80', 'entrance': 'home', 'wheelchair': 'yes'}</t>
  </si>
  <si>
    <t>{'name': 'Eggison Daniel', 'shop': 'hairdresser', 'wheelchair': 'yes', 'addr:street': 'Berkeley Street', 'addr:housenumber': '23'}</t>
  </si>
  <si>
    <t>{'name': 'Amberley', 'train': 'yes', 'source': 'Landsat', 'network': 'National Rail', 'railway': 'station', 'ref:crs': 'AMY', 'wikidata': 'Q2173107', 'wikipedia': 'en:Amberley railway station', 'wheelchair': 'limited', 'naptan:AtcoCode': '9100AMLY', 'public_transport': 'station'}</t>
  </si>
  <si>
    <t>{'name': 'Sydenham', 'naptan:AtcoCode': '9100SYDENHM', 'network': 'National Rail;London Overground', 'operator': 'London Overground', 'public_transport': 'station', 'railway': 'station', 'ref:crs': 'SYD', 'source': 'NPE', 'source:network': 'Sign', 'source_ref': 'http://en.wikipedia.org/wiki/London_Overground#Stations', 'wheelchair': 'yes', 'wikidata': 'Q2064910', 'wikipedia': 'en:Sydenham railway station (London)'}</t>
  </si>
  <si>
    <t>{'name': 'Forest Hill', 'name:ru': '–§–æ—Ä–µ—Å—Ç-–•–∏–ª–ª', 'network': 'London Overground', 'railway': 'station', 'ref:crs': 'FOH', 'wikidata': 'Q2342584', 'wikipedia': 'en:Forest Hill railway station', 'source_ref': 'http://en.wikipedia.org/wiki/List_of_London_railway_stations;http://en.wikipedia.org/wiki/London_Overground#Stations', 'wheelchair': 'yes', 'source:network': 'Sign', 'naptan:AtcoCode': '9100FORESTH', 'public_transport': 'station'}</t>
  </si>
  <si>
    <t>{'name': 'New Cross Gate', 'naptan:AtcoCode': '9100NEWXGTE', 'network': 'National Rail;London Overground', 'platforms': '5', 'public_transport': 'station', 'railway': 'station', 'ref:crs': 'NXG', 'source_ref': 'http://en.wikipedia.org/wiki/London_Overground#Stations', 'train': 'yes', 'wheelchair': 'limited', 'wheelchair:description': 'Step down from train to platform', 'wikidata': 'Q648558', 'wikipedia': 'en:New Cross Gate railway station'}</t>
  </si>
  <si>
    <t>{'name': 'New Cross', 'train': 'yes', 'network': 'National Rail;London Overground', 'railway': 'station', 'ref:crs': 'NWX', 'operator': 'Southeastern', 'wikidata': 'Q801253', 'wikipedia': 'en:New Cross railway station', 'source_ref': 'http://en.wikipedia.org/wiki/London_Overground#Stations', 'wheelchair': 'limited', 'naptan:AtcoCode': '9100NWCROSS', 'public_transport': 'station'}</t>
  </si>
  <si>
    <t>{'name': 'St Johns', 'train': 'yes', 'network': 'National Rail', 'railway': 'station', 'ref:crs': 'SAJ', 'operator': 'Southeastern', 'wikidata': 'Q7593815', 'wikipedia': 'en:St Johns railway station', 'wheelchair': 'yes', 'naptan:AtcoCode': '9100STJOHNS', 'public_transport': 'station'}</t>
  </si>
  <si>
    <t>{'name': 'Dartford', 'source': 'NPE', 'name:lt': 'Dartfordas', 'network': 'National Rail', 'railway': 'station', 'ref:crs': 'DFD', 'operator': 'Southeastern', 'wikidata': 'Q2380329', 'wikipedia': 'en:Dartford railway station', 'source_ref': 'http://en.wikipedia.org/wiki/List_of_London_railway_stations', 'wheelchair': 'yes', 'naptan:AtcoCode': '9100DARTFD', 'public_transport': 'station', 'wheelchair:description': 'Lifts to all platforms'}</t>
  </si>
  <si>
    <t>{'name': 'Derby', 'naptan:AtcoCode': '9100DRBY', 'network': 'National Rail', 'operator': 'East Midlands Railway', 'public_transport': 'station', 'railway': 'station', 'ref:crs': 'DBY', 'train': 'yes', 'wheelchair': 'yes', 'wikidata': 'Q3398679', 'wikipedia': 'en:Derby railway station'}</t>
  </si>
  <si>
    <t>{'name': 'Grove Park', 'naptan:AtcoCode': '9100GRVPK', 'network': 'National Rail', 'public_transport': 'station', 'railway': 'station', 'ref:crs': 'GRP', 'source_ref': 'http://en.wikipedia.org/wiki/List_of_London_railway_stations', 'wheelchair': 'no', 'wikidata': 'Q2252599', 'wikipedia': 'en:Grove Park railway station'}</t>
  </si>
  <si>
    <t>{'name': 'Hither Green', 'naptan:AtcoCode': '9100HTHRGRN', 'network': 'National Rail', 'public_transport': 'station', 'railway': 'station', 'ref:crs': 'HGR', 'source': 'NPE', 'source_ref': 'http://en.wikipedia.org/wiki/List_of_London_railway_stations', 'wheelchair': 'no', 'wikidata': 'Q2182758', 'wikipedia': 'en:Hither Green railway station'}</t>
  </si>
  <si>
    <t>{'bus': 'yes', 'name': 'Reading Station', 'bench': 'yes', 'highway': 'bus_stop', 'shelter': 'yes', 'wheelchair': 'yes', 'public_transport': 'platform'}</t>
  </si>
  <si>
    <t>{'access': 'yes', 'defibrillator:location': 'Lynemouth Pharmacy front door', 'emergency': 'defibrillator', 'opening_hours': '24/7', 'operator': 'NEAS', 'source': 'survey', 'wheelchair': 'yes'}</t>
  </si>
  <si>
    <t>{'brand': 'Post Office', 'amenity': 'atm', 'operator': 'Bank of Ireland', 'wheelchair': 'yes', 'opening_hours': '24/7'}</t>
  </si>
  <si>
    <t>{'name': 'Hurst Green', 'naptan:AtcoCode': '9100HRSTGRN', 'network': 'National Rail', 'network:train': 'National Rail', 'operator': 'Southern', 'postal_code': 'RH8 0LL', 'public_transport': 'station', 'railway': 'station', 'ref:crs': 'HUR', 'wheelchair': 'limited', 'wikidata': 'Q2798051', 'wikipedia': 'en:Hurst Green railway station'}</t>
  </si>
  <si>
    <t>{'name': 'Oxted', 'naptan:AtcoCode': '9100OXTED', 'network': 'National Rail', 'network:train': 'National Rail', 'operator': 'Southern', 'postal_code': 'RH8 9EU', 'public_transport': 'station', 'railway': 'station', 'ref:crs': 'OXT', 'wheelchair': 'yes', 'wikidata': 'Q2601068', 'wikipedia': 'en:Oxted railway station'}</t>
  </si>
  <si>
    <t>{'name': 'Norwood Junction', 'network': 'National Rail;London Overground', 'railway': 'station', 'ref:crs': 'NWD', 'operator': 'London Overground', 'wikidata': 'Q2835440', 'wikipedia': 'en:Norwood Junction railway station', 'source_ref': 'http://en.wikipedia.org/wiki/London_Overground#Stations', 'wheelchair': 'no', 'source:network': 'Sign', 'naptan:AtcoCode': '9100NORWDJ', 'public_transport': 'station', 'toilets:wheelchair': 'no', 'wheelchair:description': 'To access any platforms except platform 1 there is only stair access. There are about 15 stairs to access the platforms.'}</t>
  </si>
  <si>
    <t>{'addr:postcode': 'RH19 1EB', 'name': 'East Grinstead', 'naptan:AtcoCode': '9100EGRNSTD', 'network': 'National Rail', 'network:train': 'National Rail', 'operator': 'Southern', 'public_transport': 'station', 'railway': 'station', 'ref:crs': 'EGR', 'wheelchair': 'limited', 'wikidata': 'Q1912304', 'wikipedia': 'en:East Grinstead railway station'}</t>
  </si>
  <si>
    <t>{'name': 'South Croydon', 'naptan:AtcoCode': '9100SCROYDN', 'network': 'National Rail', 'network:train': 'National Rail', 'operator': 'Southern', 'postal_code': 'CR2 7PA', 'public_transport': 'station', 'railway': 'station', 'ref:crs': 'SCY', 'website': 'http://www.nationalrail.co.uk/stations/scy/details.html', 'wheelchair': 'no', 'wikidata': 'Q7566932', 'wikipedia': 'en:South Croydon railway station'}</t>
  </si>
  <si>
    <t>{'name': 'Topsail', 'tourism': 'artwork', 'wheelchair': 'yes'}</t>
  </si>
  <si>
    <t>{'name': 'pickle', 'amenity': 'cafe', 'addr:city': 'Bristol', 'addr:place': 'Underfall Yard', 'wheelchair': 'yes', 'addr:street': 'Cumberland Road', 'addr:suburb': 'Hotwells', 'source:addr': 'FHRS Open Data', 'addr:postcode': 'BS1 6XG'}</t>
  </si>
  <si>
    <t>{'emergency': 'defibrillator', 'foot': 'yes', 'indoor': 'no', 'opening_hours': '24/7', 'wheelchair': 'yes'}</t>
  </si>
  <si>
    <t>{'addr:city': 'Winterton', 'addr:street': 'Manlake Avenue', 'amenity': 'pharmacy', 'dispensing': 'yes', 'drive_through': 'no', 'healthcare': 'pharmacy', 'name': 'Sedgemill Pharmacy', 'wheelchair': 'yes'}</t>
  </si>
  <si>
    <t>{'name': 'Ladywell', 'network': 'National Rail', 'railway': 'station', 'ref:crs': 'LAD', 'wikidata': 'Q2703794', 'wikipedia': 'en:Ladywell railway station', 'wheelchair': 'yes', 'naptan:AtcoCode': '9100LDYW', 'public_transport': 'station'}</t>
  </si>
  <si>
    <t>{'name': 'Catford Bridge', 'network': 'National Rail', 'railway': 'station', 'ref:crs': 'CFB', 'wikidata': 'Q2624460', 'wikipedia': 'en:Catford Bridge railway station', 'source_ref': 'http://en.wikipedia.org/wiki/List_of_London_railway_stations', 'wheelchair': 'yes', 'naptan:AtcoCode': '9100CATFBDG', 'public_transport': 'station'}</t>
  </si>
  <si>
    <t>{'name': 'Eden Park', 'naptan:AtcoCode': '9100EDPK', 'network': 'National Rail', 'public_transport': 'station', 'railway': 'station', 'ref:crs': 'EDN', 'source': 'NPE', 'source_ref': 'http://en.wikipedia.org/wiki/List_of_London_railway_stations', 'wheelchair': 'limited', 'wikidata': 'Q2323478', 'wikipedia': 'en:Eden Park railway station'}</t>
  </si>
  <si>
    <t>{'name': 'Winterton Showground', 'ground': 'showground', 'landuse': 'recreation_ground', 'wheelchair': 'limited'}</t>
  </si>
  <si>
    <t>{'amenity': 'post_box', 'operator': 'Royal Mail', 'wheelchair': 'yes', 'drive_through': 'no'}</t>
  </si>
  <si>
    <t>{'name': 'Tyddyn Mon Pancake House', 'amenity': 'cafe', 'smoking': 'no', 'website': 'http://www.tyddynmon.co.uk/Pancake-House', 'addr:city': 'Dulas', 'wheelchair': 'yes', 'addr:street': 'Hendy', 'addr:postcode': 'LL70 9PQ', 'internet_access': 'wlan', 'outdoor_seating': 'yes', 'internet_access:fee': 'yes'}</t>
  </si>
  <si>
    <t>{'shop': 'books', 'website': 'https://www.nationaltrust.org.uk/hughenden/features/shopping-at-hughenden', 'wheelchair': 'yes', 'second_hand': 'only'}</t>
  </si>
  <si>
    <t>{'access': 'permit', 'barrier': 'gate', 'name': 'Gate 6', 'name:cy': 'Gi√¢t 6', 'wheelchair': 'yes'}</t>
  </si>
  <si>
    <t>{'bus': 'yes', 'name': 'ReigateRail Replacement', 'highway': 'bus_stop', 'shelter': 'yes', 'surface': 'cobblestone', 'website': 'http://www.nationalrail.co.uk/stations/rei/details.html', 'operator': 'GWR', 'addr:city': 'Reigate', 'wheelchair': 'no', 'addr:street': 'Holmesdale Road', 'public_transport': 'platform', 'wheelchair:description': 'Only used by Rail replacement coaches for Reading to Redhill &amp; Gatwick services [GWR] - Buses often NOT wheelchair accessible (2016).'}</t>
  </si>
  <si>
    <t>{'bus': 'yes', 'name': 'Reigate Station', 'highway': 'bus_stop', 'website': 'https://nextbuses.mobi/WebView/BusStopSearch/BusStopSearchResults/surdgwtd?currentPage=0', 'addr:city': 'Reigate', 'local_ref': 'N', 'wheelchair': 'limited', 'addr:street': 'Alma Road', 'public_transport': 'platform', 'toilets:wheelchair': 'no', 'wheelchair:description': 'Unmarked stop, route 422 from 5 Sept 2018. (Duplicate for incorrect NAPTAN marked position). Step-free to nearby shops. No safe step-free access to nearby bus stops A, B, C or D, nor to Station platforms due to kerbs, steps and level crossing.'}</t>
  </si>
  <si>
    <t>{'emergency': 'defibrillator', 'wheelchair': 'yes', 'opening_hours': '24/7', 'defibrillator:location': 'outside, to the right of the main entrance'}</t>
  </si>
  <si>
    <t>{'emergency': 'defibrillator', 'wheelchair': 'yes', 'opening_hours': '24/7', 'defibrillator:location': 'outside, to the right of the door'}</t>
  </si>
  <si>
    <t>{'emergency': 'defibrillator', 'wheelchair': 'yes', 'opening_hours': '24/7', 'defibrillator:location': 'outside of the building, to the right of the information entrance'}</t>
  </si>
  <si>
    <t>{'foot': 'private', 'access': 'no', 'barrier': 'gate', 'material': 'wood', 'wheelchair': 'no', 'description': 'Private access only. No Public Right of Way'}</t>
  </si>
  <si>
    <t>{'name': 'Costa', 'level': '1', 'amenity': 'cafe', 'cuisine': 'coffee_shop', 'takeaway': 'yes', 'wheelchair': 'yes'}</t>
  </si>
  <si>
    <t>{'name': 'Edgware Road (Circle, District and Hammersmith &amp; City lines)', 'railway': 'subway_entrance', 'wheelchair': 'yes'}</t>
  </si>
  <si>
    <t>{'name': "Nando's", 'brand': "Nando's", 'amenity': 'restaurant', 'cuisine': 'chicken;portuguese', 'fhrs:id': '1055031', 'entrance': 'yes', 'addr:city': 'Dover', 'addr:unit': '4', 'wheelchair': 'yes', 'addr:street': 'St James Street', 'source:addr': 'FHRS Open Data', 'addr:postcode': 'CT16 1QD', 'addr:province': 'Kent', 'brand:wikidata': 'Q3472954', 'brand:wikipedia': "en:Nando's"}</t>
  </si>
  <si>
    <t>{'name': 'Beachcomber', 'amenity': 'bar', 'wheelchair': 'no', 'addr:street': 'Queensway', 'addr:country': 'GB', 'addr:postcode': 'W2 3RR', 'contact:phone': '+44 20 7221 2455', 'opening_hours': 'Mo-Th 19:00-01:00; Fr-Sa 19:00-02:00; Su 22:00-24:00', 'contact:website': 'https://thebeachcomber.co.uk', 'addr:housenumber': '86'}</t>
  </si>
  <si>
    <t>{'name': 'Cubitt &amp; West', 'phone': '+44 1737 778866', 'office': 'estate_agent', 'addr:city': 'Redhill', 'wheelchair': 'yes', 'addr:street': 'Station Road', 'addr:postcode': 'RH1 1NT', 'addr:housenumber': '5', 'wheelchair:description': 'Double doors.'}</t>
  </si>
  <si>
    <t>{'name': 'vacant', 'phone': '+44 1736 788538', 'old_name': 'Warrens Bakery', 'addr:city': 'Redhill', 'wheelchair': 'yes', 'addr:street': 'Station Road', 'disused:shop': 'bakery', 'addr:postcode': 'RH1 1PD', 'addr:housenumber': '34', 'wheelchair:description': 'Step-free entrance, tables with movable chairs outside on pedestrian area.'}</t>
  </si>
  <si>
    <t>{'name': 'Whistlers', 'shop': 'convenience', 'phone': '+44 1737 789213', 'addr:city': 'Redhill', 'wheelchair': 'limited', 'addr:street': 'The Arcade, Station Road', 'addr:postcode': 'RH1 1PA', 'addr:housenumber': '2-6', 'wheelchair:description': 'Low step at street entrance, Arcade entrance not checked today.'}</t>
  </si>
  <si>
    <t>{'name': 'Supreme Fish', 'phone': '+44 1737 766872', 'amenity': 'restaurant', 'cuisine': 'fish_and_chips', 'addr:city': 'Redhill', 'wheelchair': 'limited', 'addr:street': 'Station Road', 'addr:postcode': 'RH1 1PD', 'addr:housenumber': '20', 'wheelchair:description': 'Step-free entrance. Layout inside and WCs not checked today.'}</t>
  </si>
  <si>
    <t>{'name': 'Popins', 'note': 'was Poppins - Branch closed, Windows covered with paper on survey day 7/9/2018 . Again open Nov 2019', 'amenity': 'restaurant', 'addr:city': 'Redhill', 'wheelchair': 'no', 'addr:street': 'Station Road', 'addr:housenumber': '22', 'wheelchair:description': 'Was Poppins. Apparently step-free entrance recorded on 7/9/2018'}</t>
  </si>
  <si>
    <t>{'name': 'Andrews', 'phone': '+44 1737 768164', 'office': 'estate_agent', 'addr:city': 'Redhill', 'wheelchair': 'yes', 'addr:street': 'Station Road', 'addr:postcode': 'RH1 1PD', 'addr:housenumber': '24', 'wheelchair:description': 'Step-free entrance'}</t>
  </si>
  <si>
    <t>{'name': 'Choice Halal Centre', 'shop': 'butcher', 'phone': '+44 1737 766888', 'addr:city': 'Redhill', 'wheelchair': 'yes', 'addr:street': 'Station Road', 'addr:postcode': 'RH1 1PD', 'addr:housenumber': '26', 'wheelchair:description': 'Step-free entrance.'}</t>
  </si>
  <si>
    <t>{'name': "St Catherin's Hospice", 'shop': 'second_hand', 'phone': '+44 1737 257168', 'addr:city': 'Redhill', 'wheelchair': 'yes', 'addr:street': 'Station Road', 'addr:postcode': 'RH1 1PD', 'addr:housenumber': '28', 'wheelchair:description': 'Wide step-free entrance.'}</t>
  </si>
  <si>
    <t>{'name': 'Jerry Green‚Äôs', 'amenity': 'animal_shelter', 'operator': 'Jerry Green', 'addr:city': 'Broughton', 'wheelchair': 'yes', 'addr:street': 'Brigg Road', 'addr:postcode': 'DN20 0BJ'}</t>
  </si>
  <si>
    <t>{'name': 'Charcoals', 'amenity': 'restaurant', 'cuisine': 'indian', 'wheelchair': 'no', 'outdoor_seating': 'no', 'toilets:wheelchair': 'no'}</t>
  </si>
  <si>
    <t>{'name': 'Community Dental Service', 'source': 'survey', 'amenity': 'dentist', 'wheelchair': 'yes'}</t>
  </si>
  <si>
    <t>{'source': 'survey', 'amenity': 'pharmacy', 'wheelchair': 'yes'}</t>
  </si>
  <si>
    <t>{'shop': 'hairdresser', 'wheelchair': 'no'}</t>
  </si>
  <si>
    <t>{'name': 'Loch lomond gift house', 'shop': 'gift', 'wheelchair': 'no'}</t>
  </si>
  <si>
    <t>{'addr:postcode': 'G83 8SS', 'addr:street': 'Balloch Road', 'fhrs:id': '88760', 'name': 'Anchorage', 'source:addr': 'FHRS Open Data', 'tourism': 'guest_house', 'wheelchair': 'yes'}</t>
  </si>
  <si>
    <t>{'name': 'Norwood Guesthouse', 'tourism': 'guest_house', 'wheelchair': 'no'}</t>
  </si>
  <si>
    <t>{'addr:housenumber': '40', 'addr:postcode': 'G83 8LE', 'addr:street': 'Balloch Road', 'amenity': 'restaurant', 'fhrs:id': '92886', 'name': "Palombo's fish and chips", 'source:addr': 'FHRS Open Data', 'takeaway': 'yes', 'wheelchair': 'yes'}</t>
  </si>
  <si>
    <t>{'addr:housenumber': '55', 'addr:postcode': 'G83 8LQ', 'addr:street': 'Balloch Road', 'amenity': 'fast_food', 'cuisine': 'turkish', 'fhrs:id': '93382', 'name': 'Chillies', 'source:addr': 'FHRS Open Data', 'wheelchair': 'no'}</t>
  </si>
  <si>
    <t>{'addr:housenumber': '12', 'addr:postcode': 'G83 8SR', 'addr:street': 'Tullichewan Road', 'amenity': 'fast_food', 'fhrs:id': '97983', 'name': 'Lomond Fish Bar', 'source:addr': 'FHRS Open Data', 'wheelchair': 'no'}</t>
  </si>
  <si>
    <t>{'addr:postcode': 'G83 8SS', 'addr:street': 'Balloch Road', 'amenity': 'restaurant', 'cuisine': 'italian', 'fhrs:id': '89018', 'name': 'Cucina', 'source:addr': 'FHRS Open Data', 'takeaway': 'yes', 'wheelchair': 'yes'}</t>
  </si>
  <si>
    <t>{'addr:housenumber': '100', 'addr:postcode': 'G83 8SR', 'addr:street': 'Balloch Road', 'amenity': 'restaurant', 'fhrs:id': '92389', 'name': 'Bombay Jocks', 'outdoor_seating': 'yes', 'source:addr': 'FHRS Open Data', 'takeaway': 'yes', 'wheelchair': 'yes'}</t>
  </si>
  <si>
    <t>{'name': 'Phranakhon', 'amenity': 'restaurant', 'cuisine': 'thai', 'fhrs:id': '245503', 'addr:city': 'York', 'wheelchair': 'no', 'addr:street': 'Grape Lane', 'source:addr': 'FHRS Open Data', 'addr:postcode': 'YO1 7HU', 'addr:housenumber': '19'}</t>
  </si>
  <si>
    <t>{'name': 'Pho', 'phone': '+44 1392 706778', 'amenity': 'restaurant', 'cuisine': 'vietnamese', 'website': 'https://www.phocafe.co.uk/locations/exeter/', 'takeaway': 'yes', 'addr:city': 'Exeter', 'wheelchair': 'yes', 'addr:street': 'Queen Street', 'addr:postcode': 'EX4 3HP', 'opening_hours': 'Mo-Su 11:30-22:00', 'addr:housename': '18 Higher Market, Guildhall', 'outdoor_seating': 'yes'}</t>
  </si>
  <si>
    <t>{'name': 'Refuel', 'level': '0', 'amenity': 'cafe', 'wheelchair': 'yes'}</t>
  </si>
  <si>
    <t>{'name': 'Whittard', 'shop': 'tea', 'wheelchair': 'yes'}</t>
  </si>
  <si>
    <t>{'name': 'Monsoon', 'shop': 'clothes', 'brand': 'Monsoon', 'wheelchair': 'yes', 'brand:wikidata': 'Q65007501', 'brand:wikipedia': 'en:Monsoon Accessorize'}</t>
  </si>
  <si>
    <t>{'name': 'Nespresso', 'shop': 'coffee', 'brand': 'Nespresso', 'wheelchair': 'yes', 'brand:wikidata': 'Q301301', 'brand:wikipedia': 'en:Nespresso'}</t>
  </si>
  <si>
    <t>{'name': 'Dune London', 'shop': 'shoes', 'brand': 'Dune London', 'short_name': 'Dune', 'wheelchair': 'yes', 'brand:wikidata': 'Q65557112'}</t>
  </si>
  <si>
    <t>{'name': 'RAW 1251AM', 'email': 'office@radio.warwick.ac.uk', 'studio': 'radio', 'amenity': 'studio', 'website': 'https://www.radio.warwick.ac.uk', 'wikidata': 'Q974557', 'wikipedia': 'en:Radio Warwick', 'wheelchair': 'yes', 'description': 'RAW 1251AM is the student radio station at The University of Warwick. They broadcast 24 hours a day, seven days a week.', 'addr:housename': 'Second Floor, SUHQ'}</t>
  </si>
  <si>
    <t>{'name': 'The hair bar', 'shop': 'beauty', 'wheelchair': 'no'}</t>
  </si>
  <si>
    <t>{'addr:housenumber': '33', 'addr:postcode': 'TD14 5EY', 'addr:street': 'High Street', 'amenity': 'cafe', 'fhrs:id': '811296', 'name': 'Rialto', 'source:addr': 'FHRS Open Data', 'takeaway': 'yes', 'wheelchair': 'no'}</t>
  </si>
  <si>
    <t>{'shop': 'gift', 'wheelchair': 'yes', 'opening_hours': 'Mo, Tu, Th, Fr 09:00-17:00; We, Sa 09:00-13:00'}</t>
  </si>
  <si>
    <t>{'bus': 'yes', 'name': 'Kings Avenue/ Coulston Road', 'bench': 'yes', 'highway': 'bus_stop', 'shelter': 'yes', 'operator': 'First', 'wheelchair': 'yes', 'tactile_paving': 'no', 'departures_board': 'timetable', 'public_transport': 'platform'}</t>
  </si>
  <si>
    <t>{'entrance': 'yes', 'wheelchair': 'yes', 'description': 'Accessible entrance'}</t>
  </si>
  <si>
    <t>{'source': 'survey', 'unisex': 'yes', 'amenity': 'toilets', 'toilets': 'public', 'wheelchair': 'no', 'drinking_water': 'no'}</t>
  </si>
  <si>
    <t>{'access': 'customers', 'entrance': 'cafe', 'wheelchair': 'yes'}</t>
  </si>
  <si>
    <t>{'bin': 'yes', 'bus': 'yes', 'lit': 'yes', 'name': 'Ashton Vale', 'bench': 'yes', 'highway': 'bus_stop', 'network': 'Bristol', 'shelter': 'yes', 'operator': 'metrobus/ First Bus Bristol', 'wheelchair': 'yes', 'departures_board': 'realtime', 'public_transport': 'platform'}</t>
  </si>
  <si>
    <t>{'name': 'HML', 'office': 'estate_agent', 'source': 'survey', 'addr:city': 'Reigate', 'wheelchair': 'no', 'addr:street': 'Bell Street', 'survey:date': '2018-09-16', 'addr:postcode': 'RH2 7AQ', 'addr:housenumber': '37'}</t>
  </si>
  <si>
    <t>{'name': 'Ralph James', 'office': 'estate_agent', 'source': 'survey;website', 'website': 'https://www.ralphjames.co.uk/', 'addr:city': 'Reigate', 'wheelchair': 'limited', 'addr:street': 'Bell Street', 'survey:date': '2018-09-16', 'addr:postcode': 'RH2 7AQ', 'addr:housenumber': '47a'}</t>
  </si>
  <si>
    <t>{'name': 'Emotive Hair', 'shop': 'hairdresser', 'source': 'survey;website', 'website': 'http://www.emotivehair.com/', 'addr:city': 'Reigate', 'wheelchair': 'no', 'addr:street': 'Bell Street', 'survey:date': '2018-09-16', 'addr:postcode': 'RH2 7AQ', 'addr:housenumber': '47'}</t>
  </si>
  <si>
    <t>{'name': 'MIWK', 'shop': 'books', 'source': 'survey', 'addr:city': 'Reigate', 'wheelchair': 'limited', 'addr:street': 'Bell Street', 'survey:date': '2018-09-16', 'addr:postcode': 'RH2 7AQ', 'addr:housenumber': '45a'}</t>
  </si>
  <si>
    <t>{'name': 'Joules', 'source': 'survey;fhrs', 'amenity': 'bar', 'fhrs:id': '521300', 'addr:city': 'Reigate', 'wheelchair': 'no', 'addr:street': 'Bell Street', 'survey:date': '2018-09-16', 'addr:postcode': 'RH2 7AN', 'fhrs:authority': 'Reigate and Banstead', 'addr:housenumber': '85'}</t>
  </si>
  <si>
    <t>{'name': 'Secret Garden', 'amenity': 'bar', 'addr:city': 'Nottingham', 'wheelchair': 'no', 'addr:postcode': 'NG1 2AN', 'wheelchair:description': 'several steps, uneven groun;ask at bard'}</t>
  </si>
  <si>
    <t>{'leisure': 'fitness_station', 'wheelchair': 'no'}</t>
  </si>
  <si>
    <t>{'name': 'Cross Keys Homes Customer Central', 'office': 'estate_agent', 'wheelchair': 'yes'}</t>
  </si>
  <si>
    <t>{'bus': 'yes', 'name': 'Orton Busway, Opposite Braybrook School', 'bench': 'yes', 'highway': 'bus_stop', 'network': 'stagecoach', 'shelter': 'yes', 'operator': 'Stagecoach', 'wheelchair': 'yes', 'public_transport': 'platform'}</t>
  </si>
  <si>
    <t>{'name': 'Winterton Pavillion', 'amenity': 'community_centre', 'addr:city': 'Winterton', 'wheelchair': 'yes', 'addr:street': 'Newport Drive'}</t>
  </si>
  <si>
    <t>{'bus': 'yes', 'name': 'Baptist Church', 'bench': 'no', 'highway': 'bus_stop', 'shelter': 'no', 'operator': 'First', 'wheelchair': 'yes', 'tactile_paving': 'no', 'public_transport': 'platform'}</t>
  </si>
  <si>
    <t>{'name': "L'Albero Delle Noci", 'amenity': 'restaurant', 'cuisine': 'italian', 'takeaway': 'no', 'wheelchair': 'no'}</t>
  </si>
  <si>
    <t>{'name': 'North Bar', 'amenity': 'pub', 'wheelchair': 'yes', 'outdoor_seating': 'yes'}</t>
  </si>
  <si>
    <t>{'name': 'The Food Warehouse', 'shop': 'supermarket', 'brand': 'The Food Warehouse', 'operator': 'Iceland', 'wheelchair': 'yes', 'brand:wikidata': 'Q87263899'}</t>
  </si>
  <si>
    <t>{'addr:city': 'Oxford', 'addr:housenumber': '27', 'addr:postcode': 'OX2 0LX', 'addr:street': 'Curtis Industrial Estate', 'amenity': 'pub', 'brewery': 'various', 'cuisine': 'international', 'email': 'info@tapsocialmovement.com', 'microbrewery': 'yes', 'name': 'Tap Social Movement', 'outdoor_seating': 'yes', 'phone': '+44 1865 236330', 'smoking': 'outside', 'website': 'http://www.tapsocialmovement.com', 'wheelchair': 'yes'}</t>
  </si>
  <si>
    <t>{'amenity': 'restaurant', 'name': 'May Fair Kitchen', 'toilets': 'yes', 'toilets:wheelchair': 'yes', 'website': 'https://www.mayfairkitchen.co.uk/', 'wheelchair': 'yes'}</t>
  </si>
  <si>
    <t>{'amenity': 'bar', 'name': 'May Fair Bar', 'toilets': 'yes', 'toilets:wheelchair': 'yes', 'wheelchair': 'yes'}</t>
  </si>
  <si>
    <t>{'name': 'Nails &amp; Brows', 'shop': 'beauty', 'phone': '+44 20 7499 5245', 'website': 'https://nailsandbrows.me/', 'wheelchair': 'yes', 'addr:street': 'Berkeley Street', 'addr:housenumber': '31'}</t>
  </si>
  <si>
    <t>{'name': 'Berkeley Street Bar', 'amenity': 'bar', 'wheelchair': 'yes', 'addr:street': 'Berkeley Street', 'addr:housenumber': '30'}</t>
  </si>
  <si>
    <t>{'name': 'T.M.Lewin', 'shop': 'clothes', 'brand': 'T.M.Lewin', 'clothes': 'men', 'wheelchair': 'yes', 'addr:street': 'Berkeley Street', 'brand:wikidata': 'Q16933755', 'brand:wikipedia': 'en:T. M. Lewin', 'addr:housenumber': '33'}</t>
  </si>
  <si>
    <t>{'bin': 'yes', 'bus': 'yes', 'lit': 'yes', 'name': 'Ashton Gate', 'note': 'Please note the Airport Flyer (A1) only drops off at this stop and does NOT collect passengers. ', 'bench': 'yes', 'highway': 'bus_stop', 'network': 'Bristol', 'shelter': 'yes', 'operator': 'metrobus/ First Bus Bristol', 'wheelchair': 'yes', 'departures_board': 'realtime', 'public_transport': 'platform'}</t>
  </si>
  <si>
    <t>{'bench': 'no', 'bus': 'yes', 'highway': 'bus_stop', 'name': 'Baptist Church', 'operator': 'First', 'public_transport': 'platform', 'shelter': 'no', 'tactile_paving': 'no', 'wheelchair': 'yes'}</t>
  </si>
  <si>
    <t>{'name': 'AK Bell Library', 'phone': '+44 1738 444949', 'amenity': 'library', 'website': 'https://www.culturepk.org.uk/your-local-library/ak-bell-library/', 'addr:city': 'Perth', 'wheelchair': 'yes', 'addr:street': 'York Place', 'addr:postcode': 'PH2 8EP', 'addr:housenumber': '17', 'toilets:wheelchair': 'yes', 'wheelchair:description': 'There is a lift inside to the first floor. There is an entrance for disabled users that avoids the steep hill but unfortunately the buzzer is frequently out of service.'}</t>
  </si>
  <si>
    <t>{'name': 'Ticket barrier', 'level': '0', 'barrier': 'entrance', 'wheelchair': 'yes', 'description': "Access to KGX's Platforms 1 to 8"}</t>
  </si>
  <si>
    <t>{'name': 'OQO', 'amenity': 'cafe', 'cuisine': 'coffee_shop', 'wheelchair': 'no'}</t>
  </si>
  <si>
    <t>{'historic': 'memorial', 'memorial': 'war_memorial', 'wheelchair': 'limited', 'wheelchair:description': 'Low sill at entrance to temple with memorial inside, facing outward.'}</t>
  </si>
  <si>
    <t>{'name': 'Royal Kitchens', 'tourism': 'attraction', 'wheelchair': 'no', 'toilets:wheelchair': 'no', 'wheelchair:description': 'Access across lawn from Palace. Stairs down to kitchen and up to offices. Garden has level sandy paths.'}</t>
  </si>
  <si>
    <t>{'name': 'Kew Palace', 'tourism': 'attraction', 'wheelchair': 'yes', 'toilets:wheelchair': 'no', 'wheelchair:description': 'Ramp to right of steps at entrance is behind a low wall. Lift to upper floors, ask staff. No toilets in building.'}</t>
  </si>
  <si>
    <t>{'bus': 'yes', 'name': 'Coach party drop-off', 'highway': 'bus_stop', 'wheelchair': 'yes', 'addr:street': 'Kew Green', 'public_transport': 'platform', 'wheelchair:description': 'Step-free from roadway to Elizabeth Gate entrance.'}</t>
  </si>
  <si>
    <t>{'access': 'yes', 'source': 'survey', 'operator': 'NEAS', 'emergency': 'defibrillator', 'wheelchair': 'yes', 'opening_hours': '24/7', 'defibrillator:type': 'IPAD, CU Medical Systems, Inc.', 'defibrillator:location': 'The Bridge Inn, box near entrance'}</t>
  </si>
  <si>
    <t>{'access': 'yes', 'source': 'survey', 'operator': 'NEAS', 'emergency': 'defibrillator', 'wheelchair': 'yes', 'opening_hours': '24/7', 'defibrillator:type': 'IPAD, CU Medical Systems, Inc.', 'defibrillator:location': 'Seaton Delaval Masonic Hall box near entrance'}</t>
  </si>
  <si>
    <t>{'name': 'ROH gift shop', 'shop': 'gift', 'wheelchair': 'yes'}</t>
  </si>
  <si>
    <t>{'name': 'Iriss', 'email': 'enquiries@iriss.org.uk', 'level': '1', 'phone': '+44 141 559 5059', 'office': 'company', 'smoking': 'no', 'website': 'https://www.iriss.org.uk/', 'wikidata': 'Q5973512', 'addr:city': 'Glasgow', 'wikipedia': 'en:Iriss', 'wheelchair': 'limited', 'addr:street': 'Wilson Street', 'description': "Iriss is a charitable company that promotes positive outcomes for the people who use Scotland's social services, by enhancing the capacity and capability of the social services workforce.", 'addr:postcode': 'G1 1UZ', 'opening_hours': 'Mo-Fr 09:00-17:00', 'addr:housename': 'Brunswick House', 'addr:housenumber': '51'}</t>
  </si>
  <si>
    <t>{'name': 'Eversfield House', 'amenity': 'social_facility', 'addr:city': 'Sutton', 'wheelchair': 'yes', 'addr:street': 'Mulgrave Road', 'addr:postcode': 'SM2 6LJ', 'social_facility': 'group_home', 'addr:housenumber': '45', 'social_facility:for': 'senior'}</t>
  </si>
  <si>
    <t>{'name': "Nando's", 'brand': "Nando's", 'phone': '+44 1733 551 222', 'amenity': 'restaurant', 'cuisine': 'chicken;portuguese', 'fhrs:id': '247071', 'website': 'https://www.nandos.co.uk/restaurants/peterborough', 'delivery': 'no', 'takeaway': 'yes', 'addr:city': 'Peterborough', 'wheelchair': 'yes', 'addr:street': 'Cathedral Square', 'addr:postcode': 'PE1 1XH', 'opening_hours': 'Mo-Th 11:30-22:00; Fr-Sa 11:00-23:00; Su 11:00-22:00', 'brand:wikidata': 'Q3472954', 'brand:wikipedia': "en:Nando's", 'addr:housenumber': '4'}</t>
  </si>
  <si>
    <t>{'addr:city': 'Edinburgh', 'addr:housenumber': '4A', 'addr:postcode': 'EH7 4AE', 'addr:street': 'Haddington Place', 'description': 'Specialised in new books and typewriters, typewriter repairs.', 'internet_access': 'no', 'level': '-1', 'name': 'Typewronger Books', 'opening_hours': 'Tu-Sa 11:00-21:00; Su 12:00-18:00', 'opening_hours:covid19': 'same', 'payment:cash': 'yes', 'payment:debit_cards': 'yes', 'shop': 'books', 'source': 'survey', 'website': 'http://www.typewronger.com/', 'wheelchair': 'no'}</t>
  </si>
  <si>
    <t>{'name': 'Element', 'amenity': 'cafe', 'website': 'https://www.accom.ed.ac.uk/for-students/our-cafes/element/', 'diet:vegan': 'yes', 'wheelchair': 'yes', 'addr:street': 'West Mains Road', 'opening_hours': 'Mo-Fr 08:30-17:00', 'diet:vegetarian': 'yes'}</t>
  </si>
  <si>
    <t>{'amenity': 'cafe', 'brand': 'Tim Hortons', 'brand:wikidata': 'Q175106', 'brand:wikipedia': 'en:Tim Hortons', 'cuisine': 'coffee_shop', 'name': 'Tim Hortons', 'takeaway': 'yes', 'toilets:wheelchair': 'no', 'wheelchair': 'yes'}</t>
  </si>
  <si>
    <t>{'addr:city': 'Wakefield', 'addr:housename': 'ASDA', 'addr:postcode': 'WF2 7EQ', 'addr:street': 'Asdale Road', 'amenity': 'cafe', 'brand': 'Asda', 'brand:wikidata': 'Q297410', 'brand:wikipedia': 'en:Asda', 'contact:phone': '+44 1924 241800', 'contact:website': 'https://storelocator.asda.com/yorkshire-&amp;-humber/wakefield/asdale-road/cafe', 'drinking_water:refill': 'yes', 'drinking_water:refill:network': 'Refill', 'fhrs:id': '284724', 'internet_access': 'wlan', 'internet_access:fee': 'no', 'opening_hours:covid19': 'Mo-Su off', 'operator': 'Asda Stores Ltd', 'outdoor_seating': 'no', 'toilets': 'yes', 'toilets:wheelchair': 'yes', 'wheelchair': 'yes'}</t>
  </si>
  <si>
    <t>{'name': "Ty Gobaith Children's Hospice", 'amenity': 'social_facility', 'fhrs:id': '338864', 'name:cy': "Ty Gobaith Children's Hospice", 'addr:city': 'Conwy', 'addr:place': 'Tyn Y Groes', 'wheelchair': 'yes', 'addr:street': 'Tremorfa Lane', 'addr:country': 'GB', 'addr:postcode': 'LL32 8SS', 'fhrs:authority': 'Conwy', 'social_facility': 'nursing_home', 'fhrs:local_authority_id': '54124'}</t>
  </si>
  <si>
    <t>{'name': 'Chang Lung', 'level': '0', 'amenity': 'fast_food', 'cuisine': 'chinese', 'fhrs:id': '65201', 'name:en': 'Chang Lung', 'addr:city': 'Llandudno Junction', 'wheelchair': 'no', 'addr:street': 'Conway Road', 'addr:country': 'GB', 'addr:postcode': 'LL31 9AY', 'addr:housenumber': '181', 'fhrs:local_authority_id': '14619'}</t>
  </si>
  <si>
    <t>{'name': '5 Senses', 'amenity': 'cafe', 'cuisine': 'sandwich', 'takeaway': 'yes', 'wheelchair': 'no', 'addr:street': 'Harrow Road', 'outdoor_seating': 'yes', 'addr:housenumber': '1028'}</t>
  </si>
  <si>
    <t>{'fax': '+44 20 8643 6244', 'name': 'Mulgrave Road Surgery', 'phone': '+44 20 8407 3600', 'amenity': 'doctors', 'website': 'http://www.mulgraveroadsurgery.nhs.uk/', 'operator': 'NHS', 'addr:city': 'Sutton', 'healthcare': 'doctor', 'wheelchair': 'yes', 'addr:street': 'Mulgrave Road', 'addr:postcode': 'SM2 6LX', 'opening_hours': 'Mo-Fr 08:00-20:00', 'addr:housenumber': '48', 'healthcare:speciality': 'general'}</t>
  </si>
  <si>
    <t>{'addr:city': 'Leeds', 'addr:housenumber': '22-24', 'addr:postcode': 'LS1 6BN', 'addr:street': 'County Arcade', 'name': 'Hawes &amp; Curtis', 'shop': 'clothes', 'website': 'https://www.hawesandcurtis.co.uk/', 'wheelchair': 'no'}</t>
  </si>
  <si>
    <t>{'addr:housenumber': '23-24', 'addr:street': 'Henrietta Street', 'amenity': 'restaurant', 'name': 'Avobar', 'opening_hours': 'Mo-Th 08:00-20:00; Fr 08:00-22:00; Sa-Su 09:00-22:00', 'toilets': 'yes', 'toilets:wheelchair': 'yes', 'website': 'https://www.avobar.co.uk/', 'wheelchair': 'yes'}</t>
  </si>
  <si>
    <t>{'name': 'burlock', 'amenity': 'restaurant', 'wheelchair': 'yes', 'addr:street': 'Duke Street', 'addr:housenumber': '31'}</t>
  </si>
  <si>
    <t>{'name': 'The Works', 'shop': 'variety_store', 'wheelchair': 'yes'}</t>
  </si>
  <si>
    <t>{'name': 'Cantocks Close', 'highway': 'bus_stop', 'shelter': 'no', 'wheelchair': 'yes'}</t>
  </si>
  <si>
    <t>{'name': 'Roundponds', 'bench': 'yes', 'highway': 'bus_stop', 'shelter': 'yes', 'wheelchair': 'yes', 'public_transport': 'platform'}</t>
  </si>
  <si>
    <t>{'bus': 'yes', 'note': 'Brick construction', 'bench': 'yes', 'highway': 'bus_stop', 'shelter': 'yes', 'route_ref': 'X72', 'wheelchair': 'yes', 'public_transport': 'platform'}</t>
  </si>
  <si>
    <t>{'bus': 'yes', 'bench': 'no', 'highway': 'bus_stop', 'shelter': 'no', 'route_ref': 'X72', 'wheelchair': 'yes', 'public_transport': 'platform'}</t>
  </si>
  <si>
    <t>{'name': 'Shell Car Wash', 'amenity': 'car_wash', 'automated': 'yes', 'wheelchair': 'yes', 'self_service': 'no', 'opening_hours': 'Mo-Su,PH 08:00-20:00'}</t>
  </si>
  <si>
    <t>{'name': 'Cafe Walcot', 'level': '1', 'amenity': 'cafe', 'website': 'https://www.walcothousebath.com/', 'wheelchair': 'no', 'addr:street': 'Walcot Street', 'addr:postcode': 'BA1 5BG', 'addr:housenumber': '90b'}</t>
  </si>
  <si>
    <t>{'source': 'local knowledge', 'entrance': 'yes', 'wheelchair': 'yes'}</t>
  </si>
  <si>
    <t>{'name': 'Whittard', 'shop': 'tea', 'level': '0', 'addr:city': 'Portsmouth', 'addr:unit': '93b', 'addr:place': 'Gunwharf Quays', 'wheelchair': 'yes', 'addr:country': 'GB', 'addr:postcode': 'PO1 3FB'}</t>
  </si>
  <si>
    <t>{'name': 'The French Quarter', 'phone': '+44 191 2220156', 'amenity': 'restaurant', 'cuisine': 'french', 'website': 'https://www.frenchquarternewcastle.co.uk/', 'addr:city': 'Newcastle upon Tyne', 'wheelchair': 'yes', 'addr:street': 'Westgate Road', 'addr:postcode': 'NE1 1SA', 'opening_hours': 'Tu-Th 12:00-23:00; Fr-Sa 12:00-00:00; Su-Mo off', 'addr:housename': 'Arch 6', 'toilets:wheelchair': 'yes', 'wheelchair:description': 'Ground floor has wheelchair access, accessible tables and accessible toilet. Phone restaurant to reserve a ground floor table.'}</t>
  </si>
  <si>
    <t>{'addr:city': 'Newcastle upon Tyne', 'addr:housename': 'Baron House', 'addr:housenumber': '4', 'addr:postcode': 'NE1 5EN', 'addr:street': 'Neville Street', 'amenity': 'pub', 'cuisine': 'pizza', 'fhrs:id': '1007963', 'food': 'yes', 'name': 'Newcastle Tap', 'phone': '+44 191 2616636', 'toilets': 'yes', 'toilets:wheelchair': 'yes', 'website': 'http://tapnewcastle.com/', 'wheelchair': 'yes'}</t>
  </si>
  <si>
    <t>{'addr:city': 'Newcastle upon Tyne', 'addr:country': 'GB', 'addr:housenumber': '39-47', 'addr:postcode': 'NE1 5SG', 'addr:street': 'Westgate Road', 'amenity': 'pub', 'fhrs:id': '1035622', 'name': 'Waiting Rooms', 'opening_hours': 'Su-Th 11:00-23:00; Fr-Sa 11:00-01:00', 'source': 'Bing', 'toilets': 'yes', 'toilets:wheelchair': 'yes', 'website': 'https://www.thewaitingroomsnewcastle.co.uk', 'wheelchair': 'yes'}</t>
  </si>
  <si>
    <t>{'name': 'The Head Of Steam', 'email': 'newcastle@theheadofsteam.co.uk', 'phone': '+44 191 230 4236', 'source': 'Bing', 'amenity': 'pub', 'fhrs:id': '236879', 'website': 'https://www.theheadofsteam.co.uk/bars/newcastle', 'operator': 'The Head Of Steam Ltd.', 'real_ale': 'yes', 'addr:city': 'Newcastle Upon Tyne', 'wheelchair': 'no', 'addr:street': 'Neville Street', 'addr:postcode': 'NE1 5EN', 'opening_hours': 'Mo,Tu 16:00-24:00; We,Th 12:00-02:00; Fr,Sa 12:00-03:00; Su 16:00-02:00', 'addr:housenumber': '2'}</t>
  </si>
  <si>
    <t>{'foot': 'yes', 'note': 'Raised kerb at bollards, inaccessible to wheelchairs', 'barrier': 'kerb', 'bicycle': 'dismount', 'wheelchair': 'no', 'motor_vehicle': 'no'}</t>
  </si>
  <si>
    <t>{'access': 'permissive', 'entrance': 'main', 'level': '0', 'ref': 'River', 'wheelchair': 'yes'}</t>
  </si>
  <si>
    <t>{'name': 'The Country Store', 'phone': '+44 1494 481369', 'shop': 'convenience', 'wheelchair': 'yes'}</t>
  </si>
  <si>
    <t>{'fee': 'no', 'access': 'yes', 'amenity': 'toilets', 'operator': 'East Riding of Yorkshire County Council', 'wheelchair': 'yes', 'toilets:disposal': 'flush'}</t>
  </si>
  <si>
    <t>{'access': 'yes', 'highway': 'elevator', 'maxweight': '400 kg', 'wheelchair': 'yes', 'manufacturer': 'Pheonix Lifting Systems Ltd.', 'capacity:persons': '2'}</t>
  </si>
  <si>
    <t>{'access': 'yes', 'capacity:persons': '2', 'highway': 'elevator', 'manufacturer': 'Pheonix Lifting Systems Ltd.', 'maxweight': '400 kg', 'wheelchair': 'yes'}</t>
  </si>
  <si>
    <t>{'access': 'yes', 'amenity': 'toilets', 'changing_table': 'yes', 'changing_table:location': 'dedicated_room', 'female': 'yes', 'male': 'yes', 'wheelchair': 'yes'}</t>
  </si>
  <si>
    <t>{'name': 'Superdrug', 'brand': 'Superdrug', 'amenity': 'pharmacy', 'fhrs:id': '987876', 'dispensing': 'yes', 'healthcare': 'pharmacy', 'wheelchair': 'yes', 'addr:street': "Queen's Road", 'addr:postcode': 'BN1 3ZE', 'addr:housename': 'Unit 7, Brighton Station', 'brand:wikidata': 'Q7643261', 'brand:wikipedia': 'en:Superdrug'}</t>
  </si>
  <si>
    <t>{'name': 'Bagelman', 'level': '2', 'amenity': 'fast_food', 'cuisine': 'bagel;coffee_shop', 'fhrs:id': '775914', 'wheelchair': 'yes', 'addr:street': "Queen's Road", 'addr:postcode': 'BN1 3ZE', 'addr:housename': 'Brighton Station'}</t>
  </si>
  <si>
    <t>{'name': 'Flying Coffee Bean', 'amenity': 'cafe', 'cuisine': 'coffee_shop', 'fhrs:id': '208213', 'wheelchair': 'yes', 'addr:street': "Queen's Road", 'addr:postcode': 'BN1 3ZE', 'addr:housename': 'Brighton Station Concourse', 'outdoor_seating': 'yes'}</t>
  </si>
  <si>
    <t>{'addr:housename': 'Brighton Station', 'addr:housenumber': 'Unit 2-3', 'addr:postcode': 'BN1 3ZE', 'addr:street': 'Trafalgar Arches', 'amenity': 'fast_food', 'brand': 'Pret A Manger', 'brand:wikidata': 'Q2109109', 'brand:wikipedia': 'en:Pret a Manger', 'cuisine': 'sandwich', 'fhrs:id': '1023868', 'level': '2', 'name': 'Pret A Manger', 'short_name': 'Pret', 'takeaway': 'yes', 'wheelchair': 'yes'}</t>
  </si>
  <si>
    <t>{'name': 'Flying Coffee Bean', 'level': '2', 'amenity': 'cafe', 'wheelchair': 'yes'}</t>
  </si>
  <si>
    <t>{'name': 'Mr Mackerel', 'amenity': 'fast_food', 'cuisine': 'sandwich;kebab', 'fhrs:id': '959760', 'addr:city': 'Leeds', 'addr:unit': 'H', 'wheelchair': 'yes', 'addr:street': 'Kirkgate', 'fixme:addr1': 'Cafe H Area 1976', 'addr:postcode': 'LS2 7HW', 'addr:housename': 'Kirkgate Market'}</t>
  </si>
  <si>
    <t>{'fee': 'no', 'name': 'Kingswear Dartmouth Ferry Terminal', 'female': 'yes', 'amenity': 'toilets', 'operator': 'South Hams District Council', 'wheelchair': 'yes', 'toilets:disposal': 'flush'}</t>
  </si>
  <si>
    <t>{'door': 'yes', 'entrance': 'yes', 'wheelchair': 'yes'}</t>
  </si>
  <si>
    <t>{'access': 'customers', 'amenity': 'toilets', 'fee': 'no', 'female': 'yes', 'male': 'yes', 'operator': 'SW Trains', 'wheelchair': 'yes'}</t>
  </si>
  <si>
    <t>{'name': 'Our Bench - New Forest Accessible Accommodation', 'email': 'enquiries@ourbench.co.uk', 'phone': '+44 1590 673141', 'smoking': 'no', 'tourism': 'chalet', 'website': 'http://www.ourbench.co.uk', 'operator': 'http://www.ourbench.co.uk', 'addr:city': 'Lymington', 'wheelchair': 'yes', 'addr:street': 'Lodge Road', 'description': 'Three accessible holiday cottages in the New Forest, with fully accessible wet rooms, profiling beds, riser recliner chair, hoists and additional equipment available, Advance booking recommended.', 'addr:postcode': 'SO41 8HH', 'addr:housename': 'Our Bench Accessible Accommodation', 'internet_access': 'wlan'}</t>
  </si>
  <si>
    <t>{'fee': 'no', 'male': 'yes', 'layer': '2', 'level': '2', 'access': 'customers', 'female': 'yes', 'amenity': 'toilets', 'operator': 'Network Rail', 'wheelchair': 'no', 'toilets:disposal': 'flush'}</t>
  </si>
  <si>
    <t>{'level': '1;2', 'bicycle': 'yes', 'highway': 'elevator', 'wheelchair': 'yes'}</t>
  </si>
  <si>
    <t>{'name': 'The William Owen', 'amenity': 'pub', 'fhrs:id': '857287', 'operator': 'Wetherspoons', 'wheelchair': 'yes', 'addr:street': 'Quay Street', 'source:addr': 'FHRS Open Data', 'addr:postcode': 'SA61 1BG', 'addr:housenumber': '6'}</t>
  </si>
  <si>
    <t>{'name': 'Hotel Chocolat', 'shop': 'confectionery', 'brand': 'Hotel Chocolat', 'level': '1', 'wheelchair': 'yes', 'brand:wikidata': 'Q5911369', 'brand:wikipedia': 'en:Hotel Chocolat'}</t>
  </si>
  <si>
    <t>{'name': 'YO! Sushi', 'brand': 'YO! Sushi', 'level': '2', 'amenity': 'restaurant', 'cuisine': 'sushi', 'wheelchair': 'yes', 'brand:wikidata': 'Q3105441', 'brand:wikipedia': 'en:YO! Sushi'}</t>
  </si>
  <si>
    <t>{'name': "TGI Friday's", 'brand': "TGI Friday's", 'level': '2', 'amenity': 'restaurant', 'cuisine': 'american', 'smoking': 'no', 'wheelchair': 'yes', 'brand:wikidata': 'Q1524184', 'brand:wikipedia': 'en:TGI Fridays'}</t>
  </si>
  <si>
    <t>{'name': 'The Afon Conwy', 'brand': "Brewer's Fayre", 'amenity': 'restaurant', 'fhrs:id': '73076', 'name:en': 'The Afon Conwy', 'smoking': 'outside', 'operator': 'Whitbread - Brewers Fayre', 'addr:city': 'Colwyn Bay', 'breakfast': 'yes', 'addr:place': 'Glan Conwy Corner', 'diet:vegan': 'limited', 'wheelchair': 'limited', 'addr:street': 'Conwy Road', 'addr:country': 'GB', 'addr:postcode': 'LL28 5LB', 'fhrs:authority': 'Conwy', 'toilets:access': 'customers', 'diet:vegetarian': 'yes', 'internet_access': 'wlan', 'toilets:wheelchair': 'designated', 'internet_access:fee': 'no', 'fhrs:local_authority_id': '1673'}</t>
  </si>
  <si>
    <t>{'name': 'Crewe', 'name:cy': 'Cryw', 'name:en': 'Crewe', 'naptan:AtcoCode': '9100CREWE', 'network': 'National Rail', 'public_transport': 'station', 'railway': 'station', 'ref:crs': 'CRE', 'wheelchair': 'yes', 'wikipedia': 'en:Crewe railway station'}</t>
  </si>
  <si>
    <t>{'amenity': 'library', 'name': "Children's library", 'wheelchair': 'yes'}</t>
  </si>
  <si>
    <t>{'access': 'customers', 'amenity': 'toilets', 'operator': 'Asda', 'wheelchair': 'yes'}</t>
  </si>
  <si>
    <t>{'name': 'Bramley Farm', 'amenity': 'pub', 'wheelchair': 'yes'}</t>
  </si>
  <si>
    <t>{'name': 'Aylesbury Crescent', 'bench': 'yes', 'highway': 'bus_stop', 'shelter': 'yes', 'route_ref': '44', 'wheelchair': 'yes', 'public_transport': 'platform'}</t>
  </si>
  <si>
    <t>{'name': 'Aylesbury Crescent', 'bench': 'yes', 'highway': 'bus_stop', 'shelter': 'yes', 'route_ref': '44', 'wheelchair': 'yes', 'tactile_paving': 'yes', 'public_transport': 'platform'}</t>
  </si>
  <si>
    <t>{'name': 'Ferriby', 'length': '110', 'network': 'National Rail', 'railway': 'station', 'ref:crs': 'FRY', 'operator': 'Northern Rail', 'wikipedia': 'en:Ferriby railway station', 'ref:tiploc': 'FERRIBY', 'wheelchair': 'limited', 'naptan:AtcoCode': '9100FERRIBY'}</t>
  </si>
  <si>
    <t>{'name': 'Hull Paragon Interchange', 'train': 'yes', 'network': 'National Rail', 'railway': 'station', 'ref:crs': 'HUL', 'operator': 'Northern Rail', 'wikidata': 'Q9294886', 'passenger': 'yes', 'wikipedia': 'en:Hull Paragon Interchange', 'ref:tiploc': 'HULL', 'wheelchair': 'yes', 'internet_access': 'no', 'naptan:AtcoCode': '9100HULL', 'public_transport': 'station'}</t>
  </si>
  <si>
    <t>{'name': 'Huddersfield', 'naptan:AtcoCode': '9100HDRSFLD', 'network': 'National Rail', 'public_transport': 'station', 'railway': 'station', 'ref:crs': 'HUD', 'wheelchair': 'yes', 'wikidata': 'Q2565331', 'wikipedia': 'en:Huddersfield railway station'}</t>
  </si>
  <si>
    <t>{'name': 'Exeter Central', 'network': 'National Rail', 'railway': 'station', 'ref:crs': 'EXC', 'operator': 'First Great Western', 'wikidata': 'Q3189858', 'addr:city': 'Exeter', 'platforms': '3', 'served_by': 'South West Trains, First Great Western', 'wikipedia': 'en:Exeter Central railway station', 'wheelchair': 'yes', 'addr:street': 'Queen Street', 'electrified': 'no', 'addr:postcode': 'EX4 3SB', 'naptan:AtcoCode': '9100EXETERC'}</t>
  </si>
  <si>
    <t>{'name': 'Honiton', 'network': 'National Rail', 'railway': 'station', 'ref:crs': 'HON', 'wikidata': 'Q924899', 'wikipedia': 'en:Honiton railway station', 'wheelchair': 'limited', 'naptan:AtcoCode': '9100HONITON'}</t>
  </si>
  <si>
    <t>{'fee': 'no', 'male': 'yes', 'access': 'customers', 'female': 'yes', 'amenity': 'toilets', 'wheelchair': 'no'}</t>
  </si>
  <si>
    <t>{'name': 'Beacon', 'shop': 'clothes', 'level': '0', 'wheelchair': 'limited'}</t>
  </si>
  <si>
    <t>{'name': 'Scotts of Port Edgar', 'level': '1', 'amenity': 'restaurant', 'fhrs:id': '1083900', 'toilets': 'yes', 'website': 'https://www.scotts-southqueensferry.co.uk/', 'operator': 'Buzzworks Holding', 'addr:city': 'South Queensferry', 'wheelchair': 'limited', 'addr:street': 'Shore Road', 'source:addr': 'FHRS Open Data', 'addr:postcode': 'EH30 9SQ', 'opening_hours': 'Mo-Th,Su 08:30-22:00; Fr-Sa 08:30-23:00; PH open', 'outdoor_seating': 'yes'}</t>
  </si>
  <si>
    <t>{'addr:city': 'Ramsgate', 'addr:country': 'GB', 'addr:housenumber': '75', 'addr:postcode': 'CT11 9RJ', 'addr:province': 'Kent', 'addr:street': 'High Street', 'amenity': 'restaurant', 'diet:vegan': 'yes', 'diet:vegetarian': 'yes', 'fhrs:id': '814193', 'name': 'Shakey Shakey Fish Bar', 'opening_hours': 'Tu-Su 12:00-20:00', 'phone': '+44 1843 851248', 'source:addr': 'FHRS Open Data', 'takeaway': 'yes', 'website': 'https://m.facebook.com/shakeyshakeyfishbar/', 'wheelchair': 'yes'}</t>
  </si>
  <si>
    <t>{'name': 'Atari-Ya', 'shop': 'seafood', 'wheelchair': 'limited', 'addr:street': 'high road', 'opening_hours': 'Mo-Fr 10:00-18:30; Sa 09:00-19:00; Su 10:00-19:00', 'addr:housenumber': '595'}</t>
  </si>
  <si>
    <t>{'name': 'Egham', 'network': 'National Rail', 'railway': 'station', 'ref:crs': 'EGH', 'operator': 'South Western Railway', 'wikidata': 'Q5347948', 'wikipedia': 'en:Egham railway station', 'wheelchair': 'yes', 'naptan:AtcoCode': '9100EGHAM', 'public_transport': 'station'}</t>
  </si>
  <si>
    <t>{'name': 'Twickenham', 'naptan:AtcoCode': '9100TWCKNHM', 'network': 'National Rail', 'operator': 'South Western Railway', 'public_transport': 'station', 'railway': 'station', 'ref:crs': 'TWI', 'source': 'NPE', 'wheelchair': 'yes', 'wikidata': 'Q2286388', 'wikipedia': 'en:Twickenham railway station'}</t>
  </si>
  <si>
    <t>{'name': 'Whitton', 'note': 'This station has 2 Stannah lifts', 'level': '-1-0', 'source': 'NPE', 'network': 'National Rail', 'railway': 'station', 'ref:crs': 'WTN', 'operator': 'South Western Railway', 'wikidata': 'Q3198886', 'wikipedia': 'en:Whitton railway station', 'wheelchair': 'yes', 'naptan:AtcoCode': '9100WHTTON', 'public_transport': 'station'}</t>
  </si>
  <si>
    <t>{'addr:city': 'London', 'addr:street': 'The Terrace', 'level': '2', 'name': 'Barnes Bridge', 'naptan:AtcoCode': '9100BNSBDGE', 'network': 'National Rail', 'operator': 'South Western Railway', 'public_transport': 'station', 'railway': 'station', 'ref:crs': 'BNI', 'source_ref': 'http://en.wikipedia.org/wiki/List_of_London_railway_stations', 'website': 'http://www.nationalrail.co.uk/stations/BNI/details.html', 'wheelchair': 'no', 'wikidata': 'Q1834855', 'wikipedia': 'en:Barnes Bridge railway station'}</t>
  </si>
  <si>
    <t>{'name': 'Chiswick', 'source': 'NPE', 'name:ru': '–ß–∏–∑–∏–∫', 'network': 'National Rail', 'railway': 'station', 'ref:crs': 'CHK', 'operator': 'South Western Railway', 'wikidata': 'Q2135035', 'wikipedia': 'en:Chiswick railway station', 'source_ref': 'http://en.wikipedia.org/wiki/List_of_London_railway_stations', 'wheelchair': 'limited', 'naptan:AtcoCode': '9100CHISWCK', 'public_transport': 'station', 'toilets:wheelchair': 'no'}</t>
  </si>
  <si>
    <t>{'alt_name': 'Brentford Station', 'name': 'Brentford', 'naptan:AtcoCode': '9100BNTFORD', 'network': 'National Rail', 'operator': 'South Western Railway', 'public_transport': 'station', 'railway': 'station', 'ref:crs': 'BFD', 'source_ref': 'http://en.wikipedia.org/wiki/List_of_London_railway_stations', 'wheelchair': 'yes', 'wikipedia': 'en:Brentford railway station'}</t>
  </si>
  <si>
    <t>{'name': 'Syon Lane', 'naptan:AtcoCode': '9100SYONLA', 'network': 'National Rail', 'operator': 'South Western Railway', 'public_transport': 'station', 'railway': 'station', 'ref:crs': 'SYL', 'wheelchair': 'no', 'wikidata': 'Q3226814', 'wikipedia': 'en:Syon Lane railway station'}</t>
  </si>
  <si>
    <t>{'name': 'Addlestone', 'source': 'OS_OpenData_VectorMapDistrict', 'network': 'National Rail', 'railway': 'station', 'ref:crs': 'ASN', 'uic_ref': '7000039', 'operator': 'Southwestern Railway', 'wikidata': 'Q2064098', 'addr:city': 'Addlestone', 'wikipedia': 'en:Addlestone railway station', 'wheelchair': 'yes', 'addr:street': 'Station Road', 'naptan:AtcoCode': '9100ADLESTN', 'public_transport': 'station', 'toilets:wheelchair': 'no', 'wheelchair:description': 'Both platforms accessible by ramps from street. Only automatic ticket sales. Access to opposite platform via level crossing.'}</t>
  </si>
  <si>
    <t>{'name': 'Teddington', 'network': 'National Rail', 'railway': 'station', 'ref:crs': 'TED', 'operator': 'South Western Railway', 'wikidata': 'Q2130623', 'wikipedia': 'en:Teddington railway station', 'wheelchair': 'limited', 'source:name': 'local knowledge', 'naptan:AtcoCode': '9100TEDNGTN', 'public_transport': 'station', 'wheelchair:description': 'Level access to both platforms from street but bridge between platforms not wheelchair accessible.'}</t>
  </si>
  <si>
    <t>{'name': 'Captain R.B. Nicholetts R.N.', 'historic': 'memorial', 'memorial': 'horse_trough', 'wheelchair': 'yes'}</t>
  </si>
  <si>
    <t>{'name': 'Cohens Chemist', 'amenity': 'pharmacy', 'operator': 'Cohens', 'addr:city': 'Chorley', 'addr:place': 'Coppull', 'dispensing': 'yes', 'wheelchair': 'yes', 'addr:street': 'Acreswood Close', 'addr:postcode': 'PR7 5EN', 'opening_hours': 'Mo-Fr 07:30-22:00; Sa 08:00-22:00; Su 08:30-22:00', 'addr:housenumber': '5'}</t>
  </si>
  <si>
    <t>{'addr:city': 'Bristol', 'addr:housename': 'The Old Mess', 'addr:postcode': 'BS1 1JQ', 'addr:street': 'Exchange Avenue', 'addr:suburb': 'City Centre', 'amenity': 'fast_food', 'cuisine': 'japanese', 'fhrs:id': '938470', 'name': 'eatchu', 'opening_hours': 'Mo-Fr 11:30-14:30; Sa 11:30-15:30', 'source:addr': 'FHRS Open Data', 'takeaway': 'yes', 'website': 'https://eatchu.co.uk', 'wheelchair': 'limited'}</t>
  </si>
  <si>
    <t>{'name': 'Superdrug', 'shop': 'chemist', 'brand': 'Superdrug', 'phone': '+44 239 9229 5877', 'addr:city': 'Portsmouth', 'ref:store': '00118', 'addr:state': 'Hampshire', 'wheelchair': 'yes', 'addr:street': 'Arundel Street', 'addr:country': 'GB', 'addr:postcode': 'PO1 1NL', 'brand:wikidata': 'Q7643261', 'brand:wikipedia': 'en:Superdrug', 'addr:housenumber': '20-22'}</t>
  </si>
  <si>
    <t>{'kerb': 'lowered', 'barrier': 'kerb', 'wheelchair': 'yes', 'tactile_paving': 'no'}</t>
  </si>
  <si>
    <t>{'bench': 'yes', 'bus': 'yes', 'highway': 'bus_stop', 'name': 'Here East', 'network': 'Here East Shuttle Bus', 'passenger_information_display': 'no', 'public_transport': 'platform', 'shelter': 'yes', 'tactile_paving': 'no', 'wheelchair': 'yes'}</t>
  </si>
  <si>
    <t>{'name': 'Beer Hawk', 'amenity': 'pub', 'website': 'https://beerhawk.co.uk', 'addr:unit': 'Unit 6', 'wheelchair': 'yes', 'addr:street': 'Stamford Street', 'opening_hours': 'Mo-Fr 12:00-23:00; Sa 12:00-19:00', 'addr:housename': 'The Gallery', 'outdoor_seating': 'yes'}</t>
  </si>
  <si>
    <t>{'name': 'An Cr√πbh', 'amenity': 'community_centre', 'name:en': 'The Hub', 'wheelchair': 'yes', 'description': 'Cafe, Shop, Events. Opening Hours may vary depending on season.', 'contact:phone': '+44 1471 833417', 'opening_hours': 'We-Su 10:00-16:00', 'contact:website': 'http://ancrubh.com/', 'internet_access': 'wlan', 'outdoor_seating': 'yes', 'toilets:wheelchair': 'yes', 'internet_access:fee': 'no'}</t>
  </si>
  <si>
    <t>{'shop': 'convenience', 'amenity': 'post_office', 'wheelchair': 'yes', 'description': 'Shop + Post Office, Post Office Opening Hours: Mo-Sa 10:00-16:00', 'opening_hours': 'Mo-Sa 09:30-17:30; Su 10:00-16:00'}</t>
  </si>
  <si>
    <t>{'foot': 'yes', 'horse': 'no', 'barrier': 'gate', 'bicycle': 'no', 'wheelchair': 'limited', 'motor_vehicle': 'no'}</t>
  </si>
  <si>
    <t>{'brand': 'Peacocks', 'brand:wikidata': 'Q7157762', 'brand:wikipedia': 'en:Peacocks (clothing)', 'level': '0', 'name': 'Peacocks', 'shop': 'clothes', 'wheelchair': 'yes'}</t>
  </si>
  <si>
    <t>{'name': 'Livet House', 'fhrs:id': '998082', 'smoking': 'no', 'tourism': 'guest_house', 'wheelchair': 'no', 'addr:street': 'Main Street', 'source:addr': 'FHRS Open Data', 'addr:postcode': 'AB37 9EX', 'internet_access': 'wlan', 'addr:housenumber': '34', 'internet_access:fee': 'no'}</t>
  </si>
  <si>
    <t>{'name': 'Teens+ Liberton', 'email': 'enquiries@teensplus.org.uk', 'phone': '+44 131 468 4239', 'amenity': 'social_facility', 'website': 'http://teensplus.org.uk', 'operator': 'Teens+', 'addr:city': 'Edinburgh', 'wheelchair': 'yes', 'addr:street': 'Liberton Brae', 'addr:postcode': 'EH16 6AE', 'opening_hours': 'Mo-Fr 09:00-16:45', 'social_facility': 'Transitional_Education_Project', 'addr:housenumber': '18K', 'social_facility:for': 'Youth,_Young_Adult,_Adult'}</t>
  </si>
  <si>
    <t>{'amenity': 'atm', 'operator': 'Lloyds', 'wheelchair': 'yes', 'opening_hours': '24/7'}</t>
  </si>
  <si>
    <t>{'name': 'ItsNomad9', 'email': 'tg@itsnomad9.com', 'level': '1', 'phone': '+44 7514666322', 'office': 'advertising_agency', 'website': 'https://ItsNomad9.com', 'addr:city': 'Kettering', 'wheelchair': 'limited', 'addr:street': 'Horsemarket', 'description': 'A Digital Media Agency that really puts social at the heart üíï Training, amplifying &amp; growing businesses &amp; brands', 'payment:cash': 'yes', 'addr:postcode': 'NN16 0AH', 'opening_hours': '24/7', 'payment:cards': 'yes', 'addr:housename': 'ItsNomad9, Unit C', 'addr:housenumber': '1'}</t>
  </si>
  <si>
    <t>{'foot': 'yes', 'barrier': 'bollard', 'bicycle': 'yes', 'wheelchair': 'yes'}</t>
  </si>
  <si>
    <t>{'name': 'The Velvet Pig', 'shop': 'clothes', 'addr:city': 'Ryde', 'wheelchair': 'yes', 'addr:street': 'Union Street', 'addr:country': 'GB', 'addr:housenumber': '44'}</t>
  </si>
  <si>
    <t>{'name': 'GSG Convenience Stores', 'shop': 'convenience', 'wheelchair': 'limited'}</t>
  </si>
  <si>
    <t>{'addr:city': 'Freshwater', 'addr:country': 'GB', 'addr:housenumber': '45', 'addr:postcode': 'PO40 9AS', 'addr:street': 'School Green Road', 'amenity': 'fast_food', 'contact:phone': '+44 1983 755121', 'cuisine': 'indian', 'delivery': 'yes', 'drive_through': 'no', 'fhrs:id': '1182133', 'level': '0', 'name': 'Jaffran', 'source:addr': 'FHRS Open Data', 'wheelchair': 'no'}</t>
  </si>
  <si>
    <t>{'brand': 'Clintons', 'brand:wikidata': 'Q5134299', 'brand:wikipedia': 'en:Clintons', 'level': '0', 'name': 'Clintons', 'shop': 'gift', 'wheelchair': 'yes'}</t>
  </si>
  <si>
    <t>{'addr:city': 'London', 'addr:housenumber': '70', 'addr:postcode': 'E15 2BP', 'addr:street': 'High Road Leyton', 'addr:suburb': 'Stratford', 'amenity': 'fast_food', 'contact:phone': '+44 20 8534 1708', 'cuisine': 'chinese', 'diet:vegetarian': 'yes', 'fhrs:id': '514450', 'fhrs:local_authority_id': '37761', 'level': '0', 'name': 'Fortune Inn', 'source:addr:postcode': 'FHRS Open Data', 'wheelchair': 'no'}</t>
  </si>
  <si>
    <t>{'addr:city': 'London', 'addr:street': 'High Road Leyton', 'addr:suburb': 'Stratford', 'level': '0', 'name': 'Tulip Real Estate', 'office': 'estate_agent', 'wheelchair': 'no'}</t>
  </si>
  <si>
    <t>{'name': "Hermit's Cave", 'natural': 'cave_entrance', 'wheelchair': 'no', 'wikidata': 'Q17642016'}</t>
  </si>
  <si>
    <t>{'fee': 'yes', 'note': 'Approximate location', 'source': 'survey;estimation', 'amenity': 'toilets', 'operator': 'Derby City Council', 'wheelchair': 'yes'}</t>
  </si>
  <si>
    <t>{'access': 'permissive', 'amenity': 'toilets', 'changing_table': 'yes', 'fee': 'no', 'start_date': '2018', 'toilets:disposal': 'flush', 'toilets:position': 'seated;urinal', 'wheelchair': 'yes'}</t>
  </si>
  <si>
    <t>{'amenity': 'cafe', 'smoking': 'no', 'delivery': 'no', 'start_date': '2018', 'wheelchair': 'yes'}</t>
  </si>
  <si>
    <t>{'name': 'Erawan', 'amenity': 'restaurant', 'cuisine': 'thai', 'takeaway': 'yes', 'addr:city': 'Falkirk', 'wheelchair': 'yes', 'addr:street': 'East Bridge Street', 'addr:postcode': 'FK1 1YD', 'contact:phone': '+44 1324 630005', 'opening_hours': 'Tu-Fr 12:00-14:00,17:00-23:00; Sa 12:00-23:00; Su 17:00-23:00; Mo off', 'contact:website': 'https://www.erawanthaiuk.com/', 'addr:housenumber': '11-13'}</t>
  </si>
  <si>
    <t>{'addr:city': 'Glasgow', 'addr:housenumber': '1161-1163', 'addr:postcode': 'G3 8TB', 'addr:street': 'Argyle Street', 'amenity': 'cafe', 'fhrs:id': '556092', 'fhrs:local_authority_id': '13/00445/COM', 'name': 'Kelvingrove Caf√©', 'name:ja': '„Ç±„É´„É¥„Ç£„É≥„Ç∞„É≠„Éº„É¥„Éª„Ç´„Éï„Çß', 'opening_hours': 'Mo-Su 09:00-01:00', 'phone': '+441412219888', 'toilets': 'yes', 'toilets:wheelchair': 'yes', 'website': 'https://www.kelvingrovecafe.com/', 'wheelchair': 'yes'}</t>
  </si>
  <si>
    <t>{'name': 'Capelli', 'shop': 'hairdresser', 'wheelchair': 'no'}</t>
  </si>
  <si>
    <t>{'name': 'Yorkshire Trading Company', 'shop': 'clothes', 'wheelchair': 'yes'}</t>
  </si>
  <si>
    <t>{'name': 'Beauty Boutique', 'shop': 'hairdresser', 'wheelchair': 'yes'}</t>
  </si>
  <si>
    <t>{'name': 'Savers', 'shop': 'chemist', 'brand': 'Savers', 'wheelchair': 'yes', 'official_name': 'Savers Health &amp; Beauty', 'brand:wikidata': 'Q7428189', 'brand:wikipedia': 'en:Savers (UK retailer)'}</t>
  </si>
  <si>
    <t>{'name': 'Millgate House', 'tourism': 'guest_house', 'wheelchair': 'no'}</t>
  </si>
  <si>
    <t>{'name': 'York House', 'shop': 'antiques', 'wheelchair': 'no'}</t>
  </si>
  <si>
    <t>{'atm': 'yes', 'name': 'TSB', 'brand': 'TSB', 'amenity': 'bank', 'wheelchair': 'yes', 'brand:wikidata': 'Q7671560', 'brand:wikipedia': 'en:TSB Bank (United Kingdom)', 'wheelchair:description:de': 'Banking hall is up a ramp;ATM is up steps and not wheelchair-accessible.'}</t>
  </si>
  <si>
    <t>{'name': "Sam's", 'shop': 'hairdresser', 'wheelchair': 'no'}</t>
  </si>
  <si>
    <t>{'addr:city': 'London', 'addr:housenumber': '1', 'addr:postcode': 'WC2H 7NA', 'addr:street': 'Leicester Square', 'brand': 'Hotel Indigo', 'internet_access': 'wlan', 'internet_access:fee': 'no', 'name': 'Hotel Indigo London - 1 Leicester Square', 'payment:american_express': 'yes', 'payment:credit_cards': 'yes', 'payment:diners_club': 'yes', 'payment:discover_card': 'yes', 'payment:mastercard': 'yes', 'payment:visa': 'yes', 'phone': '+44 20 3953 4200', 'start_date': '26/03/2018', 'tourism': 'hotel', 'website': 'https://www.ihg.com/hotelindigo/hotels/gb/en/london/lonls/hoteldetail', 'wheelchair': 'yes'}</t>
  </si>
  <si>
    <t>{'name': 'The Fleece', 'tourism': 'hotel', 'wikidata': 'Q26389179', 'wheelchair': 'yes', 'toilets:wheelchair': 'yes', 'wheelchair:description': 'Internal lift'}</t>
  </si>
  <si>
    <t>{'access': 'permissive', 'amenity': 'parking', 'parking': 'surface', 'surface': 'asphalt', 'capacity': '2', 'operator': 'University of Sussex', 'park_ride': 'no', 'supervised': 'yes', 'wheelchair': 'yes'}</t>
  </si>
  <si>
    <t>{'amenity': 'parking', 'parking': 'surface', 'capacity': '5', 'operator': 'University of Sussex Boundary Walk', 'wheelchair': 'yes'}</t>
  </si>
  <si>
    <t>{'amenity': 'parking', 'parking': 'surface', 'surface': 'asphalt', 'capacity': '4', 'operator': 'University of Sussex', 'wheelchair': 'yes'}</t>
  </si>
  <si>
    <t>{'brand': 'Lidl', 'brand:wikidata': 'Q151954', 'level': '0', 'name': 'Lidl', 'shop': 'supermarket', 'toilets': 'no', 'wheelchair': 'yes'}</t>
  </si>
  <si>
    <t>{'name': 'J-Seas', 'amenity': 'fast_food', 'cuisine': 'fish_and_chips', 'fhrs:id': '376702', 'takeaway': 'only', 'addr:city': 'Chorley', 'wheelchair': 'yes', 'addr:street': 'Harpers Lane', 'addr:postcode': 'PR6 7AB', 'addr:housenumber': '29'}</t>
  </si>
  <si>
    <t>{'name': 'Boots Opticians', 'shop': 'optician', 'brand': 'Boots Opticians', 'addr:city': 'Chorley', 'short_name': 'Boots', 'wheelchair': 'yes', 'addr:street': 'Market Walk', 'addr:postcode': 'PR7 1DE', 'brand:wikidata': 'Q4944037', 'brand:wikipedia': 'en:Boots Opticians'}</t>
  </si>
  <si>
    <t>{'name': 'Bristol Industrial &amp; Fine Art Exhibition', 'historic': 'memorial', 'wheelchair': 'yes', 'disused:amenity': 'drinking_water'}</t>
  </si>
  <si>
    <t>{'addr:city': 'Chorley', 'addr:housenumber': '98-102', 'addr:postcode': 'PR7 2SL', 'addr:street': 'Market Street', 'amenity': 'restaurant', 'brand': 'Pizza Hut', 'brand:wikidata': 'Q191615', 'brand:wikipedia': 'en:Pizza Hut', 'cuisine': 'pizza', 'delivery': 'yes', 'fhrs:id': '807675', 'name': 'Pizza Hut Delivery', 'operator': 'Pizza Hut', 'takeaway': 'only', 'wheelchair': 'yes'}</t>
  </si>
  <si>
    <t>{'name': 'Leadbellys', 'amenity': 'bar', 'wheelchair': 'yes'}</t>
  </si>
  <si>
    <t>{'fee': 'no', 'goods': 'no', 'level': '0;1;2', 'access': 'private', 'highway': 'elevator', 'wheelchair': 'yes'}</t>
  </si>
  <si>
    <t>{'access': 'private', 'entrance': 'yes', 'addr:city': 'London', 'addr:name': 'Highgate Studios', 'addr:unit': '710;720', 'wheelchair': 'yes', 'addr:street': 'Highgate Road', 'addr:postcode': 'NW5 1TL', 'addr:housenumber': '53-79'}</t>
  </si>
  <si>
    <t>{'entrance': 'yes', 'emergency': 'emergency_ward_entrance', 'wheelchair': 'yes'}</t>
  </si>
  <si>
    <t>{'bus': 'yes', 'ref': '92307', 'name': 'Waterloo Station', 'bench': 'yes', 'covered': 'no', 'highway': 'bus_stop', 'shelter': 'yes', 'local_ref': 'V', 'wheelchair': 'yes', 'naptan:AtcoCode': '490000254Z', 'public_transport': 'platform'}</t>
  </si>
  <si>
    <t>{'foot': 'yes', 'note': 'Tricky stile - high, narrow and slippery in wet weather, between thorny hedges', 'barrier': 'stile', 'wheelchair': 'no'}</t>
  </si>
  <si>
    <t>{'name': 'Hillbank Health Centre', 'phone': '+441382221976', 'amenity': 'doctors', 'website': 'http://www.hillbankhealthcentre.co.uk/', 'wheelchair': 'limited', 'addr:street': 'Constitution Street', 'addr:postcode': 'DD3 6NF', 'opening_hours': 'Mo-Fr 08:00-18:00', 'addr:housenumber': '1A'}</t>
  </si>
  <si>
    <t>{'addr:city': 'London', 'addr:housenumber': '1-2', 'addr:postcode': 'E20 1DH', 'addr:street': 'West Park Walk', 'amenity': 'ice_cream', 'branch': 'East Village (E20)', 'contact:email': 'info@lagelatiera.co.uk', 'contact:facebook': 'https://www.facebook.com/LaGelatiera', 'contact:instagram': 'http://instagram.com/lagelatiera', 'contact:twitter': '@lagelatiera', 'contact:vimeo': 'http://vimeo.com/75775894', 'contact:website': 'http://www.lagelatiera.co.uk/', 'diet:vegan': 'yes', 'fhrs:id': '919506', 'fhrs:local_authority_id': '16/00392/FOOD', 'level': '0', 'name': 'La Gelateria', 'opening_hours': 'Mo-Tu 14:00-20:00; Th 14:00-20:00; Fr 14:00-21:00; Sa 13:00-21:00; Su 12:00-21:00', 'wheelchair': 'yes'}</t>
  </si>
  <si>
    <t>{'name': 'Angus Morton', 'shop': 'butcher', 'wheelchair': 'yes'}</t>
  </si>
  <si>
    <t>{'name': 'BB &amp; Beth', 'shop': 'furniture', 'wheelchair': 'yes'}</t>
  </si>
  <si>
    <t>{'name': 'Mackenzie Thorpe', 'shop': 'art', 'wheelchair': 'yes'}</t>
  </si>
  <si>
    <t>{'name': 'Feathers', 'access': 'customers', 'amenity': 'parking', 'parking': 'surface', 'surface': 'asphalt', 'addr:city': 'Merstham', 'wheelchair': 'yes', 'wheelchair:description': 'Partly sloping. Step-free to pub main entrance. Dedicated Blue Badge space nearest door. Pub WC not checked today.'}</t>
  </si>
  <si>
    <t>{'name': 'Knit Owl', 'shop': 'craft', 'wheelchair': 'no'}</t>
  </si>
  <si>
    <t>{'name': 'Lucy Pittaway', 'tourism': 'gallery', 'wheelchair': 'yes'}</t>
  </si>
  <si>
    <t>{'tourism': 'information', 'operator': "Citizens' Advice Bureau", 'wheelchair': 'yes', 'information': 'yes', 'toilets:wheelchair': 'yes'}</t>
  </si>
  <si>
    <t>{'name': 'Buck Inn', 'amenity': 'pub', 'wikidata': 'Q26533675', 'wheelchair': 'no'}</t>
  </si>
  <si>
    <t>{'name': 'Chipchas Manners', 'office': 'accountant', 'wheelchair': 'yes', 'toilets:wheelchair': 'no', 'wheelchair:description': 'Visitors in a wheelchair will be seen in the reception area.'}</t>
  </si>
  <si>
    <t>{'name': 'Georgian Theatre Royal', 'amenity': 'theatre', 'wikidata': 'Q5548053', 'wheelchair': 'yes', 'addr:housename': 'Georgian Theatre Royal', 'toilets:wheelchair': 'yes', 'wheelchair:description': 'Wheelchair space for theatre-goers. Most but not all of the guided tour is wheelchair-accessible. Low-level counters, wheelchair-accessible toilets, and a lift to all levels.'}</t>
  </si>
  <si>
    <t>{'name': 'Vane', 'tourism': 'gallery', 'website': 'http://vane.org.uk/', 'addr:city': 'Newcastle upon Tyne', 'wheelchair': 'yes', 'addr:street': 'Pilgrim Street', 'addr:postcode': 'NE1 6QE', 'addr:housename': 'Commercial Union House', 'addr:housenumber': '39'}</t>
  </si>
  <si>
    <t>{'bus': 'yes', 'note': 'Bay and road marking, no stop post.', 'highway': 'bus_stop', 'wheelchair': 'yes', 'public_transport': 'platform'}</t>
  </si>
  <si>
    <t>{'name': 'Winning Shot', 'note': 'In celebration of the London 2012 Paralympic Games - Paralympian, Ade Adepitan MBE, plays wheelchair basketball', 'tourism': 'artwork', 'wheelchair': 'yes', 'artist_name': 'Christine Charlesworth', 'artwork_type': 'sculpture'}</t>
  </si>
  <si>
    <t>{'name': 'Evolution 2', 'shop': 'hairdresser', 'wheelchair': 'yes'}</t>
  </si>
  <si>
    <t>{'addr:housenumber': '6a', 'addr:street': 'Finkle Street', 'name': "Grey's Interiors", 'shop': 'interior_decoration', 'wheelchair': 'yes'}</t>
  </si>
  <si>
    <t>{'name': 'Ralph FitzRandal', 'amenity': 'pub', 'wheelchair': 'yes', 'toilets:wheelchair': 'yes', 'wheelchair:description': 'Left-hand door is best for wheelchairs. Ramps/lift inside.'}</t>
  </si>
  <si>
    <t>{'name': 'Richmond Methodist Church Hall', 'amenity': 'community_centre', 'wheelchair': 'yes'}</t>
  </si>
  <si>
    <t>{'name': 'Richmond Information Centre', 'tourism': 'information', 'wheelchair': 'yes', 'information': 'office', 'toilets:wheelchair': 'yes'}</t>
  </si>
  <si>
    <t>{'name': 'Richmond Registry Office', 'office': 'government', 'government': 'register_office', 'wheelchair': 'yes', 'wheelchair:description': 'Wheelchair access is through the neighbouring Library.'}</t>
  </si>
  <si>
    <t>{'dog': 'yes', 'name': 'The Blue Cafe', 'level': '0', 'amenity': 'cafe', 'takeaway': 'yes', 'addr:city': 'St Leonards', 'addr:place': 'Combe Valley Discovery Centre, Freshfields', 'wheelchair': 'yes', 'payment:cash': 'yes', 'addr:postcode': 'TN38 8AY', 'contact:phone': '+44 7734 605302', 'opening_hours': 'Mo-Fr 09:00-13:00', 'internet_access': 'wlan', 'outdoor_seating': 'yes', 'contact:facebook': 'https://www.facebook.com/thebluecafebexhill', 'wikimedia_commons': 'File:Combe Valley Discovery Centre, Freshfields, St Leonards.jpg'}</t>
  </si>
  <si>
    <t>{'foot': 'yes', 'note': 'Raised kerb at bollards, inaccessible to wheelchairs', 'barrier': 'bollard', 'bicycle': 'dismount', 'wheelchair': 'no', 'motor_vehicle': 'no'}</t>
  </si>
  <si>
    <t>{'name': 'Emergency Care Entrance', 'source': 'survey', 'entrance': 'yes', 'emergency': 'emergency_ward_entrance', 'wheelchair': 'yes'}</t>
  </si>
  <si>
    <t>{'name': 'Main Entrance', 'entrance': 'main', 'wheelchair': 'yes'}</t>
  </si>
  <si>
    <t>{'amenity': 'restaurant', 'name': 'Wetherspoons', 'toilets': 'yes', 'toilets:wheelchair': 'yes', 'wheelchair': 'yes'}</t>
  </si>
  <si>
    <t>{'addr:postcode': 'W14 0NE', 'addr:street': 'Olympia Way', 'fare_zone': '2', 'line': 'District', 'name': 'Kensington (Olympia)', 'naptan:AtcoCode': '9100KENOLYM', 'network': 'National Rail;London Underground;London Overground', 'old_name': 'Kensington Addison Road', 'operator': 'Transport for London', 'public_transport': 'station', 'railway': 'station', 'ref:crs': 'KPA', 'station': 'subway', 'wheelchair': 'yes', 'wikidata': 'Q801002', 'wikipedia': 'en:Kensington (Olympia) station'}</t>
  </si>
  <si>
    <t>{'fax': '+44 1506 418188', 'name': 'Callidus Design Ltd Consulting Engineers', 'email': 'openstreetmap@callidusdesign.co.uk', 'phone': '+44 1506 418188', 'office': 'yes', 'website': 'https://callidusdesign.co.uk', 'addr:city': 'Livingston', 'start_date': '14/06/2005', 'wheelchair': 'yes', 'addr:street': 'Fairbairn Place', 'description': 'Callidus Design is a privately owned firm of Consulting Engineers.', 'payment:cash': 'yes', 'addr:postcode': 'EH54 6TN', 'addr:housename': 'Law House', 'payment:debit_cards': 'yes', 'payment:credit_cards': 'yes'}</t>
  </si>
  <si>
    <t>{'name': 'Wittering Post Office', 'amenity': 'post_office', 'addr:city': 'Wittering', 'ref:pol_id': '129159', 'wheelchair': 'yes', 'addr:street': 'St Georges Road', 'addr:country': 'GB', 'addr:postcode': 'PE8 6DL'}</t>
  </si>
  <si>
    <t>{'name': 'The Green Welly', 'amenity': 'cafe', 'wheelchair': 'no'}</t>
  </si>
  <si>
    <t>{'fee': 'no', 'unisex': 'yes', 'amenity': 'toilets', 'wheelchair': 'yes', 'addr:street': 'Market Place', 'opening_hours': '24/7'}</t>
  </si>
  <si>
    <t>{'addr:city': 'Ruislip', 'addr:postcode': 'HA4 6TP', 'addr:street': 'Station Road', 'fare_zone': '5', 'internet_access': 'wlan', 'line': 'Central', 'name': 'South Ruislip', 'naptan:AtcoCode': '9100SRUISLP', 'network': 'National Rail;London Underground', 'operator': 'London Underground;Chiltern Railways', 'public_transport': 'station', 'railway': 'station', 'ref:crs': 'SRU', 'source': 'NPE', 'source_ref': 'http://en.wikipedia.org/wiki/List_of_London_railway_stations;http://en.wikipedia.org/wiki/List_of_London_Underground_stations', 'station': 'subway', 'subway': 'yes', 'train': 'yes', 'wheelchair': 'no', 'wikidata': 'Q801459', 'wikipedia': 'en:South Ruislip station'}</t>
  </si>
  <si>
    <t>{'name': 'Pier Head', 'layer': '1', 'train': 'yes', 'usage': 'tourism', 'railway': 'station', 'tourism': 'light_railway', 'wikidata': 'Q30623765', 'wikipedia': 'en:Pier Head railway station (Essex)', 'wheelchair': 'yes', 'public_transport': 'station'}</t>
  </si>
  <si>
    <t>{'name': 'Ashley Brook', 'amenity': 'pub', 'fhrs:id': '120310', 'operator': 'Joseph Holt', 'addr:city': 'Salford', 'wheelchair': 'yes', 'fixme:addr2': '517 Liverpool Street', 'source:addr': 'FHRS Open Data', 'addr:postcode': 'M6 5QQ', 'opening_hours': '11:30-23:00', 'internet_access': 'yes', 'internet_access:fee': 'no'}</t>
  </si>
  <si>
    <t>{'name': 'Cafe Republic', 'level': '0', 'phone': '+44 1524 593324', 'amenity': 'cafe', 'cuisine': 'coffee_shop', 'fhrs:id': '76364', 'website': 'https://coffeerepublic.co.uk/', 'addr:city': 'Bailrigg, Lancaster', 'wheelchair': 'yes', 'addr:street': 'South Spine', 'addr:postcode': 'LA1 4YU', 'opening_hours': 'Mo-Fr 08:00-04:00; Sa 10:00-04:00; Su 11:00-02:00', 'diet:vegetarian': 'yes', 'outdoor_seating': 'yes'}</t>
  </si>
  <si>
    <t>{'name': 'The Boat Shack Cafe', 'amenity': 'cafe', 'toilets': 'yes', 'website': 'https://www.aztecadventure.co.uk/upton-warren/the-centre/the-caf/', 'wheelchair': 'limited', 'addr:postcode': 'B61 7ER', 'toilets:access': 'customers', 'outdoor_seating': 'yes'}</t>
  </si>
  <si>
    <t>{'kerb': 'lowered', 'name': 'Zebra Crossing', 'highway': 'crossing', 'crossing': 'uncontrolled', 'wheelchair': 'yes', 'crossing_ref': 'zebra', 'tactile_paving': 'yes'}</t>
  </si>
  <si>
    <t>{'name': 'Boyes', 'shop': 'department_store', 'brand': 'Boyes', 'operator': 'Boyes', 'addr:city': 'Retford', 'wheelchair': 'yes', 'brand:wikidata': 'Q7958471', 'brand:wikipedia': 'en:Boyes (retailer)'}</t>
  </si>
  <si>
    <t>{'addr:city': 'London', 'amenity': 'restaurant', 'name': '50 kalo de ciro oizzeria', 'toilets': 'yes', 'toilets:wheelchair': 'yes', 'wheelchair': 'yes'}</t>
  </si>
  <si>
    <t>{'name': 'The Attic', 'level': '2', 'amenity': 'cafe', 'cuisine': 'coffee_shop', 'fhrs:id': '245250', 'addr:city': 'York', 'wheelchair': 'no', 'addr:street': 'Kings Square', 'source:addr': 'FHRS Open Data', 'addr:postcode': 'YO1 8BH', 'addr:housenumber': '2a'}</t>
  </si>
  <si>
    <t>{'name': 'Mali', 'shop': 'hairdresser', 'old_name': 'Stephensons', 'addr:city': 'York', 'wheelchair': 'no', 'addr:street': 'Colliergate', 'addr:postcode': 'YO1 8BP', 'addr:housenumber': '10'}</t>
  </si>
  <si>
    <t>{'name': 'Time Out', 'shop': 'clock', 'addr:city': 'York', 'wheelchair': 'no', 'addr:street': 'Colliergate', 'addr:postcode': 'YO1 8BP', 'addr:housenumber': '7'}</t>
  </si>
  <si>
    <t>{'name': 'Harry Nicholas', 'shop': 'hairdresser', 'old_name': 'Whitby Jet &amp; Baltic Jewellery', 'addr:city': 'York', 'wheelchair': 'no', 'addr:street': 'Colliergate', 'addr:postcode': 'YO1 8BP', 'addr:housenumber': '6'}</t>
  </si>
  <si>
    <t>{'addr:housenumber': '1a', 'addr:postcode': 'WC2E 9HH', 'addr:street': 'Bedford Street', 'amenity': 'bar', 'name': "Mr Fogg's Society of Exploration", 'phone': '+44 20 7590 5255', 'website': 'https://www.mr-foggs.com/', 'wheelchair': 'no'}</t>
  </si>
  <si>
    <t>{'name': 'On the Bab', 'amenity': 'fast_food', 'cuisine': 'korean', 'website': 'http://onthebab.com/', 'wheelchair': 'no', 'addr:street': 'Marylebone Lane', 'addr:housenumber': '39'}</t>
  </si>
  <si>
    <t>{'name': 'The Beach Bus', 'amenity': 'cafe', 'operator': 'Aztec Adventure', 'wheelchair': 'no', 'outdoor_seating': 'yes'}</t>
  </si>
  <si>
    <t>{'name': 'St Annes', 'amenity': 'social_facility', 'addr:city': 'eastbourne', 'wheelchair': 'yes', 'addr:street': 'Pembury Road', 'addr:postcode': 'BN23 7FD', 'social_facility': 'nursing_home', 'social_facility:for': 'senior'}</t>
  </si>
  <si>
    <t>{'name': 'Sevenoaks Park', 'leisure': 'park', 'wheelchair': 'no'}</t>
  </si>
  <si>
    <t>{'name': 'Sevenoaks Grassland', 'leisure': 'park', 'wheelchair': 'no'}</t>
  </si>
  <si>
    <t>{'name': 'Sevenoaks Park Car Parking', 'access': 'yes', 'amenity': 'parking', 'park_ride': 'no', 'supervised': 'yes', 'wheelchair': 'no'}</t>
  </si>
  <si>
    <t>{'name': 'Superdrug', 'shop': 'chemist', 'brand': 'Superdrug', 'addr:city': 'Chippenham', 'wheelchair': 'yes', 'addr:street': 'High Street', 'brand:wikidata': 'Q7643261', 'brand:wikipedia': 'en:Superdrug'}</t>
  </si>
  <si>
    <t>{'addr:city': 'Chippenham', 'addr:street': 'High Street', 'brand': 'WHSmith', 'brand:wikidata': 'Q1548712', 'brand:wikipedia': 'en:WHSmith', 'name': 'WHSmith', 'operator': 'WHSmith', 'shop': 'books', 'wheelchair': 'yes'}</t>
  </si>
  <si>
    <t>{'addr:city': 'Chippenham', 'addr:street': 'High Street', 'name': 'F.HIND', 'shop': 'jewelry', 'wheelchair': 'yes'}</t>
  </si>
  <si>
    <t>{'addr:city': 'Chippenham', 'addr:street': 'High Street', 'brand': 'Poundland', 'brand:wikidata': 'Q1434528', 'brand:wikipedia': 'en:Poundland', 'name': 'Poundland', 'shop': 'variety_store', 'wheelchair': 'yes'}</t>
  </si>
  <si>
    <t>{'addr:city': 'Chippenham', 'addr:street': 'High Street', 'amenity': 'cafe', 'brand': 'Costa', 'brand:wikidata': 'Q608845', 'brand:wikipedia': 'en:Costa Coffee', 'cuisine': 'coffee_shop', 'name': 'Costa', 'operator': 'Costa', 'takeaway': 'yes', 'toilets': 'yes', 'toilets:wheelchair': 'yes', 'wheelchair': 'yes'}</t>
  </si>
  <si>
    <t>{'addr:city': 'Chippenham', 'addr:street': 'High Street', 'amenity': 'fast_food', 'brand': 'Greggs', 'brand:wikidata': 'Q3403981', 'brand:wikipedia': 'en:Greggs', 'cuisine': 'sandwich;bakery', 'name': 'Greggs', 'operator': 'Greggs', 'takeaway': 'yes', 'wheelchair': 'yes'}</t>
  </si>
  <si>
    <t>{'addr:city': 'Chippenham', 'addr:street': 'High Street', 'brand': 'Carphone Warehouse', 'brand:wikidata': 'Q118046', 'brand:wikipedia': 'en:Carphone Warehouse', 'name': 'Carphone Warehouse', 'shop': 'mobile_phone', 'wheelchair': 'yes'}</t>
  </si>
  <si>
    <t>{'leisure': 'picnic_table', 'wheelchair': 'yes'}</t>
  </si>
  <si>
    <t>{'foot': 'yes', 'bicycle': 'yes', 'highway': 'crossing', 'crossing': 'uncontrolled', 'wheelchair': 'yes', 'tactile_paving': 'yes'}</t>
  </si>
  <si>
    <t>{'name': 'Wilsons Solicitors', 'office': 'lawyer', 'wheelchair': 'yes'}</t>
  </si>
  <si>
    <t>{'name': 'Bank station, Walbrook exit', 'fixme': 'ref, name, improve internals', 'level': '0', 'railway': 'subway_entrance', 'wheelchair': 'limited', 'wheelchair:description': 'Step-free access to Waterloo &amp; City and DLR'}</t>
  </si>
  <si>
    <t>{'indoor': 'no', 'emergency': 'defibrillator', 'wheelchair': 'no', 'defibrillator:location': 'On the wall'}</t>
  </si>
  <si>
    <t>{'access': 'permissive', 'barrier': 'gate', 'bicycle': 'yes', 'foot': 'yes', 'opening_hours': 'Oct-Mar 09:30-16:00; Apr-Sep 09:30-17:00', 'wheelchair': 'yes'}</t>
  </si>
  <si>
    <t>{'level': '0;-3', 'highway': 'elevator', 'wheelchair': 'yes'}</t>
  </si>
  <si>
    <t>{'automatic_door': 'yes', 'door': 'automatic', 'entrance': 'main', 'level': '0', 'wheelchair': 'yes'}</t>
  </si>
  <si>
    <t>{'name': 'The Kitchen Makeover Shop', 'shop': 'kitchen', 'source': 'survey', 'addr:city': 'Wallington', 'wheelchair': 'yes', 'addr:street': 'Manor Road', 'survey:date': '2018-11-18', 'addr:postcode': 'SM6 0DE', 'addr:housenumber': '75a'}</t>
  </si>
  <si>
    <t>{'addr:city': 'Bristol', 'addr:housename': 'Marriott Royal Hotel', 'addr:postcode': 'BS1 5TA', 'addr:street': 'College Green', 'addr:suburb': 'City Centre', 'amenity': 'restaurant', 'building': 'yes', 'cuisine': 'steak_house', 'fhrs:id': '1092236', 'name': 'Miller &amp; Carter Steakhouse', 'source:addr': 'FHRS Open Data', 'toilets': 'yes', 'toilets:wheelchair': 'yes', 'wheelchair': 'yes'}</t>
  </si>
  <si>
    <t>{'fee': 'no', 'note': 'check web site for opening times', 'access': 'yes', 'unisex': 'yes', 'amenity': 'toilets', 'wheelchair': 'yes', 'toilets:access': 'key', 'toilets:disposal': 'flush', 'toilets:wheelchair': 'yes'}</t>
  </si>
  <si>
    <t>{'type': 'revolving', 'access': 'yes', 'entrance': 'main', 'wheelchair': 'no'}</t>
  </si>
  <si>
    <t>{'fhrs:id': '133576', 'wheelchair': 'no', 'addr:street': 'Station Road', 'source:addr': 'FHRS Open DAta', 'addr:postcode': 'SA15 1YS', 'addr:housenumber': '151'}</t>
  </si>
  <si>
    <t>{'access': 'no', 'barrier': 'bollard', 'bicycle': 'yes', 'foot': 'yes', 'material': 'concrete', 'motorcycle': 'no', 'motor_vehicle': 'no', 'wheelchair': 'yes'}</t>
  </si>
  <si>
    <t>{'name': 'Kings Norton', 'network': 'National Rail', 'railway': 'station', 'ref:crs': 'KNN', 'wikidata': 'Q2192189', 'wikipedia': 'en:Kings Norton railway station', 'wheelchair': 'yes', 'naptan:AtcoCode': '9100KNORTON', 'west_midlands_fare_zone': '3'}</t>
  </si>
  <si>
    <t>{'name': 'Gate 11', 'access': 'customers', 'entrance': 'yes', 'wheelchair': 'yes'}</t>
  </si>
  <si>
    <t>{'name': 'Gate 7', 'access': 'customers', 'entrance': 'yes', 'wheelchair': 'yes'}</t>
  </si>
  <si>
    <t>{'name': 'Gate 18', 'access': 'customers', 'entrance': 'yes', 'wheelchair': 'yes'}</t>
  </si>
  <si>
    <t>{'name': 'Gate 19', 'access': 'customers', 'entrance': 'yes', 'wheelchair': 'yes'}</t>
  </si>
  <si>
    <t>{'name': 'Gate 22', 'access': 'customers', 'entrance': 'yes', 'wheelchair': 'yes'}</t>
  </si>
  <si>
    <t>{'name': 'White Hart Lane', 'network': 'London Overground', 'railway': 'station', 'ref:crs': 'WHL', 'operator': 'London Overground', 'wikidata': 'Q2775608', 'wikipedia': 'en:White Hart Lane railway station', 'wheelchair': 'yes', 'naptan:AtcoCode': '9100WHHRTLA', 'public_transport': 'station'}</t>
  </si>
  <si>
    <t>{'name': 'Gate 4', 'access': 'customers', 'entrance': 'yes', 'wheelchair': 'yes'}</t>
  </si>
  <si>
    <t>{'name': 'Gate 3', 'access': 'customers', 'entrance': 'yes', 'wheelchair': 'yes'}</t>
  </si>
  <si>
    <t>{'name': 'Stoke Newington', 'network': 'London Overground', 'railway': 'station', 'ref:crs': 'SKW', 'operator': 'London Overground', 'wikidata': 'Q2041054', 'wikipedia': 'en:Stoke Newington railway station', 'wheelchair': 'no', 'source:network': 'Sign', 'naptan:AtcoCode': '9100STKNWNG', 'public_transport': 'station'}</t>
  </si>
  <si>
    <t>{'name': 'Rectory Road', 'network': 'London Overground', 'railway': 'station', 'ref:crs': 'REC', 'operator': 'London Overground', 'wikidata': 'Q3246655', 'wikipedia': 'en:Rectory Road railway station', 'wheelchair': 'no', 'source:network': 'Sign', 'naptan:AtcoCode': '9100RCTRYRD', 'public_transport': 'station'}</t>
  </si>
  <si>
    <t>{'addr:city': 'Chelmsford', 'addr:country': 'GB', 'addr:housename': 'The Anne Knight Buildings', 'addr:postcode': 'CM1 1LW', 'addr:street': 'Park Road', 'email': 'Info@The-Transition.co', 'internet_access': 'yes', 'internet_access:fee': 'yes', 'name': 'The Transition', 'office': 'coworking', 'opening_hours': 'Mo-Fr 09:00-17:00', 'phone': '+44 1245 698563', 'website': 'https://www.the-transition.co/', 'wheelchair': 'yes'}</t>
  </si>
  <si>
    <t>{'layer': '0;1', 'level': '0;1', 'bicycle': 'yes', 'highway': 'elevator', 'operator': 'Docklands Light Railway', 'wheelchair': 'yes'}</t>
  </si>
  <si>
    <t>{'addr:city': 'Peterborough', 'addr:housenumber': '9-15', 'addr:postcode': 'PE1 1HJ', 'addr:street': 'Bridge Street', 'amenity': 'restaurant', 'cuisine': 'steak_house', 'email': 'peterborough@middletons-shg.co.uk', 'fhrs:id': '1005847', 'internet_access': 'wlan', 'name': 'Middletons Steakhouse &amp; Grill', 'opening_hours': 'Mo-Su 11:30-23:00', 'outdoor_seating': 'yes', 'payment:american_express': 'yes', 'phone': '+44 1733 512386', 'website': 'http://middletons-shg.co.uk/restaurants/peterborough/', 'wheelchair': 'yes'}</t>
  </si>
  <si>
    <t>{'addr:postcode': 'AB22 8BH', 'addr:street': 'Grandholm Crescent', 'amenity': 'dentist', 'contact:email': 'info@grandholmdental.co.uk', 'contact:fax': '+44 1224 440 211', 'contact:phone': '+44 1224 701 890', 'contact:website': 'http://www.grandholmdental.co.uk', 'healthcare': 'dentist', 'name': 'Grandholm Dental Clinic', 'opening_hours': 'Mo-Fr 08:30-17:30; We 08:30-18:30', 'opening_hours:url': 'http://www.grandholmdental.co.uk/contact.htm', 'wheelchair': 'yes'}</t>
  </si>
  <si>
    <t>{'name': 'Paperesque', 'shop': 'stationery', 'addr:city': 'York', 'stationary': 'paper', 'wheelchair': 'no', 'addr:street': 'Shambles', 'addr:postcode': 'YO1 7LX', 'addr:housenumber': '46'}</t>
  </si>
  <si>
    <t>{'shop': 'vacant', 'old_name': 'Essence of Peru', 'addr:city': 'York', 'wheelchair': 'no', 'addr:street': 'Shambles', 'addr:postcode': 'YO1 7LX', 'addr:housenumber': '43'}</t>
  </si>
  <si>
    <t>{'addr:city': 'York', 'addr:housenumber': '6', 'addr:postcode': 'YO1 8RT', 'addr:street': 'Jubbergate', 'amenity': 'pub', 'fhrs:id': '1097621', 'floor:material': 'wood', 'food': 'pizza', 'name': 'The Market Cat', 'note': 'has three floors with the upper floors having good views across York to the Minster', 'note:opening_hours:covid19': 'As of 2/12/2020', 'opening_hours:covid19': 'open', 'operator': 'Pivovar;Thornbridge Brewery', 'real_ale': '5 from Thornbridge, 3 others currently inc Brass Castle Bad Kitty', 'source:addr': 'FHRS Open Data', 'wheelchair': 'yes', 'wheelchair:description': 'Wide main door, lift to dining area on 1st floor and toilets on 2nd floor'}</t>
  </si>
  <si>
    <t>{'name': 'Paul Dawson', 'shop': 'collector', 'addr:city': 'York', 'collector': 'coins', 'wheelchair': 'no', 'addr:street': 'Shambles', 'addr:postcode': 'YO1 7LX', 'addr:housenumber': '47'}</t>
  </si>
  <si>
    <t>{'name': 'Paris Street', 'highway': 'bus_stop', 'shelter': 'yes', 'wheelchair': 'yes', 'naptan:AtcoCode': '1100DEZ05281', 'naptan:StopType': 'BCT', 'public_transport': 'platform', 'naptan:NaptanCode': 'dvndmjmt', 'naptan:BusStopType': 'MKD', 'naptan:TimingStatus': 'OTH'}</t>
  </si>
  <si>
    <t>{'name': 'Paris Street', 'highway': 'bus_stop', 'shelter': 'yes', 'wheelchair': 'yes', 'naptan:AtcoCode': '1100DEC10468', 'naptan:StopType': 'BCT', 'public_transport': 'platform', 'naptan:NaptanCode': 'dvndmjmp', 'naptan:BusStopType': 'MKD', 'naptan:TimingStatus': 'OTH'}</t>
  </si>
  <si>
    <t>{'addr:city': 'London', 'addr:street': 'Connington Road', 'light_rail': 'yes', 'name': 'Elverson Road', 'network': 'Docklands Light Railway', 'platforms': '2', 'public_transport': 'station', 'railway': 'station', 'source_ref': 'http://en.wikipedia.org/wiki/List_of_Docklands_Light_Railway_stations', 'station': 'light_rail', 'wheelchair': 'yes', 'wheelchair:description': 'Flat access from platform to train. Bridge to other platform has steps and long, shallow easily navegable ramp. No toilet.', 'wikidata': 'Q1334221', 'wikipedia': 'en:Elverson Road DLR station'}</t>
  </si>
  <si>
    <t>{'name': 'Deptford Bridge', 'network': 'Docklands Light Railway', 'railway': 'station', 'station': 'light_rail', 'operator': 'KeolisAmey Docklands Ltd', 'wikidata': 'Q1191937', 'platforms': '2', 'wikipedia': 'en:Deptford Bridge DLR station', 'light_rail': 'yes', 'source_ref': 'http://en.wikipedia.org/wiki/List_of_Docklands_Light_Railway_stations', 'wheelchair': 'yes', 'public_transport': 'station', 'wheelchair:description': 'Level access from platform to train. Access to platform via small lift or stairs. No toilets.'}</t>
  </si>
  <si>
    <t>{'name': 'Crossharbour', 'network': 'Docklands Light Railway', 'railway': 'station', 'station': 'light_rail', 'old_name': 'Crossharbour &amp; London Arena', 'operator': 'KeolisAmey Docklands Ltd', 'wikidata': 'Q1141277', 'platforms': '2', 'wikipedia': 'en:Crossharbour DLR station', 'light_rail': 'yes', 'source_ref': 'http://en.wikipedia.org/wiki/List_of_Docklands_Light_Railway_stations', 'wheelchair': 'yes', 'public_transport': 'station'}</t>
  </si>
  <si>
    <t>{'name': 'South Quay', 'network': 'Docklands Light Railway', 'railway': 'station', 'station': 'light_rail', 'wikidata': 'Q1459835', 'platforms': '2', 'wikipedia': 'en:South Quay DLR station', 'light_rail': 'yes', 'wheelchair': 'yes', 'public_transport': 'station'}</t>
  </si>
  <si>
    <t>{'light_rail': 'yes', 'name': 'Royal Victoria', 'network': 'Docklands Light Railway', 'public_transport': 'station', 'railway': 'station', 'source_ref': 'http://en.wikipedia.org/wiki/List_of_Docklands_Light_Railway_stations', 'station': 'light_rail', 'wheelchair': 'yes', 'wikidata': 'Q1973338', 'wikipedia': 'en:Royal Victoria DLR Station'}</t>
  </si>
  <si>
    <t>{'light_rail': 'yes', 'name': 'Custom House for ExCeL', 'network': 'Docklands Light Railway', 'public_transport': 'station', 'railway': 'station', 'source_ref': 'http://en.wikipedia.org/wiki/List_of_Docklands_Light_Railway_stations', 'station': 'light_rail', 'website': 'https://tfl.gov.uk/', 'wheelchair': 'yes', 'wheelchair:description': 'Alle von uns benutzten DLR-Stationen (Docklands Light Railway) waren mit Aufz√ºgen ausgestattet. Der Zugang vom Bahnsteig in die Z√ºge ist mit dem Rollstuhl problemlos m√∂glich.', 'wikidata': 'Q1146210', 'wikipedia': 'en:Custom House for ExCeL DLR Station'}</t>
  </si>
  <si>
    <t>{'name': 'Blackwall', 'network': 'Docklands Light Railway', 'railway': 'station', 'station': 'light_rail', 'operator': 'KeolisAmey Docklands Ltd', 'wikidata': 'Q880956', 'platforms': '2', 'wikipedia': 'en:Blackwall DLR station', 'light_rail': 'yes', 'wheelchair': 'yes', 'public_transport': 'station'}</t>
  </si>
  <si>
    <t>{'name': 'East India', 'network': 'Docklands Light Railway', 'railway': 'station', 'station': 'light_rail', 'operator': 'KeolisAmey Docklands Ltd', 'wikidata': 'Q168557', 'platforms': '2', 'wikipedia': 'en:East India DLR station', 'light_rail': 'yes', 'source_ref': 'http://en.wikipedia.org/wiki/List_of_Docklands_Light_Railway_stations', 'wheelchair': 'yes', 'public_transport': 'station'}</t>
  </si>
  <si>
    <t>{'light_rail': 'yes', 'name': 'Pontoon Dock', 'network': 'Docklands Light Railway', 'operator': 'KeolisAmey Docklands Ltd', 'platforms': '2', 'public_transport': 'station', 'railway': 'station', 'source_ref': 'http://en.wikipedia.org/wiki/List_of_Docklands_Light_Railway_stations', 'station': 'light_rail', 'wheelchair': 'yes', 'wikidata': 'Q543140', 'wikipedia': 'en:Pontoon Dock DLR Station'}</t>
  </si>
  <si>
    <t>{'name': 'Embassy of D.R Congo', 'office': 'diplomatic', 'wheelchair': 'limited'}</t>
  </si>
  <si>
    <t>{'name': 'Le Lotus', 'shop': 'beauty', 'beauty': 'nails', 'website': 'http://www.lelotusbeauty.co.uk/', 'wheelchair': 'yes', 'addr:street': 'Great Portland Street', 'description': 'Nail Bar &amp; Beauty Salon', 'addr:housenumber': '51'}</t>
  </si>
  <si>
    <t>{'name': 'Sir  Barnes Neville Wallis', 'tourism': 'artwork', 'material': 'metal', 'wheelchair': 'yes', 'artwork_type': 'statue'}</t>
  </si>
  <si>
    <t>{'addr:city': 'Altrincham', 'addr:country': 'GB', 'addr:housename': 'The Square', 'addr:postcode': 'WA15 8ST', 'addr:street': 'Hale Road', 'addr:unit': '1', 'addr:village': 'Hale Barns', 'brand:wikidata': 'Q4943949', 'contact:website': 'https://www.booths.co.uk/store/hale-barns/', 'fhrs:id': '740408', 'name': 'Booths', 'shop': 'supermarket', 'wheelchair': 'yes'}</t>
  </si>
  <si>
    <t>{'name': 'Costa', 'amenity': 'cafe', 'takeaway': 'yes', 'wheelchair': 'yes'}</t>
  </si>
  <si>
    <t>{'addr:housename': 'North Acton Station', 'addr:postcode': 'W3 6UP', 'addr:street': 'Victoria Road', 'fare_zone': '2;3', 'line': 'Central', 'name': 'North Acton', 'naptan:AtcoCode': '940GZZLUNAN', 'network': 'London Underground', 'operator': 'Transport for London', 'public_transport': 'station', 'railway': 'station', 'source': 'survey', 'station': 'subway', 'subway': 'yes', 'wheelchair': 'no', 'wikidata': 'Q83842', 'wikipedia': 'en:North Acton tube station'}</t>
  </si>
  <si>
    <t>{'name': 'Mountain Warehouse', 'shop': 'outdoor', 'brand': 'Mountain Warehouse', 'phone': '+44 17687 75305', 'website': 'https://www.mountainwarehouse.com/', 'addr:city': 'Keswick', 'wheelchair': 'yes', 'addr:street': 'Market Square', 'addr:postcode': 'CA12 5BQ', 'brand:wikidata': 'Q6925414', 'brand:wikipedia': 'en:Mountain Warehouse', 'addr:housenumber': '15-17', 'toilets:wheelchair': 'no'}</t>
  </si>
  <si>
    <t>{'leisure': 'fitness_station', 'opening_hours': '24/7', 'sport': 'fitness', 'wheelchair': 'yes'}</t>
  </si>
  <si>
    <t>{'foot': 'yes', 'stile': 'ladder', 'barrier': 'stile', 'bicycle': 'no', 'material': 'wood', 'wheelchair': 'no'}</t>
  </si>
  <si>
    <t>{'entrance': 'shop', 'wheelchair': 'no'}</t>
  </si>
  <si>
    <t>{'name': 'Hype', 'shop': 'hairdresser', 'wheelchair': 'limited'}</t>
  </si>
  <si>
    <t>{'addr:city': 'Lancaster', 'addr:housenumber': '85', 'addr:postcode': 'LA1 1XF', 'addr:street': 'Penny Street', 'level': '0', 'name': "St John's Hospice Pound Shop", 'shop': 'charity', 'wheelchair': 'limited'}</t>
  </si>
  <si>
    <t>{'name': 'Post Box', 'amenity': 'post_box', 'operator': 'Royal Mail', 'wheelchair': 'yes', 'collection_times': '17:00'}</t>
  </si>
  <si>
    <t>{'name': 'Christmas Tree', 'natural': 'tree', 'leaf_type': 'needleleaved', 'denotation': 'natural_monument', 'leaf_cycle': 'evergreen', 'wheelchair': 'limited'}</t>
  </si>
  <si>
    <t>{'name': 'Wykebeck Court', 'amenity': 'social_facility', 'fhrs:id': '1018491', 'operator': 'Bupa', 'addr:city': 'Leeds', 'wheelchair': 'yes', 'addr:street': 'York Road', 'addr:postcode': 'LS9 6NH', 'addr:housename': 'Wykebeck Court Care Home', 'social_facility': 'group_home', 'addr:housenumber': '543', 'social_facility:for': 'senior'}</t>
  </si>
  <si>
    <t>{'amenity': 'atm', 'brand': "Sainsbury's Bank", 'check_date': '2021-03-05', 'opening_hours': '24/7', 'operator': "Sainsbury's", 'wheelchair': 'yes'}</t>
  </si>
  <si>
    <t>{'amenity': 'toilets', 'changing_table': 'yes', 'female': 'yes', 'male': 'yes', 'unisex': 'no', 'wheelchair': 'yes'}</t>
  </si>
  <si>
    <t>{'amenity': 'cafe', 'brand': 'Wild Bean Cafe', 'brand:wikidata': 'Q61804826', 'cuisine': 'coffee_shop', 'level': '0', 'name': 'Wild Bean Cafe', 'outdoor_seating': 'no', 'takeaway': 'yes', 'wheelchair': 'yes'}</t>
  </si>
  <si>
    <t>{'brand': 'M&amp;S Simply Food', 'brand:wikidata': 'Q714491', 'brand:wikipedia': 'en:Marks &amp; Spencer', 'level': '0', 'name': 'M&amp;S Simply Food', 'shop': 'convenience', 'wheelchair': 'yes'}</t>
  </si>
  <si>
    <t>{'artwork_type': 'statue', 'tourism': 'artwork', 'wheelchair': 'yes'}</t>
  </si>
  <si>
    <t>{'name': "Music's Not Dead", 'shop': 'music', 'level': '1', 'addr:place': 'De La Warr Pavilion, Marina', 'wheelchair': 'yes', 'addr:postcode': 'TN40 1DP', 'contact:email': 'musicsnotdead@gmail.com', 'contact:phone': '+44 1424 229123', 'opening_hours': '10:00-17:00', 'contact:twitter': 'MusicsNotDead1', 'contact:website': 'http://musicsnotdead.com/', 'contact:facebook': 'https://www.facebook.com/Musics-Not-Dead-135705629845716'}</t>
  </si>
  <si>
    <t>{'amenity': 'car_rental', 'brand': 'Hertz', 'brand:wikidata': 'Q1543874', 'brand:wikipedia': 'en:The Hertz Corporation', 'name': 'Hertz', 'wheelchair': 'yes'}</t>
  </si>
  <si>
    <t>{'amenity': 'car_rental', 'brand': 'Europcar', 'brand:wikidata': 'Q1376256', 'brand:wikipedia': 'en:Europcar', 'name': 'Europcar', 'wheelchair': 'yes'}</t>
  </si>
  <si>
    <t>{'name': 'Inn On The Square', 'amenity': 'pub', 'fhrs:id': '829283', 'addr:city': 'Keswick', 'wheelchair': 'no', 'addr:street': 'Main Street', 'addr:postcode': 'CA12 5JF', 'toilets:wheelchair': 'no'}</t>
  </si>
  <si>
    <t>{'name': 'Cotswold', 'shop': 'outdoor', 'phone': '+44 17687 81030', 'website': 'https://www.cotswoldoutdoor.com/', 'addr:city': 'Keswick', 'wheelchair': 'yes', 'addr:street': 'Main Street', 'addr:postcode': 'CA12 5JD', 'addr:housenumber': '16'}</t>
  </si>
  <si>
    <t>{'name': 'Toni &amp; Guy', 'shop': 'hairdresser', 'brand': 'Toni &amp; Guy', 'wheelchair': 'no', 'brand:wikidata': 'Q324784', 'brand:wikipedia': 'en:Toni &amp; Guy'}</t>
  </si>
  <si>
    <t>{'name': 'Leeds Building Society', 'amenity': 'bank', 'wheelchair': 'yes'}</t>
  </si>
  <si>
    <t>{'name': 'BETFRED', 'amenity': 'casino', 'wheelchair': 'yes'}</t>
  </si>
  <si>
    <t>{'name': 'Supercuts', 'shop': 'hairdresser', 'brand': 'Supercuts', 'wheelchair': 'yes', 'brand:wikidata': 'Q7643239', 'brand:wikipedia': 'en:Supercuts', 'toilets:wheelchair': 'no'}</t>
  </si>
  <si>
    <t>{'name': 'Epsom Post Office', 'brand': 'Post Office', 'amenity': 'post_office', 'wheelchair': 'yes', 'toilets:wheelchair': 'no'}</t>
  </si>
  <si>
    <t>{'addr:postcode': 'KT19 8EB', 'addr:street': 'High Street', 'amenity': 'cafe', 'cuisine': 'organic', 'fhrs:id': '680082', 'name': 'Organico', 'source:addr': 'FHRS Open Data', 'wheelchair': 'limited'}</t>
  </si>
  <si>
    <t>{'name': 'Moss', 'shop': 'clothes', 'wheelchair': 'yes'}</t>
  </si>
  <si>
    <t>{'note': 'cards, books etc', 'shop': 'gift', 'wheelchair': 'yes'}</t>
  </si>
  <si>
    <t>{'name': 'Vespa', 'amenity': 'restaurant', 'cuisine': 'italian', 'wheelchair': 'limited'}</t>
  </si>
  <si>
    <t>{'name': 'Mariage Freres', 'amenity': 'cafe', 'wheelchair': 'yes'}</t>
  </si>
  <si>
    <t>{'name': 'Zack', 'shop': 'clothes', 'wheelchair': 'yes', 'addr:street': 'Great Titchfield Street', 'addr:housenumber': '63'}</t>
  </si>
  <si>
    <t>{'name': 'Mac &amp; Wild', 'amenity': 'restaurant', 'cuisine': 'american', 'wheelchair': 'yes', 'addr:street': 'Great Titchfield Street', 'addr:housenumber': '65'}</t>
  </si>
  <si>
    <t>{'name': 'Hare and Bone', 'shop': 'hairdresser', 'website': 'http://www.hareandbone.co.uk/', 'wheelchair': 'limited', 'addr:street': 'Great Titchfield Street', 'addr:housenumber': '69'}</t>
  </si>
  <si>
    <t>{'barrier': 'gate', 'bicycle': 'yes', 'foot': 'yes', 'motor_vehicle': 'no', 'wheelchair': 'yes'}</t>
  </si>
  <si>
    <t>{'barrier': 'gate', 'bicycle': 'no', 'foot': 'yes', 'horse': 'no', 'motor_vehicle': 'no', 'wheelchair': 'no'}</t>
  </si>
  <si>
    <t>{'name': 'Lakeland', 'shop': 'hardware', 'wheelchair': 'yes'}</t>
  </si>
  <si>
    <t>{'level': '0', 'access': 'customers', 'unisex': 'yes', 'amenity': 'toilets', 'wheelchair': 'designated'}</t>
  </si>
  <si>
    <t>{'name': 'Lakelovers Cottages', 'shop': 'travel_agency', 'wheelchair': 'limited'}</t>
  </si>
  <si>
    <t>{'name': 'Sanook Gift Shop', 'shop': 'gift', 'addr:city': 'Keswick', 'wheelchair': 'limited', 'addr:street': 'Station Street'}</t>
  </si>
  <si>
    <t>{'name': 'Thomasons Butchery and Deli', 'shop': 'butcher', 'fhrs:id': '267542', 'addr:city': 'Keswick', 'wheelchair': 'limited', 'addr:street': 'Station Street', 'addr:postcode': 'CA12 5HP', 'addr:housenumber': '8-10'}</t>
  </si>
  <si>
    <t>{'food': 'yes', 'name': 'The George Hotel', 'phone': '+44 17687 72076', 'amenity': 'pub', 'fhrs:id': '267499', 'website': 'www.georgehotelkeswick.co.uk', 'addr:city': 'Keswick', 'wheelchair': 'limited', 'addr:street': "Saint John's Street", 'addr:postcode': 'CA12 5AZ', 'addr:housenumber': '3'}</t>
  </si>
  <si>
    <t>{'access': 'yes', 'amenity': 'toilets', 'wheelchair': 'yes', 'toilets:disposal': 'flush', 'toilets:wheelchair': 'yes'}</t>
  </si>
  <si>
    <t>{'addr:postcode': 'KT19 8EU', 'addr:street': 'Station Approach', 'brand': 'Tesco Express', 'brand:wikidata': 'Q98456772', 'brand:wikipedia': 'en:Tesco', 'fhrs:id': '536190', 'name': 'Tesco Express', 'shop': 'supermarket', 'source:addr': 'FHRS Open Data', 'wheelchair': 'yes'}</t>
  </si>
  <si>
    <t>{'name': 'Snippety Do Dahs', 'shop': 'hairdresser', 'wheelchair': 'limited', 'toilets:wheelchair': 'no'}</t>
  </si>
  <si>
    <t>{'name': 'Westminster Abbey', 'shop': 'ticket', 'wheelchair': 'yes'}</t>
  </si>
  <si>
    <t>{'brand': 'House of Fraser', 'brand:wikidata': 'Q5928422', 'brand:wikipedia': 'en:House of Fraser', 'email': 'whestfield@hof.co.uk', 'level': '-1;0;1', 'name': 'House of Fraser', 'opening_hours': 'Mo-Sa 10:00-21:00; Su 12:00-18:00', 'phone': '+44 20 8765 3200', 'shop': 'department_store', 'website': 'https://www.houseoffraser.co.uk/', 'wheelchair': 'yes'}</t>
  </si>
  <si>
    <t>{'name': 'Ashley Centre Toilets', 'amenity': 'toilets', 'wheelchair': 'yes', 'toilets:wheelchair': 'yes'}</t>
  </si>
  <si>
    <t>{'name': 'Pret A Manger', 'brand': 'Pret A Manger', 'amenity': 'fast_food', 'cuisine': 'sandwich', 'name:ja': '„Éó„É¨„Çø„Éª„Éû„É≥„Ç∏„Çß', 'takeaway': 'yes', 'short_name': 'Pret', 'wheelchair': 'limited', 'brand:wikidata': 'Q2109109', 'brand:wikipedia': 'en:Pret a Manger'}</t>
  </si>
  <si>
    <t>{'addr:city': 'Chorley', 'addr:place': 'Eccleston', 'addr:postcode': 'PR7 5SZ', 'addr:street': 'Carrington Centre', 'name': 'No77 Creative Hair', 'shop': 'hairdresser', 'unisex': 'yes', 'wheelchair': 'yes'}</t>
  </si>
  <si>
    <t>{'addr:city': 'Chorley', 'addr:housenumber': '6', 'addr:place': 'Eccleston', 'addr:postcode': 'PR7 5SZ', 'addr:street': 'Carrington Centre', 'name': "Barnardo's", 'shop': 'charity', 'wheelchair': 'yes'}</t>
  </si>
  <si>
    <t>{'name': 'Cleopatras', 'shop': 'beauty', 'addr:city': 'Chorley', 'addr:place': 'Eccleston', 'wheelchair': 'yes', 'addr:street': 'Carrington Centre', 'addr:postcode': 'PR7 5SZ', 'addr:housenumber': '5'}</t>
  </si>
  <si>
    <t>{'name': 'Rhapsody Floral Design', 'shop': 'florist', 'addr:city': 'Chorley', 'addr:place': 'Eccleston', 'wheelchair': 'yes', 'addr:street': 'Carrington Centre', 'addr:postcode': 'PR7 5SZ', 'addr:housenumber': '4'}</t>
  </si>
  <si>
    <t>{'name': 'Galloways', 'shop': 'bakery', 'addr:city': 'Chorley', 'addr:place': 'Eccleston', 'wheelchair': 'yes', 'addr:street': 'Carrington Centre', 'addr:postcode': 'PR7 5SZ'}</t>
  </si>
  <si>
    <t>{'addr:city': 'Chorley', 'addr:place': 'Eccleston', 'addr:postcode': 'PR7 5SZ', 'addr:street': 'Carrington Centre', 'brand:wikidata': 'Q13218434', 'name': "Sainsbury's Local", 'shop': 'supermarket', 'wheelchair': 'yes'}</t>
  </si>
  <si>
    <t>{'ref': '1121085', 'name': 'Fishlock Chemist', 'amenity': 'pharmacy', 'operator': 'Ashaeve Liimited', 'addr:city': 'Chorley', 'addr:place': 'Eccleston', 'dispensing': 'yes', 'wheelchair': 'yes', 'addr:street': 'Carrington Centre', 'addr:postcode': 'PR7 5SZ', 'addr:housenumber': '3'}</t>
  </si>
  <si>
    <t>{'name': 'Caff√® Nero', 'brand': 'Caff√® Nero', 'phone': '+44 1733897941', 'amenity': 'cafe', 'cuisine': 'coffee_shop', 'fhrs:id': '246719', 'website': 'https://caffenero.com/uk/stores/peterborough/', 'takeaway': 'yes', 'addr:city': 'Peterborough', 'wheelchair': 'yes', 'addr:street': 'Long Causeway', 'payment:cash': 'yes', 'payment:visa': 'yes', 'ref:shop:num': '042', 'addr:postcode': 'PE1 1YJ', 'opening_hours': 'Mo-Fr 07:00-18:00; Sa 07:30-18:00; Su 08:30-17:30', 'brand:wikidata': 'Q675808', 'brand:wikipedia': 'en:Caff√® Nero', 'internet_access': 'wlan', 'outdoor_seating': 'yes', 'addr:housenumber': '36', 'air_conditioning': 'yes', 'payment:mastercard': 'yes', 'payment:visa_debit': 'yes', 'internet_access:fee': 'no', 'payment:contactless': 'yes', 'internet_access:ssid': '_The Cloud', 'payment:american_express': 'yes'}</t>
  </si>
  <si>
    <t>{'name': 'The Crooked Tap', 'amenity': 'pub', 'real_ale': '2 on tap, lots of craft stuff', 'addr:city': 'York', 'wheelchair': 'yes', 'addr:street': 'The Green', 'addr:postcode': 'YO26 5LL', 'opening_hours': 'We-Th 18:00-23:00; Fr 15:00-23:30; Sa 12:00-23:30; Su 12:00-22:30', 'floor:material': 'lino', 'outdoor_seating': 'yes', 'addr:housenumber': '39', 'wheelchair:description': 'Essentially flat'}</t>
  </si>
  <si>
    <t>{'name': 'Beach Treats', 'shop': 'gift', 'addr:city': 'Felixstowe', 'wheelchair': 'yes', 'addr:street': 'Sea Road', 'description': 'Sweets and souvenir shop.', 'payment:cash': 'yes', 'payment:visa': 'yes', 'addr:postcode': 'IP11 2BJ', 'opening_hours': 'Mo-Su (Weather dependent)', 'payment:cards': 'yes', 'payment:coins': 'yes', 'payment:notes': 'yes', 'addr:housename': 'Ocean Boulevard', 'payment:mastercard': 'yes', 'payment:visa_debit': 'yes', 'payment:contactless': 'yes', 'payment:debit_cards': 'yes', 'payment:credit_cards': 'yes', 'payment:american_express': 'yes'}</t>
  </si>
  <si>
    <t>{'amenity': 'post_office', 'brand': 'Post Office', 'brand:wikidata': 'Q1783168', 'brand:wikipedia': 'en:Post Office Ltd', 'noname': 'yes', 'opening_hours': 'Mo-Su 07:00-22:00', 'ref:pol_id': '22746', 'wheelchair': 'yes'}</t>
  </si>
  <si>
    <t>{'name': 'Crispin Emporium', 'shop': 'arts_and_crafts', 'email': 'crispin.emporium@crispinhall.org.uk', 'phone': '+44 1458 656885', 'website': 'https://www.crispinhall.org.uk/emporium', 'operator': 'Crispin Hall Trust', 'addr:city': 'Street', 'wheelchair': 'no', 'addr:street': 'High Street', 'description': 'Crispin Emporium is a new shop filled with a delightful variety of handmade arts and crafts made by talented local individuals. Access involves climbing a set of stairs.', 'payment:cash': 'yes', 'addr:postcode': 'BA16 0EZ', 'opening_hours': 'Tu-Sa 10:00-17:00', 'addr:housename': 'Crispin Hall', 'addr:housenumber': '83', 'payment:debit_cards': 'yes', 'payment:credit_cards': 'yes'}</t>
  </si>
  <si>
    <t>{'name': 'Crispin Community Centre', 'phone': '+44 1458 447248', 'amenity': 'community_centre', 'website': 'https://crispin-community-centre.business.site/', 'operator': 'Crispin Hall Trust', 'addr:city': 'Street', 'wheelchair': 'yes', 'addr:street': 'Leigh Road', 'addr:postcode': 'BA16 0HA', 'addr:housenumber': '4'}</t>
  </si>
  <si>
    <t>{'fare_zone': '2', 'level': '-1', 'line': 'Piccadilly;District', 'name': 'Hammersmith (District and Piccadilly lines)', 'network': 'London Underground', 'operator': 'London Underground', 'public_transport': 'station', 'railway': 'station', 'station': 'subway', 'subway': 'yes', 'wheelchair': 'limited', 'wikipedia': 'en:Hammersmith tube station (District and Piccadilly lines)'}</t>
  </si>
  <si>
    <t>{'foot': 'yes', 'name': 'Beach Gate', 'horse': 'no', 'barrier': 'gate', 'bicycle': 'yes', 'wheelchair': 'yes', 'motor_vehicle': 'no'}</t>
  </si>
  <si>
    <t>{'dog': 'yes', 'name': 'Rocksalt-on-sea', 'level': '0', 'amenity': 'bar', 'fhrs:id': '846032', 'addr:city': 'Bexhill-on-Sea', 'wheelchair': 'yes', 'addr:street': 'Marina', 'source:addr': 'FHRS Open Data', 'payment:cash': 'yes', 'payment:visa': 'yes', 'addr:postcode': 'TN40 1BP', 'contact:email': 'enquiries@rocksalt.email', 'contact:phone': '+44 1424 213213', 'opening_hours': 'Tu-Fr 12:00-22:00; Sa-Su 10:00-22:00', 'contact:website': 'http://www.rocksalt-on-sea.website/', 'outdoor_seating': 'yes', 'addr:housenumber': '29', 'contact:facebook': 'https://www.facebook.com/rocksaltonsea', 'payment:mastercard': 'yes'}</t>
  </si>
  <si>
    <t>{'addr:city': 'Bexhill-on-Sea', 'addr:housenumber': '31', 'addr:postcode': 'TN40 1BP', 'addr:street': 'Marina', 'amenity': 'restaurant', 'breakfast': 'yes', 'contact:email': 'bexhill@italianway.co.uk', 'contact:facebook': 'https://www.facebook.com/rusticoitalianobexhill/', 'contact:phone': '+44 1424 214080', 'contact:twitter': 'Rustico_Italian', 'contact:website': 'http://www.rusticoitaliano.co.uk/', 'cuisine': 'italian', 'delivery': 'yes', 'drinking_water:refill': 'yes', 'drinking_water:refill:network': 'Bexfill', 'fhrs:id': '769218', 'internet_access': 'wlan', 'level': '0', 'lunch': 'yes', 'name': 'Rustico', 'opening_hours': 'Tu-Sa 11:00-22:00; Su 11:00-21:00', 'outdoor_seating': 'yes', 'source:addr': 'FHRS Open Data', 'takeaway': 'yes', 'url:ordering': 'https://www.just-eat.co.uk/restaurants-rustico-bexhill-on-sea', 'wheelchair': 'yes'}</t>
  </si>
  <si>
    <t>{'fee': 'no', 'access': 'yes', 'unisex': 'yes', 'amenity': 'toilets', 'operator': 'Chacewater Parish Council', 'wheelchair': 'yes', 'changing_table': 'yes', 'toilets:disposal': 'flush'}</t>
  </si>
  <si>
    <t>{'addr:city': 'Bexhill-on-Sea', 'addr:country': 'GB', 'addr:housename': 'The Landmark', 'addr:housenumber': '66', 'addr:postcode': 'TN39 3FA', 'addr:street': 'Sackville Road', 'amenity': 'car_rental', 'contact:email': 'enquiries@cvc.ltd', 'contact:facebook': 'https://www.facebook.com/cvcfinance', 'contact:instagram': 'cvc_ltd', 'contact:phone': '+44 1424 863456', 'contact:twitter': 'cvc_ltd', 'contact:website': 'https://commercialvehiclecontracts.co.uk/', 'level': '0', 'name': 'Commercial Vehicle Contracts Ltd', 'opening_hours': 'Mo-Fr 08:30-17:30', 'wheelchair': 'yes'}</t>
  </si>
  <si>
    <t>{'highway': 'bus_stop', 'name': 'Sidwell Street', 'naptan:AtcoCode': '1100DEC10088', 'naptan:BusStopType': 'MKD', 'naptan:NaptanCode': 'dvndmjpd', 'naptan:StopType': 'BCT', 'naptan:TimingStatus': 'OTH', 'public_transport': 'platform', 'shelter': 'yes', 'wheelchair': 'yes'}</t>
  </si>
  <si>
    <t>{'highway': 'bus_stop', 'name': 'Sidwell Street', 'naptan:AtcoCode': '1100DEA57065', 'naptan:BusStopType': 'MKD', 'naptan:NaptanCode': 'dvngpgdt', 'naptan:StopType': 'BCT', 'naptan:TimingStatus': 'OTH', 'public_transport': 'platform', 'shelter': 'yes', 'wheelchair': 'yes'}</t>
  </si>
  <si>
    <t>{'name': 'High Street', 'highway': 'bus_stop', 'wheelchair': 'yes', 'naptan:AtcoCode': '1100DEC10091', 'naptan:StopType': 'BCT', 'public_transport': 'platform', 'naptan:NaptanCode': 'dvndmjdp', 'naptan:BusStopType': 'MKD', 'naptan:TimingStatus': 'OTH'}</t>
  </si>
  <si>
    <t>{'addr:city': 'Manchester', 'name': 'Co-op', 'operator': 'Co-Op', 'shop': 'supermarket', 'wheelchair': 'yes'}</t>
  </si>
  <si>
    <t>{'male': 'yes', 'level': '1', 'access': 'customers', 'female': 'yes', 'amenity': 'toilets', 'wheelchair': 'no', 'toilets:disposal': 'flush', 'toilets:position': 'seated;urinal'}</t>
  </si>
  <si>
    <t>{'addr:city': 'Preston', 'addr:district': 'Lostock Hall', 'addr:housenumber': '13', 'addr:postcode': 'PR5 5RU', 'addr:street': 'Hope Terrace', 'amenity': 'pharmacy', 'dispensing': 'yes', 'healthcare': 'pharmacy', 'name': 'Cohens Chemist', 'phone': '+44 1772311328', 'wheelchair': 'yes'}</t>
  </si>
  <si>
    <t>{'addr:city': 'Preston', 'addr:district': 'Lostock Hall', 'addr:housenumber': '15', 'addr:postcode': 'PR5 5RU', 'addr:street': 'Hope Terrace', 'name': 'Val Hughes', 'phone': '+44 1772 313001', 'shop': 'optician', 'website': 'https://www.vjhughesoptometrist.co.uk/', 'wheelchair': 'limited'}</t>
  </si>
  <si>
    <t>{'addr:city': 'Preston', 'addr:district': 'Lostock Hall', 'addr:housenumber': '1', 'addr:postcode': 'PR5 5RS', 'addr:street': 'Croston Road', 'amenity': 'doctors', 'healthcare': 'doctor', 'name': 'Medicare Unit Surgery', 'phone': '+44 1772330724', 'wheelchair': 'yes'}</t>
  </si>
  <si>
    <t>{'name': 'Sainsbury‚Äôs Cafe', 'level': '1', 'amenity': 'cafe', 'addr:city': 'Whitley Bay', 'wheelchair': 'yes', 'addr:street': 'Newsteads Drive', 'addr:postcode': 'NE25 9EX', 'opening_hours': 'mo-sa 08:00-19:00; su 09:30-15:30', 'outdoor_seating': 'no'}</t>
  </si>
  <si>
    <t>{'addr:city': 'Manchester', 'addr:housenumber': '745', 'addr:postcode': 'M20 6RN', 'addr:street': 'Wilmslow Road', 'amenity': 'cafe', 'baby': 'yes', 'changing_table': 'yes', 'cuisine': 'sandwich', 'fhrs:id': '1067202', 'name': 'Bisque &amp; Beyond', 'outdoor_seating': 'no', 'smoking': 'no', 'wheelchair': 'no'}</t>
  </si>
  <si>
    <t>{'amenity': 'cafe', 'brand': 'Coffee#1', 'brand:wikidata': 'Q22032058', 'brand:wikipedia': 'en:Coffee 1', 'cuisine': 'coffee_shop', 'name': 'Coffee#1', 'takeaway': 'yes', 'toilets': 'yes', 'toilets:wheelchair': 'yes', 'wheelchair': 'yes'}</t>
  </si>
  <si>
    <t>{'name': 'Bonnybridge Library', 'phone': '+44 1324 503295', 'amenity': 'library', 'website': 'http://www.falkirkcommunitytrust.org/venues/bonnybridge-library/', 'addr:city': 'Bonnybridge', 'wheelchair': 'yes', 'addr:street': 'Bridge Street', 'addr:postcode': 'FK4 1AD', 'opening_hours': 'Mo-Fr 10:00-17:00; We 10:00-13:00; Th 10:00-20:00; Sa 10:00-15:00', 'digital_access': 'printer;photocopier;computer', 'internet_access': 'wlan', 'digital_access:membership': 'yes'}</t>
  </si>
  <si>
    <t>{'name': 'Denny Library', 'phone': '+44 1324 504242', 'amenity': 'library', 'website': 'http://www.falkirkcommunitytrust.org/venues/denny-library/', 'addr:city': 'Denny', 'wheelchair': 'yes', 'addr:street': 'Davies Row', 'addr:postcode': 'FK6 6FA', 'opening_hours': 'Mo,Fr 10:00-17:00; Tu,Th 10:00-20:00; We 10:00-16:00; Sa 10:00-15:00', 'digital_access': 'printer;photocopier;computer', 'internet_access': 'wlan', 'digital_access:membership': 'yes'}</t>
  </si>
  <si>
    <t>{'name': 'Grangemouth Library', 'phone': '+44 1324 504690', 'amenity': 'library', 'website': 'http://www.falkirkcommunitytrust.org/venues/grangemouth-library/', 'wikidata': 'Q62664720', 'addr:city': 'Grangemouth', 'wheelchair': 'yes', 'addr:street': "Bo'ness Road", 'addr:postcode': 'FK3 8AG', 'opening_hours': 'Mo,Fr 10:00-17:00; Tu,Th 10:00-20:00; We 10:00-16:00; Sa 10:00-15:00', 'digital_access': 'printer;photocopier;computer', 'internet_access': 'wlan', 'digital_access:membership': 'yes'}</t>
  </si>
  <si>
    <t>{'name': 'Slamannan Library', 'phone': '+44 1324 851373', 'amenity': 'library', 'website': 'http://www.falkirkcommunitytrust.org/venues/slamannan-library/', 'addr:city': 'Slamannan', 'wheelchair': 'yes', 'addr:street': 'High Street', 'addr:postcode': 'FK1 3EX', 'opening_hours': 'Mo,Fr 14:00-17:00; Tu,Th 14:00-19:00; We 10:15-13:15', 'digital_access': 'printer;photocopier;computer', 'internet_access': 'wlan', 'digital_access:membership': 'yes'}</t>
  </si>
  <si>
    <t>{'name': 'Bankier Community Education Wing', 'email': 'clearning@falkirk.gov.uk', 'phone': '+44 1324 841419', 'amenity': 'community_centre', 'website': 'http://www.falkirk.gov.uk/places/community-centres/bankier-community-education-wing.aspx', 'addr:city': 'Banknock', 'wheelchair': 'yes', 'addr:street': 'Bankier Road', 'addr:postcode': 'FK4 1TF', 'opening_hours': 'Only open for bookings', 'addr:housename': 'Bankier Primary School', 'internet_access': 'wlan'}</t>
  </si>
  <si>
    <t>{'name': "Bo'ness Community Learning &amp; Development Base", 'phone': '+44 1506 778550', 'amenity': 'community_centre', 'website': 'http://www.falkirk.gov.uk/places/community-centres/boness-cld-base.aspx', 'addr:city': "Bo'ness", 'wheelchair': 'yes', 'addr:street': 'Gauze Road', 'addr:postcode': 'EH51 9AS', 'opening_hours': 'Mo-Th 10:00-15:00; Fr 10:00-13:00', 'addr:housename': 'Bo‚Äôness Academy', 'internet_access': 'wlan'}</t>
  </si>
  <si>
    <t>{'name': 'Camelon Education Centre', 'email': 'CLearning@falkirk.gov.uk', 'phone': '+44 1324 501696', 'amenity': 'community_centre', 'website': 'http://www.falkirk.gov.uk/places/community-centres/camelon-local-learning-centre.aspx', 'addr:city': 'Camelon', 'wheelchair': 'yes', 'addr:street': 'Abercrombie Street', 'description': 'test', 'addr:postcode': 'FK1 4HA', 'opening_hours': 'Mo-Fr 09:30-16:30', 'addr:housename': 'Camelon Education Centre', 'digital_access': 'computer', 'internet_access': 'wlan'}</t>
  </si>
  <si>
    <t>{'name': 'Ruffians', 'shop': 'hairdresser', 'website': 'https://ruffians.co.uk/pages/ruffians-marylebone', 'wheelchair': 'limited', 'addr:street': 'Wigmore Street', 'addr:housenumber': '63'}</t>
  </si>
  <si>
    <t>{'name': 'Whittard', 'level': '-1', 'amenity': 'cafe', 'wheelchair': 'no'}</t>
  </si>
  <si>
    <t>{'name': '{my] dentist', 'amenity': 'dentist', 'addr:city': 'Chorley', 'wheelchair': 'yes', 'addr:street': 'Dole Lane', 'addr:postcode': 'PR7 2RL', 'addr:housenumber': '8'}</t>
  </si>
  <si>
    <t>{'name': 'Southport Road Dental Practice', 'email': 'Info@PainFreeDentistChorley.co.uk', 'phone': '01257 754 011', 'amenity': 'dentist', 'website': 'https://www.painfreedentistchorley.co.uk/', 'addr:city': 'Chorley', 'wheelchair': 'limited', 'addr:street': 'Southport Road', 'addr:postcode': 'PR7 1LB', 'opening_hours': 'Mo-We 08:00-20:00;Th 09:00-17:30;Fr 08:00-17:30', 'addr:housenumber': '9'}</t>
  </si>
  <si>
    <t>{'name': 'Hampstead Bazaar', 'shop': 'clothes', 'clothes': 'women', 'website': 'https://www.hampsteadbazaar.com/', 'wheelchair': 'limited', 'addr:street': "Gee's Court", 'addr:housenumber': '5'}</t>
  </si>
  <si>
    <t>{'name': 'Ole &amp; Steen', 'shop': 'bakery', 'website': 'https://oleandsteen.co.uk/', 'wheelchair': 'yes', 'addr:street': 'Wigmore Street', 'addr:housenumber': '71-73'}</t>
  </si>
  <si>
    <t>{'name': 'Butterscotch Bakery', 'level': '0', 'phone': '+44 7788 499932', 'amenity': 'cafe', 'cuisine': 'coffee_shop;bakery;cake', 'fhrs:id': '1009751', 'website': 'https://butterscotchbakery.co.uk/pages/whitecityplace', 'takeaway': 'yes', 'addr:city': 'London', 'addr:unit': 'Unit 7', 'wheelchair': 'yes', 'addr:street': 'Wood Lane', 'source:addr': 'FHRS Open Data', 'addr:postcode': 'W12 7FQ', 'opening_hours': 'Mo-Fr 08:00-17:30', 'addr:housename': 'Unit 7, WestWorks', 'outdoor_seating': 'no', 'addr:housenumber': '195'}</t>
  </si>
  <si>
    <t>{'name': 'W12 Studios', 'level': '0', 'phone': '+44 7960 035685', 'amenity': 'bar', 'fhrs:id': '1026769', 'website': 'https://www.w12studioslondon.com/', 'old_name': 'Feast', 'addr:city': 'London', 'addr:unit': 'Unit 8', 'wheelchair': 'yes', 'addr:street': 'Wood Lane', 'source:addr': 'FHRS Open Data', 'addr:postcode': 'W12 7FP', 'opening_hours': 'Mo-Tu 12:00-22:00; We 12:00-23:00; Th 12:00-01:00; Fr 12:00-02:00', 'addr:housename': 'Unit 2-4, WestWorks', 'outdoor_seating': 'yes', 'addr:housenumber': '195'}</t>
  </si>
  <si>
    <t>{'name': 'Coco di Mama', 'level': '0', 'phone': '+44 20 8749 3194', 'amenity': 'cafe', 'cuisine': 'italian;coffee_shop', 'fhrs:id': '1001031', 'website': 'https://www.cocodimama.co.uk/locations/white-city/', 'takeaway': 'yes', 'addr:city': 'London', 'addr:unit': 'Unit 3', 'wheelchair': 'yes', 'addr:street': 'Wood Lane', 'source:addr': 'FHRS Open Data', 'addr:postcode': 'W12 7FP', 'opening_hours': 'Mo-Th 07:00-18:00; Fr 07:00-17:00; Sa 12:00-20:00', 'addr:housename': 'Unit 3-4, MediaWorks', 'internet_access': 'wlan', 'outdoor_seating': 'yes', 'addr:housenumber': '191', 'internet_access:fee': 'no', 'internet_access:ssid': '_Coco-Free-WiFi', 'source:opening_hours': 'website'}</t>
  </si>
  <si>
    <t>{'name': 'waka', 'level': '0', 'amenity': 'cafe', 'cuisine': 'japanese;peruvian', 'fhrs:id': '1040412', 'website': 'https://www.waka-uk.com/', 'diet:raw': 'yes', 'takeaway': 'yes', 'addr:city': 'London', 'addr:unit': 'Unit 2', 'diet:meat': 'yes', 'diet:vegan': 'yes', 'wheelchair': 'yes', 'addr:street': 'Wood Lane', 'addr:postcode': 'W12 7FP', 'opening_hours': 'Mo-Fr 11:00-16:00', 'addr:housename': 'Unit 2, MediaWorks', 'diet:vegetarian': 'yes', 'internet_access': 'wlan', 'outdoor_seating': 'no', 'addr:housenumber': '191', 'diet:pescetarian': 'yes', 'internet_access:fee': 'no', 'payment:contactless': 'yes', 'payment:debit_cards': 'yes', 'payment:credit_cards': 'yes', 'source:opening_hours': 'website'}</t>
  </si>
  <si>
    <t>{'name': 'Co-op', 'shop': 'supermarket', 'fhrs:id': '123872', 'operator': 'The Co-operative Group', 'addr:city': 'Preston', 'wheelchair': 'limited', 'addr:street': 'Plungington Road', 'addr:postcode': 'PR1 7UE', 'addr:housenumber': '96'}</t>
  </si>
  <si>
    <t>{'addr:city': 'Hulverstone', 'addr:country': 'GB', 'addr:county': 'Isle of Wight', 'addr:hamlet': 'Hulverstone', 'addr:housename': 'Sun Inn', 'addr:postcode': 'PO30 4EH', 'addr:street': 'Brighstone Road', 'amenity': 'pub', 'contact:email': 'info@sunhulverstone.co.uk', 'contact:phone': '+44 1983 741124', 'contact:website': 'https://www.characterinns.co.uk/the-sun-inn', 'fhrs:id': '541264', 'internet_access': 'wlan', 'internet_access:fee': 'no', 'name': 'The Sun Inn', 'opening_hours': 'Tu-Th 12:00-21:00; Fr,Sa 12:00-22:00; Su 12:00-18:00', 'opening_hours:kitchen': 'Tu-Th 12:00-20:00; Fr,Sa 12:00-21:00; Su 12:00-17:00', 'operator': 'Character Inns', 'outdoor_seating': 'yes', 'source': 'Bing', 'source:addr': 'FHRS Open Data', 'toilets': 'yes', 'toilets:wheelchair': 'yes', 'wheelchair': 'yes', 'wikidata': 'Q26580714'}</t>
  </si>
  <si>
    <t>{'name': 'Upper Crust', 'shop': 'bakery', 'brand': 'Upper Crust', 'wheelchair': 'yes', 'brand:wikidata': 'Q7898585', 'brand:wikipedia': 'en:Upper Crust (restaurant chain)'}</t>
  </si>
  <si>
    <t>{'name': 'Moorside Room', 'amenity': 'community_centre', 'addr:city': 'Kirkbymoorside', 'wheelchair': 'no', 'addr:street': 'Church Street', 'addr:postcode': 'YO62 6AY'}</t>
  </si>
  <si>
    <t>{'name': 'Costa', 'brand': 'Costa', 'amenity': 'cafe', 'cuisine': 'coffee_shop', 'website': 'https://www.costa.co.uk/', 'takeaway': 'yes', 'addr:city': 'Braintree', 'wheelchair': 'limited', 'addr:street': 'High Street', 'addr:postcode': 'CM7 1JP', 'brand:wikidata': 'Q608845', 'brand:wikipedia': 'en:Costa Coffee', 'addr:housenumber': '64-66', 'wheelchair:description': 'Small step at entrance, wheelchairs can easy access this'}</t>
  </si>
  <si>
    <t>{'name': 'Park Street Community Education Centre', 'email': 'ParkStreetCLDLets@falkirk.gov.uk', 'phone': '+44 1324 503670', 'amenity': 'community_centre', 'website': 'http://www.falkirk.gov.uk/places/community-centres/park-street-community-education-centre.aspx', 'addr:city': 'Falkirk', 'wheelchair': 'yes', 'addr:street': 'Park Street', 'addr:postcode': 'FK1 1RE', 'opening_hours': 'Mo-Fr 09:00-17:00', 'digital_access': 'computer', 'internet_access': 'wlan'}</t>
  </si>
  <si>
    <t>{'name': 'Kersiebank Community Project', 'email': 'CLearning@falkirk.gov.uk', 'phone': '+44 1324 508750', 'amenity': 'community_centre', 'website': 'http://www.falkirk.gov.uk/places/community-centres/kersiebank-community-project.aspx', 'addr:city': 'Grangemouth', 'wheelchair': 'yes', 'addr:street': 'Oxgang Rd,', 'addr:postcode': 'FK3 9EF', 'opening_hours': 'Mo-Th 09:00-15:30,18:00-21:00; Fr 09:00-12:00,18:00-21:00', 'addr:housename': 'Old Dundas Primary School', 'digital_access': 'computer', 'internet_access': 'wlan'}</t>
  </si>
  <si>
    <t>{'name': 'Westquarter Community Project', 'email': 'CLearning@falkirk.gov.uk', 'phone': '+44 1324 503987', 'amenity': 'community_centre', 'website': 'http://www.falkirk.gov.uk/places/community-centres/westquarter-community-project.aspx', 'addr:city': 'Westquarter', 'wheelchair': 'yes', 'addr:street': 'Westquarter Avenue', 'addr:postcode': 'FK2 9RN', 'opening_hours': 'Mo-Fr 09:00-13:00', 'addr:housename': 'Westquarter Primary School', 'digital_access': 'photocopier;computer', 'internet_access': 'wlan'}</t>
  </si>
  <si>
    <t>{'dish': 'fish_and_chips', 'name': 'Pepper Street Fryer', 'amenity': 'fast_food', 'fhrs:id': '890386', 'addr:city': 'Nantwich', 'wheelchair': 'yes', 'addr:street': 'Pepper Street', 'addr:postcode': 'CW5 5AB', 'opening_hours': 'Mo-Sa 11:00-17:00', 'addr:housenumber': '14'}</t>
  </si>
  <si>
    <t>{'name': 'British Transport Police', 'amenity': 'police', 'wheelchair': 'yes'}</t>
  </si>
  <si>
    <t>{'name': 'Tesco Cafe', 'amenity': 'cafe', 'cuisine': 'coffee;breakfast', 'toilets': 'yes', 'wheelchair': 'yes', 'toilets:fee': 'no', 'changing_table': 'yes', 'outdoor_seating': 'no', 'toilets:wheelchair': 'yes'}</t>
  </si>
  <si>
    <t>{'name': 'Intrigue Cosmetic Clinic', 'email': 'enquiries@intriguecosmeticclinic.com', 'phone': '+44 3333 660 303', 'amenity': 'clinic', 'website': 'https://www.intriguecosmeticclinic.com/', 'operator': 'Dr Amish Patel', 'addr:city': 'Longfield', 'healthcare': 'clinic', 'wheelchair': 'yes', 'addr:street': 'Station Road', 'addr:country': 'GB', 'payment:cash': 'yes', 'payment:visa': 'yes', 'addr:postcode': 'DA3 7QA', 'opening_hours': 'Mo-Fr 09:00-19:00', 'addr:housenumber': '59', 'payment:credit_cards': 'yes', 'healthcare:speciality': 'dermal_fillers;lip_fillers;botox_treatments;anti_ageing_treatments;facial_aesthetics;anti_wrinkle_injections'}</t>
  </si>
  <si>
    <t>{'name': 'The Sub (Excellence in Childcare Centre)', 'email': 'dawsoncldlets@falkirk.gov.uk', 'phone': '+44 1324 501470', 'amenity': 'community_centre', 'website': 'http://www.falkirk.gov.uk/places/community-centres/the-sub.aspx', 'addr:city': 'Falkirk', 'wheelchair': 'yes', 'addr:street': "David's Loan", 'addr:postcode': 'FK2 7RG', 'service_times': 'Only open for bookings, contact Centre for more information.', 'addr:housename': 'Dawson Centre', 'digital_access': 'computer', 'internet_access': 'wlan'}</t>
  </si>
  <si>
    <t>{'name': 'Open Data Manchester', 'office': 'company', 'website': 'http://www.opendatamanchester.org.uk', 'addr:city': 'Manchester', 'wheelchair': 'yes', 'addr:street': '2 Federation Street', 'addr:postcode': 'M4 4BF', 'opening_hours': 'Mo-Fr 09:00-05:30', 'addr:housename': 'The Federation'}</t>
  </si>
  <si>
    <t>{'name': 'Ladbrokes', 'shop': 'bookmaker', 'source': 'survey', 'operator': 'Ladbrokes', 'addr:city': 'Chorley', 'wheelchair': 'yes', 'addr:street': 'Pall Mall', 'addr:postcode': 'PR7 2LA', 'addr:housenumber': '40'}</t>
  </si>
  <si>
    <t>{'name': 'William Hill', 'shop': 'bookmaker', 'source': 'survey', 'operator': 'William Hill', 'addr:city': 'Chorley', 'wheelchair': 'yes', 'addr:street': 'Pall Mall', 'addr:postcode': 'PR7 2LE', 'addr:housenumber': '48-50'}</t>
  </si>
  <si>
    <t>{'name': 'Aztec Domestics', 'shop': 'electronics', 'source': 'survey', 'addr:city': 'Chorley', 'wheelchair': 'limited', 'addr:street': 'Pall Mall', 'addr:postcode': 'PR7 2LE', 'addr:housenumber': '62'}</t>
  </si>
  <si>
    <t>{'addr:city': 'Lancaster', 'addr:housenumber': '57', 'addr:postcode': 'LA1 4SA', 'addr:street': 'Scotforth Road', 'amenity': 'fast_food', 'cuisine': 'kebab;pizza;burger', 'delivery': 'yes', 'diet:vegan': 'no', 'diet:vegetarian': 'yes', 'drive_through': 'no', 'fhrs:id': '90053', 'name': 'Scrumptious', 'opening_hours': 'Mo-Th, Su 16:00-23:00; Fr-Sa 16:00-00:00', 'phone': '+44 1524 874580', 'takeaway': 'only', 'wheelchair': 'limited'}</t>
  </si>
  <si>
    <t>{'addr:place': 'The Colonnade, Central Parade', 'addr:unit': 'Kiosk 7', 'amenity': 'photo_booth', 'charge': '¬£3.00', 'contact:phone': '+44 7742 107374', 'fee': 'yes', 'level': '0', 'opening_hours': 'Mar-Aug 10:00-19:00; Sep-Feb We-Su 10:00-16:00', 'operator': 'Bungaroosh Design Ltd', 'wheelchair': 'no'}</t>
  </si>
  <si>
    <t>{'fee': 'yes', 'ref': 'NFEO', 'charge': '¬£8.00/Visa;¬£6.00/Passport;¬£2.00/Mini;¬£2.00/Portrait', 'amenity': 'photo_booth', 'operator': 'Photo-Me', 'addr:place': "Sainsbury's, Buckhurst Place", 'wheelchair': 'no', 'opening_hours': '24/7'}</t>
  </si>
  <si>
    <t>{'bus': 'yes', 'highway': 'bus_stop', 'name': 'Reigate Road', 'naptan:Bearing': 'W', 'public_transport': 'platform', 'source': 'survey', 'wheelchair': 'no'}</t>
  </si>
  <si>
    <t>{'bus': 'yes', 'name': 'Westvale Park Entrance', 'note': 'survey for Wheelmap 11-06-2020', 'source': 'survey', 'highway': 'bus_stop', 'shelter': 'no', 'wheelchair': 'no', 'naptan:Bearing': 'E', 'public_transport': 'platform', 'naptan:NaptanCode': 'surgtmgd', 'wheelchair:description': 'narrow platform with fence on two sides, step-free crossing to opposite stop'}</t>
  </si>
  <si>
    <t>{'bus': 'yes', 'name': 'Westvale Park', 'note': 'survey for Wheelmap 11-06-2020', 'source': 'survey', 'bearing': 'W', 'highway': 'bus_stop', 'shelter': 'no', 'wheelchair': 'limited', 'public_transport': 'platform', 'naptan:NaptanCode': 'surgtmgj', 'wheelchair:description': 'narrow platform with fence on two sides, step-free crossing to opposite stop'}</t>
  </si>
  <si>
    <t>{'fee': 'yes', 'ref': '01DD', 'level': '0', 'charge': '¬£8.00/Visa;¬£6.00/Passport;¬£2.00/Mini;¬£2.00/Portrait', 'amenity': 'photo_booth', 'operator': 'Photo-Me', 'addr:place': 'Post Office, Devonshire Square', 'wheelchair': 'yes', 'description': 'Seperate booth for licence applications.', 'opening_hours': '"post-office hours"'}</t>
  </si>
  <si>
    <t>{'bus': 'yes', 'name': 'High Street', 'source': 'naptan_import', 'highway': 'bus_stop', 'local_ref': 'Fc', 'wheelchair': 'limited', 'naptan:Street': 'High Street', 'naptan:Bearing': 'E', 'naptan:AtcoCode': '1500IM273', 'naptan:Crossing': 'North Hill', 'naptan:Landmark': 'High Street', 'naptan:verified': 'no', 'naptan:Indicator': 'Stop V', 'public_transport': 'platform', 'naptan:CommonName': 'High Street', 'naptan:NaptanCode': 'esxampwp', 'naptan:PlusbusZoneRef': 'CLCHSTR'}</t>
  </si>
  <si>
    <t>{'entrance': 'emergency', 'wheelchair': 'limited'}</t>
  </si>
  <si>
    <t>{'addr:city': 'Halton', 'addr:housenumber': '163', 'addr:postcode': 'LA2 6PY', 'addr:street': 'High Road', 'fhrs:id': '118507', 'name': 'Halton Newsagents', 'shop': 'newsagent', 'wheelchair': 'limited'}</t>
  </si>
  <si>
    <t>{'name': 'Accessorize', 'shop': 'clothes', 'brand': 'Accessorize', 'addr:unit': '23', 'wheelchair': 'yes', 'brand:wikidata': 'Q65007482'}</t>
  </si>
  <si>
    <t>{'amenity': 'drinking_water', 'wheelchair': 'limited'}</t>
  </si>
  <si>
    <t>{'ele': 'Level 1', 'fee': 'no', 'access': 'yes', 'amenity': 'toilets', 'wheelchair': 'limited', 'description': 'Subject to Eagles Meadow Opening Hours, Located Parallel to Escalators on Level 1 and Adjacent to Lifts and Stairs.', 'toilets:disposal': 'flush'}</t>
  </si>
  <si>
    <t>{'name': 'Phillip Mann', 'email': 'newhaven@phillipmann.com', 'phone': '+44 1273 517517', 'office': 'estate_agent', 'website': 'https://www.phillipmann.com/', 'addr:city': 'Newhaven', 'wheelchair': 'no', 'addr:street': 'Bridge Street', 'addr:postcode': 'BN9 9PJ', 'addr:housename': 'Riverside House', 'addr:housenumber': '16'}</t>
  </si>
  <si>
    <t>{'name': 'Falkirk Food Bank', 'email': 'info@falkirk.foodbank.org.uk', 'phone': '+44 7809 340919', 'amenity': 'social_facility', 'website': 'https://falkirk.foodbank.org.uk/', 'operator': 'The Trussel Trust', 'addr:city': 'Falkirk', 'wheelchair': 'no', 'addr:street': 'Tamfourhill Avenue', 'description': 'Voucher Required', 'addr:postcode': 'FK1 4RT', 'contact:phone': '+44 7809340918', 'service_times': 'Mo-Fr 10:00-15:00; We off', 'addr:housename': 'Unit 1 Tamfourhill Industrial Estate', 'social_facility': 'food_bank'}</t>
  </si>
  <si>
    <t>{'bar': 'yes', 'name': 'Herman ze German', 'level': '0', 'phone': '+44 20 8743 7069', 'amenity': 'restaurant', 'brewery': 'yes', 'cuisine': 'german', 'fhrs:id': '1068816', 'website': 'https://www.hermanzegerman.com', 'takeaway': 'yes', 'addr:city': 'London', 'addr:unit': 'Unit 6', 'diet:meat': 'yes', 'diet:vegan': 'yes', 'wheelchair': 'yes', 'addr:street': 'Wood Lane', 'reservation': 'yes', 'source:addr': 'FHRS Open Data', 'addr:postcode': 'W12 7FP', 'opening_hours': 'Mo-Fr 08:30-21:00', 'addr:housename': 'Unit 6, WestWorks', 'diet:vegetarian': 'yes', 'outdoor_seating': 'yes', 'addr:housenumber': '195', 'air_conditioning': 'yes'}</t>
  </si>
  <si>
    <t>{'highway': 'elevator', 'wheelchair': 'yes', 'construction': 'elevator'}</t>
  </si>
  <si>
    <t>{'fee': 'no', 'access': 'yes', 'amenity': 'drinking_water', 'operator': 'Edinburgh University', 'wheelchair': 'yes'}</t>
  </si>
  <si>
    <t>{'name': 'WHSmith', 'shop': 'newsagent', 'brand': 'WHSmith', 'layer': '1', 'level': '1', 'wheelchair': 'yes', 'brand:wikidata': 'Q1548712', 'brand:wikipedia': 'en:WHSmith'}</t>
  </si>
  <si>
    <t>{'name': 'Ingliston Country Club', 'tourism': 'hotel', 'wheelchair': 'yes', 'toilets:wheelchair': 'yes'}</t>
  </si>
  <si>
    <t>{'ref': '1', 'name': 'Piccadilly Circus', 'railway': 'subway_entrance', 'wheelchair': 'no', 'source:name': 'survey', 'source:railway': 'survey', 'source:wheelchair': 'survey'}</t>
  </si>
  <si>
    <t>{'addr:postcode': 'BR5 3RP', 'addr:street': 'Cray Avenue', 'addr:unit': 'Storage Unit 1A', 'amenity': 'restaurant', 'brand': "Nando's", 'brand:wikidata': 'Q3472954', 'brand:wikipedia': "en:Nando's", 'cuisine': 'chicken;portuguese', 'fhrs:id': '358457', 'name': "Nando's", 'toilets': 'yes', 'toilets:wheelchair': 'yes', 'wheelchair': 'yes'}</t>
  </si>
  <si>
    <t>{'fee': 'yes', 'ref': '70EH', 'level': '0', 'charge': '¬£6.00/Passport', 'amenity': 'photo_booth', 'operator': 'Photo-Me', 'addr:place': 'Tesco, Ravenside Retail &amp; Leisure Park', 'wheelchair': 'no', 'opening_hours': '"see supermarket hours"'}</t>
  </si>
  <si>
    <t>{'name': 'Lady Libertine', 'email': 'info@ladylibertine.co.uk', 'phone': '+441313221020', 'amenity': 'cafe', 'cuisine': 'mediterranean;kebab', 'website': 'https://www.ladylibertine.co.uk/', 'addr:city': 'Edinburgh', 'wheelchair': 'yes', 'addr:street': 'West Register Street', 'addr:postcode': 'EH2 2AA', 'internet_access': 'wlan', 'outdoor_seating': 'no', 'addr:housenumber': '25'}</t>
  </si>
  <si>
    <t>{'name': 'Loughborough University London', 'amenity': 'university', 'addr:city': 'London', 'wheelchair': 'yes', 'addr:street': 'Lesney Avenue', 'addr:postcode': 'E15 2GZ', 'addr:housename': 'The Broadcast Centre'}</t>
  </si>
  <si>
    <t>{'male': 'yes', 'amenity': 'toilets', 'wheelchair': 'no'}</t>
  </si>
  <si>
    <t>{'female': 'yes', 'amenity': 'toilets', 'wheelchair': 'no'}</t>
  </si>
  <si>
    <t>{'name': 'Paperchase', 'shop': 'stationery', 'brand': 'Paperchase', 'building': 'yes', 'wheelchair': 'yes', 'addr:street': 'Fargate', 'addr:postcode': 'S1 2HD', 'brand:wikidata': 'Q7132739', 'brand:wikipedia': 'en:Paperchase', 'addr:housenumber': '11'}</t>
  </si>
  <si>
    <t>{'name': 'Ole &amp; Steen', 'amenity': 'restaurant', 'cuisine': 'bakery', 'addr:city': 'London', 'wheelchair': 'no', 'addr:street': 'Charing Cross Road', 'addr:postcode': 'WC2H 0NE', 'addr:housenumber': '67-79'}</t>
  </si>
  <si>
    <t>{'name': 'oseyo', 'amenity': 'restaurant', 'cuisine': 'korean', 'addr:city': 'London', 'wheelchair': 'no', 'addr:street': 'Charing Cross Road'}</t>
  </si>
  <si>
    <t>{'addr:city': 'Leamington Spa', 'addr:housenumber': '2', 'addr:postcode': 'CV32 4DW', 'addr:street': 'Parade', 'level': '0', 'name': 'Hammonds', 'opening_hours': 'Mo,Tu,Fr,Sa 10:00-17:00; Su 10:30-16:30', 'shop': 'interior_decoration', 'website': 'https://www.hammonds-uk.com/find-your-local-showroom/leamington-spa', 'wheelchair': 'limited'}</t>
  </si>
  <si>
    <t>{'covered': 'yes', 'fare_zone': '1', 'layer': '-2', 'line': 'District;Circle', 'location': 'underground', 'name': 'Tower Hill', 'name:da': 'Tower Hill', 'name:ru': '–¢–∞—É—ç—Ä –•–∏–ª–ª', 'network': 'London Underground', 'operator': 'London Underground', 'public_transport': 'station', 'railway': 'station', 'station': 'subway', 'subway': 'yes', 'wheelchair': 'yes', 'wikidata': 'Q1475207', 'wikimedia_commons': 'Category:Tower Hill tube station', 'wikipedia': 'en:Tower Hill tube station'}</t>
  </si>
  <si>
    <t>{'amenity': 'atm', 'operator': 'Nationwide', 'wheelchair': 'yes'}</t>
  </si>
  <si>
    <t>{'name': 'Fortune Palace', 'phone': '+44 1388 764073', 'amenity': 'restaurant', 'cuisine': 'chinese', 'fhrs:id': '304875', 'addr:city': 'Crook', 'wheelchair': 'yes', 'addr:street': 'Hope Street', 'addr:postcode': 'DL15 9HS', 'opening_hours': 'Tu-Th 17:00-23:00; Fr 17:00-00:00;Su 17:00-23:30', 'addr:housenumber': '8'}</t>
  </si>
  <si>
    <t>{'automatic_door': 'yes', 'entrance': 'yes', 'wheelchair': 'yes'}</t>
  </si>
  <si>
    <t>{'name': 'Havant Counselling', 'phone': '+44 2392 987 487', 'website': 'https://HavantCounselling.com/', 'operator': 'Dean Richardson MNCS(Accredited Registrant)', 'addr:city': 'Havant', 'healthcare': 'psychotherapist', 'wheelchair': 'yes', 'addr:street': 'West Street', 'payment:cash': 'yes', 'payment:visa': 'yes', 'addr:postcode': 'PO9 1PF', 'opening_hours': 'Mo 17:00-21:00, We 12:00-17:00, Th 17:00-21:00', 'addr:housename': 'Cove Therapy Rooms', 'payment:PayPay': 'yes', 'payment:cheque': 'yes', 'addr:housenumber': 'Old Stable Yard', 'payment:mastercard': 'yes', 'payment:debit_cards': 'yes', 'payment:credit_cards': 'yes', 'healthcare:speciality': 'Counselling;Couple_Counselling', 'payment:american_express': 'yes'}</t>
  </si>
  <si>
    <t>{'fee': 'no', 'access': 'yes', 'unisex': 'yes', 'amenity': 'toilets', 'operator': 'Chorley Borough Council', 'mapillary': 'FNrdHZQjSltFwGrDvdo7Mg', 'wheelchair': 'yes', 'toilets:disposal': 'flush'}</t>
  </si>
  <si>
    <t>{'artwork_type': 'statue', 'material': 'metal', 'toilets:wheelchair': 'no', 'tourism': 'artwork', 'wheelchair': 'yes'}</t>
  </si>
  <si>
    <t>{'entrance': 'yes', 'wheelchair': 'yes', 'automatic_door': 'yes'}</t>
  </si>
  <si>
    <t>{'name': 'Poundland', 'shop': 'variety_store', 'brand': 'Poundland', 'wheelchair': 'yes', 'brand:wikidata': 'Q1434528', 'brand:wikipedia': 'en:Poundland', 'toilets:wheelchair': 'no'}</t>
  </si>
  <si>
    <t>{'addr:city': 'Lancaster', 'addr:housenumber': '2', 'addr:street': 'Ullswater Road', 'amenity': 'post_office', 'collection_times': 'Mo-Fr 15:50; Sa 11:30', 'name': 'Ullswater Road Post Office', 'opening_hours': 'Mo-Sa 08:00-21:00; Su 09:00-21:00', 'operator': 'Post Office', 'wheelchair': 'yes'}</t>
  </si>
  <si>
    <t>{'name': 'Customer Service', 'amenity': 'post_office', 'operator': 'Royal Mail', 'wheelchair': 'limited'}</t>
  </si>
  <si>
    <t>{'level': '-1', 'amenity': 'drinking_water', 'wheelchair': 'yes'}</t>
  </si>
  <si>
    <t>{'door': 'sliding', 'access': 'customers', 'entrance': 'main', 'wheelchair': 'yes', 'automatic_door': 'yes'}</t>
  </si>
  <si>
    <t>{'addr:postcode': 'KT19 8EU', 'addr:street': 'Station Approach', 'amenity': 'cafe', 'fhrs:id': '7783', 'name': "Puccino's", 'source:addr': 'FHRS Open Data', 'wheelchair': 'limited'}</t>
  </si>
  <si>
    <t>{'name': "Puccino's", 'amenity': 'cafe', 'wheelchair': 'no'}</t>
  </si>
  <si>
    <t>{'addr:housenumber': '3', 'addr:postcode': 'KT19 8AY', 'addr:street': 'Waterloo Road', 'amenity': 'fast_food', 'fhrs:id': '711692', 'name': 'Epsom Grill', 'source:addr': 'FHRS Open Data', 'wheelchair': 'no'}</t>
  </si>
  <si>
    <t>{'name': 'Enterprise', 'brand': 'Enterprise', 'amenity': 'car_rental', 'wheelchair': 'limited', 'brand:wikidata': 'Q17085454', 'brand:wikipedia': 'en:Enterprise Rent-A-Car'}</t>
  </si>
  <si>
    <t>{'name': 'Fabric World', 'shop': 'fabric', 'wheelchair': 'yes'}</t>
  </si>
  <si>
    <t>{'unisex': 'yes', 'amenity': 'toilets', 'wheelchair': 'yes', 'toilets:wheelchair': 'yes'}</t>
  </si>
  <si>
    <t>{'access': 'permissive', 'unisex': 'yes', 'amenity': 'toilets', 'wheelchair': 'yes', 'changing_table': 'yes', 'toilets:disposal': 'flush'}</t>
  </si>
  <si>
    <t>{'name': 'The Queen Vic', 'amenity': 'fast_food', 'cuisine': 'fish_and_chips', 'fhrs:id': '849733', 'addr:city': 'Chorley', 'wheelchair': 'yes', 'addr:street': 'Carr Lane', 'addr:postcode': 'PR7 3JQ', 'addr:housenumber': '139A'}</t>
  </si>
  <si>
    <t>{'name': 'Walking Madonna', 'tourism': 'artwork', 'material': 'bronze', 'start_date': '1981', 'wheelchair': 'yes', 'artist_name': 'Elisabeth Frink', 'artwork_type': 'statue'}</t>
  </si>
  <si>
    <t>{'name': "Sainsbury's Bakery", 'shop': 'bakery', 'wheelchair': 'yes'}</t>
  </si>
  <si>
    <t>{'addr:housenumber': '78', 'addr:postcode': 'KT17 1HF', 'addr:street': 'East Street', 'amenity': 'fast_food', 'cuisine': 'burger', 'fhrs:id': '6662', 'name': "Sam's", 'source:addr': 'FHRS Open Data', 'wheelchair': 'yes'}</t>
  </si>
  <si>
    <t>{'addr:housenumber': '16', 'addr:postcode': 'TD8 6AG', 'addr:street': 'High Street', 'contact:facebook': 'http://www.facebook.com/taylorsnewsagentsjed', 'fhrs:id': '24963', 'name': 'Taylors', 'opening_hours': 'Mo-Fr 05:30-16:00; Sa 05:30-15:00', 'shop': 'newsagent', 'source:addr:postcode': 'FHRS Open Data', 'wheelchair': 'limited'}</t>
  </si>
  <si>
    <t>{'name': 'The ss Great Britain "Great Time Mural"', 'historic': 'memorial', 'memorial': 'plaque', 'wheelchair': 'yes'}</t>
  </si>
  <si>
    <t>{'fax': '+44 191 4386132', 'name': 'Pelaw Medical Practice', 'phone': '+44 191 4692337', 'amenity': 'doctors', 'website': 'https://www.pelawmedicalpractice.nhs.uk', 'addr:city': 'Gateshead', 'healthcare': 'doctor', 'wheelchair': 'yes', 'addr:street': 'Croxdale Terrace', 'addr:district': 'Pelaw', 'addr:postcode': 'NE10 0RR', 'opening_hours': 'Mo-Tu 08:30 - 18:00, We-Th 08:30 - 12:00, We-Th 13:00 - 18:00, Fr 08:30 - 18:00', 'addr:housenumber': '7-8', 'healthcare:speciality': 'general_practice'}</t>
  </si>
  <si>
    <t>{'entrance': 'main', 'railway': 'subway_entrance', 'wheelchair': 'no'}</t>
  </si>
  <si>
    <t>{'addr:city': 'London', 'amenity': 'restaurant', 'name': 'Crazy Salad', 'wheelchair': 'limited'}</t>
  </si>
  <si>
    <t>{'name': 'Chris Syrimis &amp; Co.', 'level': '0', 'office': 'accountant', 'wheelchair': 'no', 'addr:street': 'Judd Street', 'addr:housenumber': '97'}</t>
  </si>
  <si>
    <t>{'addr:city': 'Durham', 'addr:housename': 'Wear House', 'addr:postcode': 'DH1 1TH', 'addr:street': 'Belmont Industrial Estate', 'name': 'Durham Tees Valley Community Rehabilitation Company', 'office': 'company', 'opening_hours': 'Mo-Th 08:30-17:00; Fr 08:30-16:30', 'operator': 'ARCC', 'phone': '+440808 168 48 48', 'website': 'https://www.dtvcrc.co.uk', 'wheelchair': 'yes'}</t>
  </si>
  <si>
    <t>{'name': 'River Avon', 'tourism': 'artwork', 'wheelchair': 'yes', 'artwork_type': 'mosaic'}</t>
  </si>
  <si>
    <t>{'name': 'Bristol Harbour', 'tourism': 'artwork', 'wheelchair': 'yes', 'artwork_type': 'mosaic'}</t>
  </si>
  <si>
    <t>{'name': 'Althams Travel', 'shop': 'travel_agency', 'addr:city': 'Chorley', 'wheelchair': 'yes', 'addr:street': 'New Market Street', 'addr:postcode': 'PR7 1BY', 'addr:housenumber': '1'}</t>
  </si>
  <si>
    <t>{'name': "Charlie's Chips", 'amenity': 'fast_food', 'cuisine': 'fish_and_chips', 'addr:city': 'Chorley', 'wheelchair': 'yes', 'addr:street': 'Market Place', 'addr:postcode': 'PR7 1DA', 'addr:housenumber': '8'}</t>
  </si>
  <si>
    <t>{'name': "Gjuro's Coffee Stop", 'amenity': 'cafe', 'addr:city': 'Chorley', 'wheelchair': 'yes', 'addr:street': 'Market Place', 'addr:postcode': 'PR7 1DA', 'addr:housenumber': '2'}</t>
  </si>
  <si>
    <t>{'name': 'Browns the Butchers', 'shop': 'butcher', 'addr:city': 'Chorley', 'wheelchair': 'yes', 'addr:street': 'Market Place', 'addr:postcode': 'PR7 1DA', 'addr:housenumber': '7'}</t>
  </si>
  <si>
    <t>{'name': 'Pret A Manger', 'brand': 'Pret A Manger', 'amenity': 'fast_food', 'cuisine': 'sandwich', 'fhrs:id': '997586', 'website': 'https://www.pret.co.uk/en-gb/find-a-pret/22%20elephant%20&amp;%20castle%20se1%206sq', 'takeaway': 'yes', 'addr:city': 'London', 'short_name': 'Pret', 'wheelchair': 'yes', 'addr:street': 'Elephant &amp; Castle', 'payment:cash': 'yes', 'addr:postcode': 'SE1 6SQ', 'opening_hours': 'Mo-Su 06:00-21:00, Sa-Su 07:00-19:30', 'addr:housename': 'Unit 4', 'brand:wikidata': 'Q2109109', 'brand:wikipedia': 'en:Pret a Manger', 'outdoor_seating': 'yes', 'addr:housenumber': '22', 'payment:debit_cards': 'yes', 'payment:credit_cards': 'yes'}</t>
  </si>
  <si>
    <t>{'addr:city': 'Margate', 'addr:street': 'Harold Road', 'name': 'Beautiville', 'opening_hours:signed': 'no', 'shop': 'hairdresser', 'wheelchair': 'limited'}</t>
  </si>
  <si>
    <t>{'addr:city': 'Margate', 'addr:street': 'Harold Road', 'name': 'Margate 360 Laundromat', 'self_service': 'yes', 'shop': 'laundry', 'wheelchair': 'yes'}</t>
  </si>
  <si>
    <t>{'addr:city': 'Margate', 'addr:street': 'Northdown Road', 'name': 'Margate Shoo', 'shop': 'convenience', 'wheelchair': 'limited'}</t>
  </si>
  <si>
    <t>{'name': 'The Surtees', 'phone': '+1388731518', 'amenity': 'pub', 'smoking': 'outside', 'website': 'https://m.facebook.com/surteescrook/', 'addr:city': 'Crook', 'wheelchair': 'limited', 'addr:street': 'South Street', 'addr:postcode': 'DL15 8NE', 'opening_hours': 'Mo-Fr 12:00-23:00; Sa, Su 12:00-00:00', 'addr:housenumber': '2'}</t>
  </si>
  <si>
    <t>{'name': 'CafeXpress', 'amenity': 'cafe', 'wheelchair': 'yes'}</t>
  </si>
  <si>
    <t>{'name': 'FCB', 'amenity': 'cafe', 'wheelchair': 'limited'}</t>
  </si>
  <si>
    <t>{'name': 'Fast Foods Cafe', 'amenity': 'cafe', 'wheelchair': 'no'}</t>
  </si>
  <si>
    <t>{'access': 'yes', 'highway': 'elevator', 'wheelchair': 'yes'}</t>
  </si>
  <si>
    <t>{'name': 'Rainbow Pre School playgroup', 'amenity': 'kindergarten', 'fhrs:id': '50344', 'addr:city': 'Bedford', 'wheelchair': 'yes', 'addr:street': 'Newnham Avenue', 'addr:country': 'GB', 'addr:postcode': 'MK41 9QJ', 'fhrs:authority': 'Bedford', 'addr:housenumber': '63', 'fhrs:local_authority_id': '112076'}</t>
  </si>
  <si>
    <t>{'name': 'Sible Hedingham Post Office', 'amenity': 'post_office', 'operator': 'Londis', 'wheelchair': 'yes'}</t>
  </si>
  <si>
    <t>{'door': 'sliding', 'entrance': 'yes', 'wheelchair': 'yes', 'automatic_door': 'yes'}</t>
  </si>
  <si>
    <t>{'door': 'sliding', 'entrance': 'main', 'wheelchair': 'yes', 'automatic_door': 'yes'}</t>
  </si>
  <si>
    <t>{'name': 'RAFA Spitfire Club', 'amenity': 'pub', 'addr:city': 'Crook', 'wheelchair': 'no', 'addr:street': 'North Terrace', 'addr:postcode': 'DL15 9AZ', 'opening_hours': 'Mo 19:00-23:00; Tu 20:00-23:00; Th 19:00-23:00; Fr-Sa 19:00-00:00', 'addr:housenumber': '12'}</t>
  </si>
  <si>
    <t>{'amenity': 'theatre', 'wheelchair': 'limited', 'theatre:type': 'amphi'}</t>
  </si>
  <si>
    <t>{'access': 'customers', 'unisex': 'yes', 'amenity': 'toilets', 'wheelchair': 'yes', 'opening_hours': 'Mo-Sa 07:00-21:00; Su 09:00-16:00; PH 09:00-16:00', 'changing_table': 'no', 'toilets:disposal': 'flush'}</t>
  </si>
  <si>
    <t>{'name': 'Charming Beauty Salon', 'shop': 'beauty', 'phone': '+44 330 113 5183', 'beauty': 'hair,_manicure,_pedicure,_spa,_cosmetics,_skin_care,_waxing,_massage,_eyelashes,_nail', 'website': 'https://charming.me.uk', 'addr:city': 'Wallington', 'wheelchair': 'yes', 'addr:street': 'Manor Road', 'description': 'Charming Beauty Salon is a full service hair salon and day spa with locations in Wallington, London. Hair cuts, manicures, pedicures, massage, makeups and many more.', 'payment:cash': 'yes', 'addr:postcode': 'SM6 0AT', 'addr:housename': 'Canon Court', 'addr:housenumber': '95', 'payment:debit_cards': 'yes', 'payment:credit_cards': 'yes'}</t>
  </si>
  <si>
    <t>{'name': 'SYSTRA', 'phone': '+44 131 460 1847', 'office': 'consulting', 'addr:city': 'Edinburgh', 'wheelchair': 'yes', 'addr:street': '5 Thistle Street', 'addr:postcode': 'EH2 1DF', 'addr:housename': 'Prospect House'}</t>
  </si>
  <si>
    <t>{'layer': '1', 'name': 'Gordon Hill', 'naptan:AtcoCode': '9100GORDONH', 'network': 'National Rail', 'opening_hours': 'Mo-Fr 06:30-18:00; Sa 07:00-14:00; Su 08:00-18:00', 'operator': 'Great Northern', 'public_transport': 'station', 'railway': 'station', 'ref:crs': 'GDH', 'source_ref': 'http://en.wikipedia.org/wiki/List_of_London_railway_stations', 'wheelchair': 'no', 'wikidata': 'Q1871311', 'wikipedia': 'en:Gordon Hill railway station'}</t>
  </si>
  <si>
    <t>{'name': "Le Relais De Venise L'Entrecote", 'phone': '+44 (0)20 7486 0878', 'amenity': 'restaurant', 'cuisine': 'french', 'website': 'http://www.relaisdevenise.com/', 'wheelchair': 'yes', 'addr:street': 'Marylebone Lane', 'addr:housenumber': '120'}</t>
  </si>
  <si>
    <t>{'access': 'no', 'entrance': 'main', 'wheelchair': 'limited'}</t>
  </si>
  <si>
    <t>{'name': 'Heron Foods', 'shop': 'frozen_food', 'brand': 'Heron Foods', 'fhrs:id': '1134540', 'addr:city': 'Crook', 'wheelchair': 'yes', 'addr:street': 'Commercial Street', 'addr:country': 'GB', 'addr:postcode': 'DL15 9HP', 'opening_hours': 'Mo-Sa 08:00-20:00; Su 10:00-16:00', 'brand:wikidata': 'Q5743472', 'brand:wikipedia': 'en:Heron Foods', 'contact:website': 'https://heronfoods.com/storelocator/store-details/crook', 'addr:housenumber': '2-4'}</t>
  </si>
  <si>
    <t>{'name': 'Koibird', 'shop': 'clothes', 'website': 'https://www.koibird.com/', 'wheelchair': 'yes', 'addr:street': 'Marylebone Lane', 'addr:housenumber': '62'}</t>
  </si>
  <si>
    <t>{'access': 'private', 'height': '3', 'barrier': 'gate', 'man_made': 'surveillance', 'material': 'metal', 'wheelchair': 'no', 'camera:type': 'dome'}</t>
  </si>
  <si>
    <t>{'name': 'Bishop Instruments &amp; Bows', 'shop': 'musical_instrument', 'level': '0', 'website': 'https://bishopstrings.com/', 'wheelchair': 'no', 'addr:street': 'Hinde Street', 'addr:housenumber': '2'}</t>
  </si>
  <si>
    <t>{'name': 'RP2 Global Limited', 'level': '4', 'office': 'company', 'website': 'http://www.rp2-global.com', 'addr:city': 'Chelmsford', 'wheelchair': 'yes', 'addr:street': 'Broomfield Road', 'addr:postcode': 'CM1 1SW', 'opening_hours': 'Mo-Th 09:00-17:30, Fr 09:00-16:00', 'addr:housename': 'Hyatt Place', 'addr:housenumber': '50 - 60'}</t>
  </si>
  <si>
    <t>{'name': 'RP2 Limited', 'level': '4', 'phone': '+441245458780', 'office': 'company', 'website': 'http://www.rp2media.com', 'addr:city': 'Chelmsford', 'wheelchair': 'yes', 'addr:street': 'Broomfield Road', 'addr:postcode': 'CM1 1SW', 'opening_hours': 'Mo-Th 09:00-17:30, Fr 09:00-16:00', 'addr:housename': 'Hyatt Place', 'addr:housenumber': '50 - 60'}</t>
  </si>
  <si>
    <t>{'name': 'Reform Social &amp; Grill', 'amenity': 'restaurant', 'website': 'http://www.reformsocialgrill.co.uk/', 'wheelchair': 'no', 'addr:street': 'Mandeville Place'}</t>
  </si>
  <si>
    <t>{'name': 'NorieM', 'shop': 'clothes', 'website': 'https://noriem.uk/', 'wheelchair': 'no', 'addr:street': 'Marylebone Lane', 'addr:housenumber': '43'}</t>
  </si>
  <si>
    <t>{'name': 'YaccoMaricard', 'shop': 'clothes', 'clothes': 'women', 'website': 'https://www.yaccomaricard.london/', 'wheelchair': 'no', 'addr:street': 'Marylebone Lane', 'addr:housenumber': '37'}</t>
  </si>
  <si>
    <t>{'name': 'One New York Street', 'office': 'yes', 'website': 'http://onenewyorkstreet.com/', 'addr:city': 'Manchester', 'wheelchair': 'yes', 'addr:street': 'New York Street', 'addr:postcode': 'M1 4AD', 'addr:housename': 'One New York Street', 'addr:housenumber': '1'}</t>
  </si>
  <si>
    <t>{'name': 'Copperfields Hair &amp; Beauty', 'shop': 'hairdresser', 'brand': "L'Or√©al Stockist", 'phone': '+44 1738 442900', 'website': 'https://www.copperfieldshairandbeauty.co.uk/About-Us', 'operator': 'Derek Irving', 'addr:city': 'Perth', 'wheelchair': 'yes', 'addr:street': 'South Methven Street', 'description': 'Luxury, Award-Winning Hair &amp; Beauty Salon for both Men and Women located in the Heart of Perth, Scotland.', 'payment:cash': 'yes', 'payment:visa': 'yes', 'addr:postcode': 'PH1 5NU', 'opening_hours': 'Mo-Sa 09:00-18:00', 'payment:coins': 'yes', 'payment:notes': 'yes', 'addr:housenumber': '40/42', 'payment:mastercard': 'yes', 'payment:visa_debit': 'yes', 'payment:debit_cards': 'yes', 'payment:credit_cards': 'yes', 'payment:electronic_purses': 'yes'}</t>
  </si>
  <si>
    <t>{'name': 'Grange Bracknell Hotel', 'tourism': 'hotel', 'operator': 'GlobalGrange Limited', 'addr:city': 'Bracknell', 'wheelchair': 'yes', 'addr:street': 'The Ring', 'addr:postcode': 'RG12 1ED', 'internet_access': 'yes'}</t>
  </si>
  <si>
    <t>{'name': '108 Brasserie', 'amenity': 'restaurant', 'website': 'https://108brasserie.com', 'wheelchair': 'yes', 'addr:street': 'Marylebone Lane', 'addr:housenumber': '108'}</t>
  </si>
  <si>
    <t>{'name': '108 Pantry', 'amenity': 'restaurant', 'wheelchair': 'yes'}</t>
  </si>
  <si>
    <t>{'name': 'Woodlands Marylebone', 'amenity': 'restaurant', 'cuisine': 'indian', 'website': 'http://www.woodlandsrestaurant.co.uk/', 'wheelchair': 'no', 'addr:street': 'Marylebone Lane', 'addr:housenumber': '77'}</t>
  </si>
  <si>
    <t>{'name': 'Gibson Reeds', 'office': 'estate_agent', 'website': 'http://www.gibsonreeds.com/', 'wheelchair': 'no', 'addr:street': 'Marylebone Lane', 'addr:housenumber': '75'}</t>
  </si>
  <si>
    <t>{'name': 'Oliver Bonas', 'shop': 'clothes', 'website': 'https://www.oliverbonas.com/', 'wheelchair': 'yes', 'addr:street': 'Marylebone Lane', 'addr:housenumber': '63-65'}</t>
  </si>
  <si>
    <t>{'name': 'Dream Looks', 'shop': 'clothes', 'clothes': 'women', 'wheelchair': 'no', 'addr:street': 'Thayer Street', 'addr:housenumber': '36'}</t>
  </si>
  <si>
    <t>{'name': "Juju s'amuse", 'shop': 'clothes', 'website': 'https://www.jujusamuse.com/boutiques', 'wheelchair': 'no', 'addr:street': 'Thayer Street', 'addr:housenumber': '35'}</t>
  </si>
  <si>
    <t>{'name': 'Alila', 'shop': 'clothes', 'clothes': 'women', 'wheelchair': 'no', 'addr:street': 'Thayer Street', 'addr:housenumber': '34'}</t>
  </si>
  <si>
    <t>{'name': 'Arthur Morrice Opticians', 'shop': 'optician', 'wheelchair': 'no', 'addr:street': 'Thayer Street', 'addr:housenumber': '33'}</t>
  </si>
  <si>
    <t>{'name': 'Joe &amp; The Juice', 'amenity': 'bar', 'fhrs:id': '836968', 'website': 'https://www.joejuice.com/stores/uk/wigmore/', 'wheelchair': 'limited', 'addr:street': 'Wigmore Street', 'addr:postcode': 'W1U 3RB', 'addr:housenumber': '88', 'source:addr:postcode': 'FHRS Open Data'}</t>
  </si>
  <si>
    <t>{'name': 'Martyn Maxey', 'shop': 'hairdresser', 'website': 'http://www.martynmaxey.com/index.html', 'wheelchair': 'limited', 'addr:street': 'Wigmore Street', 'addr:housenumber': '104'}</t>
  </si>
  <si>
    <t>{'name': 'Deli Marche', 'amenity': 'cafe', 'wheelchair': 'yes'}</t>
  </si>
  <si>
    <t>{'name': 'Budgens', 'shop': 'supermarket', 'brand': 'Budgens', 'fhrs:id': '208065', 'addr:city': 'Brighton', 'wheelchair': 'yes', 'addr:street': "Queen's Road", 'addr:postcode': 'BN1 3XE', 'opening_hours': '24/7', 'brand:wikidata': 'Q4985016', 'brand:wikipedia': 'en:Budgens', 'addr:housenumber': '78-82'}</t>
  </si>
  <si>
    <t>{'atm': 'yes', 'name': 'Barclays', 'brand': 'Barclays', 'amenity': 'bank', 'operator': 'Barclays', 'addr:city': 'Crook', 'wheelchair': 'yes', 'addr:street': 'South Street', 'addr:postcode': 'DL15 8NE', 'drive_through': 'no', 'opening_hours': 'Mo-Tu 09:30-16:30; We 10:00-16:30; Th-Fr 09:30-16:30', 'brand:wikidata': 'Q245343', 'brand:wikipedia': 'en:Barclays', 'addr:housenumber': '7'}</t>
  </si>
  <si>
    <t>{'name': "Frank's The Flooring Store", 'shop': 'carpet', 'phone': '+441388 765259', 'addr:city': 'Crook', 'wheelchair': 'no', 'addr:street': 'Church Street', 'addr:postcode': 'DL15 9BG', 'opening_hours': 'Mo-Fr 09:00-17:00; Sa 09:00-16:00', 'addr:housenumber': '20'}</t>
  </si>
  <si>
    <t>{'name': 'Robinson Butchers', 'shop': 'butcher', 'phone': '+441388 762530', 'website': 'http://www.robinsonbutchers.co.uk/', 'addr:city': 'Crook', 'wheelchair': 'no', 'addr:street': 'Church Street', 'addr:postcode': 'DL15 9BG', 'opening_hours': 'Mo 07:00-16:00; Tu 07:00-16:30; We 07:00-13:00; Th 07:00-16:30; Fr 07:00-17:00; Sa 07:00-13:00', 'addr:housenumber': '19'}</t>
  </si>
  <si>
    <t>{'name': 'Viva', 'phone': '+441388762424', 'amenity': 'restaurant', 'cuisine': 'italian', 'fhrs:id': '304177', 'addr:city': 'Crook', 'wheelchair': 'no', 'addr:street': 'Church Street', 'addr:postcode': 'DL15 9BG', 'opening_hours': 'Tu-Sa 15:00-22:00; Su 12:00-19:00', 'addr:housenumber': '9'}</t>
  </si>
  <si>
    <t>{'fee': 'yes', 'name': 'City of Caves', 'level': '0', 'source': 'local_knowledge', 'natural': 'cave', 'tourism': 'attraction', 'wikidata': 'Q5123621', 'addr:place': 'Broadmarsh Centre', 'wheelchair': 'no', 'addr:street': 'Sussex Street', 'wheelchair:note': 'Entrance appears to be wheelchair accessible'}</t>
  </si>
  <si>
    <t>{'name': 'Lord Louis Library', 'amenity': 'library', 'wikidata': 'Q55183623', 'wheelchair': 'yes', 'opening_hours': 'Mo-We,Fr 09:00-17:30, Th 11:00-19:00, Sa 09:00-17:00'}</t>
  </si>
  <si>
    <t>{'shop': 'ticket', 'wheelchair': 'yes', 'wheelchair:description:en': 'Counter can be raised and lowered with buttons'}</t>
  </si>
  <si>
    <t>{'name': 'Xier', 'amenity': 'restaurant', 'website': 'http://www.xierlondon.com/', 'wheelchair': 'yes', 'addr:street': 'Thayer Street', 'addr:housenumber': '13-14'}</t>
  </si>
  <si>
    <t>{'foot': 'designated', 'horse': 'no', 'barrier': 'kissing_gate', 'bicycle': 'no', 'wheelchair': 'no', 'motor_vehicle': 'no'}</t>
  </si>
  <si>
    <t>{'fare_zone': '6', 'line': 'Metropolitan;Piccadilly', 'name': 'Ruislip', 'network': 'London Underground', 'operator': 'London Underground', 'public_transport': 'station', 'railway': 'station', 'station': 'subway', 'subway': 'yes', 'wheelchair': 'limited', 'wikidata': 'Q1287877', 'wikipedia': 'en:Ruislip tube station'}</t>
  </si>
  <si>
    <t>{'fare_zone': '5', 'line': 'Metropolitan;Piccadilly', 'name': 'Rayners Lane', 'network': 'London Underground', 'public_transport': 'station', 'railway': 'station', 'station': 'subway', 'subway': 'yes', 'wheelchair': 'no', 'wikidata': 'Q7299331', 'wikipedia': 'en:Rayners Lane'}</t>
  </si>
  <si>
    <t>{'highway': 'elevator', 'level': '0;1', 'wheelchair': 'yes'}</t>
  </si>
  <si>
    <t>{'kerb': 'lowered', 'source': 'Bing', 'barrier': 'kerb', 'highway': 'crossing', 'crossing': 'uncontrolled', 'wheelchair': 'yes', 'tactile_paving': 'yes', 'crossing:island': 'yes'}</t>
  </si>
  <si>
    <t>{'kerb': 'lowered', 'source': 'Bing', 'highway': 'crossing', 'crossing': 'uncontrolled', 'wheelchair': 'yes', 'tactile_paving': 'yes', 'crossing:island': 'yes'}</t>
  </si>
  <si>
    <t>{'name': 'Ravensbourne Restaurant', 'level': '1', 'amenity': 'restaurant', 'wheelchair': 'yes', 'outdoor_seating': 'no'}</t>
  </si>
  <si>
    <t>{'url': 'https://www.vets4pets.com/find-a-practice/vets4pets-vets-in-lancaster/', 'name': 'Vets4Pets', 'level': '1', 'phone': '01524 581346', 'amenity': 'veterinary', 'addr:city': 'Morecambe', 'wheelchair': 'yes', 'addr:street': 'Mellishaw Lane', 'description': 'Inside Pets At Home', 'addr:postcode': 'LA3 3FE', 'opening_hours': 'Mo-Fr 08:00-20:00; Sa 09:00-18:00; Su 10:30-16:30', 'addr:housename': 'Lancaster City Retail Park'}</t>
  </si>
  <si>
    <t>{'name': 'Lacoste', 'shop': 'clothes', 'brand': 'Lacoste', 'phone': '+44 20 7535 3875', 'website': 'https://www.lacoste.com/gb/', 'wheelchair': 'no', 'addr:street': 'Duke Street', 'brand:wikidata': 'Q309031', 'brand:wikipedia': 'en:Lacoste', 'addr:housenumber': '2a'}</t>
  </si>
  <si>
    <t>{'historic': 'memorial', 'inscription': 'Simon Bolivar, 1783 - 1830, liberator of Latin America, lodged here in 1810.', 'memorial': 'blue_plaque', 'name': 'Simon Bolivar', 'openplaques:id': '3', 'wheelchair': 'no'}</t>
  </si>
  <si>
    <t>{'name': 'Environment', 'shop': 'hairdresser', 'website': 'https://www.environmenthair.com/', 'wheelchair': 'no', 'addr:street': 'Duke Street', 'addr:housenumber': '8'}</t>
  </si>
  <si>
    <t>{'name': 'JD Sports', 'shop': 'sports', 'brand': 'JD Sports', 'wheelchair': 'yes', 'brand:wikidata': 'Q6108019', 'brand:wikipedia': 'en:JD Sports', 'toilets:wheelchair': 'no'}</t>
  </si>
  <si>
    <t>{'door': 'sliding', 'level': '0', 'access': 'private', 'entrance': 'main', 'addr:city': 'London', 'wheelchair': 'yes', 'addr:street': 'Wood Lane', 'addr:postcode': 'W12 7TQ', 'addr:housename': 'Light House'}</t>
  </si>
  <si>
    <t>{'name': 'The Dispensary', 'amenity': 'cafe', 'cuisine': 'coffee_shop', 'addr:city': 'Newcastle Upon Tyne', 'wheelchair': 'yes', 'addr:street': 'Heber Street', 'addr:postcode': 'NE1 4SH', 'opening_hours': 'Mo-Fr 08:00-17:00; Sa 09:00-15:00', 'outdoor_seating': 'no'}</t>
  </si>
  <si>
    <t>{'ref': '2', 'name': 'Piccadilly Circus', 'railway': 'subway_entrance', 'wheelchair': 'no'}</t>
  </si>
  <si>
    <t>{'addr:city': 'Galashiels', 'addr:housenumber': '56-58', 'addr:postcode': 'TD1 1SE', 'addr:street': 'High Street', 'amenity': 'pub', 'brewery': 'various', 'fhrs:id': '27550', 'food': 'yes', 'internet_access': 'wlan', 'name': 'Hunters Hall', 'operator': 'Wetherspoons', 'phone': '+44 1896 759795', 'real_ale': 'yes', 'toilets': 'yes', 'website': 'https://www.jdwetherspoon.com/pubs/all-pubs/scotland/scottish-borders/hunters-hall-galashiels', 'wheelchair': 'yes'}</t>
  </si>
  <si>
    <t>{'name': "Mary's Ice Cream Parlour", 'amenity': 'ice_cream', 'fhrs:id': '879416', 'addr:city': 'Crook', 'wheelchair': 'no', 'addr:street': 'Church Street', 'addr:postcode': 'DL15 9BG', 'opening_hours': 'Fr-Su 12:00-20:00', 'addr:housenumber': '8'}</t>
  </si>
  <si>
    <t>{'name': 'No1 Currency', 'amenity': 'bureau_de_change', 'wheelchair': 'no'}</t>
  </si>
  <si>
    <t>{'name': 'Campbells Jewellers', 'shop': 'jewelry', 'wheelchair': 'no'}</t>
  </si>
  <si>
    <t>{'name': 'Fat Face', 'shop': 'clothes', 'brand': 'Fat Face', 'wheelchair': 'yes', 'brand:wikidata': 'Q5437186', 'brand:wikipedia': 'en:Fat Face', 'toilets:wheelchair': 'no'}</t>
  </si>
  <si>
    <t>{'atm': 'yes', 'name': 'TSB', 'brand': 'TSB', 'level': '1', 'phone': '+441388 245999', 'amenity': 'bank', 'wheelchair': 'yes', 'addr:street': 'North Terrace', 'addr:postcode': 'DL15 9ES', 'opening_hours': 'Mo-Fr 09:00-17:00; PH closed', 'brand:wikidata': 'Q7671560', 'brand:wikipedia': 'en:TSB Bank (United Kingdom)', 'addr:housenumber': '9'}</t>
  </si>
  <si>
    <t>{'fare_zone': '4', 'line': 'Piccadilly', 'name': 'Osterley', 'network': 'London Underground', 'operator': 'TfL', 'public_transport': 'station', 'railway': 'station', 'station': 'subway', 'subway': 'yes', 'wheelchair': 'no', 'wikidata': 'Q651554', 'wikipedia': 'en:Osterley tube station'}</t>
  </si>
  <si>
    <t>{'fare_zone': '2', 'line': 'District', 'name': 'Stamford Brook', 'network': 'London Underground', 'operator': 'Transport for London', 'public_transport': 'station', 'railway': 'station', 'station': 'subway', 'subway': 'yes', 'wheelchair': 'yes', 'wikidata': 'Q1342356', 'wikipedia': 'en:Stamford Brook tube station'}</t>
  </si>
  <si>
    <t>{'addr:city': 'Edinburgh', 'addr:country': 'GB', 'addr:housenumber': '58', 'addr:postcode': 'EH6 6RA', 'addr:street': 'Shore', 'amenity': 'pub', 'brand': 'Innis &amp; Gunn', 'disused:amenity': 'restaurant', 'fhrs:id': '1269501', 'name': 'Innis &amp; Gunn Brewery Taproom', 'old_name': 'The Pantry', 'operator': 'Innis &amp; Gunn', 'outdoor_seating': 'yes', 'source': 'survey', 'website': 'https://www.innisandgunn.com/bars/leith', 'wheelchair': 'no', 'wikipedia': 'en:Innis &amp; Gunn'}</t>
  </si>
  <si>
    <t>{'name': 'United Colors of Benetton', 'shop': 'clothes', 'brand': 'United Colors of Benetton', 'addr:city': 'London', 'short_name': 'Benetton', 'wheelchair': 'yes', 'addr:street': 'Oxford Street', 'addr:postcode': 'W1D 2EP', 'opening_hours': 'Mo-Sa 09:30-21:00;Su 11:30-18:00', 'brand:wikidata': 'Q817139', 'brand:wikipedia': 'en:Benetton Group', 'addr:housenumber': '89'}</t>
  </si>
  <si>
    <t>{'name': 'Costa', 'amenity': 'cafe', 'cuisine': 'coffee_shop', 'wheelchair': 'yes'}</t>
  </si>
  <si>
    <t>{'name': 'Co-op Funeral Care', 'shop': 'funeral_directors', 'brand': 'Co-op Funeral', 'email': 'https://funeralcare.coop.co.uk/finder/email-us/405889', 'phone': '+44 1604 760577', 'website': 'https://funeralcare.coop.co.uk/finder/northampton/NN4-5DY/grange-park', 'operator': 'Co-op', 'religion': 'multifaith', 'addr:city': 'Northampton', 'wheelchair': 'yes', 'addr:street': 'Williams Way', 'payment:card': 'yes', 'addr:postcode': 'NN4 5DY', 'opening_hours': 'Mo-Fr 09:00-17:00'}</t>
  </si>
  <si>
    <t>{'name': 'The Coffee Box', 'shop': 'coffee', 'wheelchair': 'yes'}</t>
  </si>
  <si>
    <t>{'fee': 'no', 'amenity': 'drinking_water', 'operator': 'PRSC', 'wheelchair': 'limited'}</t>
  </si>
  <si>
    <t>{'name': 'Carpenters Arms', 'source': 'naptan_import', 'highway': 'bus_stop', 'wheelchair': 'no', 'naptan:Street': 'Tally Road', 'naptan:Bearing': 'SW', 'naptan:AtcoCode': '40004410195A', 'naptan:Landmark': 'Carpenters Arms', 'naptan:verified': 'yes', 'naptan:Indicator': 'opposite', 'public_transport': 'platform', 'naptan:CommonName': 'Carpenters Arms', 'naptan:NaptanCode': 'surdpjgt'}</t>
  </si>
  <si>
    <t>{'fee': 'no', 'level': '1', 'access': 'yes', 'unisex': 'yes', 'amenity': 'toilets', 'centralkey': 'nks', 'wheelchair': 'yes', 'description': 'Disabled RADAR access key'}</t>
  </si>
  <si>
    <t>{'booth': 'K6', 'access': 'yes', 'colour': 'red', 'covered': 'booth', 'operator': 'Elsing Parish Council', 'emergency': 'defibrillator', 'wheelchair': 'no', 'opening_hours': '24/7', 'disused:amenity': 'telephone', 'defibrillator:location': 'Inside the Red Phone Box'}</t>
  </si>
  <si>
    <t>{'name': 'Corner Beech House B&amp;B', 'fhrs:id': '299639', 'tourism': 'guest_house', 'website': 'http://www.cornerbeech.co.uk/', 'addr:city': 'Grange-over-Sands', 'wheelchair': 'no', 'addr:street': 'Methven Terrace', 'addr:postcode': 'LA11 7DP', 'addr:housenumber': '1'}</t>
  </si>
  <si>
    <t>{'name': 'The Blind Bus Driver', 'level': '1', 'amenity': 'bar', 'fhrs:id': '441634', 'addr:city': 'Kendal', 'wheelchair': 'no', 'addr:street': 'Lowther Street', 'addr:postcode': 'LA9 4DH', 'addr:housenumber': '15-17'}</t>
  </si>
  <si>
    <t>{'name': 'Specsavers', 'shop': 'optician', 'wheelchair': 'yes', 'opening_hours': 'Mo-Th 09:00-18:30;Fr 09:30-17:30; Sa 09:00-17:30; Su 10:00-16:00'}</t>
  </si>
  <si>
    <t>{'foot': 'yes', 'barrier': 'bollard', 'bicycle': 'yes', 'wheelchair': 'limited', 'cyclestreets_id': '18237'}</t>
  </si>
  <si>
    <t>{'name': 'Prezzo', 'brand': 'Prezzo', 'amenity': 'restaurant', 'cuisine': 'italian', 'addr:city': 'Torquay', 'wheelchair': 'yes', 'addr:street': 'Vaughan Parade', 'addr:postcode': 'TQ2 5EG', 'brand:wikidata': 'Q7242489', 'brand:wikipedia': 'en:Prezzo (restaurant)', 'addr:housenumber': '1'}</t>
  </si>
  <si>
    <t>{'name': 'Lloyds Pharmacy', 'note': 'inside Sainsburys', 'brand': 'Lloyds Pharmacy', 'amenity': 'pharmacy', 'dispensing': 'yes', 'healthcare': 'pharmacy', 'wheelchair': 'yes', 'brand:wikidata': 'Q6662870', 'brand:wikipedia': 'en:LloydsPharmacy'}</t>
  </si>
  <si>
    <t>{'name': 'Monte Forte Pizza', 'note': 'Not yet open on Survey day 8/9/2019 Was Four Hops Craft Beer shop until mid 2019.', 'source': 'survey', 'amenity': 'fast_food', 'cuisine': 'pizza', 'addr:city': 'Reigate', 'wheelchair': 'no', 'addr:street': 'West Street', 'addr:postcode': 'RH2 9BS', 'addr:housenumber': '12', 'wheelchair:description': 'Step to door 8/9/2019, before change to Pizza.'}</t>
  </si>
  <si>
    <t>{'addr:housenumber': '11', 'addr:postcode': 'RH2 9BL', 'addr:street': 'West Street', 'amenity': 'bar', 'craft': 'brewery', 'name': 'Pilgrim Brewery &amp; Tap Room', 'phone': '+44 1737 222651', 'website': 'https://pilgrim.co.uk/', 'wheelchair': 'limited', 'wheelchair:description': 'Level access from street via alley, beer garden accessible, taproom has a doorsill - see photo.'}</t>
  </si>
  <si>
    <t>{'name': 'Mountford Letting Agency', 'level': '1', 'office': 'estate_agent', 'entrance': 'yes', 'wheelchair': 'no', 'contact:phone': '+44 1983 616868', 'opening_hours': 'Mo-Fr 09:00-17:30; Sa 10:00-17:00', 'contact:website': 'https://www.mountfordlettings.co.uk/'}</t>
  </si>
  <si>
    <t>{'tourism': 'information', 'board_type': 'curling', 'wheelchair': 'yes', 'information': 'board', 'survey:date': '2019-12-31'}</t>
  </si>
  <si>
    <t>{'addr:city': 'Lancaster', 'addr:housenumber': '5', 'addr:postcode': 'LA1 4DS', 'addr:street': 'Gordon Terrace', 'name': 'Janice Hair Stylists', 'opening_hours': '"By appointment"', 'shop': 'hairdresser', 'wheelchair': 'limited'}</t>
  </si>
  <si>
    <t>{'note': 'reference number panel is blank', 'phone': '999', 'access': 'yes', 'emergency': 'defibrillator', 'wheelchair': 'yes', 'opening_hours': '24/7', 'defibrillator:location': 'on exterior, street-facing wall'}</t>
  </si>
  <si>
    <t>{'door': 'hinged', 'entrance': 'main', 'wheelchair': 'limited', 'automatic_door': 'no'}</t>
  </si>
  <si>
    <t>{'name': 'Ashburys', 'source': 'NPE', 'network': 'National Rail', 'railway': 'station', 'ref:crs': 'ABY', 'wikipedia': 'en:Ashburys railway station', 'wheelchair': 'no', 'naptan:AtcoCode': '9100ASHBRYS'}</t>
  </si>
  <si>
    <t>{'door': 'hinged', 'entrance': 'yes', 'door:wings': '2', 'wheelchair': 'yes'}</t>
  </si>
  <si>
    <t>{'lit': 'yes', 'door': 'hinged', 'entrance': 'yes', 'door:wings': '2', 'wheelchair': 'yes'}</t>
  </si>
  <si>
    <t>{'door': 'hinged', 'entrance': 'yes', 'door:wings': '2', 'wheelchair': 'no'}</t>
  </si>
  <si>
    <t>{'addr:city': 'Lancaster', 'addr:flats': '7', 'addr:housename': 'Lentworth House', 'addr:postcode': 'LA1 4RQ', 'addr:street': 'Lentworth Drive', 'name': 'Diamond Dogs Salon', 'opening_hours': '"By appointment"', 'shop': 'pet_grooming', 'website': 'https://diamonddogssalon.com/', 'wheelchair': 'limited'}</t>
  </si>
  <si>
    <t>{'name': '45 Jermyn Street', 'amenity': 'bar', 'wheelchair': 'no'}</t>
  </si>
  <si>
    <t>{'amenity': 'drinking_water', 'bottle': 'yes', 'operator': 'London Drinking Fountain Fund', 'wheelchair': 'yes'}</t>
  </si>
  <si>
    <t>{'name': 'Card Factory', 'shop': 'gift', 'brand': 'Card Factory', 'wheelchair': 'limited', 'brand:wikidata': 'Q5038192', 'brand:wikipedia': 'en:Card Factory'}</t>
  </si>
  <si>
    <t>{'name': 'Hale', 'naptan:AtcoCode': '9100HALE', 'network': 'National Rail', 'operator': 'Northern Rail', 'public_transport': 'station', 'railway': 'station', 'ref:crs': 'HAL', 'wheelchair': 'yes', 'wikipedia': 'en:Hale railway station'}</t>
  </si>
  <si>
    <t>{'amenity': 'toilets', 'fee': 'yes', 'toilets:disposal': 'flush', 'unisex': 'yes', 'wheelchair': 'yes'}</t>
  </si>
  <si>
    <t>{'access': 'customers', 'amenity': 'toilets', 'changing_table': 'yes', 'toilets:disposal': 'flush', 'wheelchair': 'yes'}</t>
  </si>
  <si>
    <t>{'name': 'Epsom Police Station', 'amenity': 'police', 'wheelchair': 'yes'}</t>
  </si>
  <si>
    <t>{'name': 'Epsom &amp; Ewell Borough Council', 'office': 'government', 'wheelchair': 'yes'}</t>
  </si>
  <si>
    <t>{'name': 'Natural Play Trail (Start)', 'tourism': 'attraction', 'operator': 'National Trust', 'wheelchair': 'limited', 'description': 'New hard surface route for pushchairs and wheelchairs added March 2019 - Part of route. See snaps on Wheelmap', 'toilets:wheelchair': 'no'}</t>
  </si>
  <si>
    <t>{'addr:housenumber': '126', 'addr:street': 'Baker Street', 'amenity': 'cafe', 'brand': 'Starbucks', 'brand:wikidata': 'Q37158', 'brand:wikipedia': 'en:Starbucks', 'cuisine': 'coffee_shop', 'drive_through': 'no', 'name': 'Starbucks', 'official_name': 'Starbucks Coffee', 'takeaway': 'yes', 'wheelchair': 'no'}</t>
  </si>
  <si>
    <t>{'addr:city': 'Jedburgh', 'addr:housenumber': '5', 'addr:postcode': 'TD8 6BE', 'addr:street': 'Abbey Place', 'amenity': 'cafe', 'contact:facebook': 'https://www.facebook.com/Abbey-View-Caf%C3%A9-Bookshop-630461086987434/', 'description': 'Coffee by Lavazza, home baking by Kate, snacks, lunches and tasty treats.', 'fhrs:id': '566882', 'name': 'Abbey View Cafe', 'opening_hours': 'Th-Tu 10:00-17:00', 'parking': 'yes', 'phone': '+44 (1835) 268247', 'shop': 'books', 'wheelchair': 'no'}</t>
  </si>
  <si>
    <t>{'fare_zone': '1;2', 'line': 'District;Piccadilly', 'name': "Earl's Court", 'network': 'London Underground', 'platforms': '6', 'public_transport': 'station', 'railway': 'station', 'source_ref': 'http://en.wikipedia.org/wiki/List_of_London_Underground_stations', 'start_date': '1869-04-12', 'station': 'subway', 'subway': 'yes', 'wheelchair': 'yes', 'wikidata': 'Q1277562', 'wikimedia_commons': "Category:Earl's Court tube station", 'wikipedia': "en:Earl's Court tube station"}</t>
  </si>
  <si>
    <t>{'addr:city': 'Dagenham', 'addr:country': 'GB', 'addr:housename': 'Becontree station', 'addr:postcode': 'RM9 4TP', 'addr:street': 'Gale Street', 'fare_zone': '5', 'line': 'District', 'name': 'Becontree', 'naptan:AtcoCode': '940GZZLUBEC', 'network': 'London Underground', 'operator': 'Transport for London', 'platforms': '2', 'public_transport': 'station', 'railway': 'station', 'source': 'Survey of 2014-09-01', 'station': 'subway', 'subway': 'yes', 'wheelchair': 'no', 'wikidata': 'Q813772', 'wikipedia': 'en:Becontree tube station'}</t>
  </si>
  <si>
    <t>{'addr:country': 'GB', 'addr:postcode': 'HA4 9AA', 'addr:street': 'Victoria Road', 'fare_zone': '6', 'line': 'Metropolitan;Piccadilly', 'name': 'Ruislip Manor', 'naptan:AtcoCode': '940GZZLURSM', 'network': 'London Underground', 'operator': 'London Underground', 'public_transport': 'station', 'railway': 'station', 'station': 'subway', 'subway': 'yes', 'wheelchair': 'no', 'wikidata': 'Q477733', 'wikipedia': 'en:Ruislip Manor tube station'}</t>
  </si>
  <si>
    <t>{'layer': '0,-1', 'highway': 'elevator', 'wheelchair': 'yes'}</t>
  </si>
  <si>
    <t>{'fee': 'no', 'amenity': 'toilets', 'wheelchair': 'yes', 'changing_table': 'yes', 'toilets:disposal': 'flush'}</t>
  </si>
  <si>
    <t>{'addr:city': 'Middlesex', 'addr:country': 'GB', 'addr:housename': 'Northolt Station', 'addr:postcode': 'UB5 4AA', 'addr:street': 'Mandeville Road', 'fare_zone': '5', 'line': 'Central', 'name': 'Northolt', 'naptan:AtcoCode': '940GZZLUNHT', 'network': 'London Underground', 'operator': 'Transport for London', 'public_transport': 'station', 'railway': 'station', 'source_ref': 'http://en.wikipedia.org/wiki/List_of_London_Underground_stations', 'station': 'subway', 'subway': 'yes', 'wheelchair': 'no', 'wikidata': 'Q1317971', 'wikipedia': 'en:Northolt tube station'}</t>
  </si>
  <si>
    <t>{'access': 'customers', 'amenity': 'parking', 'wheelchair': 'yes'}</t>
  </si>
  <si>
    <t>{'name': 'Menuhin Hall', 'amenity': 'arts_centre', 'addr:city': "Stoke D'Abernon", 'wheelchair': 'yes', 'addr:street': 'Cobham Rd', 'addr:postcode': 'KT11 3QQ'}</t>
  </si>
  <si>
    <t>{'name': 'Spiral Water Sulpture', 'tourism': 'artwork', 'wheelchair': 'no', 'artist_name': 'Patsy Belmonte &amp; Dave Towson', 'artwork_type': 'sculpture'}</t>
  </si>
  <si>
    <t>{'fee': 'no', 'name': "Sainsbury's Local", 'access': 'customers', 'amenity': 'parking', 'maxstay': '30 minutes', 'parking': 'surface', 'surface': 'asphalt', 'operator': 'Sainsbury‚Äôs', 'park_ride': 'no', 'supervised': 'no', 'wheelchair': 'yes', 'toilets:wheelchair': 'no'}</t>
  </si>
  <si>
    <t>{'fare_zone': '4', 'line': 'Central', 'name': 'Perivale', 'network': 'London Underground', 'public_transport': 'station', 'railway': 'station', 'source': 'NPE', 'station': 'subway', 'subway': 'yes', 'wheelchair': 'no', 'wikidata': 'Q1650871', 'wikipedia': 'en:Perivale tube station'}</t>
  </si>
  <si>
    <t>{'name': 'Travelbag', 'shop': 'travel_agency', 'wheelchair': 'yes'}</t>
  </si>
  <si>
    <t>{'name': 'Hotter', 'shop': 'shoes', 'wheelchair': 'yes', 'second_hand': 'no'}</t>
  </si>
  <si>
    <t>{'brand': 'Hobbs', 'brand:wikidata': 'Q25108740', 'name': 'Hobbs', 'shop': 'clothes', 'wheelchair': 'limited'}</t>
  </si>
  <si>
    <t>{'name': 'Osbon Pharmacy', 'amenity': 'pharmacy', 'fhrs:id': '987389', 'alt_name': 'Cray Valley Pharmacy', 'addr:city': 'Orpington', 'dispensing': 'yes', 'wheelchair': 'no', 'addr:street': 'High Street', 'source:addr': 'FHRS Open Data', 'addr:postcode': 'BR5 3NJ', 'addr:housenumber': '55'}</t>
  </si>
  <si>
    <t>{'barrier': 'gate', 'fixme': 'Appears as though this is intended to be a kissing gate but poor maintenance has resulted in a section of fencing being broken/removed.', 'foot': 'yes', 'motor_vehicle': 'no', 'wheelchair': 'no'}</t>
  </si>
  <si>
    <t>{'male': 'yes', 'access': 'yes', 'female': 'yes', 'amenity': 'toilets', 'operator': 'North Lincolnshire Council', 'wheelchair': 'yes', 'toilets:disposal': 'flush', 'toilets:position': 'seated;urinal'}</t>
  </si>
  <si>
    <t>{'name': 'St Johns Market Food Court', 'note': 'Located on First Floor', 'amenity': 'food_court', 'wheelchair': 'yes', 'internet_access': 'wlan', 'internet_access:fee': 'no'}</t>
  </si>
  <si>
    <t>{'name': 'Picadilly Tap', 'level': '1', 'amenity': 'pub', 'fhrs:id': '1050005', 'toilets': 'yes', 'operator': 'Pivovar', 'real_ale': "Taylor's Landlord", 'addr:city': 'York', 'wheelchair': 'yes', 'addr:street': 'Piccadilly', 'addr:postcode': 'YO1 9PB', 'addr:housename': 'Spark York', 'addr:housenumber': '15-17', 'wheelchair:description': 'Lift up to 1st floor'}</t>
  </si>
  <si>
    <t>{'fare_zone': '4', 'line': 'Central', 'name': 'Woodford', 'network': 'London Underground', 'public_transport': 'station', 'railway': 'station', 'source_ref': 'http://en.wikipedia.org/wiki/List_of_London_Underground_stations', 'station': 'subway', 'subway': 'yes', 'wheelchair': 'yes', 'wikidata': 'Q630409', 'wikipedia': 'en:Woodford tube station'}</t>
  </si>
  <si>
    <t>{'note': "Currently requires user to request activation in Balls Brothers bar! Not exactly useful if you're in a wheelchair at the top", 'access': 'permissive', 'highway': 'elevator', 'wheelchair': 'yes', 'opening_hours': 'Mo-We 10:00-00:00; Th-Fr 10:00-01:00 "Balls Brothers opening hours"'}</t>
  </si>
  <si>
    <t>{'name': 'Cornbrook', 'tram': 'yes', 'zone': '1&amp;2', 'network': 'Manchester Metrolink', 'railway': 'tram_stop', 'operator': 'Metrolink', 'wheelchair': 'yes', 'public_transport': 'stop_position'}</t>
  </si>
  <si>
    <t>{'addr:housenumber': '25', 'addr:postcode': 'SW20 0BW', 'addr:street': 'Coombe Lane', 'brand': 'Waitrose &amp; Partners', 'brand:wikidata': 'Q771734', 'brand:wikipedia': 'en:Waitrose &amp; Partners', 'building': 'apartments', 'building:levels': '4', 'fhrs:id': '486406', 'level': '0', 'name': 'Waitrose', 'opening_hours': 'Mo-Fr 08:00-21:00; Sa 09:00-20:00; Su 10:00-16:00', 'operator': 'Waitrose &amp; Partners', 'shop': 'supermarket', 'wheelchair': 'yes'}</t>
  </si>
  <si>
    <t>{'name': 'B&amp;M', 'shop': 'variety_store', 'operator': 'B&amp;M Superstores', 'addr:city': 'Welshpool', 'wheelchair': 'yes', 'addr:street': 'Smithfield Road', 'addr:postcode': 'SY21 7BL'}</t>
  </si>
  <si>
    <t>{'name': "St Mary's Charity Shop", 'shop': 'charity', 'wheelchair': 'limited', 'second_hand': 'yes', 'opening_hours': 'Mo-Sa 10:00-12:00; Th-Fr 14:00-16:00; PH closed'}</t>
  </si>
  <si>
    <t>{'fare_zone': '3', 'line': 'Central', 'name': 'Hanger Lane', 'network': 'London Underground', 'public_transport': 'station', 'railway': 'station', 'station': 'subway', 'subway': 'yes', 'wheelchair': 'no', 'wikidata': 'Q1305890', 'wikipedia': 'en:Hanger Lane tube station'}</t>
  </si>
  <si>
    <t>{'name': 'Lulemon', 'shop': 'clothes', 'level': '0', 'addr:city': 'London', 'wheelchair': 'yes', 'addr:street': 'Horner Square', 'addr:postcode': 'E1 6EW', 'addr:housenumber': '1'}</t>
  </si>
  <si>
    <t>{'brand': 'B&amp;M Bargains', 'brand:wikidata': 'Q4836931', 'brand:wikipedia': 'en:B &amp; M', 'name': 'B&amp;M Bargains', 'operator': 'B&amp;M', 'shop': 'variety_store', 'wheelchair': 'yes'}</t>
  </si>
  <si>
    <t>{'addr:city': 'Hornchurch', 'addr:country': 'GB', 'addr:housename': 'Upminster Bridge Station', 'addr:postcode': 'RM12 6PL', 'addr:street': 'Upminster Road', 'fare_zone': '6', 'line': 'District', 'name': 'Upminster Bridge', 'naptan:AtcoCode': '940GZZLUUPB', 'network': 'London Underground', 'operator': 'Transport for London', 'platforms': '2', 'public_transport': 'station', 'railway': 'station', 'source': 'Survey of 2014-09-05', 'station': 'subway', 'subway': 'yes', 'wheelchair': 'no', 'wikidata': 'Q1489665', 'wikipedia': 'en:Upminster Bridge tube station'}</t>
  </si>
  <si>
    <t>{'addr:city': 'Hornchurch', 'addr:country': 'GB', 'addr:housename': 'Hornchurch Station', 'addr:postcode': 'RM12 6LS', 'addr:street': 'Station Lane', 'fare_zone': '6', 'layer': '1', 'line': 'District', 'name': 'Hornchurch', 'naptan:AtcoCode': '940GZZLUHCH', 'network': 'London Underground', 'operator': 'Transport for London', 'platforms': '2', 'public_transport': 'station', 'railway': 'station', 'source': 'Survey of 2014-08-31', 'station': 'subway', 'subway': 'yes', 'wheelchair': 'no', 'wikidata': 'Q1628404', 'wikipedia': 'en:Hornchurch tube station'}</t>
  </si>
  <si>
    <t>{'addr:country': 'GB', 'addr:housename': 'Dagenham East station', 'fare_zone': '5', 'layer': '1', 'line': 'District', 'name': 'Dagenham East', 'naptan:AtcoCode': '940GZZLUDGE', 'network': 'London Underground', 'operator': 'Transport for London', 'platforms': '3', 'public_transport': 'station', 'railway': 'station', 'source': 'Survey of 2014-08-31', 'station': 'subway', 'subway': 'yes', 'wheelchair': 'no', 'wikidata': 'Q1157204', 'wikipedia': 'en:Dagenham East tube station'}</t>
  </si>
  <si>
    <t>{'addr:city': 'Dagenham', 'addr:country': 'GB', 'addr:housename': 'Dagenham Heathway Station', 'addr:postcode': 'RM9 5AN', 'addr:street': 'Heathway', 'fare_zone': '5', 'layer': '1', 'line': 'District', 'name': 'Dagenham Heathway', 'naptan:AtcoCode': '940GZZLUDGY', 'network': 'London Underground', 'operator': 'Transport for London', 'platforms': '2', 'public_transport': 'station', 'railway': 'station', 'source': 'Survey of 2014-09-01', 'station': 'subway', 'subway': 'yes', 'wheelchair': 'yes', 'wikidata': 'Q1157207', 'wikipedia': 'en:Dagenham Heathway tube station'}</t>
  </si>
  <si>
    <t>{'addr:city': 'Middlesex', 'addr:country': 'GB', 'addr:postcode': 'HA7 4PD', 'addr:street': 'London Road', 'description': 'The station has Wheelchair Access to the ticket office &amp; platforms, although stairs connect the two. To get between them, the accessible route involves a footpath through the car park.', 'fare_zone': '5', 'line': 'Jubilee', 'name': 'Stanmore', 'naptan:AtcoCode': '940GZZLUSTM', 'network': 'London Underground', 'operator': 'Transport for London', 'public_transport': 'station', 'railway': 'station', 'source_ref': 'http://en.wikipedia.org/wiki/List_of_London_Underground_stations', 'station': 'subway', 'subway': 'yes', 'wheelchair': 'yes', 'wikidata': 'Q1757110', 'wikipedia': 'en:Stanmore tube station'}</t>
  </si>
  <si>
    <t>{'name': 'Dayi Supermarket', 'shop': 'supermarket', 'wheelchair': 'yes'}</t>
  </si>
  <si>
    <t>{'addr:housenumber': '338', 'addr:postcode': 'N15 4AB', 'addr:street': 'Philip Lane', 'amenity': 'restaurant', 'internet_access': 'wlan', 'name': 'Forks and green', 'note': 'Baby change', 'opening_hours': 'Mo-Su 08:00-18:00', 'outdoor_seating': 'yes', 'phone': '+44 20 8881 5268', 'takeaway': 'yes', 'website': 'https://www.forksandgreen.co.uk/', 'wheelchair': 'yes'}</t>
  </si>
  <si>
    <t>{'addr:city': 'Hornchurch', 'addr:housename': 'Elm Park Station', 'addr:postcode': 'RM12 4RW', 'addr:street': 'The Broadway', 'fare_zone': '6', 'line': 'District', 'name': 'Elm Park', 'naptan:AtcoCode': '940GZZLUEPK', 'network': 'London Underground', 'operator': 'Transport for London', 'platforms': '2', 'public_transport': 'station', 'railway': 'station', 'source': 'Survey of 2014-08-31', 'station': 'subway', 'subway': 'yes', 'wheelchair': 'yes', 'wikidata': 'Q1332680', 'wikipedia': 'en:Elm Park tube station'}</t>
  </si>
  <si>
    <t>{'amenity': 'atm', 'cash_in': 'no', 'covered': 'yes', 'operator': 'Post office', 'wheelchair': 'yes', 'currency:GBP': 'yes', 'opening_hours': '24/7'}</t>
  </si>
  <si>
    <t>{'name': 'Wallace &amp; Gromit', 'tourism': 'artwork', 'wheelchair': 'yes', 'artwork_type': 'mural'}</t>
  </si>
  <si>
    <t>{'addr:city': 'London', 'addr:country': 'GB', 'addr:housename': 'Leyton Station', 'addr:postcode': 'E10 5PS', 'addr:street': 'High Road Leyton', 'fare_zone': '3', 'line': 'Central', 'name': 'Leyton', 'naptan:AtcoCode': '940GZZLULYN', 'network': 'London Underground', 'operator': 'Transport for London', 'public_transport': 'station', 'railway': 'station', 'source': 'Survey of 2014-09-13', 'station': 'subway', 'subway': 'yes', 'wheelchair': 'no', 'wikidata': 'Q1734740', 'wikipedia': 'en:Leyton tube station'}</t>
  </si>
  <si>
    <t>{'name': 'Maghull Kingdom Hall Of Jehovahs Witnesses', 'amenity': 'place_of_worship', 'website': 'https://www.jw.org/', 'religion': 'christian', 'wheelchair': 'yes', 'denomination': 'jehovahs_witness'}</t>
  </si>
  <si>
    <t>{'door': 'sliding', 'access': 'yes', 'entrance': 'main', 'wheelchair': 'yes'}</t>
  </si>
  <si>
    <t>{'name': 'Urgent Care', 'access': 'yes', 'entrance': 'main', 'wheelchair': 'yes'}</t>
  </si>
  <si>
    <t>{'foot': 'yes', 'horse': 'no', 'barrier': 'gate', 'bicycle': 'yes', 'wheelchair': 'yes', 'motor_vehicle': 'yes'}</t>
  </si>
  <si>
    <t>{'name': 'The Wedge', 'tourism': 'attraction', 'wheelchair': 'no'}</t>
  </si>
  <si>
    <t>{'door': 'hinged', 'entrance': 'yes', 'wheelchair': 'yes'}</t>
  </si>
  <si>
    <t>{'bus': 'yes', 'kerb': 'raised', 'name': 'Stand 6',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</si>
  <si>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7',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</si>
  <si>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8',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</si>
  <si>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9',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</si>
  <si>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11',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</si>
  <si>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12',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</si>
  <si>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13', 'bench': 'yes', 'source': 'naptan + survey', 'highway': 'bus_stop', 'shelter': 'yes', 'wheelchair': 'yes', 'naptan:Street': 'Ferensway', 'naptan:Landmark': 'Interchange', 'public_transport': 'platform', 'naptan:CommonName': 'Hull Interchange', 'naptan:PlusbusZoneRef': 'HULL', 'naptan:ShortCommonName': 'Hull Interchange'}</t>
  </si>
  <si>
    <t>{'bus': 'yes', 'kerb': 'raised', 'name': 'Stand 14', 'bench': 'yes', 'source': 'naptan + survey', 'highway': 'bus_stop', 'shelter': 'yes', 'wheelchair': 'yes', 'naptan:Street': 'Ferensway', 'naptan:Landmark': 'Interchange', 'public_transport': 'platform', 'naptan:CommonName': 'Hull Interchange', 'naptan:PlusbusZoneRef': 'HULL', 'naptan:ShortCommonName': 'Hull Interchange'}</t>
  </si>
  <si>
    <t>{'name': 'Edradour Visitor Centre', 'shop': 'alcohol', 'wheelchair': 'yes', 'toilets:wheelchair': 'yes'}</t>
  </si>
  <si>
    <t>{'access': 'permissive', 'amenity': 'toilets', 'female': 'yes', 'toilets:disposal': 'flush', 'wheelchair': 'yes'}</t>
  </si>
  <si>
    <t>{'fee': 'no', 'level': '0', 'access': 'yes', 'amenity': 'toilets', 'wheelchair': 'yes', 'description': 'Toilets opposite mainline platform 3, on main concourse level, and outside the ticket line. These are specificcally for disabled/wheelchair users.'}</t>
  </si>
  <si>
    <t>{'fee': 'no', 'level': '0', 'access': 'yes', 'amenity': 'drinking_water', 'operator': 'National Rail', 'wheelchair': 'limited'}</t>
  </si>
  <si>
    <t>{'name': 'Greenhams Newsagents', 'shop': 'newsagent', 'fhrs:id': '541177', 'addr:city': 'Ryde', 'wheelchair': 'no', 'addr:street': 'High Street', 'source:addr': 'FHRS Open Data', 'addr:country': 'GB', 'addr:postcode': 'PO33 2PN', 'addr:housenumber': '183'}</t>
  </si>
  <si>
    <t>{'name': 'ICS Print', 'shop': 'copyshop', 'level': '0', 'wheelchair': 'yes'}</t>
  </si>
  <si>
    <t>{'level': '1;2', 'bicycle': 'yes', 'highway': 'elevator', 'operator': 'Network Rail', 'wheelchair': 'yes'}</t>
  </si>
  <si>
    <t>{'access': 'yes', 'indoor': 'no', 'emergency': 'defibrillator', 'wheelchair': 'yes', 'opening_hours': '24/7', 'defibrillator:location': 'Outside wall of Church Office'}</t>
  </si>
  <si>
    <t>{'name': 'Presto Music', 'opening_hours': 'Mo-Fr 09:30-17:30; Sa 09:00-17:30; PH closed', 'shop': 'music', 'wheelchair': 'designated'}</t>
  </si>
  <si>
    <t>{'level': '-1', 'indoor': 'yes', 'amenity': 'toilets', 'wheelchair': 'yes', 'changing_table': 'yes'}</t>
  </si>
  <si>
    <t>{'name': 'Gate 14', 'access': 'customers', 'entrance': 'yes', 'wheelchair': 'yes'}</t>
  </si>
  <si>
    <t>{'name': 'Gate 15', 'access': 'customers', 'entrance': 'yes', 'wheelchair': 'yes'}</t>
  </si>
  <si>
    <t>{'name': 'Gate 8', 'access': 'customers', 'entrance': 'yes', 'wheelchair': 'yes'}</t>
  </si>
  <si>
    <t>{'name': 'Gate 9', 'access': 'customers', 'entrance': 'yes', 'wheelchair': 'yes'}</t>
  </si>
  <si>
    <t>{'name': 'Gate 20', 'access': 'customers', 'entrance': 'yes', 'wheelchair': 'yes'}</t>
  </si>
  <si>
    <t>{'name': 'Gate 23', 'access': 'customers', 'entrance': 'yes', 'wheelchair': 'yes'}</t>
  </si>
  <si>
    <t>{'name': 'Spokey Dokey Bikes', 'shop': 'bicycle', 'phone': '07733102698', 'website': 'https://www.spokeydokeybikes.co.uk/', 'addr:city': 'Whixley', 'wheelchair': 'limited', 'addr:street': 'Stonegate', 'addr:postcode': 'YO26 8AS', 'addr:housename': 'Park Cottage', 'service:bicycle:pump': 'yes', 'service:bicycle:rental': 'yes', 'service:bicycle:repair': 'yes', 'service:bicycle:retail': 'no', 'service:bicycle:second_hand': 'no'}</t>
  </si>
  <si>
    <t>{'name': 'Amerton Railway Picnic Area', 'access': 'customers', 'tourism': 'picnic_site', 'website': 'https://www.amertonrailway.co.uk', 'capacity': '30', 'operator': 'Amerton Railway', 'start_date': '20/04/2019', 'wheelchair': 'limited', 'addr:postcode': 'ST18 0LA'}</t>
  </si>
  <si>
    <t>{'name': 'Amerton Station', 'email': 'enquiries@amertonrailway.co.uk', 'phone': '+44 1889271337', 'train': 'yes', 'usage': 'tourism', 'network': 'Amerton Railway', 'railway': 'station', 'website': 'https://www.amertonrailway.co.uk', 'operator': 'Amerton Railway', 'addr:city': 'Stowe-by-Chartley', 'wheelchair': 'yes', 'addr:street': 'A518', 'addr:postcode': 'ST18 0LA', 'addr:housename': 'Amerton Railway', 'internet_access': 'no', 'public_transport': 'station'}</t>
  </si>
  <si>
    <t>{'addr:city': 'Maltby', 'addr:postcode': 'S66 7NE', 'addr:street': 'Hamilton Road', 'brand': 'Home Bargains', 'brand:wikidata': 'Q5888229', 'brand:wikipedia': 'en:Home Bargains', 'name': 'Home Bargains', 'operator': 'Home Bargains', 'payment:cash': 'yes', 'payment:coins': 'yes', 'payment:credit_cards': 'yes', 'payment:debit_cards': 'yes', 'payment:mastercard': 'yes', 'payment:visa': 'yes', 'shop': 'variety_store', 'wheelchair': 'yes'}</t>
  </si>
  <si>
    <t>{'access': 'yes', 'amenity': 'toilets', 'changing_table': 'yes', 'toilets:disposal': 'flush', 'unisex': 'yes', 'wheelchair': 'no'}</t>
  </si>
  <si>
    <t>{'name': "Tiffany's Hair Fashion", 'shop': 'hairdresser', 'wheelchair': 'no'}</t>
  </si>
  <si>
    <t>{'name': 'News Mart', 'shop': 'convenience', 'fhrs:id': '479864', 'addr:city': 'Preston', 'wheelchair': 'limited', 'addr:street': 'Plungington Road', 'addr:postcode': 'PR2 3PS', 'addr:housenumber': '309'}</t>
  </si>
  <si>
    <t>{'level': '-1;0', 'highway': 'elevator', 'wheelchair': 'yes', 'opening_hours': '24/7'}</t>
  </si>
  <si>
    <t>{'name': 'The Hub', 'level': '0', 'amenity': 'community_centre', 'website': 'http://kingscc.org/hub', 'addr:city': 'Cockermouth', 'wheelchair': 'yes', 'addr:street': 'Market Street', 'addr:postcode': 'CA13 9NJ', 'addr:housename': "King's Church", 'addr:housenumber': '2'}</t>
  </si>
  <si>
    <t>{'access': 'yes', 'defibrillator:location': 'on wall outside shop', 'emergency': 'defibrillator', 'mapillary': 'DK_qRW_OCgqfisSWcGWAww', 'opening_hours': '24/7', 'operator': 'RejuvaMed Skin Clinic', 'ref': 'CPAD909', 'wheelchair': 'yes'}</t>
  </si>
  <si>
    <t>{'ref': 'Service Access', 'image': 'https://www.mapillary.com/map/im/_1dTFFSylxV1dmmP7Jx30A', 'access': 'private', 'entrance': 'service', 'wheelchair': 'no'}</t>
  </si>
  <si>
    <t>{'name': 'CAFE at Polden', 'phone': '+44 1225 385051', 'amenity': 'cafe', 'cuisine': 'coffee_shop;asian', 'fhrs:id': '1071478', 'website': 'https://www.bath.ac.uk/locations/cafe-at-polden/', 'wheelchair': 'yes', 'addr:country': 'GB', 'addr:postcode': 'BA2 7PS', 'opening_hours': 'Mo-Fr 08:30-17:00', 'addr:housename': 'Polden', 'internet_access': 'yes'}</t>
  </si>
  <si>
    <t>{'addr:housename': "St. John's Wood Station", 'fare_zone': '2', 'internet_access': 'wlan', 'internet_access:access': 'customers;Virgin Media;EE;Vodafone;O2', 'internet_access:operator': 'Virgin Media', 'internet_access:ssid': 'Virgin Media WiFi', 'line': 'Jubilee', 'name': "St. John's Wood", 'network': 'London Underground', 'operator': 'London Underground', 'public_transport': 'station', 'railway': 'station', 'source': 'OS', 'station': 'subway', 'subway': 'yes', 'website': 'https://tfl.gov.uk/tube/stop/940GZZLUSJW/st-johns-wood-underground-station', 'wheelchair': 'no', 'wikidata': 'Q1549556', 'wikipedia': "en:St. John's Wood tube station"}</t>
  </si>
  <si>
    <t>{'fare_zone': '3;4', 'line': 'District;Hammersmith &amp; City', 'name': 'East Ham', 'network': 'London Underground', 'operator': 'Transport for London', 'platforms': '2', 'public_transport': 'station', 'public_transport:version': '2', 'railway': 'station', 'source_ref': 'https//en.wikipedia.org/wiki/List_of_London_Underground_stations', 'station': 'subway', 'subway': 'yes', 'wheelchair': 'yes', 'wikidata': 'Q1269975', 'wikipedia': 'en:East Ham tube station'}</t>
  </si>
  <si>
    <t>{'addr:city': 'London', 'addr:country': 'GB', 'addr:housename': 'Bromley-by-Bow Station', 'addr:postcode': 'E3 3JJ', 'addr:street': 'Blackwall Tunnel Northern Approach', 'fare_zone': '2;3', 'line': 'District;Hammersmith &amp; City', 'name': 'Bromley-by-Bow', 'naptan:AtcoCode': '940GZZLUBBB', 'network': 'London Underground', 'operator': 'Transport for London', 'public_transport': 'station', 'public_transport:version': '2', 'railway': 'station', 'station': 'subway', 'subway': 'yes', 'wheelchair': 'no', 'wikidata': 'Q926679', 'wikipedia': 'en:Bromley-by-Bow tube station'}</t>
  </si>
  <si>
    <t>{'fare_zone': '2', 'internet_access': 'wlan', 'internet_access:fee': 'no', 'line': 'Jubilee', 'name': 'Canary Wharf', 'name:zh': 'Èáë‰∏ùÈõÄÁ†ÅÂ§¥', 'network': 'London Underground', 'noaddress': 'yes', 'operator': 'Transport for London', 'public_transport': 'station', 'railway': 'station', 'station': 'subway', 'subway': 'yes', 'wheelchair': 'yes', 'wikidata': 'Q1032842', 'wikipedia': 'en:Canary Wharf tube station'}</t>
  </si>
  <si>
    <t>{'name': 'Firerock', 'note': 'Music at weekends', 'amenity': 'pub', 'micropub': 'yes', 'operator': 'Firerock', 'real_ale': 'A least one of theirs and a couple of others', 'wheelchair': 'yes', 'floor:material': 'wood'}</t>
  </si>
  <si>
    <t>{'addr:city': 'London', 'addr:country': 'GB', 'addr:postcode': 'NW10 5JT', 'addr:street': 'College Road', 'fare_zone': '2', 'line': 'Bakerloo', 'name': 'Kensal Green', 'naptan:AtcoCode': '9100KENSLG', 'network': 'National Rail;London Underground;London Overground', 'not:addr:postcode': 'HA10 5JT', 'public_transport': 'station', 'railway': 'station', 'ref:crs': 'KNL', 'ref:stanox': '72272', 'ref:tiploc': 'KENSLG', 'source:network': 'Sign', 'source_ref': 'http://en.wikipedia.org/wiki/List_of_London_railway_stations;http://en.wikipedia.org/wiki/London_Overground#Stations;http://en.wikipedia.org/wiki/List_of_London_Underground_stations#cite_note-usage-6', 'station': 'subway', 'subway': 'yes', 'wheelchair': 'no', 'wikidata': 'Q800999', 'wikipedia': 'en:Kensal Green station'}</t>
  </si>
  <si>
    <t>{'addr:city': 'London', 'addr:country': 'GB', 'addr:housename': 'Harlesden Station', 'addr:postcode': 'NW10 7AA', 'addr:street': 'Acton Lane', 'fare_zone': '3', 'line': 'Bakerloo', 'name': 'Harlesden', 'naptan:AtcoCode': '9100HARLSDN', 'network': 'London Underground;London Overground', 'public_transport': 'station', 'railway': 'station', 'ref:crs': 'HDN', 'ref:stanox': '72033', 'ref:tiploc': 'HARLSDN', 'source': 'http://en.wikipedia.org/wiki/List_of_London_railway_stations;http://en.wikipedia.org/wiki/List_of_London_Underground_stations;http://en.wikipedia.org/wiki/London_Overground#Stations', 'station': 'subway', 'subway': 'yes', 'wheelchair': 'no', 'wikidata': 'Q800892', 'wikipedia': 'en:Harlesden station'}</t>
  </si>
  <si>
    <t>{'name': 'Congleton', 'naptan:AtcoCode': '9100CONGLTN', 'network': 'National Rail', 'public_transport': 'station', 'railway': 'station', 'ref:crs': 'CNG', 'wheelchair': 'yes', 'wikipedia': 'en:Congleton railway station'}</t>
  </si>
  <si>
    <t>{'fare_zone': '6', 'line': 'Metropolitan;Piccadilly', 'name': 'Uxbridge', 'network': 'London Underground', 'operator': 'LU ltd. on behalf of TfL', 'public_transport': 'station', 'railway': 'station', 'station': 'subway', 'subway': 'yes', 'wheelchair': 'yes', 'wikidata': 'Q1757126', 'wikipedia': 'en:Uxbridge tube station'}</t>
  </si>
  <si>
    <t>{'addr:housename': 'Hillingdon Station', 'addr:postcode': 'UB10 9NR', 'addr:street': 'Long Lane', 'alt_name': 'Hillingdon (Swakeleys)', 'fare_zone': '6', 'line': 'Metropolitan;Piccadilly', 'name': 'Hillingdon', 'network': 'London Underground', 'operator': 'Transport for London', 'public_transport': 'station', 'railway': 'station', 'source_ref': 'https//en.wikipedia.org/wiki/List_of_London_Underground_stations', 'station': 'subway', 'subway': 'yes', 'wheelchair': 'yes', 'wikidata': 'Q570560', 'wikipedia': 'en:Hillingdon tube station'}</t>
  </si>
  <si>
    <t>{'addr:postcode': 'W10 6SZ', 'addr:street': 'Bramley Road', 'fare_zone': '2', 'line': 'Hammersmith &amp; City;Circle', 'name': 'Latimer Road', 'naptan:AtcoCode': '940GZZLULRD', 'network': 'London Underground', 'operator': 'Transport for London', 'public_transport': 'station', 'railway': 'station', 'source_ref': 'https//en.wikipedia.org/wiki/List_of_London_Underground_stations', 'station': 'subway', 'subway': 'yes', 'wheelchair': 'no', 'wikidata': 'Q736375', 'wikipedia': 'en:Latimer Road tube station'}</t>
  </si>
  <si>
    <t>{'fee': 'no', 'male': 'yes', 'access': 'customers', 'female': 'yes', 'amenity': 'toilets', 'wheelchair': 'yes'}</t>
  </si>
  <si>
    <t>{'addr:city': 'London', 'addr:country': 'GB', 'addr:postcode': 'W2 6ET', 'addr:street': 'Lord Hills Bridge', 'fare_zone': '2', 'line': 'Circle;Hammersmith &amp; City', 'name': 'Royal Oak', 'naptan:AtcoCode': '940GZZLURYO', 'network': 'London Underground', 'operator': 'Transport for London', 'public_transport': 'station', 'railway': 'station', 'station': 'subway', 'subway': 'yes', 'wheelchair': 'no', 'wikidata': 'Q1757115', 'wikipedia': 'en:Royal Oak tube station'}</t>
  </si>
  <si>
    <t>{'fare_zone': '1', 'line': 'Circle;District', 'name': 'Bayswater', 'name:ru': '–ë–µ–π—Å—É–æ—Ç–µ—Ä', 'network': 'London Underground', 'operator': 'London Underground', 'platforms': '2', 'public_transport': 'station', 'railway': 'station', 'start_date': '1868-10-01', 'station': 'subway', 'subway': 'yes', 'wheelchair': 'limited', 'wikidata': 'Q812631', 'wikimedia_commons': 'Category:Bayswater tube station', 'wikipedia': 'en:Bayswater tube station'}</t>
  </si>
  <si>
    <t>{'fare_zone': '1', 'line': 'Circle;District', 'name': 'High Street Kensington', 'name:ru': '–•–∞–π –°—Ç—Ä–∏—Ç –ö–µ–Ω—Å–∏–Ω–≥—Ç–æ–Ω', 'network': 'London Underground', 'platforms': '2', 'public_transport': 'station', 'railway': 'station', 'ref': 'ZHS', 'source': 'Bing', 'start_date': '1868-10-01', 'station': 'subway', 'subway': 'yes', 'wheelchair': 'no', 'wheelchair:description': 'Step access only to all platforms from booking office and gateline.', 'wikidata': 'Q634345', 'wikimedia_commons': 'Category:High Street Kensington tube station', 'wikipedia': 'en:High Street Kensington tube station'}</t>
  </si>
  <si>
    <t>{'fare_zone': '1', 'line': 'Circle;District;Piccadilly', 'name': 'Gloucester Road', 'name:da': 'Gloucester Road Station', 'name:ru': '–ì–ª–æ—Å—Ç–µ—Ä –†–æ—É–¥', 'network': 'London Underground', 'public_transport': 'station', 'railway': 'station', 'source': 'GPX;OS;survey for wheelmap 3/1/2020', 'station': 'subway', 'subway': 'yes', 'wheelchair': 'no', 'wheelchair:description': 'Step-free from train to Circle line platforms 2 &amp; 3 to view Mural on north retaining wall. Stairs only between platforms and to booking office and gateline.', 'wikidata': 'Q1431088', 'wikipedia': 'en:Gloucester Road tube station'}</t>
  </si>
  <si>
    <t>{'name': 'Gate 2', 'access': 'customers', 'entrance': 'yes', 'wheelchair': 'yes'}</t>
  </si>
  <si>
    <t>{'fare_zone': '1', 'line': 'Northern;Victoria', 'name': 'Warren Street', 'network': 'London Underground', 'old_name': 'Euston Road', 'public_transport': 'station', 'railway': 'station', 'source': 'survey', 'station': 'subway', 'subway': 'yes', 'wheelchair': 'no', 'wikidata': 'Q1366438', 'wikipedia': 'en:Warren Street tube station'}</t>
  </si>
  <si>
    <t>{'addr:city': 'London', 'addr:postcode': 'W1T 2HF', 'addr:street': 'Tottenham Court Road', 'fare_zone': '1', 'line': 'Northern', 'name': 'Goodge Street', 'name:ru': '–ì—É–¥–∂-—Å—Ç—Ä–∏—Ç', 'network': 'London Underground', 'operator': 'Transport for London', 'public_transport': 'station', 'railway': 'station', 'start_date': '1907-06-22', 'station': 'subway', 'subway': 'yes', 'wheelchair': 'no', 'wheelchair:description': 'No level access', 'wikidata': 'Q746880', 'wikipedia': 'en:Goodge Street tube station'}</t>
  </si>
  <si>
    <t>{'addr:city': 'London', 'addr:country': 'GB', 'addr:housename': 'Highbury &amp; Islington Station', 'addr:postcode': 'N5 1RA', 'addr:street': 'Holloway Road', 'fare_zone': '2', 'internet_access': 'wlan', 'internet_access:fee': 'partial', 'line': 'Overground;Victoria', 'name': 'Highbury &amp; Islington', 'name:el': 'ŒßŒØŒ≤œÖœÅŒÆ &amp; ŒäœÉŒªŒπŒΩŒ≥Œ∫œÑŒøŒΩ', 'naptan:AtcoCode': '9100HIGHBYA', 'network': 'National Rail;London Underground;London Overground', 'operator': 'London Underground', 'platforms': '8', 'public_transport': 'station', 'railway': 'station', 'ref:crs': 'HHY', 'source': 'survey', 'station': 'subway', 'subway': 'yes', 'website': 'http://www.nationalrail.co.uk/stations_destinations/HHY.aspx', 'website:overground': 'https://tfl.gov.uk/overground/stop/910GHGHI/highbury-islington-rail-station', 'website:tube': 'https://tfl.gov.uk/tube/stop/940GZZLUHAI/highbury-islington-underground-station', 'wheelchair': 'limited', 'wheelchair:description': 'Level street access. Lifts from concourse to Overground platforms (1,2,7,8) + portable ramps. Escalators, then stairs to Victoria and GN platforms (3,4,5,6) No interchange underground.', 'wikidata': 'Q800922', 'wikipedia': 'en:Highbury &amp; Islington station'}</t>
  </si>
  <si>
    <t>{'name': 'Hough Green', 'source': 'NPE', 'network': 'National Rail', 'railway': 'station', 'ref:crs': 'HGN', 'operator': 'Northern Rail', 'wikidata': 'Q2048141', 'platforms': '2', 'wikipedia': 'en:Hough Green railway station', 'wheelchair': 'limited', 'naptan:AtcoCode': '9100HOUGHGR', 'wheelchair:description': 'Platform for trains to Liverpool has step-free access through ticket office, and all trains that call here carry a wheelchair boarding ramp as a matter of course. However, the platform for trains to Warrington and Manchester is only accessible via steps.'}</t>
  </si>
  <si>
    <t>{'name': 'Irlam', 'source': 'NPE', 'network': 'National Rail', 'railway': 'station', 'ref:crs': 'IRL', 'wikipedia': 'en:Irlam railway station', 'wheelchair': 'no', 'naptan:AtcoCode': '9100IRLAM'}</t>
  </si>
  <si>
    <t>{'name': 'Grantham', 'train': 'yes', 'source': 'NPE', 'network': 'National Rail', 'railway': 'station', 'ref:crs': 'GRA', 'wikidata': 'Q4496900', 'wikipedia': 'en:Grantham railway station', 'wheelchair': 'yes', 'naptan:AtcoCode': '9100GTHM', 'public_transport': 'station'}</t>
  </si>
  <si>
    <t>{'name': 'Barrow-upon-Soar', 'naptan:AtcoCode': '9100BAROWOS', 'network': 'National Rail', 'public_transport': 'station', 'railway': 'station', 'ref:crs': 'BWS', 'wheelchair': 'no', 'wikidata': 'Q2146431', 'wikipedia': 'en:Barrow-upon-Soar railway station'}</t>
  </si>
  <si>
    <t>{'name': 'Syston', 'naptan:AtcoCode': '9100SYSTON', 'network': 'National Rail', 'postal_code': 'LE7 2HA', 'public_transport': 'station', 'railway': 'station', 'ref:crs': 'SYS', 'wheelchair': 'yes', 'wikidata': 'Q2466439', 'wikipedia': 'en:Syston railway station'}</t>
  </si>
  <si>
    <t>{'name': 'Matlock', 'train': 'yes', 'network': 'National Rail', 'railway': 'station', 'ref:crs': 'MAT', 'operator': 'East Midlands Railway', 'wikidata': 'Q4591297', 'wikipedia': 'en:Matlock railway station', 'wheelchair': 'yes', 'naptan:AtcoCode': '9100MATLOCK', 'public_transport': 'station', 'toilets:wheelchair': 'yes'}</t>
  </si>
  <si>
    <t>{'shop': 'carpet', 'entrance': 'yes', 'wheelchair': 'yes'}</t>
  </si>
  <si>
    <t>{'foot': 'yes', 'barrier': 'bollard', 'bicycle': 'dismount', 'wheelchair': 'no'}</t>
  </si>
  <si>
    <t>{'name': 'NiteHawks Late Bar', 'amenity': 'bar', 'website': 'http://9barcoffee.co.uk/', 'addr:city': 'Newcastle upon Tyne', 'wheelchair': 'limited', 'addr:street': 'Grey Street'}</t>
  </si>
  <si>
    <t>{'name': 'Levenshulme', 'network': 'National Rail', 'railway': 'station', 'ref:crs': 'LVM', 'wikipedia': 'en:Levenshulme railway station', 'wheelchair': 'no', 'naptan:AtcoCode': '9100LVHM'}</t>
  </si>
  <si>
    <t>{'name': 'Chelford', 'naptan:AtcoCode': '9100CHELFD', 'network': 'National Rail', 'railway': 'station', 'ref:crs': 'CEL', 'source': 'NPE', 'wheelchair': 'yes', 'wikipedia': 'en:Chelford railway station'}</t>
  </si>
  <si>
    <t>{'name': 'Holmes Chapel', 'naptan:AtcoCode': '9100HCHP', 'network': 'National Rail', 'public_transport': 'station', 'railway': 'station', 'ref:crs': 'HCH', 'wheelchair': 'yes', 'wikipedia': 'en:Holmes Chapel railway station'}</t>
  </si>
  <si>
    <t>{'name': 'Sandbach', 'source': 'NPE', 'network': 'National Rail', 'railway': 'station', 'ref:crs': 'SDB', 'wikipedia': 'en:Sandbach railway station', 'wheelchair': 'limited', 'naptan:AtcoCode': '9100SBCH'}</t>
  </si>
  <si>
    <t>{'name': 'Shoezone', 'shop': 'shoes', 'wheelchair': 'yes'}</t>
  </si>
  <si>
    <t>{'brand': 'Flying Tiger Copenhagen', 'brand:wikidata': 'Q2786319', 'brand:wikipedia': 'en:Flying Tiger Copenhagen', 'name': 'Flying Tiger Copenhagen', 'shop': 'variety_store', 'short_name': 'Flying Tiger', 'wheelchair': 'yes'}</t>
  </si>
  <si>
    <t>{'level': '0;1;2', 'bicycle': 'yes', 'highway': 'elevator', 'operator': 'Network Rail', 'wheelchair': 'yes'}</t>
  </si>
  <si>
    <t>{'name': 'CrossTown Donuts', 'shop': 'bakery', 'wheelchair': 'no', 'addr:street': 'Piccadilly', 'addr:postcode': 'W1J 0DW', 'addr:housenumber': '35'}</t>
  </si>
  <si>
    <t>{'name': 'Tanday Pharmacy', 'amenity': 'pharmacy', 'dispensing': 'yes', 'wheelchair': 'yes', 'opening_hours': 'Mo-Fr 09:00-19:00', 'toilets:wheelchair': 'yes'}</t>
  </si>
  <si>
    <t>{'name': 'Bristol Ships Lost', 'historic': 'memorial', 'memorial': 'plaque', 'wheelchair': 'yes'}</t>
  </si>
  <si>
    <t>{'name': 'Merchant Navy Association Bristol', 'historic': 'memorial', 'memorial': 'plaque', 'wheelchair': 'yes'}</t>
  </si>
  <si>
    <t>{'source': 'survey', 'barrier': 'gate', 'wheelchair': 'yes'}</t>
  </si>
  <si>
    <t>{'amenity': 'toilets', 'fee': 'no', 'toilets:disposal': 'flush', 'toilets:position': 'seated', 'unisex': 'yes', 'wheelchair': 'yes'}</t>
  </si>
  <si>
    <t>{'name': 'Hargreaves', 'amenity': 'cafe', 'fhrs:id': '1259224', 'addr:city': 'Buxton', 'wheelchair': 'no', 'addr:street': 'Spring Gardens', 'addr:postcode': 'SK17 6DE', 'addr:housenumber': '16-18'}</t>
  </si>
  <si>
    <t>{'name': 'Secondbyte', 'shop': 'computer', 'wheelchair': 'no', 'addr:street': 'Durnsford Road', 'computer:repair': 'yes', 'addr:housenumber': '391'}</t>
  </si>
  <si>
    <t>{'name': 'British Heart Foundation', 'shop': 'charity', 'addr:city': 'Ryde', 'wheelchair': 'yes', 'addr:street': 'High Street', 'addr:country': 'GB', 'addr:housenumber': '180'}</t>
  </si>
  <si>
    <t>{'name': 'Five Guys', 'brand': 'Five Guys', 'phone': '+44 1273 625181', 'amenity': 'fast_food', 'cuisine': 'burger', 'fhrs:id': '904308', 'website': 'https://restaurants.fiveguys.co.uk/south-east/4-the-boardwalk', 'delivery': 'yes', 'takeaway': 'yes', 'addr:city': 'Brighton', 'wheelchair': 'yes', 'addr:street': 'The Boardwalk', 'payment:cash': 'yes', 'payment:visa': 'yes', 'addr:postcode': 'BN2 5ZB', 'drive_through': 'no', 'official_name': 'Five Guys Burgers and Fries', 'opening_hours': 'Mo-Su 11:00-23:00', 'brand:wikidata': 'Q1131810', 'brand:wikipedia': 'en:Five Guys', 'addr:housenumber': '4', 'payment:mastercard': 'yes', 'payment:american_express': 'yes'}</t>
  </si>
  <si>
    <t>{'name': 'Castle Square', 'tram': 'yes', 'railway': 'tram_stop', 'wheelchair': 'yes', 'public_transport': 'stop_position'}</t>
  </si>
  <si>
    <t>{'access': 'permissive', 'barrier': 'cycle_barrier', 'material': 'wood', 'motor_vehicle': 'no', 'vehicle': 'no', 'wheelchair': 'no'}</t>
  </si>
  <si>
    <t>{'layer': '2', 'level': '2', 'amenity': 'atm', 'operator': 'NatWest', 'wheelchair': 'yes'}</t>
  </si>
  <si>
    <t>{'fee': 'no', 'male': 'yes', 'layer': '2', 'level': '2', 'access': 'customers', 'female': 'yes', 'amenity': 'toilets', 'operator': 'Network Rail', 'wheelchair': 'yes', 'toilets:disposal': 'flush'}</t>
  </si>
  <si>
    <t>{'male': 'yes', 'access': 'customers', 'female': 'yes', 'amenity': 'toilets', 'wheelchair': 'yes'}</t>
  </si>
  <si>
    <t>{'amenity': 'toilets', 'changing_table': 'yes', 'changing_table:count': '1', 'changing_table:location': 'unisex_toilet', 'operator': 'English Heritage', 'unisex': 'yes', 'wheelchair': 'yes'}</t>
  </si>
  <si>
    <t>{'access': 'permissive', 'entrance': 'secondary', 'wheelchair': 'designated'}</t>
  </si>
  <si>
    <t>{'name': 'Walled Garden', 'access': 'permit', 'permit': 'Blue Badge Holders', 'amenity': 'parking', 'name:en': 'Walled Garden [Blue Badge]', 'wheelchair': 'designated'}</t>
  </si>
  <si>
    <t>{'name': 'House [Blue Badge]', 'access': 'permit', 'permit': 'Blue Badge Holders', 'amenity': 'parking', 'wheelchair': 'designated'}</t>
  </si>
  <si>
    <t>{'name': 'Go South Coast', 'level': '3', 'office': 'public_transport', 'website': 'www.gosouthcoast.co.uk', 'addr:city': 'Poole', 'wheelchair': 'yes', 'addr:street': 'Parkstone Road', 'description': 'Bus Company', 'addr:postcode': 'BH15 2PR', 'opening_hours': 'Mo-Fr 08:30 - 18:30', 'addr:housename': 'Towngate House', 'addr:housenumber': '2-8'}</t>
  </si>
  <si>
    <t>{'male': 'yes', 'female': 'yes', 'unisex': 'yes', 'amenity': 'toilets', 'wheelchair': 'yes', 'changing_table': 'yes', 'drinking_water': 'no', 'changing_table:count': '1', 'changing_table:location': 'unisex_toilet'}</t>
  </si>
  <si>
    <t>{'addr:housenumber': '127', 'addr:postcode': 'BN3 5QY', 'addr:street': 'Portland Road', 'amenity': 'cafe', 'brand': 'Costa', 'brand:wikidata': 'Q608845', 'brand:wikipedia': 'en:Costa Coffee', 'fhrs:id': '987886', 'name': 'Costa', 'opening_hours': 'Mo-Sa 07:00-18:00; Sa,Su 08:00-17:00', 'wheelchair': 'yes'}</t>
  </si>
  <si>
    <t>{'name': "Sainsbury's Local", 'shop': 'convenience', 'brand': "Sainsbury's Local", 'fhrs:id': '206226', 'wheelchair': 'yes', 'addr:street': 'Portland Road', 'addr:postcode': 'BN3 5QY', 'brand:wikidata': 'Q13218434', 'brand:wikipedia': "en:Sainsbury's Local", 'addr:housenumber': '123-125'}</t>
  </si>
  <si>
    <t>{'name': 'Retro Little Camden Market', 'shop': 'clothes', 'brand': 'Retro', 'level': '0', 'addr:city': 'Shanklin', 'wheelchair': 'yes', 'addr:street': 'Regent Street', 'survey:date': '2020-08-12', 'addr:country': 'GB', 'addr:housenumber': '44'}</t>
  </si>
  <si>
    <t>{'name': 'The Salvation Army', 'shop': 'charity', 'brand': 'The Salvation Army', 'level': '0', 'operator': 'The Salvation Army', 'addr:city': 'Shanklin', 'wheelchair': 'yes', 'addr:street': 'Regent Street', 'survey:date': '2020-08-12', 'addr:country': 'GB', 'opening_hours': 'Mo-Sa 09:00-17:00', 'brand:wikidata': 'Q188307', 'brand:wikipedia': 'en:The Salvation Army', 'addr:housenumber': '41'}</t>
  </si>
  <si>
    <t>{'addr:city': 'Shanklin', 'addr:country': 'GB', 'addr:housenumber': '39', 'addr:street': 'Regent Street', 'brand': 'Retro', 'contact:facebook': 'https://www.facebook.com/retrohobbyandsound/', 'level': '0', 'name': 'Retro Hobby &amp; Sound', 'opening_hours': 'Mo-Sa 09:00-17:00; Su 10:00+', 'shop': 'second_hand', 'survey:date': '2020-08-12', 'wheelchair': 'yes'}</t>
  </si>
  <si>
    <t>{'name': 'Hose Rhodes Dickson', 'brand': 'Hose Rhodes Dickson', 'level': '0', 'office': 'estate_agent', 'addr:city': 'Shanklin', 'wheelchair': 'yes', 'addr:street': 'Regent Street', 'survey:date': '2020-08-12', 'addr:country': 'GB', 'addr:postcode': 'PO37 7AF', 'contact:email': 'shanklin@hrdiw.co.uk', 'contact:phone': '+44 1983 866 000', 'opening_hours': 'Mo-Fr 08:30-17:30; Sa 09:00-16:00', 'brand:wikidata': 'Q97964968', 'contact:twitter': '@HRDiw', 'contact:website': 'https://www.hose-rhodes-dickson.co.uk/', 'addr:housenumber': '37', 'contact:facebook': 'https://www.facebook.com/hoserhodesdickson/'}</t>
  </si>
  <si>
    <t>{'name': 'Wright Estate Agency', 'level': '0', 'office': 'estate_agent', 'operator': 'Wright Estate Agency', 'addr:city': 'Shanklin', 'wheelchair': 'yes', 'addr:street': 'Regent Street', 'survey:date': '2020-08-12', 'addr:country': 'GB', 'addr:postcode': 'PO37 7AF', 'contact:email': 'shanklin@wright-iw.co.uk', 'contact:phone': '+44 1983 866 822', 'opening_hours': 'Mo-Fr 08:45-17:30; Sa 08:45-16:00', 'contact:website': 'http://www.wright-iw.co.uk/', 'addr:housenumber': '33', 'opening_hours:covid19': 'off'}</t>
  </si>
  <si>
    <t>{'name': 'Regent Cards', 'shop': 'gift', 'level': '0', 'addr:city': 'Shanklin', 'wheelchair': 'yes', 'addr:street': 'Regent Street', 'survey:date': '2020-08-12', 'addr:country': 'GB', 'addr:postcode': 'PO37 7AF', 'addr:housenumber': '15', 'opening_hours:covid19': 'Mo-Sa 09:00-14:00'}</t>
  </si>
  <si>
    <t>{'name': "Rio's", 'level': '0', 'amenity': 'fast_food', 'cuisine': 'burger', 'fhrs:id': '1208963', 'addr:city': 'Shanklin', 'wheelchair': 'yes', 'addr:street': 'Regent Street', 'survey:date': '2020-08-12', 'addr:country': 'GB', 'addr:postcode': 'PO37 7AF', 'opening_hours': 'Tu-Th 11:30-20:00; Fr,Sa 11:30-20:30; Su 16:00-19:00', 'diet:vegetarian': 'yes', 'outdoor_seating': 'no', 'addr:housenumber': '9'}</t>
  </si>
  <si>
    <t>{'name': 'abi', 'shop': 'clothes', 'level': '0', 'addr:city': 'Shanklin', 'wheelchair': 'yes', 'addr:street': 'Regent Street', 'survey:date': '2020-08-12', 'addr:country': 'GB', 'contact:phone': '+44 1983 717 676', 'opening_hours': 'Mo-Sa 09:30-17:00; Su 10:00-16:00', 'addr:housenumber': '20', 'contact:facebook': 'https://www.facebook.com/abishanklin/'}</t>
  </si>
  <si>
    <t>{'name': 'SKU', 'shop': 'clothes', 'level': '0', 'addr:city': 'Shanklin', 'wheelchair': 'no', 'addr:street': 'Regent Street', 'second_hand': 'no', 'survey:date': '2020-08-12', 'addr:country': 'GB', 'opening_hours': 'Mo-Sa 09:30-17:30', 'addr:housenumber': '22', 'contact:facebook': 'https://www.facebook.com/sku.iow/'}</t>
  </si>
  <si>
    <t>{'addr:city': 'Shanklin', 'addr:country': 'GB', 'addr:housenumber': '30', 'addr:street': 'Regent Street', 'level': '0', 'name:signed': 'no', 'second_hand': 'only', 'shop': 'charity', 'survey:date': '2020-08-12', 'wheelchair': 'no'}</t>
  </si>
  <si>
    <t>{'addr:city': 'Shanklin', 'addr:country': 'GB', 'addr:housenumber': '32', 'addr:street': 'Regent Street', 'brand': 'Hays Travel', 'brand:wikidata': 'Q70250954', 'brand:wikipedia': 'en:Hays Travel', 'contact:email': 'customer.services@hays-travel.co.uk', 'contact:facebook': 'https://www.facebook.com/HaysTravelShanklin/', 'contact:phone': '+44 844 277 9800', 'contact:website': 'https://www.haystravel.co.uk/', 'level': '0', 'name': 'Hays Travel', 'opening_hours': 'Mo 09:00-17:30; Tu 09:30-17:30; We-Sa 09:00-17:30', 'shop': 'travel_agency', 'survey:date': '2020-08-12', 'wheelchair': 'yes', 'wheelchair:description': 'Attachable ramp available for entrance step.'}</t>
  </si>
  <si>
    <t>{'fare_zone': '3', 'line': 'Central', 'name': 'West Acton', 'network': 'London Underground', 'public_transport': 'station', 'railway': 'station', 'station': 'subway', 'subway': 'yes', 'wheelchair': 'no', 'wikidata': 'Q1363805', 'wikipedia': 'en:West Acton tube station'}</t>
  </si>
  <si>
    <t>{'name': 'Sector IT', 'level': '1', 'office': 'company', 'addr:city': 'Bexhill-on-Sea', 'addr:place': '8-12 Wickham Avenue', 'wheelchair': 'no', 'addr:postcode': 'TN39 3EN', 'contact:email': 'enquiries@sector-it.co.uk', 'contact:phone': '+44 1424 217727', 'opening_hours': 'Mo-Fr 09:00-17:00', 'contact:website': 'http://www.sector-it.co.uk'}</t>
  </si>
  <si>
    <t>{'addr:city': 'Bexhill-on-Sea', 'addr:place': '8-12 Wickham Avenue', 'addr:postcode': 'TN39 3EN', 'amenity': 'social_centre', 'club': 'sport', 'contact:email': 'info@osullivanssnookerclub.uk', 'contact:phone': '+44 1424 222586', 'contact:website': 'http://www.osullivanssnookerclub.com', 'fhrs:id': '989933', 'level': '1', 'name': "O'Sullivan's Snooker Club", 'opening_hours': 'Mo-Sa 00:00-03:00,11:00-23:59; Su 00:00-03:00,12:00-23:59', 'sport': 'snooker', 'wheelchair': 'no'}</t>
  </si>
  <si>
    <t>{'name': 'Beau Belles', 'shop': 'beauty', 'beauty': 'nails', 'website': 'https://www.beautynailhairsalons.com/GB/Shanklin/699636853529902/Beau-Belles', 'addr:city': 'Shanklin', 'wheelchair': 'no', 'addr:street': 'Regent Street', 'survey:date': '2019-10-27', 'addr:country': 'GB', 'contact:phone': '+44 1983 866 441', 'addr:housenumber': '112'}</t>
  </si>
  <si>
    <t>{'name': 'Hong Kong City', 'amenity': 'fast_food', 'cuisine': 'chinese', 'fhrs:id': '541534', 'delivery': 'yes', 'takeaway': 'only', 'addr:city': 'Shanklin', 'wheelchair': 'no', 'addr:street': 'Regent Street', 'source:addr': 'FHRS Open Data', 'survey:date': '2019-10-27', 'addr:country': 'GB', 'contact:yelp': 'hong-kong-city-chinese-takeaway-shanklin-3', 'addr:postcode': 'PO37 7AP', 'contact:phone': '+44 1983 868 878', 'opening_hours': 'Tu-Su 17:00-23:00', 'contact:website': 'http://www.hkcityshanklin.uk/', 'diet:vegetarian': 'yes', 'addr:housenumber': '112'}</t>
  </si>
  <si>
    <t>{'addr:housenumber': '363-365', 'addr:postcode': 'SW20 8JX', 'addr:street': 'Kingston Road', 'amenity': 'cafe', 'automatic_door': 'no', 'brand': 'Costa', 'brand:wikidata': 'Q608845', 'brand:wikipedia': 'en:Costa Coffee', 'cuisine': 'coffee_shop', 'door': 'hinged', 'name': 'Costa', 'takeaway': 'yes', 'wheelchair': 'yes'}</t>
  </si>
  <si>
    <t>{'fare_zone': '4', 'line': 'District', 'name': 'Richmond', 'network': 'National Rail;London Underground;London Overground', 'operator': 'South Western Railway', 'public_transport': 'station', 'railway': 'station', 'ref:crs': 'RMD', 'source_ref': 'https://en.wikipedia.org/wiki/Richmond_station_(London)', 'station': 'subway', 'subway': 'yes', 'train': 'yes', 'wheelchair': 'yes', 'wikidata': 'Q801366', 'wikipedia': 'en:Richmond station (London)'}</t>
  </si>
  <si>
    <t>{'addr:postcode': 'NW10 4UY', 'addr:street': 'Station Approach', 'fare_zone': '2;3', 'line': 'Bakerloo', 'name': 'Willesden Junction', 'naptan:AtcoCode': '9100WLSDNJL', 'network': 'London Underground;London Overground', 'network:subway': 'London Underground', 'network:train': 'London Overground', 'operator': 'London Overground', 'public_transport': 'station', 'railway': 'station', 'ref:crs': 'WIJ', 'station': 'subway', 'subway': 'yes', 'wheelchair': 'yes', 'wikidata': 'Q801623', 'wikipedia': 'en:Willesden Junction station'}</t>
  </si>
  <si>
    <t>{'addr:city': 'Shanklin', 'addr:country': 'GB', 'addr:housenumber': '55', 'addr:postcode': 'PO37 7AE', 'addr:street': 'Regent Street', 'contact:facebook': 'https://www.facebook.com/RegentBeautyShanklin', 'level': '0', 'name': 'Regent Beauty', 'opening_hours': 'Mo-Sa 09:00-12:30; Mo-Sa 13:30-17:00', 'shop': 'beauty', 'survey:date': '2020-08-12', 'wheelchair': 'yes'}</t>
  </si>
  <si>
    <t>{'fare_zone': '3', 'line': 'Jubilee', 'name': 'Dollis Hill', 'network': 'London Underground', 'public_transport': 'station', 'railway': 'station', 'station': 'subway', 'subway': 'yes', 'wheelchair': 'no', 'wikidata': 'Q1235761', 'wikipedia': 'en:Dollis Hill tube station'}</t>
  </si>
  <si>
    <t>{'door': 'sliding', 'name': 'Simply Local', 'shop': 'convenience', 'wheelchair': 'no', 'automatic_door': 'yes', 'wheelchair:description': 'Single step'}</t>
  </si>
  <si>
    <t>{'amenity': 'restaurant', 'automatic_door': 'no', 'cuisine': 'burger', 'door': 'hinged', 'name': '#TheBGR', 'opening_hours': 'Mo-Th,Sa 12:00-22:00; Fr 12:00-23:00; Su 12:00-20:00', 'phone': '+44 20 8944 8857', 'website': 'http://thebgr.co.uk/', 'wheelchair': 'yes'}</t>
  </si>
  <si>
    <t>{'addr:city': 'London', 'addr:housenumber': '44', 'addr:street': 'Coombe Lane', 'automatic_door': 'no', 'door': 'hinged', 'name': 'Goodfellows', 'office': 'estate_agent', 'opening_hours': 'Mo-Fr 08:45-18:00; Sa 09:00-17:00; Su closed', 'phone': '+44 20 8946 6511', 'shop': 'estate_agent', 'website': 'https://www.goodfellows.co.uk/estate-agent/raynes-park', 'wheelchair': 'no', 'wheelchair:description': 'Single step'}</t>
  </si>
  <si>
    <t>{'automatic_door': 'yes', 'brand': 'Greggs', 'brand:wikidata': 'Q3403981', 'brand:wikipedia': 'en:Greggs', 'door': 'sliding', 'name': 'Greggs', 'phone': '+44 20 8946 0948', 'shop': 'bakery', 'website': 'https://www.greggs.co.uk/', 'wheelchair': 'yes'}</t>
  </si>
  <si>
    <t>{'addr:housenumber': '42', 'addr:street': 'Coombe Lane', 'automatic_door': 'no', 'door': 'hinged', 'name': 'New Life Aesthetics', 'opening_hours': 'Tu-Th 10:00-19:30; Fr-Sa 10:00-18:00; Mo,Su closed', 'phone': '+44 20 8286 8858', 'shop': 'beauty', 'website': 'https://www.newlifeaesthetics.co.uk/', 'wheelchair': 'no'}</t>
  </si>
  <si>
    <t>{'automatic_door': 'no', 'door': 'hinged', 'name': 'English &amp; Oriental Carpets', 'opening_hours': 'Mo-Sa 09:00-17:00; Su closed', 'phone': '+44 20 8942 4999', 'shop': 'carpet', 'website': 'http://englishandorientalcarpets.com', 'wheelchair': 'no', 'wheelchair:description': 'Single step'}</t>
  </si>
  <si>
    <t>{'door': 'hinged', 'name': 'Haart', 'shop': 'estate_agent', 'office': 'estate_agent', 'wheelchair': 'yes', 'opening_hours': 'Mo-Th 09:00-19:00; Fr 09:00-18:30; Sa 09:00-17:00; Su closed', 'automatic_door': 'no'}</t>
  </si>
  <si>
    <t>{'fare_zone': '2', 'line': 'Hammersmith &amp; City;Circle', 'name': 'Westbourne Park', 'name:ru': '–£—ç—Å—Ç–±—É—Ä–Ω-–ø–∞—Ä–∫', 'network': 'London Underground', 'public_transport': 'station', 'railway': 'station', 'station': 'subway', 'subway': 'yes', 'wheelchair': 'no', 'wikidata': 'Q1857925', 'wikipedia': 'en:Westbourne Park tube station'}</t>
  </si>
  <si>
    <t>{'name': 'South Acton', 'train': 'yes', 'source': 'NPE', 'network': 'London Overground', 'railway': 'station', 'ref:crs': 'SAT', 'operator': 'London Overground', 'wikidata': 'Q451653', 'platforms': '2', 'wikipedia': 'en:South Acton railway station (England)', 'source_ref': 'http://en.wikipedia.org/wiki/London_Overground#Stations', 'wheelchair': 'yes', 'source:network': 'Sign', 'naptan:AtcoCode': '9100SACTON', 'public_transport': 'station'}</t>
  </si>
  <si>
    <t>{'amenity': 'restaurant', 'automatic_door': 'no', 'cuisine': 'italian', 'door': 'hinged', 'name': 'The Olive', 'opening_hours': 'Tu-Th 12:00-15:00,17:30-22:30; Mo 12:00-15:00,17:30-22:00; Fr 12:00-15:00,17:30-23:00; Sa 12:00-23:00; Su 12:00-21:00', 'phone': '+44 20 8296 0205', 'website': 'https://www.theoliveraynespark.co.uk/', 'wheelchair': 'yes'}</t>
  </si>
  <si>
    <t>{'addr:housenumber': '335', 'addr:postcode': 'SW20 8JX', 'addr:street': 'Kingston Road', 'name': 'The Furniture Centre', 'second_hand': 'only', 'shop': 'furniture', 'wheelchair': 'no'}</t>
  </si>
  <si>
    <t>{'door': 'hinged', 'name': 'Costcutter', 'shop': 'convenience', 'brand': 'Costcutter', 'wheelchair': 'no', 'automatic_door': 'no', 'brand:wikidata': 'Q5175072', 'brand:wikipedia': 'en:Costcutter'}</t>
  </si>
  <si>
    <t>{'automatic_door': 'no', 'door': 'hinged', 'name': 'Little Lives UK', 'opening_hours': 'Mo-Sa 10:00-18:00; Su 11:00-17:00', 'phone': '+44 20 8944 0222', 'second_hand': 'only', 'shop': 'charity', 'website': 'https://www.littlelives.org.uk/charity-shop/raynes-park/', 'wheelchair': 'yes'}</t>
  </si>
  <si>
    <t>{'door': 'hinged', 'name': 'Ladbrokes', 'shop': 'bookmaker', 'brand': 'Ladbrokes', 'website': 'https://www.ladbrokes.com/home/en', 'addr:city': 'London', 'wheelchair': 'limited', 'addr:street': 'Coombe Lane', 'automatic_door': 'no', 'brand:wikidata': 'Q1799875', 'brand:wikipedia': 'en:Ladbrokes Coral', 'addr:housenumber': '58-62'}</t>
  </si>
  <si>
    <t>{'door': 'hinged', 'name': 'Swan Dry Cleaners', 'shop': 'dry_cleaning', 'wheelchair': 'yes', 'automatic_door': 'no'}</t>
  </si>
  <si>
    <t>{'door': 'hinged', 'name': 'Hawes', 'shop': 'estate_agent', 'office': 'estate_agent', 'wheelchair': 'yes', 'automatic_door': 'no'}</t>
  </si>
  <si>
    <t>{'door': 'hinged', 'name': 'Lime &amp; Thyme', 'amenity': 'restaurant', 'cuisine': 'mediterranean;turkish', 'wheelchair': 'yes', 'automatic_door': 'no'}</t>
  </si>
  <si>
    <t>{'door': 'hinged', 'name': 'Raynes Kebab House', 'amenity': 'fast_food', 'cuisine': 'kebab', 'wheelchair': 'limited', 'automatic_door': 'no'}</t>
  </si>
  <si>
    <t>{'amenity': 'fast_food', 'takeaway': 'yes', 'wheelchair': 'yes', 'payment:cash': 'yes', 'payment:visa': 'yes', 'outdoor_seating': 'yes', 'payment:maestro': 'yes', 'payment:mastercard': 'yes', 'payment:visa_electron': 'yes'}</t>
  </si>
  <si>
    <t>{'shop': 'ticket', 'website': 'https://emsr.co.uk/', 'wheelchair': 'yes', 'payment:cash': 'yes', 'payment:visa': 'yes', 'opening_hours': '10:00-16:15', 'payment:maestro': 'yes', 'payment:mastercard': 'yes', 'payment:visa_electron': 'yes'}</t>
  </si>
  <si>
    <t>{'shop': 'gift', 'entrance': 'yes', 'wheelchair': 'yes', 'payment:cash': 'yes', 'payment:visa': 'yes', 'payment:maestro': 'yes', 'payment:mastercard': 'yes', 'payment:visa_electron': 'yes'}</t>
  </si>
  <si>
    <t>{'access': 'yes', 'indoor': 'no', 'emergency': 'defibrillator', 'wheelchair': 'yes', 'opening_hours': '24/7', 'defibrillator:location': 'External wall facing road.'}</t>
  </si>
  <si>
    <t>{'name': 'Bayside Fish &amp; Chips', 'amenity': 'cafe', 'cuisine': 'fish_and_chips', 'fhrs:id': '541478', 'takeaway': 'yes', 'addr:city': 'Shanklin', 'wheelchair': 'yes', 'addr:street': 'Esplanade', 'source:addr': 'FHRS Open Data', 'addr:country': 'GB', 'addr:postcode': 'PO37 6BG', 'opening_hours': 'Mo-Su 09:00-19:00', 'diet:vegetarian': 'yes'}</t>
  </si>
  <si>
    <t>{'door': 'automatic', 'entrance': 'secondary', 'wheelchair': 'limited'}</t>
  </si>
  <si>
    <t>{'access': 'private', 'addr:flats': '49-59', 'addr:housename': 'Annes Court', 'addr:housenumber': '3', 'addr:interpolation': 'all', 'addr:street': 'Palgrave Gardens', 'entrance': 'yes', 'wheelchair': 'yes'}</t>
  </si>
  <si>
    <t>{'access': 'private', 'addr:flats': '35-48', 'addr:housename': 'Annes Court', 'addr:housenumber': '3', 'addr:interpolation': 'all', 'addr:street': 'Palgrave Gardens', 'entrance': 'yes', 'wheelchair': 'yes'}</t>
  </si>
  <si>
    <t>{'access': 'private', 'addr:flats': '3-34', 'addr:housename': 'Annes Court', 'addr:housenumber': '3', 'addr:interpolation': 'all', 'addr:street': 'Palgrave Gardens', 'door': 'automatic', 'entrance': 'main', 'wheelchair': 'yes'}</t>
  </si>
  <si>
    <t>{'name': 'Preto', 'email': 'chelmsford@preto.co.uk', 'phone': '+44 1245 290434', 'amenity': 'restaurant', 'cuisine': 'brazilian', 'fhrs:id': '1054704', 'website': 'https://www.preto.co.uk/', 'addr:city': 'Chelmsford', 'wheelchair': 'yes', 'addr:street': 'The Meadows', 'source:addr': 'FHRS Open Data', 'addr:postcode': 'CM2 6FD', 'opening_hours': 'Mo-Th 11:30-23:00; Fr-Sa 11:30-23:30; Su 11:30-22:30', 'internet_access': 'wlan', 'outdoor_seating': 'yes', 'addr:housenumber': '1-3', 'addr:parentstreet': 'High Street'}</t>
  </si>
  <si>
    <t>{'entrance': 'service', 'wheelchair': 'limited'}</t>
  </si>
  <si>
    <t>{'name': 'Lockerbie', 'train': 'yes', 'source': 'NPE (just!)', 'name:gd': 'Locarbaidh', 'network': 'National Rail', 'railway': 'station', 'ref:crs': 'LOC', 'operator': 'ScotRail', 'wikidata': 'Q2792708', 'wikipedia': 'en:Lockerbie railway station', 'wheelchair': 'yes', 'source:name:gd': 'survey', 'naptan:AtcoCode': '9100LCKRBIE', 'public_transport': 'station'}</t>
  </si>
  <si>
    <t>{'fee': 'no', 'access': 'customers', 'unisex': 'yes', 'amenity': 'shower', 'supervised': 'no', 'wheelchair': 'no'}</t>
  </si>
  <si>
    <t>{'highway': 'bus_stop', 'name': 'Seamer Road Park and Ride', 'shelter': 'yes', 'source': 'survey', 'toilets': 'yes', 'toilets:wheelchair': 'yes', 'wheelchair': 'yes'}</t>
  </si>
  <si>
    <t>{'name': 'Toppings', 'amenity': 'cafe', 'cuisine': 'ice_cream', 'delivery': 'no', 'takeaway': 'yes', 'addr:city': 'Shanklin', 'wheelchair': 'yes', 'addr:street': 'Esplanade', 'addr:country': 'GB', 'diet:vegetarian': 'yes', 'outdoor_seating': 'no'}</t>
  </si>
  <si>
    <t>{'addr:city': 'London', 'addr:country': 'GB', 'addr:postcode': 'IG11 8TU', 'addr:street': 'Station Parade', 'fare_zone': '4', 'line': 'District;Hammersmith &amp; City', 'name': 'Barking', 'naptan:AtcoCode': '9100BARKING', 'network': 'National Rail;London Underground;London Overground', 'operator': 'c2c', 'platforms': '8', 'public_transport': 'station', 'railway': 'station', 'ref:crs': 'BKG', 'source': 'Survey of 2014-08-08', 'station': 'subway', 'subway': 'yes', 'wheelchair': 'yes', 'wikidata': 'Q800451', 'wikipedia': 'en:Barking station'}</t>
  </si>
  <si>
    <t>{'name': 'Morrisons Pharmacy', 'amenity': 'pharmacy', 'dispensing': 'yes', 'healthcare': 'pharmacy', 'wheelchair': 'yes', 'opening_hours': 'Mo-Fr 08:30-20:00,Sa 08:30-19:00'}</t>
  </si>
  <si>
    <t>{'name': 'West Accommodation Centre', 'phone': '+44 1225 383111', 'office': 'educational_institution', 'website': 'https://www.bath.ac.uk/locations/west-accommodation-centre/', 'addr:city': 'Bath', 'addr:unit': 'Polden', 'wheelchair': 'yes', 'addr:suburb': 'Claverton Down', 'addr:country': 'GB', 'addr:postcode': 'BA2 7AY', 'opening_hours': 'Mo-Th 09:00-17:00; Fr 09:00-16:50'}</t>
  </si>
  <si>
    <t>{'fee': 'no', 'access': 'yes', 'amenity': 'drinking_water', 'operator': 'Alfriston Parish Council.', 'wheelchair': 'yes'}</t>
  </si>
  <si>
    <t>{'name': 'Nottingham Post Office', 'note': 'located at back of top floor of WH Smiths', 'level': '1', 'source': 'pol_branch_list_2019_03', 'amenity': 'post_office', 'addr:city': 'Nottingham', 'addr:place': 'Victoria Centre', 'ref:pol_id': '149689', 'wheelchair': 'yes', 'addr:street': 'Victoria Centre', 'addr:postcode': 'NG1 3QD', 'opening_hours': 'Mo-Fr 08:30-17:30; Sa 09:00-17:30; Su 10:30-14:30', 'addr:housenumber': '124-126'}</t>
  </si>
  <si>
    <t>{'fare_zone': '2', 'line': 'Circle;Hammersmith &amp; City', 'name': 'Ladbroke Grove', 'name:ru': '–õ—ç–¥–±—Ä–æ–∫-–ì—Ä–æ—É–≤', 'network': 'London Underground', 'operator': 'Transport for London', 'public_transport': 'station', 'railway': 'station', 'source_ref': 'https//en.wikipedia.org/wiki/List_of_London_Underground_stations', 'station': 'subway', 'subway': 'yes', 'wheelchair': 'no', 'wikidata': 'Q1411854', 'wikipedia': 'en:Ladbroke Grove tube station'}</t>
  </si>
  <si>
    <t>{'addr:city': 'Seaford', 'addr:housenumber': '29-31', 'addr:postcode': 'BN25 2PF', 'addr:street': 'Claremont Road', 'brand': 'Costcutter', 'brand:wikidata': 'Q5175072', 'brand:wikipedia': 'en:Costcutter', 'fhrs:id': '637054', 'fhrs:local_authority_id': 'PI/000061384', 'name': 'Costcutter', 'shop': 'convenience', 'source:addr': 'FHRS Open Data', 'wheelchair': 'yes'}</t>
  </si>
  <si>
    <t>{'name': 'The Godfather Pizza', 'amenity': 'fast_food', 'cuisine': 'pizza;kebab;burger', 'toilets': 'no', 'delivery': 'yes', 'takeaway': 'only', 'wheelchair': 'limited', 'addr:street': '422 Poole Road', 'opening_hours': 'Su-Th 15:00-00:30; Fr-Sa 15:00-02:30', 'contact:website': 'http://www.thegodfatherpizza.co.uk', 'outdoor_seating': 'yes'}</t>
  </si>
  <si>
    <t>{'name': 'Toy Store', 'shop': 'toys', 'wheelchair': 'yes'}</t>
  </si>
  <si>
    <t>{'addr:city': 'Chorley', 'addr:housenumber': '3', 'addr:place': 'Buckshaw Village', 'addr:postcode': 'PR7 7JA', 'addr:street': 'Barnes Wallis Way', 'amenity': 'restaurant', 'cuisine': 'italian', 'fhrs:authority': 'Chorley', 'fhrs:id': '708669', 'fhrs:local_authority_id': '14/00028/COMM', 'name': 'Tiggis Xpress', 'opening_hours': 'Mo-Th 16:00-22:30;Fr-Su 12:00-22:30', 'phone': '01772 623 478', 'takeaway': 'yes', 'website': 'https://www.tiggisxpress.co.uk/', 'wheelchair': 'yes'}</t>
  </si>
  <si>
    <t>{'addr:city': 'Chorley', 'addr:housenumber': '5', 'addr:place': 'Buckshaw Village', 'addr:postcode': 'PR7 7JA', 'addr:street': 'Barnes Wallis Way', 'amenity': 'fast_food', 'brand': 'Subway', 'brand:wikidata': 'Q244457', 'cuisine': 'sandwich', 'fhrs:authority': 'Chorley', 'fhrs:id': '612303', 'fhrs:local_authority_id': '13/00138/COMM', 'name': 'Subway', 'outdoor_seating': 'yes', 'takeaway': 'yes', 'wheelchair': 'yes'}</t>
  </si>
  <si>
    <t>{'name': "Barnardo's", 'shop': 'charity', 'operator': "Barnardo's", 'addr:city': 'Chorley', 'addr:place': 'Buckshaw Village', 'wheelchair': 'yes', 'addr:street': 'Barnes Wallis Way', 'addr:postcode': 'PR7 7JA', 'addr:housenumber': '9'}</t>
  </si>
  <si>
    <t>{'name': 'redrose', 'office': 'estate_agent', 'addr:city': 'Chorley', 'addr:place': 'Buckshaw Village', 'wheelchair': 'yes', 'addr:street': 'Barnes Wallis Way', 'addr:postcode': 'PR7 7JA', 'addr:housenumber': '15'}</t>
  </si>
  <si>
    <t>{'addr:city': 'Barking', 'addr:country': 'GB', 'addr:housename': 'Upney station', 'addr:postcode': 'IG11 9LS', 'addr:street': 'Upney Lane', 'fare_zone': '4', 'layer': '1', 'line': 'District', 'name': 'Upney', 'naptan:AtcoCode': '940GZZLUUPY', 'network': 'London Underground', 'operator': 'Transport for London', 'platforms': '2', 'public_transport': 'station', 'railway': 'station', 'source': 'Survey of 2014-09-04', 'station': 'subway', 'subway': 'yes', 'wheelchair': 'yes', 'wikidata': 'Q1761206', 'wikipedia': 'en:Upney station'}</t>
  </si>
  <si>
    <t>{'name': "JoJo's Gelato", 'amenity': 'ice_cream', 'fhrs:id': '803220', 'smoking': 'no', 'takeaway': 'yes', 'wheelchair': 'yes', 'addr:street': 'Western Road', 'addr:postcode': 'BN1 2AD', 'outdoor_seating': 'yes', 'addr:housenumber': '123-124'}</t>
  </si>
  <si>
    <t>{'name': 'Chells Manor Community Centre', 'email': 'chellsmanorcommunitycentre@gmail.com', 'phone': '+44 1438 748792', 'amenity': 'community_centre', 'website': 'https://www.chellsmanorcommunitycentre.org/', 'addr:city': 'Stevenage', 'wheelchair': 'yes', 'addr:street': 'Emperors Gate', 'addr:postcode': 'SG2 7QX', 'addr:housenumber': '12'}</t>
  </si>
  <si>
    <t>{'level': '4', 'amenity': 'toilets', 'wheelchair': 'designated'}</t>
  </si>
  <si>
    <t>{'addr:city': 'London', 'addr:country': 'GB', 'addr:housename': "Queen's Park Station", 'addr:postcode': 'NW6 6NL', 'addr:street': 'Salusbury Road', 'fare_zone': '2', 'line': 'Bakerloo', 'name': "Queen's Park", 'naptan:AtcoCode': '9100QPRK', 'network': 'London Underground;London Overground', 'network:subway': 'London Underground', 'network:train': 'London Overground', 'note:wheelchair': 'No entry/exit', 'operator': 'London Underground', 'public_transport': 'station', 'railway': 'station', 'ref:crs': 'QPW', 'source:network': 'Sign', 'source_ref': 'http://en.wikipedia.org/wiki/List_of_London_railway_stations;http://en.wikipedia.org/wiki/London_Overground#Stations', 'station': 'subway', 'subway': 'yes', 'train': 'yes', 'wheelchair': 'limited', 'wikidata': 'Q801347', 'wikipedia': "en:Queen's Park station (England)"}</t>
  </si>
  <si>
    <t>{'fare_zone': '3', 'line': 'Victoria', 'name': 'Tottenham Hale', 'naptan:AtcoCode': '9100TTNHMHL', 'network': 'National Rail;London Underground', 'old_name': 'Tottenham', 'operator': 'Abellio Greater Anglia', 'platforms': '2', 'public_transport': 'station', 'railway': 'station', 'ref:crs': 'TOM', 'source': 'local knowledge', 'source_ref': 'https//en.wikipedia.org/wiki/List_of_London_railway_stations', 'station': 'subway', 'subway': 'yes', 'train': 'yes', 'wheelchair': 'yes', 'wikidata': 'Q801529', 'wikipedia': 'en:Tottenham Hale station'}</t>
  </si>
  <si>
    <t>{'access': 'customers', 'amenity': 'parking', 'parking': 'surface', 'surface': 'asphalt', 'operator': "St Catherine's Village Hall", 'wheelchair': 'yes'}</t>
  </si>
  <si>
    <t>{'addr:city': 'Lancaster', 'addr:housenumber': '88', 'addr:postcode': 'LA1 1XN', 'addr:street': 'Penny Street', 'level': '1', 'name': 'Beau Tink', 'shop': 'hairdresser', 'website': 'https://www.facebook.com/beautink88/', 'wheelchair': 'limited'}</t>
  </si>
  <si>
    <t>{'description': 'reopened', 'fare_zone': '2', 'line': 'Central', 'name': 'Holland Park', 'name:ru': '–•–æ–ª–ª–∞–Ω–¥-–ø–∞—Ä–∫', 'network': 'London Underground', 'operator': 'Transport for London', 'public_transport': 'station', 'railway': 'station', 'source': 'Survey of 2015-12-20', 'station': 'subway', 'subway': 'yes', 'wheelchair': 'no', 'wikidata': 'Q615430', 'wikipedia': 'en:Holland Park tube station'}</t>
  </si>
  <si>
    <t>{'fare_zone': '1', 'indoor': 'area', 'layer': '-2', 'level': '-2', 'line': 'Metropolitan;Circle;Hammersmith &amp; City', 'name': 'Euston Square', 'name:ru': '–Æ—Å—Ç–æ–Ω-—Å–∫–≤–µ—Ä', 'network': 'London Underground', 'old_name': 'Gower Street', 'operator': 'Transport for London', 'platforms': '2', 'public_transport': 'station', 'railway': 'station', 'source': 'Local knowledge', 'start_date': '1863-01-10', 'station': 'subway', 'subway': 'yes', 'wheelchair': 'limited', 'wikidata': 'Q1366453', 'wikimedia_commons': 'Category:Euston Square tube station', 'wikipedia': 'en:Euston Square tube station'}</t>
  </si>
  <si>
    <t>{'name': 'Hounslow East', 'level': '0', 'railway': 'subway_entrance', 'wheelchair': 'yes'}</t>
  </si>
  <si>
    <t>{'note': 'wheelchair entrance around other side of building', 'entrance': 'yes', 'wheelchair': 'no'}</t>
  </si>
  <si>
    <t>{'name': 'Oxford', 'name:cy': 'Rhydychen', 'network': 'National Rail', 'railway': 'station', 'ref:crs': 'OXF', 'wikidata': 'Q1880536', 'platforms': '3', 'wikipedia': 'en:Oxford railway station', 'wheelchair': 'yes', 'naptan:AtcoCode': '9100OXFD', 'public_transport': 'station'}</t>
  </si>
  <si>
    <t>{'name': 'Attic Brew Co.', 'amenity': 'bar', 'brewery': 'yes;various', 'website': 'http://www.atticbrewco.com/', 'addr:city': 'Birmingham', 'wheelchair': 'yes', 'addr:street': 'Mary Vale Road', 'description': 'Micro brewery with tap room open Friday &amp; Saturdays', 'addr:postcode': 'B30 2DA', 'opening_hours': 'Fr 16:00-22:00 Sa 13:00-22:00', 'addr:housenumber': '29B'}</t>
  </si>
  <si>
    <t>{'amenity': 'cafe', 'changing_table': 'yes', 'changing_table:count': '1', 'changing_table:fee': 'no', 'changing_table:location': 'wheelchair_toilet', 'cuisine': 'coffee_shop', 'internet_access': 'wlan', 'internet_access:fee': 'no', 'level': '0', 'name': 'Costa', 'opening_hours': 'Mo-Fr 06:30-19:00; Sa 07:30-19:00; Su 08:00-19:00', 'outdoor_seating': 'yes', 'smoking': 'outside', 'takeaway': 'yes', 'toilets': 'yes', 'toilets:access': 'customers', 'toilets:wheelchair': 'designated', 'wheelchair': 'yes'}</t>
  </si>
  <si>
    <t>{'ref': 'A', 'name': 'Osterley', 'level': '0', 'railway': 'subway_entrance', 'wheelchair': 'no'}</t>
  </si>
  <si>
    <t>{'addr:city': 'London', 'addr:housenumber': '27-30', 'addr:postcode': 'E20 1FS', 'addr:street': 'Victory Parade', 'addr:suburb': 'Stratford', 'amenity': 'pub', 'branch': 'Stratford/E20', 'contact:facebook': 'https://www.facebook.com/motherkellyse20/', 'contact:website': 'http://motherkellys.co.uk/', 'fhrs:id': '1130134', 'level': '0', 'name': "Mother Kelly's E20", 'outdoor_seating': 'yes', 'real_ale': 'yes', 'smoking': 'outside', 'source:addr': 'FHRS Open Data', 'takeaway': 'yes', 'wheelchair': 'yes'}</t>
  </si>
  <si>
    <t>{'name': 'Cutty Sark for Maritime Greenwich', 'network': 'Docklands Light Railway', 'railway': 'station', 'station': 'light_rail', 'operator': 'KeolisAmey Docklands Ltd', 'wikidata': 'Q1146606', 'platforms': '2', 'wikipedia': 'en:Cutty Sark for Maritime Greenwich DLR station', 'light_rail': 'yes', 'source_ref': 'http://en.wikipedia.org/wiki/List_of_Docklands_Light_Railway_stations', 'wheelchair': 'yes', 'public_transport': 'station'}</t>
  </si>
  <si>
    <t>{'addr:city': 'Ramsgate', 'addr:housenumber': '12', 'addr:postcode': 'CT11 8NW', 'addr:street': 'King Street', 'amenity': 'fast_food', 'brand': 'Subway', 'brand:wikidata': 'Q244457', 'brand:wikipedia': 'en:Subway (restaurant)', 'cuisine': 'sandwich', 'diet:vegan': 'yes', 'diet:vegetarian': 'yes', 'fhrs:id': '926060', 'name': 'Subway', 'opening_hours': 'Mo-Sa 11:00-19:00; Su 11:00-18:00', 'opening_hours:covid19': 'open', 'phone': '+441843 852815', 'takeaway': 'yes', 'takeaway:covid19': 'only', 'website': 'https://restaurants.subway.com/united-kingdom/en/ramsgate/12-kings-street', 'wheelchair': 'yes'}</t>
  </si>
  <si>
    <t>{'addr:city': 'Ramsgate', 'addr:housenumber': '4-6', 'addr:postcode': 'CT11 9DR', 'addr:street': 'Queen Street', 'alt_name': 'Kentucky Fried Chicken', 'amenity': 'fast_food', 'brand': 'KFC', 'brand:wikidata': 'Q524757', 'brand:wikipedia': 'en:KFC', 'cuisine': 'chicken', 'diet:vegetarian': 'no', 'drive_through': 'no', 'fhrs:id': '658528', 'name': 'KFC', 'opening_hours': 'Mo-Fr 12:30-23:00; Sa 10:00-23:00; Su 11:00-21:00', 'source:addr': 'FHRS Open Data', 'takeaway': 'yes', 'wheelchair': 'yes'}</t>
  </si>
  <si>
    <t>{'addr:street': 'Queen Street', 'brand': 'CeX', 'brand:wikidata': 'Q5055676', 'brand:wikipedia': 'en:CeX (company)', 'name': 'CeX', 'opening_hours': 'Mo-Sa 09:30-17:30; Su 10:00-16:00', 'shop': 'electronics', 'wheelchair': 'yes'}</t>
  </si>
  <si>
    <t>{'name': 'Willowbrook Medical Practice', 'phone': '+44 1623 440018', 'amenity': 'doctors', 'website': 'https://www.willowbrookmp.co.uk', 'operator': 'Willowbrook Medical Practice', 'addr:city': 'Sutton in Ashfiled', 'healthcare': 'doctor', 'wheelchair': 'yes', 'addr:street': 'Brook Streeet', 'addr:postcode': 'NG17 1ES', 'opening_hours': 'Mo-Fr 08:30-18:30', 'healthcare:speciality': 'general_practice', 'opening_hours:covid19': 'same'}</t>
  </si>
  <si>
    <t>{'male': 'yes', 'access': 'yes', 'amenity': 'toilets', 'wheelchair': 'yes', 'opening_hours': 'Mo-Su 09:00-18:00', 'toilets:disposal': 'flush'}</t>
  </si>
  <si>
    <t>{'kerb': 'normal', 'barrier': 'kerb', 'wheelchair': 'limited'}</t>
  </si>
  <si>
    <t>{'bus': 'yes', 'highway': 'bus_stop', 'shelter': 'no', 'wheelchair': 'yes', 'departures_board': 'timetable', 'public_transport': 'platform'}</t>
  </si>
  <si>
    <t>{'entrance': 'main', 'wheelchair': 'designated'}</t>
  </si>
  <si>
    <t>{'ref': 'B', 'name': 'Osterley', 'level': '0', 'railway': 'subway_entrance', 'wheelchair': 'no'}</t>
  </si>
  <si>
    <t>{'name': 'Maryland', 'train': 'yes', 'network': 'TfL Rail', 'railway': 'station', 'ref:crs': 'MYL', 'old_name': 'Maryland Point', 'operator': 'TfL Rail', 'wikidata': 'Q2208884', 'wikipedia': 'en:Maryland railway station', 'wheelchair': 'no', 'public_transport': 'station'}</t>
  </si>
  <si>
    <t>{'door': 'hinged', 'access': 'private', 'entrance': 'secondary', 'wheelchair': 'designated'}</t>
  </si>
  <si>
    <t>{'door': 'hinged', 'access': 'private', 'entrance': 'main', 'wheelchair': 'designated'}</t>
  </si>
  <si>
    <t>{'addr:city': 'Gateshead', 'addr:postcode': 'NE11 9YG', 'brand': 'Apple Store', 'brand:wikidata': 'Q421253', 'brand:wikipedia': 'en:Apple Store', 'internet_access': 'wlan', 'internet_access:fee': 'no', 'internet_access:ssid': 'Apple Store', 'level': '0', 'name': 'Apple Store', 'payment:american_express': 'yes', 'payment:cash': 'yes', 'payment:visa': 'yes', 'phone': '+44 191 402 2500', 'ref:vatin': 'GB835423042', 'shop': 'electronics', 'short_name': 'Apple', 'website': 'https://www.apple.com/uk/retail/metrocentre/', 'wheelchair': 'yes'}</t>
  </si>
  <si>
    <t>{'amenity': 'toilets', 'changing_table': 'yes', 'toilets:disposal': 'flush', 'unisex': 'yes', 'wheelchair': 'yes'}</t>
  </si>
  <si>
    <t>{'level': '0', 'name': 'Boston Manor', 'railway': 'subway_entrance', 'ref': 'B', 'wheelchair': 'no'}</t>
  </si>
  <si>
    <t>{'name': 'Bfix - Phone Repair, Lcd Refurbishing &amp; Parts', 'shop': 'mobile_phone', 'brand': 'Apple, Samsung', 'email': 'info@bfix.co.uk', 'phone': '+44 7401 636 770', 'website': 'https://www.bfix.co.uk', 'operator': 'Bfix', 'addr:city': 'London', 'start_date': '2014', 'wheelchair': 'yes', 'addr:street': 'High Road Leyton', 'second_hand': 'yes', 'addr:country': 'GB', 'currency:GBP': 'yes', 'payment:cash': 'yes', 'addr:postcode': 'E10 6RA', 'opening_hours': 'Mo-Fr 09:00-18:00', 'payment:cards': 'yes', 'addr:housename': 'Office 2', 'addr:housenumber': '679 - 691'}</t>
  </si>
  <si>
    <t>{'entrance': 'yes', 'addr:city': 'Lancaster', 'addr:flats': '14-25', 'wheelchair': 'no', 'addr:street': 'King Street', 'addr:postcode': 'LA1 1BY', 'addr:housename': 'Elizabeth Court'}</t>
  </si>
  <si>
    <t>{'entrance': 'yes', 'addr:city': 'Lancaster', 'addr:flats': '1', 'wheelchair': 'no', 'addr:street': 'King Street', 'addr:postcode': 'LA1 1BY', 'addr:housename': 'Elizabeth Court'}</t>
  </si>
  <si>
    <t>{'entrance': 'yes', 'addr:city': 'Lancaster', 'addr:flats': '2-12', 'wheelchair': 'no', 'addr:street': 'King Street', 'addr:postcode': 'LA1 1BY', 'addr:housename': 'Elizabeth Court'}</t>
  </si>
  <si>
    <t>{'name': 'The Lounge', 'amenity': 'pub', 'fhrs:id': '391157', 'addr:city': 'Lerwick', 'wheelchair': 'no', 'addr:street': 'Mounthooly Street', 'addr:postcode': 'ZE1 0BJ', 'opening_hours': 'Mo-Su 11:00-01:00', 'addr:housenumber': '4'}</t>
  </si>
  <si>
    <t>{'name': 'The Shetland Hotel', 'rooms': '64', 'fhrs:id': '408609', 'tourism': 'hotel', 'operator': 'Brudolff Hotels', 'addr:city': 'Lerwick', 'wheelchair': 'yes', 'addr:street': 'Holmsgarth Road', 'addr:postcode': 'ZE1 0PW'}</t>
  </si>
  <si>
    <t>{'addr:city': 'Bury', 'addr:housenumber': '73', 'addr:postcode': 'BL9 0BB', 'addr:street': 'Angouleme Way', 'amenity': 'restaurant', 'brand': "Nando's", 'brand:wikidata': 'Q3472954', 'brand:wikipedia': "en:Nando's", 'cuisine': 'chicken;portuguese', 'fhrs:id': '87994', 'internet_access': 'yes', 'internet_access:fee': 'no', 'name': "Nando's", 'outdoor_seating': 'no', 'phone': '+44 161 7620409', 'source:addr': 'FHRS Open Data', 'surveillance': 'indoor', 'wheelchair': 'yes'}</t>
  </si>
  <si>
    <t>{'name': 'St Helier Hospital', 'bench': 'yes', 'highway': 'bus_stop', 'shelter': 'yes', 'wheelchair': 'yes', 'public_transport': 'platform'}</t>
  </si>
  <si>
    <t>{'name': 'Crossacres', 'tram': 'yes', 'zone': '4', 'railway': 'tram_stop', 'operator': 'Metrolink', 'wheelchair': 'yes', 'public_transport': 'stop_position'}</t>
  </si>
  <si>
    <t>{'bus': 'yes', 'name': 'Bluebell Railway Station (o/s)', 'highway': 'bus_stop', 'shelter': 'no', 'wheelchair': 'yes', 'departures_board': 'timetable', 'public_transport': 'platform'}</t>
  </si>
  <si>
    <t>{'name': 'SteamWorks', 'tourism': 'museum', 'operator': 'Bluebell Railway', 'wheelchair': 'yes'}</t>
  </si>
  <si>
    <t>{'entrance': 'yes', 'wheelchair': 'limited', 'wheelchair:description': 'substantial rolled step entrance'}</t>
  </si>
  <si>
    <t>{'name': "Wesley's", 'amenity': 'cafe', 'cuisine': 'coffee_shop;sandwich', 'addr:city': 'Poole', 'wheelchair': 'yes', 'addr:street': 'High Street', 'addr:postcode': 'BH15 1DF', 'addr:housename': 'The Spire', 'internet_access': 'wlan', 'outdoor_seating': 'yes', 'air_conditioning': 'yes', 'internet_access:fee': 'no'}</t>
  </si>
  <si>
    <t>{'name': 'Rose Hall', 'email': 'thespirecentremanager@gmail.com', 'amenity': 'events_venue', 'website': 'www.poolemethodists.org.uk', 'operator': 'Poole Methodists', 'addr:city': 'Poole', 'wheelchair': 'yes', 'addr:street': 'High Street', 'addr:postcode': 'BH15 1DF', 'addr:housename': 'The Spire', 'internet_access': 'wlan', 'air_conditioning': 'yes', 'internet_access:fee': 'no'}</t>
  </si>
  <si>
    <t>{'dog': 'yes', 'name': 'Orso', 'amenity': 'cafe', 'cuisine': 'coffee_shop', 'toilets': 'yes', 'takeaway': 'yes', 'wheelchair': 'limited', 'opening_hours': 'Tu-Fr 08:30-17:00; Sa 09:00-17:00; Su 10:00-15:00; Mo closed', 'toilets:access': 'customers', 'internet_access': 'wlan', 'outdoor_seating': 'yes', 'toilets:wheelchair': 'no', 'internet_access:fee': 'no', 'wheelchair:step_height': '3'}</t>
  </si>
  <si>
    <t>{'fee': 'no', 'access': 'yes', 'unisex': 'yes', 'amenity': 'shower', 'location': 'outdoor', 'supervised': 'no', 'wheelchair': 'no'}</t>
  </si>
  <si>
    <t>{'name': 'I Knead Pizza', 'phone': '+44 7577 886883', 'amenity': 'restaurant', 'cuisine': 'pizza', 'smoking': 'no', 'website': 'http://www.ikneadpizza.co.uk', 'capacity': '22', 'takeaway': 'yes', 'addr:city': 'Stockport', 'wheelchair': 'limited', 'addr:street': 'Gorton Road', 'surveillance': 'yes', 'addr:postcode': 'SK5 6AH', 'opening_hours': 'We-Th 16:00-22:00, Fr-Sa 12:00-22:00, Su 12:00-16:00', 'internet_access': 'no', 'outdoor_seating': 'no', 'addr:housenumber': '52'}</t>
  </si>
  <si>
    <t>{'name': 'Lewisham', 'train': 'yes', 'network': 'National Rail', 'railway': 'station', 'ref:crs': 'LEW', 'operator': 'Southeastern', 'wikidata': 'Q801096', 'addr:city': 'London', 'wikipedia': 'en:Lewisham station', 'wheelchair': 'limited', 'addr:street': 'Loampit Vale', 'addr:postcode': 'SE13 7RY', 'internet_access': 'no', 'naptan:AtcoCode': '9100LEWISHM', 'public_transport': 'station'}</t>
  </si>
  <si>
    <t>{'name': 'Wings &amp; Tails', 'shop': 'pet', 'addr:city': 'Shanklin', 'wheelchair': 'yes', 'addr:street': 'High Street', 'survey:date': '2019-10-27', 'addr:country': 'GB', 'addr:postcode': 'PO37 6JJ', 'contact:phone': '+44 1983 866 767', 'opening_hours': 'Mo 10:00-16:00; Tu,Fr 08:30-17:00; We 09:00-16:00; Th 07:30-16:15; Sa 09:00-17:00', 'addr:housenumber': '45'}</t>
  </si>
  <si>
    <t>{'name': 'Jurassic Jim', 'shop': 'gift', 'addr:city': 'Shanklin', 'wheelchair': 'no', 'addr:street': 'High Street', 'survey:date': '2019-10-27', 'addr:country': 'GB', 'addr:postcode': 'PO37 6JJ', 'contact:phone': '+44 1983 864 577', 'contact:website': 'http://www.jurassicjim.com/', 'addr:housenumber': '43', 'contact:facebook': 'https://www.facebook.com/jurassicjim'}</t>
  </si>
  <si>
    <t>{'name': 'This N That', 'shop': 'antiques', 'addr:city': 'Shanklin', 'wheelchair': 'no', 'addr:street': 'High Street', 'addr:country': 'GB', 'addr:postcode': 'PO37 6JJ', 'opening_hours': 'Mo-Fr 10:00-16:00; Sa 09:00+', 'addr:housenumber': '37'}</t>
  </si>
  <si>
    <t>{'name': 'Amici', 'amenity': 'restaurant', 'cuisine': 'italian', 'fhrs:id': '1218431', 'old_name': 'The Corner', 'addr:city': 'Shanklin', 'wheelchair': 'yes', 'addr:street': 'High Street', 'source:addr': 'FHRS Open Data', 'survey:date': '2020-02-16', 'addr:country': 'GB', 'addr:postcode': 'PO37 6JJ', 'addr:housenumber': '33,35'}</t>
  </si>
  <si>
    <t>{'name': 'The Bag Shop', 'shop': 'bag', 'addr:city': 'Shanklin', 'wheelchair': 'yes', 'addr:street': 'High Street', 'survey:date': '2019-10-27', 'addr:country': 'GB', 'addr:postcode': 'PO37 6NL', 'opening_hours': 'Mo-Th,Sa 09:30-17:00; Su 10:00-14:00; Fr 10:00-17:00', 'addr:housenumber': '73A'}</t>
  </si>
  <si>
    <t>{'name': "Dee Dee's Delights", 'amenity': 'cafe', 'cuisine': 'ice_cream', 'fhrs:id': '1081480', 'addr:city': 'Shanklin', 'wheelchair': 'yes', 'addr:street': 'High Street', 'source:addr': 'FHRS Open Data', 'survey:date': '2019-10-27', 'addr:country': 'GB', 'addr:postcode': 'PO37 6JJ', 'contact:phone': '+44 1983 861 154', 'diet:vegetarian': 'yes', 'addr:housenumber': '57', 'contact:facebook': 'https://www.facebook.com/deedeesiow/'}</t>
  </si>
  <si>
    <t>{'name': 'M.R Richards', 'amenity': 'dentist', 'addr:city': 'Shanklin', 'healthcare': 'dentist', 'wheelchair': 'no', 'addr:street': 'High Street', 'addr:country': 'GB', 'addr:postcode': 'PO37 6JY', 'contact:phone': '+44 1983 863 339', 'addr:housenumber': '38A'}</t>
  </si>
  <si>
    <t>{'name': 'Unithai', 'shop': 'supermarket', 'fhrs:id': '207595', 'wheelchair': 'no', 'addr:street': 'Church Road', 'addr:postcode': 'BN3 2FL', 'addr:housenumber': '10'}</t>
  </si>
  <si>
    <t>{'access': 'private', 'entrance': 'yes', 'wheelchair': 'no', 'addr:housename': 'Victoria Court'}</t>
  </si>
  <si>
    <t>{'ref': '59274', 'name': 'Lycee International / Kings Drive', 'highway': 'bus_stop', 'local_ref': 'BA', 'wheelchair': 'yes', 'naptan:Bearing': 'E', 'naptan:AtcoCode': '490004301E', 'naptan:verified': 'no', 'naptan:Indicator': 'Stop BA', 'public_transport': 'platform', 'naptan:CommonName': 'Brent Town Hall'}</t>
  </si>
  <si>
    <t>{'entrance': 'main', 'level': '0', 'wheelchair': 'yes'}</t>
  </si>
  <si>
    <t>{'kerb': 'flush', 'highway': 'crossing', 'crossing': 'unmarked', 'wheelchair': 'yes', 'tactile_paving': 'no'}</t>
  </si>
  <si>
    <t>{'name': 'Baguley', 'tram': 'yes', 'zone': '3', 'network': 'Manchester Metrolink', 'railway': 'tram_stop', 'operator': 'Metrolink', 'wheelchair': 'yes', 'public_transport': 'stop_position'}</t>
  </si>
  <si>
    <t>{'name': 'MLC Immigration Lawyers Ltd', 'phone': '+441612244224', 'office': 'lawyer', 'website': 'https://www.mlcimmigration.com/', 'addr:city': 'Manchester', 'wheelchair': 'limited', 'addr:street': 'Slade Lane', 'addr:postcode': 'M13 0QJ', 'opening_hours': 'Mo-Fr 10:00-18:00', 'addr:housenumber': '41'}</t>
  </si>
  <si>
    <t>{'addr:city': 'Clitheroe', 'addr:housenumber': '54-55', 'addr:postcode': 'BB7 2EU', 'addr:street': 'King Street', 'amenity': 'cafe', 'bar': 'yes', 'diet:vegan': 'yes', 'diet:vegetarian': 'yes', 'internet_access': 'wlan', 'internet_access:fee': 'no', 'name': 'Maxwell‚Äôs Cafe Wine Bar', 'outdoor_seating': 'yes', 'phone': '+44 1200 443906', 'smoking': 'outside', 'website': 'http://www.maxwellscafebar.co.uk', 'wheelchair': 'yes'}</t>
  </si>
  <si>
    <t>{'name': "Tony and Maria's Cafe", 'amenity': 'fast_food', 'cuisine': 'italian', 'smoking': 'no', 'delivery': 'no', 'takeaway': 'yes', 'wheelchair': 'yes', 'opening_hours': 'Mo-Fr 09:00-17:00', 'outdoor_seating': 'yes'}</t>
  </si>
  <si>
    <t>{'name': 'John Cardiff Hair Studio', 'shop': 'hairdresser', 'addr:city': 'Lancaster', 'wheelchair': 'limited', 'addr:street': 'Meeting House Lane', 'addr:postcode': 'LA1 1TJ', 'addr:housenumber': '3'}</t>
  </si>
  <si>
    <t>{'access': 'private', 'barrier': 'gate', 'bicycle': 'private', 'foot': 'private', 'horse': 'no', 'material': 'wood', 'motor_vehicle': 'no', 'wheelchair': 'no'}</t>
  </si>
  <si>
    <t>{'addr:city': 'London', 'addr:housenumber': '21-24', 'addr:postcode': 'E20 1FS', 'addr:street': 'Victory Parade', 'addr:suburb': 'Stratford', 'amenity': 'restaurant', 'diet:vegan': 'yes', 'diet:vegetarian': 'yes', 'fhrs:id': '1136945', 'name': 'Chop Shop', 'source:addr': 'FHRS Open Data', 'wheelchair': 'yes'}</t>
  </si>
  <si>
    <t>{'addr:city': 'Manchester', 'addr:housenumber': '37', 'addr:postcode': 'M1 3LY', 'addr:street': 'Bloom Street', 'name': 'Tattoo &amp; Piercing;Village Hair', 'shop': 'tattoo;hairdresser', 'wheelchair': 'no'}</t>
  </si>
  <si>
    <t>{'access': 'customers', 'amenity': 'toilets', 'operator': 'Morrisons', 'wheelchair': 'yes', 'changing_table': 'yes', 'toilets:disposal': 'flush'}</t>
  </si>
  <si>
    <t>{'addr:postcode': 'SE25 5QB', 'name': 'Selhurst', 'naptan:AtcoCode': '9100SELHRST', 'network': 'National Rail', 'network:train': 'National Rail', 'operator': 'Southern', 'public_transport': 'station', 'railway': 'station', 'ref:crs': 'SRS', 'source': 'NPE', 'wheelchair': 'yes', 'wikidata': 'Q2365023', 'wikipedia': 'en:Selhurst railway station'}</t>
  </si>
  <si>
    <t>{'name': "TJ's", 'amenity': 'fast_food', 'cuisine': 'fish_and_chips', 'takeaway': 'only', 'wheelchair': 'yes'}</t>
  </si>
  <si>
    <t>{'addr:postcode': 'DA14 5AF', 'addr:street': 'Edgington Way', 'addr:unit': '2a Klinger Park', 'name': 'Halfords Autocentre Sidcup', 'operator': 'Halfords', 'phone': '+44 20 8075 0830', 'service': 'repair;tyres', 'shop': 'car_repair', 'source': 'survey;receipt', 'wheelchair': 'yes'}</t>
  </si>
  <si>
    <t>{'name': 'Headstone Lane', 'network': 'London Overground', 'railway': 'station', 'ref:crs': 'HDL', 'operator': 'Transport for London', 'wikidata': 'Q1824003', 'wikipedia': 'en:Headstone Lane railway station', 'ref:stanox': '72006', 'ref:tiploc': 'HEDSTNL', 'source_ref': 'http://en.wikipedia.org/wiki/List_of_London_railway_stations;http://en.wikipedia.org/wiki/London_Overground#Stations', 'wheelchair': 'no', 'source:network': 'Sign', 'naptan:AtcoCode': '9100HEDSTNL', 'public_transport': 'station'}</t>
  </si>
  <si>
    <t>{'name': 'Hatch End', 'network': 'London Overground', 'railway': 'station', 'ref:crs': 'HTE', 'operator': 'Transport for London', 'wikidata': 'Q2676712', 'wikipedia': 'en:Hatch End railway station', 'ref:stanox': '72005', 'ref:tiploc': 'HTCHEND', 'source_ref': 'http://en.wikipedia.org/wiki/List_of_London_railway_stations', 'wheelchair': 'no', 'source:network': 'Sign', 'naptan:AtcoCode': '9100HTCHEND', 'public_transport': 'station'}</t>
  </si>
  <si>
    <t>{'name': 'Changing Places in Castle Mall', 'level': '2', 'access': 'permissive', 'unisex': 'yes', 'amenity': 'toilets', 'operator': 'Castle Mall', 'addr:city': 'Norwich', 'centralkey': 'nks', 'wheelchair': 'yes', 'addr:street': 'Cattlemarket Street', 'description': 'Near the Cattlemarket entrance, right next to our disabled parking on Level J of the car park. If you are accessing the centre from Castle Meadow or Cattlemarket Street you will not need to use stairs or lifts.', 'opening_hours': 'Mo-Su 08:00-00:00, PH 10:00-17:00 "Castle Mall opening times"', 'changing_table': 'no', 'wheelchair:description': 'Fully accessible toilet with hoist and adult size changing "table". Bench - Height Adjustable, Adult Sized, Wall Mounted Hoist - Ceiling , Loop , Mobile Peninsular Toilet Washbasin Height Adjustable , Emergency Alarm, Managed'}</t>
  </si>
  <si>
    <t>{'addr:city': 'Lancaster', 'addr:housenumber': '1', 'addr:postcode': 'LA1 1QD', 'addr:street': 'Woodville Street', 'name': 'Aztec Barbershop', 'opening_hours': '"by appointment"', 'shop': 'hairdresser', 'website': 'https://www.facebook.com/pages/Aztec-Barbers/142844029104052', 'wheelchair': 'limited'}</t>
  </si>
  <si>
    <t>{'access': 'customers', 'unisex': 'yes', 'amenity': 'toilets', 'wheelchair': 'yes', 'changing_table': 'yes'}</t>
  </si>
  <si>
    <t>{'name': 'Cineworld', 'brand': 'Cineworld', 'amenity': 'cinema', 'fhrs:id': '593192', 'website': 'https://www.cineworld.co.uk/cinemas/aberdeen-queens-links', 'wheelchair': 'yes', 'source:addr': 'fhrs', 'addr:postcode': 'AB24 5EN', 'brand:wikidata': 'Q5120901', 'brand:wikipedia': 'en:Cineworld', 'fhrs:localauthoritybusinessID': 'EHDC6906'}</t>
  </si>
  <si>
    <t>{'access': 'yes', 'amenity': 'drinking_water', 'wheelchair': 'yes'}</t>
  </si>
  <si>
    <t>{'addr:city': 'London', 'addr:housenumber': '5', 'addr:postcode': 'EC3N 1BJ', 'addr:street': 'Minories', 'air_conditioning': 'yes', 'amenity': 'nightclub', 'description': 'Nightclub in City of London. Plays Afrobeats Hip Hop and Dancehall', 'email': 'send@cococure.com', 'fhrs:id': '1320817', 'name': 'Cococure', 'opening_hours': 'Fr-Sa 22:30-04:00', 'payment:american_express': 'yes', 'payment:cash': 'yes', 'payment:mastercard': 'yes', 'payment:visa': 'yes', 'phone': '+44 7707 888048', 'smoking': 'outside', 'website': 'https://cococure.com', 'wheelchair': 'no'}</t>
  </si>
  <si>
    <t>{'access': 'customers', 'amenity': 'drinking_water', 'wheelchair': 'yes'}</t>
  </si>
  <si>
    <t>{'note': 'Changing Places toilet with RADAR key 24/7', 'amenity': 'toilets', 'wheelchair': 'yes'}</t>
  </si>
  <si>
    <t>{'addr:street': 'Clows Top Road', 'amenity': 'cafe', 'name': 'The Larch Barn', 'wheelchair': 'yes'}</t>
  </si>
  <si>
    <t>{'brand': 'French Connection', 'brand:wikidata': 'Q306457', 'brand:wikipedia': 'en:French Connection (clothing)', 'level': '0', 'name': 'French Connection', 'payment:cash': 'yes', 'payment:mastercard': 'yes', 'payment:visa': 'yes', 'shop': 'clothes', 'short_name': 'FCUK', 'wheelchair': 'yes'}</t>
  </si>
  <si>
    <t>{'name': 'Maddisons', 'shop': 'hairdresser', 'wheelchair': 'no', 'wheelchair:description': 'Single step'}</t>
  </si>
  <si>
    <t>{'name': 'Inside Out Health', 'shop': 'health_food', 'addr:city': 'Reigate', 'wheelchair': 'limited', 'addr:street': 'Church Street', 'wheelchair:description': 'Entry from pavement level but very often cluttered by goods. Difficult 2cm door sill.'}</t>
  </si>
  <si>
    <t>{'name': 'Carphone Warehouse', 'shop': 'mobile_phone', 'brand': 'Carphone Warehouse', 'addr:city': 'Reigate', 'wheelchair': 'limited', 'addr:street': 'High Street', 'addr:postcode': 'RH2 9AY', 'brand:wikidata': 'Q118046', 'brand:wikipedia': 'en:Carphone Warehouse', 'addr:housenumber': '4a', 'wheelchair:description': 'Entry from pavement very steep up'}</t>
  </si>
  <si>
    <t>{'addr:city': 'Reigate', 'addr:housenumber': '6', 'addr:postcode': 'RH2 9AY', 'addr:street': 'High Street', 'name': 'County Clothes', 'shop': 'clothes', 'wheelchair': 'no', 'wheelchair:description': '2 steps up from pavement', 'wikidata': 'Q26280282'}</t>
  </si>
  <si>
    <t>{'name': '[CLOSED]', 'note': 'Was Spectique until Spring 2019', 'shop': 'yes', 'addr:city': 'Reigate', 'wheelchair': 'no', 'addr:street': 'High Street', 'addr:postcode': 'RH2 9AY', 'addr:housenumber': '16', 'wheelchair:description': 'Step from pavement'}</t>
  </si>
  <si>
    <t>{'name': 'Coughlans Bakery', 'shop': 'bakery', 'addr:city': 'Reigate', 'wheelchair': 'limited', 'addr:street': 'High Street', 'addr:postcode': 'RH2 9AY', 'addr:housenumber': '14', 'wheelchair:description': 'Step free to counter, several steps into Munch cafe area behind'}</t>
  </si>
  <si>
    <t>{'name': 'Anstruther', 'shop': 'hairdresser', 'addr:city': 'Reigate', 'wheelchair': 'no', 'addr:street': 'High Street', 'wheelchair:description': 'Step from pavement'}</t>
  </si>
  <si>
    <t>{'shop': 'gift', 'addr:city': 'Reigate', 'wheelchair': 'yes', 'addr:street': 'High Street', 'addr:postcode': 'RH2 9AY', 'addr:housenumber': '8-10'}</t>
  </si>
  <si>
    <t>{'name': 'Fat Face', 'shop': 'clothes', 'brand': 'Fat Face', 'addr:city': 'Reigate', 'wheelchair': 'yes', 'addr:street': 'High Street', 'addr:postcode': 'RH2 9AY', 'brand:wikidata': 'Q5437186', 'brand:wikipedia': 'en:Fat Face', 'addr:housenumber': '20-22'}</t>
  </si>
  <si>
    <t>{'name': '[CLOSED]', 'note': 'Was Santander Bank until June 2019. NB had Step-free entrance.', 'shop': 'yes', 'addr:city': 'Reigate', 'wheelchair': 'yes', 'addr:street': 'High Street', 'addr:postcode': 'RH2 9AY', 'addr:housenumber': '26'}</t>
  </si>
  <si>
    <t>{'name': 'White &amp; Son', 'office': 'estate_agent', 'addr:city': 'Reigate', 'wheelchair': 'yes', 'addr:street': 'High Street', 'addr:postcode': 'RH2 9AY', 'addr:housenumber': '24'}</t>
  </si>
  <si>
    <t>{'name': 'Penelope Red', 'note': 'Was at 44 until moved here', 'shop': 'jewelry', 'addr:city': 'Reigate', 'wheelchair': 'yes', 'addr:street': 'High Street'}</t>
  </si>
  <si>
    <t>{'name': 'Daniels', 'shop': 'jewelry', 'addr:city': 'Reigate', 'wheelchair': 'limited', 'addr:street': 'High Street', 'addr:postcode': 'RH2 9AY', 'addr:housenumber': '30', 'wheelchair:description': 'Narrow Entry'}</t>
  </si>
  <si>
    <t>{'name': 'Intersport', 'shop': 'sports', 'brand': 'Intersport', 'addr:city': 'Reigate', 'wheelchair': 'no', 'addr:street': 'High Street', 'addr:postcode': 'RH2 9AY', 'brand:wikidata': 'Q666888', 'brand:wikipedia': 'en:Intersport', 'addr:housenumber': '28', 'wheelchair:description': 'Step from pavement'}</t>
  </si>
  <si>
    <t>{'name': 'HSBC', 'brand': 'HSBC', 'amenity': 'bank', 'addr:city': 'Reigate', 'wheelchair': 'yes', 'addr:street': 'High Street', 'addr:postcode': 'RH2 9AY', 'brand:wikidata': 'Q190464', 'brand:wikipedia': 'en:HSBC', 'addr:housenumber': '18', 'wheelchair:description': 'Outside ATM 3.5mm audio socket = Yes. Bank has automatic doors with ramp inside'}</t>
  </si>
  <si>
    <t>{'name': 'Attercliffe', 'tram': 'yes', 'railway': 'tram_stop', 'wheelchair': 'yes', 'public_transport': 'stop_position'}</t>
  </si>
  <si>
    <t>{'name': 'Wombourne Post Office', 'source': 'bing', 'amenity': 'post_office', 'wheelchair': 'limited'}</t>
  </si>
  <si>
    <t>{'playground': 'roundabout', 'wheelchair': 'no', 'playground:roundabout': 'basket'}</t>
  </si>
  <si>
    <t>{'fee': 'no', 'male': 'no', 'access': 'yes', 'female': 'no', 'amenity': 'toilets', 'operator': 'Railway Tickets', 'centralkey': 'nks', 'wheelchair': 'yes'}</t>
  </si>
  <si>
    <t>{'name': 'Bonterre', 'office': 'educational_institution', 'amenity': 'social_facility', 'website': 'http://bonterre.co.uk', 'wheelchair': 'designated', 'toilets:access': 'customers', 'social_facility': 'workshop', 'toilets:wheelchair': 'designated', 'social_facility:for': 'child'}</t>
  </si>
  <si>
    <t>{'name': 'Bishops Castle Pharmacy', 'level': '0', 'amenity': 'pharmacy', 'operator': 'Dudley Taylor', 'dispensing': 'yes', 'wheelchair': 'limited', 'opening_hours': 'Mo,Th 08:30-18:00; Tu-We,Fr 08:30-17:30; Sa 09:00-13:00; PH closed'}</t>
  </si>
  <si>
    <t>{'name': 'The Linden Tree Dental Lounge', 'email': 'info@thelindentree.co.uk', 'phone': '+44 1383 221777', 'amenity': 'dentist', 'website': 'https://www.thelindentree.co.uk', 'operator': 'Stephanie Kerk', 'addr:city': 'Dunfermline', 'healthcare': 'dentist', 'wheelchair': 'yes', 'addr:street': 'Castle Brae', 'description': 'The Linden Tree Dental Lounge is a private Dentist in Dunfermline, Fife with excellence in general &amp; cosmetic dental services to offer bright and confident smile at an affordable price.', 'payment:cash': 'yes', 'payment:visa': 'yes', 'addr:postcode': 'KY11 8QF', 'opening_hours': 'Mo-Fr 09:00-18:00', 'addr:housename': '3 George Square', 'payment:credit_cards': 'yes', 'healthcare:speciality': 'teeth_whitening;paediatric_dentistry;dental_implants;dentures;root_canal_treatment;veneers;crowns;smile_makeover;dental_hygiene;braces;white_fillings;dermal_fillers;wrinkle_correction', 'payment:american_express': 'yes'}</t>
  </si>
  <si>
    <t>{'defibrillator:location': 'On outside wall of Tesco towards overflow car park', 'emergency': 'defibrillator', 'indoor': 'no', 'opening_hours': '24/7', 'wheelchair': 'yes'}</t>
  </si>
  <si>
    <t>{'name': 'Caf√© FeVa', 'level': '1', 'amenity': 'cafe', 'old_name': 'The Coffee Pot', 'addr:city': 'York', 'wheelchair': 'no', 'addr:street': 'Duncombe Place', 'addr:postcode': 'YO1 7ED', 'addr:housename': 'Red House', 'addr:housenumber': '1'}</t>
  </si>
  <si>
    <t>{'name': 'Castle Meadow Taxi Rank', 'amenity': 'taxi', 'capacity': '3', 'operator': 'Norwich City Council', 'addr:city': 'Norwich', 'wheelchair': 'yes', 'addr:street': 'Castle Meadow', 'opening_hours': '24/7'}</t>
  </si>
  <si>
    <t>{'name': 'St Stephens Street Taxi Rank', 'amenity': 'taxi', 'capacity': '3', 'operator': 'Norwich City Council', 'addr:city': 'Norwich', 'wheelchair': 'yes', 'addr:street': 'Saint Stephens Street', 'opening_hours': '24/7'}</t>
  </si>
  <si>
    <t>{'name': 'New Vector Ltd', 'level': '3', 'office': 'it', 'website': 'https://vector.im', 'wheelchair': 'designated', 'addr:street': 'Turnham Green Terrace Mews', 'addr:housenumber': '14'}</t>
  </si>
  <si>
    <t>{'name': 'The Matrix.org Foundation', 'level': '3', 'office': 'foundation', 'website': 'https://matrix.org', 'wheelchair': 'designated', 'addr:street': 'Turnham Green Terrace Mews', 'addr:housenumber': '14'}</t>
  </si>
  <si>
    <t>{'addr:housenumber': '55-57', 'addr:street': 'Sloane Avenue', 'name': 'Douglas &amp; Gordon', 'office': 'estate_agent', 'phone': '+44 20 3811 7753', 'website': 'https://www.douglasandgordon.com/contact/chelsea/', 'wheelchair': 'limited'}</t>
  </si>
  <si>
    <t>{'amenity': 'toilets', 'wheelchair': 'no', 'wheelchair:description': 'nearby accessible toilet in cafe area.'}</t>
  </si>
  <si>
    <t>{'amenity': 'atm', 'wheelchair': 'yes', 'wheelchair:description': 'on outside wall of Co-op near Blue Badge parking space'}</t>
  </si>
  <si>
    <t>{'name': 'The Massage Specialist', 'shop': 'massage', 'email': 'trevor@themassagespecialist.com', 'level': '2', 'website': 'https://www.themassagespecialist.com', 'addr:city': 'Glasgow', 'wheelchair': 'no', 'addr:street': 'West George Street', 'description': 'Professional Massage Therapy. \nBy Appointment Only', 'currency:GBP': 'yes', 'payment:cash': 'yes', 'payment:visa': 'yes', 'addr:postcode': 'G2 1DA', 'opening_hours': 'Mo-Fr 09:00-19:00', 'addr:housename': 'The Connall Building', 'addr:housenumber': '34', 'payment:mastercard': 'yes', 'payment:debit_cards': 'yes', 'payment:credit_cards': 'yes', 'payment:american_express': 'yes'}</t>
  </si>
  <si>
    <t>{'fee': 'no', 'amenity': 'drinking_water', 'wheelchair': 'yes'}</t>
  </si>
  <si>
    <t>{'defibrillator:location': 'On outside wall of Shanklin Sandown Rowing Club', 'emergency': 'defibrillator', 'indoor': 'no', 'opening_hours': '24/7', 'operator': 'Defib Store', 'phone': '+44 1298 872 186', 'wheelchair': 'no'}</t>
  </si>
  <si>
    <t>{'access': 'yes', 'defibrillator:location': 'On outside wall of Shanklin Methodist Church', 'emergency': 'defibrillator', 'indoor': 'no', 'opening_hours': '24/7', 'wheelchair': 'yes'}</t>
  </si>
  <si>
    <t>{'name': 'Chapel Laundry Services', 'shop': 'laundry', 'level': '0', 'addr:city': 'Shanklin', 'wheelchair': 'no', 'addr:street': 'Clarendon Road', 'contact:fax': '+44 1983 868 273', 'addr:country': 'GB', 'self_service': 'yes', 'addr:postcode': 'PO37 6DP', 'contact:email': 'info@chapellaundryservices.com', 'opening_hours': 'Mo-Su 08:00-20:00 open "Self-service"; Mo-Fr 08:00-16:00 open "Service Wash"', 'contact:website': 'http://www.chapellaundryservices.com/', 'laundry_service': 'yes', 'addr:housenumber': '19,21'}</t>
  </si>
  <si>
    <t>{'amenity': 'boat_rental', 'dinghy_rental': 'no', 'houseboat_rental': 'no', 'jetski_rental': 'no', 'kayak_rental': 'yes', 'motorboat_rental': 'no', 'name': "Life's a Beach", 'opening_hours:signed': 'no', 'pedalboat_rental': 'yes', 'sailboat_rental': 'no', 'standup_paddleboard_rental': 'yes', 'wheelchair': 'no'}</t>
  </si>
  <si>
    <t>{'name': "Nipper's Beach", 'amenity': 'boat_rental', 'wheelchair': 'no', 'kayak_rental': 'yes', 'dinghy_rental': 'no', 'jetski_rental': 'no', 'opening_hours': 'PH,Mo-Su 09:00-17:00', 'sailboat_rental': 'no', 'houseboat_rental': 'no', 'motorboat_rental': 'no', 'pedalboat_rental': 'yes'}</t>
  </si>
  <si>
    <t>{'amenity': 'boat_rental', 'wheelchair': 'no', 'kayak_rental': 'yes', 'dinghy_rental': 'no', 'jetski_rental': 'no', 'sailboat_rental': 'no', 'houseboat_rental': 'no', 'motorboat_rental': 'no', 'pedalboat_rental': 'yes', 'standup_paddleboard_rental': 'no'}</t>
  </si>
  <si>
    <t>{'leisure': 'picnic_table', 'material': 'metal', 'wheelchair': 'yes'}</t>
  </si>
  <si>
    <t>{'fee': 'no', 'access': 'yes', 'bottle': 'yes', 'amenity': 'drinking_water', 'operator': 'Forestry Commission', 'wheelchair': 'limited'}</t>
  </si>
  <si>
    <t>{'name': 'Atherton', 'train': 'yes', 'source': 'NPE', 'network': 'National Rail', 'railway': 'station', 'ref:crs': 'ATN', 'old_name': 'Atherton Central', 'wikipedia': 'en:Atherton railway station', 'wheelchair': 'yes', 'naptan:AtcoCode': '9100ATHERTN', 'public_transport': 'station'}</t>
  </si>
  <si>
    <t>{'access': 'yes', 'defibrillator:location': 'Hartley Memorialk Hall', 'emergency': 'defibrillator', 'opening_hours': '24/7', 'operator': 'NEAS', 'source': 'survey', 'wheelchair': 'yes'}</t>
  </si>
  <si>
    <t>{'name': 'Duke of Wellington', 'bench': 'yes', 'source': 'naptan_import', 'highway': 'bus_stop', 'shelter': 'yes', 'addr:city': 'East Horsley', 'wheelchair': 'yes', 'addr:street': 'Epsom Road', 'naptan:Street': 'Epsom Road', 'naptan:Bearing': 'W', 'naptan:AtcoCode': '40004407309A', 'naptan:Landmark': 'Duke of Wellington', 'naptan:verified': 'no', 'naptan:Indicator': 'Just after', 'public_transport': 'platform', 'naptan:CommonName': 'Duke of Wellington', 'naptan:NaptanCode': 'suratadm', 'wheelchair:description': 'Step-free to stop opposite via dipped kerbs to west'}</t>
  </si>
  <si>
    <t>{'name': 'Hole In The Wall', 'shop': 'antiques', 'start_date': '1990', 'wheelchair': 'yes'}</t>
  </si>
  <si>
    <t>{'entrance': 'yes', 'addr:city': 'Ryde', 'addr:flats': 'A,B', 'wheelchair': 'no', 'addr:street': 'High Street', 'addr:country': 'GB', 'addr:housenumber': '159'}</t>
  </si>
  <si>
    <t>{'entrance': 'home', 'addr:city': 'Ryde', 'wheelchair': 'no', 'addr:street': 'High Street', 'addr:country': 'GB', 'addr:housenumber': '9A'}</t>
  </si>
  <si>
    <t>{'entrance': 'yes', 'addr:city': 'Ryde', 'addr:flats': '1-4', 'wheelchair': 'no', 'addr:street': 'High Street', 'addr:country': 'GB', 'addr:housenumber': '185A'}</t>
  </si>
  <si>
    <t>{'addr:city': 'Ryde', 'addr:country': 'GB', 'addr:housenumber': '7', 'addr:postcode': 'PO33 2DU', 'addr:street': 'Union Street', 'amenity': 'cafe', 'diet:vegetarian': 'yes', 'fhrs:id': '540673', 'name': 'Coffee Nut of Ryde', 'opening_hours': 'Mo-Sa 10:30-15:00', 'source:addr': 'FHRS Open Data', 'wheelchair': 'yes'}</t>
  </si>
  <si>
    <t>{'addr:city': 'Ryde', 'addr:country': 'GB', 'addr:housenumber': '9', 'addr:postcode': 'PO33 2DU', 'addr:street': 'Union Street', 'level': '0', 'name': 'Toymaster', 'opening_hours': 'Su 10:30-17:30', 'shop': 'toys', 'survey:date': '2020-01-29', 'wheelchair': 'yes'}</t>
  </si>
  <si>
    <t>{'addr:city': 'Ryde', 'addr:country': 'GB', 'addr:housenumber': '8', 'addr:postcode': 'PO33 2DU', 'addr:street': 'Union Street', 'contact:email': 'info@alfieintheair.co.uk', 'contact:phone': '+44 1983 213009', 'contact:website': 'https://alfieintheair.co.uk/', 'name': 'Alfie in-the-air', 'shop': 'art', 'wheelchair': 'limited'}</t>
  </si>
  <si>
    <t>{'fee': 'no', 'name': 'Changing Places, intu Chapelfield', 'layer': '2', 'level': '2', 'access': 'permissive', 'unisex': 'yes', 'amenity': 'toilets', 'operator': 'intu Chapelfield', 'supervised': 'yes', 'wheelchair': 'yes', 'addr:street': 'Dining Terrace', 'contact:phone': '+44 1603 753344', 'opening_hours': 'Mo-We 09:00-18:00; Th 09:00-20:00; Fr-Sa 09:00-19:00; Su 11:00-17:00', 'addr:housename': 'intu Chapelfield', 'changing_table': 'no', 'wheelchair:description': 'Bench - Height Adjustable, Adult Sized, Free Standing. Hoist - Ceiling , Loop'}</t>
  </si>
  <si>
    <t>{'fee': 'no', 'name': 'Changing Places, Vauxhall Community Hub', 'access': 'yes', 'unisex': 'yes', 'amenity': 'toilets', 'operator': 'Vauxhall Community Hub', 'wheelchair': 'yes', 'addr:street': 'Vauxhall Street', 'contact:phone': '+44 1603 626 014', 'opening_hours': '24/7', 'addr:housename': 'Johnson Place', 'changing_table': 'no', 'wheelchair:description': 'Adult changing bench - Height Adjustable, Adult Sized. Peninsular Toilet, Emergency Alarm, Privacy Screen'}</t>
  </si>
  <si>
    <t>{'fee': 'no', 'name': 'Changing Places, N&amp;N Hospital', 'level': '2', 'access': 'yes', 'unisex': 'yes', 'amenity': 'toilets', 'building': 'yes', 'wheelchair': 'yes', 'description': 'In the Radiology department, level 2, outpatient‚Äôs east block. Key required to adjust table height, from Radiology reception (8am-5pm)', 'contact:phone': '+44 1603 286 286', 'opening_hours': '24/7', 'addr:housename': 'Norfolk and Norwich University Hospital NHS Foundation Trust', 'changing_table': 'adult', 'wheelchair:description': 'Bench - Height Adjustable, Adult Sized, Wall Mounted. Hoist - Ceiling. Peninsular Toilet. Emergency Alarm. Privacy Screen'}</t>
  </si>
  <si>
    <t>{'name': 'Newark College', 'alt_name': 'The Piano School', 'entrance': 'yes', 'wheelchair': 'no'}</t>
  </si>
  <si>
    <t>{'name': 'intu Chapelfield Shopmobility Centre', 'shop': 'mobility', 'phone': '+44 1603 753350', 'access': 'customer', 'website': 'https://intu.co.uk/chapelfield/services/shopmobility', 'operator': 'intu Chapelfield', 'wheelchair': 'yes', 'description': 'Access on Level -1 of the car park, adjacent to the disabled parking area. Standard and powered wheelchairs, as well as powered scooters.'}</t>
  </si>
  <si>
    <t>{'name': 'Asda', 'brand': 'Asda', 'amenity': 'pharmacy', 'operator': 'Asda Stores Ltd', 'dispensing': 'yes', 'wheelchair': 'yes', 'contact:phone': '+44 1772 335779', 'brand:wikidata': 'Q297410', 'brand:wikipedia': 'en:Asda', 'contact:website': 'https://storelocator.asda.com/north-west/chorley/clayton-green-centre-sheephill-lane/pharmacy'}</t>
  </si>
  <si>
    <t>{'name': 'The Wyndham Arms - Wetherspoon', 'phone': '+441656673500', 'rooms': '26', 'amenity': 'pub', 'fhrs:id': '967289', 'smoking': 'outside', 'website': 'https://www.jdwetherspoon.com/hotels/wales/bridgend/the-wyndham-arms', 'addr:city': 'Bridgend', 'diet:meat': 'yes', 'wheelchair': 'yes', 'addr:street': 'Dunraven Place', 'description': 'Wetherspoons Pub with Hotel above.', 'addr:postcode': 'CF31 1JE', 'diet:vegetarian': 'yes', 'internet_access': 'wlan', 'diet:pescetarian': 'yes'}</t>
  </si>
  <si>
    <t>{'name': 'indigo sun', 'opening_hours': 'Mo-Fr 09:00-21:00; Sa 10:00-19:00; Su 10:00-18:00', 'shop': 'beauty', 'wheelchair': 'yes'}</t>
  </si>
  <si>
    <t>{'name': 'Sue Ryder', 'opening_hours': 'Tu-Sa 10:00-16:00', 'shop': 'clothes', 'wheelchair': 'yes'}</t>
  </si>
  <si>
    <t>{'addr:city': 'Nottingham', 'addr:housename': 'Unit 3 Clifton Triangle', 'addr:postcode': 'NG11 9LN', 'addr:street': 'Green Lane', 'fhrs:id': '1081399', 'name': 'The Butchers Shop', 'opening_hours': 'Mo-Sa 08:30-17:30; Su 10:00-16:00', 'shop': 'butcher', 'wheelchair': 'yes'}</t>
  </si>
  <si>
    <t>{'name': 'Manor Park', 'train': 'yes', 'network': 'TfL Rail', 'railway': 'station', 'ref:crs': 'MNP', 'wikidata': 'Q1848488', 'wikipedia': 'en:Manor Park railway station', 'wheelchair': 'yes', 'naptan:AtcoCode': '9100MANRPK', 'public_transport': 'station'}</t>
  </si>
  <si>
    <t>{'name': 'Forest Gate', 'source': 'Survey of 2015-05-22', 'network': 'TfL Rail', 'railway': 'station', 'ref:crs': 'FOG', 'operator': 'TfL Rail', 'wikidata': 'Q2439437', 'wikipedia': 'en:Forest Gate railway station', 'wheelchair': 'no', 'naptan:AtcoCode': '9100FRSTGT'}</t>
  </si>
  <si>
    <t>{'ref': '12127', 'name': 'Heskin', 'source': 'pol_branch_list_2019-03', 'amenity': 'post_office', 'addr:city': 'Chorley', 'addr:place': 'Heskin', 'wheelchair': 'yes', 'addr:street': 'Wood Lane', 'addr:postcode': 'PR7 5NP', 'opening_hours': 'Mo-Su 06:30-21:00'}</t>
  </si>
  <si>
    <t>{'addr:city': 'Chorley', 'addr:place': 'Heskin', 'addr:postcode': 'PR7 5NP', 'addr:street': 'Wood Lane', 'brand': 'Spar', 'brand:wikidata': 'Q610492', 'name': 'Spar', 'opening_hours': 'Mo-Su 06:30-21:00', 'shop': 'convenience', 'wheelchair': 'yes'}</t>
  </si>
  <si>
    <t>{'name': "Eat O'Clock", 'level': '0', 'amenity': 'cafe', 'cuisine': 'regional', 'takeaway': 'no', 'wheelchair': 'limited', 'internet_access': 'wlan', 'internet_access:fee': 'no'}</t>
  </si>
  <si>
    <t>{'access': 'permissive', 'amenity': 'drinking_water', 'wheelchair': 'no'}</t>
  </si>
  <si>
    <t>{'access': 'permissive', 'amenity': 'drinking_water', 'operator': 'Court Farm', 'wheelchair': 'no'}</t>
  </si>
  <si>
    <t>{'access': 'yes', 'amenity': 'drinking_water', 'wheelchair': 'no'}</t>
  </si>
  <si>
    <t>{'old_name': 'Bucksburn Manor', 'wheelchair': 'no', 'disused:amenity': 'restaurant'}</t>
  </si>
  <si>
    <t>{'fee': 'no', 'male': 'yes', 'access': 'yes', 'female': 'yes', 'amenity': 'toilets', 'wheelchair': 'yes'}</t>
  </si>
  <si>
    <t>{'amenity': 'toilets', 'changing_table': 'no', 'female': 'yes', 'male': 'yes', 'wheelchair': 'no'}</t>
  </si>
  <si>
    <t>{'amenity': 'toilets', 'changing_table': 'yes', 'wheelchair': 'yes'}</t>
  </si>
  <si>
    <t>{'access': 'yes', 'amenity': 'toilets', 'changing_table': 'yes', 'toilets:disposal': 'flush', 'unisex': 'yes', 'wheelchair': 'yes'}</t>
  </si>
  <si>
    <t>{'name': 'Reading', 'train': 'yes', 'source': 'NPE', 'network': 'National Rail;TfL Rail', 'railway': 'station', 'ref:crs': 'RDG', 'operator': 'Network Rail', 'wikidata': 'Q801355', 'wikipedia': 'en:Reading railway station', 'wheelchair': 'limited', 'naptan:AtcoCode': '9100RDNG4AB', 'public_transport': 'station'}</t>
  </si>
  <si>
    <t>{'addr:city': 'Bath', 'addr:postcode': 'BA1 1SU', 'addr:street': 'Dorchester Street', 'alt_name': 'Bath Station', 'name': 'Bath Spa', 'naptan:AtcoCode': '9100BATHSPA', 'network': 'National Rail', 'platforms': '2', 'public_transport': 'station', 'railway': 'station', 'ref:crs': 'BTH', 'toilets:wheelchair': 'yes', 'uic_ref': '7000353', 'website': 'http://www.nationalrail.co.uk/stations_destinations/disabled_passengers.aspx', 'wheelchair': 'yes', 'wheelchair:description': 'Station has lifts available, book assistance ahead of time for boarding ramp. Radar toilet available, key available from staff.', 'wikidata': 'Q637185', 'wikipedia': 'en:Bath Spa railway station'}</t>
  </si>
  <si>
    <t>{'addr:city': 'Great Bedwyn', 'addr:street': 'The Knapp', 'internet_access': 'no', 'name': 'Bedwyn', 'naptan:AtcoCode': '9100BEDYN', 'network': 'National Rail', 'operator': 'Great Western', 'public_transport': 'station', 'railway': 'station', 'ref:crs': 'BDW', 'source': 'NPE', 'wheelchair': 'yes', 'wikidata': 'Q2453952', 'wikipedia': 'en:Bedwyn railway station'}</t>
  </si>
  <si>
    <t>{'name': 'Tattooine', 'shop': 'tattoo', 'addr:city': 'Ryde', 'wheelchair': 'no', 'addr:street': 'Union Street', 'addr:country': 'GB', 'contact:phone': '+44 7764 500 129', 'addr:housenumber': '40a'}</t>
  </si>
  <si>
    <t>{'name': 'Scarrots Lane Bakery', 'shop': 'bakery', 'fhrs:id': '1150776', 'addr:city': 'Ryde', 'wheelchair': 'no', 'addr:street': 'Union Street', 'addr:country': 'GB', 'addr:postcode': 'PO33 2LF', 'contact:phone': '+44 7775 615 094', 'addr:housenumber': '50'}</t>
  </si>
  <si>
    <t>{'name': 'Camborne', 'source': 'NPE', 'network': 'National Rail', 'railway': 'station', 'ref:crs': 'CBN', 'wikidata': 'Q2018211', 'wikipedia': 'en:Camborne railway station', 'wheelchair': 'yes', 'naptan:AtcoCode': '9100CBORNE'}</t>
  </si>
  <si>
    <t>{'electrified': 'no', 'name': 'Newton Abbot', 'naptan:AtcoCode': '9100NABT', 'network': 'National Rail', 'railway': 'station', 'ref:crs': 'NTA', 'wheelchair': 'yes', 'wikidata': 'Q2182739', 'wikipedia': 'en:Newton Abbot railway station'}</t>
  </si>
  <si>
    <t>{'name': 'Reading West', 'source': 'NPE', 'network': 'National Rail', 'railway': 'station', 'ref:crs': 'RDW', 'wikidata': 'Q2474528', 'wikipedia': 'en:Reading West railway station', 'wheelchair': 'limited', 'naptan:AtcoCode': '9100REDGWST'}</t>
  </si>
  <si>
    <t>{'addr:housename': 'Pearl Assurance House', 'addr:housenumber': '1', 'addr:postcode': 'WF8 1PE', 'addr:street': 'Horsefair', 'addr:town': 'Pontefract', 'name': 'WDH Hub', 'office': 'housing', 'wheelchair': 'limited'}</t>
  </si>
  <si>
    <t>{'name': 'Hanborough', 'network': 'National Rail', 'railway': 'station', 'ref:crs': 'HND', 'website': 'http://www.nationalrail.co.uk/stations-and-destinations/stations-made-easy/hanborough-station-plan', 'wikidata': 'Q2582643', 'wikipedia': 'en:Hanborough railway station', 'wheelchair': 'limited', 'naptan:AtcoCode': '9100HANDBRO', 'toilets:wheelchair': 'no', 'wheelchair:description': 'Single platform for Both directions. 2x3 Dedicated Blue Badge spaces and drop-off zone near entrances to platform, others nearby. Step-free to museum and bus stops.'}</t>
  </si>
  <si>
    <t>{'access': 'yes', 'unisex': 'yes', 'amenity': 'toilets', 'wheelchair': 'yes'}</t>
  </si>
  <si>
    <t>{'name': 'Golf Road Community Centre &amp; Cafe', 'email': 'golfroadcentre@gmail.com', 'phone': '+44 1304 239199', 'amenity': 'cafe', 'cuisine': 'sandwich', 'website': 'https://www.golfroadcentre.co.uk/', 'wheelchair': 'yes', 'internet_access': 'wlan', 'outdoor_seating': 'no'}</t>
  </si>
  <si>
    <t>{'fee': 'yes', 'access': 'yes', 'amenity': 'toilets', 'centralkey': 'nks', 'wheelchair': 'yes'}</t>
  </si>
  <si>
    <t>{'name': 'Wilko', 'shop': 'variety_store', 'brand': 'Wilko', 'phone': '+44 333 005 2975', 'website': 'https://stores.wilko.com/gb/london/172---174-kensington-high-st', 'wheelchair': 'yes', 'addr:street': 'Kensington High Street', 'opening_hours': 'Mo-Fr 08:30-20:00; Sa 08:30-19:00; Su 11:00-17:00', 'brand:wikidata': 'Q8002536', 'brand:wikipedia': 'en:Wilko (retailer)', 'addr:housenumber': '172-174'}</t>
  </si>
  <si>
    <t>{'access': 'yes', 'operator': 'Community Heartbeat', 'emergency': 'defibrillator', 'wheelchair': 'no', 'opening_hours': '24/7', 'defibrillator:location': 'Fixed to external wall, facing and seen from road'}</t>
  </si>
  <si>
    <t>{'bench': 'yes', 'bin': 'yes', 'bus': 'yes', 'departures_board': 'timetable', 'highway': 'bus_stop', 'lit': 'yes', 'name': 'Danestone Terrace', 'naptan:AtcoCode': '639005232', 'naptan:CommonName': 'Danestone Terrace', 'naptan:Indicator': 'at', 'naptan:NaptanCode': '23236268', 'naptan:verified': 'no', 'public_transport': 'platform', 'shelter': 'yes', 'wheelchair': 'no'}</t>
  </si>
  <si>
    <t>{'bench': 'yes', 'bin': 'yes', 'bus': 'yes', 'departures_board': 'timetable', 'highway': 'bus_stop', 'lit': 'yes', 'name': 'Danestone Terrace', 'naptan:AtcoCode': '639005231', 'naptan:CommonName': 'Danestone Terrace', 'naptan:Indicator': 'opp', 'naptan:NaptanCode': '23236273', 'naptan:verified': 'no', 'public_transport': 'platform', 'shelter': 'yes', 'tactile_paving': 'no', 'wheelchair': 'yes'}</t>
  </si>
  <si>
    <t>{'bench': 'yes', 'bin': 'yes', 'bus': 'yes', 'departures_board': 'timetable', 'highway': 'bus_stop', 'lit': 'yes', 'name': 'Whitestripes Way', 'naptan:AtcoCode': '639004992', 'naptan:CommonName': 'Whitestripes Way', 'naptan:Indicator': 'at', 'naptan:NaptanCode': '23236396', 'naptan:verified': 'no', 'public_transport': 'platform', 'shelter': 'yes', 'tactile_paving': 'no', 'wheelchair': 'yes'}</t>
  </si>
  <si>
    <t>{'bench': 'yes', 'bin': 'no', 'bus': 'yes', 'departures_board': 'no', 'highway': 'bus_stop', 'lit': 'yes', 'name': 'Ashwood Park', 'naptan:AtcoCode': '639005401', 'naptan:CommonName': 'Ashwood Park', 'naptan:Indicator': 'opp', 'naptan:NaptanCode': '23236494', 'naptan:verified': 'no', 'public_transport': 'platform', 'shelter': 'yes', 'tactile_paving': 'no', 'wheelchair': 'yes'}</t>
  </si>
  <si>
    <t>{'bench': 'yes', 'bin': 'no', 'bus': 'yes', 'highway': 'bus_stop', 'lit': 'yes', 'name': 'Kinord Circle', 'naptan:AtcoCode': '639004912', 'naptan:CommonName': 'Kinord Circle', 'naptan:Indicator': 'opp', 'naptan:NaptanCode': '23236242', 'naptan:verified': 'no', 'public_transport': 'platform', 'shelter': 'yes', 'tactile_paving': 'yes', 'wheelchair': 'yes'}</t>
  </si>
  <si>
    <t>{'name': 'Bowerham Sunbeds', 'shop': 'beauty', 'level': '0', 'beauty': 'tanning', 'website': 'https://www.facebook.com/pages/category/Barber-Shop/Bowerham-Barberssunbeds-1033205583375404/', 'operator': 'Bowerham Barbers', 'addr:city': 'Lancaster', 'wheelchair': 'no', 'addr:street': 'Bowerham Road', 'addr:postcode': 'LA1 4AQ', 'addr:housenumber': '71'}</t>
  </si>
  <si>
    <t>{'addr:postcode': 'TD8 6ST', 'amenity': 'restaurant', 'fhrs:id': '731061', 'name': 'Born in the Borders', 'opening_hours': 'Mo-Su 10:00-17:00', 'source:addr:postcode': 'FHRS Open Data', 'wheelchair': 'yes'}</t>
  </si>
  <si>
    <t>{'access': 'yes', 'amenity': 'drinking_water', 'bottle': 'yes', 'fee': 'no', 'indoor': 'no', 'man_made': 'water_tap', 'wheelchair': 'yes'}</t>
  </si>
  <si>
    <t>{'entrance': 'secondary', 'wheelchair': 'no'}</t>
  </si>
  <si>
    <t>{'name': 'Philpotts', 'amenity': 'cafe', 'fhrs:id': '1193392', 'operator': 'Philpotts Ltd', 'addr:city': 'Knutsford', 'addr:place': 'Booths Park', 'wheelchair': 'yes', 'addr:street': 'Chelford Road', 'addr:postcode': 'WA16 8QZ', 'opening_hours': 'Mo-Fr 07:30-15:00'}</t>
  </si>
  <si>
    <t>{'addr:city': 'Bexhill-on-Sea', 'addr:housenumber': '36', 'addr:postcode': 'TN39 3JU', 'addr:street': 'London Road', 'amenity': 'social_facility', 'contact:email': 'bexhill@sussexcommunity.org.uk', 'contact:phone': '+44 1424 212481', 'contact:website': 'http://sussexcommunity.org.uk/charter-centre-bexhill/', 'fhrs:id': '1251939', 'level': '0', 'name': 'Charter Centre', 'opening_hours': 'Mo,We,Fr 09:00-17:00', 'operator': 'Sussex Community Development Association', 'ref:charity': '1094905', 'social_facility': 'day_care', 'source:addr': 'FHRS Open Data', 'wheelchair': 'yes'}</t>
  </si>
  <si>
    <t>{'addr:city': 'Chorley', 'addr:country': 'GB', 'addr:postcode': 'PR6 7EB', 'addr:street': 'Preston Road', 'addr:village': 'Clayton Brook', 'brand': 'Lidl', 'brand:wikidata': 'Q151954', 'brand:wikipedia': 'en:Lidl', 'name': 'Lidl', 'opening_hours': 'Mo-Sa 08:00-22:00; Su 10:00-16:00', 'operator': 'Lidl', 'shop': 'supermarket', 'website': 'https://www.lidl.co.uk/', 'wheelchair': 'yes'}</t>
  </si>
  <si>
    <t>{'addr:city': 'London', 'addr:postcode': 'E9 5SD', 'addr:street': 'Barnabas Road', 'air_conditioning': 'yes', 'amenity': 'cafe', 'cuisine': 'coffee_shop', 'diet:gluten_free': 'yes', 'diet:lactose_free': 'yes', 'email': 'info@blendcafe.london', 'internet_access': 'wlan', 'internet_access:fee': 'no', 'name': 'Blend Cafe Ltd', 'outdoor_seating': 'no', 'payment:cash': 'yes', 'payment:contactless': 'yes', 'payment:credit_cards': 'yes', 'payment:debit_cards': 'yes', 'smoking': 'no', 'website': 'http://www.blendcafe.london', 'wheelchair': 'yes'}</t>
  </si>
  <si>
    <t>{'addr:city': 'London', 'addr:housename': 'HBC Centre', 'addr:postcode': 'E9 5SD', 'addr:street': 'Barnabas Road', 'air_conditioning': 'yes', 'amenity': 'community_centre', 'email': 'info@homerton.london', 'name': 'HBC Community Centre', 'website': 'http://www.homerton.london', 'wheelchair': 'yes'}</t>
  </si>
  <si>
    <t>{'access': 'yes', 'defibrillator:location': "On wall outside Saunderson's Butchers, to left of door", 'emergency': 'defibrillator', 'indoor': 'no', 'opening_hours': '24/7', 'operator': 'St John Scotland', 'ref': 'SJS 144', 'wheelchair': 'yes'}</t>
  </si>
  <si>
    <t>{'alt_name': 'Leamington Spa railway station', 'name': 'Leamington Spa', 'naptan:AtcoCode': '9100LMNGTNS', 'network': 'National Rail', 'public_transport': 'station', 'railway': 'station', 'ref:crs': 'LMS', 'wheelchair': 'yes', 'wikidata': 'Q1971430', 'wikipedia': 'en:Leamington Spa railway station'}</t>
  </si>
  <si>
    <t>{'name': 'Wolverhampton', 'naptan:AtcoCode': '9100WVRMPTN', 'network': 'National Rail', 'old_name': 'Wolverhampton High Level', 'public_transport': 'station', 'railway': 'station', 'ref:crs': 'WVH', 'west_midlands_fare_zone': '5', 'wheelchair': 'yes', 'wikidata': 'Q2361188', 'wikipedia': 'en:Wolverhampton railway station'}</t>
  </si>
  <si>
    <t>{'name': 'Cowling Stores', 'shop': 'convenience', 'fhrs:id': '377088', 'addr:city': 'Chorley', 'wheelchair': 'no', 'addr:street': 'Cowling Brow', 'addr:postcode': 'PR6 0QF', 'addr:housenumber': '2'}</t>
  </si>
  <si>
    <t>{'name': "Nelly's House", 'tourism': 'apartment', 'operator': 'Trewithen Farm', 'wheelchair': 'no', 'internet_access': 'no', 'number_of_apartments': '1'}</t>
  </si>
  <si>
    <t>{'amenity': 'toilets', 'wheelchair': 'no', 'toilets:disposal': 'flush'}</t>
  </si>
  <si>
    <t>{'name': 'One Stop', 'shop': 'convenience', 'fhrs:id': '376496', 'addr:city': 'Chorley', 'wheelchair': 'yes', 'addr:street': 'Carr Lane', 'addr:postcode': 'PR7 3JQ', 'opening_hours': 'Mo-Su 06:00-23:00', 'addr:housenumber': '139'}</t>
  </si>
  <si>
    <t>{'door': 'sliding', 'access': 'customers', 'entrance': 'yes', 'wheelchair': 'yes', 'automatic_door': 'yes'}</t>
  </si>
  <si>
    <t>{'name': 'cullen kilshaw', 'level': '1', 'office': 'estate_agent', 'wheelchair': 'yes', 'opening_hours': 'Mo-Fr 09:00-17:00;Sa 09:00-12:00;PH closed'}</t>
  </si>
  <si>
    <t>{'name': "Johnstone's Decorating Centre", 'shop': 'paint', 'level': '1', 'wheelchair': 'yes'}</t>
  </si>
  <si>
    <t>{'beds': '14', 'name': 'Binniemyre', 'rooms': '7', 'tourism': 'guest_house', 'operator': 'Bill and Carol', 'wheelchair': 'no', 'internet_access': 'wlan', 'internet_access:fee': 'no'}</t>
  </si>
  <si>
    <t>{'fee': 'no', 'access': 'yes', 'amenity': 'drinking_water', 'wheelchair': 'yes'}</t>
  </si>
  <si>
    <t>{'name': 'Michael Franks RopeWalks', 'shop': 'hairdresser', 'addr:city': 'Liverpool', 'wheelchair': 'yes', 'addr:street': '92-98 Wood Street', 'payment:cash': 'yes', 'addr:postcode': 'L1 4DQ', 'opening_hours': 'Mo-Su 10:00-20:00', 'payment:credit_cards': 'yes'}</t>
  </si>
  <si>
    <t>{'pub': 'micropub', 'name': 'The Waiting Room', 'amenity': 'pub', 'real_ale': '6 beers, may vary', 'addr:city': 'Whitby', 'wheelchair': 'limited', 'addr:street': 'Langborne Road', 'addr:postcode': 'YO21 1YN', 'addr:housename': 'Whitby Railway Station', 'floor:material': 'rough_wood', 'toilets:access': 'customers', 'internet_access': 'wlan', 'toilets:wheelchair': 'limited', 'wheelchair:description': 'flat, but the entrance to toilets is angled and narrow'}</t>
  </si>
  <si>
    <t>{'name': 'Bright Beginnings Daycare', 'level': '0', 'amenity': 'kindergarten', 'fhrs:id': '1129634', 'max_age': '4', 'min_age': '2', 'addr:city': 'Bexhill-on-Sea', 'addr:place': 'Pebsham Community Centre, Seabourne Road', 'wheelchair': 'yes', 'isced:level': '0', 'ref:edubase': '2519397', 'source:addr': 'FHRS Open Data', 'addr:postcode': 'TN40 2SW', 'contact:phone': '+44 7518 744879'}</t>
  </si>
  <si>
    <t>{'access': 'customers', 'entrance': 'main', 'wheelchair': 'designated'}</t>
  </si>
  <si>
    <t>{'bus': 'yes', 'name': 'Temple Meads (T2)', 'street': 'Temple Gate', 'highway': 'bus_stop', 'shelter': 'yes', 'wheelchair': 'yes', 'departures_board': 'realtime', 'public_transport': 'platform'}</t>
  </si>
  <si>
    <t>{'foot': 'yes', 'horse': 'no', 'barrier': 'kissing_gate', 'bicycle': 'no', 'material': 'metal', 'wheelchair': 'no', 'motor_vehicle': 'no'}</t>
  </si>
  <si>
    <t>{'male': 'yes', 'access': 'customers', 'female': 'yes', 'amenity': 'toilets', 'wheelchair': 'yes', 'changing_table': 'yes'}</t>
  </si>
  <si>
    <t>{'name': 'Woods Salon', 'shop': 'beauty', 'level': '1', 'wheelchair': 'no', 'survey:date': '2019-11-09'}</t>
  </si>
  <si>
    <t>{'fee': 'no', 'access': 'customers', 'unisex': 'yes', 'amenity': 'toilets', 'wheelchair': 'no', 'toilets:disposal': 'chemical', 'toilets:position': 'seated'}</t>
  </si>
  <si>
    <t>{'name': 'Middlesbrough', 'network': 'National Rail', 'railway': 'station', 'ref:crs': 'MBR', 'uic_ref': '7001502', 'operator': 'First TransPennine Express', 'wikidata': 'Q2102917', 'wikipedia': 'en:Middlesbrough railway station', 'wheelchair': 'limited', 'naptan:AtcoCode': '9100MDLSBRO', 'public_transport': 'station', 'toilets:wheelchair': 'limited'}</t>
  </si>
  <si>
    <t>{'name': 'Hartlepool', 'phone': '+44 333 222 0125', 'source': 'http://www.nationalrail.co.uk/stations_destinations/HPL.aspx', 'network': 'National Rail', 'railway': 'station', 'ref:crs': 'HPL', 'website': 'http://www.nationalrail.co.uk/stations_destinations/HPL.aspx', 'operator': 'Northern Rail', 'wikidata': 'Q4046880', 'addr:city': 'Hartlepool', 'wikipedia': 'en:Hartlepool railway station', 'wheelchair': 'yes', 'addr:street': 'Station Road', 'addr:postcode': 'TS24 7ED', 'addr:housename': 'Station Approach', 'naptan:AtcoCode': '9100HRTLEPL', 'public_transport': 'station'}</t>
  </si>
  <si>
    <t>{'name': 'Manchester Airport', 'train': 'yes', 'network': 'National Rail', 'railway': 'station', 'ref:crs': 'MIA', 'operator': 'First TransPennine Express', 'wikidata': 'Q2453867', 'wikipedia': 'en:Manchester Airport station', 'wheelchair': 'yes', 'addr:postcode': 'M90 3RR', 'naptan:AtcoCode': '9100MNCRIAP', 'public_transport': 'station'}</t>
  </si>
  <si>
    <t>{'name': 'Carpenders Park', 'network': 'London Overground', 'railway': 'station', 'ref:crs': 'CPK', 'operator': 'London Overground', 'wikipedia': 'en:Carpenders Park railway station', 'ref:stanox': '72004', 'ref:tiploc': 'CRPNDPK', 'source_ref': 'http://en.wikipedia.org/wiki/List_of_London_railway_stations;http://en.wikipedia.org/wiki/London_Overground#Stations', 'wheelchair': 'yes', 'addr:street': 'Prestwick Road', 'addr:postcode': 'WD19 7DT', 'source:network': 'Sign', 'naptan:AtcoCode': '9100CRPNDPK', 'public_transport': 'station'}</t>
  </si>
  <si>
    <t>{'name': 'Vintage Birdcage Cakery', 'amenity': 'cafe', 'fhrs:id': '867607', 'takeaway': 'yes', 'addr:city': 'Yate', 'wheelchair': 'yes', 'addr:street': 'Stanshawes Court Drive', 'addr:postcode': 'BS37 4DZ', 'contact:phone': '+44 1454 550088', 'opening_hours': 'Mo-Sa 09:00-16:30; Su 10:00-15:00', 'addr:housename': 'Grooms House', 'contact:website': 'http://www.vintagebirdcage.co.uk/', 'diet:vegetarian': 'yes', 'outdoor_seating': 'yes'}</t>
  </si>
  <si>
    <t>{'name': 'Jaceys', 'amenity': 'pub', 'micropub': 'yes', 'real_ale': '3 beers from local breweries', 'wheelchair': 'limited', 'floor:material': 'carpet', 'wheelchair:description': 'Small step at entrance'}</t>
  </si>
  <si>
    <t>{'food': 'at least cheese', 'amenity': 'bar', 'real_ale': 'Bradfield Blonde', 'wheelchair': 'limited', 'floor:material': 'glued gravel', 'outdoor_seating': 'yes', 'wheelchair:description': '1 step at entrance'}</t>
  </si>
  <si>
    <t>{'name': 'Northfield', 'network': 'National Rail', 'railway': 'station', 'ref:crs': 'NFD', 'wikidata': 'Q2297133', 'wikipedia': 'en:Northfield railway station', 'wheelchair': 'yes', 'naptan:AtcoCode': '9100NRTF', 'public_transport': 'station', 'west_midlands_fare_zone': '4'}</t>
  </si>
  <si>
    <t>{'access': 'yes', 'amenity': 'toilets', 'fee': 'no', 'male': 'yes', 'toilets:disposal': 'flush', 'toilets:handwashing': 'yes', 'wheelchair': 'no'}</t>
  </si>
  <si>
    <t>{'name': 'Gillingham', 'train': 'yes', 'network': 'National Rail', 'railway': 'station', 'ref:crs': 'GLM', 'website': 'http://www.nationalrail.co.uk/stations_destinations/GLM.aspx', 'wikidata': 'Q2086117', 'addr:city': 'Gillingham', 'wikipedia': 'en:Gillingham railway station (Kent)', 'wheelchair': 'yes', 'addr:street': 'Railway Street', 'addr:postcode': 'ME7 1XE', 'naptan:AtcoCode': '9100GLNGHMK', 'public_transport': 'station'}</t>
  </si>
  <si>
    <t>{'name': 'Hartford', 'phone': '0845 604 0500', 'source': 'http://www.nationalrail.co.uk/stations/HTF/details.aspx', 'network': 'National Rail', 'railway': 'station', 'ref:crs': 'HTF', 'website': 'http://www.nationalrail.co.uk/stations/HTF/details.aspx', 'addr:city': 'Northwich', 'wikipedia': 'en:Hartford railway station', 'wheelchair': 'limited', 'addr:street': 'Chester Road', 'naptan:AtcoCode': '9100HARTFD', 'public_transport': 'station'}</t>
  </si>
  <si>
    <t>{'entrance': 'main', 'wheelchair': 'yes', 'wheelchair:description': 'ramp into car sales office'}</t>
  </si>
  <si>
    <t>{'name': 'Nineteen', 'amenity': 'restaurant', 'fhrs:id': '377056', 'addr:city': 'Chorley', 'addr:place': 'Duxbury', 'wheelchair': 'yes', 'addr:street': 'Duxbury Hall Road', 'addr:postcode': 'PR7 4AT', 'outdoor_seating': 'yes'}</t>
  </si>
  <si>
    <t>{'amenity': 'atm', 'check_date': '2020-12-31', 'indoor': 'no', 'level': '0', 'opening_hours': '24/7', 'wheelchair': 'yes'}</t>
  </si>
  <si>
    <t>{'name': 'Strood', 'network': 'National Rail', 'railway': 'station', 'ref:crs': 'SOO', 'wikipedia': 'en:Strood railway station', 'wheelchair': 'yes', 'naptan:AtcoCode': '9100STROOD', 'public_transport': 'station'}</t>
  </si>
  <si>
    <t>{'name': 'Dover Priory', 'source': 'survey', 'network': 'National Rail', 'railway': 'station', 'ref:crs': 'DVP', 'uic_ref': '7000004', 'wikidata': 'Q2666521', 'wikipedia': 'en:Dover Priory railway station', 'wheelchair': 'limited', 'addr:postcode': 'CT17 9SB', 'naptan:AtcoCode': '9100DOVERP', 'public_transport': 'station', 'toilets:wheelchair': 'yes'}</t>
  </si>
  <si>
    <t>{'entrance': 'staircase', 'wheelchair': 'no'}</t>
  </si>
  <si>
    <t>{'name': 'Bekesbourne', 'naptan:AtcoCode': '9100BEKSBRN', 'network': 'National Rail', 'public_transport': 'station', 'railway': 'station', 'ref:crs': 'BKS', 'source': 'survey', 'wheelchair': 'limited', 'wikidata': 'Q4881599', 'wikipedia': 'en:Bekesbourne railway station'}</t>
  </si>
  <si>
    <t>{'name': 'Canterbury East', 'naptan:AtcoCode': '9100CNTBE', 'network': 'National Rail', 'public_transport': 'station', 'railway': 'station', 'ref:crs': 'CBE', 'wheelchair': 'limited', 'wikidata': 'Q4381574', 'wikipedia': 'en:Canterbury East railway station'}</t>
  </si>
  <si>
    <t>{'name': 'Kent House', 'naptan:AtcoCode': '9100KENTHOS', 'network': 'National Rail', 'operator': 'Southeastern', 'public_transport': 'station', 'railway': 'station', 'ref:crs': 'KTH', 'source_ref': 'http://en.wikipedia.org/wiki/List_of_London_railway_stations', 'tfl_travelzone': '4', 'wheelchair': 'no', 'wikidata': 'Q2054189', 'wikipedia': 'en:Kent House railway station'}</t>
  </si>
  <si>
    <t>{'name': 'Chatham', 'source': 'NPE', 'network': 'National Rail', 'railway': 'station', 'ref:crs': 'CTM', 'wikidata': 'Q2636404', 'wikipedia': 'en:Chatham railway station', 'wheelchair': 'yes', 'naptan:AtcoCode': '9100CHATHAM', 'public_transport': 'station'}</t>
  </si>
  <si>
    <t>{'brand': 'Tesco Extra', 'brand:wikidata': 'Q25172225', 'brand:wikipedia': 'en:Tesco Extra', 'name': 'Tesco Extra', 'note': 'Petrol station shop attached to larger store.', 'shop': 'convenience', 'website': 'https://www.tesco.com/store-locator/uk/?bid=2737', 'wheelchair': 'no'}</t>
  </si>
  <si>
    <t>{'fee': 'no', 'name': 'Spa Toilets', 'access': 'yes', 'unisex': 'yes', 'amenity': 'toilets', 'operator': 'Isle of Wight Council', 'centralkey': 'no', 'supervised': 'no', 'wheelchair': 'no', 'contact:phone': '+44 1983 869 181', 'toilets:disposal': 'flush', 'toilets:position': 'seated', 'toilets:handwashing': 'yes', 'toilets:paper_supplied': 'yes'}</t>
  </si>
  <si>
    <t>{'addr:city': 'Preston', 'addr:housenumber': '73', 'addr:place': 'Deepdale', 'addr:postcode': 'PR1 6YA', 'addr:street': 'Saint Gregory Road', 'amenity': 'doctors', 'healthcare': 'doctor', 'name': 'Issa Medical Centre', 'wheelchair': 'yes'}</t>
  </si>
  <si>
    <t>{'addr:city': 'Preston', 'addr:housenumber': '73', 'addr:place': 'Deepdale', 'addr:postcode': 'PR1 6YA', 'addr:street': 'Saint Gregory Road', 'amenity': 'pharmacy', 'dispensing': 'yes', 'healthcare': 'pharmacy', 'name': 'HBS Pahrmacy', 'operator': 'HBS Pharmacy', 'wheelchair': 'yes'}</t>
  </si>
  <si>
    <t>{'addr:city': 'Preston', 'addr:housenumber': '73', 'addr:place': 'Deepdale', 'addr:postcode': 'PR1 6YA', 'addr:street': 'Saint Gregory Road', 'amenity': 'dentist', 'healthcare': 'dentist', 'name': 'Smart Dental Care', 'wheelchair': 'yes'}</t>
  </si>
  <si>
    <t>{'name': 'CTD', 'shop': 'tiles', 'operator': 'CTD Ceramic Tile Distributors', 'wheelchair': 'yes'}</t>
  </si>
  <si>
    <t>{'name': 'Nunhead', 'train': 'yes', 'network': 'National Rail', 'railway': 'station', 'ref:crs': 'NHD', 'wikidata': 'Q1907609', 'wikipedia': 'en:Nunhead railway station', 'wheelchair': 'no', 'naptan:AtcoCode': '9100NUNHEAD', 'public_transport': 'station'}</t>
  </si>
  <si>
    <t>{'name': 'Crofton Park', 'naptan:AtcoCode': '9100CFPK', 'network': 'National Rail', 'public_transport': 'station', 'railway': 'station', 'ref:crs': 'CFT', 'source_ref': 'http://en.wikipedia.org/wiki/List_of_London_railway_stations', 'train': 'yes', 'wheelchair': 'limited', 'wikidata': 'Q2122032', 'wikipedia': 'en:Crofton Park railway station'}</t>
  </si>
  <si>
    <t>{'addr:street': 'High Street', 'name': 'Stewart &amp; Watson Solicitors and Estate Agents', 'office': 'estate_agent', 'wheelchair': 'limited'}</t>
  </si>
  <si>
    <t>{'amenity': 'toilets', 'changing_table': 'yes', 'unisex': 'yes', 'wheelchair': 'yes'}</t>
  </si>
  <si>
    <t>{'name': 'Good Vibes Caf√©', 'amenity': 'cafe', 'fhrs:id': '937266', 'toilets': 'yes', 'takeaway': 'no', 'addr:city': 'Falmouth', 'wheelchair': 'limited', 'addr:street': 'Killigrew Street', 'source:addr': 'FHRS Open Data', 'addr:postcode': 'TR11 3PN', 'opening_hours': 'Mo-Sa 08:30-15:00; Su 10:00-13:30', 'toilets:access': 'customers', 'internet_access': 'wlan', 'addr:housenumber': '28', 'toilets:wheelchair': 'no', 'internet_access:fee': 'no'}</t>
  </si>
  <si>
    <t>{'name': 'Hinkley Campus', 'brand': 'HOST', 'tourism': 'hotel', 'wheelchair': 'limited', 'internet_access': 'wlan'}</t>
  </si>
  <si>
    <t>{'name': 'Front Room', 'level': '0', 'amenity': 'cafe', 'fhrs:id': '571511', 'smoking': 'outside', 'addr:city': 'Seaford', 'wheelchair': 'limited', 'addr:street': 'High Street', 'source:addr': 'FHRS Open Data', 'addr:postcode': 'BN25 1PL', 'diet:vegetarian': 'yes', 'outdoor_seating': 'yes', 'addr:housenumber': '42', 'fhrs:local_authority_id': 'PI/000023862'}</t>
  </si>
  <si>
    <t>{'amenity': 'fast_food', 'brand': 'Subway', 'brand:wikidata': 'Q244457', 'brand:wikipedia': 'en:Subway (restaurant)', 'cuisine': 'sandwich', 'name': 'Subway', 'takeaway': 'yes', 'wheelchair': 'yes'}</t>
  </si>
  <si>
    <t>{'addr:city': 'Chorley', 'addr:housenumber': '30', 'addr:place': 'Charnock Richard', 'addr:postcode': 'PR7 5ES', 'addr:street': 'Chorley Lane', 'amenity': 'pub', 'name': 'Dog &amp; Partridge', 'opening_hours': 'Mo-Sa 12:00-23:00;Su 12:00-22:30', 'outdoor_seating': 'yes', 'wheelchair': 'yes'}</t>
  </si>
  <si>
    <t>{'name': 'Little Dessert Shop', 'amenity': 'restaurant', 'cuisine': 'ice_cream', 'fhrs:id': '1176361', 'smoking': 'no', 'takeaway': 'yes', 'addr:city': 'Sandown', 'wheelchair': 'yes', 'addr:street': 'Pier Street', 'survey:date': '2019-11-19', 'addr:country': 'GB', 'self_service': 'no', 'addr:postcode': 'PO36 8JR', 'contact:email': 'hello@littledessertshop.co.uk', 'contact:phone': '+44 330 995 0100', 'opening_hours': 'Mo-Th 11:00-19:00; Fr-Su 10:00-21:00', 'toilets:access': 'customers', 'contact:website': 'https://littledessertshop.co.uk/', 'internet_access': 'wlan', 'outdoor_seating': 'no', 'addr:housenumber': '9', 'internet_access:fee': 'no', 'opening_hours:summer': 'Mo-Su 09:00-21:00', 'source:addr:postcode': 'FHRS Open Data', 'wheelchair:description': 'Very steep ramp', 'fhrs:local_authority_id': '19/00162/CP'}</t>
  </si>
  <si>
    <t>{'name': 'Hawkshead Surgery', 'level': '0', 'amenity': 'doctors', 'website': 'https://www.centrallakesmedicalgroup.co.uk/', 'addr:city': 'Hawkshead', 'healthcare': 'doctor', 'wheelchair': 'yes', 'addr:postcode': 'LA22 0QW'}</t>
  </si>
  <si>
    <t>{'addr:city': 'Southampton', 'addr:housenumber': '13', 'addr:postcode': 'SO14 2DF', 'addr:street': 'High Street', 'amenity': 'community_centre', 'name': 'No Limits', 'opening_hours': 'Mo-Tu 10:00-17:00; We 13:30-20:00; Th 10:00-20:00; Fr 10:00-17:00; Sa 10:00-13:30; Su off', 'phone': '+44 2380 224224', 'toilets:wheelchair': 'yes', 'website': 'https://nolimitshelp.org.uk/', 'wheelchair': 'yes'}</t>
  </si>
  <si>
    <t>{'foot': 'yes', 'horse': 'no', 'barrier': 'gate', 'bicycle': 'yes', 'material': 'steel', 'wheelchair': 'yes', 'motor_vehicle': 'no', 'opening_hours': 'Mo-Fr 08:00-18:00'}</t>
  </si>
  <si>
    <t>{'name': 'Siop T≈∑ Tawe', 'shop': 'Cymraeg_/_Welsh-language', 'email': 'siop@sioptytawe.co.uk', 'phone': '+44 1792 456856', 'website': 'http://www.sioptytawe.co.uk', 'addr:city': 'Swansea', 'wheelchair': 'limited', 'addr:street': 'Christina Street', 'payment:cash': 'yes', 'addr:postcode': 'SA1 4EW', 'opening_hours': 'Mo-Fr 10:00-14:00, 14:30-17:00; Sa 10:00-15:30', 'payment:cards': 'yes', 'addr:housename': 'Siop T≈∑ Tawe', 'addr:housenumber': '9'}</t>
  </si>
  <si>
    <t>{'name': 'Menter Iaith Abertawe', 'email': 'swyddfa@menterabertawe.org', 'phone': '+44 1792 460906', 'office': 'company', 'addr:city': 'Swansea', 'diplomatic': 'compa', 'wheelchair': 'limited', 'addr:street': 'Christina Street', 'description': "Swyddfa Menter Iaith Abertawe Office\nYn hyrwyddo'r Gymraeg yn lleol\nPromoting the Welsh language locally", 'addr:postcode': 'SA1 4EW', 'opening_hours': 'Mo-Fr 09:00-17:00', 'addr:housename': 'Menter Iaith Abertawe, T≈∑ Tawe', 'addr:housenumber': '9'}</t>
  </si>
  <si>
    <t>{'amenity': 'atm', 'addr:unit': 'Brockwell Centre', 'wheelchair': 'yes', 'opening_hours': '24/7'}</t>
  </si>
  <si>
    <t>{'name': 'Liverpool Gin Distillery', 'amenity': 'bar', 'website': 'https://liverpoolgindistillery.com', 'addr:city': 'Liverpool', 'wheelchair': 'yes', 'addr:street': 'Castle Street', 'addr:postcode': 'L2 7LQ', 'addr:housenumber': '52-54'}</t>
  </si>
  <si>
    <t>{'door': 'sliding', 'access': 'destination', 'entrance': 'main', 'wheelchair': 'yes', 'automatic_door': 'yes'}</t>
  </si>
  <si>
    <t>{'access': 'no', 'height': '2.4', 'barrier': 'gate', 'material': 'steel', 'wheelchair': 'no'}</t>
  </si>
  <si>
    <t>{'name': 'Grazianos', 'amenity': 'restaurant', 'fhrs:id': '450691', 'addr:city': 'Dunstable', 'wheelchair': 'no', 'addr:street': 'High Street North', 'addr:country': 'GB', 'addr:postcode': 'LU6 1AU', 'fhrs:authority': 'Central Bedfordshire', 'addr:housenumber': '204', 'fhrs:local_authority_id': '67305'}</t>
  </si>
  <si>
    <t>{'url': 'https://www.boatyardbakery.co.uk/', 'name': 'Boatyard Bakery Cafe &amp; Artisan Bakery', 'amenity': 'cafe', 'addr:city': 'Exeter', 'wheelchair': 'yes', 'addr:street': 'Haven Road', 'addr:postcode': 'EX2 8DP', 'addr:housenumber': '60B'}</t>
  </si>
  <si>
    <t>{'baby': 'no', 'capacity': '3', 'playground': 'swing', 'wheelchair': 'yes', 'description': 'Long swing made from thick rope for 3 people'}</t>
  </si>
  <si>
    <t>{'access': 'yes', 'indoor': 'no', 'emergency': 'defibrillator', 'wheelchair': 'yes', 'defibrillator:location': 'building wall'}</t>
  </si>
  <si>
    <t>{'name': 'Cardosi', 'amenity': 'cafe', 'toilets': 'yes', 'wheelchair': 'limited', 'internet_access': 'wlan', 'outdoor_seating': 'no', 'toilets:wheelchair': 'no', 'internet_access:fee': 'no', 'internet_access:access': 'customers'}</t>
  </si>
  <si>
    <t>{'name': 'Nethercliffe Hotel', 'tourism': 'hotel', 'website': 'http://www.nethercliffehotel.co.uk', 'wheelchair': 'no', 'internet_access': 'wlan', 'internet_access:fee': 'no', 'internet_access:access': 'customers'}</t>
  </si>
  <si>
    <t>{'name': 'Birmingham International', 'train': 'yes', 'network': 'National Rail', 'railway': 'station', 'ref:crs': 'BHI', 'wikidata': 'Q579308', 'wikipedia': 'en:Birmingham International railway station', 'wheelchair': 'yes', 'naptan:AtcoCode': '9100BHAMINT', 'public_transport': 'station'}</t>
  </si>
  <si>
    <t>{'defibrillator:location': 'On outside wall of Sandown Library', 'emergency': 'defibrillator', 'indoor': 'no', 'level': '0', 'opening_hours': '24/7', 'survey:date': '2020-01-21', 'wheelchair': 'yes'}</t>
  </si>
  <si>
    <t>{'fee': 'yes', 'male': 'yes', 'access': 'yes', 'female': 'no', 'indoor': 'yes', 'amenity': 'toilets', 'centralkey': 'no', 'wheelchair': 'no', 'payment:coins': 'yes', 'payment:notes': 'no', 'payment:debit_cards': 'no', 'payment:credit_cards': 'no', 'payment:cryptocurrencies': 'no', 'payment:electronic_purses': 'no'}</t>
  </si>
  <si>
    <t>{'fee': 'yes', 'male': 'no', 'access': 'yes', 'female': 'yes', 'indoor': 'yes', 'amenity': 'toilets', 'centralkey': 'no', 'wheelchair': 'no', 'payment:coins': 'yes', 'payment:notes': 'no', 'payment:debit_cards': 'no', 'payment:credit_cards': 'no', 'payment:cryptocurrencies': 'no', 'payment:electronic_purses': 'no'}</t>
  </si>
  <si>
    <t>{'name': 'Sunflowers Caf√©', 'amenity': 'cafe', 'toilets': 'yes', 'wheelchair': 'yes', 'payment:cash': 'yes', 'internet_access': 'no', 'outdoor_seating': 'no', 'toilets:wheelchair': 'yes', 'payment:credit_cards': 'no'}</t>
  </si>
  <si>
    <t>{'name': 'The Icecream Parlour', 'shop': 'kiosk', 'amenity': 'cafe', 'cuisine': 'ice_cream', 'fhrs:id': '540844', 'addr:city': 'Sandown', 'wheelchair': 'yes', 'addr:street': 'Esplanade', 'source:addr': 'FHRS Open Data', 'addr:country': 'GB', 'addr:postcode': 'PO36 8JT', 'addr:housename': 'Sandown Pier'}</t>
  </si>
  <si>
    <t>{'amenity': 'cafe', 'contact:website': 'https://www.beechdean.co.uk/', 'cuisine': 'ice_cream', 'delivery': 'no', 'name': 'Beechdean', 'takeaway': 'yes', 'wheelchair': 'yes'}</t>
  </si>
  <si>
    <t>{'amenity': 'toilets', 'entrance': 'yes', 'female': 'yes', 'toilets:disposal': 'flush', 'toilets:position': 'seated', 'wheelchair': 'yes'}</t>
  </si>
  <si>
    <t>{'indoor': 'yes', 'amenity': 'cafe', 'cuisine': 'donut;ice_cream', 'delivery': 'no', 'takeaway': 'only', 'wheelchair': 'yes', 'payment:cash': 'yes', 'outdoor_seating': 'yes', 'payment:debit_cards': 'no', 'payment:credit_cards': 'no', 'payment:cryptocurrencies': 'no', 'payment:electronic_purses': 'no'}</t>
  </si>
  <si>
    <t>{'fee': 'yes', 'name': 'The Lost World Adventure Golf', 'indoor': 'yes', 'leisure': 'miniature_golf', 'short_name': 'Lost World', 'wheelchair': 'no', 'payment:cash': 'yes', 'payment:contactless': 'yes', 'payment:debit_cards': 'yes', 'payment:credit_cards': 'yes'}</t>
  </si>
  <si>
    <t>{'name': 'Main Entrance', 'access': 'yes', 'entrance': 'main', 'wheelchair': 'no', 'automatic_door': 'sliding'}</t>
  </si>
  <si>
    <t>{'name': 'Costa', 'brand': 'Costa', 'amenity': 'cafe', 'cuisine': 'coffee_shop', 'toilets': 'yes', 'takeaway': 'yes', 'wheelchair': 'yes', 'brand:wikidata': 'Q608845', 'changing_table': 'yes', 'brand:wikipedia': 'en:Costa Coffee', 'internet_access': 'wlan', 'outdoor_seating': 'yes', 'toilets:wheelchair': 'yes', 'internet_access:fee': 'no', 'internet_access:description': 'only with UK mobile phone number'}</t>
  </si>
  <si>
    <t>{'male': 'yes', 'access': 'yes', 'amenity': 'toilets', 'wheelchair': 'yes', 'changing_table': 'yes', 'toilets:disposal': 'flush'}</t>
  </si>
  <si>
    <t>{'access': 'yes', 'amenity': 'toilets', 'wheelchair': 'no'}</t>
  </si>
  <si>
    <t>{'information': 'office', 'name': 'Ottery St Mary Information Centre', 'tourism': 'information', 'wheelchair': 'yes'}</t>
  </si>
  <si>
    <t>{'amenity': 'atm', 'operator': 'Bank of Scotland', 'wheelchair': 'yes', 'opening_hours': '24/7'}</t>
  </si>
  <si>
    <t>{'name': 'Star Hotel', 'tourism': 'hotel', 'website': 'https://www.starhotelmontrose.com/', 'addr:city': 'Montrose', 'wheelchair': 'no', 'addr:street': 'New Wynd', 'addr:postcode': 'DD10 8QZ', 'drinking_water': 'no', 'internet_access': 'wlan', 'addr:housenumber': '7', 'internet_access:fee': 'no', 'internet_access:access': 'customers'}</t>
  </si>
  <si>
    <t>{'name': 'Sharkys', 'amenity': 'pub', 'cuisine': 'regional;burger;pasta', 'toilets': 'yes', 'addr:city': 'Montrose', 'diet:vegan': 'yes', 'wheelchair': 'yes', 'addr:street': 'George Street', 'opening_hours': 'Mo-Su 12:00-01:00', 'diet:vegetarian': 'yes', 'addr:housenumber': '21', 'toilets:wheelchair': 'yes'}</t>
  </si>
  <si>
    <t>{'name': 'The Golf Tavern', 'amenity': 'restaurant', 'cuisine': 'regional;burger', 'toilets': 'yes', 'website': 'http://golftavern.co.uk/', 'wheelchair': 'yes', 'diet:vegetarian': 'yes', 'toilets:wheelchair': 'yes'}</t>
  </si>
  <si>
    <t>{'name': 'Laindon', 'source': 'NPE', 'network': 'National Rail', 'railway': 'station', 'ref:crs': 'LAI', 'wikidata': 'Q2801845', 'wikipedia': 'en:Laindon railway station', 'wheelchair': 'yes', 'naptan:AtcoCode': '9100LAINDON', 'public_transport': 'station'}</t>
  </si>
  <si>
    <t>{'name': 'Costa', 'brand': 'Costa', 'amenity': 'cafe', 'cuisine': 'coffee_shop', 'toilets': 'yes', 'takeaway': 'yes', 'wheelchair': 'yes', 'brand:wikidata': 'Q608845', 'changing_table': 'yes', 'brand:wikipedia': 'en:Costa Coffee', 'toilets:wheelchair': 'yes'}</t>
  </si>
  <si>
    <t>{'name': 'Tesco Bank', 'amenity': 'atm', 'wheelchair': 'yes', 'opening_hours': '24/7'}</t>
  </si>
  <si>
    <t>{'name': "Enzo's Pizzeria", 'amenity': 'restaurant', 'cuisine': 'pizza', 'takeaway': 'no', 'wheelchair': 'no'}</t>
  </si>
  <si>
    <t>{'name': 'Bright House', 'shop': 'appliance', 'level': '0', 'rental': 'yes', 'wheelchair': 'yes'}</t>
  </si>
  <si>
    <t>{'name': 'Paddy Power', 'shop': 'bookmaker', 'brand': 'Paddy Power', 'level': '0', 'wheelchair': 'yes', 'brand:wikidata': 'Q3888718', 'brand:wikipedia': 'en:Paddy Power'}</t>
  </si>
  <si>
    <t>{'name': 'Ladbrokes', 'shop': 'bookmaker', 'brand': 'Ladbrokes', 'level': '0', 'wheelchair': 'designated', 'brand:wikidata': 'Q1799875', 'brand:wikipedia': 'en:Ladbrokes Coral'}</t>
  </si>
  <si>
    <t>{'access': 'yes', 'amenity': 'toilets', 'changing_table': 'yes', 'fee': 'no', 'toilets:disposal': 'flush', 'wheelchair': 'yes'}</t>
  </si>
  <si>
    <t>{'amenity': 'toilets', 'fee': 'yes', 'opening_hours': '07:00-18:00', 'operator': 'Scottish Borders Council', 'unisex': 'yes', 'wheelchair': 'yes'}</t>
  </si>
  <si>
    <t>{'addr:city': 'Margate', 'addr:housenumber': '1', 'addr:postcode': 'CT9 1EU', 'addr:street': 'Market Street', 'alt_name': 'The Life Boat', 'amenity': 'pub', 'description': 'pub with lots of interesting beers', 'fhrs:authority': 'Thanet', 'fhrs:id': '608223', 'fhrs:local_authority_id': 'PI/000023604', 'name': 'The Lifeboat Ale and Cider House', 'real_ale': 'yes', 'wheelchair': 'limited'}</t>
  </si>
  <si>
    <t>{'addr:city': 'Ramsgate', 'addr:street': 'Sycamore Grange', 'internet_access': 'no', 'name': 'Dumpton Park', 'naptan:AtcoCode': '9100DUMPTNP', 'network': 'National Rail', 'operator': 'Southeastern', 'platforms': '2', 'public_transport': 'station', 'railway': 'station', 'ref:crs': 'DMP', 'train': 'yes', 'wheelchair': 'no', 'wikidata': 'Q5313984', 'wikipedia': 'en:Dumpton Park railway station'}</t>
  </si>
  <si>
    <t>{'name': 'Newhaven Town', 'source': 'NPE', 'network': 'National Rail', 'railway': 'station', 'ref:crs': 'NVN', 'wikidata': 'Q2293851', 'wikipedia': 'en:Newhaven Town railway station', 'wheelchair': 'yes', 'naptan:AtcoCode': '9100NEWHVNT', 'public_transport': 'station'}</t>
  </si>
  <si>
    <t>{'name': 'Moulsecoomb', 'train': 'yes', 'network': 'National Rail', 'railway': 'station', 'ref:crs': 'MCB', 'wikidata': 'Q2437531', 'wikipedia': 'en:Moulsecoomb railway station', 'wheelchair': 'no', 'naptan:AtcoCode': '9100MLSECMB', 'public_transport': 'station', 'toilets:wheelchair': 'no'}</t>
  </si>
  <si>
    <t>{'name': 'Falmer', 'train': 'yes', 'network': 'National Rail', 'railway': 'station', 'ref:crs': 'FMR', 'wikidata': 'Q2435208', 'wikipedia': 'en:Falmer railway station', 'wheelchair': 'yes', 'naptan:AtcoCode': '9100FAMR', 'public_transport': 'station'}</t>
  </si>
  <si>
    <t>{'amenity': 'atm', 'brand': 'Cash Zone', 'check_date': '2021-01-02', 'indoor': 'no', 'level': '0', 'opening_hours': '24/7', 'operator': 'The Co-operative Food', 'wheelchair': 'yes'}</t>
  </si>
  <si>
    <t>{'name': 'Wheels Autoparts', 'shop': 'car_parts', 'phone': '+44 1257 277731', 'website': 'https://wheelsautoparts.co.uk/', 'addr:city': 'Chorley', 'wheelchair': 'no', 'addr:street': 'Eaves Lane', 'addr:postcode': 'PR6 0DX', 'opening_hours': 'Mo-Fr 09:00-18:00;Sa 09:00-17:00;Su 10:30-14:00', 'addr:housenumber': '334'}</t>
  </si>
  <si>
    <t>{'name': 'Luton Airport Parkway', 'train': 'yes', 'network': 'National Rail', 'railway': 'station', 'ref:crs': 'LTN', 'wikidata': 'Q801135', 'wikipedia': 'en:Luton Airport Parkway railway station', 'wheelchair': 'yes', 'naptan:AtcoCode': '9100LUTOAPY', 'public_transport': 'station', 'wheelchair:description': 'Lifts from booking office to footbridge with lifts to all platforms. Step-free exit from platform 1 to Kimpton Road. Step-free from main entrance to shuttle bus to Airport. Toilets not checked on this visit. 10 blue badge spaces.'}</t>
  </si>
  <si>
    <t>{'addr:housenumber': '205', 'addr:postcode': 'BN3 6EG', 'addr:street': 'Dyke Road', 'amenity': 'cafe', 'fhrs:id': '206031', 'name': 'BHASVIC Canteen', 'outdoor_seating': 'no', 'wheelchair': 'yes'}</t>
  </si>
  <si>
    <t>{'fee': 'no', 'male': 'yes', 'level': '0', 'access': 'customers', 'female': 'yes', 'indoor': 'yes', 'amenity': 'toilets', 'operator': 'Morrisons', 'wheelchair': 'yes', 'survey:date': '2019-11-21', 'toilets:disposal': 'flush'}</t>
  </si>
  <si>
    <t>{'door': 'sliding', 'foot': 'customers', 'access': 'customers', 'vehicle': 'no', 'entrance': 'exit', 'material': 'glass', 'motorcar': 'no', 'door:type': 'double', 'wheelchair': 'yes', 'automatic_door': 'yes'}</t>
  </si>
  <si>
    <t>{'door': 'sliding', 'foot': 'customers', 'access': 'customers', 'entrance': 'main', 'material': 'glass', 'motorcar': 'no', 'door:type': 'double', 'wheelchair': 'yes', 'automatic_door': 'yes'}</t>
  </si>
  <si>
    <t>{'name': 'The Beehive Cafe', 'note': 'Open during school term-time only.', 'amenity': 'cafe', 'cuisine': 'coffee_shop', 'smoking': 'no', 'delivery': 'no', 'location': 'indoor', 'operator': 'Conquest Centre', 'takeaway': 'no', 'wheelchair': 'yes', 'opening_hours': 'Tu-Fr 10:00-14:00', 'outdoor_seating': 'no'}</t>
  </si>
  <si>
    <t>{'access': 'customers', 'barrier': 'gate', 'material': 'metal', 'vehicle': 'yes', 'wheelchair': 'yes'}</t>
  </si>
  <si>
    <t>{'description': 'This station has Wadsworth lifts modernised by Otis.', 'fare_zone': '1', 'line': 'Bakerloo', 'name': "Regent's Park", 'name:da': "Regent's Park Station", 'name:ru': '–†–∏–¥–∂–µ–Ω—Ç—Å-–ø–∞—Ä–∫', 'network': 'London Underground', 'public_transport': 'station', 'railway': 'station', 'station': 'subway', 'subway': 'yes', 'wheelchair': 'no', 'wikidata': 'Q1259474', 'wikipedia': "en:Regent's Park tube station"}</t>
  </si>
  <si>
    <t>{'fare_zone': '2', 'line': 'Bakerloo', 'name': 'Maida Vale', 'name:ru': '–ú–µ–π–¥–∞-–≤–µ–π–ª', 'network': 'London Underground', 'public_transport': 'station', 'railway': 'station', 'station': 'subway', 'subway': 'yes', 'wheelchair': 'no', 'wikidata': 'Q1885195', 'wikipedia': 'en:Maida Vale tube station'}</t>
  </si>
  <si>
    <t>{'name': 'Stratford International', 'naptan:AtcoCode': '9100STFODOM', 'network': 'National Rail', 'platforms': '6', 'public_transport': 'station', 'railway': 'station', 'ref:crs': 'SFA', 'wheelchair': 'yes', 'wikidata': 'Q801472', 'wikipedia': 'en:Stratford International station'}</t>
  </si>
  <si>
    <t>{'access': 'customers', 'amenity': 'toilets', 'wheelchair': 'limited', 'toilets:disposal': 'chemical'}</t>
  </si>
  <si>
    <t>{'name': 'The Acorn Pie and Mash', 'level': '0', 'amenity': 'restaurant', 'cuisine': 'regional', 'fhrs:id': '1040519', 'toilets': 'yes', 'old_name': 'Acorn Veggie Deli', 'real_ale': 'yes', 'takeaway': 'yes', 'addr:city': 'Leigh-on-Sea', 'diet:vegan': 'only', 'wheelchair': 'yes', 'addr:street': 'Leigh Hill', 'addr:postcode': 'SS9 2GD', 'opening_hours': 'We-Sa 11:00-22:00;Su 11:00-17:00', 'toilets:access': 'customers', 'contact:website': 'https://www.acornpieandmash.co.uk/', 'outdoor_seating': 'yes', 'addr:housenumber': '11-13', 'contact:facebook': 'https://www.facebook.com/acornpieandmash/', 'toilets:wheelchair': 'yes', 'source:addr:postcode': 'FHRS Open Data', 'fhrs:local_authority_id': '18/00033/CAFESN'}</t>
  </si>
  <si>
    <t>{'access': 'customers', 'unisex': 'yes', 'amenity': 'toilets', 'operator': 'Tesco', 'wheelchair': 'yes', 'changing_table': 'yes', 'toilets:disposal': 'flush'}</t>
  </si>
  <si>
    <t>{'name': 'Birmingham New Street', 'naptan:AtcoCode': '9100BHAMNWS', 'network': 'National Rail', 'operator': 'Network Rail', 'public_transport': 'station', 'railway': 'station', 'ref:crs': 'BHM', 'train': 'yes', 'west_midlands_fare_zone': '1', 'wheelchair': 'yes', 'wikidata': 'Q683063', 'wikipedia': 'en:Birmingham New Street railway station'}</t>
  </si>
  <si>
    <t>{'name': 'Asda Opicians', 'shop': 'optician', 'brand': 'Asda', 'operator': 'Asda Stores Ltd', 'wheelchair': 'yes', 'contact:phone': '+44 1772 707866', 'brand:wikidata': 'Q297410', 'brand:wikipedia': 'en:Asda', 'contact:website': 'https://storelocator.asda.com/north-west/preston/east-way-fulwood/opticians'}</t>
  </si>
  <si>
    <t>{'name': 'Max Spielman Photography', 'craft': 'photographer', 'operator': 'Max Spielman Photography', 'wheelchair': 'yes'}</t>
  </si>
  <si>
    <t>{'fee': 'no', 'male': 'no', 'access': 'permissive', 'female': 'no', 'unisex': 'yes', 'amenity': 'toilets', 'wheelchair': 'yes'}</t>
  </si>
  <si>
    <t>{'addr:city': 'Preston', 'addr:country': 'GB', 'addr:postcode': 'PR2 9PR', 'addr:street': 'Pittman Way', 'amenity': 'pharmacy', 'brand': 'Asda', 'brand:wikidata': 'Q297410', 'brand:wikipedia': 'en:Asda', 'contact:phone': '+44 1772 707810', 'contact:website': 'https://storelocator.asda.com/north-west/preston/east-way-fulwood/pharmacy', 'dispensing': 'yes', 'healthcare': 'pharmacy', 'name': 'Asda Pharmacy', 'operator': 'Asda Stores Ltd', 'wheelchair': 'yes'}</t>
  </si>
  <si>
    <t>{'name': 'Coroners Court', 'amenity': 'courthouse', 'addr:city': 'Preston', 'addr:unit': 'Faraday Court', 'addr:place': 'Fulwood', 'wheelchair': 'yes', 'addr:street': 'Faraday Drive', 'addr:postcode': 'PR2 9NB', 'addr:housenumber': '2'}</t>
  </si>
  <si>
    <t>{'fee': 'no', 'male': 'yes', 'access': 'yes', 'female': 'yes', 'amenity': 'toilets', 'operator': 'Northumbrian Water', 'wheelchair': 'yes'}</t>
  </si>
  <si>
    <t>{'food': 'yes', 'name': 'Oak Tree Inn', 'source': 'survey', 'amenity': 'pub', 'parking': 'yes', 'real_ale': '3 or 4 beers', 'addr:city': 'Helperby', 'wheelchair': 'yes', 'addr:street': 'Raskelf Road', 'addr:postcode': 'YO61 2PH', 'floor:material': 'rough_wood', 'wheelchair:description': 'Step free access, at least to side door'}</t>
  </si>
  <si>
    <t>{'food': 'pizza', 'name': 'Brew York Beer Hall', 'level': '1', 'amenity': 'pub', 'real_ale': '3 or so of theirs', 'addr:city': 'York', 'wheelchair': 'no', 'addr:street': 'Walmgate', 'payment:app': 'only', 'note:payment': "They're open, but without jumping through hoops you can't actually pay for anything or register for track and trace", 'addr:postcode': 'YO1 9TT', 'opening_hours': 'Tu-Sa 12:00-23:00; Su 12:00-19:00', 'opening_hours:covid19': 'open', 'wheelchair:description': 'Up some stairs'}</t>
  </si>
  <si>
    <t>{'name': 'Purley Oaks', 'network': 'National Rail', 'railway': 'station', 'ref:crs': 'PUO', 'website': 'https://www.southernrailway.com/your-journey/station-information/PUO/', 'wikidata': 'Q2001741', 'wikipedia': 'en:Purley Oaks railway station', 'wheelchair': 'no', 'postal_code': 'CR2 0ND', 'naptan:AtcoCode': '9100PURLEYO', 'public_transport': 'station'}</t>
  </si>
  <si>
    <t>{'name': 'Godstone', 'source': 'NPE', 'network': 'National Rail', 'railway': 'station', 'ref:crs': 'GDN', 'wikidata': 'Q2744322', 'wikipedia': 'en:Godstone railway station', 'wheelchair': 'no', 'postal_code': 'RH9 8EU', 'naptan:AtcoCode': '9100GODSTON', 'public_transport': 'station'}</t>
  </si>
  <si>
    <t>{'name': 'The Coffee Pod', 'amenity': 'cafe', 'cuisine': 'coffee_shop', 'diet:vegan': 'yes', 'start_date': '9/09/2019', 'wheelchair': 'limited', 'survey:date': '2019-11-07', 'payment:cash': 'yes', 'opening_hours': 'Mo-Fr 08:00-16:00', 'payment:cards': 'yes', 'diet:vegetarian': 'yes', 'outdoor_seating': 'no', 'payment:contactless': 'yes'}</t>
  </si>
  <si>
    <t>{'name': 'Norbury', 'name:ru': '–ù–æ—Ä–±–µ—Ä–∏', 'naptan:AtcoCode': '9100NORBURY', 'network': 'National Rail', 'network:train': 'National Rail', 'operator': 'Southern', 'postal_code': 'SW16 3RW', 'public_transport': 'station', 'railway': 'station', 'ref:crs': 'NRB', 'source': 'NPE', 'wheelchair': 'yes', 'wikidata': 'Q1932430', 'wikipedia': 'en:Norbury railway station'}</t>
  </si>
  <si>
    <t>{'bin': 'yes', 'bus': 'yes', 'name': 'Temple Meads Station (T3)', 'bench': 'yes', 'highway': 'bus_stop', 'shelter': 'yes', 'local_ref': 'T3', 'wheelchair': 'yes', 'departures_board': 'realtime', 'public_transport': 'platform'}</t>
  </si>
  <si>
    <t>{'bin': 'yes', 'bus': 'yes', 'lit': 'yes', 'name': 'Rupert Street (B2)', 'bench': 'yes', 'highway': 'bus_stop', 'network': 'Bristol', 'shelter': 'yes', 'operator': 'metrobus/ First Bus Bristol', 'local_ref': 'B2', 'wheelchair': 'yes', 'departures_board': 'realtime', 'public_transport': 'platform'}</t>
  </si>
  <si>
    <t>{'baby': 'no', 'playground': 'swing', 'wheelchair': 'yes', 'walking_disability': 'yes'}</t>
  </si>
  <si>
    <t>{'name': 'Lee', 'naptan:AtcoCode': '9100LEEE', 'network': 'National Rail', 'public_transport': 'station', 'railway': 'station', 'ref:crs': 'LEE', 'wheelchair': 'yes', 'wikidata': 'Q2681604', 'wikipedia': 'en:Lee railway station'}</t>
  </si>
  <si>
    <t>{'name': 'New Eltham', 'network': 'National Rail', 'railway': 'station', 'ref:crs': 'NEH', 'operator': 'Southeastern', 'wikidata': 'Q2019025', 'wikipedia': 'en:New Eltham railway station', 'wheelchair': 'yes', 'opening_hours': 'Mo-Fr 06:00-20:00; Sa 08:00-16:00; Su 10:00-17:00', 'naptan:AtcoCode': '9100NWELTHM', 'public_transport': 'station', 'toilets:wheelchair': 'yes'}</t>
  </si>
  <si>
    <t>{'name': 'Sidcup', 'network': 'National Rail', 'railway': 'station', 'ref:crs': 'SID', 'operator': 'Southeastern', 'wikidata': 'Q2068572', 'wikipedia': 'en:Sidcup railway station', 'wheelchair': 'yes', 'naptan:AtcoCode': '9100SIDCUP', 'public_transport': 'station', 'toilets:wheelchair': 'yes', 'wheelchair:description': 'Entrance depends on which platform you need to access, only the London bound platform is accessible from the station building itself, the other platform is accessed via a separate entrance on the far side'}</t>
  </si>
  <si>
    <t>{'name': 'South Shore Cafe', 'level': '0', 'amenity': 'cafe', 'fhrs:id': '384607', 'operator': 'Chartwells Catering', 'addr:city': 'Burntwood', 'wheelchair': 'yes', 'addr:street': 'Pool Road', 'source:addr': 'FHRS Open Data', 'addr:postcode': 'WS8 7NL', 'addr:housename': 'Forest of Mercia Innovation Centre', 'outdoor_seating': 'yes', 'fhrs:local_authority_id': '2890'}</t>
  </si>
  <si>
    <t>{'name': 'Ultimate Vegan Cafe', 'level': '0', 'amenity': 'cafe', 'fhrs:id': '1248872', 'smoking': 'no', 'toilets': 'yes', 'alt_name': 'UVC', 'operator': 'Ultimate Vegan Cafe Limited', 'takeaway': 'yes', 'addr:city': 'Lichfield', 'addr:unit': 'Units 9-11', 'diet:vegan': 'only', 'wheelchair': 'yes', 'addr:street': 'City Arcade, Bore Street', 'source:addr': 'FHRS Open Data', 'addr:postcode': 'WS13 6LZ', 'contact:phone': '+441543264443', 'opening_hours': 'Mo-Th 10:30-16:30; Fr-Sa 10:00-17:00; Su 10:00-15:30', 'toilets:access': 'customers', 'outdoor_seating': 'yes', 'contact:facebook': 'https://www.facebook.com/Ultimate-Vegan-Cafe-323920588430153/', 'toilets:wheelchair': 'yes', 'fhrs:local_authority_id': '67242'}</t>
  </si>
  <si>
    <t>{'access': 'private', 'entrance': 'home', 'wheelchair': 'no'}</t>
  </si>
  <si>
    <t>{'access': 'private', 'entrance': 'home', 'wheelchair': 'yes'}</t>
  </si>
  <si>
    <t>{'addr:city': 'Hull', 'addr:housenumber': '6-8', 'addr:postcode': 'HU1 3QT', 'addr:street': 'Paragon Street', 'amenity': 'restaurant', 'cuisine': 'dessert;ice_cream', 'name': "Kaspa's Desserts", 'opening_hours': 'Mo-Su 11:00-22:00', 'phone': '+44 1482 212016', 'wheelchair': 'limited'}</t>
  </si>
  <si>
    <t>{'historic': 'memorial', 'memorial': 'yes', 'name': 'Anchor Memorial', 'toilets:wheelchair': 'no', 'wheelchair': 'yes'}</t>
  </si>
  <si>
    <t>{'access': 'yes', 'unisex': 'yes', 'amenity': 'toilets', 'wheelchair': 'limited', 'changing_table': 'no', 'toilets:disposal': 'composting'}</t>
  </si>
  <si>
    <t>{'fee': 'no', 'unisex': 'yes', 'amenity': 'toilets', 'wheelchair': 'limited', 'toilets:disposal': 'flush', 'toilets:position': 'seated'}</t>
  </si>
  <si>
    <t>{'access': 'customers', 'unisex': 'yes', 'amenity': 'toilets', 'wheelchair': 'yes', 'changing_table': 'yes', 'toilets:disposal': 'flush'}</t>
  </si>
  <si>
    <t>{'amenity': 'atm', 'wheelchair': 'limited', 'opening_hours': '24/7'}</t>
  </si>
  <si>
    <t>{'access': 'yes', 'amenity': 'toilets', 'wheelchair': 'yes', 'changing_table': 'yes', 'toilets:disposal': 'flush'}</t>
  </si>
  <si>
    <t>{'name': 'Wanted on Voyage', 'shop': 'yes', 'wheelchair': 'yes'}</t>
  </si>
  <si>
    <t>{'name': 'Harveys Clearance Outlet', 'shop': 'furniture', 'addr:place': 'Forge Retail Park', 'wheelchair': 'yes', 'addr:street': 'Gallowgate', 'addr:postcode': 'G31 4BW'}</t>
  </si>
  <si>
    <t>{'name': 'M&amp;S Outlet', 'shop': 'department_store', 'brand': 'M&amp;S Outlet', 'addr:place': 'Forge Retail Park', 'wheelchair': 'yes', 'addr:street': 'Gallowgate', 'addr:postcode': 'G31 4BW', 'brand:wikidata': 'Q714491', 'brand:wikipedia': 'en:Marks &amp; Spencer'}</t>
  </si>
  <si>
    <t>{'name': 'Poundstretcher', 'shop': 'variety_store', 'brand': 'Poundstretcher', 'addr:place': 'Forge Retail Park', 'wheelchair': 'yes', 'addr:street': 'Gallowgate', 'addr:postcode': 'G31 4BW', 'brand:wikidata': 'Q7235675', 'brand:wikipedia': 'en:Poundstretcher'}</t>
  </si>
  <si>
    <t>{'name': 'Home Bargains', 'shop': 'variety_store', 'brand': 'Home Bargains', 'addr:place': 'Forge Retail Park', 'wheelchair': 'yes', 'addr:street': 'Gallowgate', 'addr:postcode': 'G31 4BW', 'brand:wikidata': 'Q5888229', 'brand:wikipedia': 'en:Home Bargains'}</t>
  </si>
  <si>
    <t>{'access': 'yes', 'unisex': 'yes', 'amenity': 'toilets', 'wheelchair': 'no', 'changing_table': 'no', 'toilets:disposal': 'flush'}</t>
  </si>
  <si>
    <t>{'name': 'Nelson Street (B3)', 'note': 'bus stop name is "Nelson Street Hc" timetable says "Nelson Street (B3)"', 'source': 'naptan_import', 'highway': 'bus_stop', 'shelter': 'no', 'alt_name': 'Nelson Street Hc', 'local_ref': 'Hc', 'wheelchair': 'yes', 'naptan:Street': 'Nelson Street', 'naptan:Bearing': 'E', 'tactile_paving': 'no', 'naptan:AtcoCode': '0100BRA10783', 'naptan:Crossing': 'Bridewell Street', 'naptan:CommonName': 'Nelson Street B3', 'naptan:NaptanCode': 'bstgdwm', 'naptan:PlusbusZoneRef': 'BRSTLTM'}</t>
  </si>
  <si>
    <t>{'name': 'Coach Park', 'amenity': 'vending_machine', 'vending': 'parking_tickets', 'wheelchair': 'limited', 'payment:coins': 'yes'}</t>
  </si>
  <si>
    <t>{'shop': 'art', 'email': 'info@emmascottwillowcraft.co.uk', 'level': '0', 'phone': '+44 7739 808759', 'website': 'https://www.emmascottwillowcraft.co.uk/', 'building': 'house', 'operator': 'Emma Scott Willow Craft Centre', 'max_level': '0', 'min_level': '0', 'wheelchair': 'limited', 'addr:hamlet': 'Mellingey', 'addr:country': 'GB', 'building:use': 'exhibition', 'opening_hours': 'Mo-Fr 11:00-17:00; PH closed', 'building:levels': '1'}</t>
  </si>
  <si>
    <t>{'name': 'Brentwood Public Toilets', 'access': 'yes', 'unisex': 'yes', 'amenity': 'toilets', 'operator': 'Brentwood County Council', 'wheelchair': 'yes', 'changing_table': 'yes', 'toilets:disposal': 'flush'}</t>
  </si>
  <si>
    <t>{'name': 'The Design Museum Shop', 'note': 'Photos on 3/1/2020 show accessibility', 'shop': 'gift', 'wheelchair': 'yes', 'wheelchair:description': 'Wide doorway, ground floor, entrace under canopy. Step-free from pavement on Kensington High Street'}</t>
  </si>
  <si>
    <t>{'name': 'The Empress', 'amenity': 'pub', 'fhrs:id': '42271', 'website': 'https://www.theempresslittlehampton.com/', 'addr:city': 'Littlehampton', 'wheelchair': 'yes', 'addr:street': 'Pier Road', 'addr:postcode': 'BN17 5AD', 'wheelchair:description': '4 steps from pavement on west entrance. Footway to rear entrance, acceeibl'}</t>
  </si>
  <si>
    <t>{'door': 'yes', 'entrance': 'main', 'wheelchair': 'no'}</t>
  </si>
  <si>
    <t>{'name': 'Disabled Toilet', 'access': 'yes', 'amenity': 'toilets', 'wheelchair': 'yes', 'changing_table': 'yes'}</t>
  </si>
  <si>
    <t>{'fee': 'no', 'amenity': 'atm', 'operator': 'Note Machine', 'wheelchair': 'yes', 'opening_hours': '24/7'}</t>
  </si>
  <si>
    <t>{'access': 'yes', 'indoor': 'no', 'emergency': 'defibrillator', 'wheelchair': 'yes', 'opening_hours': '24/7', 'defibrillator:location': "On the outside wall of McDonald's"}</t>
  </si>
  <si>
    <t>{'name': 'The Mermaid', 'phone': '+44 01792 367744', 'amenity': 'restaurant', 'website': 'https://www.mermaidmumbles.co.uk/', 'wikidata': 'Q80585498', 'addr:city': 'Swansea', 'wheelchair': 'yes', 'addr:street': 'Mumbles Road', 'addr:postcode': 'SA3 4EE', 'addr:housename': 'The Mermaid', 'addr:housenumber': '686'}</t>
  </si>
  <si>
    <t>{'name': 'River Kwai', 'amenity': 'restaurant', 'addr:city': 'Reigate', 'wheelchair': 'limited', 'addr:street': 'High Street', 'addr:postcode': 'RH2 9AP', 'addr:housenumber': '94', 'wheelchair:description': 'Uneven Step to narrow door.'}</t>
  </si>
  <si>
    <t>{'name': 'Pilgrims', 'shop': 'books', 'addr:city': 'Reigate', 'wheelchair': 'limited', 'addr:street': 'High Street', 'addr:postcode': 'RH2 9AP', 'addr:housenumber': '90', 'wheelchair:description': 'Uneven Step to narrow door.'}</t>
  </si>
  <si>
    <t>{'name': 'Reigate Convienience Store', 'shop': 'convenience', 'addr:city': 'Reigate', 'wheelchair': 'no', 'addr:street': 'High Street', 'addr:postcode': 'RH2 9AP', 'addr:housenumber': '92', 'wheelchair:description': '2 Steps to door.'}</t>
  </si>
  <si>
    <t>{'name': 'EightyATE Burger', 'amenity': 'fast_food', 'addr:city': 'Reigate', 'wheelchair': 'limited', 'addr:street': 'High Street', 'addr:postcode': 'RH2 9AP', 'addr:housenumber': '88', 'wheelchair:description': '2 Steps to door.'}</t>
  </si>
  <si>
    <t>{'name': 'United Colors of Benetton', 'shop': 'clothes', 'brand': 'United Colors of Benetton', 'addr:city': 'Reigate', 'short_name': 'Benetton', 'wheelchair': 'no', 'addr:street': 'High Street', 'addr:postcode': 'RH2 9AP', 'brand:wikidata': 'Q817139', 'brand:wikipedia': 'en:Benetton Group', 'addr:housenumber': '86', 'wheelchair:description': 'Difficult step on slope, wide door.'}</t>
  </si>
  <si>
    <t>{'name': 'White Stuff', 'shop': 'clothes', 'brand': 'White Stuff', 'addr:city': 'Reigate', 'wheelchair': 'yes', 'addr:street': 'High Street', 'addr:postcode': 'RH2 9AP', 'brand:wikidata': 'Q7995442', 'brand:wikipedia': 'en:White Stuff Clothing', 'addr:housenumber': '84', 'wheelchair:description': 'Inside ramp from footway.'}</t>
  </si>
  <si>
    <t>{'addr:city': 'Reigate', 'addr:housenumber': '82', 'addr:postcode': 'RH2 9AP', 'addr:street': 'High Street', 'amenity': 'cafe', 'name': 'The Gallery', 'wheelchair': 'limited', 'wheelchair:description': 'Steep ramp to narrow door. Some small outside tables.', 'wikidata': 'Q26280285'}</t>
  </si>
  <si>
    <t>{'atm': 'yes', 'name': 'Nationwide', 'note': 'photo 307-0625 shows accessibility', 'brand': 'Nationwide', 'amenity': 'bank', 'addr:city': 'Reigate', 'wheelchair': 'yes', 'addr:street': 'High Street', 'addr:postcode': 'RH2 9ET', 'brand:wikidata': 'Q846735', 'brand:wikipedia': 'en:Nationwide Building Society', 'addr:housenumber': '78', 'wheelchair:description': 'Step-free from street, outside ATM on slight slope'}</t>
  </si>
  <si>
    <t>{'note': 'photo 307-0625 shows accessibility', 'amenity': 'atm', 'wheelchair': 'limited', 'wheelchair:description': 'On slight slope towards bank door.'}</t>
  </si>
  <si>
    <t>{'access': 'yes', 'amenity': 'toilets', 'changing_table': 'yes', 'fee': 'no', 'female': 'yes', 'level': '2', 'male': 'yes', 'operator': 'Eden Project', 'portable': 'no', 'toilets:disposal': 'flush', 'toilets:handwashing': 'yes', 'toilets:position': 'seated;sitting', 'wheelchair': 'yes'}</t>
  </si>
  <si>
    <t>{'name': 'Reigate Kebab Centre', 'amenity': 'fast_food', 'addr:city': 'Reigate', 'wheelchair': 'no', 'addr:street': 'London Road', 'addr:postcode': 'RH2 9HY', 'addr:housenumber': '6', 'wheelchair:description': 'Step to narrow door.'}</t>
  </si>
  <si>
    <t>{'amenity': 'restaurant', 'cuisine': 'steak_house', 'addr:city': 'Reigate', 'wheelchair': 'no', 'addr:street': 'London Road', 'addr:postcode': 'RH2 9AN', 'addr:housenumber': '2-4', 'wheelchair:description': 'High step to door.'}</t>
  </si>
  <si>
    <t>{'shop': 'antiques', 'addr:city': 'Reigate', 'wheelchair': 'no', 'addr:street': 'London Road', 'wheelchair:description': '2 Steps to narrow door.'}</t>
  </si>
  <si>
    <t>{'name': 'Village Brasserie', 'source': 'survey', 'amenity': 'restaurant', 'addr:city': 'Reigate', 'wheelchair': 'no', 'addr:street': 'West Street', 'addr:postcode': 'RH2 9BS', 'addr:housenumber': '10', 'wheelchair:description': 'Step to door'}</t>
  </si>
  <si>
    <t>{'name': 'Brian Gale &amp; Associates', 'note': 'Chartered Surveyors. Photo 307-0611 shows access issue', 'office': 'company', 'source': 'survey', 'addr:city': 'Reigate', 'wheelchair': 'no', 'addr:street': 'West Street', 'addr:postcode': 'RH2 9BS', 'addr:housenumber': '8', 'wheelchair:description': 'Steps at door'}</t>
  </si>
  <si>
    <t>{'source': 'survey', 'amenity': 'dentist', 'addr:city': 'Reigate', 'healthcare': 'dentist', 'wheelchair': 'no', 'addr:street': 'Slipshoe Street', 'wheelchair:description': 'Ramp to door, not checked internally yet'}</t>
  </si>
  <si>
    <t>{'name': 'Willows', 'note': 'Photo 0398 shows access details', 'shop': 'florist', 'addr:city': 'Reigate', 'wheelchair': 'limited', 'addr:street': 'High Street', 'addr:postcode': 'RH2 9AH', 'addr:housenumber': '77A', 'wheelchair:description': 'low step to door'}</t>
  </si>
  <si>
    <t>{'name': 'Click', 'note': 'Photo 307-0610 shows access issue', 'shop': 'computer', 'source': 'survey', 'addr:city': 'Reigate', 'wheelchair': 'no', 'addr:street': 'West Street', 'addr:postcode': 'RH2 9BL', 'addr:housenumber': '1', 'wheelchair:description': 'Step to raised area at door'}</t>
  </si>
  <si>
    <t>{'name': 'Casablanca', 'note': 'Photo 307-0609 shows access issue', 'shop': 'hairdresser', 'source': 'survey', 'addr:city': 'Reigate', 'wheelchair': 'limited', 'addr:street': 'West Street', 'addr:postcode': 'RH2 9BL', 'addr:housenumber': '3', 'wheelchair:description': 'Low step at door'}</t>
  </si>
  <si>
    <t>{'name': 'Priemier Travel', 'note': 'Photo 307-0607 &amp; 0608 shows access issue', 'shop': 'travel_agency', 'source': 'survey', 'addr:city': 'Reigate', 'wheelchair': 'no', 'addr:street': 'West Street', 'addr:housenumber': '5', 'wheelchair:description': 'Step at door'}</t>
  </si>
  <si>
    <t>{'name': 'Ripples', 'note': 'Photo 307-0605 shows access issue', 'shop': 'bathroom_furnishing', 'source': 'survey', 'addr:city': 'Reigate', 'wheelchair': 'no', 'addr:street': 'West Street', 'addr:postcode': 'RH2 9BL', 'addr:housenumber': '11', 'wheelchair:description': 'Step at door'}</t>
  </si>
  <si>
    <t>{'name': 'Reigate Nails Spa', 'note': 'Photo 307-0606 shows access issue', 'shop': 'beauty', 'source': 'survey', 'addr:city': 'Reigate', 'wheelchair': 'no', 'addr:street': 'West Street', 'addr:postcode': 'RH2 9BL', 'addr:housenumber': '9', 'wheelchair:description': 'Step at door'}</t>
  </si>
  <si>
    <t>{'name': 'Glamour Garage', 'note': 'Photo 307-0600 shows access issue', 'shop': 'beauty', 'source': 'survey', 'addr:city': 'Reigate', 'wheelchair': 'no', 'addr:street': 'West Street', 'addr:postcode': 'RH2 9BL', 'addr:housenumber': '13', 'wheelchair:description': 'Step at door'}</t>
  </si>
  <si>
    <t>{'name': 'Ghurha Kitchen', 'note': 'Photo 307-0612 shows steps', 'phone': '+44 1737 226200', 'amenity': 'restaurant', 'cuisine': 'asian', 'addr:city': 'Reigate', 'wheelchair': 'no', 'addr:street': 'High Street', 'addr:postcode': 'RH2 9AE', 'addr:housenumber': '75', 'wheelchair:description': 'Uneven steps to door.'}</t>
  </si>
  <si>
    <t>{'access': 'permissive', 'entrance': 'yes', 'wheelchair': 'no'}</t>
  </si>
  <si>
    <t>{'name': 'Art of Living', 'note': 'photo 307-0629 shows access issue', 'shop': 'hardware', 'addr:city': 'Reigate', 'wheelchair': 'no', 'addr:street': 'High Street', 'addr:postcode': 'RH2 9AP', 'addr:housenumber': '72', 'wheelchair:description': 'Step from pavement'}</t>
  </si>
  <si>
    <t>{'name': 'Philip Lloyd', 'shop': 'jewelry', 'addr:city': 'Reigate', 'wheelchair': 'no', 'addr:street': 'High Street', 'addr:postcode': 'RH2 9AF', 'addr:housenumber': '61A', 'wheelchair:description': 'very constricted space on narrow site.'}</t>
  </si>
  <si>
    <t>{'name': "Nando's", 'note': 'photo 307-0622 shows accessibility issue', 'brand': "Nando's", 'amenity': 'restaurant', 'cuisine': 'chicken;portuguese', 'addr:city': 'Reigate', 'wheelchair': 'no', 'addr:street': 'High Street', 'addr:postcode': 'RH2 9AE', 'brand:wikidata': 'Q3472954', 'brand:wikipedia': "en:Nando's", 'addr:housenumber': '59', 'wheelchair:description': 'Step from pavement'}</t>
  </si>
  <si>
    <t>{'name': 'Re.Work.It', 'note': 'photo 307-0621 shows accessibility issue', 'shop': 'clothes', 'addr:city': 'Reigate', 'wheelchair': 'no', 'addr:street': 'High Street', 'addr:housenumber': '63', 'wheelchair:description': 'Step from pavement'}</t>
  </si>
  <si>
    <t>{'name': 'Qwerky', 'note': 'photo 307-0614 shows accessibility issue', 'shop': 'antiques', 'addr:city': 'Reigate', 'wheelchair': 'limited', 'addr:street': 'High Street', 'addr:postcode': 'RH2 9AE', 'addr:housenumber': '73', 'wheelchair:description': 'Low step from pavementshop=antiques'}</t>
  </si>
  <si>
    <t>{'name': 'Fortanini', 'note': 'photo 307-0613 shows accessibility issue', 'shop': 'clothes', 'clothes': 'men', 'addr:city': 'Reigate', 'wheelchair': 'no', 'addr:street': 'High Street', 'addr:postcode': 'RH2 9AE', 'addr:housenumber': '71', 'wheelchair:description': 'Steps from pavement'}</t>
  </si>
  <si>
    <t>{'name': 'Canakin', 'note': 'photo 307-0615 shows accessibility issue', 'amenity': 'cafe', 'addr:city': 'Reigate', 'wheelchair': 'no', 'addr:street': 'High Street', 'addr:postcode': 'RH2 9AE', 'addr:housenumber': '69', 'wheelchair:description': 'Steep ramp from pavement to door'}</t>
  </si>
  <si>
    <t>{'name': 'James Dean', 'note': 'photo 307-0616 shows accessibility issue', 'office': 'estate_agent', 'addr:city': 'Reigate', 'wheelchair': 'no', 'addr:street': 'High Street', 'addr:postcode': 'RH2 9AE', 'addr:housenumber': '67', 'wheelchair:description': 'Steps from pavement and second inside front door'}</t>
  </si>
  <si>
    <t>{'name': 'Giggling Squid', 'note': 'photo 307-0618 shows accessibility issue', 'amenity': 'restaurant', 'addr:city': 'Reigate', 'wheelchair': 'yes', 'addr:street': 'High Street', 'addr:postcode': 'RH2 9AE', 'addr:housenumber': '65', 'wheelchair:description': 'Gentle sloping entrance from pavement'}</t>
  </si>
  <si>
    <t>{'addr:city': 'Reigate', 'addr:housenumber': '63A', 'addr:postcode': 'RH2 9AE', 'addr:street': 'High Street', 'disused:shop': 'yes', 'note': 'Until 11/6/2019 was The Barber Shop Reigate, photo 307-0618 shows accessibility issue', 'wheelchair': 'limited', 'wheelchair:description': 'Low step to door'}</t>
  </si>
  <si>
    <t>{'name': 'Cook', 'note': 'photo 307-0617 shows accessibility', 'shop': 'frozen_food', 'website': 'https://www.cookfood.net/shops/Reigate', 'addr:city': 'Reigate', 'wheelchair': 'yes', 'addr:street': 'High Street', 'addr:postcode': 'RH2 9AE', 'addr:housenumber': '65A'}</t>
  </si>
  <si>
    <t>{'note': 'photo 307-0419/425 shows accessibility, 420/21 show Mural', 'level': '-1', 'tourism': 'artwork', 'wheelchair': 'yes', 'artwork_type': 'mural', 'wheelchair:description': 'sloping entrance from pavements both sudes of A24'}</t>
  </si>
  <si>
    <t>{'name': 'Spar', 'note': 'photo 307-0588 shows accessibility issue', 'shop': 'convenience', 'brand': 'Spar', 'wheelchair': 'no', 'brand:wikidata': 'Q610492', 'brand:wikipedia': 'en:Spar (retailer)', 'wheelchair:description': 'Step to door'}</t>
  </si>
  <si>
    <t>{'note': 'photo 307-0587 shows accessibility issue', 'amenity': 'atm', 'wheelchair': 'no', 'wheelchair:description': 'Step from pavement'}</t>
  </si>
  <si>
    <t>{'note': 'photo 307-0449 shows accessibility', 'highway': 'crossing', 'crossing': 'unmarked', 'wheelchair': 'yes', 'tactile_paving': 'yes', 'crossing:island': 'yes'}</t>
  </si>
  <si>
    <t>{'note': 'photo 307-0438 shows accessibility issue', 'highway': 'crossing', 'crossing': 'unmarked', 'wheelchair': 'yes', 'tactile_paving': 'yes', 'crossing:island': 'yes'}</t>
  </si>
  <si>
    <t>{'name': 'Thomas Cubitt', 'note': 'photo 20191009_223214 shows accessibility', 'tourism': 'artwork', 'wheelchair': 'yes', 'artwork_type': 'statue', 'wheelchair:description': 'beside footway'}</t>
  </si>
  <si>
    <t>{'ref': 'AGA300', 'access': 'yes', 'indoor': 'no', 'emergency': 'defibrillator', 'wheelchair': 'yes', 'opening_hours': '24/7', 'defibrillator:location': 'On wall seen and accessible from the byway'}</t>
  </si>
  <si>
    <t>{'name': 'Fone World', 'shop': 'mobile_phone', 'addr:city': 'Lancaster', 'wheelchair': 'yes', 'addr:street': 'Stonewell', 'addr:postcode': 'LA1 1NJ', 'addr:housenumber': '2'}</t>
  </si>
  <si>
    <t>{'name': 'Carpetright', 'shop': 'carpet', 'brand': 'Carpetright', 'wheelchair': 'limited', 'brand:wikidata': 'Q5045782', 'brand:wikipedia': 'en:Carpetright', 'wheelchair:description': 'Low uneven step from pavement to inward opening double doors'}</t>
  </si>
  <si>
    <t>{'name': 'Oxfam', 'note': 'photo 307-0539 shows accessibility', 'shop': 'charity', 'brand': 'Oxfam', 'addr:city': 'Dorking', 'wheelchair': 'yes', 'addr:street': 'High Street', 'addr:postcode': 'RH4 1BA', 'brand:wikidata': 'Q267941', 'brand:wikipedia': 'en:Oxfam', 'addr:housenumber': '116', 'wheelchair:description': 'Step-free from pavement'}</t>
  </si>
  <si>
    <t>{'name': 'Vision Express', 'note': 'photo 307-0540 shows accessibility', 'shop': 'optician', 'brand': 'Vision Express', 'addr:city': 'Dorking', 'wheelchair': 'yes', 'addr:street': 'High Street', 'addr:postcode': 'RH4 1BA', 'brand:wikidata': 'Q7936150', 'brand:wikipedia': 'en:Vision Express', 'addr:housenumber': '114', 'wheelchair:description': 'Step-free from pavement'}</t>
  </si>
  <si>
    <t>{'name': 'Essentials', 'note': 'photo 307-0541 shows accessibility', 'shop': 'hairdresser', 'addr:city': 'Dorking', 'wheelchair': 'yes', 'addr:street': 'High Street', 'addr:postcode': 'RH4 1BA', 'addr:housenumber': '112', 'wheelchair:description': 'Step-free from pavement'}</t>
  </si>
  <si>
    <t>{'note': 'photo 307-0542 shows accessibility', 'amenity': 'atm', 'operator': 'Lloyds', 'wheelchair': 'yes', 'wheelchair:description': 'Step-free from bank doorway via raised footway from pavement'}</t>
  </si>
  <si>
    <t>{'name': 'Dorking Barbers', 'note': 'photo 307-0651 shows accessibility', 'shop': 'hairdresser', 'addr:city': 'Dorking', 'wheelchair': 'yes', 'addr:street': 'High Street', 'addr:postcode': 'RH4 1BG', 'addr:housenumber': '134', 'wheelchair:description': 'Step-free from pavement, low door sill'}</t>
  </si>
  <si>
    <t>{'name': 'The Dozen', 'note': 'photo 307-0546 shows accessibility issue', 'fixme': 'Check for accessible route at rear - no signposting at front', 'amenity': 'restaurant', 'wheelchair': 'no', 'wheelchair:description': '4 Steps from pavement - No wheelchair route signposting'}</t>
  </si>
  <si>
    <t>{'name': 'Childrens Society', 'shop': 'charity', 'addr:city': 'Dorking', 'wheelchair': 'yes', 'addr:street': 'High Street', 'addr:postcode': 'RH4 1AQ', 'addr:housenumber': '141', 'wheelchair:description': 'Wide doorway &amp; gentle sloping entrance from pavement'}</t>
  </si>
  <si>
    <t>{'name': 'The Works', 'note': 'photo 307-0509 shows accessibility issue', 'shop': 'books', 'brand': 'The Works', 'addr:city': 'Dorking', 'wheelchair': 'yes', 'addr:street': 'High Street', 'addr:postcode': 'RH4 1AQ', 'brand:wikidata': 'Q7775853', 'brand:wikipedia': 'en:The Works (retailer)', 'addr:housenumber': '145-147', 'wheelchair:description': 'Wide automatic double doors, sometime slightly obstructed by stock'}</t>
  </si>
  <si>
    <t>{'note': 'photo 307-0551 shows accessibility', 'amenity': 'atm', 'operator': 'Nationwide', 'wheelchair': 'yes'}</t>
  </si>
  <si>
    <t>{'name': 'Nationwide', 'note': 'photos 307-0551/0653 shows accessibility', 'brand': 'Nationwide', 'amenity': 'bank', 'addr:city': 'Dorking', 'wheelchair': 'yes', 'addr:street': 'High Street', 'brand:wikidata': 'Q846735', 'brand:wikipedia': 'en:Nationwide Building Society', 'wheelchair:description': 'Step-free from pavement, wide aitomatic sliding door'}</t>
  </si>
  <si>
    <t>{'name': 'Dapper', 'note': 'photo 307-0657', 'shop': 'clothes', 'clothes': 'men', 'addr:city': 'Dorking', 'wheelchair': 'yes', 'addr:street': 'High Street', 'addr:postcode': 'RH4 1RU', 'addr:housenumber': '199', 'wheelchair:description': 'Step-free from pavement'}</t>
  </si>
  <si>
    <t>{'name': 'Wellers', 'note': 'photo 307-0660 Wellers shows accessibility', 'shop': 'newsagent', 'addr:city': 'Dorking', 'wheelchair': 'no', 'addr:street': 'High Street', 'addr:postcode': 'RH4 1RU', 'addr:housenumber': '201A', 'wheelchair:description': 'Narrow shop, sill at entrace way, shared by 201A &amp; 201B'}</t>
  </si>
  <si>
    <t>{'name': 'C K O Photographic', 'note': 'photo 307-0660 CKO shows accessibility', 'shop': 'yes', 'addr:city': 'Dorking', 'wheelchair': 'no', 'addr:street': 'High Street', 'addr:postcode': 'RH4 1RU', 'addr:housenumber': '201B', 'wheelchair:description': 'Narrow shop, sill at entrace way, shared by 201A &amp; 201B'}</t>
  </si>
  <si>
    <t>{'name': 'Pets at Home', 'note': 'photo 307-0496 shows accessibility', 'shop': 'pet', 'brand': 'Pets at Home', 'addr:city': 'Dorking', 'wheelchair': 'yes', 'addr:street': 'High Street', 'addr:postcode': 'RH4 1RU', 'brand:wikidata': 'Q7179258', 'brand:wikipedia': 'en:Pets at Home', 'addr:housenumber': '209-213', 'wheelchair:description': 'Wide step-free double doors'}</t>
  </si>
  <si>
    <t>{'name': 'Cancer Research UK', 'note': 'photo 307-0500 &amp; 501 shows accessibility ', 'shop': 'charity', 'brand': 'Cancer Research UK', 'addr:city': 'Dorking', 'wheelchair': 'yes', 'addr:street': 'High Street', 'addr:postcode': 'RH4 1RU', 'brand:wikidata': 'Q326079', 'brand:wikipedia': 'en:Cancer Research UK', 'addr:housenumber': '207', 'wheelchair:description': 'Low sill from pavement'}</t>
  </si>
  <si>
    <t>{'name': 'Irepair', 'note': 'Photo 0498 Irepair shows accessibility issue', 'shop': 'e-cigarette', 'addr:city': 'Dorking', 'wheelchair': 'limited', 'addr:street': 'High Street', 'addr:postcode': 'RH4 1QR', 'addr:housenumber': '228', 'wheelchair:description': 'Gentle slope up from pavement to narrow doorway'}</t>
  </si>
  <si>
    <t>{'name': 'Doking Kebab', 'note': 'photo 307-0657 shows accessibility', 'amenity': 'fast_food', 'cuisine': 'burger;kebab', 'addr:city': 'Dorking', 'wheelchair': 'yes', 'addr:street': 'High Street', 'addr:postcode': 'RH4 1RU', 'addr:housenumber': '195', 'wheelchair:description': 'Step-free from pavement'}</t>
  </si>
  <si>
    <t>{'name': '=Vacant=', 'note': 'photo 307-0656 shows accessibility', 'shop': 'yes', 'addr:city': 'Dorking', 'wheelchair': 'yes', 'addr:street': 'High Street', 'addr:postcode': 'RH4 1RU', 'addr:housenumber': '191-193', 'wheelchair:description': 'Step-free from pavement, low door sill'}</t>
  </si>
  <si>
    <t>{'name': 'Cubitt &amp; West', 'note': 'photo 307-0655 + 0662 shows accessibility', 'office': 'estate_agent', 'addr:city': 'Dorking', 'wheelchair': 'yes', 'addr:street': 'High Street', 'addr:postcode': 'RH4 1RU', 'addr:housenumber': '179', 'wheelchair:description': 'Step-free from pavement'}</t>
  </si>
  <si>
    <t>{'name': 'Dynasty', 'note': 'photo 307-0656 shows accessibility', 'amenity': 'restaurant', 'addr:city': 'Dorking', 'wheelchair': 'limited', 'addr:street': 'High Street', 'addr:postcode': 'RH4 1RU', 'addr:housenumber': '187', 'wheelchair:description': 'Low'}</t>
  </si>
  <si>
    <t>{'name': 'Holland &amp; Barrett', 'note': 'photo 307-0655 shows accessibility', 'shop': 'health_food', 'brand': 'Holland &amp; Barrett', 'addr:city': 'Dorking', 'wheelchair': 'no', 'addr:street': 'High Street', 'addr:postcode': 'RH4 1RU', 'brand:wikidata': 'Q5880870', 'brand:wikipedia': 'en:Holland &amp; Barrett', 'addr:housenumber': '185', 'wheelchair:description': 'Step from pavement'}</t>
  </si>
  <si>
    <t>{'addr:housenumber': '77/79', 'addr:street': "King's Road", 'brand': 'EE', 'brand:wikidata': 'Q5322942', 'brand:wikipedia': 'en:EE Limited', 'name': 'EE', 'opening_hours': 'Mo-Sa 10:00-18:00; Su 11:00-17:00; PH 11:00-17:00', 'phone': '+44 20 7351 6332', 'shop': 'mobile_phone', 'wheelchair': 'yes'}</t>
  </si>
  <si>
    <t>{'name': 'The Hungry Caterpillar', 'level': '0', 'indoor': 'yes', 'amenity': 'cafe', 'fhrs:id': '1088786', 'delivery': 'no', 'operator': 'Butterfly World', 'takeaway': 'no', 'addr:city': 'Newport', 'wheelchair': 'yes', 'addr:street': 'Staplers Road', 'source:addr': 'FHRS Open Data', 'addr:country': 'GB', 'addr:postcode': 'PO33 4RW', 'outdoor_seating': 'yes'}</t>
  </si>
  <si>
    <t>{'name': "Pepe's Piri Piri", 'phone': '+44 1162 545609', 'stars': '5', 'amenity': 'restaurant', 'cuisine': 'burger;sandwich;indian;asian;chicken;ice_cream', 'capacity': '50', 'delivery': 'yes', 'takeaway': 'yes', 'addr:city': 'Leicester', 'wheelchair': 'yes', 'addr:street': 'Market Street', 'addr:postcode': 'LE1 6DN', 'opening_hours': 'Mo-Fr 11:30-23:00; Sa-Su 12:00-23:00', 'addr:housename': "Pepe's Piri Piri", 'internet_access': 'wlan', 'outdoor_seating': 'yes', 'addr:housenumber': '41', 'air_conditioning': 'yes'}</t>
  </si>
  <si>
    <t>{'addr:city': 'Warwick Bridge', 'addr:postcode': 'CA4 8RN', 'amenity': 'cafe', 'name': "Sally's Cafe", 'phone': '+44 1228 317071', 'website': 'https://www.sallyswarwickbridge.co.uk/', 'wheelchair': 'yes'}</t>
  </si>
  <si>
    <t>{'addr:city': 'Warwick Bridge', 'addr:postcode': 'CA4 8SA', 'name': 'Co-op', 'phone': '+44 1228 562863', 'shop': 'supermarket', 'website': 'https://finder.coop.co.uk/food/store/CA4-8SA/king-george-court', 'wheelchair': 'yes'}</t>
  </si>
  <si>
    <t>{'fee': 'no', 'male': 'yes', 'access': 'yes', 'female': 'yes', 'amenity': 'toilets', 'building': 'yes', 'wheelchair': 'no', 'toilets:disposal': 'flush', 'toilets:position': 'seated;urinal'}</t>
  </si>
  <si>
    <t>{'name': 'Harpenden', 'train': 'yes', 'source': 'NPE', 'network': 'National Rail', 'railway': 'station', 'ref:crs': 'HPD', 'wikidata': 'Q2278802', 'wikipedia': 'en:Harpenden railway station', 'wheelchair': 'yes', 'naptan:AtcoCode': '9100HRPNDN', 'public_transport': 'station', 'wheelchair:description': 'Lifts from platform to footbridge. Step-free exit from platform 1 to car park on east side.'}</t>
  </si>
  <si>
    <t>{'amenity': 'car_rental', 'brand': 'Sixt', 'brand:wikidata': 'Q705664', 'brand:wikipedia': 'en:Sixt', 'name': 'Sixt', 'wheelchair': 'yes'}</t>
  </si>
  <si>
    <t>{'level': '0', 'amenity': 'post_office', 'operator': 'WH Smith', 'wheelchair': 'yes'}</t>
  </si>
  <si>
    <t>{'ref': '2', 'name': 'Old Street - Exit 2', 'note': 'Closed from 7 May 2019, pending works on a new stepped entrance', 'wheelchair': 'no', 'construction:railway': 'subway_entrance'}</t>
  </si>
  <si>
    <t>{'brand': 'Tesco Bank', 'amenity': 'atm', 'wheelchair': 'yes', 'opening_hours': '24/7'}</t>
  </si>
  <si>
    <t>{'brand': 'Royal Bank of Scotland', 'amenity': 'atm', 'covered': 'no', 'wheelchair': 'yes', 'opening_hours': '24/7'}</t>
  </si>
  <si>
    <t>{'brand': 'Bank of Scotland', 'amenity': 'atm', 'covered': 'yes', 'wheelchair': 'yes', 'opening_hours': '24/7'}</t>
  </si>
  <si>
    <t>{'amenity': 'atm', 'covered': 'no', 'operator': 'TSB', 'wheelchair': 'yes', 'opening_hours': '24/7'}</t>
  </si>
  <si>
    <t>{'access': 'yes', 'amenity': 'toilets', 'wheelchair': 'yes', 'changing_table': 'yes'}</t>
  </si>
  <si>
    <t>{'brand': 'Bank of Scotland', 'amenity': 'atm', 'wheelchair': 'yes', 'opening_hours': '24/7'}</t>
  </si>
  <si>
    <t>{'name': 'Tesco Instore Pharmacy', 'indoor': 'yes', 'amenity': 'pharmacy', 'operator': 'Tesco', 'addr:city': 'Ryde', 'wheelchair': 'yes', 'addr:street': 'Brading Road', 'addr:country': 'GB', 'addr:postcode': 'PO33 1QS', 'contact:phone': '+44 1633 591 005', 'opening_hours': 'Mo-Sa 08:00-19:45; Su 10:00-16:00'}</t>
  </si>
  <si>
    <t>{'name': 'Argos', 'shop': 'catalogue', 'brand': 'Argos', 'indoor': 'yes', 'fhrs:id': '1020205', 'addr:city': 'Newport', 'wheelchair': 'yes', 'addr:street': 'Foxes Road', 'survey:date': '2019-11-09', 'addr:country': 'GB', 'addr:postcode': 'PO30 5ZB', 'contact:phone': '+44 1983 527 431', 'opening_hours': 'Mo-Sa 08:00-22:00; Su 10:00-16:00', 'brand:wikidata': 'Q4789707', 'brand:wikipedia': 'en:Argos (retailer)'}</t>
  </si>
  <si>
    <t>{'name': 'Island Photo Centre', 'shop': 'photo', 'operator': 'FujiFilm', 'wheelchair': 'no', 'contact:phone': '+44 1983 563 993'}</t>
  </si>
  <si>
    <t>{'door': 'no', 'name': 'Orange Entrance', 'level': '0', 'access': 'yes', 'entrance': 'main', 'addr:city': 'Castleford', 'wheelchair': 'yes', 'addr:street': 'Tomahawk Trail', 'addr:postcode': 'WF10 4FR', 'addr:housename': 'Junction 32 Outlet Shopping Village'}</t>
  </si>
  <si>
    <t>{'note': 'Natwest wheelchair entrance', 'entrance': 'secondary', 'wheelchair': 'yes'}</t>
  </si>
  <si>
    <t>{'note': 'wheelchair access to Natwest on Market Street', 'entrance': 'main', 'wheelchair': 'no'}</t>
  </si>
  <si>
    <t>{'fee': 'no', 'access': 'yes', 'unisex': 'yes', 'amenity': 'toilets', 'wheelchair': 'yes', 'changing_table': 'yes', 'toilets:disposal': 'flush', 'toilets:handwashing': 'yes'}</t>
  </si>
  <si>
    <t>{'access': 'yes', 'contact:phone': '+44 1298 872 186', 'defibrillator:location': 'On outside wall of RNLI Bembridge Inshore Lifeboat Station by Lane End car park', 'emergency': 'defibrillator', 'indoor': 'no', 'level': '0', 'opening_hours': '24/7', 'wheelchair': 'yes'}</t>
  </si>
  <si>
    <t>{'door': 'automatic', 'access': 'private', 'entrance': 'main', 'wheelchair': 'yes', 'automatic_door': 'button'}</t>
  </si>
  <si>
    <t>{'name': 'Monsoon', 'shop': 'clothes', 'wheelchair': 'yes'}</t>
  </si>
  <si>
    <t>{'air_conditioning': 'yes', 'brand': 'Moxy', 'brand:wikidata': 'Q70287020', 'brand:wikipedia': 'en:Marriott International', 'building:levels': '2', 'internet_access': 'wlan', 'internet_access:fee': 'no', 'name': 'Moxy', 'operator': 'Marriot', 'pets_allowed': 'yes', 'rooms': '118', 'tourism': 'hotel', 'website': 'https://www.marriott.com/hotels/travel/qqyox-moxy-york/', 'wheelchair': 'yes'}</t>
  </si>
  <si>
    <t>{'kerb': 'lowered', 'source': 'survey', 'highway': 'crossing', 'crossing': 'marked', 'wheelchair': 'yes', 'crossing_ref': 'pelican', 'tactile_paving': 'yes', 'button_operated': 'yes', 'crossing:island': 'no'}</t>
  </si>
  <si>
    <t>{'kerb': 'lowered', 'highway': 'crossing', 'crossing': 'unmarked', 'wheelchair': 'yes', 'tactile_paving': 'yes', 'crossing:island': 'no'}</t>
  </si>
  <si>
    <t>{'name': 'Coral', 'note': 'photo 307-0686 shows accessibility', 'shop': 'bookmaker', 'brand': 'Coral', 'addr:city': 'Dorking', 'wheelchair': 'yes', 'addr:street': 'High Street', 'brand:wikidata': 'Q54621344', 'brand:wikipedia': 'en:Coral (bookmaker)', 'wheelchair:description': 'Wide doorway, Step-free from pavement'}</t>
  </si>
  <si>
    <t>{'name': 'White', 'note': 'photo 307-0nnn shows accessibility', 'office': 'estate_agent', 'addr:city': 'Dorking', 'wheelchair': 'no', 'addr:street': 'High Street', 'addr:postcode': 'RH4 1AZ', 'addr:housenumber': '104', 'wheelchair:description': '2 Steps from pavement'}</t>
  </si>
  <si>
    <t>{'name': 'Blacks II', 'note': 'photo 307-0689 shows accessibility', 'shop': 'jewelry', 'addr:city': 'Dorking', 'wheelchair': 'yes', 'addr:street': 'High Street', 'addr:postcode': 'RH4 1AL', 'addr:housenumber': '101-105', 'wheelchair:description': 'Wide doorway, Step-free from pavement'}</t>
  </si>
  <si>
    <t>{'name': 'Scotts', 'note': 'photo 307-0691 shows accessibility', 'shop': 'jewelry', 'addr:city': 'Dorking', 'wheelchair': 'yes', 'addr:street': 'High Street', 'addr:postcode': 'RH4 1AY', 'addr:housenumber': '70', 'wheelchair:description': 'Step-free from pavement,'}</t>
  </si>
  <si>
    <t>{'name': 'Teresa Weller', 'note': 'photo 307-0690 shows accessibility', 'shop': 'hairdresser', 'addr:city': 'Dorking', 'wheelchair': 'limited', 'addr:street': 'High Street', 'addr:postcode': 'RH4 1AY', 'addr:housenumber': '90', 'wheelchair:description': 'Low step from pavement narrow entraceway and door'}</t>
  </si>
  <si>
    <t>{'name': 'Villas Away', 'note': 'photo 307-0690 shows accessibility issue', 'shop': 'travel_agency', 'addr:city': 'Dorking', 'wheelchair': 'no', 'addr:street': 'High Street', 'addr:postcode': 'RH4 1AY', 'addr:housenumber': '82', 'wheelchair:description': 'Narrow doorway,Steps from pavement'}</t>
  </si>
  <si>
    <t>{'name': 'Dorking Travel', 'note': 'photo 307-0692 shows accessibility', 'shop': 'travel_agency', 'addr:city': 'Dorking', 'wheelchair': 'no', 'addr:street': 'High Street', 'addr:postcode': 'RH4 1AY', 'addr:housenumber': '78', 'wheelchair:description': 'Step from pavement'}</t>
  </si>
  <si>
    <t>{'name': 'Kuoni', 'note': 'photo 307-0691 shows accessibility', 'shop': 'travel_agency', 'addr:city': 'Dorking', 'wheelchair': 'yes', 'addr:street': 'High Street', 'addr:postcode': 'RH4 1AY', 'addr:housenumber': '74', 'wheelchair:description': 'Step-free from pavement'}</t>
  </si>
  <si>
    <t>{'name': 'The Optical Studio', 'note': 'photo 307-0693 shows accessibility', 'addr:city': 'Dorking', 'healthcare': 'optometrist', 'wheelchair': 'yes', 'addr:street': 'High Street', 'addr:postcode': 'RH4 1AY', 'addr:housenumber': '62', 'wheelchair:description': 'Step-free from pavement,'}</t>
  </si>
  <si>
    <t>{'name': 'Sussex Surrey Doors &amp; Windows', 'note': 'photo 307-0693 shows accessibility', 'shop': 'yes', 'addr:city': 'Dorking', 'wheelchair': 'no', 'addr:street': 'High Street', 'addr:postcode': 'RH4 1AY', 'addr:housenumber': '58', 'wheelchair:description': 'Step from pavement'}</t>
  </si>
  <si>
    <t>{'name': 'Dorking Butchery', 'note': 'photo 307-0694 shows accessibility', 'shop': 'butcher', 'addr:city': 'Dorking', 'wheelchair': 'no', 'addr:street': 'High Street', 'addr:postcode': 'RH4 1AY', 'addr:housenumber': '48', 'wheelchair:description': 'Step from pavement'}</t>
  </si>
  <si>
    <t>{'name': 'Skipton Building Society', 'note': 'photo 307-0695 shows accessibility', 'amenity': 'bank', 'addr:city': 'Dorking', 'wheelchair': 'yes', 'addr:street': 'High Street', 'addr:postcode': 'RH4 1AY', 'addr:housenumber': '40', 'wheelchair:description': 'Step-free from pavement,'}</t>
  </si>
  <si>
    <t>{'name': 'Rush Hair', 'note': 'photo 307-0699 shows accessibility', 'shop': 'hairdresser', 'addr:city': 'Dorking', 'wheelchair': 'yes', 'addr:street': 'High Street', 'addr:postcode': 'RH4 1AT', 'addr:housenumber': '10', 'wheelchair:description': 'Wide doorway, Step-free from pavement'}</t>
  </si>
  <si>
    <t>{'addr:city': 'Dorking', 'addr:housenumber': '5', 'addr:postcode': 'RH4 1AR', 'addr:street': 'High Street', 'name': 'Dorking Alterations', 'note': 'photo 307-0763 shows accessibility', 'shop': 'dry_cleaning', 'wheelchair': 'limited', 'wheelchair:description': 'Low step from pavement'}</t>
  </si>
  <si>
    <t>{'addr:city': 'Dorking', 'addr:housenumber': '3', 'addr:postcode': 'RH4 1AR', 'addr:street': 'High Street', 'amenity': 'cafe', 'name': 'Cosy Moose', 'note': 'photo 307-0763 shows accessibility Was Noisette Health Foods until 2019', 'wheelchair': 'no', 'wheelchair:description': 'Step from pavement'}</t>
  </si>
  <si>
    <t>{'name': 'Dash Barbers', 'note': 'photo 307-0764 Dash shows accessibility', 'shop': 'hairdresser', 'addr:city': 'Dorking', 'wheelchair': 'yes', 'addr:street': 'High Street', 'addr:postcode': 'RH4 1AR', 'addr:housenumber': '17-19', 'wheelchair:description': 'Step-free from pavement'}</t>
  </si>
  <si>
    <t>{'name': 'Shoerite', 'shop': 'shoes', 'addr:city': 'note=photo 307-0764 shoerite shows accessibility', 'wheelchair': 'yes', 'addr:street': 'High Street', 'addr:postcode': 'RH4 1AR', 'addr:housenumber': '13', 'wheelchair:description': 'Step-free from pavement'}</t>
  </si>
  <si>
    <t>{'name': '=Vacant=', 'note': 'photo 307-0765 shows accessibility', 'shop': 'yes', 'addr:city': 'Dorking', 'wheelchair': 'yes', 'addr:street': 'High Street', 'addr:postcode': 'RH4 1AR', 'addr:housenumber': '21-27', 'wheelchair:description': 'Wide doorway, Step-free from pavement'}</t>
  </si>
  <si>
    <t>{'note': 'photo 307-0766 shows accessibility', 'shop': 'mobile_phone', 'addr:city': 'Dorking', 'wheelchair': 'yes', 'addr:street': 'High Street', 'addr:postcode': 'RH4 1AR', 'addr:housenumber': '29-31', 'wheelchair:description': 'Wide doorway, Step-free from pavement'}</t>
  </si>
  <si>
    <t>{'name': 'SJ Clear', 'note': 'photo 307-0769 SJ Clear shows accessibility', 'shop': 'electronics', 'addr:city': 'Dorking', 'wheelchair': 'yes', 'addr:street': 'High Street', 'addr:postcode': 'RH4 1AW', 'addr:housenumber': '65', 'wheelchair:description': 'Step-free from pavement'}</t>
  </si>
  <si>
    <t>{'name': 'British Heart Foundation', 'note': 'photo 307-0769 BHF shows accessibility', 'shop': 'charity', 'brand': 'British Heart Foundation', 'addr:city': 'Dorking', 'wheelchair': 'limited', 'addr:street': 'High Street', 'addr:postcode': 'RH4 1AW', 'brand:wikidata': 'Q4970039', 'brand:wikipedia': 'en:British Heart Foundation', 'addr:housenumber': '55', 'wheelchair:description': 'Low uneven step from pavement'}</t>
  </si>
  <si>
    <t>{'name': "Ali's Emporium", 'note': 'photo 307-0769 shows accessibility', 'shop': 'yes', 'addr:city': 'Dorking', 'wheelchair': 'yes', 'addr:street': 'High Street', 'addr:postcode': 'RH4 1AW', 'wheelchair:description': 'Step-free from pavement'}</t>
  </si>
  <si>
    <t>{'name': 'Amplifon', 'note': 'photo 307-0768 shows accessibility', 'shop': 'hearing_aids', 'brand': 'Amplifon', 'addr:city': 'Dorking', 'wheelchair': 'yes', 'addr:street': 'High Street', 'addr:postcode': 'RH4 1AW', 'brand:wikidata': 'Q477222', 'brand:wikipedia': 'en:Amplifon', 'addr:housenumber': '51', 'wheelchair:description': 'Step-free from pavement'}</t>
  </si>
  <si>
    <t>{'note': 'photo 307-0768 shows accessibility', 'amenity': 'bar', 'addr:city': 'Dorking', 'wheelchair': 'no', 'addr:street': 'High Street', 'addr:postcode': 'RH4 1AR', 'addr:housenumber': '47', 'wheelchair:description': 'Step from pavement'}</t>
  </si>
  <si>
    <t>{'name': "Renee's Health Food", 'note': 'photo 307-0767 shows accessibility', 'shop': 'health_food', 'addr:city': 'Dorking', 'wheelchair': 'no', 'addr:street': 'High Street', 'addr:postcode': 'RH4 1AR', 'addr:housenumber': '37-39', 'wheelchair:description': 'Low uneven step from pavement'}</t>
  </si>
  <si>
    <t>{'name': '= Vacant=', 'note': 'photo 307-0768 shows accessibility', 'shop': 'yes', 'addr:city': 'Dorking', 'wheelchair': 'no', 'addr:street': 'High Street', 'addr:postcode': 'RH4 1AR', 'addr:housenumber': '45', 'wheelchair:description': 'Step from pavement'}</t>
  </si>
  <si>
    <t>{'note': 'photo 307-0783 PMR shows accessibility', 'amenity': 'parking', 'parking': 'surface', 'capacity': '30', 'wheelchair': 'yes', 'wheelchair:description': 'One Blue Badge space opposite entrance beside Paystation. Step-free via Junction road to shops and Controlled crossing in South Street'}</t>
  </si>
  <si>
    <t>{'name': 'Dorking Brasserie', 'note': 'photo 307-0782 shows accessibility', 'amenity': 'restaurant', 'cuisine': 'indian', 'addr:city': 'Dorking', 'wheelchair': 'no', 'addr:street': 'Junction Road', 'addr:postcode': 'RH4 3HB', 'addr:housename': 'Highland Cottage', 'wheelchair:description': 'Steps from pavement'}</t>
  </si>
  <si>
    <t>{'name': 'Dorking Cockerel', 'note': 'photo 307-0791 shows accessibility and detail', 'fixme': 'Approx location, needs triangulation/pacing out within store.', 'tourism': 'artwork', 'wheelchair': 'yes', 'description': 'On wall at top of stairs from underground car park. Also accessible step-free through shop.', 'artwork_type': 'mural', 'wheelchair:description': 'On level 6. Via wide doorway near lifts from Blue Badge parking below, step-free from High Street via shop.'}</t>
  </si>
  <si>
    <t>{'name': 'Waitrose', 'fixme': 'Approx location, needs triangulation/pacing out within store.', 'amenity': 'cafe', 'addr:city': 'Dorking', 'wheelchair': 'yes', 'addr:street': 'South Street', 'wheelchair:description': 'On level 6. Step-free from High Street via shop, lifts from Blue Badge parking below'}</t>
  </si>
  <si>
    <t>{'name': 'Age UK', 'note': 'photo 307-0805 shows accessibility', 'shop': 'charity', 'brand': 'Age UK', 'addr:city': 'Dorking', 'wheelchair': 'yes', 'addr:street': 'South Street', 'addr:postcode': 'RH4 2QW', 'brand:wikidata': 'Q4691850', 'brand:wikipedia': 'en:Age UK', 'addr:housenumber': '20', 'wheelchair:description': 'Wide doorway, Step-free from pavement'}</t>
  </si>
  <si>
    <t>{'name': 'The Edit', 'note': 'photo 307-0807 shows accessibility', 'shop': 'clothes', 'addr:city': 'Dorking', 'wheelchair': 'yes', 'addr:street': 'South Street', 'addr:postcode': 'RH4 2HQ', 'addr:housenumber': '12', 'wheelchair:description': 'Step-free from pavemen'}</t>
  </si>
  <si>
    <t>{'name': '=Vacant=', 'note': 'photo 307-0809 shows accessibility', 'shop': 'yes', 'addr:city': 'Dorking', 'wheelchair': 'no', 'addr:street': 'South Street', 'addr:postcode': 'RH4 2EL', 'addr:housenumber': '2', 'wheelchair:description': 'Step from pavement'}</t>
  </si>
  <si>
    <t>{'name': 'Dorking Stoves', 'note': 'photo 307-0808 shows accessibility issue', 'shop': 'yes', 'addr:city': 'Dorking', 'wheelchair': 'no', 'addr:street': 'South Street', 'addr:postcode': 'RH4 2EL', 'addr:housenumber': '4', 'wheelchair:description': 'Step from pavement'}</t>
  </si>
  <si>
    <t>{'addr:city': 'Dorking', 'addr:housenumber': '7', 'addr:postcode': 'RH4 2DY', 'addr:street': 'South Street', 'amenity': 'cafe', 'name': 'Cakerider', 'note': 'photo 307-0820 shows accessibility', 'wheelchair': 'yes', 'wheelchair:description': 'Wide doorway, Step-free from pavement', 'wikidata': 'Q26568202'}</t>
  </si>
  <si>
    <t>{'name': 'The Country Garden Room', 'note': 'photo 307-0822 shows accessibility', 'shop': 'antiques', 'addr:city': 'Dorking', 'wheelchair': 'no', 'addr:street': 'South Street', 'addr:postcode': 'RH4 2DY', 'addr:housenumber': '9', 'wheelchair:description': 'Step from pavement'}</t>
  </si>
  <si>
    <t>{'name': 'Innovate windows', 'note': 'photo 307-0724 shows accessibility', 'shop': 'yes', 'addr:city': 'Dorking', 'wheelchair': 'yes', 'addr:street': 'West Street', 'addr:postcode': 'RH4 1BU', 'addr:housenumber': '38', 'wheelchair:description': 'Step-free from pavement'}</t>
  </si>
  <si>
    <t>{'name': 'Warnham Interiors', 'note': 'photo 307-0724 shows accessibility', 'shop': 'interior_decoration', 'addr:city': 'Dorking', 'wheelchair': 'yes', 'addr:street': 'West Street', 'addr:postcode': 'RH4 1BU', 'addr:housenumber': '39', 'wheelchair:description': 'Step-free from pavement'}</t>
  </si>
  <si>
    <t>{'name': 'Schmidt', 'note': 'photo 307-0726 shows accessibility', 'shop': 'kitchen', 'brand': 'Schmidt', 'addr:city': 'Dorking', 'wheelchair': 'yes', 'addr:street': 'West Street', 'addr:postcode': 'RH4 1BU', 'brand:wikidata': 'Q3487620', 'brand:wikipedia': 'de:Schmidt Groupe', 'addr:housenumber': '40', 'wheelchair:description': 'Wide double doorway, Step-free from pavement'}</t>
  </si>
  <si>
    <t>{'name': 'Westcott &amp; Williams', 'note': 'photo 307-0728 shows accessibility', 'shop': 'interior_decoration', 'addr:city': 'Dorking', 'wheelchair': 'yes', 'addr:street': 'West Street', 'addr:postcode': 'RH4 1BU', 'addr:housenumber': '41', 'wheelchair:description': 'Wide double doorway, Step-free from pavement'}</t>
  </si>
  <si>
    <t>{'name': 'Vape Store', 'note': 'photo 307-0718 shows accessibility', 'shop': 'e-cigarette', 'addr:city': 'Dorking', 'wheelchair': 'no', 'addr:street': 'West Street', 'addr:housenumber': '22', 'wheelchair:description': 'Step from pavement'}</t>
  </si>
  <si>
    <t>{'name': 'Chantecleer Antiques', 'note': 'photo 307-0733 shows accessibility', 'shop': 'antiques', 'addr:city': 'Dorking', 'wheelchair': 'no', 'addr:street': 'West Street', 'addr:postcode': 'RH4 1BU', 'addr:housenumber': '48', 'wheelchair:description': 'Steps from pavement'}</t>
  </si>
  <si>
    <t>{'name': 'One Wood Floors', 'note': 'photo 307-0734 shows accessibility', 'craft': 'floorer', 'addr:city': 'Dorking', 'wheelchair': 'yes', 'addr:street': 'West Street', 'addr:postcode': 'RH4 1BU', 'addr:housenumber': '49', 'wheelchair:description': 'Step-free from pavement'}</t>
  </si>
  <si>
    <t>{'name': 'Notebook', 'note': 'photo 307-0732 shows accessibility', 'shop': 'clothes', 'addr:city': 'Dorking', 'wheelchair': 'no', 'addr:street': 'West Street', 'addr:postcode': 'RH4 1BU', 'addr:housenumber': '47', 'wheelchair:description': 'Step from pavement'}</t>
  </si>
  <si>
    <t>{'addr:city': 'Dorking', 'addr:housenumber': '16', 'addr:postcode': 'RH4 1BL', 'addr:street': 'West Street', 'amenity': 'restaurant', 'cuisine': 'chinese', 'name': 'The Fountain Garden', 'note': 'photo 307-0nnn shows accessibility', 'wheelchair': 'no', 'wheelchair:description': '3 Steps from pavement in West Street - other access not yet checked'}</t>
  </si>
  <si>
    <t>{'name': 'Dorking House Antiques', 'note': 'photo 307-0713 shows accessibility', 'shop': 'antiques', 'addr:city': 'Dorking', 'wheelchair': 'no', 'addr:street': 'West Street', 'addr:postcode': 'RH4 1BL', 'addr:housenumber': '16-17', 'wheelchair:description': 'Step from pavement'}</t>
  </si>
  <si>
    <t>{'name': 'Harmans', 'note': 'photo 307-0nnn shows accessibility', 'shop': 'antiques', 'addr:city': 'Dorking', 'wheelchair': 'no', 'addr:street': 'West Street', 'addr:postcode': 'RH4 1QH', 'addr:housenumber': '19', 'wheelchair:description': '3 Steps from pavement'}</t>
  </si>
  <si>
    <t>{'addr:city': 'Dorking', 'addr:housenumber': '54', 'addr:postcode': 'RH4 1BS', 'addr:street': 'West Street', 'name': 'Kings Court Galleries', 'note': 'photo 307-0737 shows accessibility', 'shop': 'frame', 'wheelchair': 'limited', 'wheelchair:description': 'Low step from pavement and inward opening door', 'wikidata': 'Q26523830'}</t>
  </si>
  <si>
    <t>{'name': 'William Mullins Pilgrim Father', 'note': 'photo 307-0739 - Blue Plaque shows accessibility', 'historic': 'memorial', 'wheelchair': 'yes', 'inscription': 'This house was the home of William Mullins Pilgrim Father who sailed on the "Mayfower" to America on 16th Sept 1620', 'wheelchair:description': 'On wall 2m above pavement at 58 West Street'}</t>
  </si>
  <si>
    <t>{'name': 'Mullins', 'note': 'photo 307-0739 Mullins shows accessibility', 'amenity': 'cafe', 'addr:city': 'Dorking', 'wheelchair': 'no', 'addr:street': 'West Street', 'addr:postcode': 'RH4 1BS', 'addr:housenumber': '58', 'wheelchair:description': 'Step from pave'}</t>
  </si>
  <si>
    <t>{'name': 'La Boutique Jaune', 'note': 'photo 307-0739 shows accessibility problem', 'shop': 'antiques', 'addr:city': 'Dorking', 'wheelchair': 'no', 'addr:street': 'West Street', 'addr:postcode': 'RH4 1BS', 'addr:housenumber': '59', 'wheelchair:description': 'May be step-free but width restricted by goods on display when visited Sept 2019'}</t>
  </si>
  <si>
    <t>{'name': 'Mayflower Spa', 'note': 'photo 307-0740 shows accessibility', 'shop': 'yes', 'addr:city': 'Dorking', 'wheelchair': 'yes', 'addr:street': 'West Street', 'addr:postcode': 'RH4 1BS', 'addr:housenumber': '61', 'wheelchair:description': 'Wide doorway, Step-free from pavement - NOT checked internally'}</t>
  </si>
  <si>
    <t>{'name': 'Christique', 'note': 'photo 307-0706 &amp; 707 shows accessibility issues', 'shop': 'antiques', 'addr:city': 'Dorking', 'wheelchair': 'no', 'addr:street': 'West Street', 'addr:postcode': 'RH4 1BL', 'addr:housenumber': '11', 'wheelchair:description': 'Both shops have several step from pavement'}</t>
  </si>
  <si>
    <t>{'name': 'The Barber Shop', 'note': 'photo 307-0710 shows accessibility', 'shop': 'hairdresser', 'addr:city': 'Dorking', 'wheelchair': 'limited', 'addr:street': 'West Street', 'addr:postcode': 'RH4 1BL', 'addr:housenumber': '15', 'wheelchair:description': 'Low uneven step from pavemen'}</t>
  </si>
  <si>
    <t>{'name': 'Dorking Models', 'note': 'photo 307-0708 shows accessibility', 'shop': 'hobby', 'addr:city': 'Dorking', 'wheelchair': 'yes', 'addr:street': 'West Street', 'addr:postcode': 'RH4 1BL', 'addr:housenumber': '12-13', 'wheelchair:description': 'Step-free from pavement'}</t>
  </si>
  <si>
    <t>{'name': 'Glow', 'note': 'photo 307-0708 shows accessibility', 'shop': 'jewelry', 'addr:city': 'Dorking', 'wheelchair': 'yes', 'addr:street': 'West Street', 'addr:postcode': 'RH4 1BL', 'addr:housenumber': '14', 'wheelchair:description': 'Step-free from pavement'}</t>
  </si>
  <si>
    <t>{'addr:city': 'Dorking', 'addr:housenumber': '7', 'addr:postcode': 'RH4 1BL', 'addr:street': 'West Street', 'name': 'Pilgrim', 'note': 'photo 307-0704 shows accessibility', 'shop': 'antiques', 'wheelchair': 'yes', 'wheelchair:description': 'Step-free from pavement', 'wikidata': 'Q26568125'}</t>
  </si>
  <si>
    <t>{'name': 'Fabric Shop', 'note': 'photo 307-0nnn shows accessibility', 'shop': 'fabric', 'addr:city': 'Dorking', 'wheelchair': 'no', 'addr:street': 'West Street', 'addr:postcode': 'RH4 1BL', 'addr:housenumber': '6', 'wheelchair:description': '2 Steps from pavement'}</t>
  </si>
  <si>
    <t>{'name': 'No5 Interiors', 'note': 'photo 307-0nnn shows accessibility', 'shop': 'interior_decoration', 'addr:city': 'Dorking', 'wheelchair': 'limited', 'addr:street': 'West Street', 'addr:postcode': 'RH4 1BL', 'addr:housenumber': '5', 'wheelchair:description': 'Low step from pavement'}</t>
  </si>
  <si>
    <t>{'addr:city': 'Dorking', 'addr:housenumber': '1', 'addr:postcode': 'RH4 1BL', 'addr:street': 'West Street', 'name': 'Heritage Windows', 'note': 'photo 307-0701 shows accessibility', 'shop': 'yes', 'wheelchair': 'yes', 'wheelchair:description': 'Step-free from pavement', 'wikidata': 'Q26523567'}</t>
  </si>
  <si>
    <t>{'name': 'Salt Pig', 'note': 'photo 307-0701 shows accessibility', 'amenity': 'restaurant', 'addr:city': 'Dorking', 'wheelchair': 'no', 'addr:street': 'West Street', 'addr:postcode': 'RH4 1BL', 'addr:housenumber': '2-4', 'wheelchair:description': 'Steps from pavement'}</t>
  </si>
  <si>
    <t>{'note': 'photo uploaded to HSBC Branch page on Wheelmap shows accessibility', 'amenity': 'atm', 'operator': 'HSBC', 'wheelchair': 'yes', 'wheelchair:description': 'Narrow pavement'}</t>
  </si>
  <si>
    <t>{'name': "Victoria's Little Bra Shop", 'note': 'photo 307-0746 shows accessibility', 'shop': 'clothes', 'clothes': 'underwear', 'addr:city': 'Dorking', 'wheelchair': 'no', 'addr:street': 'West Street', 'addr:postcode': 'RH4 1BS', 'addr:housenumber': '66', 'wheelchair:description': 'Steps from pavement'}</t>
  </si>
  <si>
    <t>{'name': 'Westdaw', 'note': 'photo 307-0744 shows accessibility', 'shop': 'clothes', 'addr:city': 'Dorking', 'wheelchair': 'no', 'addr:street': 'West Street', 'addr:postcode': 'RH4 1BS', 'addr:housenumber': '64-65', 'wheelchair:description': 'Step from pavement'}</t>
  </si>
  <si>
    <t>{'name': 'West Street Antiques', 'note': 'photo 307-0743 shows accessibility', 'shop': 'antiques', 'addr:city': 'Dorking', 'wheelchair': 'no', 'addr:street': 'West Street', 'addr:postcode': 'RH4 1BS', 'addr:housenumber': '63', 'wheelchair:description': 'Steps from pavement'}</t>
  </si>
  <si>
    <t>{'name': 'Re Use It', 'note': 'photo 307-0741 shows accessibility', 'shop': 'second_hand', 'addr:city': 'Dorking', 'wheelchair': 'yes', 'addr:street': 'West Street', 'addr:postcode': 'RH4 1BS', 'addr:housenumber': '62', 'wheelchair:description': 'Step-free from pavement'}</t>
  </si>
  <si>
    <t>{'bus': 'yes', 'departures_board': 'no', 'highway': 'bus_stop', 'name': 'Eleanor Hudson House', 'name:cy': 'T≈∑ Eleanor Hudson', 'network': 'Newport Bus', 'note': 'Traveline code: nwpajtj', 'operator': 'Newport Bus', 'public_transport': 'platform', 'ref': 'nwpajtj', 'shelter': 'no', 'wheelchair': 'limited'}</t>
  </si>
  <si>
    <t>{'bus': 'yes', 'departures_board': 'no', 'highway': 'bus_stop', 'name': 'Eleanor Hudson House', 'name:cy': 'T≈∑ Eleanor Hudson', 'network': 'Newport Bus', 'note': 'Traveline code nwpajtm', 'operator': 'Newport Bus', 'public_transport': 'platform', 'ref': 'nwpajtm', 'shelter': 'no', 'wheelchair': 'limited'}</t>
  </si>
  <si>
    <t>{'bus': 'yes', 'departures_board': 'no', 'highway': 'bus_stop', 'name': 'Home Farm Green', 'name:cy': 'Lawnt Fferm Gartref', 'network': 'Newport Bus', 'note': 'Stop ID: nwpajwj', 'operator': 'Newport Bus', 'public_transport': 'platform', 'ref': 'nwpajwj', 'shelter': 'no', 'wheelchair': 'limited'}</t>
  </si>
  <si>
    <t>{'bus': 'yes', 'departures_board': 'no', 'highway': 'bus_stop', 'name': 'Redwood Close', 'name:cy': 'Clos Coed Coch', 'network': 'Newport Bus', 'note': 'Stop ID: nwpamaj', 'operator': 'Newport Bus', 'public_transport': 'platform', 'shelter': 'no', 'wheelchair': 'limited'}</t>
  </si>
  <si>
    <t>{'bus': 'yes', 'departures_board': 'no', 'highway': 'bus_stop', 'name': 'Walnut Drive', 'name:cy': 'Rhodfa Cnau Ffrengig', 'network': 'Newport Bus', 'note': 'Stop ID: nwpamdw', 'operator': 'Newport Bus', 'public_transport': 'platform', 'ref': 'nwpamdw', 'shelter': 'no', 'wheelchair': 'limited'}</t>
  </si>
  <si>
    <t>{'bin': 'yes', 'bus': 'yes', 'lit': 'yes', 'name': 'Newport Friars Walk (Stand 1)', 'bench': 'yes', 'highway': 'bus_stop', 'network': 'Newport Bus', 'shelter': 'yes', 'operator': 'Newport Bus', 'local_ref': '1', 'wheelchair': 'yes', 'description': 'Station ID: nwpdjwt', 'naptan:Bearing': 'NW', 'naptan:AtcoCode': '5310AWB32216', 'departures_board': 'realtime', 'naptan:Indicator': '(Stand 1)', 'public_transport': 'platform', 'naptan:CommonName': 'Newport Friars Walk'}</t>
  </si>
  <si>
    <t>{'bin': 'yes', 'bus': 'yes', 'lit': 'yes', 'name': 'Newport Friars Walk (Stand 2)', 'bench': 'yes', 'highway': 'bus_stop', 'network': 'Newport Bus', 'shelter': 'yes', 'operator': 'Newport Bus', 'local_ref': '2', 'wheelchair': 'yes', 'description': 'Stop ID: nwpdjwp', 'naptan:Bearing': 'NW', 'naptan:AtcoCode': '5310AWB32215', 'departures_board': 'realtime', 'naptan:Indicator': '(Stand 2)', 'public_transport': 'platform', 'naptan:CommonName': 'Newport Friars Walk'}</t>
  </si>
  <si>
    <t>{'bin': 'yes', 'bus': 'yes', 'lit': 'yes', 'name': 'Newport Friars Walk (Stand 3)', 'bench': 'yes', 'highway': 'bus_stop', 'network': 'Newport Bus', 'shelter': 'yes', 'operator': 'Newport Bus', 'local_ref': '3', 'wheelchair': 'yes', 'description': 'Stop ID: nwpdjwm', 'naptan:Bearing': 'NW', 'naptan:AtcoCode': '5310AWB32214', 'departures_board': 'realtime', 'naptan:Indicator': '(Stand 3)', 'public_transport': 'platform', 'naptan:CommonName': 'Newport Friars Walk'}</t>
  </si>
  <si>
    <t>{'bin': 'yes', 'bus': 'yes', 'lit': 'yes', 'name': 'Newport Friars Walk (Stand 4)', 'bench': 'yes', 'highway': 'bus_stop', 'network': 'Newport Bus', 'shelter': 'yes', 'operator': 'Newport Bus', 'local_ref': '4', 'wheelchair': 'yes', 'description': 'Stop ID: nwpdjtg', 'naptan:Bearing': 'NW', 'naptan:AtcoCode': '5310AWB32202', 'departures_board': 'realtime', 'naptan:Indicator': '(Stand 4)', 'public_transport': 'platform', 'naptan:CommonName': 'Newport Friars Walk'}</t>
  </si>
  <si>
    <t>{'bin': 'yes', 'bus': 'yes', 'lit': 'yes', 'name': 'Newport Friars Walk (Stand 5)', 'bench': 'yes', 'highway': 'bus_stop', 'network': 'Newport Bus', 'shelter': 'yes', 'operator': 'Newport Bus', 'local_ref': '5', 'wheelchair': 'yes', 'description': 'Stop ID: nwpdjtd', 'naptan:Bearing': 'NW', 'naptan:AtcoCode': '5310AWB32213', 'departures_board': 'realtime', 'naptan:Indicator': '(Stand 5)', 'public_transport': 'platform', 'naptan:CommonName': 'Newport Friars Walk'}</t>
  </si>
  <si>
    <t>{'bin': 'yes', 'bus': 'yes', 'lit': 'yes', 'name': 'Newport Friars Walk (Stand 6)', 'bench': 'yes', 'highway': 'bus_stop', 'network': 'Newport Bus', 'shelter': 'yes', 'operator': 'Newport Bus', 'local_ref': '6', 'wheelchair': 'yes', 'description': 'Stop ID: nwpdjta', 'naptan:Bearing': 'NW', 'naptan:AtcoCode': '5310AWB32212', 'departures_board': 'realtime', 'naptan:Indicator': '(Stand 6)', 'public_transport': 'platform', 'naptan:CommonName': 'Newport Friars Walk'}</t>
  </si>
  <si>
    <t>{'bin': 'yes', 'bus': 'yes', 'lit': 'yes', 'ref': 'nwpdjpt', 'name': 'Newport Friars Walk (Stand 8)', 'bench': 'yes', 'highway': 'bus_stop', 'network': 'Newport Bus', 'shelter': 'yes', 'operator': 'Newport Bus', 'local_ref': '8', 'wheelchair': 'yes', 'description': 'Stop ID: nwpdjpt', 'naptan:Bearing': 'NW', 'naptan:AtcoCode': '5310AWB32203', 'departures_board': 'realtime', 'naptan:Indicator': '(Stand 8)', 'public_transport': 'platform', 'naptan:CommonName': 'Newport Friars Walk'}</t>
  </si>
  <si>
    <t>{'bin': 'yes', 'bus': 'yes', 'lit': 'yes', 'name': 'Newport Friars Walk (Stand 9)', 'bench': 'yes', 'highway': 'bus_stop', 'network': 'Newport Bus', 'shelter': 'yes', 'operator': 'Newport Bus', 'local_ref': '9', 'wheelchair': 'yes', 'description': 'Stop ID: nwpdjwj', 'naptan:Bearing': 'NW', 'naptan:AtcoCode': '5310AWB32209', 'departures_board': 'realtime', 'naptan:Indicator': '(Stand 9)', 'public_transport': 'platform', 'naptan:CommonName': 'Newport Friars Walk'}</t>
  </si>
  <si>
    <t>{'bin': 'yes', 'bus': 'yes', 'lit': 'yes', 'name': 'Newport Friars Walk (Stand 10)', 'bench': 'yes', 'highway': 'bus_stop', 'network': 'Newport Bus', 'shelter': 'yes', 'operator': 'Newport Bus', 'local_ref': '10', 'wheelchair': 'yes', 'description': 'Stop ID: nwpdjwg', 'naptan:Bearing': 'NW', 'naptan:AtcoCode': '5310AWB32208', 'departures_board': 'realtime', 'naptan:Indicator': '(Stand 10)', 'public_transport': 'platform', 'naptan:CommonName': 'Newport Friars Walk'}</t>
  </si>
  <si>
    <t>{'bin': 'yes', 'bus': 'yes', 'lit': 'yes', 'name': 'Newport Friars Walk (Stand 11)', 'bench': 'yes', 'highway': 'bus_stop', 'network': 'Newport Bus', 'shelter': 'yes', 'operator': 'Newport Bus', 'local_ref': '11', 'wheelchair': 'yes', 'description': 'Stop ID: nwpdjwd', 'naptan:Bearing': 'NW', 'naptan:AtcoCode': '5310AWB32207', 'departures_board': 'realtime', 'naptan:Indicator': '(Stand 11)', 'public_transport': 'platform', 'naptan:CommonName': 'Newport Friars Walk'}</t>
  </si>
  <si>
    <t>{'bin': 'yes', 'bus': 'yes', 'lit': 'yes', 'name': 'Newport Friars Walk (Stand 12)', 'bench': 'yes', 'highway': 'bus_stop', 'network': 'Newport Bus', 'shelter': 'yes', 'operator': 'Newport Bus', 'local_ref': '12', 'wheelchair': 'yes', 'description': 'Stop ID: nwpdjwa', 'naptan:Bearing': 'NW', 'naptan:AtcoCode': '5310AWB32206', 'departures_board': 'realtime', 'naptan:Indicator': '(Stand 12)', 'public_transport': 'platform', 'naptan:CommonName': 'Newport Friars Walk'}</t>
  </si>
  <si>
    <t>{'bin': 'yes', 'bus': 'yes', 'lit': 'yes', 'name': 'Newport Friars Walk (Stand 13)', 'bench': 'yes', 'highway': 'bus_stop', 'network': 'Newport Bus', 'shelter': 'yes', 'operator': 'Newport Bus', 'local_ref': '13', 'NaptanCode': 'nwpdjtw', 'wheelchair': 'yes', 'description': 'Stop ID: nwpdjtw', 'naptan:Bearing': 'NW', 'naptan:AtcoCode': '5310AWB32205', 'departures_board': 'realtime', 'naptan:Indicator': '(Stand 13)', 'public_transport': 'platform', 'naptan:CommonName': 'Newport Friars Walk'}</t>
  </si>
  <si>
    <t>{'bin': 'yes', 'bus': 'yes', 'lit': 'yes', 'name': 'Newport Friars Walk (Stand 14)', 'bench': 'yes', 'highway': 'bus_stop', 'network': 'Newport Bus', 'shelter': 'yes', 'operator': 'Newport Bus', 'local_ref': '14', 'NaptanCode': 'nwpdjtp', 'wheelchair': 'yes', 'description': 'Stop ID: nwpdjtp', 'naptan:Bearing': 'NW', 'naptan:AtcoCode': '5310AWB32204', 'departures_board': 'realtime', 'naptan:Indicator': '(Stand 14)', 'public_transport': 'platform', 'naptan:CommonName': 'Newport Friars Walk'}</t>
  </si>
  <si>
    <t>{'bench': 'yes', 'bin': 'yes', 'bus': 'yes', 'departures_board': 'realtime', 'description': 'Stop ID: nwpdjtm', 'highway': 'bus_stop', 'lit': 'yes', 'local_ref': '15', 'name': 'Newport Friars Walk (Stand 15)', 'naptan:AtcoCode': '5310AWB32203', 'naptan:Bearing': 'NW', 'naptan:CommonName': 'Newport Friars Walk', 'naptan:Indicator': '(Stand 15)', 'network': 'Newport Bus', 'operator': 'Newport Bus', 'public_transport': 'platform', 'shelter': 'yes', 'wheelchair': 'yes'}</t>
  </si>
  <si>
    <t>{'access': 'yes', 'amenity': 'toilets', 'opening_hours': 'Mo-Su 09:00-17:00', 'toilets:disposal': 'flush', 'wheelchair': 'yes'}</t>
  </si>
  <si>
    <t>{'access': 'permissive', 'barrier': 'gate', 'height': '2', 'material': 'metal', 'opening_hours': '24/7', 'opening_hours:covid19': 'open', 'operator': "St Cadoc's Church", 'wheelchair': 'limited'}</t>
  </si>
  <si>
    <t>{'bus': 'yes', 'departures_board': 'timetable', 'description': 'Stop ID: nwpamap', 'highway': 'bus_stop', 'name': 'Anglesey Court', 'network': 'Newport Bus', 'operator': 'Newport Bus', 'public_transport': 'platform', 'ref': 'nwpamap', 'shelter': 'no', 'wheelchair': 'limited'}</t>
  </si>
  <si>
    <t>{'bus': 'yes', 'departures_board': 'timetable', 'description': 'Stop ID: nwpajpt', 'highway': 'bus_stop', 'name': 'Shops', 'network': 'Newport Bus', 'operator': 'Newport Bus', 'public_transport': 'platform', 'ref': 'nwpajpt', 'shelter': 'yes', 'wheelchair': 'limited'}</t>
  </si>
  <si>
    <t>{'amenity': 'atm', 'cash_in': 'no', 'covered': 'no', 'network': 'YourCash', 'operator': 'YourCash', 'wheelchair': 'yes', 'currency:GBP': 'yes', 'drive_through': 'no', 'opening_hours': '24/7'}</t>
  </si>
  <si>
    <t>{'addr:city': 'Newport', 'addr:housename': 'Kingsway Centre', 'addr:housenumber': 'Unit 24a', 'addr:postcode': 'NP20 1EB', 'addr:street': 'John Frost Square', 'air_conditioning': 'yes', 'brand': 'Newport County', 'currency:GBP': 'yes', 'email': 'shop@newport-county.co.uk', 'internet_access': 'no', 'level': '0', 'name': 'Newport County AFC Club Shop', 'name:cy': 'Siop CPD Sir Casnewydd', 'opening_hours': 'Mo-Tu 10:00-16:00; We Off; Th-Sa 10:00-16:00; Su Off; PH Off', 'opening_hours:covid19': 'Mo-Tu 10:00-16:00; We Off; Th-Sa 10:00-16:00; Su Off; PH Off', 'operator': 'Newport County AFC', 'payment:cash': 'yes', 'payment:coins': 'yes', 'payment:credit_cards': 'yes', 'payment:debit_cards': 'yes', 'phone': '+44 1633 264 572', 'ref:vatin': 'GB535454639', 'second_hand': 'no', 'shop': 'sports', 'sport': 'soccer;football', 'start_date': '2018-07-21', 'stroller': 'yes', 'website': 'https://newport-county-fc-store.myshopify.com/', 'wheelchair': 'yes'}</t>
  </si>
  <si>
    <t>{'name': 'Mere View Court', 'amenity': 'social_facility', 'website': 'https://www.housing21.org.uk/our-properties/search-our-properties/mere-view-court/', 'operator': 'Housing 21', 'addr:city': 'Haughley', 'wheelchair': 'yes', 'addr:street': 'Thompson Close', 'addr:postcode': 'IP14 3GQ', 'social_facility': 'group_home', 'social_facility:for': 'senior'}</t>
  </si>
  <si>
    <t>{'name': 'Lloyds Pharmacy', 'brand': 'Lloyds Pharmacy', 'level': '0', 'amenity': 'pharmacy', 'dispensing': 'yes', 'healthcare': 'pharmacy', 'wheelchair': 'yes', 'survey:date': '2019-11-09', 'contact:phone': '+44 1983 533198', 'opening_hours': 'Mo-Th 08:00-23:00; Fr 07:00-23:00; Sa 07:00-22:00; Su 10:00-16:00', 'brand:wikidata': 'Q6662870', 'brand:wikipedia': 'en:LloydsPharmacy', 'contact:website': 'https://www.lloydspharmacy.com/StoreDetailsView?storeId=10151&amp;storeIdentifier=5125'}</t>
  </si>
  <si>
    <t>{'name': 'Kerry Culture', 'note': 'photo 307-0868 Kerry shows accessibility', 'shop': 'hairdresser', 'addr:city': 'Dorking', 'wheelchair': 'yes', 'addr:street': "Queen's Crescent", 'addr:postcode': 'RH4 2JR', 'addr:housenumber': '2', 'wheelchair:description': 'Step-free from pavement'}</t>
  </si>
  <si>
    <t>{'name': 'Turkish Delight', 'note': 'photo 307-0867 Turkish shows accessibility', 'amenity': 'fast_food', 'cuisine': 'kebab', 'addr:city': 'Dorking', 'wheelchair': 'yes', 'addr:street': "Queen's Crescent", 'addr:postcode': 'RH4 2JR', 'addr:housenumber': '1', 'wheelchair:description': 'Step-free from pavement'}</t>
  </si>
  <si>
    <t>{'name': 'Crosyinies', 'note': 'photo 307-0866 Crostinies shows accessibility', 'amenity': 'fast_food', 'cuisine': 'pizza', 'addr:city': 'Dorking', 'wheelchair': 'no', 'addr:street': "Queen's Crescent", 'addr:postcode': 'RH4 2JR', 'wheelchair:description': 'Step from pavement'}</t>
  </si>
  <si>
    <t>{'note': 'photo 307-0875 shows accessibility', 'shop': 'funeral_directors', 'addr:city': 'Dorking', 'wheelchair': 'yes', 'addr:street': 'South Street', 'addr:postcode': 'RH4 2ES', 'addr:housenumber': '190', 'wheelchair:description': 'Step-free from pavement'}</t>
  </si>
  <si>
    <t>{'name': 'Topps Tiles', 'note': 'photo 307-0861 shows accessibility', 'shop': 'tiles', 'addr:city': 'Dorking', 'wheelchair': 'yes', 'addr:street': 'South Street', 'addr:postcode': 'RH4 2JU', 'addr:housenumber': '105', 'wheelchair:description': 'Wide double doors. Step-free from forecourt'}</t>
  </si>
  <si>
    <t>{'name': 'Battholomew Press', 'note': 'photo 307-859 shows accessibility', 'tourism': 'artwork', 'wheelchair': 'yes', 'artwork_type': 'architecture', 'wheelchair:description': 'Victorian facade with archway beside pavement'}</t>
  </si>
  <si>
    <t>{'name': 'South Street', 'note': 'photo 307-0856 shows accessibility issues', 'amenity': 'dentist', 'addr:city': 'Dorking', 'healthcare': 'dentist', 'wheelchair': 'no', 'addr:street': 'South Street', 'addr:postcode': 'RH4 2JU', 'addr:housenumber': '97', 'wheelchair:description': 'Step at pavement then 6 to door'}</t>
  </si>
  <si>
    <t>{'name': 'South Street Pharmacy', 'note': 'photo 307-0854 &amp; 884 shows accessibility', 'amenity': 'pharmacy', 'addr:city': 'Dorking', 'dispensing': 'yes', 'healthcare': 'pharmacy', 'wheelchair': 'yes', 'addr:street': 'South Street', 'addr:postcode': 'RH4 2EU', 'addr:housenumber': '130', 'wheelchair:description': 'Step-free from pavement'}</t>
  </si>
  <si>
    <t>{'name': 'Plumbing Supplies Ltd', 'note': 'photo 307-0885 &amp; 850 step shows accessibility', 'craft': 'plumber', 'addr:city': 'Dorking', 'wheelchair': 'limited', 'addr:street': 'South Street', 'addr:postcode': 'RH4 2EU', 'addr:housenumber': '128', 'wheelchair:description': 'Low step from pavement'}</t>
  </si>
  <si>
    <t>{'name': 'Mostly Bathrooms', 'note': 'photo 307-0850, 886, 887 shows accessibility', 'shop': 'bathroom_furnishing', 'addr:city': 'Dorking', 'wheelchair': 'yes', 'addr:street': 'South Street', 'addr:postcode': 'RH4 2EU', 'addr:housenumber': '126', 'wheelchair:description': 'Step-free from pavement'}</t>
  </si>
  <si>
    <t>{'name': 'Jax', 'note': 'photo 307-0850 Jax shows accessibility', 'amenity': 'cafe', 'addr:city': 'Dorking', 'wheelchair': 'yes', 'addr:street': 'South Street', 'addr:postcode': 'RH4 2EU', 'addr:housenumber': '122', 'wheelchair:description': 'Step-free from pavement'}</t>
  </si>
  <si>
    <t>{'name': 'Magnet', 'note': 'photo 307-0889 shows accessibility', 'shop': 'kitchen', 'brand': 'Magnet', 'addr:city': 'Dorking', 'wheelchair': 'no', 'addr:street': 'South Street', 'addr:postcode': 'RH4 2EU', 'brand:wikidata': 'Q6731427', 'brand:wikipedia': 'en:Magnet Kitchens', 'addr:housenumber': '120', 'wheelchair:description': 'Step from pavement'}</t>
  </si>
  <si>
    <t>{'name': 'Dorking Window Company', 'note': 'photo 307-0891 shows accessibility issue', 'shop': 'yes', 'addr:city': 'Dorking', 'wheelchair': 'no', 'addr:street': 'South Street', 'addr:postcode': 'RH4 2EW', 'addr:housenumber': '116', 'wheelchair:description': 'Step from pavement'}</t>
  </si>
  <si>
    <t>{'name': 'Portman Smile Clinic', 'note': 'photo 307-0892 shows accessibility', 'amenity': 'dentist', 'addr:city': 'Dorking', 'healthcare': 'dentist', 'wheelchair': 'yes', 'addr:street': 'South Street', 'addr:postcode': 'RH4 2JX', 'addr:housenumber': '53-55', 'wheelchair:description': 'Step-free from pavement'}</t>
  </si>
  <si>
    <t>{'name': 'Cowans Solicitors', 'note': 'photo 307-0847-114  &amp; 893 shows accessibility', 'office': 'lawyer', 'addr:city': 'Dorking', 'wheelchair': 'yes', 'addr:street': 'South Street', 'addr:postcode': 'RH4 2EW', 'addr:housenumber': '114', 'wheelchair:description': 'Step-free from pavement'}</t>
  </si>
  <si>
    <t>{'name': 'Doves', 'note': 'photo 307-0847 &amp; 894 Doves shows accessibility', 'shop': 'interior_decoration', 'addr:city': 'Dorking', 'wheelchair': 'yes', 'addr:street': 'South Street', 'addr:postcode': 'RH4 2EW', 'addr:housenumber': '110', 'wheelchair:description': 'Step-free from pavement'}</t>
  </si>
  <si>
    <t>{'name': 'Yicken', 'note': 'photo 307-0896 shows accessibility', 'amenity': 'fast_food', 'cuisine': 'chinese', 'addr:city': 'Dorking', 'wheelchair': 'yes', 'addr:street': 'South Street', 'addr:postcode': 'RH4 2EW', 'addr:housenumber': '104', 'wheelchair:description': 'Step-free from pavement'}</t>
  </si>
  <si>
    <t>{'name': '=Vacant=', 'note': 'next to Woodstock, same entrace layout', 'shop': 'yes', 'addr:city': 'Dorking', 'wheelchair': 'yes', 'addr:street': 'South Street', 'wheelchair:description': 'Step-free from pavement'}</t>
  </si>
  <si>
    <t>{'addr:city': 'Dorking', 'addr:housenumber': '102', 'addr:postcode': 'RH4 2EW', 'addr:street': 'South Street', 'name': 'Woodstock Shutter Company', 'note': 'photo 307-0897 shows accessibility', 'phone': '+441306881001', 'shop': 'yes', 'website': 'https://woodstockshuttercompany.co.uk/', 'wheelchair': 'yes', 'wheelchair:description': 'Step-free from pavement'}</t>
  </si>
  <si>
    <t>{'name': 'New Dorking Cantonese', 'note': 'photo 307-0900 &amp; 845 door shows accessibility', 'amenity': 'restaurant', 'addr:city': 'Dorking', 'wheelchair': 'yes', 'addr:street': 'South Street', 'addr:postcode': 'RH4 2EW', 'addr:housenumber': '96', 'wheelchair:description': 'Step-free from pavement'}</t>
  </si>
  <si>
    <t>{'name': '= Vacant=', 'note': 'photo 307-0898 shows accessibility', 'shop': 'yes', 'addr:city': 'Dorking', 'wheelchair': 'yes', 'addr:street': 'South Street', 'addr:postcode': 'RH4 2JX', 'addr:housenumber': '43', 'wheelchair:description': 'Step-free ramp from pavement to door'}</t>
  </si>
  <si>
    <t>{'name': 'Jenhams', 'note': 'photo 307-0899 shows accessibility', 'amenity': 'clinic', 'addr:city': 'Dorking', 'healthcare': 'clinic', 'wheelchair': 'yes', 'addr:street': 'South Street', 'addr:postcode': 'RH4 2JX', 'addr:housenumber': '45', 'wheelchair:description': 'Step-free from pavement'}</t>
  </si>
  <si>
    <t>{'name': 'Barber One', 'note': 'photo 307-0903/904 shows accessibility', 'shop': 'hairdresser', 'addr:city': 'Dorking', 'wheelchair': 'limited', 'addr:street': 'South Street', 'addr:postcode': 'RH4 2EW', 'addr:housenumber': '88', 'wheelchair:description': 'Side entrance with step down into shop'}</t>
  </si>
  <si>
    <t>{'name': 'Hanne &amp; Co', 'note': 'photo 307-0905 shows accessibility', 'office': 'lawyer', 'addr:city': 'Dorking', 'wheelchair': 'no', 'addr:street': 'South Street', 'addr:postcode': 'RH4 2EW', 'addr:housenumber': '86', 'wheelchair:description': 'Step inside door to offices on first floor'}</t>
  </si>
  <si>
    <t>{'name': 'Chilli &amp; Spice', 'note': 'photo 307-0907 shows accessibility', 'amenity': 'fast_food', 'cuisine': 'indian', 'addr:city': 'Dorking', 'wheelchair': 'no', 'addr:street': 'South Street', 'addr:postcode': 'RH4 2EW', 'addr:housenumber': '84', 'wheelchair:description': 'Step from pavement'}</t>
  </si>
  <si>
    <t>{'name': 'McLarens', 'note': 'photo 307-0906 shows accessibility', 'office': 'estate_agent', 'addr:city': 'Dorking', 'wheelchair': 'no', 'addr:street': 'South Street', 'addr:postcode': 'RH4 2EW', 'addr:housenumber': '86A', 'wheelchair:description': 'Steps from pavement'}</t>
  </si>
  <si>
    <t>{'name': 'Boot Hole', 'shop': 'leather', 'addr:city': 'Dorking', 'wheelchair': 'yes', 'addr:street': 'South Street', 'addr:postcode': 'RH4 3HD', 'addr:housenumber': '82', 'wheelchair:description': 'Step-free from pavement to narrow doorway'}</t>
  </si>
  <si>
    <t>{'name': 'Paint Your Own Ceramics', 'note': 'photo 307-0915 shows accessibility', 'shop': 'yes', 'addr:city': 'Dorking', 'wheelchair': 'yes', 'addr:street': 'South Street', 'addr:postcode': 'RH4 3HD', 'addr:housenumber': '66', 'wheelchair:description': 'Step-free from pavement'}</t>
  </si>
  <si>
    <t>{'name': 'debra', 'note': 'photo 307-0918 shows accessibility Now shop from 10 Oct 2019', 'shop': 'charity', 'addr:city': 'Dorking', 'wheelchair': 'yes', 'addr:street': 'South Street', 'addr:postcode': 'RH4 3HD', 'addr:housenumber': '68', 'wheelchair:description': 'Step-free from pavement'}</t>
  </si>
  <si>
    <t>{'name': "Peppe's Cafe", 'note': 'photo 307-0nnn shows accessibility', 'amenity': 'cafe', 'addr:city': 'Dorking', 'wheelchair': 'yes', 'addr:street': 'South Street', 'addr:postcode': 'RH4 3HD', 'addr:housenumber': '72', 'wheelchair:description': 'Step-free from pavement, wide door'}</t>
  </si>
  <si>
    <t>{'name': 'Seymours', 'note': 'photo 307-0838 shows accessibility', 'office': 'estate_agent', 'addr:city': 'Dorking', 'wheelchair': 'limited', 'addr:street': 'South Street', 'addr:postcode': 'RH4 2JZ', 'addr:housenumber': '27', 'wheelchair:description': 'Low uneven step from pavement'}</t>
  </si>
  <si>
    <t>{'name': 'T C Carpets &amp; Flooring Ltd', 'note': 'photo 307-0836 shows accessibility', 'shop': 'carpet', 'addr:city': 'Dorking', 'wheelchair': 'limited', 'addr:street': 'South Street', 'addr:postcode': 'RH4 2JZ', 'addr:housenumber': '23', 'wheelchair:description': 'Low uneven step from pavement'}</t>
  </si>
  <si>
    <t>{'name': 'Rialto Gelato', 'note': 'photo 307-0837 shows accessibility', 'amenity': 'ice_cream', 'addr:city': 'Dorking', 'wheelchair': 'limited', 'addr:street': 'South Street', 'addr:postcode': 'RH4 2JZ', 'addr:housenumber': '25', 'wheelchair:description': 'Low step from pavement'}</t>
  </si>
  <si>
    <t>{'name': 'One Day Cleaners', 'note': 'photo 307-0842 shows accessibility', 'shop': 'dry_cleaning', 'addr:city': 'Dorking', 'wheelchair': 'limited', 'addr:street': 'South Street', 'addr:postcode': 'RH4 2JZ', 'addr:housenumber': '37', 'wheelchair:description': 'Low step from pavement'}</t>
  </si>
  <si>
    <t>{'name': 'The Bed Room', 'note': 'photo 307-0839 shows accessibility', 'shop': 'bed', 'wheelchair': 'limited', 'wheelchair:description': 'Low uneven step from pavement'}</t>
  </si>
  <si>
    <t>{'name': 'Tate Recruitment', 'note': 'photo 307-0839 shows accessibility', 'office': 'employment_agency', 'addr:city': 'Dorking', 'wheelchair': 'limited', 'addr:street': 'South Street', 'addr:postcode': 'RH4 2JZ', 'addr:housenumber': '29', 'wheelchair:description': 'Low uneven step from pavement'}</t>
  </si>
  <si>
    <t>{'addr:city': 'Dorking', 'addr:postcode': 'RH4 2JZ', 'addr:street': 'South Street', 'contact:website': 'http://rialtolounge.co.uk/kids/', 'leisure': 'indoor_play', 'name': 'Rialto Kids', 'note': 'photo 307-0842 shows accessibility; connected with neighbouring restaurant biz.', 'wheelchair': 'limited', 'wheelchair:description': 'Step from pavement;access door from restaurant'}</t>
  </si>
  <si>
    <t>{'addr:city': 'Dorking', 'addr:housenumber': '33', 'addr:postcode': 'RH4 2JZ', 'addr:street': 'South Street', 'amenity': 'restaurant', 'contact:website': 'http://rialtolounge.co.uk/', 'cuisine': 'italian;ice_cream;italian_pizza', 'fhrs:id': '667507', 'name': 'Rialto Lounge', 'note': 'photo 307-0nnn shows accessibility', 'opening_hours': 'Mo-Sa 12:00-22:00; Su 12:00-21:00', 'wheelchair': 'yes', 'wheelchair:description': 'Wide double door entrance'}</t>
  </si>
  <si>
    <t>{'addr:city': 'London', 'addr:housenumber': '63', 'addr:postcode': 'NW10 3ND', 'addr:street': 'Chamberlayne Road', 'amenity': 'cafe', 'contact:phone': '+44 20 8964 1384', 'contact:website': 'http://www.tasteofchamberlayne.co.uk', 'fhrs:id': '533113', 'fhrs:local_authority_id': '4457', 'name': 'Taste of Chamberlayne', 'opening_hours': 'Tu-Su 10:30-18:00', 'source:addr:postcode': 'FHRS Open Data', 'wheelchair': 'limited'}</t>
  </si>
  <si>
    <t>{'name': 'Ralph Vaughn Williams', 'note': 'photos 20191009_223410 etc shows accessibility', 'tourism': 'artwork', 'wheelchair': 'yes', 'artwork_type': 'statue', 'wheelchair:description': 'On slightly sloping paved area near entrance to Dorking Halls'}</t>
  </si>
  <si>
    <t>{'name': "Crow's Auction Gallery", 'note': 'photo 20191009_173138 shows accessibility', 'shop': 'antiques', 'addr:city': 'Dorking', 'wheelchair': 'yes', 'addr:street': 'Reigaterance. Road', 'addr:postcode': 'RH4 2SG', 'addr:housename': 'Rear of Dorking Halls', 'wheelchair:description': 'Sep-free ent Wide double door entrance'}</t>
  </si>
  <si>
    <t>{'name': 'PF Windibank Auctioneers', 'note': 'photo 20191009_173025 shows accessibility', 'shop': 'antiques', 'addr:city': 'Dorking', 'wheelchair': 'yes', 'addr:street': 'Reigate Road', 'addr:postcode': 'RH4 1SG', 'addr:housename': 'Rear of Dorking Halls', 'wheelchair:description': 'Wide doorway. Step-free via gentle ramp from car park'}</t>
  </si>
  <si>
    <t>{'name': 'Medwyn Pharmacy', 'note': 'photo 20191009_172809 &amp; 172752shows accessibility', 'amenity': 'pharmacy', 'addr:city': 'Dorking', 'dispensing': 'yes', 'healthcare': 'pharmacy', 'wheelchair': 'yes', 'addr:street': 'Reigate Road', 'addr:postcode': 'RH4 1SD', 'addr:housename': 'Medwyn Health Centre', 'wheelchair:description': 'Wide automatic sliding door entrance, step-free to GPs'}</t>
  </si>
  <si>
    <t>{'name': 'Medwyn Surgery', 'note': 'photo 20191009_172806 shows accessibility', 'amenity': 'doctors', 'operator': 'Medwyn Centre', 'addr:city': 'Dorking', 'healthcare': 'doctor', 'wheelchair': 'yes', 'addr:street': 'Reigate Road', 'addr:postcode': 'RH4 1SD', 'addr:housename': 'Medwyn Centre', 'wheelchair:description': 'Wide automatic sliding door entrance, step-free to pharmacy'}</t>
  </si>
  <si>
    <t>{'fee': 'no', 'access': 'permissive', 'unisex': 'yes', 'amenity': 'toilets', 'operator': 'RSPB', 'wheelchair': 'no', 'toilets:disposal': 'chemical', 'toilets:position': 'seated;urinal'}</t>
  </si>
  <si>
    <t>{'ref': 'AAK87', 'level': '0', 'access': 'yes', 'indoor': 'no', 'operator': 'Defib safe', 'emergency': 'defibrillator', 'wheelchair': 'yes', 'opening_hours': '24/7'}</t>
  </si>
  <si>
    <t>{'name': 'Frothy Coffee', 'level': '0', 'amenity': 'cafe', 'takeaway': 'only', 'wheelchair': 'yes'}</t>
  </si>
  <si>
    <t>{'name': 'Spa Therapy', 'shop': 'beauty', 'website': 'www.spatherapy.uk', 'wheelchair': 'no'}</t>
  </si>
  <si>
    <t>{'barrier': 'gate', 'material': 'metal', 'wheelchair': 'yes', 'opening_hours': '24/7'}</t>
  </si>
  <si>
    <t>{'note': 'This customer toilet is accessible and closes at 21:00. The other toilets, on Platforms 1&amp;2, probably close at 21:00 as well.', 'unisex': 'yes', 'amenity': 'toilets', 'wheelchair': 'yes'}</t>
  </si>
  <si>
    <t>{'name': 'Ye Olde Bull Inn', 'email': 'info@yeoldebullinn.co.uk', 'phone': '+44 1633 420636', 'amenity': 'pub', 'name:cy': 'Tafarn Yr Hen Darw', 'name:en': 'Ye Olde Bull Inn', 'smoking': 'outside', 'website': 'https://www.yeoldebullinn.com/', 'addr:city': 'Caerleon', 'wheelchair': 'yes', 'addr:street': 'High Street', 'addr:postcode': 'NP18 1AE', 'opening_hours': 'Mo-Th 12:00-23:00; Fr-Sa 12:00-00:00; Su 12:00-22:00', 'addr:housename': 'Ye Olde Bull Inn', 'internet_access': 'yes', 'outdoor_seating': 'yes'}</t>
  </si>
  <si>
    <t>{'addr:city': 'Caerleon', 'addr:housename': 'Caerleon House Nursing Home', 'addr:postcode': 'NP18 1BE', 'addr:street': 'Goldcroft Common', 'amenity': 'social_facility', 'level': '2', 'name': 'Caerleon House Nursing Home', 'name:cy': 'Cartref Nyrsio T≈∑ Caerllion', 'operator': 'Gwent Nursing Homes Ltd', 'operator:type': 'private', 'social_facility': 'nursing_home', 'social_facility:for': 'senior', 'wheelchair': 'yes'}</t>
  </si>
  <si>
    <t>{'addr:city': 'Newport', 'addr:housenumber': '35', 'addr:postcode': 'NP18 1NG', 'addr:street': 'Goldcroft Common', 'amenity': 'pub', 'brewery': 'yes', 'name': 'The Goldcroft', 'name:cy': 'Y Goldcroft', 'opening_hours': 'Mo-Th 12:00-23:00; Fr-Sa 12:00-23:30; Su 12:00-22:30', 'outdoor_seating': 'yes', 'phone': '+44 1633 420022', 'smoking': 'separated', 'website': 'https://thegoldcroft.business.site/', 'wheelchair': 'yes'}</t>
  </si>
  <si>
    <t>{'addr:city': 'Newport', 'addr:housenumber': '1C', 'addr:postcode': 'NP18 1NH', 'addr:street': 'Station Road', 'amenity': 'restaurant', 'bar': 'no', 'brewery': 'no', 'capacity': '0', 'cuisine': 'indian', 'delivery': 'yes', 'level': '0', 'name': 'Prince of Caerleon', 'name:cy': 'Tywysog Caerllion', 'opening_hours': 'Mo-Th 17:30-00:00; Fr-Su 17:30-00:00', 'opening_hours:covid19': 'Mo-Th 17:30-00:00; Fr-Su 17:30-00:00', 'outdoor_seating': 'no', 'phone': '+44 1633 430093', 'reservation': 'no', 'smoking': 'outside', 'start_date': '1989-01-01', 'takeaway': 'only', 'website': 'https://www.princeofcaerleon.co.uk/', 'wheelchair': 'yes'}</t>
  </si>
  <si>
    <t>{'name': 'Westgate Court', 'amenity': 'social_facility', 'operator': 'Newport City Homes', 'wheelchair': 'yes', 'operator:type': 'government', 'social_facility': 'group_home', 'social_facility:for': 'senior'}</t>
  </si>
  <si>
    <t>{'addr:city': 'Caerleon', 'addr:postcode': 'NP18 1AY', 'addr:street': 'Broadway', 'amenity': 'community_centre', 'name': 'Caerleon Pavillion', 'name:cy': 'Pafiliwn Caerllion', 'operator': 'Newport City Council', 'website': 'http://www.newport.gov.uk/en/Leisure-Tourism/Visit-Newport/Caerleon-Pavilion.aspx', 'wheelchair': 'yes'}</t>
  </si>
  <si>
    <t>{'amenity': 'telephone', 'name': 'Whateley phone box', 'operator': 'BT', 'payment:coins': 'yes', 'wheelchair': 'limited'}</t>
  </si>
  <si>
    <t>{'addr:housenumber': '88', 'addr:street': 'Harbour Parade', 'amenity': 'pub', 'name': 'The Waterfront', 'opening_hours:signed': 'no', 'wheelchair': 'no'}</t>
  </si>
  <si>
    <t>{'name': "Sainsbury's Local", 'shop': 'convenience', 'brand': "Sainsbury's Local", 'level': '0', 'fhrs:id': '493843', 'alt_name': "Sainsbury's Tower Hamlets Leman Street Local", 'addr:city': 'London', 'wheelchair': 'yes', 'addr:street': 'Goodmans Fields', 'addr:postcode': 'E1 8EJ', 'opening_hours': 'Mo-Fr 07:00-23:00; Sa,Su 08:00-23:00', 'brand:wikidata': 'Q13218434', 'brand:wikipedia': "en:Sainsbury's Local"}</t>
  </si>
  <si>
    <t>{'access': 'private', 'highway': 'elevator', 'wheelchair': 'yes'}</t>
  </si>
  <si>
    <t>{'amenity': 'atm', 'operator': 'Note Machine', 'wheelchair': 'limited', 'opening_hours': '24/7'}</t>
  </si>
  <si>
    <t>{'name': 'Starbucks', 'brand': 'Starbucks', 'level': '0', 'phone': '+44 2392 006245', 'amenity': 'cafe', 'cuisine': 'coffee_shop', 'smoking': 'outside', 'toilets': 'yes', 'website': 'https://www.starbucks.co.uk/store-locator/store/1020359/portsmouth-village-hotel-lakeside-business-park-portsmouth-eng-po-6-3-en-gb', 'operator': 'Village Hotels &amp; Leisure Ltd', 'takeaway': 'yes', 'addr:city': 'Portsmouth', 'diet:vegan': 'yes', 'wheelchair': 'yes', 'addr:street': 'Lakeshore Drive', 'source:addr': 'FHRS Open Data', 'addr:postcode': 'PO6 3FR', 'official_name': 'Starbucks Coffee', 'opening_hours': 'Mo-Fr 07:00-19:00; Sa, Su 08:00-17:00', 'addr:housename': 'Village Hotel Portsmouth', 'brand:wikidata': 'Q37158', 'toilets:access': 'customers', 'brand:wikipedia': 'en:Starbucks', 'diet:vegetarian': 'yes', 'internet_access': 'wlan', 'outdoor_seating': 'yes', 'toilets:wheelchair': 'yes', 'internet_access:fee': 'no'}</t>
  </si>
  <si>
    <t>{'name': 'Co-op Food', 'shop': 'convenience', 'brand': 'Co-op Food', 'phone': '+44 20 7739 1847', 'fhrs:id': '148816', 'operator': 'Co-operative', 'addr:city': 'London', 'wheelchair': 'yes', 'addr:street': 'Hackney Road', 'source:addr': 'FHRS Open Data', 'addr:postcode': 'E2 7SJ', 'opening_hours': 'Mo-Su 07:00-23:00', 'brand:wikidata': 'Q3277439', 'brand:wikipedia': 'en:Co-op Food', 'addr:housenumber': '246-252', 'fhrs:local_authority_id': '9437'}</t>
  </si>
  <si>
    <t>{'name': 'March', 'train': 'yes', 'network': 'National Rail', 'railway': 'station', 'ref:crs': 'MCH', 'wikidata': 'Q2023178', 'wikipedia': 'en:March railway station', 'wheelchair': 'yes', 'addr:street': 'Station Approach', 'addr:postcode': 'PE15 8SJ', 'naptan:AtcoCode': '9100MRCH', 'public_transport': 'station'}</t>
  </si>
  <si>
    <t>{'name': 'Topman', 'shop': 'clothes', 'brand': 'Topman', 'level': '0', 'clothes': 'men', 'wheelchair': 'yes', 'brand:wikidata': 'Q1090880', 'brand:wikipedia': 'en:Topman'}</t>
  </si>
  <si>
    <t>{'name': 'Penzance', 'source': 'survey', 'network': 'National Rail', 'railway': 'station', 'ref:crs': 'PNZ', 'wikidata': 'Q2100103', 'wikipedia': 'en:Penzance railway station', 'wheelchair': 'yes', 'naptan:AtcoCode': '9100PENZNCE', 'public_transport': 'station'}</t>
  </si>
  <si>
    <t>{'addr:city': 'Barnstaple', 'addr:postcode': 'EX31 2AU', 'addr:street': 'Station Road', 'internet_access': 'yes', 'internet_access:fee': 'yes', 'name': 'Barnstaple', 'name:lt': 'Barnstaplas', 'naptan:AtcoCode': '9100BRNSTPL', 'network': 'National Rail', 'old_name': 'Barnstaple Junction', 'operator': 'Great Western Railway', 'railway': 'station', 'ref:crs': 'BNP', 'wheelchair': 'yes', 'wikidata': 'Q800448', 'wikipedia': 'en:Barnstaple railway station'}</t>
  </si>
  <si>
    <t>{'name': 'Pontypridd', 'network': 'National Rail', 'railway': 'station', 'ref:crs': 'PPD', 'old_name': 'Newbridge', 'operator': 'Trafnidiaeth Cymru', 'wikidata': 'Q2627385', 'wikipedia': 'en:Pontypridd railway station', 'wheelchair': 'limited', 'operator:cy': 'Trafnidiaeth Cymru', 'operator:en': 'Transport for Wales', 'naptan:AtcoCode': '9100PTYPRID'}</t>
  </si>
  <si>
    <t>{'fee': 'no', 'access': 'customers', 'unisex': 'yes', 'amenity': 'toilets', 'wheelchair': 'yes', 'toilets:position': 'seated'}</t>
  </si>
  <si>
    <t>{'level': '0', 'indoor': 'no', 'operator': 'Cardiac Science', 'emergency': 'defibrillator', 'wheelchair': 'yes', 'contact:phone': '+44 1983 534 111', 'opening_hours': '24/7', 'defibrillator:location': 'Outside by toilet entrance'}</t>
  </si>
  <si>
    <t>{'addr:city': 'Bembridge', 'addr:country': 'GB', 'addr:housename': 'Lane End Court', 'addr:postcode': 'PO35 5UE', 'addr:street': 'Lane End Road', 'contact:website': 'https://stores.welcome-stores.co.uk/iow/bembridge/lane-end-court.html', 'fhrs:id': '540466', 'name': 'Welcome', 'opening_hours': 'Mo-Sa 06:00-23:00; Su 07:00-23:00', 'operator': 'The Southern Co-operative Limited', 'shop': 'convenience', 'source:addr': 'FHRS Open Data', 'survey:date': '2019-10-21', 'wheelchair': 'yes'}</t>
  </si>
  <si>
    <t>{'foot': 'yes', 'horse': 'no', 'stile': 'stepover', 'source': 'Bing', 'barrier': 'stile', 'bicycle': 'no', 'wheelchair': 'no', 'motor_vehicle': 'no'}</t>
  </si>
  <si>
    <t>{'name': 'Emerson Park', 'train': 'yes', 'network': 'London Overground', 'railway': 'station', 'ref:crs': 'EMP', 'operator': 'London Overground', 'wikidata': 'Q2177253', 'addr:city': 'London', 'wikipedia': 'en:Emerson Park railway station', 'source_ref': 'http://en.wikipedia.org/wiki/List_of_London_railway_stations', 'wheelchair': 'yes', 'addr:street': 'Butts Green Road', 'addr:postcode': 'RM11 2JP', 'addr:housename': 'Emerson Park Station', 'naptan:AtcoCode': '9100EMRSPKH', 'public_transport': 'station'}</t>
  </si>
  <si>
    <t>{'name': 'The Health Club', 'entrance': 'yes', 'wheelchair': 'yes'}</t>
  </si>
  <si>
    <t>{'name': 'The Tea Room', 'amenity': 'cafe', 'wheelchair': 'yes'}</t>
  </si>
  <si>
    <t>{'addr:city': 'Blackpool', 'addr:place': 'Wrrea Green', 'addr:postcode': 'PR4 2PR', 'addr:street': 'Ribby Road', 'brand': 'Spar', 'brand:wikidata': 'Q610492', 'brand:wikipedia': 'en:Spar (retailer)', 'name': 'Spar', 'opening_hours': 'Mo-Su 07:00-22:00', 'shop': 'convenience', 'wheelchair': 'yes'}</t>
  </si>
  <si>
    <t>{'brand': 'Santander', 'indoor': 'no', 'amenity': 'atm', 'cash_in': 'yes', 'operator': 'Santander', 'wheelchair': 'yes', 'currency:GBP': 'yes', 'drive_through': 'no'}</t>
  </si>
  <si>
    <t>{'addr:city': 'Lancaster', 'addr:housenumber': '69', 'addr:postcode': 'LA1 1XF', 'addr:street': 'Penny Street', 'level': '0', 'name': 'Student Housing Lancaster', 'office': 'estate_agent', 'wheelchair': 'yes'}</t>
  </si>
  <si>
    <t>{'name': 'Wild Food Caf√©', 'level': '1', 'amenity': 'restaurant', 'toilets': 'yes', 'old_name': 'World Food Caf√©', 'diet:vegan': 'yes', 'wheelchair': 'no', 'reservation': 'yes', 'opening_hours': 'Mo-Sa 11:00-20:30; Su 11:00-18:30', 'changing_table': 'no', 'diet:vegetarian': 'only', 'outdoor_seating': 'no'}</t>
  </si>
  <si>
    <t>{'name': 'Birkenstock', 'shop': 'shoes', 'brand': 'Birkenstock', 'wheelchair': 'no', 'brand:wikidata': 'Q648458', 'brand:wikipedia': 'en:Birkenstock'}</t>
  </si>
  <si>
    <t>{'name': 'Carnaby Tea Rooms', 'level': '0', 'amenity': 'cafe', 'fhrs:id': '1150775', 'smoking': 'no', 'toilets': 'yes', 'delivery': 'no', 'addr:city': 'Ventnor', 'wheelchair': 'yes', 'addr:street': 'High Street', 'source:addr': 'FHRS Open Data', 'survey:date': '2020-01-17', 'addr:country': 'GB', 'payment:cash': 'yes', 'addr:postcode': 'PO38 1LU', 'toilets:access': 'customers', 'internet_access': 'yes', 'outdoor_seating': 'no', 'addr:housenumber': '66', 'contact:facebook': 'https://www.facebook.com/CarnabyTea/', 'toilets:wheelchair': 'yes', 'internet_access:fee': 'no', 'payment:debit_cards': 'yes', 'payment:credit_cards': 'yes'}</t>
  </si>
  <si>
    <t>{'addr:city': 'London', 'addr:housenumber': '11', 'addr:postcode': 'E20 1BN', 'addr:street': 'Penny Brookes Street', 'contact:email': 'eastvillage@fixlondon.co.uk', 'contact:phone': '+44 20 8555 7165', 'contact:website': 'https://www.fixlondon.co.uk/east-village-1', 'healthcare': 'physiotherapist', 'health_specialty:acupuncture': 'yes', 'health_specialty:osteopathy': 'yes', 'health_specialty:physiotherapy': 'yes', 'health_specialty:yoga': 'yes', 'level': '0', 'name': 'Fix London', 'opening_hours': 'Mo-Fr 08:00-20:00; Sa 09:00-16:00; Su 11:00-16:00', 'wheelchair': 'yes'}</t>
  </si>
  <si>
    <t>{'name': 'Simply The Best Fish Bar', 'amenity': 'fast_food', 'cuisine': 'fish', 'fhrs:id': '470486', 'addr:city': 'London', 'wheelchair': 'no', 'addr:street': 'Hackney Road', 'addr:postcode': 'E2 8JL', 'opening_hours': 'Mo-Sa 10:00-23:00', 'addr:housenumber': '157'}</t>
  </si>
  <si>
    <t>{'name': 'Pallant Digital', 'email': 'hello@pallant.digital', 'level': '2', 'phone': '+44 330 024 1050', 'office': 'consulting', 'website': 'https://pallant.digital', 'addr:city': 'Chichester', 'consulting': 'digital_marketing;marketing_consultant;e_commerce_agency;marketing_agency;website_designer', 'wheelchair': 'no', 'addr:street': 'Crane St', 'description': 'Web design and digital marketing agency.', 'addr:postcode': 'PO19 1LJ', 'opening_hours': 'Mo-Fr 09:00-17:00', 'addr:housename': 'Sussex House', 'internet_access': 'yes', 'addr:housenumber': '12'}</t>
  </si>
  <si>
    <t>{'light_rail': 'yes', 'name': 'Pudding Mill Lane', 'naptan:AtcoCode': '940GZZDLPUD', 'network': 'Docklands Light Railway', 'operator': 'KeolisAmey Docklands Ltd', 'public_transport': 'station', 'railway': 'station', 'ref': 'PML', 'start_date': '2014-04-28', 'station': 'light_rail', 'wheelchair': 'yes', 'wikidata': 'Q733229', 'wikipedia': 'en:Pudding Mill Lane DLR Station'}</t>
  </si>
  <si>
    <t>{'name': 'Kildavie', 'historic': 'archaeological_site', 'site_type': 'settlement', 'wheelchair': 'no', 'opening_hours': '24/7'}</t>
  </si>
  <si>
    <t>{'name': 'Santosa', 'amenity': 'cafe', 'wheelchair': 'limited', 'opening_hours': 'Mo-Fr 10:00-19:00; Sa-Su 10:00-17:00'}</t>
  </si>
  <si>
    <t>{'fee': 'no', 'amenity': 'drinking_water', 'operator': 'Environment Agency', 'wheelchair': 'limited'}</t>
  </si>
  <si>
    <t>{'name': 'Llanwrda', 'network': 'National Rail', 'railway': 'station', 'ref:crs': 'LNR', 'operator': 'Trafnidiaeth Cymru', 'wikidata': 'Q2305711', 'wikipedia': 'en:Llanwrda railway station', 'wheelchair': 'limited', 'operator:cy': 'Trafnidiaeth Cymru', 'operator:en': 'Transport for Wales', 'request_stop': 'yes', 'naptan:AtcoCode': '9100LLWRDA', 'public_transport': 'station'}</t>
  </si>
  <si>
    <t>{'name': 'The Cellars Alehouse', 'email': 'thecellarsalehouse@gmail.com', 'phone': '+44 1622 761045', 'amenity': 'pub', 'website': 'http://thecellarsalehouse.co.uk/', 'addr:city': 'Maidstone', 'addr:state': 'Kent', 'wheelchair': 'no', 'addr:street': 'Buckland Road', 'addr:country': 'GB', 'payment:cash': 'yes', 'payment:visa': 'yes', 'addr:postcode': 'ME16 0DZ', 'opening_hours': 'Tu,We 17:00-21:00; Th 17:00-23:00; Fr,Sa 12:00-23:00; Su 12:00-18:00', 'addr:housename': 'The Old Brewery', 'payment:mastercard': 'yes', 'payment:visa_debit': 'yes', 'payment:american_express': 'yes'}</t>
  </si>
  <si>
    <t>{'access': 'yes', 'defibrillator:location': 'On outside wall of the post office, to the lft of the entrance.', 'emergency': 'defibrillator', 'indoor': 'no', 'level': '0', 'opening_hours': '24/7', 'survey:date': '2019-12-30', 'wheelchair': 'yes'}</t>
  </si>
  <si>
    <t>{'name': 'Euxton Medical Centre', 'amenity': 'doctors', 'addr:city': 'Chorley', 'addr:place': 'Euxton', 'healthcare': 'doctor', 'wheelchair': 'yes', 'addr:street': "St Mary's Gate", 'addr:postcode': 'PR7 6AH', 'opening_hours': 'Mo-Fr 08:00-18:30'}</t>
  </si>
  <si>
    <t>{'fare_zone': '2', 'layer': '-2', 'line': 'Central', 'location': 'underground', 'name': 'Bethnal Green', 'name:ru': '–ë—ç—Ç–Ω–∞–ª-–≥—Ä–∏–Ω', 'network': 'London Underground', 'operator': 'Transport for London', 'platforms': '2', 'public_transport': 'station', 'public_transport:version': '2', 'railway': 'station', 'source_ref': 'http://en.wikipedia.org/wiki/List_of_London_Underground_stations', 'start_date': '1946-12-04', 'station': 'subway', 'subway': 'yes', 'wheelchair': 'no', 'wikidata': 'Q831397', 'wikimedia_commons': 'Category:Bethnal Green tube station', 'wikipedia': 'en:Bethnal Green tube station'}</t>
  </si>
  <si>
    <t>{'addr:city': 'Borehamwood', 'addr:housenumber': '96', 'addr:postcode': 'WD6 1EB', 'addr:street': 'Shenley Road', 'name': 'Elstree and Borehamwood Museum', 'phone': '+44 1442 454 888', 'tourism': 'museum', 'wheelchair': 'yes'}</t>
  </si>
  <si>
    <t>{'name': 'Bradbury Cafe', 'amenity': 'cafe', 'smoking': 'no', 'wheelchair': 'yes', 'opening_hours': 'Mo,Th,Fr 09:00-16:00; Tu,We 09:00-15:00; Sa 9:30-14:00'}</t>
  </si>
  <si>
    <t>{'name': 'Everyman', 'screen': '4', 'amenity': 'cinema', 'fhrs:id': '1106713', 'website': 'https://www.everymancinema.com/newcastle', 'addr:city': 'Newcastle upon Tyne', 'cinema:3D': 'yes', 'wheelchair': 'yes', 'addr:street': 'Grey Street', 'addr:country': 'GB', 'addr:postcode': 'NE1 6EF', 'addr:housenumber': '75-85'}</t>
  </si>
  <si>
    <t>{'level': '0', 'indoor': 'yes', 'amenity': 'atm', 'operator': 'The Co-operative Food', 'wheelchair': 'yes', 'opening_hours': 'Mo-Sa 06:00-22:00; Su 10:00-16:00'}</t>
  </si>
  <si>
    <t>{'amenity': 'vending_machine', 'vending': 'public_transport_tickets', 'wheelchair': 'yes', 'survey:date': '2019-11-01'}</t>
  </si>
  <si>
    <t>{'brand': 'TSB', 'amenity': 'atm', 'operator': 'TSB', 'wheelchair': 'yes', 'opening_hours': '24/7'}</t>
  </si>
  <si>
    <t>{'name': 'Pilates And Sports Therapy', 'phone': '+44 7921 226349', 'leisure': 'fitness_centre', 'website': 'www.pilatesandsportstherapy.co.uk', 'wheelchair': 'no'}</t>
  </si>
  <si>
    <t>{'door': 'sliding', 'access': 'yes', 'entrance': 'main', 'wheelchair': 'yes', 'automatic_door': 'yes'}</t>
  </si>
  <si>
    <t>{'name': 'HMV', 'shop': 'music', 'brand': 'HMV', 'level': '2', 'wheelchair': 'yes', 'brand:wikidata': 'Q10854572', 'brand:wikipedia': 'en:HMV'}</t>
  </si>
  <si>
    <t>{'name': 'Menkind', 'shop': 'toys', 'brand': 'Menkind', 'level': '2', 'wheelchair': 'yes', 'brand:wikidata': 'Q66725844'}</t>
  </si>
  <si>
    <t>{'amenity': 'drinking_water', 'bottle': 'yes', 'description': 'Fill your own bottle. Water refill station. Listed on refill map.', 'fee': 'yes', 'wheelchair': 'yes'}</t>
  </si>
  <si>
    <t>{'name': 'Carphone Warehouse', 'shop': 'mobile_phone', 'brand': 'Carphone Warehouse', 'level': '2', 'wheelchair': 'yes', 'brand:wikidata': 'Q118046', 'brand:wikipedia': 'en:Carphone Warehouse'}</t>
  </si>
  <si>
    <t>{'name': "Claire's", 'shop': 'fashion_accessories', 'brand': "Claire's", 'level': '2', 'wheelchair': 'yes', 'brand:wikidata': 'Q2974996', 'brand:wikipedia': "en:Claire's"}</t>
  </si>
  <si>
    <t>{'level': '0;1;2', 'highway': 'elevator', 'wheelchair': 'yes'}</t>
  </si>
  <si>
    <t>{'name': "Everyman Manchester St. John's", 'screen': '3', 'amenity': 'cinema', 'website': 'https://www.everymancinema.com/manchester-st-johns', 'addr:city': 'Manchester', 'wheelchair': 'yes', 'addr:street': 'Quay Street', 'payment:cash': 'yes', 'addr:postcode': 'M3 4AS', 'payment:cards': 'yes', 'addr:housenumber': '23'}</t>
  </si>
  <si>
    <t>{'name': 'Mattioli Woods plc', 'office': 'company', 'addr:city': 'Preston', 'wheelchair': 'yes', 'addr:street': 'Mount Street', 'addr:postcode': 'PR1 8RY'}</t>
  </si>
  <si>
    <t>{'name': 'Unity Brewing Co. Taproom', 'phone': '023 8178 2627', 'amenity': 'bar', 'brewery': 'yes', 'website': 'https://unitybrewingco.com/pages/taproom', 'addr:city': 'Southampton', 'wheelchair': 'yes', 'addr:street': 'Princes St', 'description': 'Bar and bottle shop. 12 taps of Unity beer, guest beer and a cider. Fridge of cans and bottles. Small selection of wine, soft drinks.  Food trucks on Saturdays, wheelchair access, baby changing facilities, dog friendly.', 'addr:postcode': 'SO14 5RP', 'opening_hours': 'We-Th 16:00-22:00; Fr-Su 14:00-22:00', 'outdoor_seating': 'yes', 'addr:housenumber': '23-27', 'payment:contactless': 'yes', 'payment:debit_cards': 'yes', 'payment:credit_cards': 'yes'}</t>
  </si>
  <si>
    <t>{'addr:city': 'Stevenage', 'addr:postcode': 'SG2 0LU', 'addr:street': 'Chells Way', 'brand': 'Tesco Express', 'brand:wikidata': 'Q98456772', 'brand:wikipedia': 'en:Tesco', 'fhrs:id': '510265', 'name': 'Tesco Express Stevenage Chells', 'opening_hours': 'Mo-Su,PH 06:00-23:00', 'shop': 'convenience', 'source:addr': 'FHRS Open Data', 'wheelchair': 'yes'}</t>
  </si>
  <si>
    <t>{'indoor': 'no', 'emergency': 'defibrillator', 'wheelchair': 'yes', 'opening_hours': '24/7', 'defibrillator:location': 'On Bridleway by Peadllers gate'}</t>
  </si>
  <si>
    <t>{'sport': 'fitness', 'leisure': 'fitness_station', 'wheelchair': 'yes'}</t>
  </si>
  <si>
    <t>{'name': 'Strings Bar &amp; Venue', 'level': '1', 'amenity': 'bar', 'fhrs:id': '1097341', 'addr:city': 'Newport', 'wheelchair': 'no', 'addr:street': 'Bowling Green Lane', 'source:addr': 'FHRS Open Data', 'survey:date': '2019-11-09', 'addr:country': 'GB', 'addr:postcode': 'PO30 1RR', 'addr:housenumber': '9'}</t>
  </si>
  <si>
    <t>{'atm': 'yes', 'name': 'Nisa Local', 'shop': 'convenience', 'brand': 'Nisa Local', 'level': '0', 'fhrs:id': '1097340', 'addr:city': 'East Cowes', 'wheelchair': 'yes', 'addr:street': 'Adelaide Grove', 'source:addr': 'FHRS Open Data', 'survey:date': '2019-11-09', 'addr:country': 'GB', 'addr:postcode': 'PO32 6DF', 'opening_hours': 'Mo-Sa 06:00-22:00; Su 08:00-21:00', 'addr:housenumber': '109A'}</t>
  </si>
  <si>
    <t>{'level': '0', 'indoor': 'no', 'emergency': 'defibrillator', 'wheelchair': 'yes', 'opening_hours': '24/7', 'defibrillator:location': 'Outside wall bp Corner House private parking'}</t>
  </si>
  <si>
    <t>{'name': 'Perkins Petit Bistro', 'phone': '+44 1507 201415', 'amenity': 'restaurant', 'addr:city': 'Louth', 'wheelchair': 'yes', 'addr:street': 'Mercer Row', 'addr:country': 'GB', 'addr:postcode': 'LN11 9JG', 'opening_hours': 'We-Sa 17:30-21:00', 'addr:housenumber': '7'}</t>
  </si>
  <si>
    <t>{'name': 'Greenview Church', 'phone': '+44141 636 1581', 'source': 'local knowledge', 'amenity': 'place_of_worship', 'website': 'https://greenviewchurch.co.uk/', 'religion': 'christian', 'addr:city': 'Glasgow', 'wheelchair': 'yes', 'addr:street': 'Pollokshaws Road', 'denomination': 'evangelical', 'addr:postcode': 'G41 3RQ', 'service_times': '11:30-12:30, 18:00-19:00', 'addr:housenumber': '1439'}</t>
  </si>
  <si>
    <t>{'addr:city': 'London', 'addr:housename': 'International House', 'addr:housenumber': '1', 'addr:postcode': 'E1W 1UN', 'addr:street': "St Katharine's Way", 'air_conditioning': 'yes', 'email': 'enquire@heritagefund.org.uk', 'government': 'public_service', 'level': '0.5', 'name': 'The National Lottery Heritage Fund', 'office': 'quango', 'opening_hours': 'Mo-Fr 09:00-17:00', 'toilets:wheelchair': 'designated', 'website': 'https://www.heritagefund.org.uk/', 'wheelchair': 'yes', 'wikidata': 'Q5742662'}</t>
  </si>
  <si>
    <t>{'name': 'Topsham Post Office', 'amenity': 'post_office', 'operator': 'Estuary League of Friends.', 'wheelchair': 'yes'}</t>
  </si>
  <si>
    <t>{'blind': 'yes', 'sport': 'fitness', 'leisure': 'fitness_station', 'wheelchair': 'limited', 'fitness_station': 'yes'}</t>
  </si>
  <si>
    <t>{'bus': 'yes', 'name': 'Cross Hands, Library', 'highway': 'bus_stop', 'wheelchair': 'yes', 'public_transport': 'platform'}</t>
  </si>
  <si>
    <t>{'name': 'B&amp;M Bargains', 'shop': 'variety_store', 'brand': 'B&amp;M Bargains', 'fhrs:id': '1149897', 'addr:city': 'Luton', 'addr:unit': 'Unit 3, Luton Retail Park', 'wheelchair': 'yes', 'addr:street': 'Gipsy Lane', 'addr:country': 'GB', 'addr:postcode': 'LU1 3JH', 'brand:wikidata': 'Q4836931', 'fhrs:authority': 'Luton', 'fhrs:local_authority_id': '10435'}</t>
  </si>
  <si>
    <t>{'blind': 'limited', 'playground': 'slide', 'wheelchair': 'no'}</t>
  </si>
  <si>
    <t>{'fee': 'no', 'male': 'yes', 'female': 'yes', 'amenity': 'toilets', 'wheelchair': 'yes', 'survey:date': '2019-11-16', 'opening_hours': '09:00-16:30'}</t>
  </si>
  <si>
    <t>{'name': 'The Wardrobe', 'shop': 'boutique', 'wheelchair': 'yes', 'second_hand': 'only'}</t>
  </si>
  <si>
    <t>{'name': "St Werburgh's Road", 'tram': 'yes', 'zone': '2&amp;3', 'network': 'Manchester Metrolink', 'railway': 'tram_stop', 'operator': 'Metrolink', 'wheelchair': 'yes', 'public_transport': 'stop_position'}</t>
  </si>
  <si>
    <t>{'addr:city': 'Bexhill-on-Sea', 'addr:place': 'Post Office, Devonshire Square', 'addr:postcode': 'TN40 1AA', 'amenity': 'post_depot', 'contact:phone': '+44 3457 740 740', 'contact:website': 'https://www.royalmail.com/services-near-you/delivery-office/bexhill-on-sea-delivery-office-tn40-1aa', 'level': '0', 'name': 'Bexhill-on-Sea Delivery Office', 'opening_hours': 'Mo-Tu,Th-Fr 07:30-17:30; we 07:30-20:00; Sa 07:30-14:00; Su 11:00-15:00', 'wheelchair': 'yes'}</t>
  </si>
  <si>
    <t>{'name': 'Sidley Post Office', 'brand': 'Post Office', 'level': '0', 'amenity': 'post_office', 'operator': 'Royal Mail', 'addr:city': 'Bexhill-on-Sea', 'ref:pol_id': '150059', 'wheelchair': 'yes', 'addr:street': 'Ninfield Road', 'addr:country': 'GB', 'addr:postcode': 'TN39 5DZ', 'opening_hours': 'Mo-Su 07:00-22:00', 'contact:website': 'https://www.royalmail.com/services-near-you/post-office/sidley-tn39-5dz', 'addr:housenumber': '49'}</t>
  </si>
  <si>
    <t>{'name': 'Ann Summers', 'shop': 'erotic', 'brand': 'Ann Summers', 'wheelchair': 'yes', 'brand:wikidata': 'Q579524', 'brand:wikipedia': 'en:Ann Summers'}</t>
  </si>
  <si>
    <t>{'access': 'yes', 'amenity': 'toilets', 'charge': '10p', 'fee': 'yes', 'opening_hours': '24/7', 'operator': 'JCDecaux', 'payment:coins': 'yes', 'unisex': 'yes', 'wheelchair': 'yes'}</t>
  </si>
  <si>
    <t>{'fee': 'yes', 'access': 'yes', 'unisex': 'yes', 'amenity': 'toilets', 'wheelchair': 'yes', 'changing_table': 'yes'}</t>
  </si>
  <si>
    <t>{'name': 'Glasgow HM Passport Office', 'office': 'government', 'entrance': 'yes', 'government': 'passport_office', 'wheelchair': 'yes', 'addr:street': 'Milton Street', 'opening_hours': 'Mo-Fr 08:15-17:00; Sa 09:00-15:00', 'addr:housenumber': '96'}</t>
  </si>
  <si>
    <t>{'name': 'Westridge Squash &amp; Tone Zone Gym', 'sport': 'fitness', 'fhrs:id': '540663', 'leisure': 'sports_centre', 'addr:city': 'Ryde', 'wheelchair': 'yes', 'addr:street': 'Brading Road', 'source:addr': 'FHRS Open Data', 'addr:country': 'GB', 'addr:postcode': 'PO33 1QS', 'contact:phone': '+44 1983 823883', 'opening_hours': 'Mo-Fr 07:00-21:00; Sa 08:00-15:00', 'addr:housename': 'Westridge Leisure Centre', 'contact:website': 'http://1leisure.co.uk/westridge-leisure-centre/'}</t>
  </si>
  <si>
    <t>{'name': 'Childrens Society', 'shop': 'charity', 'addr:city': 'Reigate', 'wheelchair': 'yes', 'addr:street': 'Bell Street', 'addr:postcode': 'RH2 7AD', 'wheelchair:description': 'Wide doorway, Step-free from pavement'}</t>
  </si>
  <si>
    <t>{'name': 'Dalston Kingsland', 'source': 'survey', 'network': 'London Overground', 'railway': 'station', 'ref:crs': 'DLK', 'operator': 'London Overground', 'wikidata': 'Q1924477', 'addr:city': 'London', 'platforms': '2', 'wikipedia': 'en:Dalston Kingsland railway station', 'source_ref': 'http://en.wikipedia.org/wiki/List_of_London_railway_stations;http://en.wikipedia.org/wiki/London_Overground#Stations', 'wheelchair': 'no', 'addr:street': 'Kingsland High Street', 'addr:country': 'GB', 'addr:postcode': 'E8 2JS', 'addr:housename': 'Dalston Kingsland Station', 'source:network': 'Sign', 'naptan:AtcoCode': '9100DALSKLD', 'public_transport': 'station'}</t>
  </si>
  <si>
    <t>{'name': 'Shoreditch High Street', 'layer': '1', 'source': 'local knowledge', 'name:ru': '–®–æ—Ä–¥–∏—á-–•–∞–π-—Å—Ç—Ä–∏—Ç', 'network': 'London Overground', 'railway': 'station', 'ref:crs': 'SDC', 'operator': 'London Overground', 'wikidata': 'Q801441', 'wikipedia': 'en:Shoreditch High Street railway station', 'source_ref': 'http://en.wikipedia.org/wiki/List_of_London_railway_stations;http://en.wikipedia.org/wiki/London_Overground#Stations', 'wheelchair': 'yes', 'electrified': 'rail', 'naptan:AtcoCode': '9100SHRDHST', 'public_transport': 'station', 'wheelchair:description': 'Step-free from platform to train. (TfL map shows fully Step-free)'}</t>
  </si>
  <si>
    <t>{'foot': 'yes', 'note': 'standard size metal kissing gate', 'barrier': 'kissing_gate', 'material': 'metal', 'wheelchair': 'no', 'information': 'route_marker'}</t>
  </si>
  <si>
    <t>{'foot': 'permissive', 'note': 'large profile wooded gate', 'barrier': 'kissing_gate', 'material': 'wood', 'wheelchair': 'no'}</t>
  </si>
  <si>
    <t>{'name': 'Kilburn High Road', 'network': 'London Overground', 'railway': 'station', 'ref:crs': 'KBN', 'operator': 'London Overground', 'wikidata': 'Q1800430', 'wikipedia': 'en:Kilburn High Road railway station', 'source_ref': 'http://en.wikipedia.org/wiki/Kilburn_High_Road_station', 'wheelchair': 'no', 'source:network': 'sign', 'naptan:AtcoCode': '9100KLBRNHR', 'public_transport': 'station'}</t>
  </si>
  <si>
    <t>{'name': 'Kentish Town West', 'source': 'survey', 'network': 'London Overground', 'railway': 'station', 'ref:crs': 'KTW', 'operator': 'London Overground', 'wikidata': 'Q928181', 'wikipedia': 'en:Kentish Town West railway station', 'wheelchair': 'no', 'addr:street': 'Prince of Wales Road', 'addr:postcode': 'NW5 3LR', 'addr:housename': 'Kentish Town West Station', 'source:network': 'Sign', 'naptan:AtcoCode': '9100KNTSHTW', 'public_transport': 'station'}</t>
  </si>
  <si>
    <t>{'name': 'Silver Street', 'network': 'London Overground', 'railway': 'station', 'ref:crs': 'SLV', 'operator': 'London Overground', 'wikidata': 'Q1953734', 'wikipedia': 'en:Silver Street railway station', 'wheelchair': 'no', 'addr:street': 'Sterling Way', 'addr:postcode': 'N18 2UE', 'addr:housename': 'Silver Street Station', 'naptan:AtcoCode': '9100SIVRST', 'public_transport': 'station'}</t>
  </si>
  <si>
    <t>{'name': 'Woodside Dental Practice', 'phone': '+44 141 332 0793', 'website': 'http://www.woodsidedentalpractice.com', 'healthcare': 'dentist', 'wheelchair': 'yes', 'description': 'located within the Woodside Health and Care Centre'}</t>
  </si>
  <si>
    <t>{'name': 'Chingford', 'train': 'yes', 'network': 'London Overground', 'railway': 'station', 'ref:crs': 'CHI', 'operator': 'London Overground', 'wikidata': 'Q2250130', 'addr:city': 'London', 'platforms': '3', 'wikipedia': 'en:Chingford railway station', 'source_ref': 'http://en.wikipedia.org/wiki/List_of_London_railway_stations', 'wheelchair': 'yes', 'addr:street': 'Station Road', 'addr:country': 'GB', 'addr:postcode': 'E4 6AL', 'naptan:AtcoCode': '9100CHINGFD', 'public_transport': 'station'}</t>
  </si>
  <si>
    <t>{'name': 'Cambridge Heath', 'network': 'London Overground', 'railway': 'station', 'ref:crs': 'CBH', 'operator': 'London Overground', 'wikidata': 'Q2428591', 'addr:city': 'London', 'platforms': '2', 'wikipedia': 'en:Cambridge Heath railway station', 'source_ref': 'http://en.wikipedia.org/wiki/List_of_London_railway_stations', 'wheelchair': 'no', 'addr:street': 'Hackney Road', 'addr:country': 'GB', 'addr:postcode': 'E2 9EG', 'source:network': 'Sign', 'naptan:AtcoCode': '9100CAMHTH', 'public_transport': 'station'}</t>
  </si>
  <si>
    <t>{'line': 'Overground', 'name': 'Hackney Central', 'network': 'London Overground', 'railway': 'station', 'ref:crs': 'HKC', 'website': 'https://tfl.gov.uk/overground/stop/910GHACKNYC/hackney-central-rail-station', 'operator': 'London Overground', 'wikidata': 'Q2220302', 'addr:city': 'London', 'platforms': '2', 'wikipedia': 'en:Hackney Central railway station', 'source_ref': 'http://en.wikipedia.org/wiki/List_of_London_railway_stations;http://en.wikipedia.org/wiki/London_Overground#Stations', 'wheelchair': 'yes', 'addr:street': 'Amhurst Road', 'addr:country': 'GB', 'addr:postcode': 'E8 1LL', 'source:network': 'Sign', 'naptan:AtcoCode': '9100HACKNYC', 'public_transport': 'station'}</t>
  </si>
  <si>
    <t>{'name': 'PizzaExpress', 'brand': 'PizzaExpress', 'phone': '+44 1912 814767', 'amenity': 'restaurant', 'cuisine': 'pizza', 'fhrs:id': '236182', 'website': 'https://www.pizzaexpress.com/newcastle-jesmond', 'addr:city': 'Newcastle upon Tyne', 'diet:vegan': 'yes', 'wheelchair': 'yes', 'addr:street': 'Osborne Road', 'source:addr': 'FHRS Open Data', 'addr:postcode': 'NE2 2TD', 'opening_hours': 'Mo-Su 11:30-22:30', 'brand:wikidata': 'Q662845', 'brand:wikipedia': 'en:PizzaExpress', 'diet:vegetarian': 'yes', 'internet_access': 'wlan', 'addr:housenumber': '92'}</t>
  </si>
  <si>
    <t>{'name': 'Jhoots Pharmacy', 'level': '0', 'amenity': 'pharmacy', 'wheelchair': 'yes', 'contact:website': 'https://www.jhootspharmacy.co.uk/'}</t>
  </si>
  <si>
    <t>{'amenity': 'atm', 'fee': 'yes', 'indoor': 'no', 'level': '0', 'opening_hours': '24/7', 'wheelchair': 'yes'}</t>
  </si>
  <si>
    <t>{'blind': 'yes', 'max_age': '12', 'min_age': '1', 'playground': 'structure', 'wheelchair': 'yes', 'playground:theme': "Fuzzy_Ed's"}</t>
  </si>
  <si>
    <t>{'addr:city': 'Ramsgate', 'addr:housenumber': '49A', 'addr:postcode': 'CT11 8LJ', 'addr:street': 'Harbour Parade', 'amenity': 'restaurant', 'cuisine': 'greek', 'diet:vegan': 'yes', 'diet:vegetarian': 'yes', 'fhrs:id': '770309', 'name': 'Delphi Greek Restaurant', 'opening_hours:signed': 'no', 'source:addr': 'FHRS Open Data', 'wheelchair': 'yes'}</t>
  </si>
  <si>
    <t>{'name': 'Harbour Gallery', 'opening_hours:signed': 'no', 'shop': 'art', 'wheelchair': 'limited'}</t>
  </si>
  <si>
    <t>{'name': 'Crumpsall', 'tram': 'yes', 'zone': '2', 'railway': 'tram_stop', 'operator': 'Metrolink', 'wheelchair': 'yes', 'construction:public_transport': 'stop_position'}</t>
  </si>
  <si>
    <t>{'name': 'The Oak', 'tourism': 'hotel', 'wheelchair': 'no'}</t>
  </si>
  <si>
    <t>{'amenity': 'restaurant', 'cuisine': 'italian', 'diet:vegan': 'yes', 'diet:vegetarian': 'yes', 'name': 'Alexandra Ristorante Italiano', 'opening_hours:signed': 'no', 'wheelchair': 'yes'}</t>
  </si>
  <si>
    <t>{'amenity': 'ice_cream', 'diet:vegan': 'no', 'name': 'Sorbetto', 'opening_hours:signed': 'no', 'wheelchair': 'yes'}</t>
  </si>
  <si>
    <t>{'amenity': 'pub', 'name': 'The Queens Head', 'opening_hours:signed': 'no', 'wheelchair': 'limited'}</t>
  </si>
  <si>
    <t>{'addr:city': 'Newport', 'addr:housename': 'Eleanor Hodson House Nursing Home', 'addr:postcode': 'NP18 3QZ', 'addr:street': 'Pillmawr Road, Caerleon', 'amenity': 'social_facility', 'email': 'info@abbeyfieldsw.co.uk', 'name': 'Eleanor Hodson House Nursing Home', 'name:cy': 'Cartref Nyrsio T≈∑ Eleanor Hodson', 'opening_hours': 'Mo-Fr 09:00-17:00; Sa Off; Su Off', 'operator': 'Abbeyfield Society', 'operator:type': 'charity', 'phone': '+44 1633 430994', 'social_facility': 'nursing_home', 'social_facility:for': 'senior', 'website': 'https://www.abbeyfield.com/western/e/eleanor-hodson-house-np18-3qz/', 'wheelchair': 'yes'}</t>
  </si>
  <si>
    <t>{'addr:city': 'Caerleon', 'addr:housenumber': '1', 'addr:postcode': 'NP18 3EH', 'addr:street': 'Roman Way', 'brand': "McColl's", 'brand:wikidata': 'Q16997477', 'brand:wikipedia': "en:McColl's", 'name': "McColl's", 'opening_hours': 'Mo-Sa 08:00-22:00 Su 07:00-22:00', 'payment:cash': 'yes', 'payment:coins': 'yes', 'payment:credit_cards': 'yes', 'payment:debit_cards': 'yes', 'shop': 'convenience', 'website': 'https://www.mccolls.co.uk/', 'wheelchair': 'yes'}</t>
  </si>
  <si>
    <t>{'name': 'Barony Castle Hotel', 'brand': 'Mercure', 'phone': '+44 1721 730 395', 'rooms': '78', 'stars': '3', 'smoking': 'no', 'tourism': 'hotel', 'website': 'https://baronycastle.com/', 'operator': 'Mercure', 'addr:place': 'Peebles', 'wheelchair': 'yes', 'addr:hamlet': 'Eddleston', 'addr:postcode': 'EH45 8QW', 'brand:wikidata': 'Q1709809', 'brand:wikipedia': 'en:Mercure (hotel)', 'internet_access': 'yes', 'internet_access:fee': 'no'}</t>
  </si>
  <si>
    <t>{'name': 'Very Yoga', 'note': 'photo on 22/11/2019 shows accessibility', 'phone': '+44 7999 275954', 'source': 'survey', 'leisure': 'fitness_centre', 'addr:city': 'Reigate', 'wheelchair': 'no', 'addr:street': 'Church Street', 'addr:postcode': 'RH2 0AA', 'addr:housenumber': '1', 'wheelchair:description': 'Stairs to first floor above shops. Step from pavement to narrw doorway'}</t>
  </si>
  <si>
    <t>{'name': '= VACANT =', 'note': 'photo 309-1132+34 show accessibility issue.', 'shop': 'yes', 'wheelchair': 'no', 'addr:street': 'High Street', 'addr:postcode': 'RH2 0AA', 'addr:housename': 'Brewrey Yard', 'addr:housenumber': '19', 'wheelchair:description': '2 Steps from pavement, landing &amp; 4 steps down inside'}</t>
  </si>
  <si>
    <t>{'name': 'Halliwell Marks', 'note': 'photo 309-1134 show accessibility issue in vacant shop next door. Doorway shown in 1133', 'phone': '+44 1737 303099', 'office': 'estate_agent', 'addr:city': 'Reigate', 'wheelchair': 'no', 'addr:street': 'High Street', 'addr:postcode': 'RH2 0AA', 'addr:housename': 'Brewrey Yard', 'addr:housenumber': '19A', 'wheelchair:description': 'no steps from pavement tonarrow doorway, but several steps down inside'}</t>
  </si>
  <si>
    <t>{'name': 'The Fitness Zone', 'note': 'photo 1131 shows accessibility', 'phone': '+44 1737 221803', 'source': 'survey', 'leisure': 'fitness_centre', 'addr:city': 'Reigate', 'wheelchair': 'no', 'addr:street': 'Bell Street', 'addr:postcode': 'RH2 7BG', 'wheelchair:description': 'Uneven cobbled aproach from Bell Street. Steps from footway'}</t>
  </si>
  <si>
    <t>{'barrier': 'gate', 'bicycle': 'designated', 'foot': 'designated', 'horse': 'no', 'motor_vehicle': 'no', 'opening_hours': '24/7', 'opening_hours:covid19': '24/7', 'wheelchair': 'yes'}</t>
  </si>
  <si>
    <t>{'lit': 'yes', 'indoor': 'no', 'amenity': 'atm', 'covered': 'yes', 'network': "Sainsbury's Bank", 'operator': "Sainsbury's Bank", 'wheelchair': 'yes', 'currency:GBP': 'yes', 'drive_through': 'no', 'brand:wikidata': 'Q7400525', 'brand:wikipedia': "en:Sainsbury's Bank"}</t>
  </si>
  <si>
    <t>{'unisex': 'yes', 'amenity': 'toilets', 'wheelchair': 'yes', 'changing_table': 'yes'}</t>
  </si>
  <si>
    <t>{'addr:city': 'Chorley', 'addr:housenumber': '1', 'addr:postcode': 'PR7 1FD', 'addr:street': 'Market Walk Extension', 'brand': 'M&amp;S Foodhall', 'brand:wikidata': 'Q714491', 'fhrs:authority': 'Chorley', 'fhrs:id': '1179052', 'name': 'M &amp; S Food', 'opening_hours': 'Mo-Sa 08:00-20:00;Su 10:00-16:00', 'shop': 'convenience', 'wheelchair': 'yes'}</t>
  </si>
  <si>
    <t>{'name': 'Holmthorpe Lagoons Nature Reserve', 'source': 'survey photo 309-1249 and others 28 Nov 2019', 'tourism': 'information', 'operator': 'Surrey Wildlife Trust', 'board_type': 'wildlife', 'wheelchair': 'yes', 'description': 'Includes map of footpath access and history of site', 'information': 'board', 'wheelchair:description': 'on grass beside level compacted path. access via enlarged kissing gate'}</t>
  </si>
  <si>
    <t>{'name': 'Identifying wetland birds', 'source': 'survey photo on 28 Nov 2019', 'tourism': 'information', 'operator': 'Surrey Wildlife Trust', 'direction': '180', 'board_type': 'wildlifebridge', 'wheelchair': 'yes', 'description': 'Includes pictures of 17 birds', 'information': 'board', 'wheelchair:description': 'on rail of foot beside level compacted path. access via enlarged kissing gate at both ends'}</t>
  </si>
  <si>
    <t>{'name': 'Nutfield Marsh Nature Reserve', 'tourism': 'information', 'operator': 'Surrey Wildlife Trust', 'board_type': 'wildlife', 'wheelchair': 'yes', 'description': 'Includes overview map of the 4 lakes in the reserve, car parking and road and footpath access', 'information': 'board', 'wheelchair:description': 'on grass beside level compacted path. access via enlarged kissing gate'}</t>
  </si>
  <si>
    <t>{'name': 'The Moors Nature Reserve', 'tourism': 'information', 'operator': 'Surrey Wildlife Trust', 'direction': '60', 'board_type': 'wildlife', 'wheelchair': 'yes', 'description': 'Includes map of footpath access and history of site', 'information': 'board', 'wheelchair:description': 'beside level compacted path'}</t>
  </si>
  <si>
    <t>{'note': 'second bin for litter', 'waste': 'dog_excrement', 'source': 'survey photo 28 Nov 2019', 'amenity': 'waste_basket', 'wheelchair': 'yes', 'wheelchair:description': 'on grass beside level compacted path'}</t>
  </si>
  <si>
    <t>{'crossing': 'unmarked', 'crossing:island': 'yes', 'highway': 'crossing', 'kerb': 'lowered', 'tactile_paving': 'yes', 'wheelchair': 'yes'}</t>
  </si>
  <si>
    <t>{'tourism': 'viewpoint', 'wheelchair': 'limited', 'description': '360 degree view of Nature Reserve from small artificial hill. No information sign. Gravel slope access from NE, step access from NW', 'wheelchair:description': 'steep sloped gravel path from NE to grassy hill'}</t>
  </si>
  <si>
    <t>{'door': 'yes/manual', 'entrance': 'main', 'wheelchair': 'yes', 'wheelchair:description': 'Opens outward, zig-zag ramp without kerb from street'}</t>
  </si>
  <si>
    <t>{'kerb': 'lowered', 'source': 'survey', 'highway': 'crossing', 'crossing': 'unmarked', 'wheelchair': 'yes', 'tactile_paving': 'yes', 'crossing:island': 'yes'}</t>
  </si>
  <si>
    <t>{'door': 'yes/manual/main_entrance', 'note': 'photo 307-0nnn shows accessibility', 'entrance': 'yes', 'wheelchair': 'yes', 'wheelchair:description': 'Step-free ramp from Blue Badge bays opposite'}</t>
  </si>
  <si>
    <t>{'addr:city': 'Aberystwyth', 'addr:postcode': 'SY23 4DF', 'fhrs:id': '911156', 'internet_access': 'wlan', 'internet_access:fee': 'yes', 'name': 'Gwesty‚Äôr Conrah', 'smoking': 'outside', 'stars': '3', 'tourism': 'hotel', 'wheelchair': 'yes'}</t>
  </si>
  <si>
    <t>{'fee': 'no', 'male': 'yes', 'access': 'yes', 'female': 'yes', 'amenity': 'toilets', 'wheelchair': 'yes', 'changing_table:location': 'wheelchair_toilet'}</t>
  </si>
  <si>
    <t>{'addr:city': 'Margate', 'addr:housenumber': '25', 'addr:postcode': 'CT9 1DL', 'addr:street': 'High Street', 'amenity': 'cafe', 'changing_table': 'yes', 'diet:vegan': 'only', 'diet:vegetarian': 'yes', 'fhrs:authority': 'Thanet', 'fhrs:id': '980278', 'fhrs:local_authority_id': 'PI/000100930', 'internet_access': 'wlan', 'internet_access:fee': 'no', 'name': 'Beet Bar', 'outdoor_seating': 'yes', 'toilets': 'yes', 'toilets:access': 'customers', 'wheelchair': 'limited'}</t>
  </si>
  <si>
    <t>{'bus': 'yes', 'highway': 'bus_stop', 'name': 'Jennings Way', 'naptan:AtcoCode': '40004409003B', 'naptan:Bearing': 'W', 'naptan:CommonName': 'Jennings Way', 'naptan:Indicator': 'Opp', 'naptan:Landmark': 'Jennings Way', 'naptan:NaptanCode': 'surdgjwd', 'naptan:Street': 'Smallfield Road', 'naptan:verified': 'yes', 'public_transport': 'platform', 'source': 'naptan_import', 'wheelchair': 'yes'}</t>
  </si>
  <si>
    <t>{'bus': 'yes', 'highway': 'bus_stop', 'name': 'Keepers Corner', 'naptan:AtcoCode': '40004410011B', 'naptan:Bearing': 'N', 'naptan:CommonName': 'Keepers Corner', 'naptan:Indicator': 'Just after', 'naptan:Landmark': 'Keepers Corner', 'naptan:NaptanCode': 'surdmgmg', 'naptan:Street': 'Redehall Road', 'naptan:verified': 'yes', 'public_transport': 'platform', 'source': 'naptan_import', 'wheelchair': 'limited'}</t>
  </si>
  <si>
    <t>{'addr:city': 'Redhill', 'addr:street': 'Canada Avenue', 'bus': 'yes', 'highway': 'bus_stop', 'local_ref': 'H2', 'name': 'East Surrey Hospital', 'naptan:AtcoCode': '40004409152A', 'naptan:Bearing': 'E', 'naptan:CommonName': 'East Surrey Hospital', 'naptan:Indicator': 'Stop H2', 'naptan:Landmark': 'H2', 'naptan:NaptanCode': 'surdjgmg', 'naptan:PlusbusZoneRef': 'REDHILL', 'naptan:Street': 'Canada Avenue', 'naptan:verified': 'no', 'public_transport': 'platform', 'source': 'naptan_import', 'suretime': 'no', 'toilets:wheelchair': 'yes', 'website': 'http://www.mytraveline.mobi/WebView/BusStopSearch/BusStopSearchResults/surdjgmg?currentPage=0', 'wheelchair': 'yes', 'wheelchair:description': 'All routes have wheelchair accessible buses. Shelter &amp; Nextbus screen. Step-free route to entrance via tactile kerb crossings liable to flooding during downpours. Accessible WCs inside hospital main entrance, within 100m.'}</t>
  </si>
  <si>
    <t>{'addr:city': 'Margate', 'addr:housename': 'Mannings Fish Stall', 'addr:postcode': 'CT9 1HD', 'addr:street': 'Fort Hill', 'amenity': 'fast_food', 'cuisine': 'fish', 'diet:vegetarian': 'no', 'fhrs:id': '658561', 'fhrs:local_authority_id': 'PI/000090357', 'name': 'Mannings Seafood', 'wheelchair': 'no'}</t>
  </si>
  <si>
    <t>{'level': '0', 'indoor': 'yes', 'operator': 'Tesco', 'emergency': 'defibrillator', 'wheelchair': 'yes', 'survey:date': '2019-11-29', 'defibrillator:location': 'Inside the store, down the first aisle left hand side.'}</t>
  </si>
  <si>
    <t>{'name': 'Tesco Cafe', 'level': '0', 'amenity': 'cafe', 'fhrs:id': '701713', 'operator': 'Tesco', 'addr:city': 'Portsmouth', 'wheelchair': 'yes', 'addr:street': 'Crasswell Street', 'source:addr': 'FHRS Open Data', 'survey:date': '2019-11-29', 'addr:country': 'GB', 'addr:postcode': 'PO1 1RS', 'outdoor_seating': 'no'}</t>
  </si>
  <si>
    <t>{'blind': 'limited', 'sport': 'fitness', 'leisure': 'fitness_station', 'wheelchair': 'yes', 'fitness_station': 'horizontal_bar'}</t>
  </si>
  <si>
    <t>{'foot': 'yes', 'barrier': 'gate', 'vehicle': 'agricultural', 'material': 'metal', 'maxwidth': '3', 'maxheight': '1.5', 'wheelchair': 'no', 'motor_vehicle': 'no'}</t>
  </si>
  <si>
    <t>{'name': 'Gutchpool Beds', 'email': 'beds@gutchpool.com', 'phone': '+44 1747 612345', 'rooms': '3', 'smoking': 'outside', 'tourism': 'guest_house', 'website': 'https://www.gutchpool.com', 'addr:city': 'Gillingham', 'wheelchair': 'limited', 'description': 'Min 2 nights', 'guest_house': 'bed_and_breakfast', 'reservation': 'recommended', 'payment:cash': 'yes', 'addr:postcode': 'SP8 5QP', 'addr:housename': 'Gutchpool Farm', 'internet_access': 'wlan', 'payment:debit_cards': 'yes', 'payment:credit_cards': 'yes'}</t>
  </si>
  <si>
    <t>{'name': 'Gravity Consulting Engineers', 'office': 'company', 'addr:city': 'Bracknell', 'addr:unit': 'The Capitol Building', 'addr:place': 'Oldbury', 'wheelchair': 'yes', 'addr:postcode': 'RG12 8FZ'}</t>
  </si>
  <si>
    <t>{'name': 'Software AG', 'office': 'it', 'addr:city': 'Bracknell', 'addr:unit': 'The Capitol Building', 'addr:place': 'Oldbury', 'wheelchair': 'yes', 'addr:postcode': 'RG12 8FZ'}</t>
  </si>
  <si>
    <t>{'name': 'Hitachi Vantara', 'office': 'it', 'addr:city': 'Bracknell', 'addr:unit': 'The Capitol Building', 'addr:place': 'Oldbury', 'wheelchair': 'yes', 'addr:postcode': 'RG12 8FZ'}</t>
  </si>
  <si>
    <t>{'name': 'Countrywide', 'office': 'company', 'addr:city': 'Bracknell', 'addr:unit': 'The Capitol Building', 'addr:place': 'Oldbury', 'wheelchair': 'yes', 'addr:postcode': 'RG12 8FZ'}</t>
  </si>
  <si>
    <t>{'name': 'Tektronix', 'office': 'company', 'addr:city': 'Bracknell', 'addr:unit': 'The Capitol Building', 'addr:place': 'Oldbury', 'wheelchair': 'yes', 'addr:postcode': 'RG12 8FZ'}</t>
  </si>
  <si>
    <t>{'name': 'IHS Markit', 'office': 'company', 'addr:city': 'Bracknell', 'addr:unit': 'The Capitol Building', 'addr:place': 'Oldbury', 'wheelchair': 'yes', 'addr:postcode': 'RG12 8FZ'}</t>
  </si>
  <si>
    <t>{'name': 'Tech Data', 'office': 'company', 'addr:city': 'Bracknell', 'addr:unit': 'The Capitol Building', 'addr:place': 'Oldbury', 'wheelchair': 'yes', 'addr:postcode': 'RG12 8FZ'}</t>
  </si>
  <si>
    <t>{'barrier': 'gate', 'wheelchair': 'no', 'motor_vehicle': 'no', 'opening_hours': 'Mo-Sa 08:00-21:00; Su 10:00-15:30', 'opening_hours:covid19': 'same'}</t>
  </si>
  <si>
    <t>{'door': 'hinged', 'entrance': 'yes', 'wheelchair': 'no'}</t>
  </si>
  <si>
    <t>{'foot': 'yes', 'stile': 'stepover', 'barrier': 'stile', 'material': 'metal', 'maxwidth': '1', 'wheelchair': 'no'}</t>
  </si>
  <si>
    <t>{'name': 'Albert Road Post Office', 'amenity': 'post_office', 'addr:city': 'Southsea', 'ref:pol_id': '110', 'wheelchair': 'yes', 'addr:street': 'Albert Road', 'addr:country': 'GB', 'addr:postcode': 'PO4 0JS', 'opening_hours': 'Mo-Fr 09:00-17:30; Sa 09:00-12:30', 'addr:housenumber': '114'}</t>
  </si>
  <si>
    <t>{'name': 'Mouse Tail Coffee Stories', 'phone': '+44 7552 961118', 'amenity': 'cafe', 'cuisine': 'coffee_shop', 'addr:city': 'London', 'wheelchair': 'yes', 'addr:street': 'Deal Porters Way', 'addr:postcode': 'SE16 7AP', 'internet_access': 'wlan', 'outdoor_seating': 'no', 'internet_access:fee': 'no'}</t>
  </si>
  <si>
    <t>{'unisex': 'yes', 'amenity': 'dressing_room', 'operator': 'Plymstock Albion Oaks RFC', 'wheelchair': 'yes'}</t>
  </si>
  <si>
    <t>{'name': "Dee Dee's Family Cafe", 'level': '0', 'indoor': 'yes', 'amenity': 'cafe', 'fhrs:id': '982561', 'smoking': 'no', 'operator': 'The Range', 'addr:city': 'Cowes', 'short_name': "Dee Dee's", 'wheelchair': 'yes', 'addr:street': 'Place Road', 'source:addr': 'FHRS Open Data', 'addr:country': 'GB', 'addr:postcode': 'PO31 7AE', 'outdoor_seating': 'no', 'addr:housenumber': '79'}</t>
  </si>
  <si>
    <t>{'addr:city': 'London', 'addr:housenumber': '171', 'addr:postcode': 'EC1R 3AL', 'addr:street': 'Farringdon Road', 'amenity': 'restaurant', 'cuisine': 'meat;wine', 'name': 'Hammer &amp; Tongs', 'opening_hours': 'Tu 17:30-22:00; We-Sa 12:00-15:00,17:30-22:00; Su 12:00-15:30', 'phone': '+44 20 3774 2884', 'website': 'hammertongs.co.uk', 'wheelchair': 'yes'}</t>
  </si>
  <si>
    <t>{'name': 'Savoy Country Inn', 'email': 'savoy@sabrain.com', 'phone': '+44 1994 230664', 'amenity': 'pub', 'tourism': 'hotel', 'website': 'https://www.sabrain.com/pubs-and-hotels/mid-west-wales/carmarthenshire-1/savoy-country-inn/', 'wikidata': 'Q80582128', 'addr:city': 'St. Clears', 'wheelchair': 'limited', 'addr:street': 'Tenby Road', 'addr:postcode': 'SA33 4JP', 'opening_hours': 'Mo-Sa 12:00-23:00 Su 12:00-22:30', 'internet_access': 'wlan'}</t>
  </si>
  <si>
    <t>{'addr:housenumber': '84', 'addr:street': 'Westbourne Grove', 'amenity': 'restaurant', 'cuisine': 'italian', 'name': 'Verderame Ristorante Italiano', 'opening_hours': 'Mo 11:30-22:30; Tu-Th 11:15-21:30; Fr-Sa 11:15-22:00; Su 12:00-21:00', 'phone': '+44 20 3441 6972', 'takeaway': 'yes', 'website': 'https://www.verderame.co.uk/', 'wheelchair': 'limited'}</t>
  </si>
  <si>
    <t>{'male': 'yes', 'access': 'yes', 'female': 'yes', 'source': 'survey', 'amenity': 'toilets', 'wheelchair': 'yes', 'changing_table': 'yes'}</t>
  </si>
  <si>
    <t>{'addr:city': 'Pembroke Dock', 'addr:postcode': 'SA72 6DS', 'addr:street': 'London Road', 'alt_name': 'Tesco Pembroke Dock Superstore', 'brand': 'Tesco', 'brand:wikidata': 'Q487494', 'brand:wikipedia': 'en:Tesco', 'fhrs:id': '857047', 'name': 'Tesco', 'shop': 'supermarket', 'toilets': 'yes', 'toilets:wheelchair': 'yes', 'wheelchair': 'yes'}</t>
  </si>
  <si>
    <t>{'addr:city': 'Newport', 'addr:housename': 'Rodney Parade Ticket Office', 'addr:postcode': 'NP19 0BH', 'addr:street': 'Grafton Road', 'name': 'Ticket Office', 'name:cy': 'Swyddfa Docynnau', 'opening_hours:covid19': 'Mo-Su off', 'operator': 'Rodney Parade Ltd', 'phone': '+44 1633 674 990', 'shop': 'ticket', 'website': 'https://www.dragonsrugby.wales/contact-us.html', 'wheelchair': 'yes'}</t>
  </si>
  <si>
    <t>{'access': 'customers', 'addr:city': 'Newport', 'addr:housename': 'Rodney Parade', 'addr:postcode': 'NP19 0UU', 'addr:street': 'Rodney Road', 'club': 'sport', 'email': 'info@dragonsrugby.wales', 'name': 'Dragons', 'name:cy': 'Dreigiau', 'operator': 'Welsh Rugby Union', 'phone': '+44 1633 670 690', 'rugby': 'union', 'sport': 'rugby', 'website': 'https://www.dragonsrugby.wales/', 'wheelchair': 'yes', 'wikidata': 'Q82216', 'wikipedia': 'en:Dragons (rugby union)'}</t>
  </si>
  <si>
    <t>{'access': 'customers', 'addr:city': 'Newport', 'addr:housename': 'Newport County AFC', 'addr:postcode': 'NP19 0BH', 'addr:street': 'Rodney Road', 'club': 'sport', 'email': 'office@newport-county.co.uk', 'internet_access': 'no', 'name': 'Newport County AFC', 'operator': 'Newport County AFC', 'phone': '+44 01633 415 376', 'sport': 'soccer', 'website': 'https://www.newport-county.co.uk/', 'wheelchair': 'yes', 'wikidata': 'Q18523', 'wikipedia': 'en:Newport County A.F.C.'}</t>
  </si>
  <si>
    <t>{'addr:city': 'Newport', 'addr:housename': 'Newport RFC', 'addr:postcode': 'NP19 0BH', 'addr:street': 'Rodney Road', 'club': 'sport', 'name': 'Newport RFC', 'operator': 'Newport RFC', 'phone': '+44 1633 927 757', 'rugby': 'union', 'sport': 'rugby', 'website': 'http://www.blackandambers.co.uk/', 'wheelchair': 'yes'}</t>
  </si>
  <si>
    <t>{'name': 'DoESLiverpool', 'email': 'hello@doesliverpool.com', 'level': '1', 'office': 'coworking', 'leisure': 'hackerspace', 'website': 'https://doesliverpool.com/', 'workshop': 'fablab', 'addr:city': 'Liverpool', 'wheelchair': 'yes', 'addr:street': 'Kempston Street', 'addr:postcode': 'L3 8HL', 'internet_access': 'yes', 'addr:housenumber': '68-76', 'internet_access:fee': 'no', 'internet_access:ssid': 'DoESLiverpool'}</t>
  </si>
  <si>
    <t>{'name': 'Reigate Pilates', 'note': 'on upper floor via stairs', 'leisure': 'fitness_centre', 'wheelchair': 'no', 'addr:street': 'Church Street', 'addr:housenumber': '39-41', 'wheelchair:description': 'Steps from pavement to door and inside to gym on upper floor above shops.'}</t>
  </si>
  <si>
    <t>{'shop': 'vacant', 'old_name': 'Go Down', 'addr:city': 'York', 'wheelchair': 'no', 'addr:street': 'Clifford Street', 'addr:postcode': 'YO1 9RG', 'disused:amenity': 'restaurant', 'addr:housenumber': '15'}</t>
  </si>
  <si>
    <t>{'name': 'OutOut Nightclub', 'email': 'info@outoutnightclubs.co.uk', 'phone': '+44 1480 262007', 'amenity': 'bar', 'brewery': 'yes;various', 'min_age': '21', 'website': 'https://www.outoutnightclubs.co.uk', 'addr:city': 'St Ives', 'wheelchair': 'yes', 'addr:street': 'The Broadway', 'addr:postcode': 'PE27 5BX', 'opening_hours': 'Th 22:00-02:00, Fr-Sa 22:00-03:00', 'outdoor_seating': 'no', 'addr:housenumber': '29'}</t>
  </si>
  <si>
    <t>{'addr:city': 'Llanelli', 'addr:country': 'GB', 'addr:place': 'Trostre South Retail Park', 'addr:postcode': 'SA14 9US', 'alt_name': 'Kentucky Fried Chicken', 'amenity': 'fast_food', 'brand': 'KFC', 'brand:wikidata': 'Q524757', 'brand:wikipedia': 'en:KFC', 'cuisine': 'chicken', 'drive_through': 'yes', 'name': 'KFC', 'opening_hours': 'Mo-Su 10:30-22:00', 'operator': 'Pontardawe RFC', 'source': 'OS_OpenData_StreetView', 'takeaway': 'yes', 'website': 'https://www.kfc.co.uk/restaurants/llanelli', 'wheelchair': 'yes'}</t>
  </si>
  <si>
    <t>{'name': "Papa John's", 'brand': "Papa John's", 'level': '0', 'amenity': 'fast_food', 'cuisine': 'pizza', 'fhrs:id': '91857', 'takeaway': 'yes', 'addr:city': 'Lancaster', 'wheelchair': 'no', 'addr:street': 'North Road', 'addr:postcode': 'LA1 1NS', 'drive_through': 'no', 'brand:wikidata': 'Q2759586', 'brand:wikipedia': "en:Papa John's Pizza", 'addr:housenumber': '25'}</t>
  </si>
  <si>
    <t>{'level': '0', 'entrance': 'yes', 'addr:city': 'Lancaster', 'wheelchair': 'no', 'addr:street': 'North Road', 'addr:postcode': 'LA1 1NS', 'addr:housenumber': '25'}</t>
  </si>
  <si>
    <t>{'level': '0', 'entrance': 'main', 'addr:city': 'Lancaster', 'wheelchair': 'no', 'addr:street': 'North Road', 'addr:postcode': 'LA1 1NS', 'addr:housename': 'CityBlock', 'addr:housenumber': '21-23'}</t>
  </si>
  <si>
    <t>{'name': 'Pallance Road Post Office', 'level': '0', 'amenity': 'post_office', 'addr:city': 'Cowes', 'ref:pol_id': '625', 'wheelchair': 'yes', 'addr:street': 'Pallance Road', 'survey:date': '2019-12-16', 'addr:country': 'GB', 'addr:postcode': 'PO31 8LN', 'opening_hours': 'Mo-We 09:00-13:00', 'addr:housenumber': '1'}</t>
  </si>
  <si>
    <t>{'addr:city': 'Cowes', 'addr:country': 'GB', 'addr:housenumber': '155', 'addr:postcode': 'PO31 7EL', 'addr:street': 'Mill Hill Road', 'amenity': 'post_office', 'name': 'Mill Hill Post Office', 'operator': 'The Co-operative Food', 'post_office:type': 'post_partner', 'ref:pol_id': '143855', 'survey:date': '2019-12-16', 'wheelchair': 'yes'}</t>
  </si>
  <si>
    <t>{'name': 'Slough', 'network': 'National Rail;TfL Rail', 'railway': 'station', 'ref:crs': 'SLO', 'operator': 'Great Western Railway', 'wikidata': 'Q71950', 'addr:city': 'Slough', 'wikipedia': 'en:Slough railway station', 'wheelchair': 'yes', 'addr:postcode': 'SL2 5BY', 'naptan:AtcoCode': '9100SLOUGH', 'source:building': 'OS_OpenData_StreetView', 'public_transport': 'station'}</t>
  </si>
  <si>
    <t>{'ref': '27198', 'name': 'Burger King', 'brand': 'Burger King', 'level': '0', 'amenity': 'fast_food', 'cuisine': 'burger', 'smoking': 'no', 'toilets': 'yes', 'delivery': 'no', 'takeaway': 'yes', 'addr:city': 'Newport', 'addr:place': 'Coppins Bridge Leisure Park', 'wheelchair': 'yes', 'survey:date': '2019-12-19', 'addr:country': 'GB', 'self_service': 'yes', 'addr:postcode': 'PO30 2TA', 'drive_through': 'yes', 'brand:wikidata': 'Q177054', 'toilets:access': 'customers', 'brand:wikipedia': 'en:Burger King', 'outdoor_seating': 'no', 'toilets:position': 'seated', 'toilets:wheelchair': 'yes'}</t>
  </si>
  <si>
    <t>{'addr:city': 'Newport', 'addr:country': 'GB', 'addr:postcode': 'PO30 2TA', 'addr:street': 'Furrlongs', 'amenity': 'cinema', 'fhrs:id': '540520', 'level': '1', 'name': 'Cineworld', 'source:addr': 'FHRS Open Data', 'survey:date': '2020-01-13', 'wheelchair': 'yes', 'wikidata': 'Q41537832'}</t>
  </si>
  <si>
    <t>{'bus': 'yes', 'highway': 'bus_stop', 'name': 'Kinnersley Walk', 'public_transport': 'platform', 'wheelchair': 'limited'}</t>
  </si>
  <si>
    <t>{'door': 'door', 'note': 'photo  shows accessibility issue', 'entrance': 'entrance', 'wheelchair': 'no', 'wheelchair:description': '3 steps from path, accessible entrance to ground floor only via ramp on west side of building'}</t>
  </si>
  <si>
    <t>{'note': 'Image 144301 shows accessibility issues. Rebuild planned for 2020 onwards', 'amenity': 'toilets', 'wheelchair': 'no', 'toilets:disposal': 'flush', 'wheelchair:description': 'narrow entrance passageway, inside width under 1m50.'}</t>
  </si>
  <si>
    <t>{'name': 'Nymans House &amp; Gallery', 'tourism': 'attraction', 'wheelchair': 'limited', 'wheelchair:description': 'Ramped entrance on west side. Accessible entrance to ground floor only. Exhibition area on first floor is currently via steep stairs. Lift access is planned'}</t>
  </si>
  <si>
    <t>{'foot': 'yes', 'kerb': 'lowered', 'horse': 'yes', 'barrier': 'kerb', 'bicycle': 'yes', 'wheelchair': 'limited', 'tactile_paving': 'yes'}</t>
  </si>
  <si>
    <t>{'name': 'Budgens', 'shop': 'convenience', 'brand': 'Budgens', 'operator': 'Robinsons', 'wheelchair': 'yes', 'brand:wikidata': 'Q4985016', 'brand:wikipedia': 'en:Budgens', 'opening_hours:covid19': 'open'}</t>
  </si>
  <si>
    <t>{'foot': 'yes', 'barrier': 'cycle_barrier', 'wheelchair': 'no'}</t>
  </si>
  <si>
    <t>{'name': 'Potters', 'shop': 'hifi', 'wheelchair': 'limited'}</t>
  </si>
  <si>
    <t>{'name': 'County Clothes', 'shop': 'clothes', 'addr:city': 'Tenterden', 'wheelchair': 'limited', 'addr:street': 'East Cross', 'addr:postcode': 'TN30 6AD', 'addr:housenumber': '2'}</t>
  </si>
  <si>
    <t>{'name': 'Tenterden &amp; District Day Centre', 'shop': 'charity', 'wheelchair': 'yes'}</t>
  </si>
  <si>
    <t>{'name': 'Purple Penguins', 'phone': '+44 1580 764711', 'shop': 'jewelry', 'website': 'https://gb.kompass.com/c/purple-penguins/gb99115517/', 'wheelchair': 'yes'}</t>
  </si>
  <si>
    <t>{'name': 'Boots', 'shop': 'chemist', 'wheelchair': 'yes'}</t>
  </si>
  <si>
    <t>{'name': 'Tackle &amp; Gun Shop', 'shop': 'fishing', 'phone': '+44 1580 764851', 'wheelchair': 'yes'}</t>
  </si>
  <si>
    <t>{'name': 'Mastercutters', 'shop': 'hairdresser', 'phone': '+44 1580 765514', 'wheelchair': 'yes'}</t>
  </si>
  <si>
    <t>{'name': 'The Edinburgh Woollen Mill', 'shop': 'clothes', 'level': '0', 'addr:city': 'Sandown', 'wheelchair': 'yes', 'addr:street': 'Newport Road', 'addr:suburb': 'Lake', 'source:addr': 'FHRS Open Data', 'survey:date': '2019-12-24', 'addr:country': 'GB', 'addr:postcode': 'PO36 9PJ', 'addr:housename': 'Dalverton Garden Centre', 'contact:website': 'https://www.ewm.co.uk/'}</t>
  </si>
  <si>
    <t>{'name': 'Maidenhead Aquatics', 'shop': 'pet', 'level': '0', 'addr:city': 'Sandown', 'wheelchair': 'yes', 'addr:street': 'Newport Road', 'addr:suburb': 'Lake', 'source:addr': 'FHRS Open Data', 'survey:date': '2019-12-24', 'addr:country': 'GB', 'addr:postcode': 'PO36 9PJ', 'addr:housename': 'Dalverton Garden Centre', 'contact:website': 'https://www.fishkeeper.co.uk/'}</t>
  </si>
  <si>
    <t>{'access': 'no', 'barrier': 'gate', 'locked': 'yes', 'wheelchair': 'limited'}</t>
  </si>
  <si>
    <t>{'fee': 'no', 'level': '0', 'access': 'customers', 'unisex': 'yes', 'amenity': 'toilets', 'wheelchair': 'yes', 'changing_table': 'yes', 'drinking_water': 'no', 'toilets:disposal': 'flush', 'changing_table:location': 'unisex_toilet'}</t>
  </si>
  <si>
    <t>{'brand': 'Cash Zone', 'level': '0', 'amenity': 'atm', 'wheelchair': 'no', 'opening_hours': '24/7'}</t>
  </si>
  <si>
    <t>{'name': 'Cancer Research UK', 'shop': 'charity', 'brand': 'Cancer Research UK', 'level': 'hi1', 'wheelchair': 'yes', 'second_hand': 'yes', 'brand:wikidata': 'Q326079', 'brand:wikipedia': 'en:Cancer Research UK'}</t>
  </si>
  <si>
    <t>{'name': "JK's e-cig Warehouse", 'shop': 'e-cigarette', 'level': '1', 'wheelchair': 'yes'}</t>
  </si>
  <si>
    <t>{'name': 'Clarks', 'shop': 'shoes', 'brand': 'Clarks', 'wheelchair': 'limited', 'brand:wikidata': 'Q1095857', 'brand:wikipedia': 'en:C. &amp; J. Clark'}</t>
  </si>
  <si>
    <t>{'name': 'Wild Flour Deli', 'amenity': 'fast_food', 'cuisine': 'sandwich', 'takeaway': 'yes', 'wheelchair': 'yes'}</t>
  </si>
  <si>
    <t>{'name': 'Chorley Sofa Centre', 'shop': 'furniture', 'wheelchair': 'yes'}</t>
  </si>
  <si>
    <t>{'name': 'Costa', 'brand': 'Costa', 'phone': '+44 1304 213259', 'amenity': 'cafe', 'cuisine': 'coffee_shop', 'website': 'https://www.costa.co.uk/locations/store-locator/map/#latitude=51.122434999999996&amp;longitude=1.3008925999999998', 'takeaway': 'yes', 'addr:unit': '20', 'wheelchair': 'yes', 'payment:cash': 'yes', 'payment:visa': 'yes', 'addr:postcode': 'CT16 1QD', 'brand:wikidata': 'Q608845', 'brand:wikipedia': 'en:Costa Coffee', 'internet_access': 'wlan', 'outdoor_seating': 'yes', 'payment:mastercard': 'yes', 'internet_access:fee': 'no'}</t>
  </si>
  <si>
    <t>{'addr:city': 'Margate', 'addr:housenumber': '48', 'addr:postcode': 'CT9 3RX', 'addr:street': 'Dane Valley Road', 'amenity': 'post_office', 'brand': 'Post Office', 'brand:wikidata': 'Q1783168', 'brand:wikipedia': 'en:Post Office Ltd', 'name': 'Dane Valley Road Post Office', 'opening_hours': 'Mo-Sa 07:00-22:00; Su 08:00-21:00', 'operator': 'Royal Mail', 'ref:pol_id': '148981', 'wheelchair': 'yes'}</t>
  </si>
  <si>
    <t>{'addr:city': 'Margate', 'addr:country': 'GB', 'addr:district': 'Thanet', 'addr:housenumber': '94-96', 'addr:postcode': 'CT9 1JW', 'addr:province': 'Kent', 'addr:street': 'High Street', 'amenity': 'post_office', 'brand': 'Post Office', 'brand:wikidata': 'Q1783168', 'brand:wikipedia': 'en:Post Office Ltd', 'name': 'Post Office', 'opening_hours': 'Mo-Sa 09:00-17:30', 'opening_hours:covid19': 'closed', 'operator': 'Royal Mail', 'ref:pol_id': '130129', 'wheelchair': 'yes'}</t>
  </si>
  <si>
    <t>{'addr:city': 'Broadstairs', 'addr:country': 'GB', 'addr:district': 'Thanet', 'addr:housenumber': '475', 'addr:postcode': 'CT10 2QJ', 'addr:province': 'Kent', 'addr:street': 'Margate Road', 'addr:suburb': 'Westwood', 'amenity': 'post_office', 'brand': 'Post Office', 'brand:wikidata': 'Q1783168', 'brand:wikipedia': 'en:Post Office Ltd', 'name': 'Haine Cross Road Post Office', 'opening_hours': 'Mo-Fr 09:00-17:30; Sa 09:00-12:30; Su off', 'operator': 'Royal Mail', 'ref:pol_id': '22645', 'wheelchair': 'yes'}</t>
  </si>
  <si>
    <t>{'name': 'Annefield Grange', 'amenity': 'social_facility', 'fhrs:id': '540984', 'capacity': '18', 'operator': 'Annefield Care', 'addr:city': 'Ryde', 'wheelchair': 'yes', 'addr:street': 'George Street', 'source:addr': 'FHRS Open Data', 'survey:date': '2019-12-30', 'addr:country': 'GB', 'addr:postcode': 'PO33 2JE', 'contact:phone': '+44 1983 617327', 'contact:website': 'http://annefieldcare-iow.co.uk/annefield-grange/', 'social_facility': 'assisted_living', 'addr:housenumber': '85', 'social_facility:for': 'senior'}</t>
  </si>
  <si>
    <t>{'addr:city': 'Wembley', 'addr:housenumber': '14', 'addr:postcode': 'HA9 8JU', 'addr:street': 'The Broadway', 'amenity': 'pharmacy', 'dispensing': 'yes', 'healthcare': 'pharmacy', 'name': 'Peace Pharmacy', 'toilets:wheelchair': 'no', 'wheelchair': 'yes'}</t>
  </si>
  <si>
    <t>{'name': 'Real Future', 'shop': 'supermarket', 'level': '0', 'wheelchair': 'yes'}</t>
  </si>
  <si>
    <t>{'access': 'yes', 'indoor': 'no', 'emergency': 'defibrillator', 'wheelchair': 'no', 'opening_hours': '24/7'}</t>
  </si>
  <si>
    <t>{'door': 'sliding', 'entrance': 'main', 'wheelchair': 'no'}</t>
  </si>
  <si>
    <t>{'name': 'Loch Arthur Cafe', 'source': 'local knowledge', 'amenity': 'cafe', 'cuisine': 'regional;ice_cream', 'addr:city': 'Beeswing', 'diet:meat': 'yes', 'diet:vegan': 'yes', 'wheelchair': 'yes', 'diet:organic': 'yes', 'addr:postcode': 'DG2 8JQ', 'opening_hours': 'Mo-Sa 09:30-16:30', 'addr:housename': 'Loch Arthur Farm Shop', 'diet:vegetarian': 'yes', 'internet_access': 'no', 'outdoor_seating': 'yes'}</t>
  </si>
  <si>
    <t>{'clothes': 'children', 'level': '0', 'name': 'Beeboon', 'opening_hours': 'Mo-Sa 10:00-18:00; Su 12:00-17:00', 'phone': '+44 7365 131131', 'shop': 'clothes', 'website': 'https://www.beeboon.co.uk/', 'wheelchair': 'yes'}</t>
  </si>
  <si>
    <t>{'name': 'Co-op', 'shop': 'supermarket', 'wheelchair': 'yes', 'opening_hours': 'Mo-Su 07:00-22:00', 'addr:housename': '1-3'}</t>
  </si>
  <si>
    <t>{'fee': 'no', 'brand': 'Barclays', 'amenity': 'atm', 'network': 'Link', 'operator': 'Barclays Bank PLC', 'wheelchair': 'yes'}</t>
  </si>
  <si>
    <t>{'name': 'The Service Course', 'shop': 'bicycle', 'website': 'https://theservicecourse.cc/locations-wilmslow', 'addr:city': 'Wilmlsow', 'wheelchair': 'yes', 'addr:street': 'Alderley Road', 'addr:country': 'GB', 'addr:postcode': 'SK9 1NY', 'addr:housenumber': '56', 'service:bicycle:retail': 'yes'}</t>
  </si>
  <si>
    <t>{'note': 'photo 162100 on 3/1/20020 shows accessibility', 'source': 'Photo survey 3/1/2020', 'tourism': 'artwork', 'wheelchair': 'yes', 'wheelchair:description': 'Within grounds of Design Museum. Step-free from pavement on Kensington High Street'}</t>
  </si>
  <si>
    <t>{'name': 'Head of invention', 'note': 'photo 121002-121100 on 3/1/20020 shows accessibility', 'tourism': 'artwork', 'material': 'metal', 'wheelchair': 'yes', 'artist_name': 'eduardo paolozzi', 'artwork_type': 'sculpture', 'wheelchair:description': 'Within grounds of Design Museum. Step-free from pavement on Kensington High Street'}</t>
  </si>
  <si>
    <t>{'name': 'Ariane 6 Launcher (1:10 scale)', 'note': 'Photo 121111 on 3/1/2020 shows accessibility. Part of Moving to Mars Exhibition 2020', 'tourism': 'artwork', 'wheelchair': 'yes', 'description': 'Part of Moving to Mars Exhibition 2020', 'artwork_type': 'installation', 'wheelchair:description': 'Within grounds of Design Museum. Step-free from pavement on Kensington High Street'}</t>
  </si>
  <si>
    <t>{'shop': 'gift', 'source': 'wheelmap surveu 3/1/2020', 'addr:city': 'London', 'wheelchair': 'yes', 'addr:street': 'Kensington High Street', 'addr:postcode': 'W8 6AG', 'addr:housenumber': '224-238', 'wheelchair:description': 'Ground floor within Design Museum. Wide aisles, low counter at till - no Hearing LoopStep-free from pavement on Kensington High Street'}</t>
  </si>
  <si>
    <t>{'name': 'Searcys Design Museum', 'note': 'Photos on 3/1/2020 show accessibility', 'amenity': 'cafe', 'addr:city': 'London', 'wheelchair': 'yes', 'addr:street': 'Kensington High Street', 'addr:postcode': 'W8 6AG', 'internet_access': 'no', 'addr:housenumber': '224-238', 'wheelchair:description': 'Ground floor within Design Museum. Low counter without Hearing Loop, tables with moveable chairs. Sign for Accessible WC points down nearby stairs, route via lift not obvious! Step-free from pavement on Kensington High Street'}</t>
  </si>
  <si>
    <t>{'door': 'sliding', 'note': 'photo on 2020-01-03 shows accessibility', 'level': '0', 'source': 'photo survey 2020-01-03', 'entrance': 'main', 'wheelchair': 'yes', 'wheelchair:description': 'Wide automatic double door entrance'}</t>
  </si>
  <si>
    <t>{'name': 'Aphrodite‚Äôs Beauty Salon', 'shop': 'beauty', 'addr:city': 'Reading', 'wheelchair': 'no', 'addr:street': 'Kidmore End Road', 'addr:postcode': 'RG4 8SD', 'addr:housenumber': '3', 'wheelchair:description': 'step from pavement to narrow doorway'}</t>
  </si>
  <si>
    <t>{'name': 'Coral', 'shop': 'bookmaker', 'brand': 'Coral', 'addr:city': 'Reading', 'wheelchair': 'no', 'addr:street': 'Peppard Road', 'addr:postcode': 'RG4 8UQ', 'brand:wikidata': 'Q54621344', 'brand:wikipedia': 'en:Coral (bookmaker)', 'addr:housenumber': '229', 'wheelchair:description': 'Step from pavement'}</t>
  </si>
  <si>
    <t>{'defibrillator:location': 'On outside wall of Sandown Freemasons club', 'emergency': 'defibrillator', 'indoor': 'no', 'level': '0', 'opening_hours': '24/7', 'survey:date': '2020-01-05', 'wheelchair': 'no'}</t>
  </si>
  <si>
    <t>{'name': 'Park Pharmacy', 'brand': 'Paydens', 'amenity': 'pharmacy', 'addr:city': 'Herne Bay', 'dispensing': 'yes', 'healthcare': 'pharmacy', 'wheelchair': 'yes', 'addr:street': "King's Road", 'addr:postcode': 'CT6 5RE', 'drive_through': 'no', 'opening_hours': 'Mo-Sa 07:00-22:00, Su 08:00-18:00', 'addr:housenumber': '102'}</t>
  </si>
  <si>
    <t>{'door': 'hinged', 'entrance': 'main', 'wheelchair': 'yes', 'automatic_door': 'yes'}</t>
  </si>
  <si>
    <t>{'highway': 'crossing', 'crossing': 'unmarked', 'wheelchair': 'yes', 'crossing:island': 'yes'}</t>
  </si>
  <si>
    <t>{'addr:housenumber': '51', 'addr:street': 'Sloane Avenue', 'name': 'KEO', 'opening_hours': 'Mo-Sa 10:00-19:00; Su 11:00-18:00', 'phone': '+44 20 7589 0055', 'shop': 'beauty', 'website': 'http://keospa.co.uk', 'wheelchair': 'yes'}</t>
  </si>
  <si>
    <t>{'addr:housenumber': '61-63', 'addr:street': 'Sloane Avenue', 'amenity': 'pharmacy', 'healthcare': 'pharmacy', 'name': 'Chelsea Pharmacy', 'website': 'http://www.cpmedicalclinic.com', 'wheelchair': 'yes'}</t>
  </si>
  <si>
    <t>{'addr:housenumber': '124b', 'addr:street': "King's Road", 'brand': 'Ryman', 'brand:wikidata': 'Q7385188', 'brand:wikipedia': 'en:Ryman', 'name': 'Ryman', 'opening_hours': 'Mo-Fr 08:30-19:00; Sa 09:00-19:00; Su 11:00-18:00', 'phone': '+44 20 7581 0752', 'shop': 'stationery', 'website': 'https://www.ryman.co.uk/storefinder/ryman-kings-road/', 'wheelchair': 'no'}</t>
  </si>
  <si>
    <t>{'brand': 'M&amp;S Simply Food', 'brand:wikidata': 'Q714491', 'brand:wikipedia': 'en:Marks &amp; Spencer', 'level': '-1', 'name': 'M&amp;S Simply Food', 'payment:cash': 'yes', 'payment:mastercard': 'yes', 'payment:visa': 'yes', 'phone': '+44 20 7935 7954', 'shop': 'supermarket', 'website': 'https://www.marksandspencer.com/stores/marble-arch-0770', 'wheelchair': 'yes'}</t>
  </si>
  <si>
    <t>{'name': 'Fun House Play Centre', 'blind': 'yes', 'level': '2', 'indoor': 'yes', 'leisure': 'playground', 'wheelchair': 'yes'}</t>
  </si>
  <si>
    <t>{'name': 'Reigate Optical Rooms', 'shop': 'optician', 'addr:city': 'Reigate', 'wheelchair': 'no', 'addr:street': 'Bell Street', 'addr:postcode': 'RH2 7BG', 'addr:housenumber': '16', 'wheelchair:description': 'Step from alleyway between Bell Street &amp; Morrisons Car Park'}</t>
  </si>
  <si>
    <t>{'addr:housenumber': '51-53', 'addr:street': 'Sloane Avenue', 'name': 'Johnsons The Cleaners', 'opening_hours': 'Mo-Fr 07:30-18:00; Sa 09:00-17:00; Su 10:00-16:00', 'phone': '+44 20 7589 9797', 'shop': 'dry_cleaning', 'website': 'https://www.johnsoncleaners.com/Sloane-Avenue', 'wheelchair': 'limited'}</t>
  </si>
  <si>
    <t>{'kerb': 'sidewalk', 'barrier': 'kerb', 'wheelchair': 'no', 'tactile_paving': 'no'}</t>
  </si>
  <si>
    <t>{'ele': '74.8', 'blind': 'limited', 'source': 'GPS;aerial imagery;Esri', 'ele:msl': '74.8', 'ele:source': 'GPS', 'playground': 'climbingframe', 'wheelchair': 'no'}</t>
  </si>
  <si>
    <t>{'name': 'Castle House', 'phone': '+44 1304 201656', 'rooms': '6', 'tourism': 'guest_house', 'website': 'https://castle-guesthouse.co.uk/', 'wheelchair': 'no', 'guest_house': 'bed_and_breakfast', 'payment:cash': 'yes', 'payment:visa': 'yes', 'contact:twitter': 'Castlehousebb', 'internet_access': 'wlan', 'contact:facebook': 'Castlehdover', 'contact:instagram': 'castlegh_dover', 'payment:mastercard': 'yes', 'internet_access:fee': 'no'}</t>
  </si>
  <si>
    <t>{'name': 'Brompton Guest House', 'note': 'No photo.Step at door visible from street.', 'source': 'Survey on foot', 'tourism': 'guest_house', 'addr:city': 'Redhill', 'wheelchair': 'limited', 'addr:street': 'Crossland Road', 'guest_house': 'bed_and_breakfast', 'addr:postcode': 'RH1 4AN', 'addr:housenumber': '6', 'wheelchair:description': 'Main entrance has step from path'}</t>
  </si>
  <si>
    <t>{'access': 'customers', 'unisex': 'yes', 'amenity': 'toilets', 'wheelchair': 'no', 'changing_table': 'yes', 'toilets:disposal': 'flush'}</t>
  </si>
  <si>
    <t>{'name': 'Lantern Cottage', 'phone': '+44-1273-845495', 'rooms': '3', 'tourism': 'guest_house', 'website': 'http://www.lanterncottagesussex.co.uk/', 'wheelchair': 'no', 'addr:street': 'The Crescent', 'guest_house': 'bed_and_breakfast', 'internet_access': 'wlan', 'addr:housenumber': '19', 'internet_access:fee': 'no'}</t>
  </si>
  <si>
    <t>{'name': 'Ebenezers Craft Beer &amp; Gin Bar', 'amenity': 'bar', 'addr:city': 'Nantwich', 'wheelchair': 'no', 'addr:street': 'Castle Street', 'addr:housenumber': '2'}</t>
  </si>
  <si>
    <t>{'addr:city': 'Margate', 'addr:country': 'GB', 'addr:district': 'Thanet', 'addr:housenumber': '94-96', 'addr:postcode': 'CT9 1JW', 'addr:province': 'Kent', 'addr:street': 'High Street', 'brand': 'WHSmith', 'brand:wikidata': 'Q1548712', 'brand:wikipedia': 'en:WHSmith', 'name': 'WHSmith', 'opening_hours:covid19': 'closed', 'opening_hours:signed': 'no', 'shop': 'newsagent', 'wheelchair': 'yes'}</t>
  </si>
  <si>
    <t>{'addr:city': 'Margate', 'addr:housenumber': '90', 'addr:street': 'High Street', 'amenity': 'casino', 'name': 'Palace Amusements', 'opening_hours': '24/7', 'opening_hours:covid19': 'Mo-Su 09:00-22:00', 'wheelchair': 'yes'}</t>
  </si>
  <si>
    <t>{'addr:city': 'Margate', 'addr:housenumber': '106', 'addr:postcode': 'CT9 1JW', 'addr:street': 'High Street', 'amenity': 'fast_food', 'brand': 'Greggs', 'brand:wikidata': 'Q3403981', 'brand:wikipedia': 'en:Greggs', 'cuisine': 'sandwich;bakery', 'diet:vegan': 'yes', 'diet:vegetarian': 'yes', 'fhrs:authority': 'Thanet', 'fhrs:id': '448872', 'fhrs:local_authority_id': 'PI/000039825', 'name': 'Greggs', 'opening_hours': 'Mo-Sa 06:00-18:00; Su 07:00-16:00', 'takeaway': 'yes', 'wheelchair': 'yes'}</t>
  </si>
  <si>
    <t>{'air_conditioning': 'no', 'light_rail': 'yes', 'name': 'Westferry', 'network': 'Docklands Light Railway', 'operator': 'KeolisAmey Docklands Ltd', 'platforms': '2', 'public_transport': 'station', 'public_transport:version': '2', 'railway': 'station', 'source_ref': 'http://en.wikipedia.org/wiki/List_of_Docklands_Light_Railway_stations', 'station': 'light_rail', 'wheelchair': 'yes', 'wikidata': 'Q513260', 'wikipedia': 'en:Westferry DLR Station'}</t>
  </si>
  <si>
    <t>{'addr:postcode': 'W2 1HQ', 'addr:street': 'Praed Street', 'alt_name': 'Paddington', 'layer': '1', 'name': 'London Paddington', 'name:ru': '–ü–∞–¥–¥–∏–Ω–≥—Ç–æ–Ω', 'naptan:AtcoCode': '9100PADTON', 'network': 'National Rail;TfL Rail', 'operator': 'Network Rail', 'public_transport': 'station', 'railway': 'station', 'ref:crs': 'PAD', 'train': 'yes', 'wheelchair': 'yes', 'wikidata': 'Q3360320', 'wikipedia': 'en:London Paddington station'}</t>
  </si>
  <si>
    <t>{'shop': 'vacant', 'addr:city': 'Redhill', 'wheelchair': 'yes', 'addr:street': 'London Road', 'toilets:wheelchair': 'no', 'wheelchair:description': 'Wide level entrance.'}</t>
  </si>
  <si>
    <t>{'addr:city': 'Redhill', 'addr:street': 'London Road', 'shop': 'houseware', 'toilets:wheelchair': 'no', 'wheelchair': 'yes', 'wheelchair:description': 'Wide level entrance.'}</t>
  </si>
  <si>
    <t>{'name': 'Garden Cafe', 'level': '0', 'amenity': 'cafe', 'fhrs:id': '540450', 'smoking': 'no', 'toilets': 'yes', 'delivery': 'no', 'operator': 'Thompsons Garden Centre', 'wheelchair': 'yes', 'addr:street': 'Watery Lane', 'source:addr': 'FHRS Open Data', 'survey:date': '2020-01-17', 'addr:country': 'GB', 'addr:village': 'Newchurch', 'addr:postcode': 'PO36 0LX', 'opening_hours': 'Mo-Sa 09:30-16:45; Su 09:30-16:15', 'toilets:access': 'customers', 'internet_access': 'yes', 'toilets:wheelchair': 'yes', 'internet_access:fee': 'no'}</t>
  </si>
  <si>
    <t>{'name': 'Stevenage', 'naptan:AtcoCode': '9100STEVNGE', 'network': 'National Rail', 'public_transport': 'station', 'railway': 'station', 'ref:crs': 'SVG', 'ref:tiploc': 'STEVNGE', 'wheelchair': 'yes', 'wikidata': 'Q19970', 'wikipedia': 'en:Stevenage railway station'}</t>
  </si>
  <si>
    <t>{'name': 'Shanklin', 'image': 'File:Shanklin station, Isle of Wight.jpg', 'train': 'yes', 'network': 'National Rail', 'railway': 'station', 'ref:crs': 'SHN', 'operator': 'Island Line', 'wikidata': 'Q2680445', 'addr:city': 'Shanklin', 'wikipedia': 'en:Shanklin railway station', 'wheelchair': 'yes', 'addr:street': 'Station Approach', 'addr:country': 'GB', 'naptan:AtcoCode': '9100SHANKLN', 'public_transport': 'station'}</t>
  </si>
  <si>
    <t>{'addr:city': 'Chippenham', 'addr:postcode': 'SN15 3QE', 'addr:street': 'Cocklebury Road', 'name': 'Chippenham', 'name:it': 'ƒåipnamas', 'naptan:AtcoCode': '9100CHIPNHM', 'network': 'National Rail', 'public_transport': 'station', 'railway': 'station', 'ref:crs': 'CPM', 'wheelchair': 'yes', 'wikidata': 'Q2178517', 'wikipedia': 'en:Chippenham railway station'}</t>
  </si>
  <si>
    <t>{'access': 'yes', 'amenity': 'toilets', 'wheelchair': 'yes', 'opening_hours': 'Mo 12:00-16:00; Tu-Su 10:00-16:30', 'changing_table': 'yes'}</t>
  </si>
  <si>
    <t>{'foot': 'destination', 'horse': 'destination', 'access': 'destination', 'height': '2', 'barrier': 'gate', 'bicycle': 'destination', 'material': 'steel', 'wheelchair': 'yes', 'motor_vehicle': 'destination'}</t>
  </si>
  <si>
    <t>{'foot': 'yes', 'access': 'no', 'barrier': 'gate', 'bicycle': 'yes', 'material': 'metal', 'wheelchair': 'yes'}</t>
  </si>
  <si>
    <t>{'name': 'Stream Brewing Company', 'amenity': 'pub', 'tobacco': 'no', 'wheelchair': 'yes', 'survey:date': '2020-01-19'}</t>
  </si>
  <si>
    <t>{'addr:housenumber': '108/110', 'addr:street': 'Notting Hill Gate', 'amenity': 'fast_food', 'brand': "McDonald's", 'brand:wikidata': 'Q38076', 'brand:wikipedia': "en:McDonald's", 'cuisine': 'burger', 'drive_through': 'no', 'name': "McDonald's", 'takeaway': 'yes', 'wheelchair': 'yes'}</t>
  </si>
  <si>
    <t>{'name': 'R Banks &amp; Son', 'shop': 'funeral_directors', 'addr:city': 'Chorley', 'addr:place': 'Coppull', 'wheelchair': 'limited', 'addr:street': 'Spendmore Lane', 'addr:postcode': 'PR7 5BZ', 'addr:housenumber': '220'}</t>
  </si>
  <si>
    <t>{'name': 'Lloyds Pharmacy', 'amenity': 'pharmacy', 'operator': 'Lloyds', 'addr:city': 'Chorley', 'mapillary': 'i8vl3MValet3aBStdW3oZA', 'addr:place': 'Coppull', 'dispensing': 'yes', 'wheelchair': 'yes', 'addr:street': 'Spendmore Lane', 'addr:postcode': 'PR7 5BY', 'addr:housenumber': '209'}</t>
  </si>
  <si>
    <t>{'name': 'Dreams', 'shop': 'bed', 'brand': 'Dreams', 'level': '0', 'wheelchair': 'yes', 'survey:date': '2020-01-20'}</t>
  </si>
  <si>
    <t>{'name': 'Carpetright', 'shop': 'carpet', 'brand': 'Carpetright', 'level': '0', 'wheelchair': 'yes', 'survey:date': '2020-01-20'}</t>
  </si>
  <si>
    <t>{'name': 'Foxtwood Cottages', 'email': 'alison@foxtwood.co.uk', 'phone': '01538266160', 'smoking': 'outside', 'tourism': 'chalet', 'website': 'www.foxtwood.co.uk', 'addr:city': 'Stoke-on-Trent', 'addr:place': 'Foxt', 'wheelchair': 'limited', 'addr:street': 'Foxtwood Cottage, Foxt Road, Foxt', 'description': 'Self catering holiday cottages, sleeping from 2 - 9. Set in the delightful Churnet Valley at the southern end of the Peak District.', 'addr:postcode': 'ST10 2HJ', 'internet_access': 'wlan', 'addr:housenumber': 'Foxtwood Cottage, Foxt Road'}</t>
  </si>
  <si>
    <t>{'name': 'Chadwell Heath', 'train': 'yes', 'source': 'Survey of 2015-05-27', 'network': 'TfL Rail', 'railway': 'station', 'ref:crs': 'CTH', 'operator': 'TfL Rail', 'wikidata': 'Q2468519', 'addr:city': 'Romford', 'wikipedia': 'en:Chadwell Heath railway station', 'wheelchair': 'yes', 'addr:street': 'Station Road', 'addr:postcode': 'RM6 4BU', 'naptan:AtcoCode': '9100CHDWLHT', 'public_transport': 'station'}</t>
  </si>
  <si>
    <t>{'name': 'West Ealing', 'source': 'NPE', 'network': 'National Rail;TfL Rail', 'railway': 'station', 'ref:crs': 'WEA', 'operator': 'TfL Rail', 'wikidata': 'Q7985007', 'wikipedia': 'en:West Ealing railway station', 'wheelchair': 'no', 'naptan:AtcoCode': '9100WEALING', 'public_transport': 'station', 'toilets:wheelchair': 'no'}</t>
  </si>
  <si>
    <t>{'name': 'Southall', 'layer': '1', 'name:pa': '‡®∏‡®æ‡®ä‡®•‡®π‡®æ‡®≤', 'network': 'National Rail;TfL Rail', 'railway': 'station', 'ref:crs': 'STL', 'operator': 'TfL Rail', 'wikidata': 'Q5283892', 'addr:city': 'London', 'wikipedia': 'en:Southall railway station', 'wheelchair': 'no', 'addr:street': 'South Road', 'addr:country': 'GB', 'addr:postcode': 'UB2 4AA', 'naptan:AtcoCode': '9100STHALL', 'public_transport': 'station'}</t>
  </si>
  <si>
    <t>{'name': 'Hanwell', 'naptan:AtcoCode': '9100HANWELL', 'network': 'TfL Rail', 'old_name': 'Hanwell and Elthorne', 'operator': 'TfL Rail', 'public_transport': 'station', 'railway': 'station', 'ref:crs': 'HAN', 'source_ref': 'http://en.wikipedia.org/wiki/List_of_London_railway_stations', 'wheelchair': 'no', 'wikidata': 'Q2784392', 'wikipedia': 'en:Hanwell railway station'}</t>
  </si>
  <si>
    <t>{'name': 'Goodmayes', 'train': 'yes', 'source': 'Survey of 2015-06-01', 'network': 'TfL Rail', 'railway': 'station', 'ref:crs': 'GMY', 'operator': 'TfL Rail', 'wikidata': 'Q2975461', 'addr:city': 'Ilford', 'wikipedia': 'en:Goodmayes railway station', 'wheelchair': 'no', 'addr:street': 'Goodmayes Road', 'addr:postcode': 'IG3 9UH', 'naptan:AtcoCode': '9100GODMAYS', 'public_transport': 'station'}</t>
  </si>
  <si>
    <t>{'name': 'Shadwell DLR', 'network': 'Docklands Light Railway', 'railway': 'station', 'station': 'light_rail', 'operator': 'KeolisAmey Docklands Ltd', 'wikidata': 'Q801431', 'platforms': '2', 'wikipedia': 'en:Shadwell DLR station', 'light_rail': 'yes', 'source_ref': 'http://en.wikipedia.org/wiki/List_of_Docklands_Light_Railway_stations', 'wheelchair': 'yes', 'naptan:AtcoCode': '9100SHADWEL', 'public_transport': 'station', 'public_transport:version': '2'}</t>
  </si>
  <si>
    <t>{'name': 'Kensal Rise', 'network': 'London Overground', 'railway': 'station', 'ref:crs': 'KNR', 'operator': 'London Overground', 'wikidata': 'Q2473076', 'wikipedia': 'en:Kensal Rise railway station', 'ref:stanox': '72413', 'ref:tiploc': 'KENR', 'source_ref': 'http://en.wikipedia.org/wiki/List_of_London_railway_stations;http://en.wikipedia.org/wiki/London_Overground#Stations', 'wheelchair': 'no', 'naptan:AtcoCode': '9100KENR', 'public_transport': 'station'}</t>
  </si>
  <si>
    <t>{'name': 'Hackney Downs', 'network': 'National Rail;London Overground', 'railway': 'station', 'ref:crs': 'HAC', 'website': 'https://tfl.gov.uk/overground/stop/910GHAKNYNM/hackney-downs-rail-station', 'operator': 'London Overground', 'wikidata': 'Q2572236', 'addr:city': 'London', 'platforms': '4', 'wikipedia': 'en:Hackney Downs railway station', 'source_ref': 'http://en.wikipedia.org/wiki/List_of_London_railway_stations', 'wheelchair': 'limited', 'addr:street': 'Dalston Lane', 'addr:country': 'GB', 'addr:postcode': 'E8 1LA', 'source:network': 'Sign', 'naptan:AtcoCode': '9100HAKNYNM', 'wheelchair:note': 'Step-free access to Platform 1 from Hackney Central only.', 'public_transport': 'station'}</t>
  </si>
  <si>
    <t>{'line': 'Overground', 'name': 'Homerton', 'train': 'yes', 'network': 'London Overground', 'railway': 'station', 'ref:crs': 'HMN', 'website': 'https://tfl.gov.uk/overground/stop/910GHOMRTON/homerton-rail-station', 'operator': 'London Overground', 'wikidata': 'Q2451415', 'wikipedia': 'en:Homerton railway station', 'source_ref': 'http://en.wikipedia.org/wiki/List_of_London_railway_stations;http://en.wikipedia.org/wiki/London_Overground#Stations', 'wheelchair': 'limited', 'source:network': 'Sign', 'naptan:AtcoCode': '9100HOMRTON', 'public_transport': 'station'}</t>
  </si>
  <si>
    <t>{'line': 'Overground', 'name': 'Canonbury', 'source': 'Survey of 2015-09-23', 'landuse': 'railway', 'name:fr': 'Gare de Canonbury', 'network': 'London Overground', 'railway': 'station', 'ref:crs': 'CNN', 'operator': 'London Overground', 'wikidata': 'Q800611', 'addr:city': 'London', 'platforms': '4', 'wikipedia': 'en:Canonbury railway station', 'source_ref': 'http://en.wikipedia.org/wiki/List_of_London_railway_stations;http://en.wikipedia.org/wiki/London_Overground#Stations', 'wheelchair': 'yes', 'addr:street': 'Wallace Road', 'addr:country': 'GB', 'addr:postcode': 'N1 2PG', 'source:network': 'Sign', 'naptan:AtcoCode': '9100CNNB', 'public_transport': 'station'}</t>
  </si>
  <si>
    <t>{'name': 'Brondesbury Park', 'network': 'London Overground', 'railway': 'station', 'ref:crs': 'BSP', 'operator': 'London Overground', 'wikidata': 'Q2691877', 'wikipedia': 'en:Brondesbury Park railway station', 'source_ref': 'http://en.wikipedia.org/wiki/List_of_London_railway_stations', 'wheelchair': 'no', 'naptan:AtcoCode': '9100BRBYPK', 'public_transport': 'station'}</t>
  </si>
  <si>
    <t>{'name': 'Poplar', 'network': 'Docklands Light Railway', 'railway': 'station', 'station': 'light_rail', 'operator': 'KeolisAmey Docklands Ltd', 'wikidata': 'Q1526395', 'platforms': '2', 'wikipedia': 'en:Poplar DLR station', 'light_rail': 'yes', 'source_ref': 'http://en.wikipedia.org/wiki/List_of_Docklands_Light_Railway_stations', 'wheelchair': 'yes', 'public_transport': 'station', 'public_transport:version': '4'}</t>
  </si>
  <si>
    <t>{'name': 'The Venue, Colne', 'amenity': 'bar', 'brewery': 'yes;Guinness;Heineken;Asahi', 'addr:city': 'Colne', 'wheelchair': 'no', 'addr:street': 'Albert Road', 'addr:postcode': 'BB8 0BS', 'opening_hours': 'Su-Th 12:00-24:00; Fr,Sa 12:00-01:00', 'internet_access': 'yes', 'addr:housenumber': '105', 'air_conditioning': 'yes'}</t>
  </si>
  <si>
    <t>{'name': 'Ormskirk', 'train': 'yes', 'network': 'National Rail', 'railway': 'station', 'ref:crs': 'OMS', 'platforms': '2', 'wikipedia': 'en:Ormskirk railway station', 'wheelchair': 'yes', 'naptan:AtcoCode': '9100ORMSKRK', 'public_transport': 'station'}</t>
  </si>
  <si>
    <t>{'foot': 'yes', 'access': 'no', 'barrier': 'gate', 'material': 'metal', 'wheelchair': 'yes'}</t>
  </si>
  <si>
    <t>{'name': 'Espresso 10', 'note': 'Outdoor cabin and seating, in middle of street', 'amenity': 'cafe', 'smoking': 'yes', 'wheelchair': 'yes', 'addr:street': 'Linthorpe Road', 'internet_access': 'no'}</t>
  </si>
  <si>
    <t>{'name': 'The Orangery', 'shop': 'beauty', 'level': '1', 'website': 'https://www.theorangerylaserandbeautybath.co.uk/', 'building': 'retail', 'wheelchair': 'no', 'addr:street': 'Gay Street', 'addr:postcode': 'BA1 2NT', 'addr:housenumber': '36'}</t>
  </si>
  <si>
    <t>{'access': 'permit', 'barrier': 'gate', 'material': 'metal', 'wheelchair': 'yes'}</t>
  </si>
  <si>
    <t>{'leisure': 'bandstand', 'wheelchair': 'no', 'survey:date': '2020-01-22'}</t>
  </si>
  <si>
    <t>{'barrier': 'gate', 'material': 'metal', 'wheelchair': 'yes'}</t>
  </si>
  <si>
    <t>{'name': 'lowRISC', 'email': 'info@lowrisc.org', 'office': 'association', 'smoking': 'no', 'website': 'https://www.lowrisc.org', 'addr:city': 'Cambridge', 'wheelchair': 'yes', 'addr:street': 'Hills Road', 'addr:postcode': 'CB2 1GE', 'addr:housenumber': '7'}</t>
  </si>
  <si>
    <t>{'name': 'Grimsby Town', 'source': 'npe', 'network': 'National Rail', 'railway': 'station', 'ref:crs': 'GMB', 'operator': 'First TransPennine Express', 'wikidata': 'Q5609334', 'platforms': '3', 'wikipedia': 'en:Grimsby Town railway station', 'wheelchair': 'yes', 'naptan:AtcoCode': '9100GRMSBYT', 'public_transport': 'station', 'toilets:wheelchair': 'yes'}</t>
  </si>
  <si>
    <t>{'name': 'Scunthorpe', 'source': 'NPE', 'network': 'National Rail', 'railway': 'station', 'ref:crs': 'SCU', 'operator': 'First TransPennine Express', 'wikidata': 'Q7439507', 'addr:city': 'Scunthorpe', 'wikipedia': 'en:Scunthorpe railway station', 'wheelchair': 'yes', 'addr:street': 'Station Road', 'naptan:AtcoCode': '9100SCNTHRP', 'public_transport': 'station'}</t>
  </si>
  <si>
    <t>{'bench': 'yes', 'bin': 'yes', 'bus': 'yes', 'departures_board': 'realtime', 'highway': 'bus_stop', 'lit': 'yes', 'name': 'Bus Station (Stand A)', 'network': 'Stagecoach South Wales', 'operator': 'Stagecoach South Wales', 'public_transport': 'platform', 'shelter': 'yes', 'tactile_paving': 'yes', 'wheelchair': 'limited'}</t>
  </si>
  <si>
    <t>{'bench': 'yes', 'bin': 'yes', 'bus': 'yes', 'departures_board': 'realtime', 'highway': 'bus_stop', 'lit': 'yes', 'name': 'Bus Station (Stand A1)', 'network': 'Stagecoach South Wales', 'operator': 'Stagecoach South Wales', 'public_transport': 'platform', 'shelter': 'yes', 'tactile_paving': 'yes', 'wheelchair': 'limited'}</t>
  </si>
  <si>
    <t>{'bench': 'yes', 'bin': 'yes', 'bus': 'yes', 'departures_board': 'realtime', 'highway': 'bus_stop', 'lit': 'yes', 'name': 'Bus Station (Stand B)', 'network': 'Stagecoach South Wales', 'operator': 'Stagecoach South Wales', 'public_transport': 'platform', 'shelter': 'yes', 'tactile_paving': 'yes', 'wheelchair': 'limited'}</t>
  </si>
  <si>
    <t>{'bench': 'yes', 'bin': 'yes', 'bus': 'yes', 'departures_board': 'realtime', 'highway': 'bus_stop', 'lit': 'yes', 'name': 'Bus Station (Stand C)', 'network': 'Stagecoach South Wales', 'operator': 'Stagecoach South Wales', 'public_transport': 'platform', 'shelter': 'yes', 'tactile_paving': 'yes', 'wheelchair': 'limited'}</t>
  </si>
  <si>
    <t>{'bench': 'yes', 'bin': 'yes', 'bus': 'yes', 'departures_board': 'realtime', 'highway': 'bus_stop', 'lit': 'yes', 'name': 'Bus Station (Stand D)', 'network': 'Stagecoach South Wales', 'operator': 'Stagecoach South Wales', 'public_transport': 'platform', 'shelter': 'yes', 'tactile_paving': 'yes', 'wheelchair': 'limited'}</t>
  </si>
  <si>
    <t>{'bench': 'yes', 'bin': 'yes', 'bus': 'yes', 'departures_board': 'realtime', 'highway': 'bus_stop', 'lit': 'yes', 'name': 'Bus Station (Stand D1)', 'network': 'Stagecoach South Wales', 'operator': 'Stagecoach South Wales', 'public_transport': 'platform', 'shelter': 'yes', 'tactile_paving': 'yes', 'wheelchair': 'limited'}</t>
  </si>
  <si>
    <t>{'bench': 'yes', 'bin': 'yes', 'bus': 'yes', 'departures_board': 'realtime', 'highway': 'bus_stop', 'lit': 'yes', 'name': 'Bus Station (Stand E)', 'network': 'Stagecoach South Wales', 'operator': 'Stagecoach South Wales', 'public_transport': 'platform', 'shelter': 'yes', 'tactile_paving': 'yes', 'wheelchair': 'limited'}</t>
  </si>
  <si>
    <t>{'bench': 'yes', 'bin': 'yes', 'bus': 'yes', 'departures_board': 'realtime', 'highway': 'bus_stop', 'lit': 'yes', 'name': 'Bus Station (Stand F)', 'network': 'Stagecoach South Wales', 'operator': 'Stagecoach South Wales', 'public_transport': 'platform', 'shelter': 'yes', 'tactile_paving': 'yes', 'wheelchair': 'limited'}</t>
  </si>
  <si>
    <t>{'bench': 'yes', 'bin': 'yes', 'bus': 'yes', 'departures_board': 'realtime', 'highway': 'bus_stop', 'lit': 'yes', 'name': 'Bus Station (Stand G)', 'network': 'Stagecoach South Wales', 'operator': 'Stagecoach South Wales', 'public_transport': 'platform', 'shelter': 'yes', 'tactile_paving': 'yes', 'wheelchair': 'limited'}</t>
  </si>
  <si>
    <t>{'name': 'Norwich', 'train': 'yes', 'network': 'National Rail', 'railway': 'station', 'ref:crs': 'NRW', 'uic_ref': '7001635', 'website': 'https://www.greateranglia.co.uk/destination/norwich', 'operator': 'Abellio Greater Anglia', 'wikidata': 'Q389902', 'addr:city': 'Norwich', 'platforms': '6', 'wikipedia': 'en:Norwich railway station', 'start_date': '1844 - 05 - 01', 'wheelchair': 'yes', 'addr:street': 'Station Approach', 'description': 'Customer help points on concourse. Entire station is step free.', 'addr:country': 'GB', 'addr:postcode': 'NR1 1EF', 'internet_access': 'yes', 'naptan:AtcoCode': '9100NRCH', 'air_conditioning': 'no', 'public_transport': 'station', 'internet_access:fee': 'no', 'wheelchair:description': 'Ramp for train access available. Accessible booking office counter available. Accessible ticket machines located in the ticket hall and on the station concourse. Assistance is only available during the station staffed hours (see above), unless pre-booked.', 'hearing_impaired:induction_loop': 'yes'}</t>
  </si>
  <si>
    <t>{'foot': 'designated', 'horse': 'designated', 'barrier': 'gate', 'bicycle': 'designated', 'material': 'metal', 'wheelchair': 'yes', 'motor_vehicle': 'permissive', 'opening_hours': '24/7'}</t>
  </si>
  <si>
    <t>{'name': 'Essex Road', 'train': 'yes', 'network': 'National Rail', 'railway': 'station', 'ref:crs': 'EXR', 'operator': 'Great Northern', 'wikidata': 'Q682124', 'wikipedia': 'en:Essex Road railway station', 'source_ref': 'http://en.wikipedia.org/wiki/List_of_London_railway_stations', 'wheelchair': 'no', 'naptan:AtcoCode': '9100ESSEXRD', 'public_transport': 'station', 'toilets:wheelchair': 'no'}</t>
  </si>
  <si>
    <t>{'addr:postcode': 'GU12 5QA', 'addr:street': 'Lynchford Road', 'name': 'North Camp', 'naptan:AtcoCode': '9100NTHCAMP', 'network': 'National Rail', 'operator': 'First Great Western', 'railway': 'station', 'ref:crs': 'NCM', 'wheelchair': 'yes', 'wikidata': 'Q2297819', 'wikipedia': 'en:North Camp railway station'}</t>
  </si>
  <si>
    <t>{'name': 'Mountain Ash Library', 'email': 'MountainAsh.Library@rctcbc.gov.uk', 'phone': '+44 1443 570016', 'amenity': 'library', 'website': 'https://www.rctcbc.gov.uk/EN/Resident/Libraries/Librarylocationsandopeninghours/MountainAshLibrary.aspx', 'operator': 'Rhondda Cynon Taf', 'addr:city': 'Mountain Ash', 'wheelchair': 'yes', 'addr:street': 'Oxford Street', 'addr:postcode': 'CF45 3HD', 'opening_hours': 'Mo 09:00-17:00; Tu 09:00-18:30; We,Sa 09:00-13:00; Th closed; Fr 09:00-18:00'}</t>
  </si>
  <si>
    <t>{'name': 'Ashford', 'network': 'National Rail', 'railway': 'station', 'ref:crs': 'AFS', 'operator': 'South Western Railway', 'wikidata': 'Q681232', 'addr:city': 'Ashford', 'wikipedia': 'en:Ashford railway station (Surrey)', 'wheelchair': 'yes', 'addr:street': 'Station Approach', 'source:name': 'npe', 'addr:country': 'GB', 'addr:postcode': 'TW15 2QN', 'addr:housename': 'Ashford Station', 'naptan:AtcoCode': '9100ASFDMSX', 'public_transport': 'station'}</t>
  </si>
  <si>
    <t>{'name': 'Marlow', 'network': 'National Rail', 'railway': 'station', 'ref:crs': 'MLW', 'website': 'http://www.nationalrail.co.uk/stations/MLW/details.aspx', 'operator': 'Great Western Railway', 'wikidata': 'Q2171438', 'noaddress': 'yes', 'wikipedia': 'en:Marlow railway station', 'wheelchair': 'yes', 'naptan:AtcoCode': '9100MARLOW', 'public_transport': 'station'}</t>
  </si>
  <si>
    <t>{'name': 'Milton Keynes Central', 'network': 'National Rail', 'railway': 'station', 'ref:crs': 'MKC', 'operator': 'London Northwestern Railway', 'wikidata': 'Q2747135', 'addr:city': 'Milton Keynes', 'platforms': '7', 'wikipedia': 'en:Milton Keynes Central railway station', 'wheelchair': 'limited', 'addr:street': 'Elder Gate', 'addr:postcode': 'MK9 1LA', 'addr:housename': 'Station House', 'naptan:AtcoCode': '9100MKNSCEN', 'addr:housenumber': '302', 'wheelchair:description': 'Refurbishment of station forecourt in Spring 2012 created several difficulties for disabled visitors. Rounded drop off, 1 (unmarked) dropped kerb'}</t>
  </si>
  <si>
    <t>{'door': 'manual', 'entrance': 'yes', 'wheelchair': 'no'}</t>
  </si>
  <si>
    <t>{'blind': 'limited', 'playground': 'structure', 'wheelchair': 'limited'}</t>
  </si>
  <si>
    <t>{'name': "Taylor's Sports Bar", 'level': '1', 'amenity': 'restaurant', 'wheelchair': 'yes'}</t>
  </si>
  <si>
    <t>{'name': "Nando's", 'brand': "Nando's", 'level': '1', 'amenity': 'restaurant', 'cuisine': 'chicken;portuguese', 'wheelchair': 'yes', 'brand:wikidata': 'Q3472954', 'brand:wikipedia': "en:Nando's"}</t>
  </si>
  <si>
    <t>{'name': 'Jamaica Blue', 'brand': 'Jamaica Blue', 'amenity': 'cafe', 'cuisine': 'coffee_shop', 'takeaway': 'yes', 'wheelchair': 'yes', 'brand:wikidata': 'Q24965819', 'brand:wikipedia': 'en:Jamaica Blue'}</t>
  </si>
  <si>
    <t>{'name': 'Robert Dyas', 'shop': 'electronics', 'brand': 'Robert Dyas', 'wheelchair': 'yes', 'brand:wikidata': 'Q7343720', 'brand:wikipedia': 'en:Robert Dyas'}</t>
  </si>
  <si>
    <t>{'name': 'Deichmann', 'shop': 'shoes', 'brand': 'Deichmann', 'wheelchair': 'yes', 'brand:wikidata': 'Q664543', 'brand:wikipedia': 'en:Deichmann SE'}</t>
  </si>
  <si>
    <t>{'addr:postcode': 'W12 7GF', 'contact:facebook': 'CathKidston', 'contact:instagram': 'cathkidston', 'contact:pinterest': 'cathkidston', 'contact:twitter': 'Cath_Kidston', 'name': 'Cath Kidston', 'opening_hours': 'Mo-Sa 10:00-22:00; Su 12:00-17:00', 'payment:cash': 'yes', 'payment:mastercard': 'yes', 'payment:visa': 'yes', 'phone': '+44 20 8746 7022', 'shop': 'clothes', 'website': 'https://www.cathkidston.com/', 'wheelchair': 'yes'}</t>
  </si>
  <si>
    <t>{'addr:postcode': 'W12 7GA', 'addr:street': 'Ariel Way', 'brand': 'Marks &amp; Spencer', 'brand:wikidata': 'Q714491', 'brand:wikipedia': 'en:Marks &amp; Spencer', 'level': '-1', 'name': 'Marks &amp; Spencer', 'opening_hours': 'Mo-Sa 10:00-21:00; Su 12:00-18:00', 'payment:cash': 'yes', 'payment:mastercard': 'yes', 'payment:visa': 'yes', 'phone': '+44 20 8266 2200', 'shop': 'supermarket', 'website': 'https://www.marksandspencer.com/stores/white-city-4297', 'wheelchair': 'yes'}</t>
  </si>
  <si>
    <t>{'foot': 'yes', 'horse': 'no', 'barrier': 'gate', 'bicycle': 'no', 'material': 'metal', 'wheelchair': 'no', 'motor_vehicle': 'no'}</t>
  </si>
  <si>
    <t>{'name': 'Abbeyfield', 'amenity': 'social_facility', 'fhrs:id': '288843', 'operator': 'Abbeyfield', 'addr:city': 'Berwick-Upon-Tweed', 'wheelchair': 'yes', 'addr:street': 'Bank Hill', 'addr:postcode': 'TD15 1BE', 'addr:province': 'Northumberland', 'contact:website': 'www.abbeyfield.com', 'social_facility': 'nursing_home', 'addr:housenumber': '4', 'social_facility:for': 'senior'}</t>
  </si>
  <si>
    <t>{'access': 'yes', 'door': 'sliding', 'entrance': 'main', 'wheelchair': 'yes'}</t>
  </si>
  <si>
    <t>{'door': 'sliding', 'level': '0', 'access': 'customers', 'entrance': 'main', 'wheelchair': 'yes'}</t>
  </si>
  <si>
    <t>{'name': 'ElectricVR', 'shop': 'video_games', 'email': 'info@electricvr.co.uk', 'level': '0', 'phone': '+44 20 3983 5354', 'website': 'https://www.electricvr.co.uk', 'addr:city': 'London', 'wheelchair': 'yes', 'addr:street': 'Wood Lane', 'addr:postcode': 'W12 7FQ', 'opening_hours': 'Mo-Sa 13:00-22:00', 'addr:housename': 'Unit 5, WestWorks', 'addr:housenumber': '195'}</t>
  </si>
  <si>
    <t>{'door': 'hinged', 'level': '0', 'access': 'permissive', 'entrance': 'main', 'addr:city': 'London', 'wheelchair': 'yes', 'addr:street': 'Wood Lane', 'addr:postcode': 'W12 7TU', 'addr:housename': 'Garden House'}</t>
  </si>
  <si>
    <t>{'door': 'sliding', 'level': '0', 'access': 'permissive', 'entrance': 'main', 'addr:city': 'London', 'wheelchair': 'yes', 'addr:street': 'Wood Lane', 'addr:postcode': 'W12 7FQ', 'addr:housename': 'WestWorks', 'addr:housenumber': '195'}</t>
  </si>
  <si>
    <t>{'name': 'Sea Mills', 'network': 'National Rail', 'railway': 'station', 'ref:crs': 'SML', 'wikidata': 'Q2672919', 'wikipedia': 'en:Sea Mills railway station', 'wheelchair': 'yes', 'naptan:AtcoCode': '9100SEMILLS', 'public_transport': 'station', 'toilets:wheelchair': 'no'}</t>
  </si>
  <si>
    <t>{'name': 'Ponders End', 'source': 'Survey of 2015-09-08', 'network': 'National Rail', 'railway': 'station', 'ref:crs': 'PON', 'operator': 'Abellio Greater Anglia', 'wikidata': 'Q2469907', 'addr:city': 'London', 'wikipedia': 'en:Ponders End railway station', 'wheelchair': 'yes', 'addr:street': 'South Street', 'addr:country': 'GB', 'addr:postcode': 'EN3 4QB', 'naptan:AtcoCode': '9100PNDRSEN', 'public_transport': 'station'}</t>
  </si>
  <si>
    <t>{'name': 'Lea Bridge', 'source': 'Survey of 2016-05-13', 'network': 'National Rail', 'railway': 'station', 'ref:crs': 'LEB', 'operator': 'Abellio Greater Anglia', 'wikidata': 'Q6508178', 'wikipedia': 'en:Lea Bridge railway station', 'start_date': '2016-05-15', 'wheelchair': 'yes', 'naptan:AtcoCode': '9100LEABDGE', 'public_transport': 'station'}</t>
  </si>
  <si>
    <t>{'amenity': 'bus_station', 'covered': 'yes', 'name': 'Ryde Bus Station', 'network': 'Southern Vectis', 'operator': 'Southern Vectis', 'public_transport': 'station', 'wheelchair': 'yes'}</t>
  </si>
  <si>
    <t>{'name': 'Kendal', 'train': 'yes', 'network': 'National Rail', 'railway': 'station', 'ref:crs': 'KEN', 'operator': 'Northern', 'wikidata': 'Q1916006', 'addr:city': 'Kendal', 'platforms': '1', 'wikipedia': 'en:Kendal railway station', 'wheelchair': 'yes', 'addr:street': 'Station Road', 'addr:postcode': 'LA9 6BT', 'naptan:AtcoCode': '9100KENDAL', 'public_transport': 'station'}</t>
  </si>
  <si>
    <t>{'access': 'yes', 'highway': 'elevator', 'level': '0;1', 'wheelchair': 'yes'}</t>
  </si>
  <si>
    <t>{'amenity': 'toilets', 'wheelchair': 'yes', 'description': 'This is the disabled toilet. This toilet seems to close at 20:00 every day in line with the male and female toilets.'}</t>
  </si>
  <si>
    <t>{'name': 'Kingston', 'network': 'National Rail', 'railway': 'station', 'ref:crs': 'KNG', 'alt_name': 'Kingston-upon-Thames', 'operator': 'South Western Railway', 'wikidata': 'Q1916904', 'addr:city': 'Kingston', 'wikipedia': 'en:Kingston railway station (England)', 'ref:stanox': '87161', 'wheelchair': 'yes', 'addr:street': 'Wood Street', 'addr:country': 'GB', 'addr:postcode': 'KT1 1UJ', 'naptan:AtcoCode': '9100KGSTON', 'public_transport': 'station'}</t>
  </si>
  <si>
    <t>{'name': 'Sileby', 'source': 'survey', 'network': 'National Rail', 'railway': 'station', 'ref:crs': 'SIL', 'wikidata': 'Q3023682', 'wikipedia': 'en:Sileby railway station', 'wheelchair': 'no', 'naptan:AtcoCode': '9100SILEBY', 'public_transport': 'station'}</t>
  </si>
  <si>
    <t>{'name': 'Dorchester West', 'train': 'yes', 'network': 'National Rail', 'railway': 'station', 'ref:crs': 'DCW', 'operator': 'Great Western Railway', 'wikidata': 'Q5297625', 'wikipedia': 'en:Dorchester West railway station', 'wheelchair': 'yes', 'naptan:AtcoCode': '9100DRCHW', 'public_transport': 'station'}</t>
  </si>
  <si>
    <t>{'name': 'Winsford', 'phone': '0845 604 0500', 'source': 'http://www.nationalrail.co.uk/stations/WSF/details.aspx', 'network': 'National Rail', 'railway': 'station', 'ref:crs': 'WSF', 'website': 'http://www.nationalrail.co.uk/stations/WSF/details.aspx', 'addr:city': 'Winsford', 'wikipedia': 'en:Winsford railway station', 'wheelchair': 'limited', 'addr:street': 'Station Road', 'addr:postcode': 'CW7 3NF', 'naptan:AtcoCode': '9100WNSFD', 'public_transport': 'station'}</t>
  </si>
  <si>
    <t>{'name': 'Wembley Stadium', 'note': 'This station has wheelchair access, but wheelchair users may require assistance as it is via a gravel path.', 'source': 'NPE', 'network': 'National Rail', 'railway': 'station', 'ref:crs': 'WCX', 'operator': 'Chiltern Railways', 'wikidata': 'Q2587124', 'wikipedia': 'en:Wembley Stadium railway station', 'wheelchair': 'limited', 'postal_code': 'HA9 8BQ', 'naptan:AtcoCode': '9100WEMBLSM', 'public_transport': 'station'}</t>
  </si>
  <si>
    <t>{'name': 'Sudbury &amp; Harrow Road', 'network': 'National Rail', 'railway': 'station', 'ref:crs': 'SUD', 'shelter': 'light materials', 'operator': 'Chiltern Railways', 'wikidata': 'Q7633492', 'wikipedia': 'en:Sudbury &amp; Harrow Road railway station', 'wheelchair': 'no', 'description': 'This station is served every 2 hours, Monday-Friday in the peak direction only.', 'naptan:AtcoCode': '9100SDBRYHR', 'public_transport': 'station'}</t>
  </si>
  <si>
    <t>{'name': 'Ramsgate', 'naptan:AtcoCode': '9100RAMSGTE', 'network': 'National Rail', 'public_transport': 'station', 'railway': 'station', 'ref:crs': 'RAM', 'source': 'Bing', 'train': 'yes', 'wheelchair': 'yes', 'wikidata': 'Q1897319', 'wikipedia': 'en:Ramsgate railway station'}</t>
  </si>
  <si>
    <t>{'name': "Mad Hatter's Coffee &amp; Cake", 'note': 'access through Stonegate Teddy Bears', 'level': '1', 'amenity': 'cafe', 'cuisine': 'tea_shop', 'addr:city': 'York', 'wheelchair': 'no', 'addr:street': 'Stonegate', 'addr:postcode': 'YO1 8AN', 'addr:housenumber': '13'}</t>
  </si>
  <si>
    <t>{'name': 'Grantley Medical Practice', 'phone': '+441416324698', 'amenity': 'doctors', 'addr:city': 'Glasgow', 'healthcare': 'doctor', 'wheelchair': 'yes', 'addr:street': 'Grantley Street', 'addr:postcode': 'G41 3PT', 'opening_hours': 'Mo-Fr 08:30-18:00', 'addr:housenumber': '1', 'healthcare:speciality': 'general'}</t>
  </si>
  <si>
    <t>{'foot': 'yes', 'horse': 'no', 'access': 'no', 'barrier': 'swing_gate', 'bicycle': 'yes', 'material': 'metal', 'wheelchair': 'yes', 'motor_vehicle': 'no', 'opening_hours': '24/7'}</t>
  </si>
  <si>
    <t>{'door': 'double', 'entrance': 'yes', 'wheelchair': 'no'}</t>
  </si>
  <si>
    <t>{'amenity': 'bar', 'min_age': '18', 'name': 'The Westleigh', 'wheelchair': 'yes'}</t>
  </si>
  <si>
    <t>{'name': 'Boots Opticians', 'shop': 'optician', 'brand': 'Boots Opticians', 'level': '1', 'operator': 'Boots UK Limited', 'short_name': 'Boots', 'wheelchair': 'yes', 'payment:cash': 'yes', 'payment:visa': 'yes', 'brand:wikidata': 'Q4944037', 'brand:wikipedia': 'en:Boots Opticians', 'payment:mastercard': 'yes'}</t>
  </si>
  <si>
    <t>{'name': 'Boots', 'shop': 'chemist', 'brand': 'Boots', 'level': '0', 'operator': 'Boots UK Limited', 'wheelchair': 'yes', 'payment:cash': 'yes', 'payment:visa': 'yes', 'brand:wikidata': 'Q6123139', 'payment:mastercard': 'yes'}</t>
  </si>
  <si>
    <t>{'name': 'Boots', 'brand': 'Boots', 'level': '1', 'amenity': 'pharmacy', 'operator': 'Boots UK Limited', 'dispensing': 'yes', 'healthcare': 'pharmacy', 'wheelchair': 'yes', 'payment:cash': 'yes', 'payment:visa': 'yes', 'brand:wikidata': 'Q6123139', 'brand:wikipedia': 'en:Boots UK', 'payment:mastercard': 'yes'}</t>
  </si>
  <si>
    <t>{'name': 'Blakes', 'shop': 'bakery', 'entrance': 'yes', 'takeaway': 'yes', 'wheelchair': 'yes', 'payment:cash': 'yes', 'payment:visa': 'yes', 'payment:mastercard': 'yes'}</t>
  </si>
  <si>
    <t>{'name': 'Fade to Black', 'level': '0', 'amenity': 'cafe', 'cuisine': 'coffee_shop', 'smoking': 'no', 'toilets': 'yes', 'takeaway': 'yes', 'wheelchair': 'limited', 'toilets:access': 'customers', 'internet_access': 'wlan', 'internet_access:fee': 'no'}</t>
  </si>
  <si>
    <t>{'name': 'Caf√© Number One', 'amenity': 'cafe', 'delivery': 'no', 'wheelchair': 'yes'}</t>
  </si>
  <si>
    <t>{'name': 'Everyman', 'screen': '1', 'amenity': 'cinema', 'website': 'https://www.everymancinema.com/', 'entrance': 'yes', 'wikidata': 'Q42163105', 'wheelchair': 'limited', 'addr:street': 'Haverstock Hill', 'payment:cash': 'yes', 'payment:visa': 'yes', 'addr:postcode': 'NW3 4QG', 'opening_hours': '10:00-unknown', 'addr:housenumber': '203', 'payment:mastercard': 'yes'}</t>
  </si>
  <si>
    <t>{'name': 'Covent Garden Food &amp; Wine', 'shop': 'convenience', 'entrance': 'yes', 'wheelchair': 'yes', 'payment:cash': 'yes', 'payment:visa': 'yes', 'opening_hours': '24/7', 'payment:mastercard': 'yes'}</t>
  </si>
  <si>
    <t>{'access': 'no', 'barrier': 'gate', 'material': 'metal', 'wheelchair': 'no'}</t>
  </si>
  <si>
    <t>{'fax': '+44 1474 560628', 'name': 'St. James Oaks', 'email': 'info@sjpgroupltd.co.uk', 'phone': '+44 1474 320320', 'amenity': 'social_facility', 'website': 'https://sjpgroupltd.co.uk', 'operator': 'SJP Group Ltd.', 'addr:city': 'Gravesend', 'wheelchair': 'yes', 'addr:street': 'Trafalgar Road', 'addr:postcode': 'DA11 0QT', 'operator:type': 'private', 'addr:housename': 'St. James Oaks', 'social_facility': 'group_home', 'social_facility:for': 'senior'}</t>
  </si>
  <si>
    <t>{'addr:postcode': 'NW1 8AH', 'addr:street': 'Chalk Farm Road', 'addr:unit': '36', 'contact:facebook': 'collectifclothing', 'contact:instagram': 'collectifclothing', 'contact:pinterest': 'collectifc', 'contact:twitter': 'CollectifLondon', 'entrance': 'yes', 'name': 'Collectif', 'payment:cash': 'yes', 'payment:mastercard': 'yes', 'payment:visa': 'yes', 'phone': '+44 20 3583 7627', 'shop': 'clothes', 'website': 'https://www.collectif.co.uk/', 'wheelchair': 'limited'}</t>
  </si>
  <si>
    <t>{'name': 'Kirkcaldy', 'train': 'yes', 'source': 'NPE', 'network': 'National Rail', 'railway': 'station', 'ref:crs': 'KDY', 'operator': 'ScotRail', 'wikidata': 'Q2070358', 'wikipedia': 'en:Kirkcaldy railway station', 'wheelchair': 'yes', 'naptan:AtcoCode': '9100KCLD', 'public_transport': 'station'}</t>
  </si>
  <si>
    <t>{'foot': 'yes', 'horse': 'no', 'colour': 'Black', 'source': 'local knowledge', 'barrier': 'gate', 'bicycle': 'yes', 'material': 'metal', 'wheelchair': 'yes', 'motor_vehicle': 'no'}</t>
  </si>
  <si>
    <t>{'name': 'Westpoint Pharmacy', 'amenity': 'pharmacy', 'dispensing': 'yes', 'healthcare': 'pharmacy', 'wheelchair': 'yes'}</t>
  </si>
  <si>
    <t>{'name': 'Norwood House Entrance', 'layer': '1', 'highway': 'elevator', 'entrance': 'yes', 'wheelchair': 'yes'}</t>
  </si>
  <si>
    <t>{'foot': 'designated', 'horse': 'no', 'access': 'no', 'barrier': 'kissing_gate', 'bicycle': 'no', 'wheelchair': 'no', 'motor_vehicle': 'no'}</t>
  </si>
  <si>
    <t>{'name': 'Singl-end', 'amenity': 'cafe', 'cuisine': 'bakery; european', 'smoking': 'no', 'takeaway': 'yes', 'diet:vegan': 'yes', 'wheelchair': 'yes', 'addr:street': 'John Street', 'contact:phone': '+44 141 552 4433', 'opening_hours': 'Mo-Fr 08:00-17:00; Sa,Su 09:00-17:00', 'contact:website': 'https://thesingl-end.co.uk/merchant-city/', 'outdoor_seating': 'yes', 'addr:housenumber': '15', 'diet:gluten_free': 'yes'}</t>
  </si>
  <si>
    <t>{'name': 'Balloch', 'network': 'National Rail', 'railway': 'station', 'ref:crs': 'BHC', 'operator': 'ScotRail', 'wikipedia': 'en:Balloch railway station', 'wheelchair': 'limited', 'postal_code': 'G83 8SS', 'naptan:AtcoCode': '9100BALLOCH'}</t>
  </si>
  <si>
    <t>{'name': 'Carntyne', 'name:gd': 'C√†rn-T√¨n', 'network': 'National Rail', 'railway': 'station', 'ref:crs': 'CAY', 'operator': 'ScotRail', 'wikidata': 'Q2981348', 'wikipedia': 'en:Carntyne railway station', 'wheelchair': 'limited', 'naptan:AtcoCode': '9100CNTY'}</t>
  </si>
  <si>
    <t>{'barrier': 'gate', 'motor_vehicle': 'no', 'wheelchair': 'yes'}</t>
  </si>
  <si>
    <t>{'barrier': 'gate', 'foot': 'yes', 'motor_vehicle': 'no', 'wheelchair': 'yes'}</t>
  </si>
  <si>
    <t>{'barrier': 'gate', 'motor_vehicle': 'private', 'source': 'survey', 'wheelchair': 'yes'}</t>
  </si>
  <si>
    <t>{'door': 'yes', 'level': '0', 'access': 'customers', 'entrance': 'main', 'wheelchair': 'yes'}</t>
  </si>
  <si>
    <t>{'name': 'Greggs', 'brand': 'Greggs', 'phone': '+44 191 262 6100', 'amenity': 'fast_food', 'cuisine': 'sandwich;bakery', 'fhrs:id': '109522', 'takeaway': 'yes', 'addr:city': 'Wallsend', 'wheelchair': 'yes', 'addr:street': 'Segedunum Way', 'addr:country': 'GB', 'addr:postcode': 'NE28 8JP', 'brand:wikidata': 'Q3403981', 'brand:wikipedia': 'en:Greggs', 'addr:housenumber': '28-30'}</t>
  </si>
  <si>
    <t>{'level': '0', 'access': 'yes', 'indoor': 'no', 'emergency': 'defibrillator', 'wheelchair': 'yes', 'opening_hours': '24/7'}</t>
  </si>
  <si>
    <t>{'name': 'Iceland', 'shop': 'frozen_food', 'brand': 'Iceland', 'phone': '+44 191 263 5213', 'fhrs:id': '682172', 'website': 'https://www.iceland.co.uk/store-finder/store?StoreID=1396&amp;StoreName=WALLSEND%202', 'addr:city': 'Wallsend', 'wheelchair': 'yes', 'addr:street': 'Segedunum Way', 'addr:country': 'GB', 'addr:postcode': 'NE28 8JP', 'opening_hours': 'Mo-We 08:00-17:30; Th-Fr 08:00-18:00; Sa 08:00-17:30; Su 10:00-16:00', 'brand:wikidata': 'Q721810', 'brand:wikipedia': 'en:Iceland (supermarket)', 'addr:housenumber': '30'}</t>
  </si>
  <si>
    <t>{'name': 'Lane7', 'sport': '10pin', 'leisure': 'bowling_alley', 'entrance': 'yes', 'wheelchair': 'no'}</t>
  </si>
  <si>
    <t>{'ref': 'CPAD448', 'phone': '999', 'access': 'yes', 'indoor': 'no', 'emergency': 'defibrillator', 'wheelchair': 'limited', 'opening_hours': '24/7', 'defibrillator:location': 'On wall of Living Waters by Asda traffic lights'}</t>
  </si>
  <si>
    <t>{'name': 'Gartcosh', 'network': 'National Rail', 'railway': 'station', 'ref:crs': 'GRH', 'operator': 'ScotRail', 'wikidata': 'Q2770943', 'wikipedia': 'en:Gartcosh railway station', 'wheelchair': 'yes', 'naptan:AtcoCode': '9100GRTCSH'}</t>
  </si>
  <si>
    <t>{'name': 'Uphall', 'network': 'National Rail', 'railway': 'station', 'ref:crs': 'UHA', 'operator': 'ScotRail', 'wikidata': 'Q2337335', 'wikipedia': 'en:Uphall railway station', 'wheelchair': 'yes', 'naptan:AtcoCode': '9100UPHALL'}</t>
  </si>
  <si>
    <t>{'name': 'Newtonmore', 'name:gd': 'Bail √ôr an t-Sl√®ibh', 'network': 'National Rail', 'railway': 'station', 'ref:crs': 'NWR', 'operator': 'Network Rail', 'wikidata': 'Q3997286', 'platforms': '1', 'wikipedia': 'en:Newtonmore railway station', 'wheelchair': 'yes', 'naptan:AtcoCode': '9100NWTM'}</t>
  </si>
  <si>
    <t>{'name': 'Inverkeithing', 'source': 'NPE', 'name:gd': 'Inbhir Ch√®itinn', 'network': 'National Rail', 'railway': 'station', 'ref:crs': 'INK', 'operator': 'ScotRail', 'wikidata': 'Q3135635', 'wikipedia': 'en:Inverkeithing railway station', 'wheelchair': 'yes', 'naptan:AtcoCode': '9100IVRKTHG'}</t>
  </si>
  <si>
    <t>{'name': 'Bradford Interchange', 'naptan:AtcoCode': '9100BRADIN', 'network': 'National Rail', 'note': 'need to check where the station is, i.e. how far from the junction', 'public_transport': 'station', 'railway': 'station', 'ref:crs': 'BDI', 'toilets:wheelchair': 'yes', 'wheelchair': 'yes', 'wikipedia': 'en:Bradford Interchange'}</t>
  </si>
  <si>
    <t>{'name': 'Disposition Coffee', 'amenity': 'cafe', 'cuisine': 'coffee_shop', 'takeaway': 'only', 'wheelchair': 'yes'}</t>
  </si>
  <si>
    <t>{'name': 'DelishYoss', 'amenity': 'cafe', 'cuisine': 'coffee_shop', 'takeaway': 'only', 'wheelchair': 'yes'}</t>
  </si>
  <si>
    <t>{'name': 'Canongate Cafe', 'amenity': 'cafe', 'cuisine': 'coffee_shop', 'takeaway': 'only', 'wheelchair': 'yes'}</t>
  </si>
  <si>
    <t>{'door': 'hinged', 'entrance': 'main', 'wheelchair': 'yes'}</t>
  </si>
  <si>
    <t>{'brand': 'William Hill', 'brand:wikidata': 'Q4053147', 'brand:wikipedia': 'en:William Hill (bookmaker)', 'entrance': 'yes', 'name': 'William Hill', 'shop': 'bookmaker', 'wheelchair': 'no'}</t>
  </si>
  <si>
    <t>{'entrance': 'staircase', 'wheelchair': 'yes'}</t>
  </si>
  <si>
    <t>{'brand': 'Leonidas', 'brand:wikidata': 'Q80335', 'brand:wikipedia': 'en:Leonidas (chocolate maker)', 'entrance': 'yes', 'name': 'Leonidas', 'shop': 'chocolate', 'wheelchair': 'yes'}</t>
  </si>
  <si>
    <t>{'access': 'customers', 'unisex': 'yes', 'amenity': 'toilets', 'operator': 'Northern', 'wheelchair': 'yes', 'toilets:disposal': 'flush'}</t>
  </si>
  <si>
    <t>{'name': '57North Hacklab', 'level': '1', 'leisure': 'hackerspace', 'website': 'https://57north.org.uk', 'addr:city': 'Aberdeen', 'wheelchair': 'yes', 'addr:street': 'Campus Two', 'description': 'Hackerspce', 'addr:country': 'GB', 'addr:postcode': 'AB22 8GU', 'opening_hours': 'Tu 19:00-22:00', 'addr:housename': 'Kettock Lodge', 'addr:housenumber': 'Unit H'}</t>
  </si>
  <si>
    <t>{'door': 'hinged', 'level': '0', 'access': 'private', 'entrance': 'staircase', 'addr:city': 'Aberdeen', 'wheelchair': 'no', 'addr:street': 'Campus Two', 'addr:postcode': 'AB22 8GU', 'addr:housename': 'Kettock Lodge'}</t>
  </si>
  <si>
    <t>{'door': 'hinged', 'level': '0', 'access': 'permissive', 'entrance': 'main', 'addr:city': 'Westhill', 'wheelchair': 'yes', 'addr:street': 'Discovery Drive', 'addr:postcode': 'AB32 6FG', 'automatic_door': 'no'}</t>
  </si>
  <si>
    <t>{'door': 'loadingdock', 'level': '0', 'entrance': 'service', 'addr:city': 'Westhill', 'wheelchair': 'yes', 'addr:street': 'Discovery Drive', 'addr:postcode': 'AB32 6FG'}</t>
  </si>
  <si>
    <t>{'foot': 'yes', 'barrier': 'entrance', 'maxwidth': '1', 'wheelchair': 'no'}</t>
  </si>
  <si>
    <t>{'name': 'mojo', 'phone': '+44 1273 779320', 'amenity': 'cafe', 'website': 'https://www.mojocoffeeclub.co.uk/', 'entrance': 'yes', 'check_date': '2018-12-29', 'wheelchair': 'yes', 'contact:twitter': 'mojocoffeeclub', 'outdoor_seating': 'yes', 'contact:facebook': 'mojocoffeeclub', 'contact:instagram': 'mojocoffeeclub'}</t>
  </si>
  <si>
    <t>{'name': 'FPR Group', 'email': 'info@fprgroup.com', 'phone': '+44 1273 202380; +44 845 2186930', 'office': 'employment_agency', 'website': 'https://www.fprgroup.com/', 'entrance': 'yes', 'check_date': '2018-12-29', 'wheelchair': 'no', 'contact:twitter': 'FPRGroup', 'contact:facebook': 'fprgroup1'}</t>
  </si>
  <si>
    <t>{'name': 'Fair', 'shop': 'clothes', 'email': 'info@thefairshop.co.uk', 'website': 'https://thefairshop.co.uk/', 'entrance': 'yes', 'check_date': '2018-12-29', 'wheelchair': 'yes', 'opening_hours': 'Mo-Tu 10:00-17:00; Th-Sa 10:00-18:00; Su off', 'contact:twitter': 'thefairshop', 'contact:facebook': 'TheFAIRShop', 'contact:instagram': 'the_fair_shop'}</t>
  </si>
  <si>
    <t>{'name': '99', 'shop': 'convenience', 'entrance': 'yes', 'check_date': '2018-12-29', 'wheelchair': 'yes'}</t>
  </si>
  <si>
    <t>{'name': 'The Zip Yard', 'shop': 'tailor', 'email': 'info@brighton.thezipyard.co.uk', 'phone': '+44 1273 735092', 'website': 'https://thezipyard.co.uk/', 'entrance': 'yes', 'check_date': '2018-12-29', 'wheelchair': 'no', 'opening_hours': 'Mo-Fr 09:00-17:30; Sa 09:00-17:30; Su off', 'contact:twitter': 'zipyarduk', 'contact:facebook': 'thezipyarduk', 'contact:instagram': 'zipyarduk'}</t>
  </si>
  <si>
    <t>{'name': "Fryday's Fish &amp; Chips", 'amenity': 'fast_food', 'cuisine': 'fish_and_chips', 'fhrs:id': '1035587', 'wheelchair': 'yes', 'addr:street': 'New Street', 'source:addr': 'FHRS Open Data', 'addr:postcode': 'CW11 3JF', 'drive_through': 'no', 'addr:housenumber': '29'}</t>
  </si>
  <si>
    <t>{'kerb': 'lowered', 'barrier': 'kerb', 'wheelchair': 'yes', 'tactile_paving': 'yes'}</t>
  </si>
  <si>
    <t>{'kerb': 'lowered', 'barrier': 'kerb', 'wheelchair': 'limited', 'tactile_paving': 'yes'}</t>
  </si>
  <si>
    <t>{'kerb': 'raised', 'barrier': 'kerb', 'wheelchair': 'no'}</t>
  </si>
  <si>
    <t>{'fee': 'no', 'source': 'local knowledge, survey', 'amenity': 'atm', 'cash_in': 'no', 'operator': 'Cashzone Ltd', 'wheelchair': 'yes', 'drive_through': 'no', 'opening_hours': '24/7'}</t>
  </si>
  <si>
    <t>{'addr:city': 'Cambridge', 'addr:postcode': 'CB2 9FN', 'addr:street': 'Hobson Square', 'brand': 'Nisa Local', 'brand:wikidata': 'Q16999069', 'brand:wikipedia': 'en:Nisa (retailer)', 'internet_access': 'no', 'level': '0', 'name': 'Nisa Local', 'opening_hours': 'Mo-Fr 07:00-22:00, Su 08:00-20:00', 'operator': 'Nisa', 'organic': 'yes', 'payment:american_express': 'no', 'payment:cash': 'yes', 'payment:coins': 'yes', 'payment:credit_cards': 'yes', 'payment:debit_cards': 'yes', 'payment:maestro': 'yes', 'payment:mastercard': 'yes', 'payment:telephone_cards': 'no', 'payment:visa': 'yes', 'second_hand': 'no', 'shop': 'convenience', 'stroller': 'yes', 'wheelchair': 'yes'}</t>
  </si>
  <si>
    <t>{'access': 'customers', 'amenity': 'drinking_water', 'bottle': 'yes', 'fee': 'no', 'operator': 'Kingsgate Centre', 'wheelchair': 'yes'}</t>
  </si>
  <si>
    <t>{'amenity': 'recycling', 'wheelchair': 'yes', 'opening_hours': '24/7', 'recycling:cans': 'yes', 'recycling_type': 'container', 'recycling:paper': 'yes', 'recycling:cardboard': 'yes', 'recycling:glass_bottles': 'yes', 'recycling:plastic_bottles': 'yes', 'recycling:plastic_packaging': 'yes'}</t>
  </si>
  <si>
    <t>{'addr:city': 'Thixendale', 'addr:housename': 'Fotherdale Farm', 'addr:postcode': 'YO17 9LS', 'dog': 'guide_only', 'dogs': 'no', 'name': 'The Robert Fuller Gallery', 'opening_hours': 'Mo-Fr 09:30-16:30; Sa,Su 10:30-16:30', 'opening_hours:covid19': 'closed', 'operator': 'Robert E. Fuller', 'operator:wikidata': 'Q86102080', 'parking': 'yes', 'tourism': 'gallery', 'website': 'https://robertefuller.com/acatalog/The_Gallery.html', 'wheelchair': 'yes'}</t>
  </si>
  <si>
    <t>{'access': 'yes', 'amenity': 'toilets', 'source': 'website', 'toilets:disposal': 'flush', 'wheelchair': 'yes'}</t>
  </si>
  <si>
    <t>{'access': 'yes', 'amenity': 'toilets', 'fee': 'no', 'toilets:disposal': 'chemical', 'unisex': 'yes', 'wheelchair': 'yes'}</t>
  </si>
  <si>
    <t>{'access': 'customers', 'amenity': 'toilets', 'changing_table': 'no', 'female': 'yes', 'toilets:disposal': 'flush', 'wheelchair': 'yes'}</t>
  </si>
  <si>
    <t>{'addr:city': 'Brighton', 'addr:country': 'GB', 'addr:housename': 'East Kiosk', 'addr:place': 'Churchill Square', 'addr:postcode': 'BN1 2TE', 'amenity': 'fast_food', 'brand': 'Krispy Kreme', 'brand:wikidata': 'Q1192805', 'brand:wikipedia': 'en:Krispy Kreme', 'cuisine': 'donut', 'drive_through': 'no', 'fhrs:id': '1025843', 'name': 'Krispy Kreme', 'opening_hours': 'Mo-We 07:00-18:00; Th-Sa 07:00-19:00; Su 09:00-17:00', 'takeaway': 'yes', 'toilets': 'no', 'website': 'https://www.krispykreme.co.uk/find-store/brighton-churchill-square', 'wheelchair': 'yes'}</t>
  </si>
  <si>
    <t>{'indoor': 'yes', 'max_age': '6', 'playground': 'structure', 'wheelchair': 'yes', 'playground:theme': 'castle'}</t>
  </si>
  <si>
    <t>{'name': 'Brookend House', 'email': 'ingrid@brookendhouse.co.uk', 'phone': '+44 1989 770053', 'source': 'local knowledge', 'tourism': 'chalet', 'website': 'https://www.airbnb.com/rooms/32183208?source_impression_id=p3_1570107922_FDhHOBSmbUDmMlaj', 'operator': 'Ingrid Robson', 'addr:city': 'Langstone', 'wheelchair': 'yes', 'reservation': 'required', 'addr:postcode': 'HR9 6NS', 'addr:housename': 'Ty Carreg', 'internet_access': 'yes', 'internet_access:fee': 'no'}</t>
  </si>
  <si>
    <t>{'door': 'yes', 'access': 'permissive', 'entrance': 'main', 'wheelchair': 'yes'}</t>
  </si>
  <si>
    <t>{'amenity': 'toilets', 'changing_table': 'yes', 'fee': 'no', 'operator': 'Morrisons', 'wheelchair': 'yes'}</t>
  </si>
  <si>
    <t>{'fee': 'no', 'access': 'yes', 'unisex': 'yes', 'amenity': 'toilets', 'wheelchair': 'yes', 'description': 'Cathedral Toilets', 'changing_table': 'yes', 'toilets:disposal': 'flush'}</t>
  </si>
  <si>
    <t>{'access': 'customers', 'door': 'sliding', 'entrance': 'yes', 'level': '1', 'wheelchair': 'yes'}</t>
  </si>
  <si>
    <t>{'name': 'Whistle Stop Cafe', 'amenity': 'cafe', 'fhrs:id': '727333', 'toilets': 'yes', 'alt_name': 'Anglesey Model Village', 'addr:city': 'Llanfairpwll', 'breakfast': 'yes', 'addr:place': 'Parc', 'diet:vegan': 'no', 'wheelchair': 'yes', 'addr:postcode': 'LL61 6RS', 'changing_table': 'yes', 'toilets:access': 'customers', 'diet:vegetarian': 'yes', 'internet_access': 'wlan', 'outdoor_seating': 'yes', 'toilets:wheelchair': 'designated', 'internet_access:fee': 'no', 'changing_table:location': 'wheelchair_toilet', 'fhrs:local_authority_id': '5589'}</t>
  </si>
  <si>
    <t>{'name': 'Market Electrics', 'shop': 'hardware', 'website': 'http://www.durhammarkets.co.uk/find-a-trader/market-electrics', 'addr:unit': 'Stall 23-25', 'wheelchair': 'no'}</t>
  </si>
  <si>
    <t>{'access': 'yes', 'entrance': 'yes', 'level': '-2', 'wheelchair': 'yes'}</t>
  </si>
  <si>
    <t>{'brand': 'Home Bargains', 'brand:wikidata': 'Q5888229', 'brand:wikipedia': 'en:Home Bargains', 'name': 'Home Bargains', 'shop': 'variety_store', 'toilets:wheelchair': 'no', 'wheelchair': 'yes'}</t>
  </si>
  <si>
    <t>{'name': 'Osborne House', 'phone': '+44 1275 871020', 'amenity': 'social_facility', 'fhrs:id': '185458', 'website': 'https://osbornecarehomes.co.uk', 'operator': 'Osborne Care Homes LTD', 'addr:city': 'Clevedon', 'wheelchair': 'yes', 'addr:street': 'Bay Road', 'addr:postcode': 'BS21 7BT', 'operator:type': 'private', 'addr:housename': 'Osborne House', 'social_facility': 'group_home;day_care', 'addr:housenumber': '16', 'social_facility:for': 'mental_health;senior'}</t>
  </si>
  <si>
    <t>{'foot': 'yes', 'horse': 'no', 'access': 'no', 'barrier': 'gate', 'bicycle': 'no', 'material': 'metal', 'wheelchair': 'yes', 'motor_vehicle': 'no'}</t>
  </si>
  <si>
    <t>{'fee': 'no', 'access': 'yes', 'unisex': 'yes', 'amenity': 'toilets', 'wheelchair': 'no', 'changing_table': 'no', 'toilets:disposal': 'flush'}</t>
  </si>
  <si>
    <t>{'access': 'customers', 'defibrillator:location': 'Wall mounted box', 'emergency': 'defibrillator', 'opening_hours': '24/7', 'wheelchair': 'yes'}</t>
  </si>
  <si>
    <t>{'amenity': 'atm', 'operator': 'HSBC', 'wheelchair': 'yes', 'opening_hours': '24/7'}</t>
  </si>
  <si>
    <t>{'source': 'survey', 'amenity': 'atm', 'operator': 'HSBC', 'wheelchair': 'yes', 'opening_hours': '24/7'}</t>
  </si>
  <si>
    <t>{'name': "Bayley's of Bromsgrove", 'amenity': 'bar', 'brewery': 'yes', 'addr:city': 'Bromsgrove', 'wheelchair': 'yes', 'addr:street': 'Worcester Road', 'addr:postcode': 'B61 7AE', 'internet_access': 'wlan', 'addr:housenumber': '6'}</t>
  </si>
  <si>
    <t>{'foot': 'permissive', 'horse': 'no', 'barrier': 'gate', 'bicycle': 'no', 'wheelchair': 'no', 'motor_vehicle': 'private'}</t>
  </si>
  <si>
    <t>{'barrier': 'gate', 'bicycle': 'yes', 'foot': 'yes', 'horse': 'no', 'motor_vehicle': 'private', 'wheelchair': 'yes'}</t>
  </si>
  <si>
    <t>{'brand': 'Sports Direct', 'brand:wikidata': 'Q7579661', 'brand:wikipedia': 'en:SportsDirect.com', 'name': 'Sports Direct', 'opening_hours:signed': 'no', 'shop': 'sports', 'wheelchair': 'no'}</t>
  </si>
  <si>
    <t>{'name': 'Shoeworld', 'opening_hours:signed': 'no', 'shop': 'shoes', 'wheelchair': 'yes'}</t>
  </si>
  <si>
    <t>{'name': 'Ward and Partners', 'office': 'estate_agent', 'wheelchair': 'limited'}</t>
  </si>
  <si>
    <t>{'name': 'Ali Barbers', 'opening_hours': 'Mo-Sa 09:00-19:00; Su 10:00-16:00', 'shop': 'hairdresser', 'wheelchair': 'yes'}</t>
  </si>
  <si>
    <t>{'name': 'Baltic Branch', 'opening_hours': 'Mo-Th 09:00-20:00; Fr,Sa 09:00-20:00; Su 10:00-20:00', 'shop': 'supermarket', 'wheelchair': 'limited'}</t>
  </si>
  <si>
    <t>{'addr:city': 'Ramsgate', 'addr:housenumber': '15', 'addr:postcode': 'CT11 9DS', 'addr:street': 'York Street', 'amenity': 'cafe', 'fhrs:id': '608281', 'name': 'Sunrise Cafe', 'opening_hours': 'Mo-Sa 09:00-15:00; Su off', 'source:addr': 'FHRS Open Data', 'wheelchair': 'yes'}</t>
  </si>
  <si>
    <t>{'addr:city': 'Ramsgate', 'addr:housenumber': '12', 'addr:postcode': 'CT11 9DS', 'addr:street': 'York Street', 'amenity': 'pub', 'fhrs:id': '575974', 'name': 'The Hovelling Boat Inn', 'opening_hours:signed': 'no', 'source:addr': 'FHRS Open Data', 'wheelchair': 'no'}</t>
  </si>
  <si>
    <t>{'addr:city': 'Ramsgate', 'addr:housenumber': '12-14', 'addr:postcode': 'CT11 9AB', 'addr:street': 'High Street', 'brand': 'Poundland', 'brand:wikidata': 'Q1434528', 'brand:wikipedia': 'en:Poundland', 'fhrs:id': '858180', 'name': 'Poundland', 'opening_hours': 'Mo-Sa 08:00-18:30; Su 10:00-16:00', 'opening_hours:covid19': 'open', 'phone': '+441843 581729', 'shop': 'variety_store', 'source:addr': 'FHRS Open Data', 'wheelchair': 'yes'}</t>
  </si>
  <si>
    <t>{'addr:city': 'Ramsgate', 'addr:housenumber': '29-31', 'addr:postcode': 'CT11 9AG', 'addr:street': 'High Street', 'brand': 'WHSmith', 'brand:wikidata': 'Q1548712', 'brand:wikipedia': 'en:WHSmith', 'name': 'WHSmith', 'opening_hours': 'Mo-Sa 08:30-18:30; Su 10:00-15:00', 'opening_hours:covid19': 'open', 'phone': '+441843 583126', 'shop': 'newsagent', 'wheelchair': 'yes'}</t>
  </si>
  <si>
    <t>{'addr:city': 'Ramsgate', 'addr:housenumber': '39', 'addr:postcode': 'CT11 9AG', 'addr:street': 'High Street', 'name': 'Maskell &amp; Uden', 'opening_hours': 'Mo-Fr 09:00-17:00', 'phone': '+441843 850042', 'shop': 'funeral_directors', 'wheelchair': 'yes'}</t>
  </si>
  <si>
    <t>{'name': 'Mobile Village', 'craft': 'mobile_phone', 'entrance': 'yes', 'wheelchair': 'yes'}</t>
  </si>
  <si>
    <t>{'brand': 'RBS', 'amenity': 'atm', 'location': 'wall', 'wheelchair': 'yes', 'opening_hours': '24/7'}</t>
  </si>
  <si>
    <t>{'amenity': 'atm', 'location': 'wall', 'wheelchair': 'yes', 'opening_hours': '24/7'}</t>
  </si>
  <si>
    <t>{'foot': 'yes', 'horse': 'no', 'barrier': 'gate', 'bicycle': 'no', 'material': 'wood', 'wheelchair': 'no', 'motor_vehicle': 'no', 'opening_hours': '24/7'}</t>
  </si>
  <si>
    <t>{'addr:housenumber': '164', 'addr:postcode': 'NG11 8AD', 'addr:street': 'Southchurch Drive', 'name': 'JP Lettings', 'note': 'shares premises with Thomas James Estate Agents', 'office': 'estate_agent', 'wheelchair': 'yes'}</t>
  </si>
  <si>
    <t>{'note': 'can be stepped over by most people, is stepped over regularly as of early 2020', 'height': '~0.6m', 'barrier': 'fence', 'stroller': 'no', 'fence_type': 'wood', 'wheelchair': 'no'}</t>
  </si>
  <si>
    <t>{'brand': 'Toolstation', 'brand:wikidata': 'Q7824103', 'brand:wikipedia': 'en:Toolstation', 'name': 'Toolstation', 'shop': 'doityourself', 'wheelchair': 'yes'}</t>
  </si>
  <si>
    <t>{'name': 'Bournville', 'source': 'NPE', 'network': 'National Rail', 'railway': 'station', 'ref:crs': 'BRV', 'wikidata': 'Q2072620', 'wikipedia': 'en:Bournville railway station', 'wheelchair': 'yes', 'naptan:AtcoCode': '9100BOURNVL', 'west_midlands_fare_zone': '3'}</t>
  </si>
  <si>
    <t>{'name': 'Five Ways', 'network': 'National Rail', 'railway': 'station', 'ref:crs': 'FWY', 'wikidata': 'Q2209211', 'wikipedia': 'en:Five Ways railway station', 'wheelchair': 'yes', 'naptan:AtcoCode': '9100FIVEWYS', 'west_midlands_fare_zone': '1'}</t>
  </si>
  <si>
    <t>{'name': 'Small Heath', 'source': 'survey 2013', 'network': 'National Rail', 'railway': 'station', 'ref:crs': 'SMA', 'wikidata': 'Q1986238', 'wikipedia': 'en:Small Heath railway station', 'wheelchair': 'no', 'naptan:AtcoCode': '9100SMLHTH', 'west_midlands_fare_zone': '2'}</t>
  </si>
  <si>
    <t>{'access': 'private', 'barrier': 'gate', 'bicycle': 'private', 'foot': 'private', 'horse': 'no', 'material': 'wood', 'motor_vehicle': 'private', 'operator': 'Youth With A Mission Harpenden', 'wheelchair': 'no'}</t>
  </si>
  <si>
    <t>{'access': 'permissive', 'barrier': 'gate', 'bicycle': 'permissive', 'foot': 'permissive', 'horse': 'no', 'material': 'wood', 'motor_vehicle': 'permissive', 'opening_hours': 'Mo-Sa 08:00-20:00; Su 08:00-13:00', 'operator': 'Youth With A Mission Harpenden', 'wheelchair': 'yes'}</t>
  </si>
  <si>
    <t>{'addr:city': 'Birmingham', 'addr:housenumber': '1', 'addr:postcode': 'B2 4RF', 'addr:street': 'New Street', 'brand': 'JD Sports', 'brand:wikidata': 'Q6108019', 'brand:wikipedia': 'en:JD Sports', 'contact:instagram': 'jdofficial', 'contact:pinterest': 'jdofficial', 'contact:twitter': 'jdsportsfashion', 'contact:youtube': 'https://www.youtube.com/user/JDsportsOfficial', 'entrance': 'yes', 'name': 'JD Sports', 'opening_hours': 'Mo-Fr 09:00-21:00; Sa 09:00-20:00; Su 11:00-17:00', 'phone': '+44 121 6439162', 'shop': 'sports', 'website': 'https://www.jdsports.co.uk/', 'wheelchair': 'yes'}</t>
  </si>
  <si>
    <t>{'entrance': 'main', 'name': 'Enquiries Office', 'wheelchair': 'limited'}</t>
  </si>
  <si>
    <t>{'foot': 'yes', 'horse': 'no', 'barrier': 'gate', 'bicycle': 'no', 'material': 'metal', 'wheelchair': 'yes', 'motor_vehicle': 'no'}</t>
  </si>
  <si>
    <t>{'access': 'permit', 'barrier': 'gate', 'bicycle': 'yes', 'foot': 'yes', 'height': '2', 'horse': 'no', 'material': 'metal', 'motorcar': 'yes', 'motorcycle': 'yes', 'opening_hours': '24/7', 'wheelchair': 'limited'}</t>
  </si>
  <si>
    <t>{'name': 'Zara', 'shop': 'clothes', 'brand': 'Zara', 'phone': '+44 121 6160600', 'clothes': 'man', 'website': 'https://www.zara.com/uk/', 'wheelchair': 'yes', 'brand:wikidata': 'Q147662', 'brand:wikipedia': 'en:Zara (retailer)'}</t>
  </si>
  <si>
    <t>{'access': 'permissive', 'barrier': 'gate', 'material': 'steel', 'motorcar': 'no', 'wheelchair': 'yes', 'opening_hours': 'unknown'}</t>
  </si>
  <si>
    <t>{'foot': 'yes', 'horse': 'no', 'access': 'private', 'barrier': 'gate', 'bicycle': 'no', 'wheelchair': 'limited', 'motor_vehicle': 'no'}</t>
  </si>
  <si>
    <t>{'horse': 'no', 'access': 'private', 'barrier': 'gate', 'bicycle': 'no', 'material': 'metal', 'wheelchair': 'yes', 'motor_vehicle': 'no'}</t>
  </si>
  <si>
    <t>{'foot': 'yes', 'horse': 'no', 'access': 'private', 'barrier': 'gate', 'bicycle': 'no', 'material': 'metal', 'wheelchair': 'yes', 'motor_vehicle': 'no'}</t>
  </si>
  <si>
    <t>{'male': 'yes', 'access': 'yes', 'amenity': 'toilets', 'wheelchair': 'yes', 'changing_table': 'no', 'toilets:disposal': 'flush'}</t>
  </si>
  <si>
    <t>{'access': 'yes', 'amenity': 'toilets', 'wheelchair': 'yes', 'changing_table': 'no', 'toilets:disposal': 'flush'}</t>
  </si>
  <si>
    <t>{'access': 'yes', 'female': 'yes', 'amenity': 'toilets', 'wheelchair': 'yes', 'changing_table': 'no', 'toilets:disposal': 'flush'}</t>
  </si>
  <si>
    <t>{'addr:city': 'Birmingham', 'addr:postcode': 'B5 4BE', 'amenity': 'restaurant', 'brand': "Bill's", 'brand:wikidata': 'Q47012702', 'brand:wikipedia': "en:Bill's", 'contact:facebook': 'billsrestaurants', 'contact:instagram': 'billsrestaurant', 'contact:twitter': 'BillsRestaurant', 'cuisine': 'british', 'entrance': 'yes', 'name': "Bill's", 'opening_hours': 'Mo-Sa 08:00-23:00; Su 09:00-22:30', 'outdoor_seating': 'yes', 'phone': '+44 121 6437125', 'website': 'https://bills-website.co.uk/', 'wheelchair': 'yes'}</t>
  </si>
  <si>
    <t>{'door': 'sliding', 'name': 'Main Enterence', 'access': 'yes', 'entrance': 'main', 'wheelchair': 'yes'}</t>
  </si>
  <si>
    <t>{'foot': 'yes', 'access': 'no', 'barrier': 'gate', 'wheelchair': 'yes'}</t>
  </si>
  <si>
    <t>{'name': 'Platform Theatre', 'email': 'richard.hanke-hill@ccn.ac.uk', 'amenity': 'theatre', 'website': 'https://platformtheatre.co.uk/', 'operator': 'Platform Theatre', 'addr:city': 'Norwich', 'wheelchair': 'yes', 'addr:street': 'Ipswich Road', 'payment:cash': 'yes', 'payment:visa': 'yes', 'addr:postcode': 'NR2 2LJ', 'payment:coins': 'yes', 'payment:notes': 'yes', 'addr:housename': 'Platform Theatre, City College Norwich', 'air_conditioning': 'yes', 'payment:mastercard': 'yes', 'payment:visa_debit': 'yes', 'payment:contactless': 'yes', 'payment:debit_cards': 'yes', 'payment:credit_cards': 'yes', 'payment:visa_electron': 'yes'}</t>
  </si>
  <si>
    <t>{'name': 'Sheel Pharmacy', 'level': '0', 'amenity': 'pharmacy', 'wheelchair': 'limited'}</t>
  </si>
  <si>
    <t>{'foot': 'yes', 'horse': 'no', 'height': '1.2', 'barrier': 'gate', 'bicycle': 'no', 'material': 'wood', 'wheelchair': 'no', 'motor_vehicle': 'no', 'opening_hours': '24/7'}</t>
  </si>
  <si>
    <t>{'name': 'Bwyty / Canteen', 'level': '1`', 'amenity': 'restaurant', 'name:cy': 'Bwyty', 'name:en': 'Canteen', 'smoking': 'no', 'delivery': 'no', 'operator': 'Glangwili Hospital', 'takeaway': 'no', 'addr:city': 'Carmarthen', 'addr:place': 'Glangwili General Hospital', 'wheelchair': 'yes', 'addr:street': 'Dolgwili Road', 'addr:postcode': 'SA31 2AF', 'opening_hours': '24/7', 'internet_access': 'wlan', 'internet_access:fee': 'no'}</t>
  </si>
  <si>
    <t>{'name': 'Hamstead', 'naptan:AtcoCode': '9100HAMSTED', 'network': 'National Rail', 'old_name': 'Great Barr Railway Station', 'public_transport': 'station', 'railway': 'station', 'ref:crs': 'HSD', 'source': 'NPE', 'west_midlands_fare_zone': '3', 'wheelchair': 'yes', 'wikidata': 'Q2382124', 'wikipedia': 'en:Hamstead railway station'}</t>
  </si>
  <si>
    <t>{'male': 'yes', 'access': 'customers', 'amenity': 'toilets', 'wheelchair': 'no', 'toilets:disposal': 'flush'}</t>
  </si>
  <si>
    <t>{'access': 'customers', 'unisex': 'yes', 'amenity': 'toilets', 'wheelchair': 'yes', 'toilets:disposal': 'flush'}</t>
  </si>
  <si>
    <t>{'amenity': 'telephone', 'booth': 'KX100', 'covered': 'booth', 'fee': 'yes', 'indoor': 'no', 'operator': 'BT', 'wheelchair': 'no'}</t>
  </si>
  <si>
    <t>{'foot': 'no', 'horse': 'no', 'access': 'no', 'barrier': 'gate', 'bicycle': 'no', 'wheelchair': 'no', 'motor_vehicle': 'no'}</t>
  </si>
  <si>
    <t>{'name': "Nando's", 'brand': "Nando's", 'level': '2', 'amenity': 'restaurant', 'cuisine': 'chicken;portuguese', 'wheelchair': 'yes', 'brand:wikidata': 'Q3472954', 'brand:wikipedia': "en:Nando's"}</t>
  </si>
  <si>
    <t>{'barrier': 'gate', 'wheelchair': 'yes', 'opening_hours': 'Mo-Su 08:00-21:00'}</t>
  </si>
  <si>
    <t>{'addr:housenumber': '63', 'addr:street': "King's Road", 'amenity': 'dentist', 'description': 'Private dental clinic', 'healthcare': 'dentist', 'name': 'The Wellington Clinic', 'phone': '+44 20 7148 7148', 'website': 'https://www.thewellingtonclinic.com/', 'wheelchair': 'no'}</t>
  </si>
  <si>
    <t>{'name': 'The Nevenden Centre', 'note': "There's a new centre built here now, not yet on any image layers.", 'amenity': 'community_centre', 'website': 'http://www.wickfordcommunitycentre.co.uk/index.php?CONTENT=21', 'building': 'yes', 'wheelchair': 'yes', 'community_centre:for': 'multigeneration'}</t>
  </si>
  <si>
    <t>{'name': 'ExtraCare', 'shop': 'charity', 'mapillary': 'a6McfsIoVSCW6A9S4QfvMg', 'wheelchair': 'yes'}</t>
  </si>
  <si>
    <t>{'beauty': 'tanning', 'brand': 'Indigo Sun', 'brand:wikidata': 'Q63436906', 'mapillary': 'a6McfsIoVSCW6A9S4QfvMg', 'name': 'Indigo Sun', 'shop': 'beauty', 'wheelchair': 'yes'}</t>
  </si>
  <si>
    <t>{'amenity': 'fast_food', 'brand': 'Greggs', 'brand:wikidata': 'Q3403981', 'brand:wikipedia': 'en:Greggs', 'cuisine': 'sandwich;bakery', 'mapillary': 'uXtUKnNHrM5P4JkrZGHXQg', 'name': 'Greggs', 'operator': 'Greggs', 'takeaway': 'yes', 'wheelchair': 'yes'}</t>
  </si>
  <si>
    <t>{'amenity': 'fast_food', 'brand': 'Subway', 'brand:wikidata': 'Q244457', 'brand:wikipedia': 'en:Subway (restaurant)', 'cuisine': 'sandwich', 'mapillary': 'uXtUKnNHrM5P4JkrZGHXQg', 'name': 'Subway', 'operator': 'Subway', 'takeaway': 'yes', 'wheelchair': 'yes'}</t>
  </si>
  <si>
    <t>{'access': 'private', 'barrier': 'gate', 'material': 'steel', 'wheelchair': 'yes'}</t>
  </si>
  <si>
    <t>{'name': 'Blackpool South', 'source': 'npe', 'network': 'National Rail', 'railway': 'station', 'ref:crs': 'BPS', 'wikidata': 'Q4923280', 'platforms': '1', 'wikipedia': 'en:Blackpool South railway station', 'wheelchair': 'yes', 'naptan:AtcoCode': '9100BLCKS', 'public_transport': 'station'}</t>
  </si>
  <si>
    <t>{'wheelchair': 'no', 'addr:street': 'Chapel Street', 'addr:housenumber': '32'}</t>
  </si>
  <si>
    <t>{'fee': 'yes', 'male': 'yes', 'name': 'Falcon Cross Toilets', 'access': 'yes', 'female': 'yes', 'amenity': 'toilets', 'operator': 'Shanklin Town Council', 'centralkey': 'nks', 'wheelchair': 'yes', 'contact:phone': '+44 1983 869 181', 'payment:coins': 'yes', 'payment:notes': 'no', 'changing_table': 'yes', 'toilets:disposal': 'flush', 'toilets:position': 'seated', 'changing_table:fee': 'yes', 'payment:debit_cards': 'no', 'payment:credit_cards': 'no', 'payment:discover_card': 'yes'}</t>
  </si>
  <si>
    <t>{'name': 'The Book Shop', 'shop': 'books', 'wheelchair': 'no', 'opening_hours': 'Tu 11:00-16:00; Th-Sa 11:00-16:00'}</t>
  </si>
  <si>
    <t>{'name': 'Seymour Interiors', 'shop': 'paint', 'website': 'http://www.seymourinteriors.co.uk/', 'wheelchair': 'no'}</t>
  </si>
  <si>
    <t>{'fee': 'no', 'access': 'yes', 'bottle': 'yes', 'amenity': 'drinking_water', 'operator': 'Winchester City Council.', 'wheelchair': 'yes'}</t>
  </si>
  <si>
    <t>{'access': 'yes', 'door': 'automatic', 'entrance': 'main', 'level': '0', 'wheelchair': 'yes'}</t>
  </si>
  <si>
    <t>{'addr:city': 'Salford', 'addr:postcode': 'M50 3XP', 'addr:street': 'Clippers Quay', 'fhrs:id': '1088249', 'name': 'Co-Op', 'operator': 'Co-Op', 'phone': '+44 161 877 0035', 'shop': 'convenience', 'website': 'https://finder.coop.co.uk/food/store/M50-3XP/clippers-quay', 'wheelchair': 'yes'}</t>
  </si>
  <si>
    <t>{'door': 'manual', 'level': '0', 'access': 'yes', 'entrance': 'main', 'wheelchair': 'yes'}</t>
  </si>
  <si>
    <t>{'kerb': 'flush', 'barrier': 'kerb', 'wheelchair': 'yes', 'tactile_paving': 'no'}</t>
  </si>
  <si>
    <t>{'amenity': 'restaurant', 'cuisine': 'japanese', 'name': 'Kimiko', 'wheelchair': 'yes'}</t>
  </si>
  <si>
    <t>{'name': 'Lansdown Hall', 'amenity': 'events_venue', 'addr:city': 'Stroud', 'wheelchair': 'limited', 'addr:street': 'Lansdown', 'addr:postcode': 'GL5 1BB', 'internet_access': 'wlan', 'internet_access:fee': 'no'}</t>
  </si>
  <si>
    <t>{'name': 'Lansdown Gallery', 'tourism': 'gallery', 'addr:city': 'Stroud', 'wheelchair': 'yes', 'addr:street': 'Lansdown', 'addr:postcode': 'GL5 1BB'}</t>
  </si>
  <si>
    <t>{'name': 'Stroud Library', 'amenity': 'library', 'operator': 'Gloucestershire County Council', 'ref:isil': 'none', 'addr:city': 'Stroud', 'wheelchair': 'yes', 'addr:street': 'Lansdown', 'addr:postcode': 'GL5 1BN', 'operator:type': 'local_authority', 'internet_access': 'wlan', 'internet_access:fee': 'no'}</t>
  </si>
  <si>
    <t>{'amenity': 'atm', 'drive_through': 'no', 'wheelchair': 'yes'}</t>
  </si>
  <si>
    <t>{'foot': 'yes', 'horse': 'no', 'barrier': 'gate', 'bicycle': 'yes', 'wheelchair': 'yes', 'motor_vehicle': 'no'}</t>
  </si>
  <si>
    <t>{'brand': 'Santander', 'amenity': 'atm', 'wheelchair': 'yes', 'opening_hours': '24/7'}</t>
  </si>
  <si>
    <t>{'door': 'yes', 'access': 'private', 'entrance': 'secondary', 'wheelchair': 'no'}</t>
  </si>
  <si>
    <t>{'brand': 'Sainsburys', 'amenity': 'atm', 'operator': 'Sainsburys', 'wheelchair': 'yes', 'opening_hours': '24/7'}</t>
  </si>
  <si>
    <t>{'name': 'Shades Function Suite', 'entrance': 'yes', 'wheelchair': 'no'}</t>
  </si>
  <si>
    <t>{'source': 'survey', 'amenity': 'toilets', 'wheelchair': 'yes', 'description': 'There are male and female toilets and an accessible toilet. And I understand that there is also a baby changing toilet which probably has a changing table.'}</t>
  </si>
  <si>
    <t>{'foot': 'yes', 'barrier': 'gate', 'bicycle': 'yes', 'material': 'steel', 'wheelchair': 'yes'}</t>
  </si>
  <si>
    <t>{'amenity': 'toilets', 'shelter': 'yes', 'wheelchair': 'yes'}</t>
  </si>
  <si>
    <t>{'foot': 'yes', 'note': 'May be mispositioned - should be gate beyond mill', 'barrier': 'kissing_gate', 'wheelchair': 'no'}</t>
  </si>
  <si>
    <t>{'name': 'Time Dental', 'email': 'info@timedental.co.uk', 'phone': '+44 1252 723 008', 'amenity': 'dentist', 'website': 'https://www.timedental.co.uk', 'operator': 'Dr Taher Rashid', 'addr:city': 'Farnham', 'healthcare': 'dentist', 'wheelchair': 'no', 'addr:street': 'West St', 'description': 'Time Dental - a private dentist in Farnham providing bespoke dental and facial aesthetic care for healthy confident smiles delivered with flair and integrity by a team who genuinely care.', 'payment:cash': 'yes', 'addr:postcode': 'GU9 7EN', 'opening_hours': 'Mo-Fr 09:00-17:30', 'payment:paypal': 'yes', 'addr:housenumber': '87', 'payment:mastercard': 'yes', 'payment:credit_cards': 'yes', 'healthcare:speciality': 'paediatrics;dentist;orthodontics;surgery;clinic;dental_oral_maxillo_facial_surgery', 'payment:american_express': 'yes'}</t>
  </si>
  <si>
    <t>{'barrier': 'cycle_barrier', 'bicycle': 'yes', 'foot': 'yes', 'horse': 'no', 'material': 'metal', 'motor_vehicle': 'no', 'wheelchair': 'yes'}</t>
  </si>
  <si>
    <t>{'name': 'Broadham Green', 'highway': 'bus_stop', 'wheelchair': 'no', 'naptan:Street': 'Broadham Green Road', 'naptan:Bearing': 'N', 'naptan:AtcoCode': '40004410170B', 'naptan:Landmark': 'Broadham Green', 'naptan:verified': 'no', 'naptan:Indicator': 'N-bound', 'public_transport': 'platform', 'naptan:CommonName': 'Broadham Green', 'naptan:NaptanCode': 'surdpgjg', 'physically_present': 'no'}</t>
  </si>
  <si>
    <t>{'name': 'Broadham Green', 'highway': 'bus_stop', 'shelter': 'yes', 'wheelchair': 'no', 'naptan:Street': 'Tanhouse Road', 'naptan:Bearing': 'W', 'naptan:AtcoCode': '40004410170A', 'naptan:Landmark': 'Broadham Green', 'naptan:verified': 'no', 'naptan:Indicator': 'W-bound', 'public_transport': 'platform', 'naptan:CommonName': 'Broadham Green', 'naptan:NaptanCode': 'surdpgjd'}</t>
  </si>
  <si>
    <t>{'name': 'Brandlesholme Community Centre', 'amenity': 'community_centre', 'website': 'https://www.brandlesholme.com', 'operator': 'Brandlesholme Community Centre (Charity)', 'addr:city': 'Bury', 'wheelchair': 'limited', 'addr:street': 'Brandlesholme Road', 'addr:postcode': 'BL8 1HS', 'operator:type': 'community', 'addr:housename': 'Brandlesholme Community Centre', 'polling_station': 'yes', 'addr:housenumber': '375B'}</t>
  </si>
  <si>
    <t>{'foot': 'yes', 'horse': 'no', 'barrier': 'swing_gate', 'bicycle': 'no', 'material': 'steel', 'wheelchair': 'no', 'motor_vehicle': 'no'}</t>
  </si>
  <si>
    <t>{'name': 'Hail &amp; Ride Chalkpit Wood', 'highway': 'bus_stop', 'wheelchair': 'yes', 'public_transport': 'platform', 'physically_present': 'no'}</t>
  </si>
  <si>
    <t>{'access': 'private', 'barrier': 'gate', 'material': 'metal', 'wheelchair': 'limited', 'motor_vehicle': 'private;seasonal', 'source:access': 'sign'}</t>
  </si>
  <si>
    <t>{'foot': 'permissive', 'barrier': 'gate', 'bicycle': 'permissive', 'wheelchair': 'yes', 'motor_vehicle': 'no'}</t>
  </si>
  <si>
    <t>{'foot': 'designated', 'horse': 'no', 'barrier': 'gate', 'bicycle': 'no', 'material': 'wood', 'wheelchair': 'no', 'motor_vehicle': 'no', 'opening_hours': '24/7'}</t>
  </si>
  <si>
    <t>{'barrier': 'gate', 'material': 'steel', 'wheelchair': 'no'}</t>
  </si>
  <si>
    <t>{'access': 'customers', 'entrance': 'yes', 'operator': 'Tower Hill Pharmacy', 'wheelchair': 'yes'}</t>
  </si>
  <si>
    <t>{'access': 'customers', 'entrance': 'yes', 'operator': 'Tower Hill Partnership Medical Practice', 'wheelchair': 'yes'}</t>
  </si>
  <si>
    <t>{'addr:city': 'Birmingham', 'addr:postcode': 'B42 1BT', 'addr:street': '435 Walsall Road', 'addr:unit': 'Tower Hill Pharmacy, Tower Hill Medical Centre', 'amenity': 'pharmacy', 'dispensing': 'yes', 'name': 'Tower Hill Pharmacy', 'opening_hours': 'Mo-Sa 07:00-09:30; Su 08:00-21:00', 'website': 'https://www.nhs.uk/Services/pharmacies/Overview/DefaultView.aspx?id=90103', 'wheelchair': 'yes'}</t>
  </si>
  <si>
    <t>{'horse': 'no', 'access': 'private', 'barrier': 'gate', 'wheelchair': 'yes', 'motor_vehicle': 'no', 'opening_hours': 'Mo-Fr 08:00-17:00'}</t>
  </si>
  <si>
    <t>{'internet_access': 'no', 'light_rail': 'yes', 'name': 'West Monkseaton', 'network': 'Tyne and Wear Metro', 'operator': 'Nexus', 'public_transport': 'station', 'railway': 'station', 'station': 'light_rail', 'wheelchair': 'yes', 'wikidata': 'Q7986013', 'wikipedia': 'en:West Monkseaton Metro station'}</t>
  </si>
  <si>
    <t>{'light_rail': 'yes', 'name': 'South Shields', 'network': 'Tyne and Wear Metro', 'operator': 'Nexus', 'public_transport': 'station', 'railway': 'station', 'station': 'light_rail', 'wheelchair': 'yes', 'wikipedia': 'en:South Shields Interchange'}</t>
  </si>
  <si>
    <t>{'internet_access': 'no', 'name': 'Simonside', 'network': 'Tyne and Wear Metro', 'operator': 'Nexus', 'public_transport': 'station', 'railway': 'station', 'station': 'light_rail', 'wheelchair': 'yes', 'wikidata': 'Q7520496', 'wikipedia': 'en:Simonside Metro station'}</t>
  </si>
  <si>
    <t>{'female': 'yes', 'amenity': 'toilets', 'wheelchair': 'yes'}</t>
  </si>
  <si>
    <t>{'male': 'yes', 'amenity': 'toilets', 'wheelchair': 'yes'}</t>
  </si>
  <si>
    <t>{'foot': 'yes', 'barrier': 'gate', 'wheelchair': 'yes', 'motor_vehicle': 'no'}</t>
  </si>
  <si>
    <t>{'baby': 'no', 'max_age': '7', 'capacity': '1', 'playground': 'swing', 'wheelchair': 'no'}</t>
  </si>
  <si>
    <t>{'name': "Hannah's Kirk", 'note': '(the site of) Unmarked; No visible remains left.', 'access': 'no', 'historic': 'archaeological_site', 'wheelchair': 'no', 'opening_hours': 'closed'}</t>
  </si>
  <si>
    <t>{'name': 'Stackel Brae', 'note': "Medieval/post-medieval high-status fortified dwelling. Which is said to be the site of the 'Castle of Stackel Brae'", 'historic': 'archaeological_site', 'site_type': 'settlement', 'wheelchair': 'no', 'opening_hours': 'closed'}</t>
  </si>
  <si>
    <t>{'barrier': 'gate', 'lockable': 'yes', 'material': 'metal', 'wheelchair': 'yes'}</t>
  </si>
  <si>
    <t>{'blind': 'no', 'height': '3', 'playground': 'structure', 'wheelchair': 'no', 'playground:theme': 'doormouse'}</t>
  </si>
  <si>
    <t>{'blind': 'no', 'playground': 'structure', 'wheelchair': 'limited', 'playground:theme': 'log_pile_house'}</t>
  </si>
  <si>
    <t>{'blind': 'no', 'height': '3', 'playground': 'structure', 'wheelchair': 'no', 'playground:theme': 'owl'}</t>
  </si>
  <si>
    <t>{'blind': 'no', 'height': '3', 'playground': 'structure', 'wheelchair': 'no'}</t>
  </si>
  <si>
    <t>{'door': 'hinged', 'entrance': 'building', 'wheelchair': 'yes', 'automatic_door': 'button'}</t>
  </si>
  <si>
    <t>{'entrance': 'main', 'addr:city': 'Edinburgh', 'wheelchair': 'no', 'addr:street': 'Causewayside', 'addr:postcode': 'EH9 1PN', 'addr:housenumber': '140'}</t>
  </si>
  <si>
    <t>{'barrier': 'swing_gate', 'material': 'steel', 'wheelchair': 'no'}</t>
  </si>
  <si>
    <t>{'door': 'sliding', 'entrance': 'shop', 'wheelchair': 'yes'}</t>
  </si>
  <si>
    <t>{'addr:city': 'Salford', 'addr:housenumber': '100', 'addr:postcode': 'M5 4QU', 'addr:street': 'Regent Road', 'amenity': 'pharmacy', 'brand': 'Lloyds Pharmacy', 'brand:wikidata': 'Q6662870', 'brand:wikipedia': 'en:LloydsPharmacy', 'dispensing': 'yes', 'healthcare': 'pharmacy', 'name': 'Lloyds Pharmacy', 'wheelchair': 'yes'}</t>
  </si>
  <si>
    <t>{'amenity': 'dentist', 'email': 'enquiries@thewhitehouse.dental', 'healthcare': 'dentist', 'name': 'The White House Dental Practice', 'phone': '01883 742549', 'website': 'https://www.thewhitehouse.dental/', 'wheelchair': 'yes'}</t>
  </si>
  <si>
    <t>{'bin': 'no', 'bus': 'yes', 'name': 'Nursery', 'bench': 'no', 'highway': 'bus_stop', 'shelter': 'no', 'website': 'https://nextbuses.mobi/WebView/BusStopSearch/BusStopSearchResults/surgpwtp?currentPage=0', 'alt_name': 'Campus Kids Day Nursery', 'addr:city': 'Guildford', 'local_ref': 'N2', 'wheelchair': 'yes', 'public_transport': 'platform', 'toilets:wheelchair': 'no', 'wheelchair:description': 'Step-free to stop opposite via drop kerb crossing between stops.'}</t>
  </si>
  <si>
    <t>{'addr:city': 'Salford', 'addr:housenumber': '8', 'addr:postcode': 'M5 3LW', 'addr:street': 'Ordsall Lane', 'amenity': 'fast_food', 'delivery': 'only', 'fhrs:id': '1084119', 'name': 'Kettlebell Kitchen', 'operator': 'Kettlebell Kitchen', 'outdoor_seating': 'no', 'phone': '+44 161 536 0801', 'takeaway': 'no', 'website': 'https://www.kbk.co.uk/contact/', 'wheelchair': 'yes'}</t>
  </si>
  <si>
    <t>{'foot': 'designated', 'horse': 'no', 'source': 'local knowledge;aerial imagery', 'barrier': 'gate', 'bicycle': 'no', 'material': 'wood', 'wheelchair': 'no', 'motor_vehicle': 'no'}</t>
  </si>
  <si>
    <t>{'name': 'BSB Pharmacy', 'amenity': 'pharmacy', 'website': 'https://bsbpharmacy.co.uk/', 'dispensing': 'yes', 'wheelchair': 'yes'}</t>
  </si>
  <si>
    <t>{'brand': 'Asda', 'amenity': 'pharmacy', 'operator': 'Asda Stores Ltd', 'wheelchair': 'yes', 'contact:phone': '+44 121 325 3210', 'brand:wikidata': 'Q297410', 'brand:wikipedia': 'en:Asda', 'contact:website': 'https://storelocator.asda.com/west-midlands/birmingham/6-old-horns-crescent/pharmacy'}</t>
  </si>
  <si>
    <t>{'name': 'Ellamora', 'shop': 'clothes', 'clothes': 'luxury', 'organic': 'no', 'addr:city': 'St Helens', 'wheelchair': 'yes', 'addr:street': 'Church Road', 'second_hand': 'no', 'addr:postcode': 'WA11 8HD', 'opening_hours': 'Mo-We 09:00-17:00;Th 09:00-18:00;Fr 09:00-17:00;Sa 10:00-16:00', 'addr:housenumber': '38'}</t>
  </si>
  <si>
    <t>{'barrier': 'gate', 'material': 'steel', 'wheelchair': 'no', 'description': 'Steel loop next to gate, which you can go under with a pram. Gate is padlocked. Bike might need to be lifted.'}</t>
  </si>
  <si>
    <t>{'access': 'permissive', 'barrier': 'gate', 'material': 'steel', 'wheelchair': 'yes'}</t>
  </si>
  <si>
    <t>{'name': 'Warbreck Garden Centre Cafe', 'amenity': 'cafe', 'fhrs:id': '179432', 'operator': 'Warbreck Garden Centre', 'addr:city': 'Lancashire', 'wheelchair': 'yes', 'addr:street': 'Lyelake Lane', 'addr:postcode': 'L40 6JW', 'outdoor_seating': 'yes'}</t>
  </si>
  <si>
    <t>{'barrier': 'gate', 'material': 'metal', 'wheelchair': 'limited'}</t>
  </si>
  <si>
    <t>{'height': '1', 'barrier': 'gate', 'bicycle': 'yes', 'material': 'wood', 'wheelchair': 'limited', 'motor_vehicle': 'no'}</t>
  </si>
  <si>
    <t>{'horse': 'no', 'access': 'permissive', 'barrier': 'gate', 'bicycle': 'no', 'material': 'metal', 'wheelchair': 'no', 'motor_vehicle': 'no'}</t>
  </si>
  <si>
    <t>{'access': 'private', 'barrier': 'gate', 'material': 'wood', 'wheelchair': 'no'}</t>
  </si>
  <si>
    <t>{'access': 'private', 'colour': 'black', 'barrier': 'gate', 'material': 'iron', 'wheelchair': 'yes'}</t>
  </si>
  <si>
    <t>{'foot': 'designated', 'horse': 'no', 'stile': 'fence', 'barrier': 'gate', 'bicycle': 'no', 'material': 'wood', 'wheelchair': 'no', 'motor_vehicle': 'no'}</t>
  </si>
  <si>
    <t>{'door': 'hinged', 'level': '0', 'access': 'private', 'entrance': 'staircase', 'addr:city': 'Ilminster', 'addr:flats': '1-4', 'wheelchair': 'no', 'addr:county': 'Somerset', 'addr:street': 'Silver Street', 'addr:country': 'GB', 'addr:postcode': 'TA19 0DH', 'building:flats': '4', 'addr:housenumber': 'Key House'}</t>
  </si>
  <si>
    <t>{'door': 'shutter', 'level': '0', 'access': 'customers', 'entrance': 'main', 'wheelchair': 'yes'}</t>
  </si>
  <si>
    <t>{'ele': '2', 'name': 'CAD FM', 'email': 'drfm@cad-fm.com', 'phone': '+44  1414 5724616', 'office': 'research', 'name:en': 'CAD FM - Product Design', 'website': 'https://www.cad-fm.com', 'addr:city': 'Glasgow', 'wheelchair': 'yes', 'addr:street': 'Rogart Street', 'description': 'CAD FM provides a spectrum of Product Design and 3D CAD design services that meet all your requirements. ', 'addr:postcode': 'G40 2AA', 'opening_hours': 'Mo-Fr 09:00-17:00', 'addr:housename': 'CAD FM', 'addr:housenumber': '4', 'air_conditioning': 'yes'}</t>
  </si>
  <si>
    <t>{'name': 'Rosewood Dental Clinic', 'amenity': 'dentist', 'addr:city': 'Scarborough', 'wheelchair': 'no', 'addr:street': 'Ramshill Road', 'addr:postcode': 'YO11 2QE', 'addr:housenumber': '20'}</t>
  </si>
  <si>
    <t>{'name': 'David Davies', 'shop': 'estate_agent', 'phone': '+44 1744 885753', 'office': 'estate_agent', 'website': 'https://www.daviddaviesestateagent.co.uk/', 'operator': 'David Davies', 'addr:city': 'St Helens', 'wheelchair': 'yes', 'addr:street': 'Church Road', 'addr:postcode': 'WA11 8HE', 'addr:housenumber': '22'}</t>
  </si>
  <si>
    <t>{'indoor': 'no', 'emergency': 'defibrillator', 'wheelchair': 'yes', 'opening_hours': '24/7', 'defibrillator:location': 'At the start of the wheelchair ramp on the sports centre'}</t>
  </si>
  <si>
    <t>{'name': 'Tesco Instore Pharmacy', 'amenity': 'pharmacy', 'operator': 'Tesco Stores Ltd', 'addr:city': 'Salford', 'dispensing': 'yes', 'healthcare': 'pharmacy', 'wheelchair': 'yes', 'addr:street': 'Woodrow Way', 'addr:postcode': 'M44 6BL'}</t>
  </si>
  <si>
    <t>{'name': 'Well', 'amenity': 'pharmacy', 'fhrs:id': '87557', 'operator': 'Bestway National Chemists Limited', 'addr:city': 'Salford', 'dispensing': 'yes', 'wheelchair': 'yes', 'addr:street': 'Liverpool Road', 'addr:postcode': 'M44 6AJ', 'addr:housenumber': '512'}</t>
  </si>
  <si>
    <t>{'indoor': 'no', 'emergency': 'defibrillator', 'wheelchair': 'yes', 'opening_hours': '24/7', 'defibrillator:location': 'On the wall to the right of the main entrance'}</t>
  </si>
  <si>
    <t>{'door': 'hinged', 'level': '0', 'access': 'private', 'entrance': 'apartments', 'addr:flats': '1-27', 'wheelchair': 'yes'}</t>
  </si>
  <si>
    <t>{'access': 'yes', 'emergency': 'defibrillator', 'indoor': 'no', 'opening_hours': '24/7', 'source': 'survey', 'wheelchair': 'yes'}</t>
  </si>
  <si>
    <t>{'door': 'hinged', 'level': '0', 'access': 'private', 'entrance': 'apartments', 'addr:flats': '18-32', 'wheelchair': 'yes'}</t>
  </si>
  <si>
    <t>{'door': 'hinged', 'level': '0', 'access': 'private', 'entrance': 'apartments', 'addr:flats': '33-47', 'wheelchair': 'no'}</t>
  </si>
  <si>
    <t>{'door': 'hinged', 'level': '0', 'access': 'private', 'entrance': 'apartments', 'addr:flats': '6-17', 'wheelchair': 'no'}</t>
  </si>
  <si>
    <t>{'foot': 'permissive', 'access': 'no', 'barrier': 'gate', 'material': 'steel', 'wheelchair': 'no'}</t>
  </si>
  <si>
    <t>{'foot': 'permissive', 'horse': 'no', 'height': '1.2', 'barrier': 'gate', 'bicycle': 'no', 'material': 'steel', 'wheelchair': 'no', 'motor_vehicle': 'no'}</t>
  </si>
  <si>
    <t>{'foot': 'permissive', 'stile': 'squeezer', 'access': 'no', 'barrier': 'gate', 'material': 'steel', 'wheelchair': 'no'}</t>
  </si>
  <si>
    <t>{'name': 'Food Cycle Salford Langworthy', 'email': 'langworthy@foodcycle.org.uk', 'amenity': 'restaurant', 'fhrs:id': '1039104', 'website': 'https://www.foodcycle.org.uk/location/langworthy/', 'operator': 'Food Cycle', 'addr:city': 'Salford', 'wheelchair': 'yes', 'addr:street': 'Liverpool Road', 'microbrewery': 'no', 'addr:postcode': 'M6 5QQ', 'opening_hours': 'Tu 18:00-21:00', 'outdoor_seating': 'no', 'addr:housenumber': '451', 'opening_hours:kitchen': 'Tu 18:00-21:00'}</t>
  </si>
  <si>
    <t>{'kerb': 'lowered', 'barrier': 'kerb', 'wheelchair': 'yes'}</t>
  </si>
  <si>
    <t>{'barrier': 'gate', 'bicycle': 'yes', 'foot': 'yes', 'horse': 'no', 'material': 'metal', 'motor_vehicle': 'yes', 'opening_hours': 'Mo-Su 12:00-23:00', 'opening_hours:covid19': 'Mo-Su Off; PH Off', 'wheelchair': 'yes'}</t>
  </si>
  <si>
    <t>{'foot': 'yes', 'horse': 'no', 'barrier': 'gate', 'bicycle': 'no', 'wheelchair': 'yes', 'motor_vehicle': 'no', 'opening_hours': 'Mar-Sep 10:00-17:00; Oct-Feb 10:00-16:00; Dec 24-26 off; Jan 1 off'}</t>
  </si>
  <si>
    <t>{'addr:city': 'Newport', 'addr:housename': 'Millennium House', 'addr:postcode': 'NP19 0NY', 'addr:street': 'Millennium Walk', 'air_conditioning': 'yes', 'amenity': 'cafe', 'bar': 'yes', 'cuisine': 'coffee_shop;coffee', 'email': 'customersupport@hortonscoffeehouse.co.uk', 'internet_access': 'yes', 'internet_access:fee': 'no', 'level': '0', 'name': "Horton's Coffee House", 'name:cy': 'T≈∑ Coffi Horton', 'opening_hours': 'Mo-Tu 08:00-19:00; We-Sa 08:00-20:00; Su 09:00-19:00', 'opening_hours:covid19': 'Mo-Th 09:00-18:00; Fr-Sa 09:00-22:00; Su 09:00-18:00; PH 09:00-18:00', 'outdoor_seating': 'yes', 'phone': '+44 1633 258 329', 'reservation': 'yes', 'smoking': 'outside', 'start_date': '2016-12-01', 'takeaway': 'yes', 'website': 'https://www.hortonscoffeehouse.co.uk/', 'wheelchair': 'yes'}</t>
  </si>
  <si>
    <t>{'addr:city': 'Newport', 'addr:country': 'GB', 'addr:postcode': 'NP20 2BH', 'addr:street': 'Lower Dock Street', 'brand': 'Asda', 'brand:wikidata': 'Q297410', 'brand:wikipedia': 'en:Asda', 'contact:facebook': 'https://www.facebook.com/asda/', 'contact:phone': '+44 1633 844200', 'contact:twitter': '@asda', 'contact:website': 'https://storelocator.asda.com/wales/newport/lower-dock-street', 'name': 'Asda', 'opening_hours': 'Mo-Sa 08:00-22:00; Su 10:00-16:00', 'opening_hours:covid19': 'Mo-Sa 08:00-22:00; Su 10:00-16:00', 'operator': 'Asda Stores Ltd', 'phone': '+44 1633 844 200', 'shop': 'supermarket', 'website': 'https://storelocator.asda.com/wales/newport/lower-dock-street', 'wheelchair': 'yes'}</t>
  </si>
  <si>
    <t>{'access': 'permissive', 'addr:city': 'Newport', 'addr:postcode': 'NP20 2BP', 'addr:street': 'Kutaisi Walk', 'door': 'revolving', 'entrance': 'main', 'wheelchair': 'yes'}</t>
  </si>
  <si>
    <t>{'addr:city': 'Aberystwyth', 'addr:housename': 'Aberystwyth Police Station', 'addr:postcode': 'SY23 1PH', 'addr:street': 'Boulevard St Brieuc', 'amenity': 'police', 'fhrs:id': '863313', 'name': 'Aberystwyth Police Station (Divisonal Headquarters)', 'name:cy': 'Gorsaf Heddlu Aberystwyth', 'opening_hours': 'Mo-Fr 08:00-19:00; Sa 08:00-14:00; Su Off', 'website': 'https://www.dyfed-powys.police.uk/en/your-area/ceredigion/aberystwyth-town-and-university/', 'wheelchair': 'yes'}</t>
  </si>
  <si>
    <t>{'addr:postcode': 'SY23 1LH', 'addr:street': 'Alexandra Road', 'amenity': 'pub', 'cuisine': 'local', 'fhrs:id': '863838', 'food': 'yes', 'internet_access': 'wlan', 'name': 'Yr Hen Orsaf', 'name:cy': 'Yr Hen Orsaf', 'operator': 'JD Wetherspoon', 'phone': '+44 1970 636080', 'real_ale': 'yes', 'source:addr': 'FHRS Open Data', 'toilets': 'yes', 'toilets:wheelchair': 'yes', 'website': 'http://www.jdwetherspoon.com/pubs/all-pubs/wales/ceredigion/yr-hen-orsaf-aberystwyth', 'wheelchair': 'yes'}</t>
  </si>
  <si>
    <t>{'addr:postcode': 'SY23 1LL', 'brand': 'Lidl', 'brand:wikidata': 'Q151954', 'brand:wikipedia': 'en:Lidl', 'fhrs:id': '863657', 'name': 'Lidl', 'operator': 'Lidl', 'shop': 'supermarket', 'source:addr:postcode': 'FHRS Open Data', 'wheelchair': 'yes'}</t>
  </si>
  <si>
    <t>{'access': 'permit', 'barrier': 'gate', 'horse': 'no', 'material': 'metal', 'wheelchair': 'no'}</t>
  </si>
  <si>
    <t>{'barrier': 'gate', 'bicycle': 'yes', 'foot': 'yes', 'horse': 'no', 'material': 'metal', 'motor_vehicle': 'no', 'wheelchair': 'yes'}</t>
  </si>
  <si>
    <t>{'name': 'Goole', 'network': 'National Rail', 'railway': 'station', 'ref:crs': 'GOO', 'wikidata': 'Q2354168', 'wikipedia': 'en:Goole railway station', 'wheelchair': 'yes', 'naptan:AtcoCode': '9100GOOLE'}</t>
  </si>
  <si>
    <t>{'name': 'Canary Jam Media', 'email': 'canaryjammedia@gmail.com', 'phone': '07873 650019', 'office': 'advertising_agency', 'website': 'https://canaryjammedia.co.uk/', 'addr:city': 'Basingstoke', 'wheelchair': 'no', 'addr:street': 'Mathias Walk', 'description': 'Canary Jam Media is a digital marketing agency.', 'addr:postcode': 'RG22 4BZ', 'opening_hours': 'Mo-Fr 09:00-17:00', 'addr:housenumber': '58'}</t>
  </si>
  <si>
    <t>{'barrier': 'gate', 'material': 'Electric', 'wheelchair': 'no'}</t>
  </si>
  <si>
    <t>{'foot': 'yes', 'access': 'no', 'height': '1.5', 'barrier': 'gate', 'material': 'metal', 'wheelchair': 'no'}</t>
  </si>
  <si>
    <t>{'name': 'Clifton Library', 'email': 'clifton.library@scll.co.uk', 'phone': '+44 161 794 1591', 'source': 'data.gov.uk', 'amenity': 'library', 'website': 'https://www.salfordcommunityleisure.co.uk/libraries/locations/clifton-library', 'operator': 'Salford Council', 'uprn:ref': '10070746753', 'addr:city': 'Salford', 'wheelchair': 'yes', 'addr:street': 'Wynne Avenue', 'addr:postcode': 'M27 8FU', 'opening_hours': 'Mo 14:00-19:00;We 15:00-18:00;Fr 14:00-17:00', 'addr:housenumber': '6'}</t>
  </si>
  <si>
    <t>{'name': 'Boothstown Library', 'email': 'boothstown.library@scll.co.uk', 'phone': '+44 161 799 6549', 'source': 'data.gov.uk', 'amenity': 'library', 'website': 'https://www.salfordcommunityleisure.co.uk/libraries/locations/boothstown-library', 'operator': 'Salford Council', 'uprn:ref': '100012888160', 'addr:city': 'Salford', 'wheelchair': 'yes', 'addr:street': 'Standfield Drive', 'addr:postcode': 'M28 1NB', 'opening_hours': 'Mo 13:30-19:00;Tu 09:00-12:30; Tu 13:30-17:00; We 09:30-12:30;Th-Fr 09:00-12:30; Th-Fr 13:30-17:00; Sa 09:30-12:30'}</t>
  </si>
  <si>
    <t>{'name': 'Swinton Library', 'email': 'swinton.library@scll.co.uk', 'phone': '+44 161 793 2500', 'source': 'data.gov.uk', 'amenity': 'library', 'website': 'https://www.salfordcommunityleisure.co.uk/libraries/locations/swinton-library', 'operator': 'Salford Council', 'uprn:ref': '10007886565', 'addr:city': 'Salford', 'wheelchair': 'yes', 'addr:street': 'Chorley Road', 'addr:postcode': 'M27 6BP', 'opening_hours': 'Mo-Tu 08:00-22:00;Fr 08:00-19:30;Sa 09:00-13:00', 'addr:housenumber': '100'}</t>
  </si>
  <si>
    <t>{'name': 'Broughton Library', 'email': 'broughton.library@scll.co.uk', 'phone': '+44 161 793 2500', 'source': 'data.gov.uk', 'amenity': 'library', 'website': 'https://www.salfordcommunityleisure.co.uk/libraries/locations/broughton-library', 'operator': 'Salford Council', 'uprn:ref': '10090619201', 'addr:city': 'Salford', 'wheelchair': 'yes', 'addr:street': 'Rigby Street', 'addr:postcode': 'M7 4BQ', 'opening_hours': 'Mo 17:00-22:00;Tu-Th 10:00-22:00;Fr 10:00-19:30;Sa-Su 10:00-14:00', 'addr:housenumber': '50'}</t>
  </si>
  <si>
    <t>{'addr:housenumber': '137', 'addr:street': 'Notting Hill Gate', 'amenity': 'restaurant', 'brand': 'PizzaExpress', 'brand:wikidata': 'Q662845', 'brand:wikipedia': 'en:PizzaExpress', 'cuisine': 'pizza', 'name': 'PizzaExpress', 'phone': '+44 20 7229 6000', 'website': 'https://www.pizzaexpress.com/notting-hill-gate', 'wheelchair': 'yes'}</t>
  </si>
  <si>
    <t>{'name': 'Eccles Library', 'email': 'eccles.library@scll.co.uk', 'phone': '+44 161 793 2500', 'source': 'data.gov.uk', 'amenity': 'library', 'website': 'https://www.salfordcommunityleisure.co.uk/libraries/locations/eccles-library', 'operator': 'Salford Council', 'uprn:ref': '100012697094', 'addr:city': 'Salford', 'wheelchair': 'yes', 'addr:street': 'Barton Lane', 'addr:postcode': 'M30 0TU', 'opening_hours': 'Mo-Th 08:00-22:00;Fr 08:00-19:30;Sa 09:00-13:00', 'addr:housenumber': '28'}</t>
  </si>
  <si>
    <t>{'name': 'Wilko', 'shop': 'variety_store', 'brand': 'Wilko', 'operator': 'Wilkinsons', 'wheelchair': 'yes', 'payment:cash': 'yes', 'payment:visa': 'yes', 'payment:cards': 'yes', 'payment:coins': 'yes', 'payment:notes': 'yes', 'brand:wikidata': 'Q8002536', 'brand:wikipedia': 'en:Wilko (retailer)', 'air_conditioning': 'yes', 'payment:mastercard': 'yes', 'payment:contactless': 'yes', 'payment:debit_cards': 'yes', 'payment:credit_cards': 'yes', 'payment:american_express': 'yes'}</t>
  </si>
  <si>
    <t>{'name': 'Lower Kersal Library', 'email': 'lowerkersal.library@scll.co.uk', 'phone': '+44 161 921 1236', 'source': 'data.gov.uk', 'amenity': 'library', 'website': 'https://www.salfordcommunityleisure.co.uk/libraries/locations/lower-kersal-library', 'operator': 'Salford Council', 'uprn:ref': '10024417080', 'addr:city': 'Salford', 'wheelchair': 'yes', 'addr:street': 'Littleton Road', 'addr:postcode': 'M7 3NQ', 'opening_hours': 'Mo-Fr 09:00-17:30;Sa 09:00-13:00'}</t>
  </si>
  <si>
    <t>{'foot': 'yes', 'barrier': 'gate', 'material': 'metal', 'wheelchair': 'no'}</t>
  </si>
  <si>
    <t>{'barrier': 'gate', 'wheelchair': 'no', 'motor_vehicle': 'private'}</t>
  </si>
  <si>
    <t>{'foot': 'destination', 'access': 'no', 'barrier': 'gate', 'wheelchair': 'no'}</t>
  </si>
  <si>
    <t>{'amenity': 'atm', 'operator': 'Co-operative Bank', 'wheelchair': 'yes'}</t>
  </si>
  <si>
    <t>{'foot': 'yes', 'access': 'no', 'barrier': 'gate', 'bicycle': 'yes', 'wheelchair': 'no'}</t>
  </si>
  <si>
    <t>{'foot': 'yes', 'access': 'no', 'height': '1.5', 'barrier': 'gate', 'material': 'steel', 'wheelchair': 'no'}</t>
  </si>
  <si>
    <t>{'access': 'private', 'unisex': 'yes', 'amenity': 'toilets', 'wheelchair': 'yes', 'toilets:disposal': 'flush'}</t>
  </si>
  <si>
    <t>{'door': 'automatic', 'level': '0', 'access': 'customers', 'entrance': 'main', 'addr:city': 'Sheffield', 'wheelchair': 'yes', 'addr:street': 'Cavendish Street', 'addr:postcode': 'S3 7RZ', 'addr:housename': 'Wilson Carlile Centre', 'addr:housenumber': '50'}</t>
  </si>
  <si>
    <t>{'ref': 'CPAD1615', 'phone': '999', 'access': 'yes', 'emergency': 'defibrillator', 'mapillary': '33rzPno86Q3ZFx8bEOnp_w', 'wheelchair': 'yes', 'opening_hours': '24/7', 'defibrillator:location': 'Exteriaor wall to fron to Community Centre'}</t>
  </si>
  <si>
    <t>{'access': 'yes', 'emergency': 'defibrillator', 'wheelchair': 'no', 'opening_hours': '24/7', 'defibrillator:location': 'Exterior wall to rear of Commiunity Centre'}</t>
  </si>
  <si>
    <t>{'name': 'Springfield Garth Care Home', 'amenity': 'social_facility', 'operator': 'NHS', 'addr:city': 'Boroughbridge', 'wheelchair': 'limited', 'addr:street': 'York Road', 'addr:postcode': 'YO51 9EW', 'operator:type': 'public', 'addr:housename': 'Springfield Garth', 'social_facility': 'group_home', 'social_facility:for': 'senior'}</t>
  </si>
  <si>
    <t>{'name': 'Financial Conduct Authority', 'office': 'government', 'wikidata': 'Q60643423', 'addr:city': 'London', 'government': 'regulatory_authority', 'wheelchair': 'yes', 'addr:street': 'Endeavour Square', 'addr:postcode': 'E20 1JN', 'addr:housenumber': '12'}</t>
  </si>
  <si>
    <t>{'name': 'Payment Systems Regulator', 'office': 'government', 'addr:city': 'London', 'government': 'regulatory_authority', 'wheelchair': 'yes', 'addr:street': 'Endeavour Square', 'addr:postcode': 'E20 1JN', 'addr:housenumber': '12'}</t>
  </si>
  <si>
    <t>{'foot': 'yes', 'barrier': 'gate', 'wheelchair': 'yes', 'opening_hours:covid19': 'open'}</t>
  </si>
  <si>
    <t>{'access': 'private', 'barrier': 'gate', 'material': 'metal', 'wheelchair': 'no'}</t>
  </si>
  <si>
    <t>{'amenity': 'recycling', 'operator': 'Reubens Retreat', 'wheelchair': 'yes', 'opening_hours': '24/7', 'recycling:cans': 'no', 'recycling_type': 'container', 'recycling:glass': 'no', 'recycling:paper': 'no', 'recycling:shoes': 'no', 'recycling:waste': 'no', 'recycling:clothes': 'yes', 'recycling:plastic': 'no', 'recycling:batteries': 'no', 'recycling:cardboard': 'no', 'recycling:green_waste': 'no', 'recycling:scrap_metal': 'no', 'recycling:glass_bottles': 'no', 'recycling:plastic_bottles': 'no', 'recycling:small_appliances': 'no', 'recycling:plastic_packaging': 'no', 'recycling:electrical_appliances': 'no'}</t>
  </si>
  <si>
    <t>{'access': 'yes', 'highway': 'elevator', 'level': '1;2;3;4;5;6;7;8', 'wheelchair': 'yes'}</t>
  </si>
  <si>
    <t>{'access': 'permissive', 'door': 'no', 'entrance': 'yes', 'level': '4', 'wheelchair': 'yes'}</t>
  </si>
  <si>
    <t>{'access': 'customers', 'door': 'double', 'entrance': 'main', 'level': '0', 'wheelchair': 'yes'}</t>
  </si>
  <si>
    <t>{'access': 'customers', 'door': 'hinged', 'entrance': 'yes', 'level': '-1', 'wheelchair': 'yes'}</t>
  </si>
  <si>
    <t>{'door': 'no', 'level': '-1', 'access': 'yes', 'entrance': 'main', 'wheelchair': 'no'}</t>
  </si>
  <si>
    <t>{'door': 'double', 'level': '0', 'access': 'customers', 'entrance': 'main', 'wheelchair': 'yes'}</t>
  </si>
  <si>
    <t>{'access': 'yes', 'defibrillator:location': 'On outside wall of Sandown Fire Station by the main entrance', 'emergency': 'defibrillator', 'indoor': 'no', 'opening_hours': '24/7', 'wheelchair': 'yes'}</t>
  </si>
  <si>
    <t>{'name': 'Salford Museum and Art Gallery Gift Shop', 'shop': 'gift', 'website': 'https://salfordmuseum.com/visit/museum-shop/', 'addr:city': 'Salford', 'wheelchair': 'yes', 'addr:street': 'Crescent', 'addr:postcode': 'M5 4WU', 'opening_hours': 'Mo-Fr 09:30-16:30;Sa-Su 11:30-16:00'}</t>
  </si>
  <si>
    <t>{'name': 'Salford Museum and Art Gallery Cafe', 'amenity': 'cafe', 'fhrs:id': '528805', 'website': 'https://salfordmuseum.com/visit/cafe/', 'addr:city': 'Salford', 'wheelchair': 'yes', 'addr:street': 'Crescent', 'addr:postcode': 'M5 4WU', 'opening_hours': 'Mo-Fr 09:30-16:30;Sa-Su 11:30-16:00'}</t>
  </si>
  <si>
    <t>{'foot': 'yes', 'horse': 'yes', 'access': 'no', 'barrier': 'gate', 'bicycle': 'no', 'material': 'wood', 'wheelchair': 'yes', 'motor_vehicle': 'no'}</t>
  </si>
  <si>
    <t>{'name': 'Gwendolen Court Care Home', 'amenity': 'social_facility', 'operator': 'Anchor Hanover', 'addr:city': 'Boroughbridge', 'wheelchair': 'limited', 'addr:street': 'Gwendolen Close, Southolme Walk', 'addr:postcode': 'YO51 9AP', 'operator:type': 'private', 'addr:housename': 'Gwendolen Court', 'social_facility': 'group_home', 'social_facility:for': 'senior'}</t>
  </si>
  <si>
    <t>{'baby': 'yes', 'blind': 'no', 'playground': 'swing', 'wheelchair': 'yes'}</t>
  </si>
  <si>
    <t>{'baby': 'no', 'blind': 'no', 'playground': 'swing', 'wheelchair': 'yes'}</t>
  </si>
  <si>
    <t>{'blind': 'no', 'playground': 'structure', 'wheelchair': 'no', 'playground:theme': 'slide'}</t>
  </si>
  <si>
    <t>{'colour': 'black', 'height': '1', 'barrier': 'gate', 'material': 'steel', 'wheelchair': 'yes', 'motor_vehicle': 'no'}</t>
  </si>
  <si>
    <t>{'barrier': 'gate', 'material': 'steel', 'wheelchair': 'yes', 'opening_hours:covid19': 'off'}</t>
  </si>
  <si>
    <t>{'name': 'Bramley', 'network': 'National Rail', 'railway': 'station', 'ref:crs': 'BMY', 'wikidata': 'Q2550329', 'wikipedia': 'en:Bramley railway station (Hampshire)', 'wheelchair': 'yes', 'naptan:AtcoCode': '9100BMLY'}</t>
  </si>
  <si>
    <t>{'foot': 'yes', 'horse': 'no', 'barrier': 'swing_gate', 'bicycle': 'no', 'material': 'wood', 'wheelchair': 'no', 'motor_vehicle': 'no'}</t>
  </si>
  <si>
    <t>{'foot': 'yes', 'barrier': 'gate', 'bicycle': 'yes', 'wheelchair': 'no', 'motor_vehicle': 'no'}</t>
  </si>
  <si>
    <t>{'access': 'private', 'barrier': 'entrance', 'material': 'metal', 'wheelchair': 'yes'}</t>
  </si>
  <si>
    <t>{'foot': 'yes', 'horse': 'yes', 'access': 'no', 'barrier': 'gate', 'bicycle': 'yes', 'material': 'steel', 'wheelchair': 'no', 'description': 'Metal gate accross road.  To south side is a narrow access path with two wooden low level barriers for horses to step over.  Bicycles have to be carried.', 'motor_vehicle': 'no'}</t>
  </si>
  <si>
    <t>{'access': 'yes', 'barrier': 'gate', 'colour': 'black', 'material': 'steel', 'operator': 'residents of Hine Hall', 'wheelchair': 'yes'}</t>
  </si>
  <si>
    <t>{'door': 'hinged', 'level': '0', 'entrance': 'emergency', 'wheelchair': 'yes'}</t>
  </si>
  <si>
    <t>{'name': 'Gin Kitchen', 'craft': 'distillery', 'email': 'fabulous@gin.kitchen', 'phone': '+44(0)1306889598', 'product': 'gin;experiences', 'website': 'www.gin.kitchen', 'operator': 'Gin Kitchen Ltd', 'addr:city': 'Dorking', 'wheelchair': 'yes', 'addr:street': 'Punchbowl Lane', 'addr:postcode': 'RH5 4DX', 'opening_hours': 'Mo-Fr 09:00-17:00', 'addr:housename': 'Goldenlands Farm', 'internet_access': 'wlan', 'opening_hours:covid19': 'open'}</t>
  </si>
  <si>
    <t>{'access': 'private', 'barrier': 'gate', 'material': 'steel', 'wheelchair': 'no'}</t>
  </si>
  <si>
    <t>{'name': 'Snappy Snaps', 'shop': 'photo', 'brand': 'Snappy Snaps', 'wheelchair': 'limited', 'addr:street': 'Kensington Church Street', 'addr:postcode': 'W8 4EP', 'opening_hours': 'Mo-Fr 08:30-18:30; Sa 10:00-18:00; Su 11:00-17:00', 'brand:wikidata': 'Q7547351', 'brand:wikipedia': 'en:Snappy Snaps', 'addr:housenumber': '24'}</t>
  </si>
  <si>
    <t>{'foot': 'permissive', 'barrier': 'gate', 'wheelchair': 'limited'}</t>
  </si>
  <si>
    <t>{'foot': 'yes', 'access': 'no', 'barrier': 'gate', 'bicycle': 'yes', 'material': 'metal', 'wheelchair': 'limited', 'motor_vehicle': 'private'}</t>
  </si>
  <si>
    <t>{'foot': 'permissive', 'note': 'Only for use by pupils, parents, and/or permitted persons.', 'access': 'permissive', 'barrier': 'gate', 'material': 'metal', 'wheelchair': 'yes'}</t>
  </si>
  <si>
    <t>{'access': 'private', 'barrier': 'gate', 'bicycle': 'private', 'foot': 'private', 'horse': 'private', 'motor_vehicle': 'private', 'wheelchair': 'yes'}</t>
  </si>
  <si>
    <t>{'foot': 'private', 'horse': 'private', 'access': 'private', 'barrier': 'gate', 'bicycle': 'private', 'wheelchair': 'yes', 'motor_vehicle': 'private'}</t>
  </si>
  <si>
    <t>{'foot': 'yes', 'name': 'Stag Park Gate', 'horse': 'no', 'barrier': 'gate', 'bicycle': 'yes', 'material': 'metal', 'wheelchair': 'yes', 'motor_vehicle': 'no'}</t>
  </si>
  <si>
    <t>{'door': 'double', 'access': 'yes', 'entrance': 'main', 'wheelchair': 'yes'}</t>
  </si>
  <si>
    <t>{'foot': 'yes', 'horse': 'no', 'barrier': 'gate', 'wheelchair': 'yes', 'motor_vehicle': 'no'}</t>
  </si>
  <si>
    <t>{'barrier': 'gate', 'foot': 'yes', 'horse': 'no', 'motor_vehicle': 'no', 'wheelchair': 'yes'}</t>
  </si>
  <si>
    <t>{'foot': 'yes', 'horse': 'no', 'barrier': 'gate', 'bicycle': 'dismount', 'wheelchair': 'yes', 'motor_vehicle': 'no'}</t>
  </si>
  <si>
    <t>{'level': '0', 'old_name': 'Carphone Warehouse', 'wheelchair': 'yes', 'survey:date': '2020-05-21', 'disused:shop': 'mobile_phone'}</t>
  </si>
  <si>
    <t>{'layer': '-1', 'entrance': 'yes', 'wheelchair': 'yes'}</t>
  </si>
  <si>
    <t>{'kerb': 'raised', 'barrier': 'kerb', 'wheelchair': 'yes', 'tactile_paving': 'no'}</t>
  </si>
  <si>
    <t>{'foot': 'yes', 'horse': 'no', 'barrier': 'gate', 'bicycle': 'yes', 'material': 'metal', 'wheelchair': 'limited', 'motor_vehicle': 'no', 'opening_hours': '24/7', 'opening_hours:covid19': 'same'}</t>
  </si>
  <si>
    <t>{'baby': 'no', 'blind': 'no', 'access': 'yes', 'capacity': '6', 'playground': 'swing', 'wheelchair': 'limited'}</t>
  </si>
  <si>
    <t>{'access': 'permissive', 'unisex': 'yes', 'amenity': 'toilets', 'wheelchair': 'yes', 'toilets:handwashing': 'yes', 'opening_hours:covid19': 'restricted'}</t>
  </si>
  <si>
    <t>{'access': 'yes', 'unisex': 'yes', 'amenity': 'toilets', 'wheelchair': 'yes', 'changing_table': 'yes'}</t>
  </si>
  <si>
    <t>{'male': 'yes', 'access': 'yes', 'amenity': 'toilets', 'wheelchair': 'no'}</t>
  </si>
  <si>
    <t>{'ref': 'A', 'name': 'Russell Square', 'railway': 'subway_entrance', 'entrance': 'main', 'wheelchair': 'no'}</t>
  </si>
  <si>
    <t>{'addr:city': 'Lancaster', 'addr:housenumber': '99a', 'addr:postcode': 'LA1 3PX', 'addr:street': 'Ullswater Road', 'name': 'Plumbstore', 'opening_hours:signed': 'no', 'shop': 'hardware', 'wheelchair': 'limited'}</t>
  </si>
  <si>
    <t>{'name': 'Galleries Cafe', 'phone': '01925 240064', 'stars': '5', 'amenity': 'restaurant', 'website': 'https://www.disabilitypartnership.org.uk/services/cafe.shtml', 'delivery': 'yes', 'takeaway': 'yes', 'addr:city': 'Warrington', 'wheelchair': 'yes', 'addr:street': 'Beaufort Street', 'description': 'Galleries Caf√© Our five star rated Galleries CafÔøΩ is open five days per week, Monday to Friday 8.30am till 3.30pm. We provide high quality food and drinks at affordable prices including hot and cold meals, snacks and drinks. We cater for all dietary requi', 'addr:postcode': 'WA5 1BD', 'opening_hours': 'Mo-Fr 08:00-15:00', 'addr:housename': 'c/o Warrington Disability Partnership', 'internet_access': 'wlan', 'opening_hours:covid19': 'restricted'}</t>
  </si>
  <si>
    <t>{'access': 'permit', 'barrier': 'gate', 'wheelchair': 'yes'}</t>
  </si>
  <si>
    <t>{'foot': 'yes', 'horse': 'no', 'barrier': 'gate', 'bicycle': 'yes', 'material': 'metal', 'wheelchair': 'no', 'motor_vehicle': 'no'}</t>
  </si>
  <si>
    <t>{'playground': 'swing', 'wheelchair': 'no'}</t>
  </si>
  <si>
    <t>{'name': 'Beijing City', 'phone': '+44 1260 281882', 'amenity': 'restaurant', 'cuisine': 'chinese', 'fhrs:id': '890878', 'delivery': 'yes', 'facebook': 'https://www.facebook.com/BeijingCityCongleton/', 'takeaway': 'only', 'wheelchair': 'no', 'addr:street': 'Mill Street', 'addr:postcode': 'CW12 1AG', 'opening_hours': 'Mo-Su 17:00-23:00', 'addr:housenumber': '72', 'opening_hours:covid19': 'same'}</t>
  </si>
  <si>
    <t>{'fee': 'yes', 'amenity': 'drinking_water', 'wheelchair': 'yes'}</t>
  </si>
  <si>
    <t>{'name': 'Weymouth Bay Miniature Railway', 'type': 'miniature station', 'phone': '+44 7971 450108', 'usage': 'tourism', 'railway': 'station', 'website': 'http://www.vizzitdorset.co.uk/directory/attractions/miniature-railway.html', 'wheelchair': 'no', 'addr:postcode': 'DT4 7SX'}</t>
  </si>
  <si>
    <t>{'addr:city': 'Guildford', 'addr:place': 'Worplesdon Memorial Hall', 'addr:postcode': 'GU3 3RF', 'addr:street': 'Worplesdon Road', 'description': 'Advanced subconscious coaching and therapy. Reduce stress, anxiety, anger and trauma. Increase calm, confidence, happiness.', 'email': 'info@freeyourmind.uk', 'name': 'FreeYourMind.UK', 'note': 'Based in Worplesdon Memorial Hall.', 'office': 'therapist', 'opening_hours': 'Mo Su 08:00 20:00', 'phone': '+44 20 8133 0242', 'website': 'https://freeyourmind.uk', 'wheelchair': 'yes'}</t>
  </si>
  <si>
    <t>{'access': 'no', 'barrier': 'gate', 'material': 'steel', 'wheelchair': 'no'}</t>
  </si>
  <si>
    <t>{'access': 'yes', 'defibrillator:location': 'On outside wall of Sandown &amp; Shanklin Independent Lifeboat', 'emergency': 'defibrillator', 'indoor': 'no', 'opening_hours': '24/7', 'wheelchair': 'yes'}</t>
  </si>
  <si>
    <t>{'foot': 'designated', 'access': 'no', 'barrier': 'swing_gate', 'material': 'metal', 'wheelchair': 'limited'}</t>
  </si>
  <si>
    <t>{'foot': 'designated', 'barrier': 'swing_gate', 'material': 'metal', 'wheelchair': 'limited'}</t>
  </si>
  <si>
    <t>{'foot': 'designated', 'access': 'no', 'barrier': 'swing_gate', 'wheelchair': 'limited'}</t>
  </si>
  <si>
    <t>{'foot': 'yes', 'note': 'Wicket Gate', 'access': 'no', 'barrier': 'gate', 'wheelchair': 'limited'}</t>
  </si>
  <si>
    <t>{'height': '2', 'barrier': 'gate', 'wheelchair': 'yes'}</t>
  </si>
  <si>
    <t>{'foot': 'designated', 'barrier': 'gate', 'bicycle': 'yes', 'wheelchair': 'yes', 'motor_vehicle': 'private'}</t>
  </si>
  <si>
    <t>{'foot': 'no', 'horse': 'no', 'access': 'permit', 'barrier': 'gate', 'bicycle': 'no', 'material': 'metal', 'wheelchair': 'no', 'motor_vehicle': 'yes', 'opening_hours': '24/7'}</t>
  </si>
  <si>
    <t>{'barrier': 'swing_gate', 'wheelchair': 'limited'}</t>
  </si>
  <si>
    <t>{'horse': 'no', 'access': 'private', 'barrier': 'gate', 'wheelchair': 'yes', 'motor_vehicle': 'no'}</t>
  </si>
  <si>
    <t>{'horse': 'no', 'access': 'private', 'barrier': 'gate', 'material': 'wood', 'wheelchair': 'limited', 'description': 'Resident/Delivery and Staff Access Point', 'motor_vehicle': 'no'}</t>
  </si>
  <si>
    <t>{'note': 'Resident/Delivery and Staff access gate', 'access': 'private', 'barrier': 'swing_gate', 'material': 'wood', 'wheelchair': 'limited'}</t>
  </si>
  <si>
    <t>{'barrier': 'swing_gate', 'material': 'metal', 'wheelchair': 'limited'}</t>
  </si>
  <si>
    <t>{'foot': 'designated', 'barrier': 'gate', 'material': 'wood', 'wheelchair': 'no'}</t>
  </si>
  <si>
    <t>{'horse': 'no', 'access': 'private', 'barrier': 'gate', 'bicycle': 'no', 'material': 'wood', 'wheelchair': 'no'}</t>
  </si>
  <si>
    <t>{'access': 'yes', 'source': 'survey', 'emergency': 'defibrillator', 'wheelchair': 'yes', 'opening_hours': '24/7'}</t>
  </si>
  <si>
    <t>{'blind': 'limited', 'height': '5', 'min_age': '3', 'playground': 'structure', 'wheelchair': 'limited', 'playground:theme': 'tree_house'}</t>
  </si>
  <si>
    <t>{'name': 'Twig Education', 'phone': '+44 141 353 7700', 'office': 'company', 'smoking': 'no', 'website': 'https://www.twigeducation.com', 'addr:city': 'Glasgow', 'wheelchair': 'yes', 'addr:street': 'North Claremont Street', 'addr:postcode': 'G3 7LE', 'addr:housenumber': '14', 'air_conditioning': 'yes'}</t>
  </si>
  <si>
    <t>{'amenity': 'atm', 'covered': 'no', 'operator': 'RBS', 'wheelchair': 'yes', 'currency:GPB': 'yes'}</t>
  </si>
  <si>
    <t>{'door': 'hinged', 'level': '0', 'entrance': 'main', 'addr:city': 'Glasgow', 'wheelchair': 'yes', 'addr:street': 'North Claremont Street', 'addr:postcode': 'G3 7LE', 'addr:housenumber': '14'}</t>
  </si>
  <si>
    <t>{'door': 'sliding', 'access': 'customers', 'entrance': 'yes', 'wheelchair': 'yes'}</t>
  </si>
  <si>
    <t>{'barrier': 'gate', 'colour': 'yellow', 'foot': 'yes', 'height': '1', 'material': 'metal', 'motor_vehicle': 'no', 'wheelchair': 'yes'}</t>
  </si>
  <si>
    <t>{'barrier': 'swing_gate', 'material': 'wood', 'wheelchair': 'limited'}</t>
  </si>
  <si>
    <t>{'foot': 'yes', 'access': 'no', 'height': '1', 'barrier': 'gate', 'material': 'steel', 'wheelchair': 'no', 'opening_hours': '24/7'}</t>
  </si>
  <si>
    <t>{'door': 'no', 'name': 'Great Western Studios', 'level': '0', 'access': 'permissive', 'entrance': 'building', 'addr:city': 'London', 'wheelchair': 'yes', 'addr:postcode': 'W2 5EU', 'addr:housename': '65 Alfred Road'}</t>
  </si>
  <si>
    <t>{'access': 'private', 'entrance': 'front_door', 'wheelchair': 'yes'}</t>
  </si>
  <si>
    <t>{'indoor': 'no', 'emergency': 'defibrillator', 'wheelchair': 'yes', 'opening_hours': '24/7', 'defibrillator:location': 'On wall outside Scotmid'}</t>
  </si>
  <si>
    <t>{'foot': 'yes', 'horse': 'no', 'barrier': 'gate', 'material': 'wood', 'wheelchair': 'no'}</t>
  </si>
  <si>
    <t>{'barrier': 'gate', 'wheelchair': 'no', 'motor_vehicle': 'no'}</t>
  </si>
  <si>
    <t>{'amenity': 'doctors', 'description': 'GP', 'name': 'Oaks Doctors Surgery', 'wheelchair': 'yes'}</t>
  </si>
  <si>
    <t>{'barrier': 'kissing_gate', 'bicycle': 'no', 'foot': 'designated', 'horse': 'no', 'material': 'metal', 'motor_vehicle': 'no', 'wheelchair': 'limited'}</t>
  </si>
  <si>
    <t>{'access': 'yes', 'defibrillator:location': 'On wall outside Village Hall', 'emergency': 'defibrillator', 'opening_hours': '24/7', 'wheelchair': 'limited'}</t>
  </si>
  <si>
    <t>{'amenity': 'cafe', 'diet:vegan': 'yes', 'name': 'Whins', 'outdoor_seating': 'yes', 'wheelchair': 'yes'}</t>
  </si>
  <si>
    <t>{'access': 'private', 'height': '2', 'barrier': 'gate', 'material': 'steel', 'wheelchair': 'no'}</t>
  </si>
  <si>
    <t>{'name': "Wilson's Catch of the Day", 'shop': 'seafood', 'wheelchair': 'yes', 'opening_hours': 'Tu-Sa 08:00-17:00'}</t>
  </si>
  <si>
    <t>{'foot': 'yes', 'horse': 'yes', 'barrier': 'gate', 'bicycle': 'yes', 'material': 'wood', 'wheelchair': 'limited', 'motor_vehicle': 'no'}</t>
  </si>
  <si>
    <t>{'foot': 'yes', 'barrier': 'gate', 'material': 'metal', 'wheelchair': 'limited', 'motor_vehicle': 'no'}</t>
  </si>
  <si>
    <t>{'foot': 'yes', 'horse': 'yes', 'barrier': 'gate', 'bicycle': 'yes', 'wheelchair': 'yes', 'designation': 'private', 'motor_vehicle': 'yes'}</t>
  </si>
  <si>
    <t>{'foot': 'yes', 'barrier': 'swing_gate', 'bicycle': 'yes', 'material': 'steel', 'wheelchair': 'no'}</t>
  </si>
  <si>
    <t>{'foot': 'yes', 'horse': 'no', 'barrier': 'gate', 'bicycle': 'yes', 'material': 'metal', 'wheelchair': 'yes', 'motor_vehicle': 'no', 'opening_hours': 'As school.'}</t>
  </si>
  <si>
    <t>{'horse': 'no', 'access': 'permissive', 'height': '2', 'barrier': 'gate', 'material': 'metal', 'operator': 'Terry Howell Builders Merchants', 'wheelchair': 'yes', 'opening_hours': 'Mo-Fr 07:45-16:30; Sa Off; Su Off', 'opening_hours:covid19': 'open'}</t>
  </si>
  <si>
    <t>{'door': 'sliding', 'access': 'customers', 'entrance': 'yes', 'operator': 'Tanhouse Avenue Clinic', 'wheelchair': 'yes'}</t>
  </si>
  <si>
    <t>{'name': 'Northampton', 'source': 'NPE', 'network': 'National Rail', 'railway': 'station', 'ref:crs': 'NMP', 'wikipedia': 'en:Northampton railway station', 'wheelchair': 'yes', 'naptan:AtcoCode': '9100NMPTN', 'public_transport': 'station', 'toilets:wheelchair': 'yes'}</t>
  </si>
  <si>
    <t>{'brand': 'Tesco Express', 'brand:wikidata': 'Q98456772', 'name': 'Tesco Express', 'name:fa': 'ÿ™ÿ≥⁄©Ÿà ÿß⁄©ÿ≥Ÿæÿ±ÿ≥', 'shop': 'convenience', 'wheelchair': 'yes'}</t>
  </si>
  <si>
    <t>{'door': 'revolving', 'level': '0', 'access': 'customers', 'entrance': 'main', 'wheelchair': 'no'}</t>
  </si>
  <si>
    <t>{'foot': 'yes', 'horse': 'yes', 'access': 'no', 'barrier': 'gate', 'bicycle': 'yes', 'material': 'steel', 'wheelchair': 'yes', 'opening_hours': '24/7'}</t>
  </si>
  <si>
    <t>{'barrier': 'gate', 'material': 'metal', 'operator': 'Wolfreton School and Sixth Form College', 'wheelchair': 'yes'}</t>
  </si>
  <si>
    <t>{'name': 'War Memorial', 'website': 'https://www.iwm.org.uk/memorials/item/memorial/6030', 'historic': 'memorial', 'wheelchair': 'yes', 'inscription': "6 o'clock face: IN MEMORY OF/ THE MEN OF THIS DISTRICT/ WHO GAVE THEIR LIVES/ IN THE TWO WORLD WARS/ 1914-19 1939-45"}</t>
  </si>
  <si>
    <t>{'name': "Miners' Memorial", 'website': 'https://www.clacks.gov.uk/council/press/?release=3091', 'historic': 'memorial', 'wheelchair': 'yes', 'inscription': "To commemorate the legacy of the mining industry of Sauchie village, unveiled during the Queen's Jubilee 2012. Their darkness, our ligh"}</t>
  </si>
  <si>
    <t>{'bus': 'yes', 'name': 'Killick Road, Westvale Park', 'note': 'photo on Wheelmap shows accessibility (survey 11-06-2020)', 'source': 'survey', 'highway': 'bus_stop', 'shelter': 'yes', 'wheelchair': 'yes', 'public_transport': 'platform', 'naptan:NaptanCode': 'surgtmdw', 'wheelchair:description': 'Step-free crossing to opposite stop'}</t>
  </si>
  <si>
    <t>{'bus': 'yes', 'name': 'Killick Road, Westfield Park', 'note': 'photo on Wheelmap shows accessibility (survey 11-06-2020)', 'source': 'survey', 'highway': 'bus_stop', 'shelter': 'yes', 'wheelchair': 'yes', 'public_transport': 'platform', 'naptan:NaptanCode': 'surgtmga', 'wheelchair:description': 'Step-free crossing to opposite stop'}</t>
  </si>
  <si>
    <t>{'foot': 'permissive', 'barrier': 'kissing_gate', 'wheelchair': 'no'}</t>
  </si>
  <si>
    <t>{'name': 'The Fragrance Shop', 'shop': 'perfumery', 'addr:city': 'Chorley', 'wheelchair': 'yes', 'addr:street': 'Market Walk'}</t>
  </si>
  <si>
    <t>{'name': 'Foran &amp; Blake', 'shop': 'hairdresser', 'addr:city': 'Chorley', 'wheelchair': 'yes', 'addr:street': 'Market Walk'}</t>
  </si>
  <si>
    <t>{'name': 'EE', 'shop': 'mobile_phone', 'addr:city': 'Chorley', 'wheelchair': 'yes', 'addr:street': 'Market Walk'}</t>
  </si>
  <si>
    <t>{'name': 'O2', 'shop': 'mobile_phone', 'addr:city': 'Chorley', 'wheelchair': 'yes', 'addr:street': 'Market Walk'}</t>
  </si>
  <si>
    <t>{'name': "Knight's Gate", 'access': 'private', 'barrier': 'gate', 'material': 'wood', 'wheelchair': 'no'}</t>
  </si>
  <si>
    <t>{'foot': 'yes', 'barrier': 'swing_gate', 'bicycle': 'yes', 'wheelchair': 'yes', 'motor_vehicle': 'private'}</t>
  </si>
  <si>
    <t>{'name': 'Moira Replan', 'email': 'info@etsfirstaid.co.uk', 'phone': '07708522621', 'amenity': 'community_centre', 'website': 'www.etsfirstaid.co.uk', 'operator': 'Elite Training Solutions', 'addr:city': 'North West Leicestershire', 'wheelchair': 'yes', 'addr:street': 'Ashby Road', 'description': 'With over 14 years experience, Elite Training Solutions (ETS) is a First Aid and RoSPA approved E-Learning business compliance training provider. We are based in Ashby De La Zouch and work in the East Midlands area.', 'addr:postcode': 'DE12 6DJ', 'opening_hours': 'Mo-Fr 09:00-17:00', 'operator:type': 'business', 'addr:housename': 'Moira Replan', 'addr:housenumber': '17'}</t>
  </si>
  <si>
    <t>{'name': 'Moira Replan', 'email': 'info@etsfirstaid.co.uk', 'fixme': 'add proper tag:  First Aid Training = Training Centre', 'phone': '07708522621', 'amenity': 'community_centre', 'website': 'www.etsfirstaid.co.uk', 'operator': 'Elite Training Solutions', 'addr:city': 'Swadlincote', 'wheelchair': 'yes', 'addr:street': 'Ashby Road', 'description': 'First Aid and RoSPA approved E-Learning business', 'addr:postcode': 'DE12 6DJ', 'opening_hours': 'Mo-Fr 09:00-17:00', 'operator:type': 'public', 'addr:housename': 'Moira Replan', 'addr:housenumber': '17'}</t>
  </si>
  <si>
    <t>{'door': 'revolving', 'entrance': 'main', 'wheelchair': 'yes'}</t>
  </si>
  <si>
    <t>{'horse': 'no', 'access': 'permissive', 'barrier': 'gate', 'bicycle': 'no', 'wheelchair': 'limited', 'motor_vehicle': 'no'}</t>
  </si>
  <si>
    <t>{'local_ref': 'NET05', 'name': 'Old Market Square', 'naptan:AtcoCode': '3390NET05', 'naptan:Bearing': 'E', 'naptan:CommonName': 'Old Market Square Tram Stop', 'naptan:Indicator': 'Stop NET05', 'naptan:Landmark': 'Old Market Square', 'naptan:NaptanCode': 'ntmajwjw', 'naptan:PlusbusZoneRef': 'NTNG', 'naptan:Street': 'South Parade', 'naptan:verified': 'yes', 'public_transport': 'stop_position', 'railway': 'tram_stop', 'source:naptan': 'naptan_import', 'tram': 'yes', 'wheelchair': 'yes'}</t>
  </si>
  <si>
    <t>{'barrier': 'gate', 'foot': 'yes', 'material': 'metal', 'wheelchair': 'yes'}</t>
  </si>
  <si>
    <t>{'foot': 'yes', 'barrier': 'gate', 'material': 'metal', 'wheelchair': 'yes'}</t>
  </si>
  <si>
    <t>{'name': 'Primark', 'shop': 'clothes', 'brand': 'Primark', 'addr:city': 'Ipswich', 'wheelchair': 'yes', 'addr:street': 'Westgate Street', 'addr:country': 'GB', 'addr:postcode': 'IP1 3DR', 'contact:phone': '+44 1473 258064', 'opening_hours': 'Mo-Th 09:00-18:00;Fr-Sa 08:30-18:00;Su 10:30-16:30', 'brand:wikidata': 'Q137023', 'brand:wikipedia': 'en:Primark', 'contact:website': 'https://stores.primark.com/united-kingdom/ipswich/23-westgate-street', 'addr:housenumber': '21,23'}</t>
  </si>
  <si>
    <t>{'addr:postcode': 'B69 1HE', 'addr:street': 'Newbury Lane', 'amenity': 'social_facility', 'fhrs:id': '1203170', 'name': 'Portway House', 'social_facility': 'group_home', 'social_facility:for': 'senior', 'source:addr': 'FHRS Open Data', 'wheelchair': 'yes'}</t>
  </si>
  <si>
    <t>{'door': 'hinged', 'level': '0', 'wheelchair': 'yes'}</t>
  </si>
  <si>
    <t>{'door': 'yes', 'level': '0', 'entrance': 'emergency', 'wheelchair': 'yes'}</t>
  </si>
  <si>
    <t>{'blind': 'no', 'playground': 'seesaw', 'wheelchair': 'no', 'playground:theme': 'simple_rope_and_stick,_hanging_from_a_tall_tree,_amazing_views'}</t>
  </si>
  <si>
    <t>{'foot': 'yes', 'access': 'no', 'barrier': 'gate', 'material': 'steel', 'wheelchair': 'no'}</t>
  </si>
  <si>
    <t>{'ref': "Dragon Children's Centre", 'door': 'automatic', 'access': 'customers', 'entrance': 'secondary', 'wheelchair': 'yes'}</t>
  </si>
  <si>
    <t>{'ref': 'Lanesborough Wing Entrance', 'door': 'automatic', 'access': 'yes', 'entrance': 'secondary', 'wheelchair': 'yes'}</t>
  </si>
  <si>
    <t>{'door': 'automatic', 'access': 'private', 'entrance': 'secondary', 'wheelchair': 'yes'}</t>
  </si>
  <si>
    <t>{'name': 'Atkinson Morley Entrance', 'access': 'yes', 'entrance': 'secondary', 'wheelchair': 'yes'}</t>
  </si>
  <si>
    <t>{'door': 'automatic', 'access': 'yes', 'entrance': 'main', 'wheelchair': 'limited'}</t>
  </si>
  <si>
    <t>{'foot': 'yes', 'horse': 'no', 'access': 'destination', 'barrier': 'gate', 'bicycle': 'dismount', 'material': 'metal', 'wheelchair': 'yes', 'motor_vehicle': 'no'}</t>
  </si>
  <si>
    <t>{'foot': 'no', 'horse': 'no', 'access': 'destination', 'barrier': 'gate', 'bicycle': 'no', 'wheelchair': 'yes', 'motor_vehicle': 'destination'}</t>
  </si>
  <si>
    <t>{'barrier': 'gate', 'bicycle': 'no', 'entrance': 'no', 'exit': 'yes', 'foot': 'yes', 'horse': 'no', 'motor_vehicle': 'no', 'type': 'turning', 'wheelchair': 'no'}</t>
  </si>
  <si>
    <t>{'foot': 'yes', 'horse': 'designated', 'barrier': 'gate', 'bicycle': 'yes', 'wheelchair': 'yes', 'motor_vehicle': 'no'}</t>
  </si>
  <si>
    <t>{'barrier': 'gate', 'bicycle': 'yes', 'foot': 'yes', 'horse': 'designated', 'wheelchair': 'yes'}</t>
  </si>
  <si>
    <t>{'foot': 'yes', 'horse': 'designated', 'barrier': 'gate', 'bicycle': 'yes', 'wheelchair': 'yes', 'motor_vehicle': 'private'}</t>
  </si>
  <si>
    <t>{'name': 'Waterstones', 'shop': 'books', 'brand': 'Waterstones', 'source': 'Bing;photograph', 'wheelchair': 'yes', 'brand:wikidata': 'Q151779', 'brand:wikipedia': 'en:Waterstones'}</t>
  </si>
  <si>
    <t>{'automated': 'yes', 'barrier': 'gate', 'bicycle': 'permissive', 'foot': 'permissive', 'horse': 'no', 'material': 'steel', 'motor_vehicle': 'permissive', 'wheelchair': 'yes'}</t>
  </si>
  <si>
    <t>{'foot': 'yes', 'access': 'no', 'barrier': 'kissing_gate', 'wheelchair': 'no'}</t>
  </si>
  <si>
    <t>{'access': 'no', 'barrier': 'gate', 'wheelchair': 'no', 'description': 'Locked'}</t>
  </si>
  <si>
    <t>{'name': 'The Thai Terrace', 'phone': '+44 20 7938 2227', 'source': 'Bing;survey', 'amenity': 'restaurant', 'cuisine': 'thai', 'website': 'http://kensingtonthaiterrace.co.uk/', 'wheelchair': 'no', 'addr:street': 'Wrights Lane', 'outdoor_seating': 'no', 'addr:housenumber': '14'}</t>
  </si>
  <si>
    <t>{'access': 'yes', 'addr:city': 'Pontefract', 'addr:postcode': 'WF8 1BJ', 'addr:street': 'Stuart Road', 'door': 'sliding', 'entrance': 'main', 'level': 'G', 'wheelchair': 'yes'}</t>
  </si>
  <si>
    <t>{'source': 'survey', 'amenity': 'parking', 'parking': 'surface', 'surface': 'asphalt', 'wheelchair': 'yes', 'capacity:disabled': '2', 'wheelchair:description': 'TWO Blue Badge spaces closest to Surrey Wheelchair Services entrance'}</t>
  </si>
  <si>
    <t>{'name': 'Surrey Wheelchair Service', 'office': 'company', 'source': 'survey', 'addr:city': 'Salfords', 'healthcare': 'occupational_therapist', 'wheelchair': 'yes', 'addr:street': 'Salbrook Road', 'addr:postcode': 'RH1 5GJ', 'addr:housename': 'IO Centre', 'medical_supply': 'mobility', 'addr:housenumber': 'Unit 30', 'wheelchair:description': 'Step-free entrance to ground floor. Stepfree route from southbound bus stop, longer step-free route to northbound stop at Pedestrian lights.'}</t>
  </si>
  <si>
    <t>{'access': 'yes', 'door': 'hinged', 'entrance': 'main', 'level': '0', 'wheelchair': 'yes'}</t>
  </si>
  <si>
    <t>{'access': 'yes', 'door': 'hinged', 'entrance': 'main', 'level': '0', 'name': 'Platform 1', 'wheelchair': 'yes'}</t>
  </si>
  <si>
    <t>{'bus': 'yes', 'name': 'Sandy Lane', 'highway': 'bus_stop', 'shelter': 'no', 'wheelchair': 'yes', 'naptan:Street': 'College Lane', 'naptan:Bearing': 'N', 'naptan:Landmark': 'Sandy Lane', 'naptan:verified': 'no', 'public_transport': 'platform', 'naptan:CommonName': 'Sandy Lane', 'naptan:NaptanCode': 'wsxgptmw'}</t>
  </si>
  <si>
    <t>{'door': 'sliding', 'level': '0', 'access': 'yes', 'entrance': 'yes', 'wheelchair': 'yes'}</t>
  </si>
  <si>
    <t>{'door': 'hinged', 'level': '0', 'access': 'private', 'entrance': 'yes', 'wheelchair': 'yes'}</t>
  </si>
  <si>
    <t>{'door': 'hinged', 'access': 'private', 'entrance': 'yes', 'wheelchair': 'limited'}</t>
  </si>
  <si>
    <t>{'door': 'sliding', 'level': '1', 'access': 'private', 'entrance': 'yes', 'wheelchair': 'yes'}</t>
  </si>
  <si>
    <t>{'door': 'hinged', 'access': 'private', 'entrance': 'yes', 'wheelchair': 'yes'}</t>
  </si>
  <si>
    <t>{'door': 'sliding', 'access': 'private', 'entrance': 'yes', 'wheelchair': 'yes'}</t>
  </si>
  <si>
    <t>{'door': 'double', 'access': 'customers', 'entrance': 'main', 'wheelchair': 'yes'}</t>
  </si>
  <si>
    <t>{'access': 'permissive', 'barrier': 'gate', 'bicycle': 'no', 'motor_vehicle': 'no', 'opening_hours': 'dusk-dawn', 'wheelchair': 'yes'}</t>
  </si>
  <si>
    <t>{'access': 'no', 'barrier': 'gate', 'bicycle': 'no', 'foot': 'permissive', 'motor_vehicle': 'no', 'opening_hours': 'dusk-dawn', 'wheelchair': 'yes'}</t>
  </si>
  <si>
    <t>{'access': 'permissive', 'barrier': 'gate', 'bicycle': 'no', 'foot': 'permissive', 'motor_vehicle': 'no', 'opening_hours': 'dusk-dawn', 'wheelchair': 'yes'}</t>
  </si>
  <si>
    <t>{'access': 'permissive', 'barrier': 'gate', 'bicycle': 'no', 'motor_vehicle': 'no', 'opening_hours': 'Dawn til dusk', 'wheelchair': 'yes'}</t>
  </si>
  <si>
    <t>{'access': 'permissive', 'barrier': 'gate', 'bicycle': 'no', 'horse': 'no', 'motor_vehicle': 'no', 'opening_hours': 'dawn-dusk', 'wheelchair': 'yes'}</t>
  </si>
  <si>
    <t>{'access': 'permissive', 'barrier': 'gate', 'opening_hours': 'dawn-dusk', 'wheelchair': 'yes'}</t>
  </si>
  <si>
    <t>{'access': 'permissive', 'barrier': 'gate', 'bicycle': 'no', 'dogs': 'no', 'motor_vehicle': 'no', 'opening_hours': 'Dawn til dusk', 'wheelchair': 'yes'}</t>
  </si>
  <si>
    <t>{'access': 'no', 'barrier': 'gate', 'bicycle': 'no', 'foot': 'yes', 'motor_vehicle': 'no', 'opening_hours': 'dawn-dusk', 'wheelchair': 'yes'}</t>
  </si>
  <si>
    <t>{'amenity': 'toilets', 'name': 'Disabled Toilet', 'unisex': 'yes', 'wheelchair': 'designated'}</t>
  </si>
  <si>
    <t>{'emergency': 'defibrillator', 'wheelchair': 'limited'}</t>
  </si>
  <si>
    <t>{'access': 'customers', 'unisex': 'yes', 'amenity': 'toilets', 'wheelchair': 'no'}</t>
  </si>
  <si>
    <t>{'name': 'Ferns &amp; Blooms Florist', 'shop': 'florist', 'level': '0', 'website': 'https://fernsandbloomsflorist.co.uk/', 'addr:city': 'Windermere', 'wheelchair': 'no', 'addr:street': 'Main Road', 'addr:postcode': 'LA23 1DY', 'addr:housenumber': '10'}</t>
  </si>
  <si>
    <t>{'male': 'yes', 'amenity': 'toilets', 'wheelchair': 'no', 'toilets:disposal': 'flush'}</t>
  </si>
  <si>
    <t>{'foot': 'yes', 'horse': 'yes', 'barrier': 'swing_gate', 'bicycle': 'yes', 'wheelchair': 'no', 'motor_vehicle': 'no'}</t>
  </si>
  <si>
    <t>{'foot': 'yes', 'barrier': 'gate', 'material': 'metal', 'wheelchair': 'limited'}</t>
  </si>
  <si>
    <t>{'foot': 'yes', 'horse': 'yes', 'barrier': 'swing_gate', 'bicycle': 'yes', 'material': 'steel', 'wheelchair': 'limited'}</t>
  </si>
  <si>
    <t>{'foot': 'yes', 'horse': 'yes', 'barrier': 'swing_gate', 'bicycle': 'yes', 'material': 'steel', 'wheelchair': 'limited', 'motor_vehicle': 'permissive'}</t>
  </si>
  <si>
    <t>{'addr:city': 'Lancaster', 'addr:housenumber': '83', 'addr:postcode': 'LA1 4AQ', 'addr:street': 'Bowerham Road', 'estate_agent': 'lettings', 'name': 'Mighty Student Living', 'office': 'estate_agent', 'phone': '+44 1524 544222', 'website': 'https://mightystudentliving.co.uk/', 'wheelchair': 'limited'}</t>
  </si>
  <si>
    <t>{'foot': 'yes', 'horse': 'no', 'barrier': 'gate', 'bicycle': 'dismount', 'material': 'steel', 'wheelchair': 'limited', 'motor_vehicle': 'no'}</t>
  </si>
  <si>
    <t>{'access': 'yes', 'amenity': 'toilets', 'changing_table': 'yes', 'male': 'yes', 'wheelchair': 'limited'}</t>
  </si>
  <si>
    <t>{'access': 'yes', 'amenity': 'toilets', 'changing_table': 'yes', 'female': 'yes', 'wheelchair': 'limited'}</t>
  </si>
  <si>
    <t>{'access': 'no', 'barrier': 'gate', 'material': 'metal', 'wheelchair': 'no', 'description': 'Padlocked Metal Gate. Blocks Entire road. Use adjacent (high quality, paved) footpath for foot / cycle connection between Stone Street North / South parts. '}</t>
  </si>
  <si>
    <t>{'name': 'lockSHAW', 'shop': 'locksmith', 'email': 'Lockshaw7@hotmail.com', 'phone': '447714007977', 'website': 'https://www.lockshaw.co.uk', 'addr:city': 'Grantham', 'wheelchair': 'yes', 'addr:street': 'Manor Road', 'description': 'lockSHAW offers affordable locksmith services in the Grantham and surrounding areas, including Newark. We are available 24 hours a day, 7 days a week. We also offer no call-out fees and no hidden extra VAT fees on our quotes.', 'addr:country': 'GB', 'addr:postcode': 'NG32 1BB', 'opening_hours': '24/7', 'addr:housenumber': '18', 'opening_hours:url': 'https://lockshaw.co.uk/contact-lockshaw/'}</t>
  </si>
  <si>
    <t>{'fee': 'no', 'male': 'yes', 'access': 'yes', 'amenity': 'toilets', 'operator': 'Rhondda Cynon Taf', 'wheelchair': 'no', 'opening_hours': '24/7', 'changing_table': 'no', 'drinking_water': 'no', 'toilets:position': 'urinal'}</t>
  </si>
  <si>
    <t>{'access': 'yes', 'emergency': 'defibrillator', 'wheelchair': 'yes', 'opening_hours': '24/7'}</t>
  </si>
  <si>
    <t>{'source': 'survey', 'barrier': 'gate', 'wheelchair': 'no'}</t>
  </si>
  <si>
    <t>{'stile': 'stepover', 'barrier': 'stile', 'material': 'wood;metal', 'wheelchair': 'no'}</t>
  </si>
  <si>
    <t>{'foot': 'yes', 'barrier': 'gate', 'bicycle': 'no', 'wheelchair': 'no', 'motor_vehicle': 'private'}</t>
  </si>
  <si>
    <t>{'access': 'private', 'barrier': 'gate', 'material': 'steel', 'wheelchair': 'limited'}</t>
  </si>
  <si>
    <t>{'fee': 'yes', 'access': 'customers', 'amenity': 'shower', 'operator': 'Alltycoed Campsite', 'hot_water': 'yes', 'supervised': 'no', 'wheelchair': 'yes'}</t>
  </si>
  <si>
    <t>{'foot': 'yes', 'barrier': 'entrance', 'wheelchair': 'yes', 'motor_vehicle': 'no'}</t>
  </si>
  <si>
    <t>{'access': 'yes', 'defibrillator:location': 'On outside wall of The King Lud', 'emergency': 'defibrillator', 'indoor': 'no', 'opening_hours': '24/7', 'wheelchair': 'yes'}</t>
  </si>
  <si>
    <t>{'access': 'no', 'barrier': 'gate', 'bicycle': 'no', 'foot': 'permit', 'horse': 'no', 'motor_vehicle': 'permit', 'wheelchair': 'no'}</t>
  </si>
  <si>
    <t>{'alt_name': 'View Tube Farmers Market', 'amenity': 'marketplace', 'diet:vegan': 'yes', 'diet:vegetarian': 'yes', 'name': 'View Tube Market', 'opening_hours': 'We,Th,Sa 10:00-17:00;Su 12:00-17:00', 'operator': 'Poplar HARCA', 'organic': 'yes', 'website': 'https://theviewtube.co.uk/farmers-market/', 'wheelchair': 'yes'}</t>
  </si>
  <si>
    <t>{'access': 'customers', 'amenity': 'toilets', 'changing_table': 'no', 'male': 'yes', 'wheelchair': 'limited'}</t>
  </si>
  <si>
    <t>{'access': 'customers', 'amenity': 'toilets', 'female': 'yes', 'wheelchair': 'limited'}</t>
  </si>
  <si>
    <t>{'leisure': 'miniature_golf', 'operator': 'Toppings', 'wheelchair': 'no'}</t>
  </si>
  <si>
    <t>{'name': 'DANNYLEE Aesthetics', 'shop': 'beauty', 'email': 'info@dannyleeaesthetics.co.uk', 'image': 'https://business.google.com/photos/l/11215561270315848582', 'phone': '+441213142282', 'beauty': 'skin_care;aesthetic', 'website': 'https://www.dannyleeaesthetics.co.uk', 'operator': 'DANNYLEE Aesthetics', 'addr:city': 'Cannock', 'wheelchair': 'no', 'addr:street': 'Wolverhampton Road', 'description': 'Award winning medical aesthetics and skincare.', 'payment:cash': 'yes', 'addr:postcode': 'WS11 1AH', 'addr:housename': 'DANNYLEE Aesthetics', 'internet_access': 'wlan', 'addr:housenumber': '26-28', 'payment:debit_cards': 'yes', 'payment:credit_cards': 'yes'}</t>
  </si>
  <si>
    <t>{'foot': 'yes', 'access': 'no', 'barrier': 'swing_gate', 'material': 'wood', 'wheelchair': 'no'}</t>
  </si>
  <si>
    <t>{'access': 'no', 'barrier': 'gate', 'foot': 'yes', 'height': '2', 'material': 'steel', 'wheelchair': 'yes'}</t>
  </si>
  <si>
    <t>{'door': 'sliding', 'access': 'yes', 'entrance': 'secondary', 'wheelchair': 'yes'}</t>
  </si>
  <si>
    <t>{'level': 'G;P1;P2', 'access': 'yes', 'highway': 'elevator', 'maxweight': '26 Persons', 'wheelchair': 'yes', 'description': 'Brand: Schindler'}</t>
  </si>
  <si>
    <t>{'level': '0;P1;P2', 'access': 'yes', 'highway': 'elevator', 'maxweight': '26 persons', 'wheelchair': 'yes'}</t>
  </si>
  <si>
    <t>{'access': 'yes', 'addr:city': 'Pontefract', 'addr:postcode': 'WF8 1PE', 'addr:street': 'Northgate', 'door': 'hinged', 'entrance': 'yes', 'level': '1', 'wheelchair': 'yes'}</t>
  </si>
  <si>
    <t>{'door': 'automatic', 'access': 'permissive', 'entrance': 'main', 'wheelchair': 'yes'}</t>
  </si>
  <si>
    <t>{'access': 'permissive', 'barrier': 'gate', 'material': 'metal', 'wheelchair': 'yes'}</t>
  </si>
  <si>
    <t>{'access': 'yes', 'addr:city': 'Castleford', 'addr:housename': 'Junction 32 Outlet Shopping Village', 'addr:postcode': 'WF10 4FR', 'addr:street': 'Tomahawk Trail', 'door': 'no', 'entrance': 'main', 'level': '0,', 'wheelchair': 'limited'}</t>
  </si>
  <si>
    <t>{'door': 'hinged', 'access': 'yes', 'entrance': 'main', 'wheelchair': 'yes'}</t>
  </si>
  <si>
    <t>{'access': 'yes', 'amenity': 'toilets', 'changing_table': 'no', 'fee': 'no', 'unisex': 'yes', 'wheelchair': 'yes'}</t>
  </si>
  <si>
    <t>{'access': 'yes', 'amenity': 'toilets', 'changing_table': 'no', 'fee': 'no', 'female': 'yes', 'wheelchair': 'no'}</t>
  </si>
  <si>
    <t>{'door': 'yes', 'level': '0', 'access': 'yes', 'entrance': 'main', 'wheelchair': 'yes'}</t>
  </si>
  <si>
    <t>{'door': 'yes', 'access': 'private', 'entrance': 'main', 'addr:flats': '4-9', 'wheelchair': 'no'}</t>
  </si>
  <si>
    <t>{'door': 'yes', 'access': 'private', 'entrance': 'main', 'addr:flats': '1-3', 'wheelchair': 'no'}</t>
  </si>
  <si>
    <t>{'foot': 'yes', 'barrier': 'gate', 'material': 'wood', 'maxwidth': '2 m', 'wheelchair': 'limited', 'motor_vehicle': 'no'}</t>
  </si>
  <si>
    <t>{'foot': 'private', 'horse': 'private', 'access': 'private', 'colour': 'black', 'barrier': 'gate', 'bicycle': 'private', 'material': 'metal', 'wheelchair': 'no', 'motor_vehicle': 'private'}</t>
  </si>
  <si>
    <t>{'foot': 'yes', 'barrier': 'swing_gate', 'material': 'metal', 'wheelchair': 'no'}</t>
  </si>
  <si>
    <t>{'foot': 'yes', 'barrier': 'swing_gate', 'material': 'wood', 'wheelchair': 'no'}</t>
  </si>
  <si>
    <t>{'access': 'yes', 'amenity': 'toilets', 'male': 'yes', 'wheelchair': 'limited'}</t>
  </si>
  <si>
    <t>{'access': 'yes', 'amenity': 'toilets', 'centralkey': 'nks', 'changing_table': 'yes', 'name': 'Changing Places', 'unisex': 'yes', 'wheelchair': 'yes'}</t>
  </si>
  <si>
    <t>{'barrier': 'gate', 'material': 'wood', 'wheelchair': 'yes'}</t>
  </si>
  <si>
    <t>{'door': 'hinged', 'level': '0', 'access': 'yes', 'entrance': 'main', 'addr:city': 'Pontefract', 'wheelchair': 'yes', 'addr:street': 'Cornmarket', 'addr:postcode': 'WF8 1BP', 'addr:housename': 'Pontefract Magistrates Court'}</t>
  </si>
  <si>
    <t>{'bicycle': 'no', 'highway': 'crossing', 'crossing': 'uncontrolled', 'wheelchair': 'yes', 'tactile_paving': 'yes'}</t>
  </si>
  <si>
    <t>{'bicycle': 'yes', 'highway': 'crossing', 'crossing': 'traffic_signals', 'wheelchair': 'yes', 'tactile_paving': 'yes'}</t>
  </si>
  <si>
    <t>{'note': 'This is a chin-up bar designed for wheelchair users.', 'leisure': 'fitness_station', 'wheelchair': 'designated', 'fitness_station': 'horizontal_bar'}</t>
  </si>
  <si>
    <t>{'door': 'yes', 'access': 'customers', 'entrance': 'main', 'wheelchair': 'yes'}</t>
  </si>
  <si>
    <t>{'name': 'Trade Counter', 'access': 'customers', 'entrance': 'shop', 'wheelchair': 'yes'}</t>
  </si>
  <si>
    <t>{'addr:city': 'Pontefract', 'addr:postcode': 'WF8 1PL', 'addr:street': 'Slutwell Lane', 'door': 'sliding', 'entrance': 'secondary', 'level': '1', 'wheelchair': 'no'}</t>
  </si>
  <si>
    <t>{'door': 'sliding', 'level': 'A', 'access': 'yes', 'entrance': 'yes', 'addr:city': 'Pontefract', 'wheelchair': 'yes', 'addr:street': 'Friarwood Lane', 'addr:postcode': 'WF8 1PL'}</t>
  </si>
  <si>
    <t>{'door': 'sliding;automatic', 'name': 'Exit', 'level': '0', 'access': 'customers', 'entrance': 'exit', 'wheelchair': 'yes'}</t>
  </si>
  <si>
    <t>{'door': 'sliding;automatic', 'name': 'Entrance', 'level': '0', 'access': 'customers', 'entrance': 'main', 'wheelchair': 'yes'}</t>
  </si>
  <si>
    <t>{'name': 'Carphone Warehouse', 'shop': 'mobile_phone', 'brand': 'Carphone Warehouse', 'level': '0', 'addr:place': 'Currys PC World, Ravenside Retail &amp; Leisure Park', 'wheelchair': 'yes', 'contact:phone': '+44 344 372 1190', 'opening_hours': 'Mo-Sa 10:00-17:00', 'brand:wikidata': 'Q118046', 'brand:wikipedia': 'en:Carphone Warehouse', 'contact:website': 'https://www.carphonewarehouse.com/store-locator/Bexhill.html'}</t>
  </si>
  <si>
    <t>{'door': 'hinged', 'access': 'customers', 'entrance': 'main', 'wheelchair': 'limited'}</t>
  </si>
  <si>
    <t>{'door': 'automatic;sliding', 'access': 'customers', 'entrance': 'main', 'wheelchair': 'yes'}</t>
  </si>
  <si>
    <t>{'name': 'Exit', 'access': 'customers', 'entrance': 'main', 'wheelchair': 'yes', 'automatic_door': 'sliding'}</t>
  </si>
  <si>
    <t>{'name': 'Entrance', 'access': 'customers', 'entrance': 'main', 'wheelchair': 'yes', 'automatic_door': 'sliding'}</t>
  </si>
  <si>
    <t>{'door': 'automatic;sliding', 'access': 'customers', 'entrance': 'main', 'wheelchair': 'yes', 'automatic_door': 'sliding'}</t>
  </si>
  <si>
    <t>{'access': 'customers', 'automatic_door': 'sliding', 'door': 'automatic;sliding', 'entrance': 'main', 'wheelchair': 'yes'}</t>
  </si>
  <si>
    <t>{'brand': 'Cashzone', 'amenity': 'atm', 'cash_in': 'no', 'covered': 'no', 'operator': 'Cashzone', 'wheelchair': 'yes', 'currency:GBP': 'yes', 'drive_through': 'no'}</t>
  </si>
  <si>
    <t>{'entrance': 'main', 'wheelchair': 'yes', 'addr:street': 'Tidemill Square', 'addr:housenumber': '5'}</t>
  </si>
  <si>
    <t>{'locked': 'yes', 'barrier': 'gate', 'material': 'metal', 'wheelchair': 'no'}</t>
  </si>
  <si>
    <t>{'access': 'no', 'barrier': 'gate', 'foot': 'permissive', 'opening_hours': 'Mo 10:00-15:00; Th 10:00-15:00', 'wheelchair': 'yes'}</t>
  </si>
  <si>
    <t>{'access': 'private', 'barrier': 'gate', 'wheelchair': 'limited'}</t>
  </si>
  <si>
    <t>{'name': 'Kildrummy Day Hospital', 'amenity': 'clinic', 'operator': 'NHS Grampian', 'addr:city': 'Aberdeen', 'healthcare': 'clinic', 'wheelchair': 'yes', 'addr:street': 'Cornhill Road', 'description': 'Kildrummy Day Hospital is an outpatient service located at the front of the Clerkseat Building which specialises in adult psychiatry.', 'addr:postcode': 'AB25 2ZH', 'operator:type': 'government_facility-public', 'addr:housename': 'Clerkseat Building, Royal Cornhill Hospital', 'healthcare:speciality': 'psychiatry'}</t>
  </si>
  <si>
    <t>{'barrier': 'turnstile', 'wheelchair': 'yes'}</t>
  </si>
  <si>
    <t>{'foot': 'yes', 'access': 'no', 'barrier': 'stile', 'vehicle': 'no', 'material': 'wood', 'maxwidth': '2', 'wheelchair': 'no'}</t>
  </si>
  <si>
    <t>{'foot': 'yes', 'access': 'yes', 'barrier': 'stile', 'vehicle': 'no', 'material': 'wood', 'maxwidth': '2', 'wheelchair': 'no'}</t>
  </si>
  <si>
    <t>{'bar': 'yes', 'name': 'Pearls Bubble Tea', 'phone': '+44 1273 678148', 'amenity': 'cafe', 'cuisine': 'bubble_tea', 'smoking': 'no', 'takeaway': 'yes', 'addr:city': 'Brighton', 'wheelchair': 'yes', 'addr:street': 'Gardner Centre Road', 'addr:postcode': 'BN1 9QF', 'addr:housename': 'Falmer House', 'internet_access': 'yes', 'outdoor_seating': 'no', 'internet_access:fee': 'no', 'internet_access:ssid': 'O2 Wifi, Eduroam'}</t>
  </si>
  <si>
    <t>{'name': 'Sussex Student Lettings', 'email': 'lettings@sussexstudent.com', 'level': '0', 'phone': '+44 1273 678787', 'office': 'estate_agent', 'smoking': 'no', 'website': 'https://sussexstudentlettings.com/', 'operator': "University of Sussex Students' Union", 'addr:city': 'Brighton', 'wheelchair': 'limited', 'addr:street': 'Gardner Centre Road', 'addr:postcode': 'BN1 9QF', 'addr:housename': 'Falmer House'}</t>
  </si>
  <si>
    <t>{'foot': 'yes', 'stile': 'stepover', 'access': 'no', 'barrier': 'stile', 'vehicle': 'no', 'material': 'stone', 'maxwidth': '1.5', 'wheelchair': 'no'}</t>
  </si>
  <si>
    <t>{'unisex': 'yes', 'amenity': 'toilets', 'wheelchair': 'yes', 'changing_table': 'no', 'description:covid19': 'temporary "portaloos" while main toilet block refurbished', 'toilets:handwashing': 'disinfection', 'opening_hours:covid19': 'Mo-Su 09:00-18:00'}</t>
  </si>
  <si>
    <t>{'name': 'Jimmy Egypt and Sons Musical Instruments', 'note': 'Legal name of business is The Guitar Factory Ltd but we trade are known to the public as Jimmy Egypt and Sons Musical Instruments and our street sign also say this.', 'shop': 'musical_instrument', 'email': 'shop@jimmyegypt.com', 'phone': '+44 141 339 2941', 'website': 'https://www.jimmyegypt.com/', 'operator': 'James Cannell', 'addr:city': 'Glasgow', 'addr:place': 'JImmy Egypt and Sons Musical Instruments', 'wheelchair': 'yes', 'addr:street': 'Great Western Road', 'description': 'Musical Shop selling Electric and Acoustic Guitars and Bass Guitars, Ukuleles, Folk Instruments and accessories', 'addr:postcode': 'G12 8HX', 'opening_hours': 'Mo-Sa 10:00-17:30', 'addr:housenumber': '615', 'opening_hours:url': 'https://www.jimmyegypt.com/'}</t>
  </si>
  <si>
    <t>{'access': 'customers', 'entrance': 'main', 'wheelchair': 'yes', 'automatic_door': 'sliding'}</t>
  </si>
  <si>
    <t>{'access': 'customers', 'automatic_door': 'sliding', 'entrance': 'yes', 'layer': '0', 'level': '0', 'wheelchair': 'yes'}</t>
  </si>
  <si>
    <t>{'unisex': 'yes', 'amenity': 'toilets', 'wheelchair': 'yes', 'opening_hours': 'Mo-Su 06:00-19:00'}</t>
  </si>
  <si>
    <t>{'foot': 'designated', 'barrier': 'gate', 'material': 'metal', 'wheelchair': 'yes', 'motor_vehicle': 'private'}</t>
  </si>
  <si>
    <t>{'access': 'no', 'barrier': 'gate', 'foot': 'permissive', 'opening_hours': 'dawn-dusk', 'wheelchair': 'yes'}</t>
  </si>
  <si>
    <t>{'access': 'permit', 'barrier': 'gate', 'opening_hours': 'Mo-Fr 09:00-17:00', 'opening_hours:covid19': 'restricted', 'wheelchair': 'yes'}</t>
  </si>
  <si>
    <t>{'level': '0', 'access': 'yes', 'entrance': 'yes', 'wheelchair': 'yes', 'automatic_door': 'sliding'}</t>
  </si>
  <si>
    <t>{'door': 'double', 'level': '0', 'access': 'customers', 'entrance': 'secondary', 'wheelchair': 'no'}</t>
  </si>
  <si>
    <t>{'foot': 'yes', 'barrier': 'gate', 'bicycle': 'yes', 'vehicle': 'no', 'material': 'metal', 'maxwidth': '4', 'maxheight': '1.5', 'wheelchair': 'yes'}</t>
  </si>
  <si>
    <t>{'access': 'yes', 'addr:city': 'Cardiff', 'addr:housenumber': '3', 'addr:postcode': 'CF10 1FS', 'addr:street': 'Central Square', 'door': 'revolving', 'entrance': 'main', 'level': '0', 'wheelchair': 'yes'}</t>
  </si>
  <si>
    <t>{'door': 'hinged', 'entrance': 'yes', 'addr:city': 'Rugby', 'wheelchair': 'limited', 'addr:street': 'Chapel Street', 'addr:postcode': 'CV21 3PH', 'addr:housenumber': '2'}</t>
  </si>
  <si>
    <t>{'door': 'sliding', 'entrance': 'yes', 'wheelchair': 'yes'}</t>
  </si>
  <si>
    <t>{'door': 'hinged', 'entrance': 'yes', 'addr:city': 'Rugby', 'wheelchair': 'limited', 'addr:street': 'Church Street', 'addr:postcode': 'CV21 3PH', 'addr:housenumber': '1'}</t>
  </si>
  <si>
    <t>{'entrance': 'yes', 'addr:city': 'Rugby', 'wheelchair': 'no', 'addr:street': 'Church Street', 'addr:postcode': 'CV21 3PH', 'addr:housenumber': '5'}</t>
  </si>
  <si>
    <t>{'door': 'yes', 'access': 'customers', 'entrance': 'yes', 'wheelchair': 'yes', 'addr:housenumber': '32'}</t>
  </si>
  <si>
    <t>{'door': 'hinged', 'entrance': 'yes', 'addr:city': 'Rugby', 'wheelchair': 'limited', 'addr:street': 'Church Street', 'addr:postcode': 'CV21 3PH', 'addr:housenumber': '6'}</t>
  </si>
  <si>
    <t>{'entrance': 'yes', 'addr:city': 'Rugby', 'wheelchair': 'limited', 'addr:street': 'Church Street', 'addr:postcode': 'CV21 3PH', 'addr:housenumber': '3'}</t>
  </si>
  <si>
    <t>{'door': 'Hinged', 'entrance': 'yes', 'wheelchair': 'limited'}</t>
  </si>
  <si>
    <t>{'name': 'Witton', 'source': 'NPE', 'network': 'National Rail', 'railway': 'station', 'ref:crs': 'WTT', 'wikidata': 'Q2791793', 'wikipedia': 'en:Witton railway station', 'wheelchair': 'yes', 'naptan:AtcoCode': '9100WITTON', 'west_midlands_fare_zone': '2'}</t>
  </si>
  <si>
    <t>{'name': 'Outpatients', 'access': 'yes', 'entrance': 'main', 'wheelchair': 'yes'}</t>
  </si>
  <si>
    <t>{'level': '0', 'access': 'customers', 'entrance': 'main', 'wheelchair': 'yes', 'automatic_door': 'sliding'}</t>
  </si>
  <si>
    <t>{'name': 'Entrance Poundland', 'level': '0', 'access': 'customers', 'entrance': 'main', 'wheelchair': 'yes', 'automatic_door': 'sliding'}</t>
  </si>
  <si>
    <t>{'door': 'double', 'name': 'Entrance Poundland', 'level': '0', 'access': 'customers', 'entrance': 'main', 'wheelchair': 'limited'}</t>
  </si>
  <si>
    <t>{'door': 'double', 'name': 'Exit Poundland', 'level': '0', 'entrance': 'exit', 'wheelchair': 'limited'}</t>
  </si>
  <si>
    <t>{'name': 'Entrance/Exit PureGym', 'level': '0', 'entrance': 'main', 'wheelchair': 'yes', 'automatic_door': 'sliding'}</t>
  </si>
  <si>
    <t>{'access': 'private', 'addr:flats': '1-27', 'addr:housename': 'Zinnia Mansions', 'addr:housenumber': '7', 'addr:postcode': 'E20 1FR', 'addr:street': 'Olympic Park Avenue', 'entrance': 'building', 'level': '0', 'wheelchair': 'yes'}</t>
  </si>
  <si>
    <t>{'ref': 'CHT-14-1166', 'phone': '999', 'access': 'yes', 'indoor': 'no', 'emergency': 'defibrillator', 'wheelchair': 'limited', 'postal_code': 'NR15 1RW', 'opening_hours': '24/7', 'defibrillator:location': 'External by village Hall entrance visible from road.'}</t>
  </si>
  <si>
    <t>{'name': 'Home Farm Green', 'brand': 'Royal Mail', 'access': 'yes', 'colour': 'red', 'amenity': 'post_box', 'covered': 'no', 'operator': 'Royal Mail', 'wheelchair': 'yes', 'drive_through': 'no', 'collection_times': 'Mo-Fr 16:00; Sa 11:30'}</t>
  </si>
  <si>
    <t>{'name': 'Anthony Drive', 'brand': 'Royal Mail', 'access': 'yes', 'colour': 'red', 'amenity': 'post_box', 'covered': 'no', 'operator': 'Royal Mail', 'wheelchair': 'yes', 'drive_through': 'no', 'collection_times': 'Mo-Fr 16:15; Sa 11:30'}</t>
  </si>
  <si>
    <t>{'name': 'Lodge Avenue Caerleon', 'brand': 'Royal Mail', 'access': 'yes', 'colour': 'red', 'amenity': 'post_box', 'covered': 'no', 'operator': 'Royal Mail', 'wheelchair': 'yes', 'drive_through': 'no', 'collection_times': 'Mo-Fr 16:15; Sa 11:30'}</t>
  </si>
  <si>
    <t>{'name': 'Home Farm Green', 'brand': 'Royal Mail', 'access': 'yes', 'colour': 'red', 'amenity': 'post_box', 'covered': 'no', 'operator': 'Royal Mail', 'wheelchair': 'yes', 'drive_through': 'no', 'collection_times': 'Mo-Fr 17:00; Sa 12:00'}</t>
  </si>
  <si>
    <t>{'name': 'College Glade', 'brand': 'Royal Mail', 'access': 'yes', 'colour': 'red', 'amenity': 'post_box', 'covered': 'no', 'operator': 'Royal Mail', 'wheelchair': 'yes', 'drive_through': 'no', 'collection_times': 'Mo-Fr 16:15; Sa 12:00'}</t>
  </si>
  <si>
    <t>{'name': 'Forge Close', 'brand': 'Royal Mail', 'access': 'yes', 'colour': 'red', 'amenity': 'post_box', 'covered': 'no', 'operator': 'Royal Mail', 'wheelchair': 'yes', 'drive_through': 'no', 'collection_times': 'Mo-Fr 16:00; Sa 11:00'}</t>
  </si>
  <si>
    <t>{'name': 'Lodge Road Caerleon', 'brand': 'Royal Mail', 'access': 'yes', 'colour': 'red', 'amenity': 'post_box', 'covered': 'no', 'operator': 'Royal Mail', 'wheelchair': 'yes', 'drive_through': 'no', 'collection_times': 'Mo-Fr 17:00; Sa 11:30'}</t>
  </si>
  <si>
    <t>{'access': 'yes', 'amenity': 'post_box', 'brand': 'Royal Mail', 'collection_times': 'Mo-Fr 16:00; Sa 11:30', 'colour': 'red', 'covered': 'no', 'drive_through': 'no', 'name': 'Goldcroft Common', 'operator': 'Royal Mail', 'wheelchair': 'yes'}</t>
  </si>
  <si>
    <t>{'ref': 'NP18 222D', 'name': 'The Museum Caerleon', 'brand': 'Royal Mail', 'access': 'yes', 'colour': 'red', 'amenity': 'post_box', 'covered': 'no', 'operator': 'Royal Mail', 'wheelchair': 'yes', 'royal_cypher': 'VR', 'drive_through': 'no', 'post_box:type': 'pillar', 'post_box:design': 'penfold', 'collection_times': 'Mo-Fr 17:15; Sa 11:00'}</t>
  </si>
  <si>
    <t>{'name': 'The Hawthorns', 'brand': 'Royal Mail', 'access': 'yes', 'colour': 'red', 'amenity': 'post_box', 'covered': 'no', 'operator': 'Royal Mail', 'wheelchair': 'yes', 'drive_through': 'no', 'collection_times': 'Mo-Fr 17:15; Sa 11:30'}</t>
  </si>
  <si>
    <t>{'name': 'Caerleon Post Office', 'brand': 'Royal Mail', 'access': 'yes', 'colour': 'red', 'amenity': 'post_box', 'covered': 'no', 'operator': 'Royal Mail', 'wheelchair': 'yes', 'drive_through': 'no', 'collection_times': 'Mo-Fr 17:00; Sa 12:00'}</t>
  </si>
  <si>
    <t>{'foot': 'private', 'horse': 'no', 'access': 'private', 'barrier': 'gate', 'bicycle': 'private', 'material': 'metal', 'wheelchair': 'yes', 'motor_vehicle': 'no', 'opening_hours': 'Mo-Fr 08:00-16:00'}</t>
  </si>
  <si>
    <t>{'access': 'private', 'barrier': 'gate', 'height': '3', 'material': 'metal', 'opening_hours': 'Mo-Su Off; PH Off', 'opening_hours:covid19': 'Mo-Su Off; PH Off', 'wheelchair': 'yes'}</t>
  </si>
  <si>
    <t>{'foot': 'destination', 'access': 'private', 'height': '4', 'barrier': 'gate', 'material': 'metal', 'wheelchair': 'yes', 'opening_hours': 'Mo-Fr 06:30-16:45; Sa-Su 06.30-16:45', 'opening_hours:covid19': 'Mo-Fr 06:30-16:45; Sa-Su 06.30-16:45'}</t>
  </si>
  <si>
    <t>{'foot': 'destination', 'access': 'private', 'barrier': 'gate', 'wheelchair': 'no', 'opening_hours': 'Mo-Su Off'}</t>
  </si>
  <si>
    <t>{'access': 'private', 'height': '4', 'barrier': 'gate', 'material': 'metal', 'operator': 'Caerleon Comprehensive School', 'wheelchair': 'yes'}</t>
  </si>
  <si>
    <t>{'name': "Sainsbury's", 'shop': 'supermarket', 'brand': "Sainsbury's", 'phone': '+44 1633 462 500', 'organic': 'yes', 'website': 'https://stores.sainsburys.co.uk/2246/newport', 'alt_name': "Sainsbury's Newport Superstore", 'operator': "Sainsbury's plc", 'addr:city': 'Newport', 'wheelchair': 'yes', 'addr:street': 'Albany Street', 'postal_code': 'NP20', 'second_hand': 'no', 'payment:cash': 'yes', 'addr:postcode': 'NP20 5NJ', 'opening_hours': 'Mo-Fr 07:00-22:00 Su 10:00-16:00', 'payment:coins': 'yes', 'brand:wikidata': 'Q152096', 'brand:wikipedia': "en:Sainsbury's", 'internet_access': 'yes', 'payment:debit_cards': 'yes', 'payment:credit_cards': 'yes', 'opening_hours:covid19': 'open'}</t>
  </si>
  <si>
    <t>{'entrance': 'main', 'wheelchair': 'no', 'automatic_door': 'motion'}</t>
  </si>
  <si>
    <t>{'access': 'customers', 'entrance': 'main', 'wheelchair': 'yes', 'automatic_door': 'yes'}</t>
  </si>
  <si>
    <t>{'foot': 'permissive', 'roof': 'yes', 'height': '2.5', 'barrier': 'gate', 'material': 'metal', 'wheelchair': 'yes'}</t>
  </si>
  <si>
    <t>{'foot': 'permissive', 'barrier': 'gate', 'wheelchair': 'limited', 'motor_vehicle': 'private'}</t>
  </si>
  <si>
    <t>{'access': 'private', 'addr:flats': '224-298', 'addr:interpolation': 'even', 'door': 'yes', 'entrance': 'yes', 'exit': 'yes', 'level': '0', 'wheelchair': 'yes'}</t>
  </si>
  <si>
    <t>{'name': 'Julie James', 'level': '1', 'office': 'political_party', 'wheelchair': 'yes'}</t>
  </si>
  <si>
    <t>{'foot': 'yes', 'barrier': 'gate', 'wheelchair': 'limited', 'motor_vehicle': 'no'}</t>
  </si>
  <si>
    <t>{'ref': 'CPAD940', 'access': 'yes', 'operator': 'Chorley Methodist Senior Social Club', 'emergency': 'defibrillator', 'mapillary': 'cYSq0hqNNfq72pE0lrPHLA', 'wheelchair': 'limited', 'opening_hours': '24/7', 'defibrillator:location': 'On wall at side of Chorley Methodist Church'}</t>
  </si>
  <si>
    <t>{'addr:city': 'Newport', 'addr:housename': 'The Phyllis Maud Performance Space', 'addr:postcode': 'NP20 2GW', 'addr:street': 'Courtybella Terrace', 'amenity': 'theatre', 'contact:email': 'contacts@phyllismaud.org.uk', 'contact:phone': '+44 7505 352801', 'contact:website': 'https://phyllismaud.org.uk/', 'description': 'A theatrical performace space; formerly the building was a Victorian era convenience. It is a red-brick building with pitched roof, cited amongst trees along a road comprising mixed use buildings commercial/domestic. ', 'email': 'contact@phyllismaud.org.uk', 'name': 'The Phyllis Maud Performance Space', 'phone': '+44 1633 673 739', 'theatre:type': 'stage', 'website': 'https://phyllismaud.org.uk', 'wheelchair': 'yes', 'wikidata': 'Q65071342', 'wikipedia': 'en:Phyllis Maud Performance Space'}</t>
  </si>
  <si>
    <t>{'access': 'private', 'height': '1', 'barrier': 'gate', 'material': 'metal', 'wheelchair': 'no'}</t>
  </si>
  <si>
    <t>{'access': 'permissive', 'barrier': 'gate', 'height': '2', 'material': 'metal', 'opening_hours': '24/7', 'opening_hours:covid19': '24/7', 'operator': "St Cadoc's Church", 'wheelchair': 'limited'}</t>
  </si>
  <si>
    <t>{'door': 'automatic', 'level': '0.5', 'entrance': 'yes', 'wheelchair': 'yes'}</t>
  </si>
  <si>
    <t>{'door': 'sliding', 'level': '1', 'entrance': 'yes', 'wheelchair': 'yes'}</t>
  </si>
  <si>
    <t>{'door': 'yes', 'level': '1', 'entrance': 'yes', 'wheelchair': 'yes'}</t>
  </si>
  <si>
    <t>{'door': 'revolving', 'entrance': 'yes', 'wheelchair': 'no'}</t>
  </si>
  <si>
    <t>{'foot': 'yes', 'horse': 'yes', 'access': 'no', 'barrier': 'swing_gate', 'material': 'steel', 'wheelchair': 'no'}</t>
  </si>
  <si>
    <t>{'level': '0', 'indoor': 'no', 'amenity': 'atm', 'operator': 'Lloyds Bank', 'wheelchair': 'yes', 'opening_hours': '24/7'}</t>
  </si>
  <si>
    <t>{'foot': 'yes', 'access': 'customers', 'barrier': 'gate', 'bicycle': 'yes', 'material': 'metal', 'motorcar': 'yes', 'motorcycle': 'yes', 'wheelchair': 'yes'}</t>
  </si>
  <si>
    <t>{'door': 'double', 'name': 'Staff Entrance', 'access': 'private', 'entrance': 'yes', 'wheelchair': 'no'}</t>
  </si>
  <si>
    <t>{'door': 'double', 'name': 'Private Entrance', 'access': 'private', 'entrance': 'yes', 'wheelchair': 'no'}</t>
  </si>
  <si>
    <t>{'foot': 'yes', 'access': 'yes', 'barrier': 'swing_gate', 'wheelchair': 'yes', 'motor_vehicle': 'no'}</t>
  </si>
  <si>
    <t>{'name': 'Disabled Access', 'level': '0', 'access': 'yes', 'entrance': 'yes', 'wheelchair': 'yes'}</t>
  </si>
  <si>
    <t>{'fee': 'no', 'note': 'Installed but not active yet.', 'access': 'no', 'bottle': 'yes', 'amenity': 'drinking_water', 'operator': 'Thames Water', 'wheelchair': 'yes'}</t>
  </si>
  <si>
    <t>{'level': '0', 'entrance': 'main', 'wheelchair': 'yes', 'automatic_door': 'sliding'}</t>
  </si>
  <si>
    <t>{'name': 'Entrance', 'level': '0', 'entrance': 'main', 'wheelchair': 'yes', 'automatic_door': 'sliding'}</t>
  </si>
  <si>
    <t>{'name': 'Exit', 'level': '0', 'entrance': 'exit', 'wheelchair': 'yes', 'automatic_door': 'sliding'}</t>
  </si>
  <si>
    <t>{'access': 'customers', 'female': 'yes', 'amenity': 'toilets', 'wheelchair': 'yes', 'changing_table': 'yes'}</t>
  </si>
  <si>
    <t>{'name': 'Entrance', 'level': '0', 'access': 'customers', 'entrance': 'main', 'wheelchair': 'yes', 'automatic_door': 'sliding'}</t>
  </si>
  <si>
    <t>{'name': 'Exit', 'level': '0', 'access': 'customers', 'entrance': 'exit', 'wheelchair': 'yes', 'automatic_door': 'sliding'}</t>
  </si>
  <si>
    <t>{'door': 'hinged', 'foot': 'yes', 'level': '0', 'access': 'private', 'entrance': 'yes', 'wheelchair': 'no', 'motor_vehicle': 'no'}</t>
  </si>
  <si>
    <t>{'door': 'hinged', 'name': 'Staff Entrance', 'level': '0', 'access': 'private', 'entrance': 'yes', 'wheelchair': 'no'}</t>
  </si>
  <si>
    <t>{'foot': 'yes', 'stile': 'stepover', 'barrier': 'stile', 'vehicle': 'no', 'material': 'wood', 'maxwidth': '1', 'wheelchair': 'no'}</t>
  </si>
  <si>
    <t>{'foot': 'yes', 'access': 'yes', 'barrier': 'swing_gate', 'vehicle': 'no', 'material': 'wood', 'maxwidth': '1', 'wheelchair': 'no', 'motor_vehicle': 'no', 'swing_gate:type': 'single'}</t>
  </si>
  <si>
    <t>{'access': 'yes', 'barrier': 'swing_gate', 'bicycle': 'yes', 'foot': 'yes', 'motor_vehicle': 'no', 'wheelchair': 'yes'}</t>
  </si>
  <si>
    <t>{'name': 'Sutton Mobility Centre', 'shop': 'hearing_aids', 'website': 'https://suttonmobility.co.uk/', 'addr:city': 'Birmingham', 'addr:place': 'Sutton Coldfield', 'wheelchair': 'yes', 'addr:street': 'Chester Road', 'addr:postcode': 'B74 2HE', 'addr:housenumber': '131'}</t>
  </si>
  <si>
    <t>{'foot': 'yes', 'barrier': 'swing_gate', 'material': 'wood', 'maxwidth': '1', 'wheelchair': 'no', 'swing_gate:type': 'single'}</t>
  </si>
  <si>
    <t>{'foot': 'yes', 'stile': 'stepover', 'barrier': 'stile', 'material': 'wood', 'maxwidth': '1', 'wheelchair': 'no'}</t>
  </si>
  <si>
    <t>{'barrier': 'stile', 'foot': 'yes', 'material': 'wood', 'stile': 'stepover', 'wheelchair': 'no'}</t>
  </si>
  <si>
    <t>{'addr:city': 'Bolton', 'addr:housenumber': '365', 'addr:place': 'Edgeworth', 'addr:postcode': 'BL7 0AZ', 'addr:street': 'Bolton Road', 'amenity': 'pharmacy', 'dispensing': 'yes', 'fhrs:id': '211274', 'name': 'The Village Pharmacy', 'operator': 'Geloo Brothers', 'ref': '1033131', 'wheelchair': 'yes'}</t>
  </si>
  <si>
    <t>{'foot': 'yes', 'horse': 'no', 'barrier': 'gate', 'bicycle': 'no', 'wheelchair': 'no', 'description': 'Gate giving access to access land', 'motor_vehicle': 'no'}</t>
  </si>
  <si>
    <t>{'foot': 'yes', 'horse': 'no', 'barrier': 'gate', 'bicycle': 'no', 'wheelchair': 'no', 'description': "Walkers' gate giving access to access land", 'motor_vehicle': 'no'}</t>
  </si>
  <si>
    <t>{'access': 'yes', 'amenity': 'drinking_water', 'bottle': 'yes', 'fee': 'no', 'operator': 'UCL', 'wheelchair': 'yes'}</t>
  </si>
  <si>
    <t>{'addr:city': 'Newport', 'addr:housename': 'RSPB Newport Wetlands', 'addr:postcode': 'NP18 2BZ', 'addr:street': 'West Nash Road', 'email': 'newport-wetlands@rspb.org.uk', 'information': 'office', 'internet_access': 'yes', 'internet_access:fee': 'no', 'name': 'Newport Wetlands Visitor Centre', 'operator': 'RSPB', 'phone': '+44 1633 636 363', 'tourism': 'information', 'website': 'https://www.rspb.org.uk/reserves-and-events/reserves-a-z/newport-wetlands/', 'wheelchair': 'yes'}</t>
  </si>
  <si>
    <t>{'access': 'customers', 'automatic_door': 'yes', 'entrance': 'main', 'level': '0', 'wheelchair': 'yes'}</t>
  </si>
  <si>
    <t>{'addr:city': 'Isle of Harris', 'addr:housename': 'Old School', 'addr:postcode': 'HS3 3DX', 'addr:street': 'Drinishader', 'name': 'Harris Tweed and Knitwear', 'shop': 'clothes', 'website': 'https://www.harristweedandknitwear.co.uk', 'wheelchair': 'yes'}</t>
  </si>
  <si>
    <t>{'access': 'yes', 'addr:city': 'Castleford', 'addr:postcode': 'WF10 4JQ', 'door': 'automatic', 'entrance': 'main', 'wheelchair': 'yes'}</t>
  </si>
  <si>
    <t>{'door': 'double', 'entrance': 'main', 'level': '0', 'wheelchair': 'yes'}</t>
  </si>
  <si>
    <t>{'access': 'private', 'door': 'double', 'entrance': 'service', 'level': '0', 'wheelchair': 'no'}</t>
  </si>
  <si>
    <t>{'access': 'customers', 'barrier': 'gate', 'foot': 'no', 'maxheight': '2', 'motor_vehicle': 'yes', 'wheelchair': 'no'}</t>
  </si>
  <si>
    <t>{'addr:city': 'Caerphilly', 'addr:housenumber': '62', 'addr:postcode': 'CF83 1JQ', 'addr:street': 'Cardiff Road', 'amenity': 'police', 'email': 'contact@gwent.pnn.police.uk', 'name': 'Caerphilly Police Station', 'name:cy': 'Gorsaf Heddlu Caerffili', 'opening_hours': 'Mo-Fr 09:00-17:00', 'opening_hours:covid19': 'Mo-Fr 09:00-17:00', 'operator': 'Gwent Police', 'phone': '+44 1443 865 514', 'website': 'https://www.gwent.police.uk/en/your-area/find-a-police-station/?no_cache=1#!?station=6', 'wheelchair': 'yes'}</t>
  </si>
  <si>
    <t>{'addr:city': 'Risca', 'addr:postcode': 'NP11 6YA', 'addr:street': 'Tredegar Street', 'amenity': 'police', 'email': 'contact@gwent.pnn.police.uk', 'name': 'Risca Police Station', 'name:cy': 'Gorsaf Heddlu Rhisga', 'opening_hours': 'Mo-Fr 09:00-17:00; Sa Off; Su Off', 'opening_hours:covid19': 'Mo-Fr 09:00-17:00; Sa Off; Su Off', 'operator': 'Gwent Police', 'phone': '+44 1495 232460', 'website': 'https://www.gwent.police.uk/en/your-area/find-a-police-station/?no_cache=1#!?station=15', 'wheelchair': 'yes'}</t>
  </si>
  <si>
    <t>{'addr:city': 'Cwmbran', 'addr:postcode': 'NP44 3XH', 'addr:street': 'Tudor Road', 'amenity': 'police', 'email': 'contact@gwent.pnn.police.uk', 'name': 'Cwmbran Police Station', 'name:cy': 'Gorsaf Heddlu Cwmbr√¢n', 'opening_hours': 'Mo-Fr 09:00-17:00; Sa Off; Su Off', 'opening_hours:covid19': 'Mo-Fr 09:00-17:00; Sa Off; Su Off', 'operator': 'Gwent Police', 'phone': '+44 1633 642 088', 'website': 'https://www.gwent.police.uk/en/your-area/find-a-police-station/?no_cache=1#!?station=8', 'wheelchair': 'yes'}</t>
  </si>
  <si>
    <t>{'addr:city': 'Ystrad Mynach', 'addr:postcode': 'CF82 7EP', 'addr:street': 'Caerphilly Road', 'amenity': 'police', 'email': 'contact@gwent.pnn.police.uk', 'name': 'Ystrad Mynach Police Station', 'name:cy': 'Gorsaf Heddlu Ystrad Mynach', 'opening_hours': 'Mo-Fr 09:00-17:00; Sa Off; Su Off', 'opening_hours:covid19': 'Mo-Fr 09:00-17:00; Sa Off; Su Off', 'operator': 'Gwent Police', 'website': 'https://www.gwent.police.uk/en/your-area/find-a-police-station/?no_cache=1#!?station=17', 'wheelchair': 'yes'}</t>
  </si>
  <si>
    <t>{'addr:city': 'Abergavenny', 'addr:housenumber': '61', 'addr:postcode': 'NP7 5EH', 'addr:street': 'Cross Street', 'amenity': 'police', 'email': 'contact@gwent.pnn.police.uk', 'name': 'Abergavenny Police Station', 'name:cy': "Gorsaf Heddlu'r Fenni", 'opening_hours': 'Mo-Fr 09:00-17:00; Sa Off; Su Off', 'opening_hours:covid19': 'Mo-Fr 09:00-17:00; Sa Off; Su Off', 'operator': 'Gwent Police', 'website': 'https://www.gwent.police.uk/en/your-area/find-a-police-station/?no_cache=1#!?station=1', 'wheelchair': 'yes'}</t>
  </si>
  <si>
    <t>{'addr:city': 'Pontllanfraith', 'addr:postcode': 'NP12 2XA', 'addr:street': 'Blackwood Road', 'amenity': 'police', 'email': 'contact@gwent.pnn.police.uk', 'name': 'Blackwood Police Station', 'name:cy': "Gorsaf Heddlu'r Coed Duon", 'opening_hours': 'Mo-Fr 09:00-17:00; Sa Off; Su Off; BH Off', 'opening_hours:covid19': 'Mo-Fr 09:00-17:00; Sa Off; Su Off; BH Off', 'operator': 'Gwent Police', 'phone': '+44 1633 838 111', 'source': 'https://www.police.uk/gwent/CC83/', 'website': 'https://www.gwent.police.uk/en/your-area/find-a-police-station/?no_cache=1#!?station=4', 'wheelchair': 'yes'}</t>
  </si>
  <si>
    <t>{'addr:city': 'Brynmawr', 'addr:postcode': 'NP23 4YG', 'addr:street': 'Somerset Street', 'amenity': 'police', 'email': 'contact@gwent.pnn.police.uk', 'name': 'Brynmawr Police Station', 'name:cy': 'Gorsaf Heddlu Brynmawr', 'opening_hours': 'Mo-Fr 09:00-17:00; Sa Off; Su Off; BH Off', 'opening_hours:covid19': 'Mo-Fr 09:00-17:00; Sa Off; Su Off; BH Off', 'operator': 'Gwent Police', 'phone': '+44 1495 232 205', 'website': 'https://www.gwent.police.uk/en/your-area/find-a-police-station/?no_cache=1#!?station=5', 'wheelchair': 'yes'}</t>
  </si>
  <si>
    <t>{'addr:city': 'Chepstow', 'addr:postcode': 'NP16 5XW', 'addr:street': 'Moor Street', 'amenity': 'police', 'email': 'contact@gwent.pnn.police.uk', 'name': 'Chepstow Police Station', 'name:cy': 'Gorsaf Heddlu Cas-gwent', 'opening_hours': 'Mo-Fr 09:00-17:00; Sa Off; Su Off; BH Off', 'opening_hours:covid19': 'Mo-Fr 09:00-17:00; Sa Off; Su Off; BH Off', 'operator': 'Gwent Police', 'phone': '+44 1633 642 508', 'website': 'https://www.gwent.police.uk/en/your-area/find-a-police-station/?no_cache=1#!?station=7', 'wheelchair': 'yes'}</t>
  </si>
  <si>
    <t>{'addr:city': 'Monmouth', 'addr:postcode': 'NP25 3DG', 'addr:street': 'Glendower Street', 'amenity': 'police', 'email': 'contact@gwent.pnn.police.uk', 'name': 'Monmouth Police Station', 'name:cy': 'Gorsaf Heddlu Mynwy', 'opening_hours': 'Mo-Fr 09:00-17:00; Sa Off; Su Off; PH Off', 'opening_hours:covid19': 'Mo-Fr 09:00-17:00; Sa Off; Su Off; PH Off', 'operator': 'Gwent Police', 'phone': '+44 1495 233 904', 'website': 'https://www.gwent.police.uk/en/your-area/find-a-police-station/?no_cache=1#!?station=11', 'wheelchair': 'yes', 'wikidata': 'Q6901117', 'wikipedia': 'en:Monmouth Police Station'}</t>
  </si>
  <si>
    <t>{'addr:city': 'Pontypool', 'addr:postcode': 'NP4 6JU', 'addr:street': 'Glantorvaen Road', 'amenity': 'police', 'email': 'contact@gwent.pnn.police.uk', 'name': 'Pontypool Police Station', 'name:cy': 'Gorsaf Heddlu Pont-y-p≈µl', 'opening_hours': 'Mo-Fr 09:00-17:00; Sa Off; Su Off; PH Off', 'opening_hours:covid19': 'Mo-Fr 09:00-17:00; Sa Off; Su Off; PH Off', 'operator': 'Gwent Police', 'phone': '+44 1495 232 373', 'website': 'https://www.gwent.police.uk/en/your-area/find-a-police-station/?no_cache=1#!?station=13', 'wheelchair': 'yes'}</t>
  </si>
  <si>
    <t>{'barrier': 'stile', 'foot': 'yes', 'material': 'wood', 'maxwidth': '1', 'stile': 'stepover', 'wheelchair': 'no'}</t>
  </si>
  <si>
    <t>{'access': 'agricultural', 'barrier': 'gate', 'bicycle': 'yes', 'foot': 'yes', 'material': 'wood', 'maxheight': '1.5', 'maxwidth': '3', 'motor_vehicle': 'no', 'wheelchair': 'no'}</t>
  </si>
  <si>
    <t>{'barrier': 'gate', 'bicycle': 'yes', 'foot': 'yes', 'horse': 'yes', 'material': 'wood', 'maxheight': '1.5', 'maxwidth': '2', 'vehicle': 'no', 'wheelchair': 'no'}</t>
  </si>
  <si>
    <t>{'access': 'customers', 'amenity': 'toilets', 'changing_table': 'no', 'toilets:disposal': 'flush', 'unisex': 'yes', 'wheelchair': 'no'}</t>
  </si>
  <si>
    <t>{'access': 'customers', 'door': 'hinged', 'entrance': 'main', 'level': '0', 'wheelchair': 'no'}</t>
  </si>
  <si>
    <t>{'access': 'yes', 'amenity': 'toilets', 'changing_table': 'no', 'opening_hours': '24/7', 'operator': 'Pembrokeshire County Council', 'toilets:disposal': 'flush', 'unisex': 'yes', 'wheelchair': 'yes'}</t>
  </si>
  <si>
    <t>{'barrier': 'gate', 'bicycle': 'no', 'foot': 'yes', 'horse': 'no', 'material': 'metal', 'motorcar': 'no', 'motorcycle': 'no', 'motor_vehicle': 'no', 'opening_hours': '24/7', 'wheelchair': 'yes'}</t>
  </si>
  <si>
    <t>{'barrier': 'gate', 'height': '2', 'material': 'metal', 'opening_hours': 'Mo-Su 10:00-17:00', 'opening_hours:covid19': 'Mo-Su 10:00-17:00', 'wheelchair': 'yes'}</t>
  </si>
  <si>
    <t>{'access': 'customers', 'automatic_door': 'sliding', 'entrance': 'yes', 'level': '0', 'wheelchair': 'yes'}</t>
  </si>
  <si>
    <t>{'access': 'no', 'barrier': 'gate', 'bicycle': 'no', 'foot': 'yes', 'height': '1', 'horse': 'no', 'material': 'metal', 'motor_vehicle': 'no', 'wheelchair': 'yes'}</t>
  </si>
  <si>
    <t>{'barrier': 'gate', 'height': '1', 'material': 'metal', 'wheelchair': 'yes'}</t>
  </si>
  <si>
    <t>{'access': 'yes', 'amenity': 'toilets', 'changing_table': 'yes', 'fee': 'no', 'note': 'Approx location', 'wheelchair': 'yes'}</t>
  </si>
  <si>
    <t>{'access': 'no', 'barrier': 'gate', 'height': '0', 'material': 'metal', 'opening_hours': '24/7', 'opening_hours:covid19': 'same', 'wheelchair': 'limited'}</t>
  </si>
  <si>
    <t>{'addr:city': 'Nateby, Garstang', 'addr:housename': 'Bridge House Marina', 'addr:postcode': 'PR3 0JJ', 'addr:street': 'Nateby Crossing Lane', 'air_conditioning': 'yes', 'amenity': 'cafe', 'bar': 'yes', 'cuisine': 'regional;burger;coffee_shop;ice_cream;fish_and_chips', 'ele': '0', 'internet_access': 'wlan', 'internet_access:fee': 'no', 'min_age': '0', 'name': 'Bridge 64 Cafe Bar', 'opening_hours:covid19': 'Wed - Sun 10:00 - 14:00', 'outdoor_seating': 'yes', 'payment:cash': 'yes', 'payment:coins': 'yes', 'payment:contactless': 'yes', 'payment:credit_cards': 'yes', 'payment:debit_cards': 'yes', 'payment:electronic_purses': 'yes', 'payment:mastercard': 'yes', 'payment:notes': 'yes', 'payment:visa': 'yes', 'phone': '01995 606 704', 'smoking': 'outside', 'takeaway': 'yes', 'website': 'https://bridge64cafebar.co.uk/', 'wheelchair': 'yes'}</t>
  </si>
  <si>
    <t>{'barrier': 'gate', 'foot': 'yes', 'material': 'wood', 'motor_vehicle': 'official', 'wheelchair': 'limited'}</t>
  </si>
  <si>
    <t>{'access': 'private', 'amenity': 'drinking_water', 'bottle': 'yes', 'wheelchair': 'yes'}</t>
  </si>
  <si>
    <t>{'access': 'customers', 'door': 'hinged', 'entrance': 'secondary', 'wheelchair': 'no'}</t>
  </si>
  <si>
    <t>{'addr:city': 'Sheffield', 'addr:country': 'GB', 'addr:housename': 'Paces Campus', 'addr:postcode': 'S35 3HY', 'addr:street': 'Pack Horse Lane', 'amenity': 'social_facility', 'contact:email': 'info@alivesheffield.com', 'contact:facebook': 'https://www.facebook.com/ALIVESpecialistDayService', 'contact:phone': '+44 114 284 8401', 'contact:website': 'https://alivesheffield.com/', 'fhrs:id': '1296687', 'name': 'Alive', 'social_facility': 'day_care', 'social_facility:for': 'disabled', 'wheelchair': 'yes'}</t>
  </si>
  <si>
    <t>{'addr:city': 'South West England', 'addr:postcode': 'SN4 0DF', 'addr:street': 'Ham Road', 'amenity': 'doctors', 'beds': '0', 'dispensing': 'yes', 'electricity': 'grid', 'healthcare': 'doctor', 'healthcare:speciality': 'general', 'name': 'Wanborough Surgery', 'operational_status': 'operational', 'operator': 'Ramsbury and Wanborough Surgery', 'wheelchair': 'yes'}</t>
  </si>
  <si>
    <t>{'door': 'double', 'entrance': 'yes', 'wheelchair': 'yes'}</t>
  </si>
  <si>
    <t>{'addr:city': 'Bath', 'addr:housenumber': '15', 'addr:postcode': 'BA2 4BQ', 'addr:street': 'Argyle Street', 'amenity': 'restaurant', 'disused:fhrs:id': '1245425', 'facebook': 'https://www.facebook.com/TheTerraceBath', 'name': 'The Terrace', 'outdoor_seating': 'yes', 'wheelchair': 'limited'}</t>
  </si>
  <si>
    <t>{'addr:city': 'Birmingham', 'addr:housenumber': '1381-1383', 'addr:postcode': 'B30 2JR', 'addr:street': 'Pershore Road', 'amenity': 'bar', 'brewery': 'yes;real_ale;craft_beer;real_cider', 'email': 'info@stirchleywildcat.co.uk', 'min_age': '18', 'name': 'Wildcat Tap', 'opening_hours:covid19': 'Advance booking Tu-Fr 17:00-23:00 Sa 14:00-23:00', 'outdoor_seating': 'no', 'phone': '+44 121 213 2623', 'smoking': 'outside', 'website': 'http://www.stirchleywildcat.co.uk', 'wheelchair': 'yes'}</t>
  </si>
  <si>
    <t>{'access': 'private', 'amenity': 'toilets', 'male': 'yes', 'wheelchair': 'yes'}</t>
  </si>
  <si>
    <t>{'name': 'Alexandra Palace', 'naptan:AtcoCode': '9100ALEXNDP', 'network': 'National Rail', 'old_name': 'Wood Green', 'operator': 'Great Northern', 'platforms': '4', 'public_transport': 'station', 'railway': 'station', 'ref:crs': 'AAP', 'ref:tiploc': 'ALEXNDP', 'source': 'local knowledge', 'source_ref': 'http://en.wikipedia.org/wiki/List_of_London_railway_stations', 'wheelchair': 'no', 'wikidata': 'Q2300483', 'wikipedia': 'en:Alexandra Palace railway station'}</t>
  </si>
  <si>
    <t>{'name': 'New Southgate', 'naptan:AtcoCode': '9100NEWSGAT', 'network': 'National Rail', 'operator': 'Great Northern', 'public_transport': 'station', 'railway': 'station', 'ref:crs': 'NSG', 'ref:tiploc': 'NEWSGAT', 'source_ref': 'http://en.wikipedia.org/wiki/List_of_London_railway_stations', 'wheelchair': 'no', 'wikidata': 'Q2526904', 'wikipedia': 'en:New Southgate railway station'}</t>
  </si>
  <si>
    <t>{'name': 'Oakleigh Park', 'naptan:AtcoCode': '9100OKLGHPK', 'network': 'National Rail', 'operator': 'Great Northern', 'public_transport': 'station', 'railway': 'station', 'ref:crs': 'OKL', 'ref:tiploc': 'OKLGHPK', 'wheelchair': 'no', 'wikidata': 'Q1222897', 'wikipedia': 'en:Oakleigh Park railway station'}</t>
  </si>
  <si>
    <t>{'name': 'New Barnet', 'naptan:AtcoCode': '9100NBARNET', 'network': 'National Rail', 'old_name': 'Barnet', 'operator': 'Great Northern', 'public_transport': 'station', 'railway': 'station', 'ref:crs': 'NBA', 'ref:tiploc': 'NBARNET', 'source_ref': 'http://en.wikipedia.org/wiki/List_of_London_railway_stations', 'wheelchair': 'no', 'wikidata': 'Q1217434', 'wikipedia': 'en:New Barnet railway station'}</t>
  </si>
  <si>
    <t>{'defibrillator:location': 'On outside wall of Downside Community Centre', 'emergency': 'defibrillator', 'indoor': 'no', 'opening_hours': '24/7', 'wheelchair': 'yes'}</t>
  </si>
  <si>
    <t>{'highway': 'elevator', 'level': '2', 'wheelchair': 'yes'}</t>
  </si>
  <si>
    <t>{'access': 'no', 'barrier': 'gate', 'foot': 'yes', 'height': '0.8', 'material': 'metal', 'wheelchair': 'no'}</t>
  </si>
  <si>
    <t>{'access': 'no', 'barrier': 'gate', 'bicycle': 'yes', 'foot': 'yes', 'horse': 'designated', 'motor_vehicle': 'no', 'wheelchair': 'yes'}</t>
  </si>
  <si>
    <t>{'access': 'customers', 'automatic_door': 'sliding', 'entrance': 'main', 'wheelchair': 'yes'}</t>
  </si>
  <si>
    <t>{'access': 'customers', 'door': 'double', 'entrance': 'main', 'wheelchair': 'no'}</t>
  </si>
  <si>
    <t>{'guest_house': 'bed_and_breakfast', 'internet_access': 'wlan', 'internet_access:fee': 'no', 'name': 'Seaview House B&amp;B', 'payment:cash': 'yes', 'payment:coins': 'yes', 'payment:contactless': 'no', 'payment:credit_cards': 'no', 'payment:cryptocurrencies': 'no', 'payment:debit_cards': 'no', 'payment:electronic_purses': 'no', 'payment:notes': 'yes', 'rooms': '4', 'smoking': 'no', 'tourism': 'guest_house', 'website': 'https://seaview-house-bbsennen.business.site/', 'wheelchair': 'no'}</t>
  </si>
  <si>
    <t>{'changing_table': 'no', 'name': 'Costcutter', 'opening_hours': 'Mo-Su 08:00-20:00', 'shop': 'convenience', 'wheelchair': 'limited'}</t>
  </si>
  <si>
    <t>{'amenity': 'cafe', 'internet_access': 'wlan', 'internet_access:fee': 'yes', 'level': '0', 'name': 'Stableyard Cafe', 'operator': 'National Trust', 'outdoor_seating': 'yes', 'takeaway': 'yes', 'toilets': 'yes', 'toilets:access': 'yes', 'wheelchair': 'yes'}</t>
  </si>
  <si>
    <t>{'addr:city': 'Shanklin', 'addr:country': 'GB', 'addr:housenumber': '9', 'addr:postcode': 'PO37 6AY', 'addr:street': 'Park Road', 'amenity': 'cafe', 'contact:phone': '+44 1983 862 517', 'contact:website': 'https://www.carltonhoteliw.co.uk/', 'drink:beer': 'yes', 'drink:cider': 'yes', 'drink:real_ale': 'yes', 'drink:wine': 'yes', 'internet_access': 'wlan', 'internet_access:fee': 'no', 'name': 'The Deck Tea Garden', 'operator': 'Carlton Hotel', 'outdoor_seating': 'yes', 'real_ale': 'yes', 'wheelchair': 'designated'}</t>
  </si>
  <si>
    <t>{'access': 'yes', 'defibrillator:location': 'On outside wall of Shanklin Theatre by Box Office entrance', 'emergency': 'defibrillator', 'indoor': 'no', 'level': '0', 'opening_hours': '24/7', 'wheelchair': 'yes'}</t>
  </si>
  <si>
    <t>{'access': 'yes', 'amenity': 'toilets', 'composting': 'yes', 'fee': 'no', 'female': 'yes', 'male': 'yes', 'operator': 'National Trust', 'toilets:disposal': 'pitlatrine', 'toilets:handwashing': 'yes', 'wheelchair': 'yes'}</t>
  </si>
  <si>
    <t>{'access': 'yes', 'amenity': 'drinking_water', 'fee': 'no', 'note': 'Toilets have drinking water', 'operator': 'National Trust', 'wheelchair': 'yes'}</t>
  </si>
  <si>
    <t>{'defibrillator:location': 'On outside wall of site reception', 'emergency': 'defibrillator', 'indoor': 'no', 'opening_hours': '24/7', 'wheelchair': 'yes'}</t>
  </si>
  <si>
    <t>{'museum': 'war', 'name': 'Haughley Green Air Raid Shelter', 'note': 'Tiny family air raid shelter', 'opening_hours': '24/7', 'tourism': 'museum', 'wheelchair': 'no'}</t>
  </si>
  <si>
    <t>{'name': 'Windsor and Eton Central', 'naptan:AtcoCode': '9100WINDSEC', 'network': 'National Rail', 'operator': 'Great Western Railway', 'public_transport': 'station', 'railway': 'station', 'ref:crs': 'WNC', 'wheelchair': 'yes', 'wikidata': 'Q3098091', 'wikipedia': 'en:Windsor &amp; Eton Central railway station'}</t>
  </si>
  <si>
    <t>{'access': 'no', 'barrier': 'gate', 'material': 'metal', 'note': 'As of August 2020, a metal fence prevents access to the track westbound.', 'wheelchair': 'no'}</t>
  </si>
  <si>
    <t>{'defibrillator:location': 'On outside wall of Alverstone Old School Hall', 'emergency': 'defibrillator', 'indoor': 'no', 'opening_hours': '24/7', 'wheelchair': 'no'}</t>
  </si>
  <si>
    <t>{'defibrillator:location': 'On outside wall of Newchurch school', 'emergency': 'defibrillator', 'indoor': 'no', 'opening_hours': '24/7', 'wheelchair': 'yes'}</t>
  </si>
  <si>
    <t>{'access': 'private', 'addr:city': 'Walsall', 'addr:flats': '1-2', 'addr:postcode': 'WS1 3DG', 'addr:street': "Saint Matthew's Close", 'door': 'hinged', 'entrance': 'residence', 'wheelchair': 'no'}</t>
  </si>
  <si>
    <t>{'access': 'private', 'addr:city': 'Walsall', 'addr:flats': '3-4', 'addr:postcode': 'WS1 3DG', 'addr:street': "Saint Matthew's Close", 'door': 'hinged', 'entrance': 'residence', 'wheelchair': 'no'}</t>
  </si>
  <si>
    <t>{'access': 'private', 'addr:city': 'Walsall', 'addr:flats': '5-6', 'addr:postcode': 'WS1 3DG', 'addr:street': "Saint Matthew's Close", 'door': 'hinged', 'entrance': 'residence', 'wheelchair': 'no'}</t>
  </si>
  <si>
    <t>{'access': 'private', 'addr:city': 'Walsall', 'addr:flats': '7-8', 'addr:postcode': 'WS1 3DG', 'addr:street': "Saint Matthew's Close", 'door': 'hinged', 'entrance': 'residence', 'wheelchair': 'no'}</t>
  </si>
  <si>
    <t>{'access': 'private', 'addr:city': 'Walsall', 'addr:flats': '9-10', 'addr:postcode': 'WS1 3DG', 'addr:street': "Saint Matthew's Close", 'door': 'hinged', 'entrance': 'residence', 'wheelchair': 'no'}</t>
  </si>
  <si>
    <t>{'access': 'private', 'addr:city': 'Walsall', 'addr:flats': '11-12', 'addr:postcode': 'WS1 3DG', 'addr:street': "Saint Matthew's Close", 'door': 'hinged', 'entrance': 'residence', 'wheelchair': 'no'}</t>
  </si>
  <si>
    <t>{'access': 'private', 'addr:city': 'Walsall', 'addr:flats': '13-14', 'addr:postcode': 'WS1 3DG', 'addr:street': "Saint Matthew's Close", 'door': 'hinged', 'entrance': 'residence', 'wheelchair': 'no'}</t>
  </si>
  <si>
    <t>{'access': 'private', 'addr:city': 'Walsall', 'addr:flats': '15-16', 'addr:postcode': 'WS1 3DG', 'addr:street': "Saint Matthew's Close", 'door': 'hinged', 'entrance': 'residence', 'wheelchair': 'no'}</t>
  </si>
  <si>
    <t>{'access': 'private', 'addr:city': 'Walsall', 'addr:flats': '17,19,21', 'addr:postcode': 'WS1 3DG', 'addr:street': "Saint Matthew's Close", 'door': 'hinged', 'entrance': 'residence', 'wheelchair': 'no'}</t>
  </si>
  <si>
    <t>{'access': 'private', 'addr:city': 'Walsall', 'addr:flats': '18,20,22', 'addr:postcode': 'WS1 3DG', 'addr:street': "Saint Matthew's Close", 'door': 'hinged', 'entrance': 'residence', 'wheelchair': 'no'}</t>
  </si>
  <si>
    <t>{'access': 'no', 'barrier': 'gate', 'bicycle': 'yes', 'foot': 'yes', 'horse': 'no', 'material': 'metal', 'motor_vehicle': 'no', 'source': 'local knowledge;aerial imagery', 'wheelchair': 'limited'}</t>
  </si>
  <si>
    <t>{'access': 'no', 'barrier': 'gate', 'bicycle': 'yes', 'foot': 'yes', 'horse': 'no', 'material': 'metal', 'motor_vehicle': 'no', 'source': 'aerial imagery;local knowledge', 'wheelchair': 'limited'}</t>
  </si>
  <si>
    <t>{'access': 'no', 'barrier': 'gate', 'bicycle': 'yes', 'foot': 'yes', 'horse': 'no', 'material': 'metal', 'motor_vehicle': 'no', 'source': 'local knowledge;aerial imagery', 'wheelchair': 'no'}</t>
  </si>
  <si>
    <t>{'bench': 'yes', 'blind': 'limited', 'playground': 'roundabout', 'playground:theme': 'playground', 'source': 'local knowledge;aerial imagery', 'wheelchair': 'limited'}</t>
  </si>
  <si>
    <t>{'baby': 'no', 'blind': 'no', 'playground': 'swing', 'source': 'aerial imagery;local knowledge', 'wheelchair': 'no'}</t>
  </si>
  <si>
    <t>{'baby': 'yes', 'blind': 'no', 'capacity': '2', 'playground': 'swing', 'playground:theme': 'playground', 'source': 'local knowledge;aerial imagery', 'wheelchair': 'no'}</t>
  </si>
  <si>
    <t>{'blind': 'no', 'playground': 'slide', 'playground:theme': 'playground', 'source': 'local knowledge;aerial imagery', 'wheelchair': 'no'}</t>
  </si>
  <si>
    <t>{'blind': 'no', 'playground': 'climbingframe', 'playground:theme': 'playground', 'source': 'aerial imagery;local knowledge', 'wheelchair': 'no'}</t>
  </si>
  <si>
    <t>{'defibrillator:location': 'On outside wall of Salix Cafe to the left of the main entrance', 'emergency': 'defibrillator', 'indoor': 'no', 'opening_hours': '24/7', 'wheelchair': 'yes'}</t>
  </si>
  <si>
    <t>{'addr:city': 'Poole', 'addr:housename': 'Canford Chase', 'addr:housenumber': '40', 'addr:postcode': 'BH13 6EU', 'addr:street': 'Western Road', 'amenity': 'social_facility', 'name': 'Canford Chase', 'operator': 'Colten Care', 'operator:type': 'private', 'social_facility': 'group_home', 'social_facility:for': 'senior', 'wheelchair': 'yes'}</t>
  </si>
  <si>
    <t>{'barrier': 'gate', 'foot': 'permit', 'wheelchair': 'no'}</t>
  </si>
  <si>
    <t>{'access': 'customers', 'amenity': 'shower', 'fee': 'no', 'hot_water': 'yes', 'opening_hours': 'Mon-Sun Open 24/7. (Closed 12-14 for cleaning)', 'opening_hours:covid19': 'open', 'supervised': 'no', 'wheelchair': 'yes'}</t>
  </si>
  <si>
    <t>{'barrier': 'stile', 'foot': 'designated', 'stile': 'stepover', 'wheelchair': 'no'}</t>
  </si>
  <si>
    <t>{'access': 'no', 'barrier': 'gate', 'foot': 'permissive', 'wheelchair': 'yes'}</t>
  </si>
  <si>
    <t>{'defibrillator:location': 'On outside wall of Lions Day &amp; Community Centre', 'emergency': 'defibrillator', 'indoor': 'no', 'opening_hours': '24/7', 'wheelchair': 'yes'}</t>
  </si>
  <si>
    <t>{'defibrillator:location': 'On outside wall of Primary School', 'emergency': 'defibrillator', 'indoor': 'no', 'opening_hours': '24/7', 'wheelchair': 'yes'}</t>
  </si>
  <si>
    <t>{'defibrillator:location': 'On outside wall of The Heights Leisure Centre', 'emergency': 'defibrillator', 'indoor': 'no', 'opening_hours': '24/7', 'wheelchair': 'yes'}</t>
  </si>
  <si>
    <t>{'access': 'private', 'barrier': 'swing_gate', 'height': '3', 'material': 'metal', 'opening_hours': '24/7', 'operator': 'Eversheds Sutherland LLP', 'wheelchair': 'yes'}</t>
  </si>
  <si>
    <t>{'addr:city': 'Cardiff', 'addr:housename': 'Cardiff Marriott Hotel', 'addr:postcode': 'CF10 1EZ', 'addr:street': 'Mill Lane', 'air_conditioning': 'yes', 'bar': 'yes', 'brand': 'Marriott', 'brand:wikidata': 'Q1141173', 'brand:wikipedia': 'en:Marriott International', 'fax': '+44 2920 395 578', 'internet_access': 'yes', 'internet_access:fee': 'customers', 'name': 'Cardiff Marriott Hotel', 'phone': '+44 2920 399 944', 'reservation': 'yes', 'rooms': '181', 'smoking': 'outside', 'stars': '4', 'tourism': 'hotel', 'website': 'https://www.marriott.com/hotels/travel/cwldt-cardiff-marriott-hotel/', 'wheelchair': 'yes', 'wikidata': 'Q5038443'}</t>
  </si>
  <si>
    <t>{'addr:city': 'Cardiff', 'addr:postcode': 'CF10 1FL', 'addr:street': 'Mill Lane', 'amenity': 'library', 'level': '7', 'name': 'Cardiff Central Library', 'operator': 'Cardiff Council', 'toilets:wheelchair': 'yes', 'wheelchair': 'yes', 'wikidata': 'Q3398824'}</t>
  </si>
  <si>
    <t>{'access': 'customers', 'amenity': 'toilets', 'toilets:disposal': 'flush', 'unisex': 'yes', 'wheelchair': 'no'}</t>
  </si>
  <si>
    <t>{'addr:city': 'Lancaster', 'addr:housename': "Sainsbury's", 'addr:postcode': 'LA1 1HH', 'addr:street': 'Cable Street', 'brand': 'Argos', 'brand:wikidata': 'Q4789707', 'brand:wikipedia': 'en:Argos (retailer)', 'description': "Counter inside Sainsbury's", 'level': '0', 'name': 'Argos', 'shop': 'catalogue', 'website': 'https://www.argos.co.uk/stores/4879-lancaster-argos-in-sainsburys', 'wheelchair': 'yes'}</t>
  </si>
  <si>
    <t>{'addr:postcode': 'HP13 7HX', 'amenity': 'place_of_worship', 'denomination': 'pentecostal', 'email': 'elim.highwycombe@hotmail.co.uk', 'name': 'Micklefield Elim Christian Fellowship', 'opening_hours:covid19': 'closed', 'religion': 'christian', 'website': 'https://micklefieldelim.org.uk', 'wheelchair': 'yes'}</t>
  </si>
  <si>
    <t>{'addr:city': 'Edinburgh', 'addr:housenumber': '33', 'addr:postcode': 'EH2 4PS', 'addr:street': 'Alva Street', 'level': '-1', 'name': 'Claire‚Äôs Beauty', 'phone': '+44 131 226 4345', 'shop': 'beauty', 'website': 'https://www.clairesbeautysalon.co.uk/contact', 'wheelchair': 'no'}</t>
  </si>
  <si>
    <t>{'access': 'yes', 'barrier': 'gate', 'foot': 'yes', 'material': 'metal', 'maxheight': '1', 'maxwidth': '3', 'vehicle': 'no', 'wheelchair': 'yes'}</t>
  </si>
  <si>
    <t>{'addr:housenumber': '2', 'addr:street': 'Pier Street', 'level': '0', 'name': 'Shore Thingo', 'shop': 'gift', 'wheelchair': 'yes'}</t>
  </si>
  <si>
    <t>{'level': '0', 'name': 'Kaleidoscope', 'shop': 'gift', 'wheelchair': 'no'}</t>
  </si>
  <si>
    <t>{'addr:city': 'Taunton', 'addr:country': 'GB', 'addr:county': 'Somerset', 'addr:housename': 'Oake Village Hall', 'addr:postcode': 'TA4 1JA', 'addr:street': 'Saxon Close', 'addr:village': 'Oake', 'amenity': 'post_office', 'brand': 'Post Office', 'brand:wikidata': 'Q1783168', 'brand:wikipedia': 'en:Post Office Ltd', 'name': 'Oak Post Office', 'opening_hours': 'Mo-Fr 08:00-17:00; Sa 08:00-12:00; PH off', 'operator': 'Post Office Ltd', 'ref:pol_id': '7177', 'start_date': '2020-08-20', 'website': 'https://www.postoffice.co.uk/branch-finder/2045494/oake', 'wheelchair': 'yes'}</t>
  </si>
  <si>
    <t>{'exit': 'emergency', 'wheelchair': 'yes'}</t>
  </si>
  <si>
    <t>{'access': 'no', 'barrier': 'gate', 'foot': 'private', 'wheelchair': 'yes'}</t>
  </si>
  <si>
    <t>{'access': 'private', 'addr:flats': '1-4', 'entrance': 'yes', 'level': '0', 'wheelchair': 'no'}</t>
  </si>
  <si>
    <t>{'barrier': 'gate', 'foot': 'yes', 'height': '1', 'material': 'steel', 'motor_vehicle': 'no', 'wheelchair': 'no'}</t>
  </si>
  <si>
    <t>{'addr:housenumber': '94', 'addr:street': 'Old Brompton Road', 'brand': 'Foxtons', 'brand:wikidata': 'Q5477251', 'brand:wikipedia': 'en:Foxtons', 'name': 'Foxtons', 'office': 'estate_agent', 'phone': '+44 20 7590 1000', 'website': 'https://www.foxtons.co.uk/contact/foxtons_kensington_estate_agents.html', 'wheelchair': 'yes'}</t>
  </si>
  <si>
    <t>{'access': 'permissive', 'barrier': 'gate', 'bicycle': 'yes', 'foot': 'yes', 'horse': 'no', 'motor_vehicle': 'no', 'wheelchair': 'yes'}</t>
  </si>
  <si>
    <t>{'barrier': 'kerb', 'kerb': 'raised', 'tactile_paving': 'no', 'wheelchair': 'limited'}</t>
  </si>
  <si>
    <t>{'addr:housenumber': '22', 'addr:street': 'Page Street', 'name': 'Victoria Pharmacy', 'shop': 'chemist', 'website': 'https://www.thevictoriapharmacy.com/', 'wheelchair': 'yes'}</t>
  </si>
  <si>
    <t>{'amenity': 'social_facility', 'social_facility': 'group_home', 'social_facility:for': 'senior', 'wheelchair': 'yes'}</t>
  </si>
  <si>
    <t>{'barrier': 'gate', 'material': 'steel', 'wheelchair': 'yes'}</t>
  </si>
  <si>
    <t>{'barrier': 'gate', 'foot': 'designated', 'material': 'metal', 'wheelchair': 'no'}</t>
  </si>
  <si>
    <t>{'amenity': 'atm', 'brand': 'Clydesdale', 'opening_hours': '24/7', 'operator': 'Clydesdale', 'wheelchair': 'yes'}</t>
  </si>
  <si>
    <t>{'access': 'private', 'amenity': 'toilets', 'unisex': 'yes', 'wheelchair': 'limited'}</t>
  </si>
  <si>
    <t>{'brand': 'O2', 'level': '0', 'name': 'O2', 'shop': 'mobile_phone', 'wheelchair': 'yes'}</t>
  </si>
  <si>
    <t>{'level': '0', 'name': 'Mini Sou', 'shop': 'gift', 'wheelchair': 'yes'}</t>
  </si>
  <si>
    <t>{'access': 'private', 'barrier': 'bollard', 'bicycle': 'yes', 'bollard': 'removable', 'foot': 'yes', 'horse': 'yes', 'wheelchair': 'yes'}</t>
  </si>
  <si>
    <t>{'barrier': 'gate', 'bicycle': 'no', 'foot': 'yes', 'horse': 'no', 'material': 'steel', 'motor_vehicle': 'no', 'wheelchair': 'no'}</t>
  </si>
  <si>
    <t>{'barrier': 'gate', 'foot': 'yes', 'motor_vehicle': 'private', 'wheelchair': 'limited'}</t>
  </si>
  <si>
    <t>{'access': 'permissive', 'barrier': 'gate', 'height': '2', 'material': 'metal', 'wheelchair': 'yes'}</t>
  </si>
  <si>
    <t>{'addr:city': 'Kingston Upon Thames', 'addr:country': 'GB', 'addr:housenumber': '11', 'addr:postcode': 'KT2 5BW', 'addr:street': 'Richmond Road', 'contact:phone': '+44 20 8541 1500', 'contact:website': 'https://kingstonfoodcentre.co.uk/', 'name': 'Kingston Food Centre', 'opening_hours': 'Mo-Sa 06:30-23:59; Su,PH 7:30-23:59', 'payment:coins': 'yes', 'payment:maestro': 'yes', 'payment:mastercard': 'yes', 'payment:notes': 'yes', 'payment:visa': 'yes', 'payment:visa_debit': 'yes', 'payment:visa_electron': 'yes', 'phone': '+44 20 8541 1500', 'shop': 'convenience', 'website': 'https://kingstonfoodcentre.co.uk/', 'wheelchair': 'yes'}</t>
  </si>
  <si>
    <t>{'amenity': 'toilets', 'changing_table': 'yes', 'description': 'This toilet block has Disabled and Baby changing facilities.', 'opening_hours': '05:00-21:00', 'source': 'survey', 'unisex': 'yes', 'wheelchair': 'yes'}</t>
  </si>
  <si>
    <t>{'addr:city': 'Bath', 'addr:housenumber': '1', 'addr:postcode': 'BA1 2LR', 'addr:street': 'Royal Crescent', 'fee': 'yes', 'fhrs:id': '771091', 'name': 'No.1 Royal Crescent Museum', 'name:zh': 'ÁöáÂÆ∂Êñ∞ÊúàÊ•º1Âè∑', 'opening_hours': 'Mo-Su 10:00-17:00', 'operator': 'Bath Preservation Trust', 'tourism': 'museum', 'website': 'https://no1royalcrescent.org.uk/', 'wheelchair': 'limited', 'wikidata': 'Q21521452'}</t>
  </si>
  <si>
    <t>{'barrier': 'cycle_barrier', 'bicycle': 'dismount', 'foot': 'yes', 'material': 'metal', 'motor_vehicle': 'no', 'wheelchair': 'yes'}</t>
  </si>
  <si>
    <t>{'entrance': 'yes', 'name': 'UCL Health Centre', 'wheelchair': 'yes'}</t>
  </si>
  <si>
    <t>{'barrier': 'stile', 'information': 'yes', 'wheelchair': 'no'}</t>
  </si>
  <si>
    <t>{'access': 'yes', 'emergency': 'defibrillator', 'indoor': 'no', 'opening_hours': 'Mo-Su 00:00-24:00', 'wheelchair': 'yes'}</t>
  </si>
  <si>
    <t>{'addr:city': 'Oswestry', 'addr:country': 'GB', 'addr:housenumber': '1', 'addr:postcode': 'SY11 2DZ', 'addr:street': 'Cabin Lane', 'amenity': 'post_office', 'brand': 'Post Office', 'brand:wikidata': 'Q1783168', 'brand:wikipedia': 'en:Post Office Ltd', 'name': 'Cabin Lane Post Office', 'opening_hours': 'Mo-Su 06:00-23:00', 'ref:pol_id': '11657', 'wheelchair': 'yes'}</t>
  </si>
  <si>
    <t>{'access': 'private', 'addr:city': 'Rainham', 'addr:housenumber': '5', 'addr:street': 'Parkway', 'door': 'hinged', 'entrance': 'home', 'wheelchair': 'yes'}</t>
  </si>
  <si>
    <t>{'access': 'yes', 'defibrillator:location': 'Cresswell, box near entrance', 'defibrillator:type': 'IPAD, CU Medical Systems, Inc.', 'emergency': 'defibrillator', 'opening_hours': '24/7', 'operator': 'NEAS', 'source': 'survey', 'wheelchair': 'yes'}</t>
  </si>
  <si>
    <t>{'access': 'yes', 'door': 'sliding', 'entrance': 'main', 'level': '0', 'wheelchair': 'yes'}</t>
  </si>
  <si>
    <t>{'amenity': 'recycling', 'opening_hours': '24/7', 'recycling:cans': 'yes', 'recycling:cardboard': 'yes', 'recycling:glass': 'yes', 'recycling:glass_bottles': 'yes', 'recycling:paper': 'yes', 'recycling:plastic': 'yes', 'recycling_type': 'container', 'wheelchair': 'yes'}</t>
  </si>
  <si>
    <t>{'amenity': 'library', 'name': 'UCL Science Library', 'phone': '+44 20 7679 7795', 'postal_code': 'WC1E 6BT', 'website': 'https://www.ucl.ac.uk/library/libraries-and-study-spaces/ucl-science-library', 'wheelchair': 'yes'}</t>
  </si>
  <si>
    <t>{'barrier': 'gate', 'bicycle': 'no', 'foot': 'yes', 'horse': 'no', 'motor_vehicle': 'no', 'wheelchair': 'limited'}</t>
  </si>
  <si>
    <t>{'amenity': 'bench', 'backrest': 'yes', 'material': 'wood', 'wheelchair': 'no'}</t>
  </si>
  <si>
    <t>{'material': 'rope', 'playground': 'climbingframe', 'playground:theme': 'spiderweb', 'wheelchair': 'no'}</t>
  </si>
  <si>
    <t>{'access': 'customers', 'automatic_door': 'no', 'door': 'hinged', 'entrance': 'yes', 'level': '0', 'wheelchair': 'yes', 'wheelchair:step_height': '0'}</t>
  </si>
  <si>
    <t>{'access': 'customers', 'automatic_door': 'no', 'door': 'hinged', 'entrance': 'yes', 'level': '0', 'wheelchair': 'no'}</t>
  </si>
  <si>
    <t>{'access': 'customers', 'automatic_door': 'no', 'door': 'hinged', 'entrance': 'main', 'level': '0', 'wheelchair': 'yes', 'wheelchair:step_height': '0'}</t>
  </si>
  <si>
    <t>{'access': 'customers', 'amenity': 'toilets', 'male': 'yes', 'opening_hours': 'Mo-Th 11:30-23:30; Fr-Sa 11:30-00:00; Su 11:30-23:30', 'opening_hours:covid19': 'Mo-Th 11:30-23:30; Fr-Sa 11:30-00:00; Su 11:30-23:30', 'operator': 'S.A. Brain &amp; Co', 'toilets:disposal': 'flush', 'toilets:handwashing': 'yes', 'toilets:position': 'seated;urinal', 'wheelchair': 'no'}</t>
  </si>
  <si>
    <t>{'access': 'customers', 'amenity': 'toilets', 'changing_table': 'no', 'female': 'yes', 'opening_hours': 'Mo-Th 11:30-23:30; Fr-Sa 11:30-00:00; Su 11:30-23:30', 'opening_hours:covid19': 'Mo-Th 11:30-23:30; Fr-Sa 11:30-00:00; Su 11:30-23:30', 'operator': 'S.A. Brain &amp; Co', 'toilets:disposal': 'flush', 'toilets:handwashing': 'yes', 'toilets:position': 'seated', 'wheelchair': 'no'}</t>
  </si>
  <si>
    <t>{'bench': 'no', 'bus': 'yes', 'departures_board': 'timetable', 'highway': 'bus_stop', 'name': 'Lamb &amp; Flag', 'network': 'TrawsCymru', 'operator': 'TrawsCymru', 'public_transport': 'platform', 'ref': 'gwejamg', 'shelter': 'no', 'wheelchair': 'yes'}</t>
  </si>
  <si>
    <t>{'addr:city': 'Swansea', 'addr:housename': 'Pump House Quay', 'addr:postcode': 'SA1 1TT', 'addr:street': 'Gloucester Place', 'amenity': 'restaurant', 'email': 'Pumphouse@sabrain.com', 'fhrs:id': '97117', 'name': 'The Pump House', 'name:cy': 'T≈∑ Pwmp', 'opening_hours': 'Mo-Th 11:30-23:00; Fr-Sa 11:30-00:00; Su 11:30-23:00', 'opening_hours:covid19': 'Mo-Th 11:30-23:00; Fr-Sa 11:30-00:00; Su 11:30-23:00', 'operator': 'S.A. Brain &amp; Co', 'phone': '+44 1792 651080', 'source:addr': 'FHRS Open Data', 'website': 'https://www.sabrain.com/pubs-and-hotels/south-wales/swansea/pump-house', 'wheelchair': 'yes', 'wikidata': 'Q29490017'}</t>
  </si>
  <si>
    <t>{'bench': 'no', 'bin': 'no', 'bus': 'yes', 'departures_board': 'timetable', 'highway': 'bus_stop', 'lit': 'yes', 'name': 'Piercefield', 'name:cy': 'Cae Pierce', 'network': 'Newport Bus', 'operator': 'Newport Bus', 'public_transport': 'platform', 'ref': 'gwemapa', 'shelter': 'no', 'tactile_paving': 'yes', 'wheelchair': 'yes'}</t>
  </si>
  <si>
    <t>{'brand': 'Marks &amp; Spencer', 'brand:wikidata': 'Q714491', 'brand:wikipedia': 'en:Marks &amp; Spencer', 'level': '0-1', 'name': 'Marks &amp; Spencer', 'shop': 'department_store', 'toilets': 'no', 'wheelchair': 'yes'}</t>
  </si>
  <si>
    <t>{'addr:city': 'Chorley', 'addr:housenumber': '24-26', 'addr:postcode': 'PR7 2EJ', 'addr:street': 'Gillibrand Street', 'amenity': 'doctors', 'healthcare': 'doctor', 'name': 'The Chorley Surgery', 'opening_hours': 'Mo-Fr 08:00-20:00', 'phone': '+44 1257 513970', 'website': 'https://www.thechorleysurgery.com/', 'wheelchair': 'yes'}</t>
  </si>
  <si>
    <t>{'name': 'Folkestone Garden Centre', 'shop': 'garden_centre', 'wheelchair': 'yes'}</t>
  </si>
  <si>
    <t>{'access': 'yes', 'amenity': 'shower', 'fee': 'no', 'hot_water': 'no', 'opening_hours': '24/7', 'opening_hours:covid19': 'same', 'supervised': 'no', 'wheelchair': 'limited'}</t>
  </si>
  <si>
    <t>{'access': 'private', 'entrance': 'main', 'level': '0', 'wheelchair': 'yes'}</t>
  </si>
  <si>
    <t>{'access': 'private', 'addr:flats': '1-6', 'door': 'hinged', 'entrance': 'yes', 'level': '0', 'wheelchair': 'yes'}</t>
  </si>
  <si>
    <t>{'access': 'private', 'addr:flats': '7-12', 'door': 'hinged', 'entrance': 'main', 'level': '0', 'wheelchair': 'yes'}</t>
  </si>
  <si>
    <t>{'addr:city': 'Lancaster', 'addr:housenumber': '65', 'addr:postcode': 'LA1 1XF', 'addr:street': 'Penny Street', 'level': '0', 'name': 'Fone Zone', 'shop': 'mobile_phone', 'wheelchair': 'yes'}</t>
  </si>
  <si>
    <t>{'access': 'no', 'barrier': 'stile', 'bicycle': 'yes', 'foot': 'yes', 'horse': 'yes', 'wheelchair': 'no'}</t>
  </si>
  <si>
    <t>{'access': 'yes', 'amenity': 'toilets', 'fee': 'no', 'female': 'yes', 'toilets:disposal': 'flush', 'toilets:handwashing': 'yes', 'wheelchair': 'no'}</t>
  </si>
  <si>
    <t>{'amenity': 'fast_food', 'brand': "Tim's Chipper", 'cuisine': 'fish_and_chips', 'drive_through': 'no', 'level': '0', 'name': "Tim's Chipper", 'smoking': 'no', 'takeaway': 'yes', 'toilets': 'no', 'wheelchair': 'no'}</t>
  </si>
  <si>
    <t>{'access': 'private', 'addr:city': 'Rainham', 'addr:flats': '3-7', 'addr:street': 'Ferro Road', 'door': 'hinged', 'entrance': 'yes', 'wheelchair': 'no'}</t>
  </si>
  <si>
    <t>{'access': 'private', 'addr:city': 'Rainham', 'addr:flats': '8-13', 'addr:street': 'Ferro Road', 'door': 'hinged', 'entrance': 'yes', 'wheelchair': 'no'}</t>
  </si>
  <si>
    <t>{'access': 'private', 'addr:city': 'Rainham', 'addr:flats': '1-6', 'addr:street': 'Ferro Road', 'door': 'hinged', 'entrance': 'yes', 'wheelchair': 'no'}</t>
  </si>
  <si>
    <t>{'access': 'private', 'addr:city': 'Rainham', 'addr:flats': '7-14', 'addr:street': 'Ferro Road', 'door': 'hinged', 'entrance': 'yes', 'wheelchair': 'no'}</t>
  </si>
  <si>
    <t>{'access': 'private', 'addr:city': 'Rainham', 'addr:flats': '1-4', 'addr:street': 'Ferro Road', 'door': 'hinged', 'entrance': 'yes', 'wheelchair': 'no'}</t>
  </si>
  <si>
    <t>{'access': 'private', 'addr:city': 'Rainham', 'addr:flats': '5-8', 'addr:street': 'Ferro Road', 'door': 'hinged', 'entrance': 'yes', 'wheelchair': 'no'}</t>
  </si>
  <si>
    <t>{'access': 'private', 'addr:city': 'Rainham', 'addr:flats': '7-10', 'addr:street': 'Ferro Road', 'door': 'hinged', 'entrance': 'yes', 'wheelchair': 'no'}</t>
  </si>
  <si>
    <t>{'access': 'private', 'addr:city': 'Rainham', 'addr:flats': '1-2', 'addr:street': 'Ferro Road', 'door': 'hinged', 'entrance': 'yes', 'wheelchair': 'no'}</t>
  </si>
  <si>
    <t>{'access': 'customers', 'door': 'double', 'entrance': 'secondary', 'wheelchair': 'no'}</t>
  </si>
  <si>
    <t>{'door': 'double', 'entrance': 'main', 'wheelchair': 'yes'}</t>
  </si>
  <si>
    <t>{'access': 'private', 'door': 'double', 'entrance': 'yes', 'wheelchair': 'yes'}</t>
  </si>
  <si>
    <t>{'access': 'yes', 'door': 'automatic_sliding', 'entrance': 'main', 'wheelchair': 'yes'}</t>
  </si>
  <si>
    <t>{'addr:housename': 'Coombe Farm', 'addr:postcode': 'BA10 0QP', 'addr:street': 'Coombe Street', 'amenity': 'restaurant', 'cuisine': 'international;european;british;modern', 'description': 'On the Brook in Bruton, Somerset is a cafe/restaurant serving modern European cuisine, homemade plates to share menu, in a casual setting with outdoor seating. B&amp;Bs are fully self contained, converted Grade II listed barns to a high standard, all the mod', 'diet:gluten_free': 'yes', 'diet:lactose_free': 'yes', 'diet:meat': 'yes', 'diet:vegan': 'yes', 'diet:vegetarian': 'yes', 'email': 'info@onthebrook.co.uk', 'internet_access': 'yes', 'internet_access:fee': 'no', 'name': 'On The Brook', 'opening_hours': 'Mo-Su 09:00-17:00', 'outdoor_seating': 'yes', 'parking': 'free', 'phone': '+44 1749 813048', 'reservation': 'recommended', 'takeaway': 'yes', 'website': 'www.onthebrook.co.uk', 'wheelchair': 'yes'}</t>
  </si>
  <si>
    <t>{'addr:city': 'Bruton', 'addr:housename': 'Coombe Farm', 'addr:postcode': 'BA10 0QP', 'addr:street': 'Coombe Street', 'brand': 'On The Brook', 'breakfast': 'yes', 'internet_access': 'yes', 'internet_access:fee': 'no', 'name': 'On The Brook', 'operator': 'On The Brook', 'parking': 'yes', 'rooms': '2', 'tourism': 'hotel', 'wheelchair': 'yes'}</t>
  </si>
  <si>
    <t>{'barrier': 'cycle_barrier', 'bicycle': 'permissive', 'description': 'Radar key for wheelchair access', 'foot': 'permissive', 'material': 'steel', 'wheelchair': 'yes'}</t>
  </si>
  <si>
    <t>{'barrier': 'cycle_barrier', 'bicycle': 'permissive', 'description': 'Radar key for wheelchair access', 'foot': 'permissive', 'material': 'steel', 'motor_vehicle': 'no', 'wheelchair': 'yes'}</t>
  </si>
  <si>
    <t>{'amenity': 'ice_cream', 'outdoor_seating': 'yes', 'survey:date': '2020-09-30', 'wheelchair': 'yes'}</t>
  </si>
  <si>
    <t>{'access': 'customers', 'door': 'hinged', 'entrance': 'staircase', 'level': '0', 'wheelchair': 'no'}</t>
  </si>
  <si>
    <t>{'barrier': 'kissing_gate', 'foot': 'permissive', 'motor_vehicle': 'no', 'wheelchair': 'no'}</t>
  </si>
  <si>
    <t>{'access': 'yes', 'door': 'automatic', 'entrance': 'main', 'level': '0', 'name': 'Entrance', 'wheelchair': 'yes'}</t>
  </si>
  <si>
    <t>{'access': 'yes', 'door': 'automatic', 'entrance': 'exit', 'level': '0', 'name': 'Exit', 'wheelchair': 'yes'}</t>
  </si>
  <si>
    <t>{'access': 'yes', 'door': 'automatic', 'entrance': 'main', 'wheelchair': 'yes'}</t>
  </si>
  <si>
    <t>{'access': 'customers', 'door': 'sliding', 'entrance': 'main', 'wheelchair': 'yes'}</t>
  </si>
  <si>
    <t>{'access': 'customers', 'description': 'Reception', 'door': 'hinged', 'entrance': 'main', 'wheelchair': 'limited'}</t>
  </si>
  <si>
    <t>{'access': 'customers', 'door': 'shutter', 'entrance': 'main', 'level': '0', 'wheelchair': 'yes'}</t>
  </si>
  <si>
    <t>{'barrier': 'gate', 'foot': 'private', 'wheelchair': 'yes'}</t>
  </si>
  <si>
    <t>{'amenity': 'fast_food', 'brand': "McDonald's", 'brand:wikidata': 'Q38076', 'brand:wikipedia': "en:McDonald's", 'cuisine': 'burger', 'drive_through': 'yes', 'name': "McDonald's", 'opening_hours': 'Mo-Su,PH 05:00-23:00', 'outdoor_seating': 'yes', 'takeaway': 'yes', 'wheelchair': 'yes'}</t>
  </si>
  <si>
    <t>{'barrier': 'gate', 'opening_hours': '24/7', 'wheelchair': 'no'}</t>
  </si>
  <si>
    <t>{'name': 'Screwfix', 'opening_hours': 'Mo-Fr 07:00-20:00; Sa 08:00-18:00; Su 10:00-16:00', 'shop': 'doityourself', 'website': 'https://www.screwfix.com/', 'wheelchair': 'yes'}</t>
  </si>
  <si>
    <t>{'name': 'Mr Clutch Autocentres', 'opening_hours': 'Mo-Fr 08:30-17:30, Sa 08:30-17:00', 'shop': 'car_repair', 'website': 'https://www.mrclutch.com/', 'wheelchair': 'limited'}</t>
  </si>
  <si>
    <t>{'name': 'Halfords Autocentres', 'opening_hours': 'Mo-Fr 08:30-17:30, Sa 08:30-16:30', 'phone': '+44 118 943 1578', 'shop': 'car_repair', 'website': 'http://halfordsautocentres.com', 'wheelchair': 'yes'}</t>
  </si>
  <si>
    <t>{'addr:city': 'London', 'addr:housenumber': '97', 'addr:postcode': 'E5 0NP', 'addr:street': 'Lower Clapton Road', 'drive_through': 'no', 'email': 'info@claptoncraft.co.uk', 'fhrs:id': '840638', 'name': 'Clapton Craft', 'opening_hours': 'Mo-Th 12:00-20:00; Fr-Sa 11:00-21:00; Su 12:00-20:00', 'shop': 'alcohol', 'survey:date': '2020-10-22', 'website': 'https://www.claptoncraft.co.uk/', 'wheelchair': 'yes'}</t>
  </si>
  <si>
    <t>{'highway': 'elevator', 'note': 'Lift from platform 3 to platform 2', 'wheelchair': 'yes'}</t>
  </si>
  <si>
    <t>{'access': 'customers', 'highway': 'elevator', 'note': 'Lift from platform 3 to platform 1', 'wheelchair': 'yes'}</t>
  </si>
  <si>
    <t>{'access': 'private', 'door': 'hinged', 'entrance': 'secondary', 'wheelchair': 'yes'}</t>
  </si>
  <si>
    <t>{'addr:city': 'London', 'addr:housenumber': '159', 'addr:postcode': 'E5 8EQ', 'addr:street': 'Lower Clapton Road', 'amenity': 'cafe', 'cuisine': 'mediterranean', 'diet:vegetarian': 'yes', 'fhrs:id': '1132794', 'name': 'Clapton Table', 'opening_hours': 'Mo-Fr 09:00-22:00; Sa 10:00-23:00; Su 11:00-21:00', 'outdoor_seating': 'yes', 'phone': '+44 20 3105 0762', 'survey:date': '2020-10-04', 'website': 'http://claptontable.com', 'wheelchair': 'yes'}</t>
  </si>
  <si>
    <t>{'barrier': 'gate', 'bicycle': 'private', 'foot': 'private', 'horse': 'no', 'motor_vehicle': 'no', 'wheelchair': 'yes'}</t>
  </si>
  <si>
    <t>{'access': 'customers', 'door': 'hinged', 'entrance': 'yes', 'level': '1', 'wheelchair': 'yes'}</t>
  </si>
  <si>
    <t>{'access': 'customers', 'door': 'hinged', 'entrance': 'shop', 'level': '0', 'wheelchair': 'yes'}</t>
  </si>
  <si>
    <t>{'access': 'private', 'addr:flats': '1-6', 'door': 'hinged', 'entrance': 'main', 'level': '0', 'wheelchair': 'yes'}</t>
  </si>
  <si>
    <t>{'addr:housenumber': '7', 'addr:postcode': 'IV12 4AG', 'addr:street': 'High Street', 'amenity': 'dentist', 'healthcare': 'dentist', 'level': '1', 'name': 'Windsor House Dental Practice', 'phone': '+44 1667 454603', 'website': 'https://www.windsor-house.com/', 'wheelchair': 'limited'}</t>
  </si>
  <si>
    <t>{'addr:city': 'East Grinstead', 'addr:housenumber': '39', 'addr:postcode': 'RH19 3AF', 'addr:street': 'High Street', 'amenity': 'restaurant', 'bar': 'no', 'brand': 'PizzaExpress', 'brand:wikidata': 'Q662845', 'brand:wikipedia': 'en:PizzaExpress', 'cuisine': 'pizza', 'delivery': 'no', 'name': 'PizzaExpress', 'opening_hours': 'Mo-Sa 11:30-23:00; Su 12:00-22:30', 'outdoor_seating': 'yes', 'phone': '+44 1342 313343', 'reservation': 'yes', 'smoking': 'no', 'takeaway': 'yes', 'website': 'https://www.pizzaexpress.com/east-grinstead', 'wheelchair': 'limited'}</t>
  </si>
  <si>
    <t>{'addr:city': 'East Grinstead', 'addr:housenumber': '59A', 'addr:postcode': 'RH19 3DD', 'addr:street': 'High Street', 'email': 'mrwickssweetshop@gmail.com', 'name': 'Wicks', 'opening_hours': 'Tu-Th 10:00-16:00; Fr-Sa 10:00-16:30; Su 11:00-16:00', 'phone': '+44 7985 428129', 'shop': 'confectionery', 'website': 'http://www.facebook.com/WicksSweetStore', 'wheelchair': 'no'}</t>
  </si>
  <si>
    <t>{'amenity': 'fuel', 'brand': 'BP', 'brand:wikidata': 'Q152057', 'brand:wikipedia': 'en:BP', 'name': 'BP', 'wheelchair': 'no'}</t>
  </si>
  <si>
    <t>{'addr:city': 'Oxford', 'addr:housename': 'Reuben College', 'addr:postcode': 'OX1 3QP', 'addr:street': 'Parks Road', 'entrance': 'main', 'wheelchair': 'yes', 'wikidata': 'Q63198474', 'wikipedia': 'en:Reuben College, Oxford'}</t>
  </si>
  <si>
    <t>{'addr:city': 'Cambridge', 'addr:housename': 'Clay Farm Centre', 'addr:postcode': 'CB2 9FN', 'addr:street': 'Hobson Square', 'amenity': 'cafe', 'cuisine': 'sandwich;coffee_shop', 'internet_access': 'wlan', 'internet_access:fee': 'no', 'internet_access:ssid': 'CambWifi_Public', 'name': 'eatlunch @ Clay Farm', 'opening_hours': 'Mo-Fr 10:00-14:00', 'opening_hours:covid19': 'closed', 'outdoor_seating': 'yes', 'payment:cash': 'yes', 'payment:contactless': 'yes', 'payment:credit_cards': 'yes', 'payment:debit_cards': 'yes', 'phone': '+44 1223 457660', 'website': 'https://www.eatlunch.co.uk/', 'wheelchair': 'yes'}</t>
  </si>
  <si>
    <t>{'barrier': 'kerb', 'wheelchair': 'no', 'wheelchair:description': 'kerb can be passed by strong wheelchair drivers', 'wheelchair:step_height': '10'}</t>
  </si>
  <si>
    <t>{'access': 'private', 'bicycle': 'no', 'foot': 'no', 'horse': 'no', 'motor_vehicle': 'permit', 'opening_hours': 'Mo-Sa 08:00-18:00', 'opening_hours:covid19': 'same', 'wheelchair': 'no'}</t>
  </si>
  <si>
    <t>{'access': 'permissive', 'amenity': 'toilets', 'description': 'Disabled Toilet only', 'wheelchair': 'yes'}</t>
  </si>
  <si>
    <t>{'access': 'private', 'barrier': 'swing_gate', 'bicycle': 'no', 'horse': 'no', 'material': 'metal', 'motor_vehicle': 'no', 'opening_hours': 'Mo-Su 09:00-17:00', 'opening_hours:covid19': 'same', 'wheelchair': 'yes'}</t>
  </si>
  <si>
    <t>{'access': 'yes', 'addr:city': 'Cwmbran', 'addr:postcode': 'NP44 1UL', 'addr:street': 'Llewelyn Road', 'door': 'no', 'entrance': 'parking', 'level': '0', 'wheelchair': 'yes'}</t>
  </si>
  <si>
    <t>{'addr:city': 'Cwmbran', 'addr:housename': 'Ty Cae Nant', 'addr:postcode': 'NP44 3PE', 'addr:street': 'Clos Cae Nant', 'amenity': 'social_facility', 'email': 'tycaenant@radis.co.uk', 'name': 'Ty Cae Nant Residential Home', 'operator': 'Radis Community Care', 'operator:type': 'private', 'phone': '+44 3301 008 150', 'social_facility': 'nursing_home', 'social_facility:for': 'senior', 'website': 'http://www.radis.co.uk/joomla/index.php/our-branches/cymru-wales/item/ty-cae-nant-extra-care', 'wheelchair': 'yes'}</t>
  </si>
  <si>
    <t>{'access': 'private', 'door': 'hinged', 'entrance': 'main', 'wheelchair': 'limited'}</t>
  </si>
  <si>
    <t>{'barrier': 'gate', 'bicycle': 'yes', 'foot': 'yes', 'horse': 'no', 'material': 'metal', 'motor_vehicle': 'yes', 'opening_hours': 'Mo-Su 07:00-19:00', 'wheelchair': 'yes'}</t>
  </si>
  <si>
    <t>{'access': 'yes', 'door': 'yes', 'entrance': 'main', 'wheelchair': 'yes'}</t>
  </si>
  <si>
    <t>{'access': 'customers', 'addr:city': 'Caerleon', 'addr:postcode': 'NP18 1AZ', 'addr:street': 'High Street', 'door': 'double', 'entrance': 'main', 'level': '0', 'wheelchair': 'yes'}</t>
  </si>
  <si>
    <t>{'barrier': 'gate', 'bicycle': 'dismount', 'foot': 'yes', 'horse': 'no', 'motor_vehicle': 'no', 'opening_hours': '24/7', 'opening_hours:covid19': '24/7', 'wheelchair': 'yes'}</t>
  </si>
  <si>
    <t>{'access': 'customers', 'addr:city': 'Caerleon', 'addr:postcode': 'NP18 1BE', 'addr:street': 'Goldcroft Common', 'door': 'automatic', 'entrance': 'main', 'level': '0', 'wheelchair': 'yes'}</t>
  </si>
  <si>
    <t>{'access': 'customers', 'addr:city': 'Caerleon', 'addr:postcode': 'NP18 1BE', 'addr:street': 'Mill Street', 'door': 'automatic', 'entrance': 'secondary', 'level': '0', 'wheelchair': 'yes'}</t>
  </si>
  <si>
    <t>{'defibrillator:location': 'On outside wall of Island Car Centre', 'emergency': 'defibrillator', 'indoor': 'no', 'level': '0', 'opening_hours': '24/7', 'wheelchair': 'yes'}</t>
  </si>
  <si>
    <t>{'defibrillator:location': 'On outside wall of Northwood Village Hall', 'emergency': 'defibrillator', 'indoor': 'no', 'level': '0', 'opening_hours': '24/7', 'wheelchair': 'yes'}</t>
  </si>
  <si>
    <t>{'access': 'yes', 'defibrillator:location': 'On outside wall of Colton Village Hall visible from road.', 'emergency': 'defibrillator', 'indoor': 'no', 'opening_hours': '24/7', 'operator': 'The Community Heartbeat Trust', 'phone': '999', 'ref': 'CHT-10-316', 'wheelchair': 'limited'}</t>
  </si>
  <si>
    <t>{'defibrillator:location': 'To the right of Cowes Enterprise College reception', 'emergency': 'defibrillator', 'level': '0', 'opening_hours': '24/7', 'wheelchair': 'yes'}</t>
  </si>
  <si>
    <t>{'defibrillator:location': 'On outside wall of Lifeline', 'emergency': 'defibrillator', 'indoor': 'no', 'level': '0', 'opening_hours': '24/7', 'wheelchair': 'yes'}</t>
  </si>
  <si>
    <t>{'defibrillator:location': 'On outside wall of Cowes Fire Station', 'emergency': 'defibrillator', 'indoor': 'no', 'level': '0', 'opening_hours': '24/7', 'wheelchair': 'yes'}</t>
  </si>
  <si>
    <t>{'defibrillator:location': 'On outside wall to the right of the visitors entrance', 'emergency': 'defibrillator', 'indoor': 'no', 'level': '0', 'opening_hours': '24/7', 'wheelchair': 'yes'}</t>
  </si>
  <si>
    <t>{'defibrillator:location': 'On outside wall between 22 and 24, Cowes Chiropractic Clinic', 'emergency': 'defibrillator', 'indoor': 'no', 'level': '0', 'opening_hours': '24/7', 'wheelchair': 'yes'}</t>
  </si>
  <si>
    <t>{'defibrillator:location': 'On outside wall of Bembridge Fire Station', 'emergency': 'defibrillator', 'indoor': 'no', 'level': '0', 'opening_hours': '24/7', 'wheelchair': 'yes'}</t>
  </si>
  <si>
    <t>{'amenity': 'cafe', 'cuisine': 'cake', 'internet_access': 'wlan', 'internet_access:fee': 'yes', 'name': 'Blend', 'opening_hours': 'Mo-We 09:00-17:00; Th,Sa 09:00-17:00; Su 11:00-16:00', 'outdoor_seating': 'yes', 'survey:date': '2020-10-12', 'website': 'http://blendcoffee.co.uk/', 'wheelchair': 'yes'}</t>
  </si>
  <si>
    <t>{'brand': 'Farmfoods', 'brand:wikidata': 'Q5435841', 'brand:wikipedia': 'en:Farmfoods', 'name': 'Farmfoods', 'opening_hours': 'Su 09:00-18:00; Mo-Fr 08:00-20:00; Sa 08:00-19:00', 'shop': 'frozen_food', 'survey:date': '2020-10-12', 'wheelchair': 'no'}</t>
  </si>
  <si>
    <t>{'amenity': 'fast_food', 'cuisine': 'pizza', 'drive_through': 'no', 'name': "And's Golden Fry", 'survey:date': '2020-10-31', 'takeaway': 'yes', 'wheelchair': 'yes'}</t>
  </si>
  <si>
    <t>{'name': 'Ashford International', 'naptan:AtcoCode': '9100ASHFKY', 'network': 'National Rail', 'platforms': '6', 'postal_code': 'TN23 1EZ', 'public_transport': 'station', 'railway': 'station', 'ref:crs': 'AFK', 'ref:crs_Eurostar': 'ASI', 'toilets:wheelchair': 'yes', 'train': 'yes', 'wheelchair': 'yes', 'wikidata': 'Q800406', 'wikipedia': 'en:Ashford International railway station'}</t>
  </si>
  <si>
    <t>{'access': 'no', 'barrier': 'gate', 'bicycle': 'no', 'foot': 'yes', 'height': '0.8', 'horse': 'no', 'material': 'metal', 'motor_vehicle': 'no', 'wheelchair': 'yes'}</t>
  </si>
  <si>
    <t>{'amenity': 'cafe', 'name': 'Lower West Cafe', 'opening_hours': 'Mo-Fr 09:30-15:30', 'opening_hours:covid19': 'same', 'outdoor_seating': 'yes', 'wheelchair': 'yes'}</t>
  </si>
  <si>
    <t>{'amenity': 'toilets', 'fee': 'no', 'wheelchair': 'no'}</t>
  </si>
  <si>
    <t>{'access': 'no', 'barrier': 'sliding_gate', 'material': 'metal', 'wheelchair': 'no'}</t>
  </si>
  <si>
    <t>{'amenity': 'fast_food', 'cuisine': 'kebab', 'name': 'Kebab City', 'phone': '+44 141 887 7900', 'survey:date': '2020-11-05', 'wheelchair': 'no'}</t>
  </si>
  <si>
    <t>{'amenity': 'library', 'name': 'Old Library', 'opening_hours': '"by appointment"', 'wheelchair': 'yes'}</t>
  </si>
  <si>
    <t>{'barrier': 'kissing_gate', 'material': 'wood', 'maxwidth': '0.75', 'wheelchair': 'no'}</t>
  </si>
  <si>
    <t>{'addr:city': 'London Borough of Ealing', 'addr:postcode': 'W5 3BQ', 'addr:street': 'Connell Crescent', 'brand': 'Hampton by Hilton', 'contact:facebook': 'https://www.facebook.com/HamptonLondonParkRoyal', 'contact:instagram': 'https://www.instagram.com/hamptonlondonparkroyal/', 'contact:linkedin': 'https://uk.linkedin.com/company/hamptonparkroyal', 'internet_access': 'wlan', 'internet_access:fee': 'no', 'name': 'Hampton by Hilton London Park Royal', 'operator': 'Hilton', 'phone': '+44 20 3327 4600', 'tourism': 'hotel', 'website': 'https://www.hilton.com/en/hotels/lonprhx-hampton-london-park-royal/?WT.mc_id=zMDEC0GB1HP2NaturalSearch3Google_LGHotelListing4DGGeneric_5LocalSearch6LONPRHX7EN8i98616', 'wheelchair': 'yes'}</t>
  </si>
  <si>
    <t>{'access': 'no', 'barrier': 'gate', 'foot': 'designated', 'material': 'wood', 'wheelchair': 'no'}</t>
  </si>
  <si>
    <t>{'brand:wikidata': 'Q2851087', 'level': '0', 'name': 'Anne Fontaine', 'phone': '+44 20 7838 9210', 'shop': 'clothes', 'wheelchair': 'no', 'wikidata': 'Q2851087', 'wikipedia': 'en:Anne Fontaine (brand)'}</t>
  </si>
  <si>
    <t>{'access': 'no', 'barrier': 'gate', 'foot': 'permit', 'wheelchair': 'yes'}</t>
  </si>
  <si>
    <t>{'access': 'permit', 'barrier': 'gate', 'horse': 'no', 'motor_vehicle': 'no', 'wheelchair': 'yes'}</t>
  </si>
  <si>
    <t>{'access': 'no', 'barrier': 'gate', 'bicycle': 'designated', 'foot': 'destination', 'horse': 'no', 'material': 'metal', 'motor_vehicle': 'destination', 'wheelchair': 'yes'}</t>
  </si>
  <si>
    <t>{'bicycle': 'yes', 'capacity:persons': '8', 'fee': 'no', 'highway': 'elevator', 'level': '0;1', 'wheelchair': 'yes'}</t>
  </si>
  <si>
    <t>{'addr:postcode': 'M16 0RP', 'brand': 'Aldi', 'brand:wikidata': 'Q125054', 'brand:wikipedia': 'en:Aldi', 'fhrs:id': '1014673', 'name': 'Aldi', 'opening_hours': 'Mo-Sa 08:00-22:00;Su 11:00-17:00', 'shop': 'supermarket', 'source:addr': 'FHRS Open Data', 'website': 'https://www.aldi.co.uk/store/s-uk-E1227', 'wheelchair': 'yes'}</t>
  </si>
  <si>
    <t>{'barrier': 'gate', 'bicycle': 'no', 'foot': 'yes', 'horse': 'no', 'material': 'wood', 'motor_vehicle': 'no', 'opening_hours': '24/7', 'wheelchair': 'no'}</t>
  </si>
  <si>
    <t>{'barrier': 'gate', 'foot': 'yes', 'material': 'wood', 'opening_hours': '24/7', 'wheelchair': 'no'}</t>
  </si>
  <si>
    <t>{'addr:city': 'Cardiff', 'addr:housename': 'Tesco Extra Cardiff', 'addr:postcode': 'CF14 3AT', 'addr:street': 'Excelsior Road', 'brand': 'Tesco Extra', 'brand:wikidata': 'Q25172225', 'brand:wikipedia': 'en:Tesco Extra', 'name': 'Tesco Extra Cardiff', 'opening_hours': 'Mo-Sa 00:00-00:00, Su 10:00-16:00', 'opening_hours:covid19': 'Mo-Sa 00:00-00:00, Su 10:00-16:00', 'operator': 'Tesco', 'payment:cash': 'yes', 'payment:cheque': 'yes', 'payment:credit_cards': 'yes', 'payment:debit_cards': 'yes', 'phone': '+44 3452 666 581', 'shop': 'supermarket', 'website': 'https://www.tesco.com/store-locator/uk/?bid=2230', 'wheelchair': 'yes'}</t>
  </si>
  <si>
    <t>{'addr:city': 'Cardiff', 'addr:housename': 'Landsea House', 'addr:postcode': 'CF10 5BU', 'addr:street': 'Stuart Place', 'amenity': 'pub', 'brewery': 'various;yes', 'cocktails': 'yes', 'food': 'yes', 'internet_access': 'wlan', 'name': 'The Mount Stuart', 'opening_hours': 'Su-Th 08:00-24:00; Fr-Sa 08:00-01:00', 'opening_hours:covid19': 'Mo-Su 08:00-22:00', 'operator': 'J D Wetherspoon', 'outdoor_seating': 'yes', 'phone': '+44 2920 448 000', 'real_ale': 'yes', 'real_cider': 'yes', 'smoking': 'outside', 'website': 'https://www.jdwetherspoon.com/pubs/all-pubs/wales/cardiff/the-mount-stuart-cardiff', 'wheelchair': 'yes', 'wikidata': 'Q80584576'}</t>
  </si>
  <si>
    <t>{'addr:city': 'Cardiff', 'addr:housename': 'Arts Council of Wales', 'addr:postcode': 'CF10 5AL', 'addr:street': 'Bute Place', 'name': 'Arts Council of Wales', 'name:cy': 'Cyngor Celfyddau Cymru', 'office': 'quango', 'opening_hours': 'Mo-Th 09:00-17:00; Fr 09:00-16:30', 'phone': '+44 3301 242733', 'website': 'https://arts.wales/', 'wheelchair': 'yes', 'wikidata': 'Q4801458', 'wikipedia': 'en:Arts Council of Wales'}</t>
  </si>
  <si>
    <t>{'access': 'customers', 'door': 'automatic', 'entrance': 'main', 'level': '0', 'name': 'Main Entrance', 'wheelchair': 'yes'}</t>
  </si>
  <si>
    <t>{'barrier': 'bollard', 'bicycle': 'yes', 'bollard': 'fixed', 'colour': 'blue', 'foot': 'yes', 'horse': 'no', 'material': 'metal', 'vehicle': 'no', 'wheelchair': 'yes'}</t>
  </si>
  <si>
    <t>{'access': 'customers', 'door': 'hinged', 'door:type': 'double', 'entrance': 'yes', 'foot': 'customers', 'material': 'glass; meta', 'wheelchair': 'yes'}</t>
  </si>
  <si>
    <t>{'access': 'customers', 'door': 'hinged', 'door:type': 'double', 'entrance': 'main', 'wheelchair': 'yes'}</t>
  </si>
  <si>
    <t>{'access': 'customers', 'barrier': 'bollard', 'bicycle': 'yes', 'bollard': 'fixed', 'foot': 'yes', 'material': 'wood', 'vehicle': 'no', 'wheelchair': 'yes'}</t>
  </si>
  <si>
    <t>{'direction': 'E', 'name': 'Coombe Alpacas', 'tourism': 'viewpoint', 'wheelchair': 'limited'}</t>
  </si>
  <si>
    <t>{'defibrillator:location': 'On outside wall of toilets', 'emergency': 'defibrillator', 'indoor': 'no', 'level': '0', 'opening_hours': '24/7', 'wheelchair': 'yes'}</t>
  </si>
  <si>
    <t>{'defibrillator:location': 'On outside wall of coop, by the ATM', 'emergency': 'defibrillator', 'indoor': 'no', 'level': '0', 'opening_hours': '24/7', 'wheelchair': 'yes'}</t>
  </si>
  <si>
    <t>{'access': 'yes', 'highway': 'elevator', 'level': 'LG;G', 'wheelchair': 'yes'}</t>
  </si>
  <si>
    <t>{'access': 'yes', 'addr:city': 'Cardiff', 'addr:housename': 'Cardiff Central Station', 'addr:postcode': 'CF10 1EP', 'addr:street': 'Central Square', 'door': 'sliding', 'entrance': 'main', 'level': '0', 'wheelchair': 'yes'}</t>
  </si>
  <si>
    <t>{'addr:city': 'Cardiff', 'addr:housename': 'Imperial Gate', 'addr:postcode': 'CF10 1FA', 'addr:street': 'Saint Mary Street', 'name': 'Travelodge', 'phone': '+44 8719 846 224', 'source': 'Bing', 'toilets:wheelchair': 'yes', 'tourism': 'hotel', 'website': 'https://www.travelodge.co.uk/hotels/81/Cardiff-Central-hotel', 'wheelchair': 'yes'}</t>
  </si>
  <si>
    <t>{'addr:city': 'London', 'addr:housenumber': '1', 'addr:postcode': 'SW17 0SN', 'addr:street': 'Tooting High Street', 'air_conditioning': 'yes', 'amenity': 'restaurant', 'cuisine': 'pakistani;curry', 'diet:halal': 'yes', 'diet:meat': 'yes', 'diet:vegan': 'yes', 'diet:vegetarian': 'yes', 'name': 'Lahore Karahi', 'opening_hours': 'Mo-Su 11:00-24:00', 'phone': '+44 20 8767 2477', 'takeaway': 'yes', 'website': 'https://www.lahorekarahi.co.uk', 'wheelchair': 'yes'}</t>
  </si>
  <si>
    <t>{'access': 'private', 'barrier': 'gate', 'height': '2', 'material': 'steel', 'wheelchair': 'yes'}</t>
  </si>
  <si>
    <t>{'defibrillator:location': 'On Asda security desk, near the entrance', 'emergency': 'defibrillator', 'indoor': 'yes', 'level': '0', 'wheelchair': 'yes'}</t>
  </si>
  <si>
    <t>{'access': 'yes', 'amenity': 'toilets', 'changing_table': 'yes', 'wheelchair': 'yes'}</t>
  </si>
  <si>
    <t>{'access': 'key', 'amenity': 'toilets', 'unisex': 'yes', 'wheelchair': 'no'}</t>
  </si>
  <si>
    <t>{'access': 'yes', 'addr:city': 'Cardiff', 'addr:housename': 'Hayden Ellis building', 'addr:postcode': 'CF24 4HQ', 'addr:street': 'Maindy Road', 'door': 'sliding', 'entrance': 'main', 'level': '0', 'wheelchair': 'yes'}</t>
  </si>
  <si>
    <t>{'access': 'yes', 'addr:city': 'Cardiff', 'addr:housename': 'Cardiff School of Optometry and Vision Sciences', 'addr:postcode': 'CF24 4HQ', 'addr:street': 'Maindy Road', 'door': 'sliding', 'entrance': 'main', 'level': '0', 'wheelchair': 'yes'}</t>
  </si>
  <si>
    <t>{'access': 'customers', 'addr:city': 'Cardiff', 'addr:housename': 'Zenith', 'addr:postcode': 'CF10 4BQ', 'addr:street': 'Tyndall Street', 'door': 'yes', 'entrance': 'main', 'level': '0', 'wheelchair': 'yes'}</t>
  </si>
  <si>
    <t>{'access': 'customers', 'addr:city': 'Cardiff', 'addr:housename': 'Capital Quarter 4', 'addr:postcode': 'CF10 4BQ', 'addr:street': 'Tyndall Street', 'door': 'sliding', 'entrance': 'main', 'level': '0', 'wheelchair': 'yes'}</t>
  </si>
  <si>
    <t>{'access': 'customers', 'addr:city': 'Cardiff', 'addr:housename': 'Tower Building', 'addr:postcode': 'CF10 3AT', 'addr:street': 'Park Place', 'door': 'revolving', 'entrance': 'main', 'level': '0', 'wheelchair': 'yes'}</t>
  </si>
  <si>
    <t>{'access': 'customers', 'addr:city': 'Cardiff', 'addr:housename': 'Security Centre', 'addr:postcode': 'CF10 3AT', 'addr:street': 'Park Place', 'door': 'hinged', 'entrance': 'main', 'level': '0', 'wheelchair': 'yes'}</t>
  </si>
  <si>
    <t>{'access': 'customers', 'addr:city': 'Cardiff', 'addr:housename': 'Martin Evans', 'addr:postcode': 'CF10 3AT', 'addr:street': 'Park Place', 'door': 'sliding', 'entrance': 'main', 'level': '1', 'wheelchair': 'yes'}</t>
  </si>
  <si>
    <t>{'access': 'yes', 'addr:city': 'Cardiff', 'addr:housename': 'Cardiff Queen Street station', 'addr:postcode': 'CF10 2HQ', 'addr:street': 'Station Terrace', 'door': 'automatic', 'entrance': 'main', 'level': '0', 'wheelchair': 'yes'}</t>
  </si>
  <si>
    <t>{'addr:city': 'Newton Abbot', 'addr:postcode': 'TQ12 6NQ', 'addr:street': 'Howton Lane', 'email': 'sean@cycle-systems.co.uk', 'name': 'Cycle Systems', 'opening_hours:covid19': 'open', 'opening_hours:signed': 'no', 'phone': '+44 (0) 772 692 1002', 'service:bicycle:repair': 'yes', 'shop': 'bicycle', 'website': 'https://www.cycle-systems.co.uk/', 'wheelchair': 'yes'}</t>
  </si>
  <si>
    <t>{'crossing': 'unmarked', 'highway': 'crossing', 'wheelchair': 'no'}</t>
  </si>
  <si>
    <t>{'barrier': 'cycle_barrier', 'bicycle': 'yes', 'wheelchair': 'no'}</t>
  </si>
  <si>
    <t>{'addr:city': 'Newton Abbot', 'addr:postcode': 'TQ12 6NQ', 'addr:street': 'Howton Road', 'name': 'Robert Hills Artist Blacksmith', 'opening_hours:covid19': 'open', 'opening_hours:signed': 'no', 'shop': 'art', 'website': 'http://roberthills.co.uk/', 'wheelchair': 'limited'}</t>
  </si>
  <si>
    <t>{'addr:city': 'Shanklin', 'addr:country': 'GB', 'addr:housenumber': '41', 'addr:street': 'Victoria Avenue', 'alt_name': 'Spectrum Breaks', 'contact:email': 'support@spectrumbreaks.co.uk', 'contact:facebook': 'https://www.facebook.com/spectrumbreaks/', 'contact:phone': '+44 1983 864 885', 'contact:twitter': '@spectrumbreaks', 'contact:website': 'https://spectrumbreaks.co.uk/', 'name': 'Hartlands', 'number_of_apartments': '4', 'tourism': 'apartment', 'wheelchair': 'yes'}</t>
  </si>
  <si>
    <t>{'amenity': 'toilets', 'fee': 'no', 'unisex': 'yes', 'wheelchair': 'yes'}</t>
  </si>
  <si>
    <t>{'name': 'Bradley Lane', 'public_transport': 'station', 'tram': 'yes', 'wheelchair': 'yes'}</t>
  </si>
  <si>
    <t>{'amenity': 'fast_food', 'cuisine': 'indian', 'delivery': 'yes', 'diet:halal': 'yes', 'drive_through': 'no', 'name': 'Aladdin', 'outdoor_seating': 'no', 'phone': '+44 141 840 2525', 'survey:date': '2020-10-30', 'takeaway': 'yes', 'wheelchair': 'limited'}</t>
  </si>
  <si>
    <t>{'amenity': 'cafe', 'cuisine': 'cake', 'internet_access': 'wlan', 'internet_access:fee': 'yes', 'name': 'Caf√© fairful', 'outdoor_seating': 'yes', 'survey:date': '2020-10-27', 'wheelchair': 'limited'}</t>
  </si>
  <si>
    <t>{'barrier': 'block', 'bicycle': 'yes', 'foot': 'yes', 'material': 'stone', 'wheelchair': 'yes'}</t>
  </si>
  <si>
    <t>{'bus': 'yes', 'departures_board': 'timetable', 'highway': 'bus_stop', 'public_transport': 'platform', 'shelter': 'no', 'tactile_paving': 'yes', 'wheelchair': 'yes'}</t>
  </si>
  <si>
    <t>{'barrier': 'kerb', 'tactile_paving': 'no', 'wheelchair': 'limited'}</t>
  </si>
  <si>
    <t>{'entrance': 'yes', 'source': 'local knowledge', 'wheelchair': 'yes'}</t>
  </si>
  <si>
    <t>{'defibrillator:location': 'On the outside wall of Shalfleet Stores', 'emergency': 'defibrillator', 'indoor': 'no', 'level': '0', 'opening_hours': '24/7', 'wheelchair': 'yes'}</t>
  </si>
  <si>
    <t>{'access': 'yes', 'amenity': 'toilets', 'centralkey': 'nks', 'female': 'yes', 'male': 'yes', 'wheelchair': 'yes'}</t>
  </si>
  <si>
    <t>{'defibrillator:location': 'On the outside wall of Gunville Methodist Church', 'emergency': 'defibrillator', 'indoor': 'no', 'level': '0', 'opening_hours': '24/7', 'wheelchair': 'yes'}</t>
  </si>
  <si>
    <t>{'addr:city': 'Shanklin', 'addr:country': 'GB', 'addr:housenumber': '25', 'addr:street': 'Albert Road', 'name': 'Shanklin Garage', 'shop': 'car_repair', 'wheelchair': 'no'}</t>
  </si>
  <si>
    <t>{'barrier': 'gate', 'bicycle': 'permissive', 'foot': 'yes', 'horse': 'permissive', 'motor_vehicle': 'no', 'wheelchair': 'no'}</t>
  </si>
  <si>
    <t>{'craft': 'tailor', 'name': 'Houston Traditional Kiltmakers', 'survey:date': '2020-11-05', 'wheelchair': 'yes'}</t>
  </si>
  <si>
    <t>{'access': 'private', 'barrier': 'gate', 'horse': 'no', 'material': 'wood', 'motor_vehicle': 'no', 'wheelchair': 'yes'}</t>
  </si>
  <si>
    <t>{'air_conditioning': 'yes', 'amenity': 'fast_food', 'cuisine': 'fish_and_chips', 'delivery': 'yes', 'drive_through': 'no', 'internet_access': 'wlan', 'name': "Old Salty's", 'outdoor_seating': 'sidewalk', 'survey:date': '2020-11-06', 'takeaway': 'yes', 'wheelchair': 'yes'}</t>
  </si>
  <si>
    <t>{'barrier': 'stile', 'foot': 'yes', 'material': 'stone', 'stile': 'stepover', 'wheelchair': 'no'}</t>
  </si>
  <si>
    <t>{'addr:postcode': 'TQ12 6NQ', 'addr:street': 'Howton Lane', 'internet_access': 'wlan', 'leisure': 'fitness_centre', 'name': 'Paradise Fitness', 'opening_hours:signed': 'no', 'wheelchair': 'no'}</t>
  </si>
  <si>
    <t>{'barrier': 'swing_gate', 'bicycle': 'no', 'horse': 'no', 'material': 'steel', 'motor_vehicle': 'no', 'wheelchair': 'no'}</t>
  </si>
  <si>
    <t>{'barrier': 'gate', 'foot': 'yes', 'material': 'metal', 'motor_vehicle': 'no', 'opening_hours': '24/7', 'wheelchair': 'no'}</t>
  </si>
  <si>
    <t>{'barrier': 'gate', 'bicycle': 'no', 'foot': 'yes', 'horse': 'no', 'material': 'metal', 'motor_vehicle': 'no', 'wheelchair': 'no'}</t>
  </si>
  <si>
    <t>{'access': 'customers', 'door': 'sliding', 'entrance': 'shop', 'wheelchair': 'yes'}</t>
  </si>
  <si>
    <t>{'access': 'yes', 'barrier': 'gate', 'bicycle': 'no', 'foot': 'yes', 'horse': 'no', 'motor_vehicle': 'no', 'wheelchair': 'yes'}</t>
  </si>
  <si>
    <t>{'access': 'permissive', 'barrier': 'gate', 'bicycle': 'no', 'horse': 'no', 'motor_vehicle': 'no', 'wheelchair': 'yes'}</t>
  </si>
  <si>
    <t>{'access': 'no', 'barrier': 'gate', 'bicycle': 'private', 'foot': 'private', 'motor_vehicle': 'private', 'wheelchair': 'yes'}</t>
  </si>
  <si>
    <t>{'barrier': 'gate', 'bicycle': 'no', 'foot': 'yes', 'horse': 'no', 'motor_vehicle': 'no', 'wheelchair': 'yes'}</t>
  </si>
  <si>
    <t>{'barrier': 'gate', 'foot': 'yes', 'material': 'metal', 'motor_vehicle': 'no', 'wheelchair': 'no'}</t>
  </si>
  <si>
    <t>{'access': 'customers', 'door': 'hinged', 'door:type': 'double', 'entrance': 'staircase', 'foot': 'customers', 'wheelchair': 'no'}</t>
  </si>
  <si>
    <t>{'entrance': 'main', 'level': '1', 'wheelchair': 'no'}</t>
  </si>
  <si>
    <t>{'access': 'customers', 'door': 'hinged', 'entrance': 'shop', 'level': '1', 'wheelchair': 'yes'}</t>
  </si>
  <si>
    <t>{'access': 'yes', 'amenity': 'toilets', 'changing_table': 'yes', 'layer': '-1', 'level': '5', 'male': 'yes', 'wheelchair': 'yes'}</t>
  </si>
  <si>
    <t>{'access': 'yes', 'amenity': 'toilets', 'changing_table': 'yes', 'fee': 'no', 'female': 'yes', 'layer': '-1', 'level': '7', 'wheelchair': 'yes'}</t>
  </si>
  <si>
    <t>{'access': 'yes', 'amenity': 'parking_entrance', 'capacity': '400', 'covered': 'no', 'fee': 'yes', 'layer': '-1', 'lit': 'yes', 'name': 'Prince Bishops', 'parking': 'underground', 'wheelchair': 'yes'}</t>
  </si>
  <si>
    <t>{'access': 'no', 'barrier': 'gate', 'bicycle': 'yes', 'foot': 'yes', 'horse': 'yes', 'motor_vehicle': 'no', 'wheelchair': 'no'}</t>
  </si>
  <si>
    <t>{'barrier': 'gate', 'bicycle': 'yes', 'foot': 'yes', 'motor_vehicle': 'no', 'wheelchair': 'limited'}</t>
  </si>
  <si>
    <t>{'access': 'yes', 'amenity': 'toilets', 'fee': 'yes', 'unisex': 'yes', 'wheelchair': 'no'}</t>
  </si>
  <si>
    <t>{'amenity': 'toilets', 'fee': 'yes', 'opening_hours': '24/7', 'unisex': 'yes', 'wheelchair': 'yes'}</t>
  </si>
  <si>
    <t>{'amenity': 'toilets', 'unisex': 'yes', 'wheelchair': 'no'}</t>
  </si>
  <si>
    <t>{'amenity': 'toilets', 'fee': 'yes', 'unisex': 'yes', 'wheelchair': 'yes'}</t>
  </si>
  <si>
    <t>{'access': 'permissive', 'barrier': 'kissing_gate', 'foot': 'yes', 'material': 'metal', 'vehicle': 'no', 'wheelchair': 'yes'}</t>
  </si>
  <si>
    <t>{'addr:city': 'Newport', 'addr:housenumber': '107', 'addr:postcode': 'NP20 5PJ', 'addr:street': 'Malpas Road', 'amenity': 'clinic', 'email': 'Enquiries.Malpasbrookhc@wales.nhs.uk', 'healthcare': 'clinic', 'healthcare:speciality': 'general', 'name': 'Malpas Brook Health Centre', 'name:cy': 'Canolfan Iechyd Nant Malpas', 'opening_hours': 'Mo-We 08:00-17:50; Th 07:30-18:50; Fr 08:00-17:50; Sa Off; Su Off', 'opening_hours:covid19': 'Mo-We 08:00-17:50; Th 07:30-18:50; Fr 08:00-17:50; Sa Off; Su Off', 'phone': '+44 1633 855 808', 'website': 'https://111.wales.nhs.uk/LocalServices/ViewLocalService.aspx?id=5008', 'wheelchair': 'yes'}</t>
  </si>
  <si>
    <t>{'addr:city': 'Newport', 'addr:housename': 'St David‚Äôs Hospice Care', 'addr:postcode': 'NP20 6NH', 'addr:street': 'Blackett Avenue', 'amenity': 'social_facility', 'name': "St David's Hospice Care", 'operator': 'St David‚Äôs Hospice Care', 'operator:type': 'private_non_profit', 'phone': '+44 1633 851 051', 'social_facility': 'nursing_home', 'social_facility:for': 'senior', 'wheelchair': 'yes'}</t>
  </si>
  <si>
    <t>{'access': 'no', 'barrier': 'gate', 'foot': 'yes', 'motor_vehicle': 'no', 'wheelchair': 'no'}</t>
  </si>
  <si>
    <t>{'access': 'private', 'door': 'automatic', 'entrance': 'yes', 'wheelchair': 'yes'}</t>
  </si>
  <si>
    <t>{'access': 'no', 'barrier': 'gate', 'foot': 'designated', 'wheelchair': 'no'}</t>
  </si>
  <si>
    <t>{'access': 'private', 'barrier': 'gate', 'bicycle': 'private', 'foot': 'private', 'horse': 'no', 'locked': 'yes', 'material': 'metal', 'motor_vehicle': 'no', 'operator': 'Unite Students', 'wheelchair': 'yes'}</t>
  </si>
  <si>
    <t>{'access': 'private', 'door': 'automatic', 'entrance': 'main', 'level': '0', 'wheelchair': 'yes'}</t>
  </si>
  <si>
    <t>{'barrier': 'stile', 'foot': 'yes', 'material': 'wood', 'wheelchair': 'no'}</t>
  </si>
  <si>
    <t>{'barrier': 'kissing_gate', 'foot': 'yes', 'wheelchair': 'no'}</t>
  </si>
  <si>
    <t>{'access': 'no', 'barrier': 'gate', 'note': 'Path blocked by ongoing construction/demolition work of adjacent pub building', 'wheelchair': 'no'}</t>
  </si>
  <si>
    <t>{'access': 'yes', 'addr:housenumber': '69', 'addr:postcode': 'NG9 5EF', 'addr:street': 'Bramcote Lane', 'door': 'automatic', 'entrance': 'yes', 'wheelchair': 'yes'}</t>
  </si>
  <si>
    <t>{'barrier': 'gate', 'height': '0.5', 'material': 'metal', 'opening_hours': '24/7', 'wheelchair': 'limited'}</t>
  </si>
  <si>
    <t>{'amenity': 'restaurant', 'cuisine': 'thai', 'name': 'Made In Thai', 'source': 'photographic_survey;Bing', 'wheelchair': 'yes'}</t>
  </si>
  <si>
    <t>{'barrier': 'gate', 'bicycle': 'yes', 'foot': 'yes', 'motor_vehicle': 'private', 'wheelchair': 'yes'}</t>
  </si>
  <si>
    <t>{'access': 'private', 'door': 'hinged', 'entrance': 'home', 'level': '1', 'wheelchair': 'no'}</t>
  </si>
  <si>
    <t>{'access': 'yes', 'amenity': 'toilets', 'female': 'yes', 'wheelchair': 'yes'}</t>
  </si>
  <si>
    <t>{'access': 'permissive', 'amenity': 'toilets', 'toilets:disposal': 'flush', 'unisex': 'yes', 'wheelchair': 'yes'}</t>
  </si>
  <si>
    <t>{'addr:city': 'Deal', 'addr:country': 'GB', 'addr:housename': 'Deal Town Hall', 'addr:postcode': 'CT14 6TR', 'addr:province': 'Kent', 'addr:street': 'High Street', 'amenity': 'police', 'name': 'Deal Town Police Station', 'opening_hours': 'Mo-Fr 09:00-13:00', 'opening_hours:covid19': 'closed', 'operator': 'Kent Police', 'wheelchair': 'yes'}</t>
  </si>
  <si>
    <t>{'addr:city': 'Broadstairs', 'addr:country': 'GB', 'addr:district': 'Thanet', 'addr:housenumber': '475', 'addr:postcode': 'CT10 2QJ', 'addr:province': 'Kent', 'addr:street': 'Margate Road', 'addr:suburb': 'Westwood', 'amenity': 'cafe', 'brand': 'Harris + Hoole', 'brand:wikidata': 'Q19903306', 'brand:wikipedia': 'en:Harris + Hoole', 'cuisine': 'coffee_shop', 'diet:vegan': 'yes', 'diet:vegetarian': 'yes', 'fhrs:id': '700025', 'internet_access': 'wlan', 'internet_access:fee': 'no', 'name': 'Harris + Hoole', 'opening_hours': 'Mo-Sa 08:00-16:00, Su 10:00-16:00', 'outdoor_seating': 'no', 'source': 'FHRS Open Data', 'wheelchair': 'yes'}</t>
  </si>
  <si>
    <t>{'addr:city': 'Broadstairs', 'addr:country': 'GB', 'addr:district': 'Thanet', 'addr:housenumber': '475', 'addr:postcode': 'CT10 2QJ', 'addr:province': 'Kent', 'addr:street': 'Margate Road', 'addr:suburb': 'Westwood', 'brand': 'Timpson', 'brand:wikidata': 'Q7807658', 'brand:wikipedia': 'en:Timpson (retailer)', 'name': 'Timpson', 'opening_hours': 'Mo-Sa 09:00-18:00; Su 10:00-16:00', 'shop': 'locksmith', 'wheelchair': 'yes'}</t>
  </si>
  <si>
    <t>{'access': 'yes', 'amenity': 'toilets', 'fee': 'yes', 'unisex': 'yes', 'wheelchair': 'yes'}</t>
  </si>
  <si>
    <t>{'access': 'yes', 'highway': 'elevator', 'level': '1', 'wheelchair': 'yes'}</t>
  </si>
  <si>
    <t>{'highway': 'elevator', 'level': '1', 'wheelchair': 'yes'}</t>
  </si>
  <si>
    <t>{'addr:city': 'Rhossili', 'addr:housename': 'Rhossili Gallery', 'addr:postcode': 'SA3 1PL', 'name': 'Rhossili Gallery / dotJewellery.com', 'opening_hours': 'Mo-Sa 10:00-17:00', 'opening_hours:covid19': 'We-Fr 10:00-16:30', 'operator': 'L K Matthews Ltd', 'payment:cash': 'yes', 'payment:contactless': 'yes', 'payment:credit_cards': 'yes', 'payment:debit_cards': 'yes', 'payment:mastercard': 'yes', 'payment:visa': 'yes', 'phone': '+44 1792 391190', 'shop': 'jewelry', 'website': 'https://www.rhossiligallery.com/', 'wheelchair': 'yes'}</t>
  </si>
  <si>
    <t>{'barrier': 'gate', 'material': 'metal', 'opening_hours': '24/7', 'wheelchair': 'limited'}</t>
  </si>
  <si>
    <t>{'barrier': 'bollard', 'bollard': 'fixed', 'wheelchair': 'no'}</t>
  </si>
  <si>
    <t>{'access': 'private', 'barrier': 'gate', 'bicycle': 'yes', 'foot': 'yes', 'horse': 'yes', 'material': 'metal', 'wheelchair': 'limited'}</t>
  </si>
  <si>
    <t>{'access': 'permissive', 'amenity': 'drinking_water', 'bottle': 'yes', 'drinking_water': 'yes', 'fee': 'no', 'man_made': 'water_tap', 'wheelchair': 'yes'}</t>
  </si>
  <si>
    <t>{'barrier': 'gate', 'level': '0', 'name': 'West Brompton', 'wheelchair': 'yes'}</t>
  </si>
  <si>
    <t>{'access': 'yes', 'barrier': 'kissing_gate', 'foot': 'yes', 'material': 'wood', 'maxwidth': '1', 'vehicle': 'no', 'wheelchair': 'yes'}</t>
  </si>
  <si>
    <t>{'access': 'customers', 'amenity': 'toilets', 'description': 'There is a Male toilet, a Female toilet and a Disabled toilet and possibly also a room for baby changing.', 'source': 'survey', 'wheelchair': 'yes'}</t>
  </si>
  <si>
    <t>{'access': 'customers', 'door': 'hinged', 'entrance': 'yes', 'wheelchair': 'yes'}</t>
  </si>
  <si>
    <t>{'addr:city': 'Salford', 'addr:postcode': 'M5 3AW', 'addr:street': 'Trafford Road', 'brand': 'Spar', 'name': 'Spar - Salford Quays', 'opening_hours': '24/7', 'phone': '+44 1618 489708', 'shop': 'convenience', 'website': 'https://www.spar.co.uk/store-locator/hal29625-spar-salford-quays', 'wheelchair': 'yes'}</t>
  </si>
  <si>
    <t>{'addr:city': 'Manchester', 'addr:postcode': 'M16 0RP', 'addr:street': 'White City Way', 'addr:unit': 'Unit 18', 'email': 'manchester@powerhouse-fitness.co.uk', 'name': 'Powerhouse Fitness', 'phone': '+44 161 286 9886', 'shop': 'sports', 'website': 'https://www.powerhouse-fitness.co.uk/manchester', 'wheelchair': 'yes'}</t>
  </si>
  <si>
    <t>{'access': 'yes', 'amenity': 'toilets', 'changing_table': 'no', 'male': 'yes', 'name': 'Marine Road Public Toilets', 'toilets:disposal': 'flush', 'wheelchair': 'no'}</t>
  </si>
  <si>
    <t>{'access': 'yes', 'amenity': 'toilets', 'changing_table': 'no', 'name': 'Marine Road Public Toilets', 'toilets:disposal': 'flush', 'unisex': 'yes', 'wheelchair': 'yes'}</t>
  </si>
  <si>
    <t>{'access': 'customers', 'amenity': 'toilets', 'changing_table': 'yes', 'level': '0', 'unisex': 'yes', 'wheelchair': 'yes'}</t>
  </si>
  <si>
    <t>{'access': 'customers', 'amenity': 'toilets', 'changing_table': 'yes', 'level': '2', 'unisex': 'yes', 'wheelchair': 'yes'}</t>
  </si>
  <si>
    <t>{'access': 'yes', 'defibrillator:location': 'in building at reception desk', 'emergency': 'defibrillator', 'indoor': 'yes', 'level': '0', 'opening_hours': 'Mo-Th 08:00-13:00,14:00-17:30; Tu 08:30-13:00,14:00-19:30; Fr 08:00-13:00,14:00-17:00', 'phone': '+44 1322662267', 'wheelchair': 'yes'}</t>
  </si>
  <si>
    <t>{'access': 'yes', 'amenity': 'toilets', 'male': 'yes', 'opening_hours': 'Mo-Fr 07:00-19:00', 'operator': 'Dover District Council', 'source': 'survey', 'survey:date': '2015-06-21', 'wheelchair': 'no'}</t>
  </si>
  <si>
    <t>{'access': 'permissive', 'amenity': 'toilets', 'description': 'RADAR Lock', 'level': '0', 'opening_hours': 'Mo-Fr 07:00-19:00', 'operator': 'Dover District Council', 'source': 'survey', 'survey:date': '2015-06-21', 'unisex': 'yes', 'wheelchair': 'yes'}</t>
  </si>
  <si>
    <t>{'access': 'yes', 'defibrillator:location': 'outside front wall', 'emergency': 'defibrillator', 'level': '0', 'note': 'green plastic box on front of building', 'wheelchair': 'yes'}</t>
  </si>
  <si>
    <t>{'barrier': 'swing_gate', 'bicycle': 'yes', 'wheelchair': 'yes'}</t>
  </si>
  <si>
    <t>{'access': 'yes', 'defibrillator:location': 'On the outside fence of the allotments.', 'emergency': 'defibrillator', 'opening_hours': '24/7', 'wheelchair': 'yes'}</t>
  </si>
  <si>
    <t>{'defibrillator:location': 'On outside wall of Shanklin Rifle and Pistol Club', 'emergency': 'defibrillator', 'indoor': 'no', 'level': '0', 'opening_hours': '24/7', 'wheelchair': 'no'}</t>
  </si>
  <si>
    <t>{'addr:city': 'Broadstairs', 'addr:country': 'GB', 'addr:district': 'Thanet', 'addr:housenumber': '475', 'addr:postcode': 'CT10 2QJ', 'addr:province': 'Kent', 'addr:street': 'Margate Road', 'addr:suburb': 'Westwood', 'brand': 'Max Spielmann', 'brand:wikidata': 'Q76221051', 'name': 'Max Spielmann', 'opening_hours': 'Mo-Sa 08:00-18:00; Su 10:00-16:00', 'shop': 'photo', 'wheelchair': 'yes'}</t>
  </si>
  <si>
    <t>{'access': 'yes', 'amenity': 'charging_station', 'bicycle': 'no', 'brand': 'Tesla Supercharger', 'capacity': '6', 'fee': 'yes', 'motorcar': 'yes', 'name': 'Braintree Supercharger', 'opening_hours': '24/7', 'operator': 'Tesla, Inc.', 'parking:fee': 'no', 'scooter': 'no', 'socket:tesla_supercharger': '8', 'socket:tesla_supercharger:output': '250 kW', 'truck': 'no', 'wheelchair': 'yes'}</t>
  </si>
  <si>
    <t>{'barrier': 'stile', 'material': 'metal', 'stile': 'squeezer', 'wheelchair': 'no'}</t>
  </si>
  <si>
    <t>{'barrier': 'kissing_gate', 'bicycle': 'no', 'material': 'metal', 'wheelchair': 'no'}</t>
  </si>
  <si>
    <t>{'defibrillator:location': 'On park fence by Cothey Way', 'emergency': 'defibrillator', 'indoor': 'no', 'level': '0', 'opening_hours': '24/7', 'wheelchair': 'yes'}</t>
  </si>
  <si>
    <t>{'defibrillator:location': 'On outside wall of Ryde Fire Station', 'emergency': 'defibrillator', 'indoor': 'no', 'level': '0', 'opening_hours': '24/7', 'wheelchair': 'yes'}</t>
  </si>
  <si>
    <t>{'defibrillator:location': 'On outside wall behing All Saints Church', 'emergency': 'defibrillator', 'indoor': 'no', 'level': '0', 'opening_hours': '24/7', 'wheelchair': 'no', 'wheelchair:description': 'Have to cross a gravel car park'}</t>
  </si>
  <si>
    <t>{'defibrillator:location': 'On outside wall of The Fleming Arms', 'emergency': 'defibrillator', 'indoor': 'no', 'level': '0', 'opening_hours': '24/7', 'wheelchair': 'yes'}</t>
  </si>
  <si>
    <t>{'defibrillator:location': 'On outside wall of Ryde Academy by the main entrance', 'emergency': 'defibrillator', 'indoor': 'no', 'level': '0', 'wheelchair': 'yes'}</t>
  </si>
  <si>
    <t>{'amenity': 'recycling', 'opening_hours': '24/7', 'recycling:cans': 'yes', 'recycling:clothes': 'yes', 'recycling:glass': 'yes', 'recycling:shoes': 'yes', 'recycling_type': 'container', 'ref:GB:uprn': '10024247149', 'wheelchair': 'yes'}</t>
  </si>
  <si>
    <t>{'blind': 'no', 'playground': 'slide', 'playground:theme': 'playground', 'wheelchair': 'no'}</t>
  </si>
  <si>
    <t>{'blind': 'no', 'playground': 'structure', 'playground:theme': 'playground', 'wheelchair': 'no'}</t>
  </si>
  <si>
    <t>{'blind': 'no', 'description': 'Tall rope structure', 'playground': 'climbingframe', 'playground:theme': 'playground', 'wheelchair': 'no'}</t>
  </si>
  <si>
    <t>{'baby': 'no', 'blind': 'no', 'capacity': '2', 'playground': 'swing', 'wheelchair': 'no'}</t>
  </si>
  <si>
    <t>{'blind': 'no', 'playground': 'springy', 'playground:theme': 'playground', 'wheelchair': 'no'}</t>
  </si>
  <si>
    <t>{'name': 'Tesco', 'opening_hours': 'Mo-Sa 06:00-24:00; PH,Su 10:00-16:00', 'shop': 'supermarket', 'wheelchair': 'yes'}</t>
  </si>
  <si>
    <t>{'access': 'permissive', 'defibrillator:location': 'behind reception desk', 'emergency': 'defibrillator', 'indoor': 'yes', 'opening_hours': 'Mo-Sa 08:15-21:00; Su 08:15-12:30', 'wheelchair': 'yes'}</t>
  </si>
  <si>
    <t>{'barrier': 'gate', 'bicycle': 'no', 'foot': 'yes', 'height': '1', 'horse': 'no', 'material': 'steel', 'motor_vehicle': 'no', 'wheelchair': 'no'}</t>
  </si>
  <si>
    <t>{'access': 'no', 'barrier': 'gate', 'foot': 'yes', 'height': '1', 'material': 'steel', 'wheelchair': 'limited'}</t>
  </si>
  <si>
    <t>{'access': 'no', 'barrier': 'gate', 'foot': 'yes', 'height': '1', 'material': 'steel', 'wheelchair': 'no'}</t>
  </si>
  <si>
    <t>{'defibrillator:location': 'Inside Fantastic Store', 'emergency': 'defibrillator', 'indoor': 'yes', 'level': '0', 'wheelchair': 'no'}</t>
  </si>
  <si>
    <t>{'defibrillator:location': 'Inside Bus Stop Cafe', 'emergency': 'defibrillator', 'indoor': 'yes', 'level': '0', 'wheelchair': 'no'}</t>
  </si>
  <si>
    <t>{'addr:city': 'Halifax', 'addr:housenumber': '98', 'addr:postcode': 'HX1 2XE', 'addr:street': 'Free School Lane', 'email': 'buckwellnewslimited@gmail.com', 'name': 'Buckwell News Ltd', 'opening_hours': 'Mo-Sa 06:00-20:00, Su 06:00-16:00', 'opening_hours:covid19': 'same', 'shop': 'convenience', 'wheelchair': 'yes'}</t>
  </si>
  <si>
    <t>{'addr:city': 'Swanley', 'addr:postcode': 'BR8 7QD', 'addr:street': 'Maidstone Road', 'fhrs:id': '1286876', 'name': 'The Meat Factory', 'not:addr:postcode': 'BR8 7QH', 'phone': '+44 1322 611 870', 'shop': 'butcher', 'website': 'www.the-meat-factory.co.uk', 'wheelchair': 'yes'}</t>
  </si>
  <si>
    <t>{'addr:city': 'Ramsgate', 'addr:district': 'Thanet', 'addr:housenumber': '162', 'addr:postcode': 'CT11 8PJ', 'addr:province': 'Kent', 'addr:street': 'King Street', 'amenity': 'fast_food', 'cuisine': 'fish_and_chips', 'delivery': 'yes', 'diet:vegan': 'no', 'diet:vegetarian': 'yes', 'drive_through': 'no', 'fhrs:authority': 'Thanet', 'fhrs:id': '940404', 'fhrs:local_authority_id': 'PI/000100427', 'fhrs:rating': '5', 'name': 'Friends Fish and Chip', 'opening_hours': 'Mo-Sa 11:30-22:00; Su 15:00-22:00', 'opening_hours:covid19': 'open', 'phone': '+44 1843 592333', 'source:addr': 'FHRS Open Data', 'takeaway': 'yes', 'takeaway:covid19': 'only', 'wheelchair': 'yes'}</t>
  </si>
  <si>
    <t>{'addr:city': 'Ramsgate', 'addr:postcode': 'CT12 6NB', 'addr:street': 'Marlowe Way', 'amenity': 'library', 'email': 'newingtonlibrary@kent.gov.uk', 'internet_access': 'wlan', 'internet_access:fee': 'no', 'name': 'Newington Library', 'opening_hours': 'Mo,Th 09:00-13:00,14:00-17:30; Tu,Sa 09:00-13:00', 'operator': 'Kent County Council', 'operator:type': 'public', 'phone': '+443000413131', 'website': 'http://www.kent.gov.uk/libs', 'wheelchair': 'yes'}</t>
  </si>
  <si>
    <t>{'facebook': 'https://www.facebook.com/antonantonibarberbus/', 'name': 'Anton Antoni Barber Bus', 'opening_hours': '"by appointment"', 'phone': '+447738689694', 'shop': 'hairdresser', 'website': 'https://antonantonibarberbus.nearcut.com/', 'wheelchair': 'no'}</t>
  </si>
  <si>
    <t>{'access': 'private', 'barrier': 'gate', 'foot': 'destination', 'height': '2', 'material': 'metal', 'wheelchair': 'no'}</t>
  </si>
  <si>
    <t>{'access': 'yes', 'amenity': 'toilets', 'changing_table': 'yes', 'fee': 'no', 'male': 'yes', 'opening_hours': 'Mo-Sa 09:00-18:00', 'opening_hours:covid19': 'Mo-Sa 09:00-18:00', 'toilets:disposal': 'flush', 'toilets:handwashing': 'yes', 'wheelchair': 'yes'}</t>
  </si>
  <si>
    <t>{'access': 'yes', 'amenity': 'toilets', 'changing_table': 'yes', 'fee': 'no', 'female': 'yes', 'opening_hours': 'Mo-Sa 09:00-18:00', 'opening_hours:covid19': 'Mo-Sa 09:00-18:00', 'toilets:disposal': 'flush', 'toilets:handwashing': 'yes', 'wheelchair': 'yes'}</t>
  </si>
  <si>
    <t>{'access': 'yes', 'barrier': 'gate', 'foot': 'yes', 'wheelchair': 'no'}</t>
  </si>
  <si>
    <t>{'addr:housenumber': '21', 'addr:street': 'Park Street', 'fee': 'yes', 'leisure': 'hackerspace', 'name': 'Swansea Hackspace', 'opening_hours': 'closed', 'opening_hours:covid19': 'closed', 'website': 'http://swansea.hackspace.org.uk', 'wheelchair': 'no'}</t>
  </si>
  <si>
    <t>{'barrier': 'gate', 'foot': 'private', 'motor_vehicle': 'no', 'wheelchair': 'yes'}</t>
  </si>
  <si>
    <t>{'door': 'yes', 'entrance': 'yes', 'wheelchair': 'no'}</t>
  </si>
  <si>
    <t>{'addr:city': 'Margate', 'amenity': 'pharmacy', 'dispensing': 'yes', 'drive_through': 'no', 'healthcare': 'pharmacy', 'name': 'Paydens Ltd', 'opening_hours': 'Mo-Fr 09:00-18:00; Sa 09:00-18:30', 'wheelchair': 'yes'}</t>
  </si>
  <si>
    <t>{'addr:city': 'Broadstairs', 'addr:country': 'GB', 'addr:district': 'Thanet', 'addr:housenumber': '475', 'addr:postcode': 'CT10 2QJ', 'addr:province': 'Kent', 'addr:street': 'Margate Road', 'addr:suburb': 'Westwood', 'amenity': 'pharmacy', 'dispensing': 'yes', 'drive_through': 'no', 'healthcare': 'pharmacy', 'name': 'Tesco Pharmacy', 'opening_hours': 'Mo 08:00-22:30; Tu-Fr 06:30-22:30; Sa 06:30-22:00; Su 10:00-16:00', 'opening_hours:covid19': 'open', 'operator': 'Tesco', 'phone': '+44 2038 012513', 'wheelchair': 'yes'}</t>
  </si>
  <si>
    <t>{'addr:city': 'Ramsgate', 'addr:country': 'GB', 'addr:district': 'Thanet', 'addr:postcode': 'CT12 6NT', 'addr:province': 'Kent', 'addr:street': 'Manston Road', 'amenity': 'pharmacy', 'dispensing': 'yes', 'drive_through': 'no', 'healthcare': 'pharmacy', 'name': 'Tesco Pharmacy', 'opening_hours': 'Mo 08:00-22:30; Tu-Fr 06:30-22:30; Sa 06:30-22:00; Su 10:00-16:00', 'operator': 'Tesco', 'phone': '+44 2034 268736', 'wheelchair': 'yes'}</t>
  </si>
  <si>
    <t>{'addr:city': 'Broadstairs', 'addr:country': 'GB', 'addr:district': 'Thanet', 'addr:housenumber': '475', 'addr:postcode': 'CT10 2QJ', 'addr:province': 'Kent', 'addr:street': 'Margate Road', 'addr:suburb': 'Westwood', 'amenity': 'cafe', 'diet:vegan': 'yes', 'diet:vegetarian': 'yes', 'fhrs:id': '1091428', 'internet_access': 'wlan', 'internet_access:fee': 'no', 'name': 'The Cafe', 'opening_hours': 'Mo-Sa 08:00-16:00; Su 09:30-16:00', 'opening_hours:covid19': 'off', 'source': 'FHRS Open Data', 'wheelchair': 'yes'}</t>
  </si>
  <si>
    <t>{'addr:city': 'Margate', 'addr:street': 'High Street', 'name': 'Mirror Mirror', 'opening_hours:signed': 'no', 'shop': 'hairdresser', 'wheelchair': 'yes'}</t>
  </si>
  <si>
    <t>{'addr:city': 'Margate', 'addr:housenumber': '130', 'addr:street': 'High Street', 'beauty': 'nails', 'name': 'Margate Nails', 'opening_hours:signed': 'no', 'shop': 'beauty', 'wheelchair': 'limited'}</t>
  </si>
  <si>
    <t>{'addr:city': 'Margate', 'addr:housenumber': '128', 'addr:street': 'High Street', 'name': 'S.J Shoe Repairs', 'opening_hours:signed': 'no', 'phone': '+441843290047', 'shop': 'shoe_repair', 'wheelchair': 'yes'}</t>
  </si>
  <si>
    <t>{'addr:city': 'Margate', 'addr:housenumber': '126', 'addr:street': 'High Street', 'brand': 'Sense', 'brand:wikidata': 'Q92552497', 'name': 'Sense', 'opening_hours': 'Mo-Sa 09:00-17:00; Su 10:00-16:00', 'phone': '+441843297666', 'shop': 'charity', 'wheelchair': 'yes'}</t>
  </si>
  <si>
    <t>{'addr:city': 'Margate', 'addr:street': 'High Street', 'name': 'Petals Florist', 'opening_hours:signed': 'no', 'shop': 'florist', 'wheelchair': 'limited'}</t>
  </si>
  <si>
    <t>{'brand': 'Betfred', 'brand:wikidata': 'Q4897425', 'brand:wikipedia': 'en:Betfred', 'name': 'Betfred', 'opening_hours:signed': 'no', 'shop': 'bookmaker', 'wheelchair': 'yes'}</t>
  </si>
  <si>
    <t>{'addr:city': 'Margate', 'addr:street': 'The Centre', 'name': "Penfold's H20", 'opening_hours': 'Mo-Fr 10:00-18:00; Sa 09:00-17:00; Su 10:00-14:00', 'shop': 'pet', 'wheelchair': 'yes'}</t>
  </si>
  <si>
    <t>{'addr:city': 'Margate', 'addr:street': 'The Centre', 'name': 'Tuckers Solicitors', 'office': 'lawyer', 'wheelchair': 'yes'}</t>
  </si>
  <si>
    <t>{'addr:city': 'Ramsgate', 'addr:housenumber': '27', 'addr:postcode': 'CT11 0QW', 'addr:street': 'High Street St. Lawrence', 'amenity': 'fast_food', 'brand': "Domino's", 'brand:wikidata': 'Q839466', 'brand:wikipedia': "en:Domino's Pizza", 'cuisine': 'pizza', 'drive_through': 'no', 'fhrs:id': '370775', 'name': "Domino's", 'opening_hours': 'Su-Th 11:00-23:00, Fr,Sa 11:00-01:00', 'source': 'FHRS Open Data', 'takeaway': 'yes', 'wheelchair': 'yes'}</t>
  </si>
  <si>
    <t>{'addr:city': 'Margate', 'addr:country': 'GB', 'addr:district': 'Thanet', 'addr:housenumber': '3-4', 'addr:postcode': 'CT9 1NX', 'addr:province': 'Kent', 'addr:street': 'Cecil Street', 'brand': 'Costcutter', 'brand:wikidata': 'Q5175072', 'brand:wikipedia': 'en:Costcutter', 'fhrs:authority': 'Thanet', 'fhrs:id': '664405', 'fhrs:local_authority_id': 'PI/000102013', 'name': 'Costcutter', 'opening_hours': 'Mo-Su 06:30-23:00', 'shop': 'convenience', 'source': 'FHRS Open Data', 'wheelchair': 'no'}</t>
  </si>
  <si>
    <t>{'access': 'private', 'barrier': 'gate', 'height': '1.5', 'material': 'wood', 'motor_vehicle': 'private', 'wheelchair': 'no'}</t>
  </si>
  <si>
    <t>{'addr:city': 'Margate', 'addr:country': 'GB', 'addr:district': 'Thanet', 'addr:housenumber': '18', 'addr:postcode': 'CT9 1UH', 'addr:province': 'Kent', 'addr:street': 'Marine Gardens', 'amenity': 'nightclub', 'fhrs:authority': 'Thanet', 'fhrs:id': '608266', 'fhrs:local_authority_id': 'PI/000035877', 'min_age': '18', 'name': 'Kabuki', 'opening_hours:signed': 'no', 'source': 'FHRS Open Data', 'wheelchair': 'no'}</t>
  </si>
  <si>
    <t>{'addr:city': 'Margate', 'addr:street': 'Cecil Street', 'name': 'Hidden Hearing', 'opening_hours:signed': 'no', 'shop': 'yes', 'wheelchair': 'limited'}</t>
  </si>
  <si>
    <t>{'access': 'private', 'addr:city': 'Glasgow', 'addr:housenumber': '46', 'addr:postcode': 'G3 6PQ', 'addr:street': 'Buccleuch Street', 'door': 'hinged', 'entrance': 'main', 'level': '0', 'wheelchair': 'no'}</t>
  </si>
  <si>
    <t>{'access': 'private', 'barrier': 'gate', 'bicycle': 'no', 'horse': 'no', 'material': 'wood', 'motor_vehicle': 'no', 'wheelchair': 'no'}</t>
  </si>
  <si>
    <t>{'door': 'hinged', 'entrance': 'yes', 'name': 'Pleasance West', 'wheelchair': 'yes'}</t>
  </si>
  <si>
    <t>{'access': 'private', 'door': 'shutter', 'entrance': 'main', 'wheelchair': 'yes'}</t>
  </si>
  <si>
    <t>{'access': 'private', 'door': 'automatic', 'entrance': 'main', 'wheelchair': 'yes'}</t>
  </si>
  <si>
    <t>{'access': 'private', 'barrier': 'swing_gate', 'bicycle': 'yes', 'foot': 'yes', 'material': 'metal', 'motor_vehicle': 'private', 'wheelchair': 'yes'}</t>
  </si>
  <si>
    <t>{'access': 'no', 'barrier': 'gate', 'foot': 'yes', 'material': 'wood', 'wheelchair': 'no'}</t>
  </si>
  <si>
    <t>{'access': 'yes', 'amenity': 'toilets', 'drinking_water': 'no', 'unisex': 'yes', 'wheelchair': 'designated'}</t>
  </si>
  <si>
    <t>{'access': 'no', 'barrier': 'gate', 'bicycle': 'yes', 'foot': 'yes', 'horse': 'yes', 'material': 'metal', 'maxwidth': '3', 'wheelchair': 'yes'}</t>
  </si>
  <si>
    <t>{'access': 'private', 'addr:housenumber': '12', 'addr:street': 'Tyssen Street', 'entrance': 'yes', 'wheelchair': 'yes'}</t>
  </si>
  <si>
    <t>{'addr:city': 'Cobham', 'addr:housenumber': '9', 'addr:postcode': 'KT11 3DJ', 'addr:street': 'High Street', 'air_conditioning': 'yes', 'amenity': 'cafe', 'brand': 'Caff√® Nero', 'brand:wikidata': 'Q675808', 'brand:wikipedia': 'en:Caff√® Nero', 'cuisine': 'coffee_shop', 'internet_access': 'yes', 'name': 'Caff√® Nero', 'opening_hours': 'Mo-Th 07:00-17:00 Sa-Su 07:00-17:00', 'phone': '+44 1932589894', 'takeaway': 'yes', 'website': 'https://caffenero.com/uk/store/cobham-791/', 'wheelchair': 'yes'}</t>
  </si>
  <si>
    <t>{'crossing': 'zebra', 'highway': 'crossing', 'kerb': 'lowered_and_sloped', 'tactile_paving': 'yes', 'wheelchair': 'yes'}</t>
  </si>
  <si>
    <t>{'amenity': 'atm', 'opening_hours': '24/7', 'operator': 'NMATM', 'survey:date': '2020-12-23', 'wheelchair': 'no'}</t>
  </si>
  <si>
    <t>{'barrier': 'stile', 'material': 'wood', 'wheelchair': 'no'}</t>
  </si>
  <si>
    <t>{'access': 'private', 'barrier': 'gate', 'opening_hours': 'Mo-Su Off; PH Off', 'opening_hours:covid19': 'Mo-Su Off; PH Off', 'wheelchair': 'no'}</t>
  </si>
  <si>
    <t>{'access': 'private', 'door': 'hinged', 'entrance': 'main', 'height': '3', 'level': '0', 'material': 'metal', 'opening_hours': 'Mo-Su Off; PH Off', 'opening_hours:covid19': 'Mo-Su Off; PH Off', 'wheelchair': 'yes'}</t>
  </si>
  <si>
    <t>{'access': 'customers', 'door': 'hinged', 'entrance': 'main', 'level': '0', 'wheelchair': 'yes'}</t>
  </si>
  <si>
    <t>{'addr:city': 'Broadstairs', 'addr:country': 'GB', 'addr:district': 'Thanet', 'addr:housenumber': '475', 'addr:postcode': 'CT10 2QJ', 'addr:province': 'Kent', 'addr:street': 'Margate Road', 'addr:suburb': 'Westwood', 'branch': 'Tesco - Broadstairs', 'brand': 'Vision Express', 'brand:wikidata': 'Q7936150', 'brand:wikipedia': 'en:Vision Express', 'name': 'Vision Express', 'opening_hours': 'Mo-Sa 09:00-17:30; Su 10:00-16:00', 'phone': '+44 1843 269268', 'shop': 'optician', 'survey:date': '2020-12-23', 'wheelchair': 'yes'}</t>
  </si>
  <si>
    <t>{'bus': 'yes', 'departures_board': 'timetable', 'highway': 'bus_stop', 'name': 'Hagg Farm', 'note': 'Location approximate', 'public_transport': 'platform', 'ref': '100053801', 'shelter': 'no', 'tactile_paving': 'no', 'wheelchair': 'yes'}</t>
  </si>
  <si>
    <t>{'bus': 'yes', 'departures_board': 'timetable', 'highway': 'bus_stop', 'name': 'Snake Pass Inn', 'note': 'Location approximate', 'public_transport': 'platform', 'ref': '100000008360', 'shelter': 'no', 'tactile_paving': 'no', 'wheelchair': 'yes'}</t>
  </si>
  <si>
    <t>{'bus': 'yes', 'departures_board': 'timetable', 'highway': 'bus_stop', 'name': 'Snake Pass Inn', 'note': 'Location approximate', 'public_transport': 'platform', 'ref': '100000015749', 'shelter': 'no', 'tactile_paving': 'no', 'wheelchair': 'yes'}</t>
  </si>
  <si>
    <t>{'bus': 'yes', 'departures_board': 'timetable', 'highway': 'bus_stop', 'name': 'Snake Woodlands', 'public_transport': 'platform', 'ref': '100053802', 'shelter': 'no', 'tactile_paving': 'no', 'wheelchair': 'yes'}</t>
  </si>
  <si>
    <t>{'bus': 'yes', 'departures_board': 'timetable', 'highway': 'bus_stop', 'name': 'Pennine Way', 'public_transport': 'platform', 'shelter': 'no', 'tactile_paving': 'no', 'wheelchair': 'limited', 'wheelchair:description:en': 'High level platform with ramp for boarding/alighting. However, ramp ends in gravel at side of road. Not advised without offroad wheelchair/significant assistance.'}</t>
  </si>
  <si>
    <t>{'bus': 'yes', 'departures_board': 'timetable', 'highway': 'bus_stop', 'name': 'Pennine Way', 'public_transport': 'platform', 'shelter': 'no', 'tactile_paving': 'no', 'wheelchair': 'limited', 'wheelchair:description:en': 'High level platform with ramp for boarding/alighting. However, ramp ends in grass at side of road. Not advised without offroad wheelchair/significant assistance.'}</t>
  </si>
  <si>
    <t>{'playground': 'structure', 'playground:theme': 'playground', 'wheelchair': 'no'}</t>
  </si>
  <si>
    <t>{'addr:city': 'Glasgow', 'addr:housenumber': '404', 'addr:postcode': 'G51 1BE', 'addr:street': 'Paisley Road West', 'amenity': 'restaurant', 'cuisine': 'chicken', 'delivery': 'yes', 'diet:halal': 'yes', 'drive_through': 'no', 'name': 'Chilli Cottage', 'opening_hours': '11:30-23:30', 'outdoor_seating': 'no', 'phone': '+44141427 7744', 'smoking': 'no', 'source': 'survey', 'takeaway': 'yes', 'toilets': 'no', 'website': 'http://www.chillicottage.com/', 'wheelchair': 'yes'}</t>
  </si>
  <si>
    <t>{'addr:city': 'Glasgow', 'addr:housenumber': '450', 'addr:postcode': 'G51 1PX', 'addr:street': 'Paisley Road West', 'amenity': 'restaurant', 'cuisine': 'lebanese', 'delivery': 'yes', 'diet:halal': 'yes', 'drive_through': 'no', 'name': 'Beirut Star', 'opening_hours': 'Sa-Th 12:00-21:00; Fr 14:00-21:00', 'outdoor_seating': 'no', 'phone': '+441414277277', 'smoking': 'no', 'source': 'survey', 'takeaway': 'yes', 'toilets': 'yes', 'toilets:wheelchair': 'no', 'website': 'https://beirutstarglasgow.co.uk/', 'wheelchair': 'yes'}</t>
  </si>
  <si>
    <t>{'access': 'yes', 'amenity': 'toilets', 'female': 'yes', 'toilets:disposal': 'flush', 'wheelchair': 'yes'}</t>
  </si>
  <si>
    <t>{'barrier': 'gate', 'bicycle': 'yes', 'foot': 'yes', 'height': '5', 'horse': 'permit', 'material': 'metal', 'motor_vehicle': 'no', 'opening_hours': '24/7', 'wheelchair': 'yes'}</t>
  </si>
  <si>
    <t>{'barrier': 'gate', 'bicycle': 'yes', 'foot': 'yes', 'horse': 'yes', 'material': 'steel', 'motor_vehicle': 'yes', 'wheelchair': 'yes'}</t>
  </si>
  <si>
    <t>{'amenity': 'library', 'name': 'Shanklin Community Library', 'wheelchair': 'yes'}</t>
  </si>
  <si>
    <t>{'barrier': 'gate', 'height': '1', 'wheelchair': 'limited'}</t>
  </si>
  <si>
    <t>{'barrier': 'gate', 'bicycle': 'yes', 'foot': 'yes', 'horse': 'yes', 'motor_vehicle': 'private', 'wheelchair': 'no'}</t>
  </si>
  <si>
    <t>{'door': 'yes', 'entrance': 'yes', 'wheelchair': 'designated'}</t>
  </si>
  <si>
    <t>{'addr:interpolation': '61a,61b', 'door': 'hinged', 'entrance': 'yes', 'level': '0', 'wheelchair': 'limited'}</t>
  </si>
  <si>
    <t>{'barrier': 'gate', 'bicycle': 'yes', 'foot': 'yes', 'horse': 'no', 'motor_vehicle': 'no', 'opening_hours': 'sunrise-sunset', 'opening_hours:covid19': 'same', 'wheelchair': 'yes'}</t>
  </si>
  <si>
    <t>{'barrier': 'gate', 'bicycle': 'no', 'foot': 'yes', 'horse': 'no', 'motor_vehicle': 'no', 'opening_hours': 'sunrise-sunset', 'opening_hours:covid19': 'same', 'wheelchair': 'no'}</t>
  </si>
  <si>
    <t>{'access': 'private', 'addr:city': 'Coatbridge', 'addr:country': 'GB', 'addr:district': 'North Lanarkshire', 'addr:housenumber': '8', 'addr:postcode': 'ML5', 'addr:street': 'Wye Crescent', 'barrier': 'door', 'door': 'hinged', 'entrance': 'home', 'entrance:ramp': 'no', 'entrance:steps': 'yes', 'source': 'survey', 'wheelchair': 'no'}</t>
  </si>
  <si>
    <t>{'access': 'private', 'addr:city': 'Coatbridge', 'addr:country': 'GB', 'addr:district': 'North Lanarkshire', 'addr:housenumber': '2', 'addr:postcode': 'ML5', 'addr:street': 'Wye Crescent', 'barrier': 'door', 'door': 'hinged', 'entrance': 'home', 'entrance:ramp': 'no', 'entrance:steps': 'yes', 'source': 'survey', 'wheelchair': 'no'}</t>
  </si>
  <si>
    <t>{'access': 'private', 'addr:city': 'Coatbridge', 'addr:country': 'GB', 'addr:district': 'North Lanarkshire', 'addr:housenumber': '16', 'addr:postcode': 'ML5', 'addr:street': 'Wye Crescent', 'barrier': 'door', 'door': 'hinged', 'entrance': 'home', 'entrance:ramp': 'no', 'entrance:steps': 'yes', 'source': 'survey', 'wheelchair': 'no'}</t>
  </si>
  <si>
    <t>{'access': 'private', 'addr:city': 'Coatbridge', 'addr:country': 'GB', 'addr:district': 'North Lanarkshire', 'addr:housenumber': '4', 'addr:postcode': 'ML5', 'addr:street': 'Wye Crescent', 'barrier': 'door', 'door': 'hinged', 'entrance': 'home', 'entrance:ramp': 'no', 'entrance:steps': 'yes', 'source': 'survey', 'wheelchair': 'no'}</t>
  </si>
  <si>
    <t>{'access': 'private', 'addr:city': 'Coatbridge', 'addr:country': 'GB', 'addr:district': 'North Lanarkshire', 'addr:housenumber': '18', 'addr:postcode': 'ML5', 'addr:street': 'Wye Crescent', 'barrier': 'door', 'door': 'hinged', 'entrance': 'home', 'entrance:ramp': 'no', 'entrance:steps': 'yes', 'source': 'survey', 'wheelchair': 'no'}</t>
  </si>
  <si>
    <t>{'access': 'private', 'addr:city': 'Coatbridge', 'addr:country': 'GB', 'addr:district': 'North Lanarkshire', 'addr:housenumber': '14', 'addr:postcode': 'ML5', 'addr:street': 'Wye Crescent', 'barrier': 'door', 'door': 'hinged', 'entrance': 'home', 'entrance:ramp': 'no', 'entrance:steps': 'yes', 'source': 'survey', 'wheelchair': 'no'}</t>
  </si>
  <si>
    <t>{'access': 'private', 'addr:city': 'Coatbridge', 'addr:country': 'GB', 'addr:district': 'North Lanarkshire', 'addr:housenumber': '12', 'addr:postcode': 'ML5', 'addr:street': 'Wye Crescent', 'barrier': 'door', 'door': 'hinged', 'entrance': 'home', 'entrance:ramp': 'no', 'entrance:steps': 'yes', 'source': 'survey', 'wheelchair': 'no'}</t>
  </si>
  <si>
    <t>{'access': 'private', 'addr:city': 'Coatbridge', 'addr:country': 'GB', 'addr:district': 'North Lanarkshire', 'addr:housenumber': '6', 'addr:postcode': 'ML5', 'addr:street': 'Wye Crescent', 'barrier': 'door', 'door': 'hinged', 'entrance': 'home', 'entrance:ramp': 'no', 'entrance:steps': 'yes', 'source': 'survey', 'wheelchair': 'no'}</t>
  </si>
  <si>
    <t>{'access': 'private', 'addr:city': 'Coatbridge', 'addr:country': 'GB', 'addr:district': 'North Lanarkshire', 'addr:housenumber': '10', 'addr:postcode': 'ML5', 'addr:street': 'Wye Crescent', 'barrier': 'door', 'door': 'hinged', 'entrance': 'home', 'entrance:ramp': 'no', 'entrance:steps': 'yes', 'source': 'survey', 'wheelchair': 'no'}</t>
  </si>
  <si>
    <t>{'access': 'private', 'addr:city': 'London', 'addr:housename': 'Finsbury Court', 'addr:housenumber': '5', 'addr:postcode': 'N7 7FE', 'addr:street': 'Queensland Road', 'door': 'hinged', 'entrance': 'main', 'wheelchair': 'yes'}</t>
  </si>
  <si>
    <t>{'access': 'private', 'addr:city': 'London', 'addr:housename': 'Waterlow Court', 'addr:housenumber': '7', 'addr:postcode': 'N7 7FF', 'addr:street': 'Queensland Road', 'door': 'hinged', 'entrance': 'main', 'wheelchair': 'yes'}</t>
  </si>
  <si>
    <t>{'access': 'private', 'addr:city': 'London', 'addr:housename': 'Gillespie Court', 'addr:housenumber': '9', 'addr:postcode': 'N7 7FH', 'addr:street': 'Queensland Road', 'door': 'hinged', 'entrance': 'main', 'wheelchair': 'yes'}</t>
  </si>
  <si>
    <t>{'name': 'The Electric Bike Shop', 'phone': '+44 1825 764695', 'shop': 'bicycle', 'website': 'https://theelectricbikeshop.co.uk', 'wheelchair': 'yes'}</t>
  </si>
  <si>
    <t>{'access': 'private', 'addr:city': 'Coatbridge', 'addr:country': 'GB', 'addr:district': 'North Lanarkshire', 'addr:housenumber': '90', 'addr:postcode': 'ML5', 'addr:street': 'Leven Road', 'barrier': 'door', 'door': 'hinged', 'entrance': 'home', 'entrance:ramp': 'no', 'entrance:steps': 'yes', 'source': 'survey', 'wheelchair': 'no'}</t>
  </si>
  <si>
    <t>{'access': 'private', 'addr:city': 'Coatbridge', 'addr:country': 'GB', 'addr:district': 'North Lanarkshire', 'addr:housenumber': '80', 'addr:postcode': 'ML5', 'addr:street': 'Leven Road', 'barrier': 'door', 'door': 'hinged', 'entrance': 'home', 'entrance:ramp': 'no', 'entrance:steps': 'yes', 'source': 'survey', 'wheelchair': 'no'}</t>
  </si>
  <si>
    <t>{'access': 'private', 'addr:city': 'Coatbridge', 'addr:country': 'GB', 'addr:district': 'North Lanarkshire', 'addr:housenumber': '86', 'addr:postcode': 'ML5', 'addr:street': 'Leven Road', 'barrier': 'door', 'door': 'hinged', 'entrance': 'home', 'entrance:ramp': 'no', 'entrance:steps': 'yes', 'source': 'survey', 'wheelchair': 'no'}</t>
  </si>
  <si>
    <t>{'access': 'private', 'addr:city': 'Coatbridge', 'addr:country': 'GB', 'addr:district': 'North Lanarkshire', 'addr:housenumber': '76', 'addr:postcode': 'ML5', 'addr:street': 'Leven Road', 'barrier': 'door', 'door': 'hinged', 'entrance': 'home', 'entrance:ramp': 'no', 'entrance:steps': 'yes', 'source': 'survey', 'wheelchair': 'no'}</t>
  </si>
  <si>
    <t>{'access': 'private', 'addr:city': 'Coatbridge', 'addr:country': 'GB', 'addr:district': 'North Lanarkshire', 'addr:housenumber': '82', 'addr:postcode': 'ML5', 'addr:street': 'Leven Road', 'barrier': 'door', 'door': 'hinged', 'entrance': 'home', 'entrance:ramp': 'no', 'entrance:steps': 'yes', 'source': 'survey', 'wheelchair': 'no'}</t>
  </si>
  <si>
    <t>{'access': 'private', 'addr:city': 'Coatbridge', 'addr:country': 'GB', 'addr:district': 'North Lanarkshire', 'addr:housenumber': '74', 'addr:postcode': 'ML5', 'addr:street': 'Leven Road', 'barrier': 'door', 'door': 'hinged', 'entrance': 'home', 'entrance:ramp': 'no', 'entrance:steps': 'yes', 'source': 'survey', 'wheelchair': 'no'}</t>
  </si>
  <si>
    <t>{'access': 'private', 'addr:city': 'Coatbridge', 'addr:country': 'GB', 'addr:district': 'North Lanarkshire', 'addr:housenumber': '92', 'addr:postcode': 'ML5', 'addr:street': 'Leven Road', 'barrier': 'door', 'door': 'hinged', 'entrance': 'home', 'entrance:ramp': 'no', 'entrance:steps': 'yes', 'source': 'survey', 'wheelchair': 'no'}</t>
  </si>
  <si>
    <t>{'access': 'private', 'addr:city': 'Coatbridge', 'addr:country': 'GB', 'addr:district': 'North Lanarkshire', 'addr:housenumber': '88', 'addr:postcode': 'ML5', 'addr:street': 'Leven Road', 'barrier': 'door', 'door': 'hinged', 'entrance': 'home', 'entrance:ramp': 'no', 'entrance:steps': 'yes', 'source': 'survey', 'wheelchair': 'no'}</t>
  </si>
  <si>
    <t>{'access': 'private', 'addr:city': 'Coatbridge', 'addr:country': 'GB', 'addr:district': 'North Lanarkshire', 'addr:housenumber': '84', 'addr:postcode': 'ML5', 'addr:street': 'Leven Road', 'barrier': 'door', 'door': 'hinged', 'entrance': 'home', 'entrance:ramp': 'no', 'entrance:steps': 'yes', 'source': 'survey', 'wheelchair': 'no'}</t>
  </si>
  <si>
    <t>{'access': 'private', 'addr:city': 'Coatbridge', 'addr:country': 'GB', 'addr:district': 'North Lanarkshire', 'addr:housenumber': '94', 'addr:postcode': 'ML5', 'addr:street': 'Leven Road', 'barrier': 'door', 'door': 'hinged', 'entrance': 'home', 'entrance:ramp': 'no', 'entrance:steps': 'yes', 'source': 'survey', 'wheelchair': 'no'}</t>
  </si>
  <si>
    <t>{'access': 'private', 'addr:city': 'Coatbridge', 'addr:country': 'GB', 'addr:district': 'North Lanarkshire', 'addr:housenumber': '119', 'addr:postcode': 'ML5', 'addr:street': 'Tantallon Drive', 'barrier': 'door', 'door': 'hinged', 'entrance': 'home', 'entrance:ramp': 'no', 'entrance:steps': 'yes', 'source': 'survey', 'wheelchair': 'no'}</t>
  </si>
  <si>
    <t>{'access': 'private', 'addr:city': 'Coatbridge', 'addr:country': 'GB', 'addr:district': 'North Lanarkshire', 'addr:housenumber': '129', 'addr:postcode': 'ML5', 'addr:street': 'Tantallon Drive', 'barrier': 'door', 'door': 'hinged', 'entrance': 'home', 'entrance:ramp': 'no', 'entrance:steps': 'yes', 'source': 'survey', 'wheelchair': 'no'}</t>
  </si>
  <si>
    <t>{'access': 'private', 'addr:city': 'Coatbridge', 'addr:country': 'GB', 'addr:district': 'North Lanarkshire', 'addr:housenumber': '127', 'addr:postcode': 'ML5', 'addr:street': 'Tantallon Drive', 'barrier': 'door', 'door': 'hinged', 'entrance': 'home', 'entrance:ramp': 'no', 'entrance:steps': 'yes', 'source': 'survey', 'wheelchair': 'no'}</t>
  </si>
  <si>
    <t>{'access': 'private', 'addr:city': 'Coatbridge', 'addr:country': 'GB', 'addr:district': 'North Lanarkshire', 'addr:housenumber': '117', 'addr:postcode': 'ML5', 'addr:street': 'Tantallon Drive', 'barrier': 'door', 'door': 'hinged', 'entrance': 'home', 'entrance:ramp': 'no', 'entrance:steps': 'yes', 'source': 'survey', 'wheelchair': 'no'}</t>
  </si>
  <si>
    <t>{'access': 'private', 'addr:city': 'Coatbridge', 'addr:country': 'GB', 'addr:district': 'North Lanarkshire', 'addr:housenumber': '125', 'addr:postcode': 'ML5', 'addr:street': 'Tantallon Drive', 'barrier': 'door', 'door': 'hinged', 'entrance': 'home', 'entrance:ramp': 'no', 'entrance:steps': 'yes', 'source': 'survey', 'wheelchair': 'no'}</t>
  </si>
  <si>
    <t>{'access': 'private', 'addr:city': 'Coatbridge', 'addr:country': 'GB', 'addr:district': 'North Lanarkshire', 'addr:housenumber': '115', 'addr:postcode': 'ML5', 'addr:street': 'Tantallon Drive', 'barrier': 'door', 'door': 'hinged', 'entrance': 'home', 'entrance:ramp': 'no', 'entrance:steps': 'yes', 'source': 'survey', 'wheelchair': 'no'}</t>
  </si>
  <si>
    <t>{'access': 'private', 'addr:city': 'Coatbridge', 'addr:country': 'GB', 'addr:district': 'North Lanarkshire', 'addr:housenumber': '131', 'addr:postcode': 'ML5', 'addr:street': 'Tantallon Drive', 'barrier': 'door', 'door': 'hinged', 'entrance': 'home', 'entrance:ramp': 'no', 'entrance:steps': 'yes', 'source': 'survey', 'wheelchair': 'no'}</t>
  </si>
  <si>
    <t>{'access': 'private', 'addr:city': 'Coatbridge', 'addr:country': 'GB', 'addr:district': 'North Lanarkshire', 'addr:housenumber': '123', 'addr:postcode': 'ML5', 'addr:street': 'Tantallon Drive', 'barrier': 'door', 'door': 'hinged', 'entrance': 'home', 'entrance:ramp': 'no', 'entrance:steps': 'yes', 'source': 'survey', 'wheelchair': 'no'}</t>
  </si>
  <si>
    <t>{'access': 'private', 'addr:city': 'Coatbridge', 'addr:country': 'GB', 'addr:district': 'North Lanarkshire', 'addr:housenumber': '121', 'addr:postcode': 'ML5', 'addr:street': 'Tantallon Drive', 'barrier': 'door', 'door': 'hinged', 'entrance': 'home', 'entrance:ramp': 'no', 'entrance:steps': 'yes', 'source': 'survey', 'wheelchair': 'no'}</t>
  </si>
  <si>
    <t>{'access': 'private', 'addr:city': 'Coatbridge', 'addr:country': 'GB', 'addr:district': 'North Lanarkshire', 'addr:housenumber': '113', 'addr:postcode': 'ML5', 'addr:street': 'Tantallon Drive', 'barrier': 'door', 'door': 'hinged', 'entrance': 'home', 'entrance:ramp': 'no', 'entrance:steps': 'yes', 'source': 'survey', 'wheelchair': 'no'}</t>
  </si>
  <si>
    <t>{'access': 'private', 'addr:city': 'Coatbridge', 'addr:country': 'GB', 'addr:district': 'North Lanarkshire', 'addr:housenumber': '104', 'addr:postcode': 'ML5', 'addr:street': 'Tantallon Drive', 'barrier': 'door', 'door': 'hinged', 'entrance': 'home', 'entrance:ramp': 'no', 'entrance:steps': 'yes', 'source': 'survey', 'wheelchair': 'no'}</t>
  </si>
  <si>
    <t>{'access': 'private', 'addr:city': 'Coatbridge', 'addr:country': 'GB', 'addr:district': 'North Lanarkshire', 'addr:housenumber': '102', 'addr:postcode': 'ML5', 'addr:street': 'Tantallon Drive', 'barrier': 'door', 'door': 'hinged', 'entrance': 'home', 'entrance:ramp': 'no', 'entrance:steps': 'yes', 'source': 'survey', 'wheelchair': 'no'}</t>
  </si>
  <si>
    <t>{'access': 'private', 'addr:city': 'Coatbridge', 'addr:country': 'GB', 'addr:district': 'North Lanarkshire', 'addr:housenumber': '15', 'addr:postcode': 'ML5', 'addr:street': 'Wye Crescent', 'barrier': 'door', 'door': 'hinged', 'entrance': 'home', 'entrance:ramp': 'no', 'entrance:steps': 'yes', 'source': 'survey', 'wheelchair': 'no'}</t>
  </si>
  <si>
    <t>{'access': 'private', 'addr:city': 'Coatbridge', 'addr:country': 'GB', 'addr:district': 'North Lanarkshire', 'addr:housenumber': '103', 'addr:postcode': 'ML5', 'addr:street': 'Tantallon Drive', 'barrier': 'door', 'door': 'hinged', 'entrance': 'home', 'entrance:ramp': 'no', 'entrance:steps': 'yes', 'source': 'survey', 'wheelchair': 'no'}</t>
  </si>
  <si>
    <t>{'access': 'private', 'addr:city': 'Coatbridge', 'addr:country': 'GB', 'addr:district': 'North Lanarkshire', 'addr:housenumber': '111', 'addr:postcode': 'ML5', 'addr:street': 'Tantallon Drive', 'barrier': 'door', 'door': 'hinged', 'entrance': 'home', 'entrance:ramp': 'no', 'entrance:steps': 'yes', 'source': 'survey', 'wheelchair': 'no'}</t>
  </si>
  <si>
    <t>{'access': 'private', 'addr:city': 'Coatbridge', 'addr:country': 'GB', 'addr:district': 'North Lanarkshire', 'addr:housenumber': '107', 'addr:postcode': 'ML5', 'addr:street': 'Tantallon Drive', 'barrier': 'door', 'door': 'hinged', 'entrance': 'home', 'entrance:ramp': 'no', 'entrance:steps': 'yes', 'source': 'survey', 'wheelchair': 'no'}</t>
  </si>
  <si>
    <t>{'access': 'private', 'addr:city': 'Coatbridge', 'addr:country': 'GB', 'addr:district': 'North Lanarkshire', 'addr:housenumber': '7', 'addr:postcode': 'ML5', 'addr:street': 'Wye Crescent', 'barrier': 'door', 'door': 'hinged', 'entrance': 'home', 'entrance:ramp': 'no', 'entrance:steps': 'yes', 'source': 'survey', 'wheelchair': 'no'}</t>
  </si>
  <si>
    <t>{'access': 'private', 'addr:city': 'Coatbridge', 'addr:country': 'GB', 'addr:district': 'North Lanarkshire', 'addr:housenumber': '109', 'addr:postcode': 'ML5', 'addr:street': 'Tantallon Drive', 'barrier': 'door', 'door': 'hinged', 'entrance': 'home', 'entrance:ramp': 'no', 'entrance:steps': 'yes', 'source': 'survey', 'wheelchair': 'no'}</t>
  </si>
  <si>
    <t>{'access': 'private', 'addr:city': 'Coatbridge', 'addr:country': 'GB', 'addr:district': 'North Lanarkshire', 'addr:housenumber': '19', 'addr:postcode': 'ML5', 'addr:street': 'Wye Crescent', 'barrier': 'door', 'door': 'hinged', 'entrance': 'home', 'entrance:ramp': 'no', 'entrance:steps': 'yes', 'source': 'survey', 'wheelchair': 'no'}</t>
  </si>
  <si>
    <t>{'access': 'private', 'addr:city': 'Coatbridge', 'addr:country': 'GB', 'addr:district': 'North Lanarkshire', 'addr:housenumber': '11', 'addr:postcode': 'ML5', 'addr:street': 'Wye Crescent', 'barrier': 'door', 'door': 'hinged', 'entrance': 'home', 'entrance:ramp': 'no', 'entrance:steps': 'yes', 'source': 'survey', 'wheelchair': 'no'}</t>
  </si>
  <si>
    <t>{'access': 'private', 'addr:city': 'Coatbridge', 'addr:country': 'GB', 'addr:district': 'North Lanarkshire', 'addr:housenumber': '21', 'addr:postcode': 'ML5', 'addr:street': 'Wye Crescent', 'barrier': 'door', 'door': 'hinged', 'entrance': 'home', 'entrance:ramp': 'no', 'entrance:steps': 'yes', 'source': 'survey', 'wheelchair': 'no'}</t>
  </si>
  <si>
    <t>{'access': 'private', 'addr:city': 'Coatbridge', 'addr:country': 'GB', 'addr:district': 'North Lanarkshire', 'addr:housenumber': '17', 'addr:postcode': 'ML5', 'addr:street': 'Wye Crescent', 'barrier': 'door', 'door': 'hinged', 'entrance': 'home', 'entrance:ramp': 'no', 'entrance:steps': 'yes', 'source': 'survey', 'wheelchair': 'no'}</t>
  </si>
  <si>
    <t>{'access': 'private', 'addr:city': 'Coatbridge', 'addr:country': 'GB', 'addr:district': 'North Lanarkshire', 'addr:housenumber': '3', 'addr:postcode': 'ML5', 'addr:street': 'Wye Crescent', 'barrier': 'door', 'door': 'hinged', 'entrance': 'home', 'entrance:ramp': 'no', 'entrance:steps': 'yes', 'source': 'survey', 'wheelchair': 'no'}</t>
  </si>
  <si>
    <t>{'access': 'private', 'addr:city': 'Coatbridge', 'addr:country': 'GB', 'addr:district': 'North Lanarkshire', 'addr:housenumber': '114', 'addr:postcode': 'ML5', 'addr:street': 'Tantallon Drive', 'barrier': 'door', 'door': 'hinged', 'entrance': 'home', 'entrance:ramp': 'no', 'entrance:steps': 'yes', 'source': 'survey', 'wheelchair': 'no'}</t>
  </si>
  <si>
    <t>{'access': 'private', 'addr:city': 'Coatbridge', 'addr:country': 'GB', 'addr:district': 'North Lanarkshire', 'addr:housenumber': '108', 'addr:postcode': 'ML5', 'addr:street': 'Tantallon Drive', 'barrier': 'door', 'door': 'hinged', 'entrance': 'home', 'entrance:ramp': 'no', 'entrance:steps': 'yes', 'source': 'survey', 'wheelchair': 'no'}</t>
  </si>
  <si>
    <t>{'access': 'private', 'addr:city': 'Coatbridge', 'addr:country': 'GB', 'addr:district': 'North Lanarkshire', 'addr:housenumber': '100', 'addr:postcode': 'ML5', 'addr:street': 'Tantallon Drive', 'barrier': 'door', 'door': 'hinged', 'entrance': 'home', 'entrance:ramp': 'no', 'entrance:steps': 'yes', 'source': 'survey', 'wheelchair': 'no'}</t>
  </si>
  <si>
    <t>{'access': 'private', 'addr:city': 'Coatbridge', 'addr:country': 'GB', 'addr:district': 'North Lanarkshire', 'addr:housenumber': '99', 'addr:postcode': 'ML5', 'addr:street': 'Tantallon Drive', 'barrier': 'door', 'door': 'hinged', 'entrance': 'home', 'entrance:ramp': 'no', 'entrance:steps': 'yes', 'source': 'survey', 'wheelchair': 'no'}</t>
  </si>
  <si>
    <t>{'access': 'private', 'addr:city': 'Coatbridge', 'addr:country': 'GB', 'addr:district': 'North Lanarkshire', 'addr:housenumber': '97', 'addr:postcode': 'ML5', 'addr:street': 'Tantallon Drive', 'barrier': 'door', 'door': 'hinged', 'entrance': 'home', 'entrance:ramp': 'no', 'entrance:steps': 'yes', 'source': 'survey', 'wheelchair': 'no'}</t>
  </si>
  <si>
    <t>{'access': 'private', 'addr:city': 'Coatbridge', 'addr:country': 'GB', 'addr:district': 'North Lanarkshire', 'addr:housenumber': '106', 'addr:postcode': 'ML5', 'addr:street': 'Tantallon Drive', 'barrier': 'door', 'door': 'hinged', 'entrance': 'home', 'entrance:ramp': 'no', 'entrance:steps': 'yes', 'source': 'survey', 'wheelchair': 'no'}</t>
  </si>
  <si>
    <t>{'access': 'private', 'addr:city': 'Coatbridge', 'addr:country': 'GB', 'addr:district': 'North Lanarkshire', 'addr:housenumber': '112', 'addr:postcode': 'ML5', 'addr:street': 'Tantallon Drive', 'barrier': 'door', 'door': 'hinged', 'entrance': 'home', 'entrance:ramp': 'no', 'entrance:steps': 'yes', 'source': 'survey', 'wheelchair': 'no'}</t>
  </si>
  <si>
    <t>{'access': 'private', 'addr:city': 'Coatbridge', 'addr:country': 'GB', 'addr:district': 'North Lanarkshire', 'addr:housenumber': '110', 'addr:postcode': 'ML5', 'addr:street': 'Tantallon Drive', 'barrier': 'door', 'door': 'hinged', 'entrance': 'home', 'entrance:ramp': 'no', 'entrance:steps': 'yes', 'source': 'survey', 'wheelchair': 'no'}</t>
  </si>
  <si>
    <t>{'access': 'private', 'addr:city': 'Coatbridge', 'addr:country': 'GB', 'addr:district': 'North Lanarkshire', 'addr:housenumber': '98', 'addr:postcode': 'ML5', 'addr:street': 'Tantallon Drive', 'barrier': 'door', 'door': 'hinged', 'entrance': 'home', 'entrance:ramp': 'no', 'entrance:steps': 'yes', 'source': 'survey', 'wheelchair': 'no'}</t>
  </si>
  <si>
    <t>{'access': 'private', 'addr:city': 'Coatbridge', 'addr:country': 'GB', 'addr:district': 'North Lanarkshire', 'addr:housenumber': '13', 'addr:postcode': 'ML5', 'addr:street': 'Wye Crescent', 'barrier': 'door', 'door': 'hinged', 'entrance': 'home', 'entrance:ramp': 'no', 'entrance:steps': 'yes', 'source': 'survey', 'wheelchair': 'no'}</t>
  </si>
  <si>
    <t>{'access': 'private', 'addr:city': 'Coatbridge', 'addr:country': 'GB', 'addr:district': 'North Lanarkshire', 'addr:housenumber': '9', 'addr:postcode': 'ML5', 'addr:street': 'Wye Crescent', 'barrier': 'door', 'door': 'hinged', 'entrance': 'home', 'entrance:ramp': 'no', 'entrance:steps': 'yes', 'source': 'survey', 'wheelchair': 'no'}</t>
  </si>
  <si>
    <t>{'access': 'private', 'addr:city': 'Coatbridge', 'addr:country': 'GB', 'addr:district': 'North Lanarkshire', 'addr:housenumber': '95', 'addr:postcode': 'ML5', 'addr:street': 'Tantallon Drive', 'barrier': 'door', 'door': 'hinged', 'entrance': 'home', 'entrance:ramp': 'no', 'entrance:steps': 'yes', 'source': 'survey', 'wheelchair': 'no'}</t>
  </si>
  <si>
    <t>{'access': 'private', 'addr:city': 'Coatbridge', 'addr:country': 'GB', 'addr:district': 'North Lanarkshire', 'addr:housenumber': '5', 'addr:postcode': 'ML5', 'addr:street': 'Wye Crescent', 'barrier': 'door', 'door': 'hinged', 'entrance': 'home', 'entrance:ramp': 'no', 'entrance:steps': 'yes', 'source': 'survey', 'wheelchair': 'no'}</t>
  </si>
  <si>
    <t>{'access': 'private', 'addr:city': 'Coatbridge', 'addr:country': 'GB', 'addr:district': 'North Lanarkshire', 'addr:housenumber': '105', 'addr:postcode': 'ML5', 'addr:street': 'Tantallon Drive', 'barrier': 'door', 'door': 'hinged', 'entrance': 'home', 'entrance:ramp': 'no', 'entrance:steps': 'yes', 'source': 'survey', 'wheelchair': 'no'}</t>
  </si>
  <si>
    <t>{'access': 'private', 'addr:city': 'Coatbridge', 'addr:country': 'GB', 'addr:district': 'North Lanarkshire', 'addr:housenumber': '101', 'addr:postcode': 'ML5', 'addr:street': 'Tantallon Drive', 'barrier': 'door', 'door': 'hinged', 'entrance': 'home', 'entrance:ramp': 'no', 'entrance:steps': 'yes', 'source': 'survey', 'wheelchair': 'no'}</t>
  </si>
  <si>
    <t>{'addr:city': 'Edinburgh', 'addr:postcode': 'EH4 1HG', 'name': "Stockbridge's Co-op", 'note': 'Listed on coop.co.uk/store-finder as 6-8 Comley Bank Road, but those addresses exist ~100m to the west', 'opening_hours': 'Mo-Su 06:00-22:00', 'shop': 'convenience', 'wheelchair': 'yes'}</t>
  </si>
  <si>
    <t>{'addr:city': 'Edinburgh', 'addr:housenumber': '132', 'addr:postcode': 'EH4 1HG', 'addr:street': 'Raeburn Place', 'amenity': 'cafe', 'brand': 'Dobbies', 'cuisine': 'coffee_shop', 'dog': 'yes', 'fhrs:id': '1286172', 'internet_access': 'wlan', 'internet_access:fee': 'no', 'name': 'Little Dobbies Stockbridge', 'opening_hours': 'Mo-Sa 08:00-18:00; Su 10:00-18:00', 'shop': 'garden_centre', 'start_date': '2020-11-09', 'wheelchair': 'yes'}</t>
  </si>
  <si>
    <t>{'access': 'private', 'addr:city': 'Coatbridge', 'addr:country': 'GB', 'addr:district': 'North Lanarkshire', 'addr:housenumber': '87', 'addr:postcode': 'ML5', 'addr:street': 'Tantallon Drive', 'barrier': 'door', 'door': 'hinged', 'entrance': 'home', 'entrance:ramp': 'no', 'entrance:steps': 'yes', 'source': 'survey', 'wheelchair': 'no'}</t>
  </si>
  <si>
    <t>{'access': 'private', 'addr:city': 'Coatbridge', 'addr:country': 'GB', 'addr:district': 'North Lanarkshire', 'addr:housenumber': '81', 'addr:postcode': 'ML5', 'addr:street': 'Tantallon Drive', 'barrier': 'door', 'door': 'hinged', 'entrance': 'home', 'entrance:ramp': 'no', 'entrance:steps': 'yes', 'source': 'survey', 'wheelchair': 'no'}</t>
  </si>
  <si>
    <t>{'access': 'private', 'addr:city': 'Coatbridge', 'addr:country': 'GB', 'addr:district': 'North Lanarkshire', 'addr:housenumber': '85', 'addr:postcode': 'ML5', 'addr:street': 'Tantallon Drive', 'barrier': 'door', 'door': 'hinged', 'entrance': 'home', 'entrance:ramp': 'no', 'entrance:steps': 'yes', 'source': 'survey', 'wheelchair': 'no'}</t>
  </si>
  <si>
    <t>{'access': 'private', 'addr:city': 'Coatbridge', 'addr:country': 'GB', 'addr:district': 'North Lanarkshire', 'addr:housenumber': '71', 'addr:postcode': 'ML5', 'addr:street': 'Tantallon Drive', 'barrier': 'door', 'door': 'hinged', 'entrance': 'home', 'entrance:ramp': 'no', 'entrance:steps': 'yes', 'source': 'survey', 'wheelchair': 'no'}</t>
  </si>
  <si>
    <t>{'access': 'private', 'addr:city': 'Coatbridge', 'addr:country': 'GB', 'addr:district': 'North Lanarkshire', 'addr:housenumber': '77', 'addr:postcode': 'ML5', 'addr:street': 'Tantallon Drive', 'barrier': 'door', 'door': 'hinged', 'entrance': 'home', 'entrance:ramp': 'no', 'entrance:steps': 'yes', 'source': 'survey', 'wheelchair': 'no'}</t>
  </si>
  <si>
    <t>{'access': 'private', 'addr:city': 'Coatbridge', 'addr:country': 'GB', 'addr:district': 'North Lanarkshire', 'addr:housenumber': '91', 'addr:postcode': 'ML5', 'addr:street': 'Tantallon Drive', 'barrier': 'door', 'door': 'hinged', 'entrance': 'home', 'entrance:ramp': 'no', 'entrance:steps': 'yes', 'source': 'survey', 'wheelchair': 'no'}</t>
  </si>
  <si>
    <t>{'access': 'private', 'addr:city': 'Coatbridge', 'addr:country': 'GB', 'addr:district': 'North Lanarkshire', 'addr:housenumber': '93', 'addr:postcode': 'ML5', 'addr:street': 'Tantallon Drive', 'barrier': 'door', 'door': 'hinged', 'entrance': 'home', 'entrance:ramp': 'no', 'entrance:steps': 'yes', 'source': 'survey', 'wheelchair': 'no'}</t>
  </si>
  <si>
    <t>{'access': 'private', 'addr:city': 'Coatbridge', 'addr:country': 'GB', 'addr:district': 'North Lanarkshire', 'addr:housenumber': '83', 'addr:postcode': 'ML5', 'addr:street': 'Tantallon Drive', 'barrier': 'door', 'door': 'hinged', 'entrance': 'home', 'entrance:ramp': 'no', 'entrance:steps': 'yes', 'source': 'survey', 'wheelchair': 'no'}</t>
  </si>
  <si>
    <t>{'access': 'private', 'addr:city': 'Coatbridge', 'addr:country': 'GB', 'addr:district': 'North Lanarkshire', 'addr:housenumber': '1', 'addr:postcode': 'ML5', 'addr:street': 'Wye Crescent', 'barrier': 'door', 'door': 'hinged', 'entrance': 'home', 'entrance:ramp': 'no', 'entrance:steps': 'yes', 'source': 'survey', 'wheelchair': 'no'}</t>
  </si>
  <si>
    <t>{'access': 'private', 'addr:city': 'Coatbridge', 'addr:country': 'GB', 'addr:district': 'North Lanarkshire', 'addr:housenumber': '79', 'addr:postcode': 'ML5', 'addr:street': 'Tantallon Drive', 'barrier': 'door', 'door': 'hinged', 'entrance': 'home', 'entrance:ramp': 'no', 'entrance:steps': 'yes', 'source': 'survey', 'wheelchair': 'no'}</t>
  </si>
  <si>
    <t>{'access': 'private', 'addr:city': 'Coatbridge', 'addr:country': 'GB', 'addr:district': 'North Lanarkshire', 'addr:housenumber': '73', 'addr:postcode': 'ML5', 'addr:street': 'Tantallon Drive', 'barrier': 'door', 'door': 'hinged', 'entrance': 'home', 'entrance:ramp': 'no', 'entrance:steps': 'yes', 'source': 'survey', 'wheelchair': 'no'}</t>
  </si>
  <si>
    <t>{'access': 'private', 'addr:city': 'Coatbridge', 'addr:country': 'GB', 'addr:district': 'North Lanarkshire', 'addr:housenumber': '89', 'addr:postcode': 'ML5', 'addr:street': 'Tantallon Drive', 'barrier': 'door', 'door': 'hinged', 'entrance': 'home', 'entrance:ramp': 'no', 'entrance:steps': 'yes', 'source': 'survey', 'wheelchair': 'no'}</t>
  </si>
  <si>
    <t>{'access': 'private', 'addr:city': 'Coatbridge', 'addr:country': 'GB', 'addr:district': 'North Lanarkshire', 'addr:housenumber': '75', 'addr:postcode': 'ML5', 'addr:street': 'Tantallon Drive', 'barrier': 'door', 'door': 'hinged', 'entrance': 'home', 'entrance:ramp': 'no', 'entrance:steps': 'yes', 'source': 'survey', 'wheelchair': 'no'}</t>
  </si>
  <si>
    <t>{'access': 'private', 'addr:city': 'Coatbridge', 'addr:country': 'GB', 'addr:district': 'North Lanarkshire', 'addr:housenumber': '96', 'addr:postcode': 'ML5', 'addr:street': 'Leven Road', 'barrier': 'door', 'door': 'hinged', 'entrance': 'home', 'entrance:ramp': 'no', 'entrance:steps': 'yes', 'source': 'survey', 'wheelchair': 'no'}</t>
  </si>
  <si>
    <t>{'access': 'private', 'addr:city': 'Coatbridge', 'addr:country': 'GB', 'addr:district': 'North Lanarkshire', 'addr:housenumber': '98', 'addr:postcode': 'ML5', 'addr:street': 'Leven Road', 'barrier': 'door', 'door': 'hinged', 'entrance': 'home', 'entrance:ramp': 'no', 'entrance:steps': 'yes', 'source': 'survey', 'wheelchair': 'no'}</t>
  </si>
  <si>
    <t>{'access': 'private', 'addr:city': 'Coatbridge', 'addr:country': 'GB', 'addr:district': 'North Lanarkshire', 'addr:housenumber': '15', 'addr:postcode': 'ML5', 'addr:street': 'Almond Place', 'barrier': 'door', 'door': 'hinged', 'entrance': 'home', 'entrance:ramp': 'no', 'entrance:steps': 'yes', 'source': 'survey', 'wheelchair': 'no'}</t>
  </si>
  <si>
    <t>{'access': 'private', 'addr:city': 'Coatbridge', 'addr:country': 'GB', 'addr:district': 'North Lanarkshire', 'addr:housenumber': '10', 'addr:postcode': 'ML5', 'addr:street': 'Almond Place', 'barrier': 'door', 'door': 'hinged', 'entrance': 'home', 'entrance:ramp': 'no', 'entrance:steps': 'yes', 'source': 'survey', 'wheelchair': 'no'}</t>
  </si>
  <si>
    <t>{'access': 'private', 'addr:city': 'Coatbridge', 'addr:country': 'GB', 'addr:district': 'North Lanarkshire', 'addr:housenumber': '16', 'addr:postcode': 'ML5', 'addr:street': 'Almond Place', 'barrier': 'door', 'door': 'hinged', 'entrance': 'home', 'entrance:ramp': 'no', 'entrance:steps': 'yes', 'source': 'survey', 'wheelchair': 'no'}</t>
  </si>
  <si>
    <t>{'access': 'private', 'addr:city': 'Coatbridge', 'addr:country': 'GB', 'addr:district': 'North Lanarkshire', 'addr:housenumber': '13', 'addr:postcode': 'ML5', 'addr:street': 'Almond Place', 'barrier': 'door', 'door': 'hinged', 'entrance': 'home', 'entrance:ramp': 'no', 'entrance:steps': 'yes', 'source': 'survey', 'wheelchair': 'no'}</t>
  </si>
  <si>
    <t>{'access': 'private', 'addr:city': 'Coatbridge', 'addr:country': 'GB', 'addr:district': 'North Lanarkshire', 'addr:housenumber': '7', 'addr:postcode': 'ML5', 'addr:street': 'Almond Place', 'barrier': 'door', 'door': 'hinged', 'entrance': 'home', 'entrance:ramp': 'no', 'entrance:steps': 'yes', 'source': 'survey', 'wheelchair': 'no'}</t>
  </si>
  <si>
    <t>{'access': 'private', 'addr:city': 'Coatbridge', 'addr:country': 'GB', 'addr:district': 'North Lanarkshire', 'addr:housenumber': '108', 'addr:postcode': 'ML5', 'addr:street': 'Leven Road', 'barrier': 'door', 'door': 'hinged', 'entrance': 'home', 'entrance:ramp': 'no', 'entrance:steps': 'yes', 'source': 'survey', 'wheelchair': 'no'}</t>
  </si>
  <si>
    <t>{'access': 'private', 'addr:city': 'Coatbridge', 'addr:country': 'GB', 'addr:district': 'North Lanarkshire', 'addr:housenumber': '14', 'addr:postcode': 'ML5', 'addr:street': 'Almond Place', 'barrier': 'door', 'door': 'hinged', 'entrance': 'home', 'entrance:ramp': 'no', 'entrance:steps': 'yes', 'source': 'survey', 'wheelchair': 'no'}</t>
  </si>
  <si>
    <t>{'access': 'private', 'addr:city': 'Coatbridge', 'addr:country': 'GB', 'addr:district': 'North Lanarkshire', 'addr:housenumber': '106', 'addr:postcode': 'ML5', 'addr:street': 'Leven Road', 'barrier': 'door', 'door': 'hinged', 'entrance': 'home', 'entrance:ramp': 'no', 'entrance:steps': 'yes', 'source': 'survey', 'wheelchair': 'no'}</t>
  </si>
  <si>
    <t>{'access': 'private', 'addr:city': 'Coatbridge', 'addr:country': 'GB', 'addr:district': 'North Lanarkshire', 'addr:housenumber': '12', 'addr:postcode': 'ML5', 'addr:street': 'Almond Place', 'barrier': 'door', 'door': 'hinged', 'entrance': 'home', 'entrance:ramp': 'no', 'entrance:steps': 'yes', 'source': 'survey', 'wheelchair': 'no'}</t>
  </si>
  <si>
    <t>{'access': 'private', 'addr:city': 'Coatbridge', 'addr:country': 'GB', 'addr:district': 'North Lanarkshire', 'addr:housenumber': '102', 'addr:postcode': 'ML5', 'addr:street': 'Leven Road', 'barrier': 'door', 'door': 'hinged', 'entrance': 'home', 'entrance:ramp': 'no', 'entrance:steps': 'yes', 'source': 'survey', 'wheelchair': 'no'}</t>
  </si>
  <si>
    <t>{'access': 'private', 'addr:city': 'Coatbridge', 'addr:country': 'GB', 'addr:district': 'North Lanarkshire', 'addr:housenumber': '100', 'addr:postcode': 'ML5', 'addr:street': 'Leven Road', 'barrier': 'door', 'door': 'hinged', 'entrance': 'home', 'entrance:ramp': 'no', 'entrance:steps': 'yes', 'source': 'survey', 'wheelchair': 'no'}</t>
  </si>
  <si>
    <t>{'access': 'private', 'addr:city': 'Coatbridge', 'addr:country': 'GB', 'addr:district': 'North Lanarkshire', 'addr:housenumber': '6', 'addr:postcode': 'ML5', 'addr:street': 'Almond Place', 'barrier': 'door', 'door': 'hinged', 'entrance': 'home', 'entrance:ramp': 'no', 'entrance:steps': 'yes', 'source': 'survey', 'wheelchair': 'no'}</t>
  </si>
  <si>
    <t>{'access': 'private', 'addr:city': 'Coatbridge', 'addr:country': 'GB', 'addr:district': 'North Lanarkshire', 'addr:housenumber': '11', 'addr:postcode': 'ML5', 'addr:street': 'Almond Place', 'barrier': 'door', 'door': 'hinged', 'entrance': 'home', 'entrance:ramp': 'no', 'entrance:steps': 'yes', 'source': 'survey', 'wheelchair': 'no'}</t>
  </si>
  <si>
    <t>{'access': 'private', 'addr:city': 'Coatbridge', 'addr:country': 'GB', 'addr:district': 'North Lanarkshire', 'addr:housenumber': '9', 'addr:postcode': 'ML5', 'addr:street': 'Almond Place', 'barrier': 'door', 'door': 'hinged', 'entrance': 'home', 'entrance:ramp': 'no', 'entrance:steps': 'yes', 'source': 'survey', 'wheelchair': 'no'}</t>
  </si>
  <si>
    <t>{'access': 'private', 'addr:city': 'Coatbridge', 'addr:country': 'GB', 'addr:district': 'North Lanarkshire', 'addr:housenumber': '8', 'addr:postcode': 'ML5', 'addr:street': 'Almond Place', 'barrier': 'door', 'door': 'hinged', 'entrance': 'home', 'entrance:ramp': 'no', 'entrance:steps': 'yes', 'source': 'survey', 'wheelchair': 'no'}</t>
  </si>
  <si>
    <t>{'access': 'private', 'addr:city': 'Coatbridge', 'addr:country': 'GB', 'addr:district': 'North Lanarkshire', 'addr:housenumber': '3', 'addr:postcode': 'ML5', 'addr:street': 'Almond Place', 'barrier': 'door', 'door': 'hinged', 'entrance': 'home', 'entrance:ramp': 'no', 'entrance:steps': 'yes', 'source': 'survey', 'wheelchair': 'no'}</t>
  </si>
  <si>
    <t>{'access': 'private', 'addr:city': 'Coatbridge', 'addr:country': 'GB', 'addr:district': 'North Lanarkshire', 'addr:housenumber': '104', 'addr:postcode': 'ML5', 'addr:street': 'Leven Road', 'barrier': 'door', 'door': 'hinged', 'entrance': 'home', 'entrance:ramp': 'no', 'entrance:steps': 'yes', 'source': 'survey', 'wheelchair': 'no'}</t>
  </si>
  <si>
    <t>{'access': 'private', 'addr:city': 'Coatbridge', 'addr:country': 'GB', 'addr:district': 'North Lanarkshire', 'addr:housenumber': '2', 'addr:postcode': 'ML5', 'addr:street': 'Almond Place', 'barrier': 'door', 'door': 'hinged', 'entrance': 'home', 'entrance:ramp': 'no', 'entrance:steps': 'yes', 'source': 'survey', 'wheelchair': 'no'}</t>
  </si>
  <si>
    <t>{'access': 'private', 'addr:city': 'Coatbridge', 'addr:country': 'GB', 'addr:district': 'North Lanarkshire', 'addr:housenumber': '5', 'addr:postcode': 'ML5', 'addr:street': 'Almond Place', 'barrier': 'door', 'door': 'hinged', 'entrance': 'home', 'entrance:ramp': 'no', 'entrance:steps': 'yes', 'source': 'survey', 'wheelchair': 'no'}</t>
  </si>
  <si>
    <t>{'access': 'private', 'addr:city': 'Coatbridge', 'addr:country': 'GB', 'addr:district': 'North Lanarkshire', 'addr:housenumber': '4', 'addr:postcode': 'ML5', 'addr:street': 'Almond Place', 'barrier': 'door', 'door': 'hinged', 'entrance': 'home', 'entrance:ramp': 'no', 'entrance:steps': 'yes', 'source': 'survey', 'wheelchair': 'no'}</t>
  </si>
  <si>
    <t>{'access': 'private', 'addr:city': 'Coatbridge', 'addr:country': 'GB', 'addr:district': 'North Lanarkshire', 'addr:housenumber': '78', 'addr:postcode': 'ML5', 'addr:street': 'Tantallon Drive', 'barrier': 'door', 'door': 'hinged', 'entrance': 'home', 'entrance:ramp': 'no', 'entrance:steps': 'yes', 'source': 'survey', 'wheelchair': 'no'}</t>
  </si>
  <si>
    <t>{'access': 'private', 'addr:city': 'Coatbridge', 'addr:country': 'GB', 'addr:district': 'North Lanarkshire', 'addr:housenumber': '69', 'addr:postcode': 'ML5', 'addr:street': 'Tantallon Drive', 'barrier': 'door', 'door': 'hinged', 'entrance': 'home', 'entrance:ramp': 'no', 'entrance:steps': 'yes', 'source': 'survey', 'wheelchair': 'no'}</t>
  </si>
  <si>
    <t>{'access': 'private', 'addr:city': 'Coatbridge', 'addr:country': 'GB', 'addr:district': 'North Lanarkshire', 'addr:housenumber': '64', 'addr:postcode': 'ML5', 'addr:street': 'Tantallon Drive', 'barrier': 'door', 'door': 'hinged', 'entrance': 'home', 'entrance:ramp': 'no', 'entrance:steps': 'yes', 'source': 'survey', 'wheelchair': 'no'}</t>
  </si>
  <si>
    <t>{'access': 'private', 'addr:city': 'Coatbridge', 'addr:country': 'GB', 'addr:district': 'North Lanarkshire', 'addr:housenumber': '59', 'addr:postcode': 'ML5', 'addr:street': 'Tantallon Drive', 'barrier': 'door', 'door': 'hinged', 'entrance': 'home', 'entrance:ramp': 'no', 'entrance:steps': 'yes', 'source': 'survey', 'wheelchair': 'no'}</t>
  </si>
  <si>
    <t>{'access': 'private', 'addr:city': 'Coatbridge', 'addr:country': 'GB', 'addr:district': 'North Lanarkshire', 'addr:housenumber': '72', 'addr:postcode': 'ML5', 'addr:street': 'Tantallon Drive', 'barrier': 'door', 'door': 'hinged', 'entrance': 'home', 'entrance:ramp': 'no', 'entrance:steps': 'yes', 'source': 'survey', 'wheelchair': 'no'}</t>
  </si>
  <si>
    <t>{'access': 'private', 'addr:city': 'Coatbridge', 'addr:country': 'GB', 'addr:district': 'North Lanarkshire', 'addr:housenumber': '27', 'addr:postcode': 'ML5', 'addr:street': 'Tantallon Drive', 'barrier': 'door', 'door': 'hinged', 'entrance': 'home', 'entrance:ramp': 'no', 'entrance:steps': 'yes', 'source': 'survey', 'wheelchair': 'no'}</t>
  </si>
  <si>
    <t>{'access': 'private', 'addr:city': 'Coatbridge', 'addr:country': 'GB', 'addr:district': 'North Lanarkshire', 'addr:housenumber': '42', 'addr:postcode': 'ML5', 'addr:street': 'Tantallon Drive', 'barrier': 'door', 'door': 'hinged', 'entrance': 'home', 'entrance:ramp': 'no', 'entrance:steps': 'yes', 'source': 'survey', 'wheelchair': 'no'}</t>
  </si>
  <si>
    <t>{'access': 'private', 'addr:city': 'Coatbridge', 'addr:country': 'GB', 'addr:district': 'North Lanarkshire', 'addr:housenumber': '43', 'addr:postcode': 'ML5', 'addr:street': 'Tantallon Drive', 'barrier': 'door', 'door': 'hinged', 'entrance': 'home', 'entrance:ramp': 'no', 'entrance:steps': 'yes', 'source': 'survey', 'wheelchair': 'no'}</t>
  </si>
  <si>
    <t>{'access': 'private', 'addr:city': 'Coatbridge', 'addr:country': 'GB', 'addr:district': 'North Lanarkshire', 'addr:housenumber': '48', 'addr:postcode': 'ML5', 'addr:street': 'Tantallon Drive', 'barrier': 'door', 'door': 'hinged', 'entrance': 'home', 'entrance:ramp': 'no', 'entrance:steps': 'yes', 'source': 'survey', 'wheelchair': 'no'}</t>
  </si>
  <si>
    <t>{'access': 'private', 'addr:city': 'Coatbridge', 'addr:country': 'GB', 'addr:district': 'North Lanarkshire', 'addr:housenumber': '76', 'addr:postcode': 'ML5', 'addr:street': 'Tantallon Drive', 'barrier': 'door', 'door': 'hinged', 'entrance': 'home', 'entrance:ramp': 'no', 'entrance:steps': 'yes', 'source': 'survey', 'wheelchair': 'no'}</t>
  </si>
  <si>
    <t>{'access': 'private', 'addr:city': 'Coatbridge', 'addr:country': 'GB', 'addr:district': 'North Lanarkshire', 'addr:housenumber': '53', 'addr:postcode': 'ML5', 'addr:street': 'Tantallon Drive', 'barrier': 'door', 'door': 'hinged', 'entrance': 'home', 'entrance:ramp': 'no', 'entrance:steps': 'yes', 'source': 'survey', 'wheelchair': 'no'}</t>
  </si>
  <si>
    <t>{'access': 'private', 'addr:city': 'Coatbridge', 'addr:country': 'GB', 'addr:district': 'North Lanarkshire', 'addr:housenumber': '39', 'addr:postcode': 'ML5', 'addr:street': 'Tantallon Drive', 'barrier': 'door', 'door': 'hinged', 'entrance': 'home', 'entrance:ramp': 'no', 'entrance:steps': 'yes', 'source': 'survey', 'wheelchair': 'no'}</t>
  </si>
  <si>
    <t>{'access': 'private', 'addr:city': 'Coatbridge', 'addr:country': 'GB', 'addr:district': 'North Lanarkshire', 'addr:housenumber': '84', 'addr:postcode': 'ML5', 'addr:street': 'Tantallon Drive', 'barrier': 'door', 'door': 'hinged', 'entrance': 'home', 'entrance:ramp': 'no', 'entrance:steps': 'yes', 'source': 'survey', 'wheelchair': 'no'}</t>
  </si>
  <si>
    <t>{'access': 'private', 'addr:city': 'Coatbridge', 'addr:country': 'GB', 'addr:district': 'North Lanarkshire', 'addr:housenumber': '57', 'addr:postcode': 'ML5', 'addr:street': 'Tantallon Drive', 'barrier': 'door', 'door': 'hinged', 'entrance': 'home', 'entrance:ramp': 'no', 'entrance:steps': 'yes', 'source': 'survey', 'wheelchair': 'no'}</t>
  </si>
  <si>
    <t>{'access': 'private', 'addr:city': 'Coatbridge', 'addr:country': 'GB', 'addr:district': 'North Lanarkshire', 'addr:housenumber': '46', 'addr:postcode': 'ML5', 'addr:street': 'Tantallon Drive', 'barrier': 'door', 'door': 'hinged', 'entrance': 'home', 'entrance:ramp': 'no', 'entrance:steps': 'yes', 'source': 'survey', 'wheelchair': 'no'}</t>
  </si>
  <si>
    <t>{'access': 'private', 'addr:city': 'Coatbridge', 'addr:country': 'GB', 'addr:district': 'North Lanarkshire', 'addr:housenumber': '65', 'addr:postcode': 'ML5', 'addr:street': 'Tantallon Drive', 'barrier': 'door', 'door': 'hinged', 'entrance': 'home', 'entrance:ramp': 'no', 'entrance:steps': 'yes', 'source': 'survey', 'wheelchair': 'no'}</t>
  </si>
  <si>
    <t>{'access': 'private', 'addr:city': 'Coatbridge', 'addr:country': 'GB', 'addr:district': 'North Lanarkshire', 'addr:housenumber': '67', 'addr:postcode': 'ML5', 'addr:street': 'Tantallon Drive', 'barrier': 'door', 'door': 'hinged', 'entrance': 'home', 'entrance:ramp': 'no', 'entrance:steps': 'yes', 'source': 'survey', 'wheelchair': 'no'}</t>
  </si>
  <si>
    <t>{'access': 'private', 'addr:city': 'Coatbridge', 'addr:country': 'GB', 'addr:district': 'North Lanarkshire', 'addr:housenumber': '41', 'addr:postcode': 'ML5', 'addr:street': 'Tantallon Drive', 'barrier': 'door', 'door': 'hinged', 'entrance': 'home', 'entrance:ramp': 'no', 'entrance:steps': 'yes', 'source': 'survey', 'wheelchair': 'no'}</t>
  </si>
  <si>
    <t>{'access': 'private', 'addr:city': 'Coatbridge', 'addr:country': 'GB', 'addr:district': 'North Lanarkshire', 'addr:housenumber': '35', 'addr:postcode': 'ML5', 'addr:street': 'Tantallon Drive', 'barrier': 'door', 'door': 'hinged', 'entrance': 'home', 'entrance:ramp': 'no', 'entrance:steps': 'yes', 'source': 'survey', 'wheelchair': 'no'}</t>
  </si>
  <si>
    <t>{'access': 'private', 'addr:city': 'Coatbridge', 'addr:country': 'GB', 'addr:district': 'North Lanarkshire', 'addr:housenumber': '49', 'addr:postcode': 'ML5', 'addr:street': 'Tantallon Drive', 'barrier': 'door', 'door': 'hinged', 'entrance': 'home', 'entrance:ramp': 'no', 'entrance:steps': 'yes', 'source': 'survey', 'wheelchair': 'no'}</t>
  </si>
  <si>
    <t>{'access': 'private', 'addr:city': 'Coatbridge', 'addr:country': 'GB', 'addr:district': 'North Lanarkshire', 'addr:housenumber': '47', 'addr:postcode': 'ML5', 'addr:street': 'Tantallon Drive', 'barrier': 'door', 'door': 'hinged', 'entrance': 'home', 'entrance:ramp': 'no', 'entrance:steps': 'yes', 'source': 'survey', 'wheelchair': 'no'}</t>
  </si>
  <si>
    <t>{'access': 'private', 'addr:city': 'Coatbridge', 'addr:country': 'GB', 'addr:district': 'North Lanarkshire', 'addr:housenumber': '54', 'addr:postcode': 'ML5', 'addr:street': 'Tantallon Drive', 'barrier': 'door', 'door': 'hinged', 'entrance': 'home', 'entrance:ramp': 'no', 'entrance:steps': 'yes', 'source': 'survey', 'wheelchair': 'no'}</t>
  </si>
  <si>
    <t>{'access': 'private', 'addr:city': 'Coatbridge', 'addr:country': 'GB', 'addr:district': 'North Lanarkshire', 'addr:housenumber': '90', 'addr:postcode': 'ML5', 'addr:street': 'Tantallon Drive', 'barrier': 'door', 'door': 'hinged', 'entrance': 'home', 'entrance:ramp': 'no', 'entrance:steps': 'yes', 'source': 'survey', 'wheelchair': 'no'}</t>
  </si>
  <si>
    <t>{'access': 'private', 'addr:city': 'Coatbridge', 'addr:country': 'GB', 'addr:district': 'North Lanarkshire', 'addr:housenumber': '45', 'addr:postcode': 'ML5', 'addr:street': 'Tantallon Drive', 'barrier': 'door', 'door': 'hinged', 'entrance': 'home', 'entrance:ramp': 'no', 'entrance:steps': 'yes', 'source': 'survey', 'wheelchair': 'no'}</t>
  </si>
  <si>
    <t>{'access': 'private', 'addr:city': 'Coatbridge', 'addr:country': 'GB', 'addr:district': 'North Lanarkshire', 'addr:housenumber': '33', 'addr:postcode': 'ML5', 'addr:street': 'Tantallon Drive', 'barrier': 'door', 'door': 'hinged', 'entrance': 'home', 'entrance:ramp': 'no', 'entrance:steps': 'yes', 'source': 'survey', 'wheelchair': 'no'}</t>
  </si>
  <si>
    <t>{'access': 'private', 'addr:city': 'Coatbridge', 'addr:country': 'GB', 'addr:district': 'North Lanarkshire', 'addr:housenumber': '66', 'addr:postcode': 'ML5', 'addr:street': 'Tantallon Drive', 'barrier': 'door', 'door': 'hinged', 'entrance': 'home', 'entrance:ramp': 'no', 'entrance:steps': 'yes', 'source': 'survey', 'wheelchair': 'no'}</t>
  </si>
  <si>
    <t>{'access': 'private', 'addr:city': 'Coatbridge', 'addr:country': 'GB', 'addr:district': 'North Lanarkshire', 'addr:housenumber': '94', 'addr:postcode': 'ML5', 'addr:street': 'Tantallon Drive', 'barrier': 'door', 'door': 'hinged', 'entrance': 'home', 'entrance:ramp': 'no', 'entrance:steps': 'yes', 'source': 'survey', 'wheelchair': 'no'}</t>
  </si>
  <si>
    <t>{'access': 'private', 'addr:city': 'Coatbridge', 'addr:country': 'GB', 'addr:district': 'North Lanarkshire', 'addr:housenumber': '80', 'addr:postcode': 'ML5', 'addr:street': 'Tantallon Drive', 'barrier': 'door', 'door': 'hinged', 'entrance': 'home', 'entrance:ramp': 'no', 'entrance:steps': 'yes', 'source': 'survey', 'wheelchair': 'no'}</t>
  </si>
  <si>
    <t>{'access': 'private', 'addr:city': 'Coatbridge', 'addr:country': 'GB', 'addr:district': 'North Lanarkshire', 'addr:housenumber': '61', 'addr:postcode': 'ML5', 'addr:street': 'Tantallon Drive', 'barrier': 'door', 'door': 'hinged', 'entrance': 'home', 'entrance:ramp': 'no', 'entrance:steps': 'yes', 'source': 'survey', 'wheelchair': 'no'}</t>
  </si>
  <si>
    <t>{'access': 'private', 'addr:city': 'Coatbridge', 'addr:country': 'GB', 'addr:district': 'North Lanarkshire', 'addr:housenumber': '29', 'addr:postcode': 'ML5', 'addr:street': 'Tantallon Drive', 'barrier': 'door', 'door': 'hinged', 'entrance': 'home', 'entrance:ramp': 'no', 'entrance:steps': 'yes', 'source': 'survey', 'wheelchair': 'no'}</t>
  </si>
  <si>
    <t>{'access': 'private', 'addr:city': 'Coatbridge', 'addr:country': 'GB', 'addr:district': 'North Lanarkshire', 'addr:housenumber': '62', 'addr:postcode': 'ML5', 'addr:street': 'Tantallon Drive', 'barrier': 'door', 'door': 'hinged', 'entrance': 'home', 'entrance:ramp': 'no', 'entrance:steps': 'yes', 'source': 'survey', 'wheelchair': 'no'}</t>
  </si>
  <si>
    <t>{'access': 'private', 'addr:city': 'Coatbridge', 'addr:country': 'GB', 'addr:district': 'North Lanarkshire', 'addr:housenumber': '40', 'addr:postcode': 'ML5', 'addr:street': 'Tantallon Drive', 'barrier': 'door', 'door': 'hinged', 'entrance': 'home', 'entrance:ramp': 'no', 'entrance:steps': 'yes', 'source': 'survey', 'wheelchair': 'no'}</t>
  </si>
  <si>
    <t>{'access': 'private', 'addr:city': 'Coatbridge', 'addr:country': 'GB', 'addr:district': 'North Lanarkshire', 'addr:housenumber': '31', 'addr:postcode': 'ML5', 'addr:street': 'Tantallon Drive', 'barrier': 'door', 'door': 'hinged', 'entrance': 'home', 'entrance:ramp': 'no', 'entrance:steps': 'yes', 'source': 'survey', 'wheelchair': 'no'}</t>
  </si>
  <si>
    <t>{'access': 'private', 'addr:city': 'Coatbridge', 'addr:country': 'GB', 'addr:district': 'North Lanarkshire', 'addr:housenumber': '68', 'addr:postcode': 'ML5', 'addr:street': 'Tantallon Drive', 'barrier': 'door', 'door': 'hinged', 'entrance': 'home', 'entrance:ramp': 'no', 'entrance:steps': 'yes', 'source': 'survey', 'wheelchair': 'no'}</t>
  </si>
  <si>
    <t>{'access': 'private', 'addr:city': 'Coatbridge', 'addr:country': 'GB', 'addr:district': 'North Lanarkshire', 'addr:housenumber': '37', 'addr:postcode': 'ML5', 'addr:street': 'Tantallon Drive', 'barrier': 'door', 'door': 'hinged', 'entrance': 'home', 'entrance:ramp': 'no', 'entrance:steps': 'yes', 'source': 'survey', 'wheelchair': 'no'}</t>
  </si>
  <si>
    <t>{'access': 'private', 'addr:city': 'Coatbridge', 'addr:country': 'GB', 'addr:district': 'North Lanarkshire', 'addr:housenumber': '51', 'addr:postcode': 'ML5', 'addr:street': 'Tantallon Drive', 'barrier': 'door', 'door': 'hinged', 'entrance': 'home', 'entrance:ramp': 'no', 'entrance:steps': 'yes', 'source': 'survey', 'wheelchair': 'no'}</t>
  </si>
  <si>
    <t>{'access': 'private', 'addr:city': 'Coatbridge', 'addr:country': 'GB', 'addr:district': 'North Lanarkshire', 'addr:housenumber': '96', 'addr:postcode': 'ML5', 'addr:street': 'Tantallon Drive', 'barrier': 'door', 'door': 'hinged', 'entrance': 'home', 'entrance:ramp': 'no', 'entrance:steps': 'yes', 'source': 'survey', 'wheelchair': 'no'}</t>
  </si>
  <si>
    <t>{'access': 'private', 'addr:city': 'Coatbridge', 'addr:country': 'GB', 'addr:district': 'North Lanarkshire', 'addr:housenumber': '86', 'addr:postcode': 'ML5', 'addr:street': 'Tantallon Drive', 'barrier': 'door', 'door': 'hinged', 'entrance': 'home', 'entrance:ramp': 'no', 'entrance:steps': 'yes', 'source': 'survey', 'wheelchair': 'no'}</t>
  </si>
  <si>
    <t>{'access': 'private', 'addr:city': 'Coatbridge', 'addr:country': 'GB', 'addr:district': 'North Lanarkshire', 'addr:housenumber': '38', 'addr:postcode': 'ML5', 'addr:street': 'Tantallon Drive', 'barrier': 'door', 'door': 'hinged', 'entrance': 'home', 'entrance:ramp': 'no', 'entrance:steps': 'yes', 'source': 'survey', 'wheelchair': 'no'}</t>
  </si>
  <si>
    <t>{'access': 'private', 'addr:city': 'Coatbridge', 'addr:country': 'GB', 'addr:district': 'North Lanarkshire', 'addr:housenumber': '55', 'addr:postcode': 'ML5', 'addr:street': 'Tantallon Drive', 'barrier': 'door', 'door': 'hinged', 'entrance': 'home', 'entrance:ramp': 'no', 'entrance:steps': 'yes', 'source': 'survey', 'wheelchair': 'no'}</t>
  </si>
  <si>
    <t>{'access': 'private', 'addr:city': 'Coatbridge', 'addr:country': 'GB', 'addr:district': 'North Lanarkshire', 'addr:housenumber': '60', 'addr:postcode': 'ML5', 'addr:street': 'Tantallon Drive', 'barrier': 'door', 'door': 'hinged', 'entrance': 'home', 'entrance:ramp': 'no', 'entrance:steps': 'yes', 'source': 'survey', 'wheelchair': 'no'}</t>
  </si>
  <si>
    <t>{'access': 'private', 'addr:city': 'Coatbridge', 'addr:country': 'GB', 'addr:district': 'North Lanarkshire', 'addr:housenumber': '74', 'addr:postcode': 'ML5', 'addr:street': 'Tantallon Drive', 'barrier': 'door', 'door': 'hinged', 'entrance': 'home', 'entrance:ramp': 'no', 'entrance:steps': 'yes', 'source': 'survey', 'wheelchair': 'no'}</t>
  </si>
  <si>
    <t>{'access': 'private', 'addr:city': 'Coatbridge', 'addr:country': 'GB', 'addr:district': 'North Lanarkshire', 'addr:housenumber': '92', 'addr:postcode': 'ML5', 'addr:street': 'Tantallon Drive', 'barrier': 'door', 'door': 'hinged', 'entrance': 'home', 'entrance:ramp': 'no', 'entrance:steps': 'yes', 'source': 'survey', 'wheelchair': 'no'}</t>
  </si>
  <si>
    <t>{'access': 'private', 'addr:city': 'Coatbridge', 'addr:country': 'GB', 'addr:district': 'North Lanarkshire', 'addr:housenumber': '44', 'addr:postcode': 'ML5', 'addr:street': 'Tantallon Drive', 'barrier': 'door', 'door': 'hinged', 'entrance': 'home', 'entrance:ramp': 'no', 'entrance:steps': 'yes', 'source': 'survey', 'wheelchair': 'no'}</t>
  </si>
  <si>
    <t>{'access': 'private', 'addr:city': 'Coatbridge', 'addr:country': 'GB', 'addr:district': 'North Lanarkshire', 'addr:housenumber': '88', 'addr:postcode': 'ML5', 'addr:street': 'Tantallon Drive', 'barrier': 'door', 'door': 'hinged', 'entrance': 'home', 'entrance:ramp': 'no', 'entrance:steps': 'yes', 'source': 'survey', 'wheelchair': 'no'}</t>
  </si>
  <si>
    <t>{'access': 'private', 'addr:city': 'Coatbridge', 'addr:country': 'GB', 'addr:district': 'North Lanarkshire', 'addr:housenumber': '63', 'addr:postcode': 'ML5', 'addr:street': 'Tantallon Drive', 'barrier': 'door', 'door': 'hinged', 'entrance': 'home', 'entrance:ramp': 'no', 'entrance:steps': 'yes', 'source': 'survey', 'wheelchair': 'no'}</t>
  </si>
  <si>
    <t>{'access': 'private', 'addr:city': 'Coatbridge', 'addr:country': 'GB', 'addr:district': 'North Lanarkshire', 'addr:housenumber': '58', 'addr:postcode': 'ML5', 'addr:street': 'Tantallon Drive', 'barrier': 'door', 'door': 'hinged', 'entrance': 'home', 'entrance:ramp': 'no', 'entrance:steps': 'yes', 'source': 'survey', 'wheelchair': 'no'}</t>
  </si>
  <si>
    <t>{'access': 'private', 'addr:city': 'Coatbridge', 'addr:country': 'GB', 'addr:district': 'North Lanarkshire', 'addr:housenumber': '56', 'addr:postcode': 'ML5', 'addr:street': 'Tantallon Drive', 'barrier': 'door', 'door': 'hinged', 'entrance': 'home', 'entrance:ramp': 'no', 'entrance:steps': 'yes', 'source': 'survey', 'wheelchair': 'no'}</t>
  </si>
  <si>
    <t>{'access': 'private', 'addr:city': 'Coatbridge', 'addr:country': 'GB', 'addr:district': 'North Lanarkshire', 'addr:housenumber': '82', 'addr:postcode': 'ML5', 'addr:street': 'Tantallon Drive', 'barrier': 'door', 'door': 'hinged', 'entrance': 'home', 'entrance:ramp': 'no', 'entrance:steps': 'yes', 'source': 'survey', 'wheelchair': 'no'}</t>
  </si>
  <si>
    <t>{'access': 'private', 'addr:city': 'Coatbridge', 'addr:country': 'GB', 'addr:district': 'North Lanarkshire', 'addr:housenumber': '70', 'addr:postcode': 'ML5', 'addr:street': 'Tantallon Drive', 'barrier': 'door', 'door': 'hinged', 'entrance': 'home', 'entrance:ramp': 'no', 'entrance:steps': 'yes', 'source': 'survey', 'wheelchair': 'no'}</t>
  </si>
  <si>
    <t>{'access': 'private', 'addr:city': 'Coatbridge', 'addr:country': 'GB', 'addr:district': 'North Lanarkshire', 'addr:housenumber': '50', 'addr:postcode': 'ML5', 'addr:street': 'Tantallon Drive', 'barrier': 'door', 'door': 'hinged', 'entrance': 'home', 'entrance:ramp': 'no', 'entrance:steps': 'yes', 'source': 'survey', 'wheelchair': 'no'}</t>
  </si>
  <si>
    <t>{'access': 'private', 'addr:city': 'Coatbridge', 'addr:country': 'GB', 'addr:district': 'North Lanarkshire', 'addr:housenumber': '52', 'addr:postcode': 'ML5', 'addr:street': 'Tantallon Drive', 'barrier': 'door', 'door': 'hinged', 'entrance': 'home', 'entrance:ramp': 'no', 'entrance:steps': 'yes', 'source': 'survey', 'wheelchair': 'no'}</t>
  </si>
  <si>
    <t>{'access': 'private', 'addr:city': 'Coatbridge', 'addr:country': 'GB', 'addr:district': 'North Lanarkshire', 'addr:housenumber': '124', 'addr:postcode': 'ML5', 'addr:street': 'Leven Road', 'barrier': 'door', 'door': 'hinged', 'entrance': 'home', 'entrance:ramp': 'no', 'entrance:steps': 'yes', 'source': 'survey', 'wheelchair': 'no'}</t>
  </si>
  <si>
    <t>{'access': 'private', 'addr:city': 'Coatbridge', 'addr:country': 'GB', 'addr:district': 'North Lanarkshire', 'addr:housenumber': '112', 'addr:postcode': 'ML5', 'addr:street': 'Leven Road', 'barrier': 'door', 'door': 'hinged', 'entrance': 'home', 'entrance:ramp': 'no', 'entrance:steps': 'yes', 'source': 'survey', 'wheelchair': 'no'}</t>
  </si>
  <si>
    <t>{'access': 'private', 'addr:city': 'Coatbridge', 'addr:country': 'GB', 'addr:district': 'North Lanarkshire', 'addr:housenumber': '116', 'addr:postcode': 'ML5', 'addr:street': 'Leven Road', 'barrier': 'door', 'door': 'hinged', 'entrance': 'home', 'entrance:ramp': 'no', 'entrance:steps': 'yes', 'source': 'survey', 'wheelchair': 'no'}</t>
  </si>
  <si>
    <t>{'access': 'private', 'addr:city': 'Coatbridge', 'addr:country': 'GB', 'addr:district': 'North Lanarkshire', 'addr:housenumber': '110', 'addr:postcode': 'ML5', 'addr:street': 'Leven Road', 'barrier': 'door', 'door': 'hinged', 'entrance': 'home', 'entrance:ramp': 'no', 'entrance:steps': 'yes', 'source': 'survey', 'wheelchair': 'no'}</t>
  </si>
  <si>
    <t>{'access': 'private', 'addr:city': 'Coatbridge', 'addr:country': 'GB', 'addr:district': 'North Lanarkshire', 'addr:housenumber': '118', 'addr:postcode': 'ML5', 'addr:street': 'Leven Road', 'barrier': 'door', 'door': 'hinged', 'entrance': 'home', 'entrance:ramp': 'no', 'entrance:steps': 'yes', 'source': 'survey', 'wheelchair': 'no'}</t>
  </si>
  <si>
    <t>{'access': 'private', 'addr:city': 'Coatbridge', 'addr:country': 'GB', 'addr:district': 'North Lanarkshire', 'addr:housenumber': '114', 'addr:postcode': 'ML5', 'addr:street': 'Leven Road', 'barrier': 'door', 'door': 'hinged', 'entrance': 'home', 'entrance:ramp': 'no', 'entrance:steps': 'yes', 'source': 'survey', 'wheelchair': 'no'}</t>
  </si>
  <si>
    <t>{'access': 'private', 'addr:city': 'Coatbridge', 'addr:country': 'GB', 'addr:district': 'North Lanarkshire', 'addr:housenumber': '122', 'addr:postcode': 'ML5', 'addr:street': 'Leven Road', 'barrier': 'door', 'door': 'hinged', 'entrance': 'home', 'entrance:ramp': 'no', 'entrance:steps': 'yes', 'source': 'survey', 'wheelchair': 'no'}</t>
  </si>
  <si>
    <t>{'access': 'private', 'addr:city': 'Coatbridge', 'addr:country': 'GB', 'addr:district': 'North Lanarkshire', 'addr:housenumber': '120', 'addr:postcode': 'ML5', 'addr:street': 'Leven Road', 'barrier': 'door', 'door': 'hinged', 'entrance': 'home', 'entrance:ramp': 'no', 'entrance:steps': 'yes', 'source': 'survey', 'wheelchair': 'no'}</t>
  </si>
  <si>
    <t>{'access': 'private', 'addr:city': 'Coatbridge', 'addr:country': 'GB', 'addr:district': 'North Lanarkshire', 'addr:housenumber': '1', 'addr:postcode': 'ML5', 'addr:street': 'Katrine Place', 'barrier': 'door', 'door': 'hinged', 'entrance': 'home', 'entrance:ramp': 'no', 'entrance:steps': 'yes', 'source': 'survey', 'wheelchair': 'no'}</t>
  </si>
  <si>
    <t>{'access': 'private', 'addr:city': 'Coatbridge', 'addr:country': 'GB', 'addr:district': 'North Lanarkshire', 'addr:housenumber': '1', 'addr:postcode': 'ML5', 'addr:street': 'Almond Place', 'barrier': 'door', 'door': 'hinged', 'entrance': 'home', 'entrance:ramp': 'no', 'entrance:steps': 'yes', 'source': 'survey', 'wheelchair': 'no'}</t>
  </si>
  <si>
    <t>{'access': 'private', 'addr:city': 'Coatbridge', 'addr:country': 'GB', 'addr:district': 'North Lanarkshire', 'addr:housenumber': '14', 'addr:postcode': 'ML5', 'addr:street': 'Katrine Place', 'barrier': 'door', 'door': 'hinged', 'entrance': 'home', 'entrance:ramp': 'no', 'entrance:steps': 'yes', 'source': 'survey', 'wheelchair': 'no'}</t>
  </si>
  <si>
    <t>{'access': 'private', 'addr:city': 'Coatbridge', 'addr:country': 'GB', 'addr:district': 'North Lanarkshire', 'addr:housenumber': '9', 'addr:postcode': 'ML5', 'addr:street': 'Katrine Place', 'barrier': 'door', 'door': 'hinged', 'entrance': 'home', 'entrance:ramp': 'no', 'entrance:steps': 'yes', 'source': 'survey', 'wheelchair': 'no'}</t>
  </si>
  <si>
    <t>{'access': 'private', 'addr:city': 'Coatbridge', 'addr:country': 'GB', 'addr:district': 'North Lanarkshire', 'addr:housenumber': '16', 'addr:postcode': 'ML5', 'addr:street': 'Katrine Place', 'barrier': 'door', 'door': 'hinged', 'entrance': 'home', 'entrance:ramp': 'no', 'entrance:steps': 'yes', 'source': 'survey', 'wheelchair': 'no'}</t>
  </si>
  <si>
    <t>{'access': 'private', 'addr:city': 'Coatbridge', 'addr:country': 'GB', 'addr:district': 'North Lanarkshire', 'addr:housenumber': '7', 'addr:postcode': 'ML5', 'addr:street': 'Katrine Place', 'barrier': 'door', 'door': 'hinged', 'entrance': 'home', 'entrance:ramp': 'no', 'entrance:steps': 'yes', 'source': 'survey', 'wheelchair': 'no'}</t>
  </si>
  <si>
    <t>{'access': 'private', 'addr:city': 'Coatbridge', 'addr:country': 'GB', 'addr:district': 'North Lanarkshire', 'addr:housenumber': '8', 'addr:postcode': 'ML5', 'addr:street': 'Katrine Place', 'barrier': 'door', 'door': 'hinged', 'entrance': 'home', 'entrance:ramp': 'no', 'entrance:steps': 'yes', 'source': 'survey', 'wheelchair': 'no'}</t>
  </si>
  <si>
    <t>{'access': 'private', 'addr:city': 'Coatbridge', 'addr:country': 'GB', 'addr:district': 'North Lanarkshire', 'addr:housenumber': '2', 'addr:postcode': 'ML5', 'addr:street': 'Katrine Place', 'barrier': 'door', 'door': 'hinged', 'entrance': 'home', 'entrance:ramp': 'no', 'entrance:steps': 'yes', 'source': 'survey', 'wheelchair': 'no'}</t>
  </si>
  <si>
    <t>{'access': 'private', 'addr:city': 'Coatbridge', 'addr:country': 'GB', 'addr:district': 'North Lanarkshire', 'addr:housenumber': '5', 'addr:postcode': 'ML5', 'addr:street': 'Katrine Place', 'barrier': 'door', 'door': 'hinged', 'entrance': 'home', 'entrance:ramp': 'no', 'entrance:steps': 'yes', 'source': 'survey', 'wheelchair': 'no'}</t>
  </si>
  <si>
    <t>{'access': 'private', 'addr:city': 'Coatbridge', 'addr:country': 'GB', 'addr:district': 'North Lanarkshire', 'addr:housenumber': '11', 'addr:postcode': 'ML5', 'addr:street': 'Katrine Place', 'barrier': 'door', 'door': 'hinged', 'entrance': 'home', 'entrance:ramp': 'no', 'entrance:steps': 'yes', 'source': 'survey', 'wheelchair': 'no'}</t>
  </si>
  <si>
    <t>{'access': 'private', 'addr:city': 'Coatbridge', 'addr:country': 'GB', 'addr:district': 'North Lanarkshire', 'addr:housenumber': '3', 'addr:postcode': 'ML5', 'addr:street': 'Katrine Place', 'barrier': 'door', 'door': 'hinged', 'entrance': 'home', 'entrance:ramp': 'no', 'entrance:steps': 'yes', 'source': 'survey', 'wheelchair': 'no'}</t>
  </si>
  <si>
    <t>{'access': 'private', 'addr:city': 'Coatbridge', 'addr:country': 'GB', 'addr:district': 'North Lanarkshire', 'addr:housenumber': '15', 'addr:postcode': 'ML5', 'addr:street': 'Katrine Place', 'barrier': 'door', 'door': 'hinged', 'entrance': 'home', 'entrance:ramp': 'no', 'entrance:steps': 'yes', 'source': 'survey', 'wheelchair': 'no'}</t>
  </si>
  <si>
    <t>{'access': 'private', 'addr:city': 'Coatbridge', 'addr:country': 'GB', 'addr:district': 'North Lanarkshire', 'addr:housenumber': '6', 'addr:postcode': 'ML5', 'addr:street': 'Katrine Place', 'barrier': 'door', 'door': 'hinged', 'entrance': 'home', 'entrance:ramp': 'no', 'entrance:steps': 'yes', 'source': 'survey', 'wheelchair': 'no'}</t>
  </si>
  <si>
    <t>{'access': 'private', 'addr:city': 'Coatbridge', 'addr:country': 'GB', 'addr:district': 'North Lanarkshire', 'addr:housenumber': '10', 'addr:postcode': 'ML5', 'addr:street': 'Katrine Place', 'barrier': 'door', 'door': 'hinged', 'entrance': 'home', 'entrance:ramp': 'no', 'entrance:steps': 'yes', 'source': 'survey', 'wheelchair': 'no'}</t>
  </si>
  <si>
    <t>{'access': 'private', 'addr:city': 'Coatbridge', 'addr:country': 'GB', 'addr:district': 'North Lanarkshire', 'addr:housenumber': '12', 'addr:postcode': 'ML5', 'addr:street': 'Katrine Place', 'barrier': 'door', 'door': 'hinged', 'entrance': 'home', 'entrance:ramp': 'no', 'entrance:steps': 'yes', 'source': 'survey', 'wheelchair': 'no'}</t>
  </si>
  <si>
    <t>{'access': 'private', 'addr:city': 'Coatbridge', 'addr:country': 'GB', 'addr:district': 'North Lanarkshire', 'addr:housenumber': '13', 'addr:postcode': 'ML5', 'addr:street': 'Katrine Place', 'barrier': 'door', 'door': 'hinged', 'entrance': 'home', 'entrance:ramp': 'no', 'entrance:steps': 'yes', 'source': 'survey', 'wheelchair': 'no'}</t>
  </si>
  <si>
    <t>{'access': 'private', 'addr:city': 'Coatbridge', 'addr:country': 'GB', 'addr:district': 'North Lanarkshire', 'addr:housenumber': '4', 'addr:postcode': 'ML5', 'addr:street': 'Katrine Place', 'barrier': 'door', 'door': 'hinged', 'entrance': 'home', 'entrance:ramp': 'no', 'entrance:steps': 'yes', 'source': 'survey', 'wheelchair': 'no'}</t>
  </si>
  <si>
    <t>{'amenity': 'post_box', 'colour': 'Red', 'drive_through': 'no', 'indoor': 'no', 'post_box:type': 'pillar', 'wheelchair': 'yes'}</t>
  </si>
  <si>
    <t>{'access': 'private', 'addr:city': 'Coatbridge', 'addr:country': 'GB', 'addr:district': 'North Lanarkshire', 'addr:housenumber': '29', 'addr:postcode': 'ML5', 'addr:street': 'Leven Road', 'barrier': 'door', 'door': 'hinged', 'entrance': 'home', 'entrance:ramp': 'no', 'entrance:steps': 'yes', 'source': 'survey', 'wheelchair': 'no'}</t>
  </si>
  <si>
    <t>{'access': 'private', 'addr:city': 'Coatbridge', 'addr:country': 'GB', 'addr:district': 'North Lanarkshire', 'addr:housenumber': '27', 'addr:postcode': 'ML5', 'addr:street': 'Leven Road', 'barrier': 'door', 'door': 'hinged', 'entrance': 'home', 'entrance:ramp': 'no', 'entrance:steps': 'yes', 'source': 'survey', 'wheelchair': 'no'}</t>
  </si>
  <si>
    <t>{'access': 'private', 'addr:city': 'Coatbridge', 'addr:country': 'GB', 'addr:district': 'North Lanarkshire', 'addr:housenumber': '5', 'addr:postcode': 'ML5', 'addr:street': 'Iona Place', 'barrier': 'door', 'door': 'hinged', 'entrance': 'home', 'entrance:ramp': 'no', 'entrance:steps': 'yes', 'source': 'survey', 'wheelchair': 'no'}</t>
  </si>
  <si>
    <t>{'access': 'private', 'addr:city': 'Coatbridge', 'addr:country': 'GB', 'addr:district': 'North Lanarkshire', 'addr:housenumber': '39', 'addr:postcode': 'ML5', 'addr:street': 'Leven Road', 'barrier': 'door', 'door': 'hinged', 'entrance': 'home', 'entrance:ramp': 'no', 'entrance:steps': 'yes', 'source': 'survey', 'wheelchair': 'no'}</t>
  </si>
  <si>
    <t>{'access': 'private', 'addr:city': 'Coatbridge', 'addr:country': 'GB', 'addr:district': 'North Lanarkshire', 'addr:housenumber': '41', 'addr:postcode': 'ML5', 'addr:street': 'Leven Road', 'barrier': 'door', 'door': 'hinged', 'entrance': 'home', 'entrance:ramp': 'no', 'entrance:steps': 'yes', 'source': 'survey', 'wheelchair': 'no'}</t>
  </si>
  <si>
    <t>{'access': 'private', 'addr:city': 'Coatbridge', 'addr:country': 'GB', 'addr:district': 'North Lanarkshire', 'addr:housenumber': '3', 'addr:postcode': 'ML5', 'addr:street': 'Iona Place', 'barrier': 'door', 'door': 'hinged', 'entrance': 'home', 'entrance:ramp': 'no', 'entrance:steps': 'yes', 'source': 'survey', 'wheelchair': 'no'}</t>
  </si>
  <si>
    <t>{'access': 'private', 'addr:city': 'Coatbridge', 'addr:country': 'GB', 'addr:district': 'North Lanarkshire', 'addr:housenumber': '47', 'addr:postcode': 'ML5', 'addr:street': 'Leven Road', 'barrier': 'door', 'door': 'hinged', 'entrance': 'home', 'entrance:ramp': 'no', 'entrance:steps': 'yes', 'source': 'survey', 'wheelchair': 'no'}</t>
  </si>
  <si>
    <t>{'access': 'private', 'addr:city': 'Coatbridge', 'addr:country': 'GB', 'addr:district': 'North Lanarkshire', 'addr:housenumber': '1', 'addr:postcode': 'ML5', 'addr:street': 'Iona Place', 'barrier': 'door', 'door': 'hinged', 'entrance': 'home', 'entrance:ramp': 'no', 'entrance:steps': 'yes', 'source': 'survey', 'wheelchair': 'no'}</t>
  </si>
  <si>
    <t>{'access': 'private', 'addr:city': 'Coatbridge', 'addr:country': 'GB', 'addr:district': 'North Lanarkshire', 'addr:housenumber': '35', 'addr:postcode': 'ML5', 'addr:street': 'Leven Road', 'barrier': 'door', 'door': 'hinged', 'entrance': 'home', 'entrance:ramp': 'no', 'entrance:steps': 'yes', 'source': 'survey', 'wheelchair': 'no'}</t>
  </si>
  <si>
    <t>{'access': 'private', 'addr:city': 'Coatbridge', 'addr:country': 'GB', 'addr:district': 'North Lanarkshire', 'addr:housenumber': '37', 'addr:postcode': 'ML5', 'addr:street': 'Leven Road', 'barrier': 'door', 'door': 'hinged', 'entrance': 'home', 'entrance:ramp': 'no', 'entrance:steps': 'yes', 'source': 'survey', 'wheelchair': 'no'}</t>
  </si>
  <si>
    <t>{'access': 'private', 'addr:city': 'Coatbridge', 'addr:country': 'GB', 'addr:district': 'North Lanarkshire', 'addr:housenumber': '45', 'addr:postcode': 'ML5', 'addr:street': 'Leven Road', 'barrier': 'door', 'door': 'hinged', 'entrance': 'home', 'entrance:ramp': 'no', 'entrance:steps': 'yes', 'source': 'survey', 'wheelchair': 'no'}</t>
  </si>
  <si>
    <t>{'access': 'private', 'addr:city': 'Coatbridge', 'addr:country': 'GB', 'addr:district': 'North Lanarkshire', 'addr:housenumber': '33', 'addr:postcode': 'ML5', 'addr:street': 'Leven Road', 'barrier': 'door', 'door': 'hinged', 'entrance': 'home', 'entrance:ramp': 'no', 'entrance:steps': 'yes', 'source': 'survey', 'wheelchair': 'no'}</t>
  </si>
  <si>
    <t>{'access': 'private', 'addr:city': 'Coatbridge', 'addr:country': 'GB', 'addr:district': 'North Lanarkshire', 'addr:housenumber': '2', 'addr:postcode': 'ML5', 'addr:street': 'Iona Place', 'barrier': 'door', 'door': 'hinged', 'entrance': 'home', 'entrance:ramp': 'no', 'entrance:steps': 'yes', 'source': 'survey', 'wheelchair': 'no'}</t>
  </si>
  <si>
    <t>{'access': 'private', 'addr:city': 'Coatbridge', 'addr:country': 'GB', 'addr:district': 'North Lanarkshire', 'addr:housenumber': '4', 'addr:postcode': 'ML5', 'addr:street': 'Iona Place', 'barrier': 'door', 'door': 'hinged', 'entrance': 'home', 'entrance:ramp': 'no', 'entrance:steps': 'yes', 'source': 'survey', 'wheelchair': 'no'}</t>
  </si>
  <si>
    <t>{'access': 'private', 'addr:city': 'Coatbridge', 'addr:country': 'GB', 'addr:district': 'North Lanarkshire', 'addr:housenumber': '43', 'addr:postcode': 'ML5', 'addr:street': 'Leven Road', 'barrier': 'door', 'door': 'hinged', 'entrance': 'home', 'entrance:ramp': 'no', 'entrance:steps': 'yes', 'source': 'survey', 'wheelchair': 'no'}</t>
  </si>
  <si>
    <t>{'access': 'private', 'addr:city': 'Coatbridge', 'addr:country': 'GB', 'addr:district': 'North Lanarkshire', 'addr:housenumber': '6', 'addr:postcode': 'ML5', 'addr:street': 'Iona Place', 'barrier': 'door', 'door': 'hinged', 'entrance': 'home', 'entrance:ramp': 'no', 'entrance:steps': 'yes', 'source': 'survey', 'wheelchair': 'no'}</t>
  </si>
  <si>
    <t>{'access': 'private', 'addr:city': 'Coatbridge', 'addr:country': 'GB', 'addr:district': 'North Lanarkshire', 'addr:housenumber': '25', 'addr:postcode': 'ML5', 'addr:street': 'Leven Road', 'barrier': 'door', 'door': 'hinged', 'entrance': 'home', 'entrance:ramp': 'no', 'entrance:steps': 'yes', 'source': 'survey', 'wheelchair': 'no'}</t>
  </si>
  <si>
    <t>{'access': 'private', 'addr:city': 'Coatbridge', 'addr:country': 'GB', 'addr:district': 'North Lanarkshire', 'addr:housenumber': '31', 'addr:postcode': 'ML5', 'addr:street': 'Leven Road', 'barrier': 'door', 'door': 'hinged', 'entrance': 'home', 'entrance:ramp': 'no', 'entrance:steps': 'yes', 'source': 'survey', 'wheelchair': 'no'}</t>
  </si>
  <si>
    <t>{'access': 'yes', 'door': 'hinged', 'entrance': 'gate', 'foot': 'yes', 'level': '0', 'wheelchair': 'limited'}</t>
  </si>
  <si>
    <t>{'barrier': 'gate', 'foot': 'yes', 'material': 'steel', 'opening_hours': '24/7', 'wheelchair': 'limited'}</t>
  </si>
  <si>
    <t>{'barrier': 'gate', 'bicycle': 'yes', 'foot': 'yes', 'material': 'steel', 'opening_hours': '24/7', 'wheelchair': 'no'}</t>
  </si>
  <si>
    <t>{'access': 'private', 'addr:city': 'Coatbridge', 'addr:country': 'GB', 'addr:district': 'North Lanarkshire', 'addr:housenumber': '54', 'addr:postcode': 'ML5', 'addr:street': 'Leven Road', 'barrier': 'door', 'door': 'hinged', 'entrance': 'home', 'entrance:ramp': 'no', 'entrance:steps': 'yes', 'source': 'survey', 'wheelchair': 'no'}</t>
  </si>
  <si>
    <t>{'access': 'private', 'addr:city': 'Coatbridge', 'addr:country': 'GB', 'addr:district': 'North Lanarkshire', 'addr:housenumber': '34', 'addr:postcode': 'ML5', 'addr:street': 'Leven Road', 'barrier': 'door', 'door': 'hinged', 'entrance': 'home', 'entrance:ramp': 'no', 'entrance:steps': 'yes', 'source': 'survey', 'wheelchair': 'no'}</t>
  </si>
  <si>
    <t>{'access': 'private', 'addr:city': 'Coatbridge', 'addr:country': 'GB', 'addr:district': 'North Lanarkshire', 'addr:housenumber': '42', 'addr:postcode': 'ML5', 'addr:street': 'Leven Road', 'barrier': 'door', 'door': 'hinged', 'entrance': 'home', 'entrance:ramp': 'no', 'entrance:steps': 'yes', 'source': 'survey', 'wheelchair': 'no'}</t>
  </si>
  <si>
    <t>{'access': 'private', 'addr:city': 'Coatbridge', 'addr:country': 'GB', 'addr:district': 'North Lanarkshire', 'addr:housenumber': '52', 'addr:postcode': 'ML5', 'addr:street': 'Leven Road', 'barrier': 'door', 'door': 'hinged', 'entrance': 'home', 'entrance:ramp': 'no', 'entrance:steps': 'yes', 'source': 'survey', 'wheelchair': 'no'}</t>
  </si>
  <si>
    <t>{'access': 'private', 'addr:city': 'Coatbridge', 'addr:country': 'GB', 'addr:district': 'North Lanarkshire', 'addr:housenumber': '18', 'addr:postcode': 'ML5', 'addr:street': 'Leven Road', 'barrier': 'door', 'door': 'hinged', 'entrance': 'home', 'entrance:ramp': 'no', 'entrance:steps': 'yes', 'source': 'survey', 'wheelchair': 'no'}</t>
  </si>
  <si>
    <t>{'access': 'private', 'addr:city': 'Coatbridge', 'addr:country': 'GB', 'addr:district': 'North Lanarkshire', 'addr:housenumber': '32', 'addr:postcode': 'ML5', 'addr:street': 'Leven Road', 'barrier': 'door', 'door': 'hinged', 'entrance': 'home', 'entrance:ramp': 'no', 'entrance:steps': 'yes', 'source': 'survey', 'wheelchair': 'no'}</t>
  </si>
  <si>
    <t>{'access': 'private', 'addr:city': 'Coatbridge', 'addr:country': 'GB', 'addr:district': 'North Lanarkshire', 'addr:housenumber': '38', 'addr:postcode': 'ML5', 'addr:street': 'Leven Road', 'barrier': 'door', 'door': 'hinged', 'entrance': 'home', 'entrance:ramp': 'no', 'entrance:steps': 'yes', 'source': 'survey', 'wheelchair': 'no'}</t>
  </si>
  <si>
    <t>{'access': 'private', 'addr:city': 'Coatbridge', 'addr:country': 'GB', 'addr:district': 'North Lanarkshire', 'addr:housenumber': '16', 'addr:postcode': 'ML5', 'addr:street': 'Leven Road', 'barrier': 'door', 'door': 'hinged', 'entrance': 'home', 'entrance:ramp': 'no', 'entrance:steps': 'yes', 'source': 'survey', 'wheelchair': 'no'}</t>
  </si>
  <si>
    <t>{'access': 'private', 'addr:city': 'Coatbridge', 'addr:country': 'GB', 'addr:district': 'North Lanarkshire', 'addr:housenumber': '48', 'addr:postcode': 'ML5', 'addr:street': 'Leven Road', 'barrier': 'door', 'door': 'hinged', 'entrance': 'home', 'entrance:ramp': 'no', 'entrance:steps': 'yes', 'source': 'survey', 'wheelchair': 'no'}</t>
  </si>
  <si>
    <t>{'access': 'private', 'addr:city': 'Coatbridge', 'addr:country': 'GB', 'addr:district': 'North Lanarkshire', 'addr:housenumber': '50', 'addr:postcode': 'ML5', 'addr:street': 'Leven Road', 'barrier': 'door', 'door': 'hinged', 'entrance': 'home', 'entrance:ramp': 'no', 'entrance:steps': 'yes', 'source': 'survey', 'wheelchair': 'no'}</t>
  </si>
  <si>
    <t>{'access': 'private', 'addr:city': 'Coatbridge', 'addr:country': 'GB', 'addr:district': 'North Lanarkshire', 'addr:housenumber': '36', 'addr:postcode': 'ML5', 'addr:street': 'Leven Road', 'barrier': 'door', 'door': 'hinged', 'entrance': 'home', 'entrance:ramp': 'no', 'entrance:steps': 'yes', 'source': 'survey', 'wheelchair': 'no'}</t>
  </si>
  <si>
    <t>{'access': 'private', 'addr:city': 'Coatbridge', 'addr:country': 'GB', 'addr:district': 'North Lanarkshire', 'addr:housenumber': '20', 'addr:postcode': 'ML5', 'addr:street': 'Leven Road', 'barrier': 'door', 'door': 'hinged', 'entrance': 'home', 'entrance:ramp': 'no', 'entrance:steps': 'yes', 'source': 'survey', 'wheelchair': 'no'}</t>
  </si>
  <si>
    <t>{'access': 'private', 'addr:city': 'Coatbridge', 'addr:country': 'GB', 'addr:district': 'North Lanarkshire', 'addr:housenumber': '26', 'addr:postcode': 'ML5', 'addr:street': 'Leven Road', 'barrier': 'door', 'door': 'hinged', 'entrance': 'home', 'entrance:ramp': 'no', 'entrance:steps': 'yes', 'source': 'survey', 'wheelchair': 'no'}</t>
  </si>
  <si>
    <t>{'access': 'private', 'addr:city': 'Coatbridge', 'addr:country': 'GB', 'addr:district': 'North Lanarkshire', 'addr:housenumber': '58', 'addr:postcode': 'ML5', 'addr:street': 'Leven Road', 'barrier': 'door', 'door': 'hinged', 'entrance': 'home', 'entrance:ramp': 'no', 'entrance:steps': 'yes', 'source': 'survey', 'wheelchair': 'no'}</t>
  </si>
  <si>
    <t>{'access': 'private', 'addr:city': 'Coatbridge', 'addr:country': 'GB', 'addr:district': 'North Lanarkshire', 'addr:housenumber': '40', 'addr:postcode': 'ML5', 'addr:street': 'Leven Road', 'barrier': 'door', 'door': 'hinged', 'entrance': 'home', 'entrance:ramp': 'no', 'entrance:steps': 'yes', 'source': 'survey', 'wheelchair': 'no'}</t>
  </si>
  <si>
    <t>{'access': 'private', 'addr:city': 'Coatbridge', 'addr:country': 'GB', 'addr:district': 'North Lanarkshire', 'addr:housenumber': '28', 'addr:postcode': 'ML5', 'addr:street': 'Leven Road', 'barrier': 'door', 'door': 'hinged', 'entrance': 'home', 'entrance:ramp': 'no', 'entrance:steps': 'yes', 'source': 'survey', 'wheelchair': 'no'}</t>
  </si>
  <si>
    <t>{'access': 'private', 'addr:city': 'Coatbridge', 'addr:country': 'GB', 'addr:district': 'North Lanarkshire', 'addr:housenumber': '44', 'addr:postcode': 'ML5', 'addr:street': 'Leven Road', 'barrier': 'door', 'door': 'hinged', 'entrance': 'home', 'entrance:ramp': 'no', 'entrance:steps': 'yes', 'source': 'survey', 'wheelchair': 'no'}</t>
  </si>
  <si>
    <t>{'access': 'private', 'addr:city': 'Coatbridge', 'addr:country': 'GB', 'addr:district': 'North Lanarkshire', 'addr:housenumber': '56', 'addr:postcode': 'ML5', 'addr:street': 'Leven Road', 'barrier': 'door', 'door': 'hinged', 'entrance': 'home', 'entrance:ramp': 'no', 'entrance:steps': 'yes', 'source': 'survey', 'wheelchair': 'no'}</t>
  </si>
  <si>
    <t>{'access': 'private', 'addr:city': 'Coatbridge', 'addr:country': 'GB', 'addr:district': 'North Lanarkshire', 'addr:housenumber': '64', 'addr:postcode': 'ML5', 'addr:street': 'Leven Road', 'barrier': 'door', 'door': 'hinged', 'entrance': 'home', 'entrance:ramp': 'no', 'entrance:steps': 'yes', 'source': 'survey', 'wheelchair': 'no'}</t>
  </si>
  <si>
    <t>{'access': 'private', 'addr:city': 'Coatbridge', 'addr:country': 'GB', 'addr:district': 'North Lanarkshire', 'addr:housenumber': '22', 'addr:postcode': 'ML5', 'addr:street': 'Leven Road', 'barrier': 'door', 'door': 'hinged', 'entrance': 'home', 'entrance:ramp': 'no', 'entrance:steps': 'yes', 'source': 'survey', 'wheelchair': 'no'}</t>
  </si>
  <si>
    <t>{'access': 'private', 'addr:city': 'Coatbridge', 'addr:country': 'GB', 'addr:district': 'North Lanarkshire', 'addr:housenumber': '30', 'addr:postcode': 'ML5', 'addr:street': 'Leven Road', 'barrier': 'door', 'door': 'hinged', 'entrance': 'home', 'entrance:ramp': 'no', 'entrance:steps': 'yes', 'source': 'survey', 'wheelchair': 'no'}</t>
  </si>
  <si>
    <t>{'access': 'private', 'addr:city': 'Coatbridge', 'addr:country': 'GB', 'addr:district': 'North Lanarkshire', 'addr:housenumber': '14', 'addr:postcode': 'ML5', 'addr:street': 'Leven Road', 'barrier': 'door', 'door': 'hinged', 'entrance': 'home', 'entrance:ramp': 'no', 'entrance:steps': 'yes', 'source': 'survey', 'wheelchair': 'no'}</t>
  </si>
  <si>
    <t>{'access': 'private', 'addr:city': 'Coatbridge', 'addr:country': 'GB', 'addr:district': 'North Lanarkshire', 'addr:housenumber': '24', 'addr:postcode': 'ML5', 'addr:street': 'Leven Road', 'barrier': 'door', 'door': 'hinged', 'entrance': 'home', 'entrance:ramp': 'no', 'entrance:steps': 'yes', 'source': 'survey', 'wheelchair': 'no'}</t>
  </si>
  <si>
    <t>{'access': 'private', 'addr:city': 'Coatbridge', 'addr:country': 'GB', 'addr:district': 'North Lanarkshire', 'addr:housenumber': '62', 'addr:postcode': 'ML5', 'addr:street': 'Leven Road', 'barrier': 'door', 'door': 'hinged', 'entrance': 'home', 'entrance:ramp': 'no', 'entrance:steps': 'yes', 'source': 'survey', 'wheelchair': 'no'}</t>
  </si>
  <si>
    <t>{'access': 'private', 'addr:city': 'Coatbridge', 'addr:country': 'GB', 'addr:district': 'North Lanarkshire', 'addr:housenumber': '60', 'addr:postcode': 'ML5', 'addr:street': 'Leven Road', 'barrier': 'door', 'door': 'hinged', 'entrance': 'home', 'entrance:ramp': 'no', 'entrance:steps': 'yes', 'source': 'survey', 'wheelchair': 'no'}</t>
  </si>
  <si>
    <t>{'access': 'private', 'addr:city': 'Coatbridge', 'addr:country': 'GB', 'addr:district': 'North Lanarkshire', 'addr:housenumber': '46', 'addr:postcode': 'ML5', 'addr:street': 'Leven Road', 'barrier': 'door', 'door': 'hinged', 'entrance': 'home', 'entrance:ramp': 'no', 'entrance:steps': 'yes', 'source': 'survey', 'wheelchair': 'no'}</t>
  </si>
  <si>
    <t>{'access': 'private', 'addr:city': 'Coatbridge', 'addr:country': 'GB', 'addr:district': 'North Lanarkshire', 'addr:housenumber': '64A', 'addr:postcode': 'ML5', 'addr:street': 'Leven Road', 'barrier': 'door', 'door': 'hinged', 'entrance': 'home', 'entrance:ramp': 'no', 'entrance:steps': 'yes', 'source': 'survey', 'wheelchair': 'no'}</t>
  </si>
  <si>
    <t>{'access': 'private', 'addr:city': 'Coatbridge', 'addr:country': 'GB', 'addr:district': 'North Lanarkshire', 'addr:housenumber': '12', 'addr:postcode': 'ML5', 'addr:street': 'Leven Road', 'barrier': 'door', 'door': 'hinged', 'entrance': 'home', 'entrance:ramp': 'no', 'entrance:steps': 'yes', 'source': 'survey', 'wheelchair': 'no'}</t>
  </si>
  <si>
    <t>{'access': 'private', 'addr:city': 'Coatbridge', 'addr:country': 'GB', 'addr:district': 'North Lanarkshire', 'addr:housenumber': '105', 'addr:postcode': 'ML5', 'addr:street': 'Leven Road', 'barrier': 'door', 'door': 'hinged', 'entrance': 'home', 'entrance:ramp': 'no', 'entrance:steps': 'yes', 'source': 'survey', 'wheelchair': 'no'}</t>
  </si>
  <si>
    <t>{'access': 'private', 'addr:city': 'Coatbridge', 'addr:country': 'GB', 'addr:district': 'North Lanarkshire', 'addr:housenumber': '117', 'addr:postcode': 'ML5', 'addr:street': 'Leven Road', 'barrier': 'door', 'door': 'hinged', 'entrance': 'home', 'entrance:ramp': 'no', 'entrance:steps': 'yes', 'source': 'survey', 'wheelchair': 'no'}</t>
  </si>
  <si>
    <t>{'access': 'private', 'addr:city': 'Coatbridge', 'addr:country': 'GB', 'addr:district': 'North Lanarkshire', 'addr:housenumber': '115', 'addr:postcode': 'ML5', 'addr:street': 'Leven Road', 'barrier': 'door', 'door': 'hinged', 'entrance': 'home', 'entrance:ramp': 'no', 'entrance:steps': 'yes', 'source': 'survey', 'wheelchair': 'no'}</t>
  </si>
  <si>
    <t>{'access': 'private', 'addr:city': 'Coatbridge', 'addr:country': 'GB', 'addr:district': 'North Lanarkshire', 'addr:housenumber': '113', 'addr:postcode': 'ML5', 'addr:street': 'Leven Road', 'barrier': 'door', 'door': 'hinged', 'entrance': 'home', 'entrance:ramp': 'no', 'entrance:steps': 'yes', 'source': 'survey', 'wheelchair': 'no'}</t>
  </si>
  <si>
    <t>{'access': 'private', 'addr:city': 'Coatbridge', 'addr:country': 'GB', 'addr:district': 'North Lanarkshire', 'addr:housenumber': '111', 'addr:postcode': 'ML5', 'addr:street': 'Leven Road', 'barrier': 'door', 'door': 'hinged', 'entrance': 'home', 'entrance:ramp': 'no', 'entrance:steps': 'yes', 'source': 'survey', 'wheelchair': 'no'}</t>
  </si>
  <si>
    <t>{'access': 'private', 'addr:city': 'Coatbridge', 'addr:country': 'GB', 'addr:district': 'North Lanarkshire', 'addr:housenumber': '107', 'addr:postcode': 'ML5', 'addr:street': 'Leven Road', 'barrier': 'door', 'door': 'hinged', 'entrance': 'home', 'entrance:ramp': 'no', 'entrance:steps': 'yes', 'source': 'survey', 'wheelchair': 'no'}</t>
  </si>
  <si>
    <t>{'access': 'private', 'addr:city': 'Coatbridge', 'addr:country': 'GB', 'addr:district': 'North Lanarkshire', 'addr:housenumber': '103', 'addr:postcode': 'ML5', 'addr:street': 'Leven Road', 'barrier': 'door', 'door': 'hinged', 'entrance': 'home', 'entrance:ramp': 'no', 'entrance:steps': 'yes', 'source': 'survey', 'wheelchair': 'no'}</t>
  </si>
  <si>
    <t>{'access': 'private', 'addr:city': 'Coatbridge', 'addr:country': 'GB', 'addr:district': 'North Lanarkshire', 'addr:housenumber': '121', 'addr:postcode': 'ML5', 'addr:street': 'Leven Road', 'barrier': 'door', 'door': 'hinged', 'entrance': 'home', 'entrance:ramp': 'no', 'entrance:steps': 'yes', 'source': 'survey', 'wheelchair': 'no'}</t>
  </si>
  <si>
    <t>{'access': 'private', 'addr:city': 'Coatbridge', 'addr:country': 'GB', 'addr:district': 'North Lanarkshire', 'addr:housenumber': '119', 'addr:postcode': 'ML5', 'addr:street': 'Leven Road', 'barrier': 'door', 'door': 'hinged', 'entrance': 'home', 'entrance:ramp': 'no', 'entrance:steps': 'yes', 'source': 'survey', 'wheelchair': 'no'}</t>
  </si>
  <si>
    <t>{'access': 'private', 'addr:city': 'Coatbridge', 'addr:country': 'GB', 'addr:district': 'North Lanarkshire', 'addr:housenumber': '109', 'addr:postcode': 'ML5', 'addr:street': 'Leven Road', 'barrier': 'door', 'door': 'hinged', 'entrance': 'home', 'entrance:ramp': 'no', 'entrance:steps': 'yes', 'source': 'survey', 'wheelchair': 'no'}</t>
  </si>
  <si>
    <t>{'access': 'private', 'addr:city': 'Coatbridge', 'addr:country': 'GB', 'addr:district': 'North Lanarkshire', 'addr:housenumber': '101', 'addr:postcode': 'ML5', 'addr:street': 'Leven Road', 'barrier': 'door', 'door': 'hinged', 'entrance': 'home', 'entrance:ramp': 'no', 'entrance:steps': 'yes', 'source': 'survey', 'wheelchair': 'no'}</t>
  </si>
  <si>
    <t>{'access': 'private', 'addr:city': 'Coatbridge', 'addr:country': 'GB', 'addr:district': 'North Lanarkshire', 'addr:housenumber': '99', 'addr:postcode': 'ML5', 'addr:street': 'Leven Road', 'barrier': 'door', 'door': 'hinged', 'entrance': 'home', 'entrance:ramp': 'no', 'entrance:steps': 'yes', 'source': 'survey', 'wheelchair': 'no'}</t>
  </si>
  <si>
    <t>{'access': 'private', 'addr:city': 'Coatbridge', 'addr:country': 'GB', 'addr:district': 'North Lanarkshire', 'addr:housenumber': '72A', 'addr:postcode': 'ML5', 'addr:street': 'Leven Road', 'barrier': 'door', 'door': 'hinged', 'entrance': 'home', 'entrance:ramp': 'no', 'entrance:steps': 'yes', 'source': 'survey', 'wheelchair': 'no'}</t>
  </si>
  <si>
    <t>{'access': 'private', 'addr:city': 'Coatbridge', 'addr:country': 'GB', 'addr:district': 'North Lanarkshire', 'addr:housenumber': '9', 'addr:postcode': 'ML5', 'addr:street': 'Crinan Crescent', 'barrier': 'door', 'door': 'hinged', 'entrance': 'home', 'entrance:ramp': 'no', 'entrance:steps': 'yes', 'source': 'survey', 'wheelchair': 'no'}</t>
  </si>
  <si>
    <t>{'access': 'private', 'addr:city': 'Coatbridge', 'addr:country': 'GB', 'addr:district': 'North Lanarkshire', 'addr:housenumber': '21', 'addr:postcode': 'ML5', 'addr:street': 'Crinan Crescent', 'barrier': 'door', 'door': 'hinged', 'entrance': 'home', 'entrance:ramp': 'no', 'entrance:steps': 'yes', 'source': 'survey', 'wheelchair': 'no'}</t>
  </si>
  <si>
    <t>{'access': 'private', 'addr:city': 'Coatbridge', 'addr:country': 'GB', 'addr:district': 'North Lanarkshire', 'addr:housenumber': '1', 'addr:postcode': 'ML5', 'addr:street': 'Crinan Crescent', 'barrier': 'door', 'door': 'hinged', 'entrance': 'home', 'entrance:ramp': 'no', 'entrance:steps': 'yes', 'source': 'survey', 'wheelchair': 'no'}</t>
  </si>
  <si>
    <t>{'access': 'private', 'addr:city': 'Coatbridge', 'addr:country': 'GB', 'addr:district': 'North Lanarkshire', 'addr:housenumber': '17', 'addr:postcode': 'ML5', 'addr:street': 'Crinan Crescent', 'barrier': 'door', 'door': 'hinged', 'entrance': 'home', 'entrance:ramp': 'no', 'entrance:steps': 'yes', 'source': 'survey', 'wheelchair': 'no'}</t>
  </si>
  <si>
    <t>{'access': 'private', 'addr:city': 'Coatbridge', 'addr:country': 'GB', 'addr:district': 'North Lanarkshire', 'addr:housenumber': '23', 'addr:postcode': 'ML5', 'addr:street': 'Crinan Crescent', 'barrier': 'door', 'door': 'hinged', 'entrance': 'home', 'entrance:ramp': 'no', 'entrance:steps': 'yes', 'source': 'survey', 'wheelchair': 'no'}</t>
  </si>
  <si>
    <t>{'access': 'private', 'addr:city': 'Coatbridge', 'addr:country': 'GB', 'addr:district': 'North Lanarkshire', 'addr:housenumber': '3', 'addr:postcode': 'ML5', 'addr:street': 'Crinan Crescent', 'barrier': 'door', 'door': 'hinged', 'entrance': 'home', 'entrance:ramp': 'no', 'entrance:steps': 'yes', 'source': 'survey', 'wheelchair': 'no'}</t>
  </si>
  <si>
    <t>{'access': 'private', 'addr:city': 'Coatbridge', 'addr:country': 'GB', 'addr:district': 'North Lanarkshire', 'addr:housenumber': '11', 'addr:postcode': 'ML5', 'addr:street': 'Crinan Crescent', 'barrier': 'door', 'door': 'hinged', 'entrance': 'home', 'entrance:ramp': 'no', 'entrance:steps': 'yes', 'source': 'survey', 'wheelchair': 'no'}</t>
  </si>
  <si>
    <t>{'access': 'private', 'addr:city': 'Coatbridge', 'addr:country': 'GB', 'addr:district': 'North Lanarkshire', 'addr:housenumber': '19', 'addr:postcode': 'ML5', 'addr:street': 'Crinan Crescent', 'barrier': 'door', 'door': 'hinged', 'entrance': 'home', 'entrance:ramp': 'no', 'entrance:steps': 'yes', 'source': 'survey', 'wheelchair': 'no'}</t>
  </si>
  <si>
    <t>{'access': 'private', 'addr:city': 'Coatbridge', 'addr:country': 'GB', 'addr:district': 'North Lanarkshire', 'addr:housenumber': '13', 'addr:postcode': 'ML5', 'addr:street': 'Crinan Crescent', 'barrier': 'door', 'door': 'hinged', 'entrance': 'home', 'entrance:ramp': 'no', 'entrance:steps': 'yes', 'source': 'survey', 'wheelchair': 'no'}</t>
  </si>
  <si>
    <t>{'access': 'private', 'addr:city': 'Coatbridge', 'addr:country': 'GB', 'addr:district': 'North Lanarkshire', 'addr:housenumber': '5', 'addr:postcode': 'ML5', 'addr:street': 'Crinan Crescent', 'barrier': 'door', 'door': 'hinged', 'entrance': 'home', 'entrance:ramp': 'no', 'entrance:steps': 'yes', 'source': 'survey', 'wheelchair': 'no'}</t>
  </si>
  <si>
    <t>{'access': 'private', 'addr:city': 'Coatbridge', 'addr:country': 'GB', 'addr:district': 'North Lanarkshire', 'addr:housenumber': '15', 'addr:postcode': 'ML5', 'addr:street': 'Crinan Crescent', 'barrier': 'door', 'door': 'hinged', 'entrance': 'home', 'entrance:ramp': 'no', 'entrance:steps': 'yes', 'source': 'survey', 'wheelchair': 'no'}</t>
  </si>
  <si>
    <t>{'access': 'private', 'addr:city': 'Coatbridge', 'addr:country': 'GB', 'addr:district': 'North Lanarkshire', 'addr:housenumber': '7', 'addr:postcode': 'ML5', 'addr:street': 'Crinan Crescent', 'barrier': 'door', 'door': 'hinged', 'entrance': 'home', 'entrance:ramp': 'no', 'entrance:steps': 'yes', 'source': 'survey', 'wheelchair': 'no'}</t>
  </si>
  <si>
    <t>{'barrier': 'kerb', 'kerb': 'lowered', 'tactile_paving': 'no', 'wheelchair': 'limited'}</t>
  </si>
  <si>
    <t>{'barrier': 'kerb', 'kerb': 'flush', 'tactile_paving': 'no', 'wheelchair': 'yes'}</t>
  </si>
  <si>
    <t>{'amenity': 'post_box', 'colour': 'Red', 'covered': 'no', 'drive_through': 'no', 'indoor': 'no', 'wheelchair': 'yes'}</t>
  </si>
  <si>
    <t>{'check_date': '2020-12-31', 'defibrillator:location': 'On the outside wall of Morrisons, to the left of the main entrance', 'emergency': 'defibrillator', 'indoor': 'no', 'level': '0', 'opening_hours': '24/7', 'wheelchair': 'yes'}</t>
  </si>
  <si>
    <t>{'access': 'no', 'barrier': 'gate', 'door': 'hinged', 'foot': 'yes', 'height': '1', 'level': '0', 'material': 'metal', 'opening_hours': '24/7', 'opening_hours:covid19': 'same', 'wheelchair': 'limited'}</t>
  </si>
  <si>
    <t>{'access': 'private', 'barrier': 'gate', 'height': '1.6', 'wheelchair': 'yes'}</t>
  </si>
  <si>
    <t>{'door': 'automatic', 'entrance': 'main', 'level': '-1', 'wheelchair': 'yes'}</t>
  </si>
  <si>
    <t>{'door': 'yes', 'entrance': 'main', 'level': '0', 'wheelchair': 'no'}</t>
  </si>
  <si>
    <t>{'access': 'no', 'barrier': 'gate', 'height': '3', 'material': 'metal', 'wheelchair': 'no'}</t>
  </si>
  <si>
    <t>{'access': 'permissive', 'barrier': 'gate', 'wheelchair': 'no'}</t>
  </si>
  <si>
    <t>{'addr:city': 'Margate', 'addr:country': 'GB', 'addr:housenumber': '92', 'addr:postcode': 'CT9 5RY', 'addr:province': 'Kent', 'addr:street': 'Ramsgate Road', 'name': 'Maskell &amp; Uden', 'opening_hours': 'Mo-Fr 09:00-17:00; Sa "By appointment only"; Su off', 'phone': '+44 1843 231788', 'shop': 'funeral_directors', 'survey:date': '2021-01-02', 'wheelchair': 'limited'}</t>
  </si>
  <si>
    <t>{'addr:city': 'Margate', 'addr:country': 'GB', 'addr:housenumber': '72', 'addr:postcode': 'CT9 5RY', 'addr:province': 'Kent', 'addr:street': 'Ramsgate Road', 'amenity': 'fast_food', 'cuisine': 'fish_and_chips', 'fhrs:id': '637806', 'name': 'Alfies Traditional Fish &amp; Chips', 'opening_hours': 'Mo,Tu 15:00-21:00; We-Sa 12:00-21:00; Su off', 'opening_hours:covid19': 'open', 'phone': '+44 1843 298222', 'source': 'survey;FHRS Open Data', 'survey:date': '2021-01-02', 'wheelchair': 'yes'}</t>
  </si>
  <si>
    <t>{'addr:city': 'Margate', 'addr:country': 'GB', 'addr:housenumber': '98', 'addr:postcode': 'CT9 5RY', 'addr:province': 'Kent', 'addr:street': 'Ramsgate Road', 'amenity': 'fast_food', 'cuisine': 'kebab', 'delivery': 'yes', 'drive_through': 'no', 'fhrs:id': '584523', 'name': 'Baba Kebab House', 'opening_hours:signed': 'no', 'phone': '+44 1843 226556', 'source:addr': 'FHRS Open Data', 'survey:date': '2021-01-02', 'wheelchair': 'limited'}</t>
  </si>
  <si>
    <t>{'addr:city': 'Margate', 'addr:country': 'GB', 'addr:housenumber': '84', 'addr:postcode': 'CT9 5RY', 'addr:province': 'Kent', 'addr:street': 'Ramsgate Road', 'amenity': 'fast_food', 'cuisine': 'chicken', 'drive_through': 'no', 'fhrs:id': '430102', 'name': 'Ramsgate Fried Chicken', 'opening_hours:signed': 'no', 'source:addr': 'FHRS Open Data', 'survey:date': '2021-01-02', 'wheelchair': 'limited'}</t>
  </si>
  <si>
    <t>{'addr:city': 'Margate', 'addr:country': 'GB', 'addr:housenumber': '78-80', 'addr:postcode': 'CT9 5RY', 'addr:province': 'Kent', 'addr:street': 'Ramsgate Road', 'brand': 'Premier', 'brand:wikidata': 'Q7240340', 'brand:wikipedia': 'en:Premier Stores', 'fhrs:authority': 'Thanet', 'fhrs:id': '1218459', 'fhrs:local_authority_id': 'PI/000106922', 'name': 'Margate Mini Market &amp; Off Licence', 'opening_hours': 'Mo-Su 06:30-23:00', 'opening_hours:covid19': 'open', 'shop': 'convenience', 'source:addr': 'FHRS Open Data', 'survey:date': '2021-01-02', 'wheelchair': 'yes'}</t>
  </si>
  <si>
    <t>{'access': 'private', 'barrier': 'gate', 'height': '3', 'material': 'metal', 'wheelchair': 'no'}</t>
  </si>
  <si>
    <t>{'access': 'private', 'door': 'overhead', 'entrance': 'garage', 'level': '0', 'wheelchair': 'no'}</t>
  </si>
  <si>
    <t>{'barrier': 'motorcycle_barrier', 'bicycle': 'yes', 'foot': 'yes', 'horse': 'no', 'motor_vehicle': 'no', 'wheelchair': 'no'}</t>
  </si>
  <si>
    <t>{'access': 'yes', 'informal': 'yes', 'noexit': 'yes', 'wheelchair': 'no'}</t>
  </si>
  <si>
    <t>{'amenity': 'fast_food', 'changing_table': 'no', 'cuisine': 'burger', 'internet_access': 'no', 'name': 'Tasty Treats', 'note': 'Burger van, permanent', 'opening_hours:signed': 'no', 'takeaway': 'only', 'toilets': 'no', 'wheelchair': 'limited'}</t>
  </si>
  <si>
    <t>{'barrier': 'gate', 'height': '1', 'material': 'wood', 'wheelchair': 'no'}</t>
  </si>
  <si>
    <t>{'amenity': 'toilets', 'fee': 'yes', 'male': 'yes', 'toilets:disposal': 'flush', 'wheelchair': 'no', 'wheelchair:description': 'Features inaccessable turnstyle'}</t>
  </si>
  <si>
    <t>{'amenity': 'toilets', 'fee': 'no', 'toilets:disposal': 'flush', 'unisex': 'yes', 'wheelchair': 'yes'}</t>
  </si>
  <si>
    <t>{'access': 'private', 'barrier': 'gate', 'bicycle': 'dismount', 'foot': 'private', 'material': 'steel', 'motor_vehicle': 'no', 'wheelchair': 'no'}</t>
  </si>
  <si>
    <t>{'name': 'Village Heating Co', 'office': 'yes', 'phone': '+44 1825 731900', 'website': 'http://www.villageheatingcompany.co.uk', 'wheelchair': 'yes'}</t>
  </si>
  <si>
    <t>{'amenity': 'library', 'website': 'https://www.brookes.ac.uk/library/', 'wheelchair': 'yes'}</t>
  </si>
  <si>
    <t>{'addr:housenumber': '70', 'addr:postcode': 'SW3 6NJ', 'addr:street': 'Sydney Street', 'amenity': 'pub', 'name': 'The Sydney Arms', 'phone': '+44 20 7352 7924', 'source': 'Bing;survey', 'source:addr': 'FHRS Open Data', 'source:addr:website': 'http://ratings.food.gov.uk/business/en-GB/334059', 'website': 'http://www.sydneyarmschelsea.com/', 'wheelchair': 'yes'}</t>
  </si>
  <si>
    <t>{'amenity': 'toilets', 'description': 'Seaton Wetlands toilets. Disabled access toilet, unisex toilets and urinals.', 'unisex': 'yes', 'wheelchair': 'yes'}</t>
  </si>
  <si>
    <t>{'addr:city': 'Newport', 'addr:housename': 'Memorial Gate', 'addr:postcode': 'NP19 0BH', 'addr:street': 'Rodney Road', 'amenity': 'clinic', 'bench': 'no', 'email': 'abhb.enquiries@wales.nhs.uk', 'healthcare': 'clinic', 'healthcare:speciality': 'infectious_diseases', 'lit': 'yes', 'name': 'Coronavirus Testing Centre', 'name:cy': 'Canolfan Profi Coronafirws', 'opening_hours': 'Mo-Su 10:00-17:00', 'opening_hours:covid19': 'Mo-Su 10:00-17:00', 'operator': 'Aneurin Bevan University Health Board', 'operator:type': 'government', 'phone:GB': '119', 'website': 'https://abuhb.nhs.wales/coronavirus/testing-centres/', 'wheelchair': 'yes'}</t>
  </si>
  <si>
    <t>{'access': 'permit', 'barrier': 'gate', 'name': 'Gate 4', 'name:cy': 'Gi√¢t 4', 'wheelchair': 'yes'}</t>
  </si>
  <si>
    <t>{'access': 'customers', 'automatic_door': 'motion', 'door': 'sliding', 'entrance': 'main', 'level': '0', 'wheelchair': 'yes'}</t>
  </si>
  <si>
    <t>{'amenity': 'bus_station', 'bus': 'yes', 'name': 'Llanberis Interchange', 'name:cy': 'Llanberis Cyf', 'public_transport': 'station', 'wheelchair': 'yes'}</t>
  </si>
  <si>
    <t>{'highway': 'elevator', 'level': '0', 'wheelchair': 'yes'}</t>
  </si>
  <si>
    <t>{'addr:city': 'London', 'addr:housenumber': '148', 'addr:postcode': 'SW3 4UT', 'addr:street': "King's Road", 'amenity': 'pharmacy', 'branch': 'London Chelsea 148 Kings Road', 'brand': 'Boots', 'brand:wikidata': 'Q6123139', 'brand:wikipedia': 'en:Boots UK', 'contact:phone': '+44 20 7352 5259', 'contact:website': 'http://www.boots.com/stores/726-london-chelsea-kings-road-sw3-4ut', 'dispensing': 'yes', 'fhrs:id': '333513', 'fhrs:local_authority_id': 'INSPF/04/812003', 'healthcare': 'pharmacy', 'name': 'Boots', 'note': 'Approximate - Bing imagery has a crack here.', 'opening_hours': 'Mo-Fr 08:00-20:00; Sa 09:00-19:00; Su 11:00-19:00', 'opening_hours:covid19': 'Mo-Sa 09:00-19:00, Su 11:00-19:00', 'operator': 'Boots UK Limited', 'ref': '726', 'source': 'Bing;survey', 'source:addr': 'FHRS Open Data', 'wheelchair': 'yes'}</t>
  </si>
  <si>
    <t>{'barrier': 'gate', 'bicycle': 'yes', 'wheelchair': 'yes'}</t>
  </si>
  <si>
    <t>{'name': 'Adderley Park', 'naptan:AtcoCode': '9100ADERLYP', 'network': 'National Rail', 'railway': 'station', 'ref:crs': 'ADD', 'source': 'NPE', 'uic_ref': '7000038', 'west_midlands_fare_zone': '2', 'wheelchair': 'no', 'wikidata': 'Q2914146', 'wikipedia': 'en:Adderley Park railway station'}</t>
  </si>
  <si>
    <t>{'access': 'yes', 'amenity': 'toilets', 'level': '2', 'wheelchair': 'yes'}</t>
  </si>
  <si>
    <t>{'amenity': 'toilets', 'level': '0', 'male': 'yes', 'wheelchair': 'no'}</t>
  </si>
  <si>
    <t>{'addr:city': 'Margate', 'addr:country': 'GB', 'addr:district': 'Thanet', 'addr:housenumber': '252', 'addr:postcode': 'CT9 2PX', 'addr:province': 'Kent', 'addr:street': 'Northdown Road', 'addr:suburb': 'Cliftonville', 'fhrs:id': '555399', 'name': 'R &amp; Z', 'opening_hours': 'Mo-Su 09:00-21:00', 'operator': 'R &amp; Z Limited', 'shop': 'convenience', 'source': 'FHRS Open Data', 'wheelchair': 'yes'}</t>
  </si>
  <si>
    <t>{'addr:city': 'Margate', 'addr:country': 'GB', 'addr:district': 'Thanet', 'addr:housenumber': '314', 'addr:postcode': 'CT9 3PW', 'addr:province': 'Kent', 'addr:street': 'Northdown Road', 'fhrs:id': '1206674', 'name': "Vera's", 'opening_hours:signed': 'no', 'shop': 'newsagent', 'source': 'FHRS Open Data', 'wheelchair': 'yes'}</t>
  </si>
  <si>
    <t>{'addr:city': 'Margate', 'addr:country': 'GB', 'addr:district': 'Thanet', 'addr:housenumber': '316', 'addr:postcode': 'CT9 3PW', 'addr:province': 'Kent', 'addr:street': 'Northdown Road', 'amenity': 'fast_food', 'cuisine': 'fish_and_chips', 'fhrs:id': '637701', 'name': 'Nazar Fish Bar', 'opening_hours': 'Mo-Sa 12:00-22:00; Su 10:00-20:00', 'source': 'FHRS Open Data', 'wheelchair': 'yes'}</t>
  </si>
  <si>
    <t>{'addr:city': 'Margate', 'addr:country': 'GB', 'addr:district': 'Thanet', 'addr:housename': 'Westmount House', 'addr:housenumber': '220-228', 'addr:postcode': 'CT9 2PA', 'addr:province': 'Kent', 'addr:street': 'Northdown Road', 'addr:suburb': 'Cliftonville', 'contact:facebook': 'https://www.facebook.com/NaszaBiedronkaMargate', 'fhrs:id': '664395', 'level': '0', 'name': 'Nasza Biedronka', 'name:pl': 'Nasza Biedronka', 'opening_hours:signed': 'no', 'shop': 'convenience', 'source': 'FHRS Open Data', 'wheelchair': 'yes'}</t>
  </si>
  <si>
    <t>{'addr:city': 'Margate', 'addr:country': 'GB', 'addr:district': 'Thanet', 'addr:housenumber': '68', 'addr:postcode': 'CT9 2RL', 'addr:province': 'Kent', 'addr:street': 'Northdown Road', 'addr:suburb': 'Cliftonville', 'contact:twitter': 'https://twitter.com/KGWINTERS_', 'email': 'info@kgwinters.co.uk', 'fhrs:id': '1091429', 'fhrs:local_authority_id': 'PI/000106787', 'name': 'K G Winters', 'organic': 'yes', 'phone': '+44 1843 293247', 'shop': 'general', 'website': 'https://kgwinters.co.uk/', 'wheelchair': 'yes'}</t>
  </si>
  <si>
    <t>{'addr:city': 'Margate', 'addr:country': 'GB', 'addr:district': 'Thanet', 'addr:housenumber': '70', 'addr:postcode': 'CT9 2RL', 'addr:province': 'Kent', 'addr:street': 'Northdown Road', 'addr:suburb': 'Cliftonville', 'amenity': 'fast_food', 'cuisine': 'kebab', 'fhrs:id': '658584', 'name': 'Northdown Kebab', 'opening_hours:signed': 'no', 'source': 'FHRS Open Data', 'wheelchair': 'yes'}</t>
  </si>
  <si>
    <t>{'addr:city': 'Margate', 'addr:country': 'GB', 'addr:district': 'Thanet', 'addr:housenumber': '47', 'addr:postcode': 'CT9 2RN', 'addr:province': 'Kent', 'addr:street': 'Northdown Road', 'addr:suburb': 'Cliftonville', 'amenity': 'fast_food', 'cuisine': 'chicken', 'fhrs:id': '1218461', 'name': 'Thanet Tasty Chicken', 'opening_hours:signed': 'no', 'source': 'FHRS Open Data', 'wheelchair': 'yes'}</t>
  </si>
  <si>
    <t>{'addr:city': 'Margate', 'addr:country': 'GB', 'addr:district': 'Thanet', 'addr:housenumber': '110', 'addr:postcode': 'CT9 2RE', 'addr:province': 'Kent', 'addr:street': 'Northdown Road', 'addr:suburb': 'Cliftonville', 'amenity': 'fast_food', 'cuisine': 'kebab', 'fhrs:id': '681917', 'name': 'Kebab House', 'opening_hours:signed': 'no', 'source': 'FHRS Open Data', 'wheelchair': 'yes'}</t>
  </si>
  <si>
    <t>{'addr:city': 'Margate', 'addr:country': 'GB', 'addr:district': 'Thanet', 'addr:housenumber': '104', 'addr:postcode': 'CT9 2RE', 'addr:province': 'Kent', 'addr:street': 'Northdown Road', 'addr:suburb': 'Cliftonville', 'fhrs:id': '716502', 'name': 'Northdown Road Groceries', 'opening_hours': 'Mo-Su 09:00-21:00', 'shop': 'convenience', 'source': 'FHRS Open Data', 'wheelchair': 'limited'}</t>
  </si>
  <si>
    <t>{'addr:city': 'Margate', 'addr:country': 'GB', 'addr:district': 'Thanet', 'addr:housenumber': '106', 'addr:postcode': 'CT9 2RE', 'addr:province': 'Kent', 'addr:street': 'Northdown Road', 'addr:suburb': 'Cliftonville', 'fhrs:id': '464768', 'name': 'Al Madinah Foods', 'opening_hours:signed': 'no', 'shop': 'convenience', 'source': 'FHRS Open Data', 'wheelchair': 'yes'}</t>
  </si>
  <si>
    <t>{'addr:city': 'Margate', 'addr:country': 'GB', 'addr:district': 'Thanet', 'addr:housenumber': '108', 'addr:postcode': 'CT9 2RE', 'addr:province': 'Kent', 'addr:street': 'Northdown Road', 'addr:suburb': 'Cliftonville', 'amenity': 'fast_food', 'cuisine': 'chinese', 'fhrs:id': '637640', 'name': 'New Shanghai Chinese Takeaway', 'opening_hours': 'Tu-Su 16:30-21:30; Mo off', 'source': 'FHRS Open Data', 'wheelchair': 'yes'}</t>
  </si>
  <si>
    <t>{'amenity': 'place_of_worship', 'denomination': 'united', 'name': 'Hardres Street United Church', 'religion': 'christian', 'wheelchair': 'yes'}</t>
  </si>
  <si>
    <t>{'beauty': 'tanning', 'name': 'Beeches Beds', 'opening_hours:signed': 'no', 'operator': 'Beeches Beds', 'phone': '+44 121 358 6317', 'shop': 'beauty', 'wheelchair': 'no'}</t>
  </si>
  <si>
    <t>{'addr:city': 'Birmingham', 'addr:housenumber': '77', 'addr:postcode': 'B42 2AT', 'addr:street': 'Thornbridge Avenue', 'amenity': 'fast_food', 'cuisine': 'pizza', 'drive_through': 'no', 'name': 'Caspian Pizza', 'opening_hours': 'Mo-Su 13:00-23:30', 'operator': 'Caspian Pizza', 'phone': '+44 0121 357 0277', 'wheelchair': 'yes'}</t>
  </si>
  <si>
    <t>{'access': 'permissive', 'barrier': 'gate', 'material': 'metal', 'wheelchair': 'limited'}</t>
  </si>
  <si>
    <t>{'addr:city': 'London', 'addr:housenumber': '60-62', 'addr:postcode': 'SW3 4UD', 'addr:street': "King's Road", 'amenity': 'pharmacy', 'branch': 'London Chelsea 60 Kings Road', 'brand': 'Boots', 'brand:wikidata': 'Q6123139', 'brand:wikipedia': 'en:Boots UK', 'contact:phone': '+44 20 7589 3234', 'contact:website': 'http://www.boots.com/stores/1616-london-chelsea-kings-sw3-4ud', 'dispensing': 'yes', 'fhrs:id': '334493', 'fhrs:local_authority_id': 'INSPF/92/526487', 'healthcare': 'pharmacy', 'name': 'Boots', 'opening_hours': 'Mo-Fr 08:00-20:00; Su 11:30-17:30; Sa 08:30-20:00', 'operator': 'Boots UK Limited', 'phone': '+44 20 7589 3234', 'ref': '1616', 'source:addr': 'FHRS Open Data', 'wheelchair': 'yes'}</t>
  </si>
  <si>
    <t>{'addr:city': 'London', 'addr:housenumber': '58', 'addr:postcode': 'SW3 4UD', 'addr:street': "King's Road", 'brand': 'Office', 'brand:wikidata': 'Q7079121', 'brand:wikipedia': 'en:Office Holdings', 'name': 'Office', 'opening_hours': 'Mo-Sa 10:00-19:00; Su 11:30-18:00', 'phone': '+44 20 7584 5611', 'shop': 'shoes', 'source:addr:postcode': 'extrapolation', 'website': 'https://www.office.co.uk/', 'wheelchair': 'yes'}</t>
  </si>
  <si>
    <t>{'addr:city': 'Lancaster', 'addr:housenumber': '56', 'addr:postcode': 'LA1 1XF', 'addr:street': 'Penny Street', 'name': 'Vape Citi', 'shop': 'e-cigarette', 'wheelchair': 'yes'}</t>
  </si>
  <si>
    <t>{'access': 'yes', 'amenity': 'drinking_water', 'bottle': 'yes', 'fee': 'no', 'indoor': 'no', 'operator': 'Scottish Water', 'wheelchair': 'yes'}</t>
  </si>
  <si>
    <t>{'barrier': 'gate', 'foot': 'permissive', 'height': '1', 'motor_vehicle': 'private', 'wheelchair': 'yes'}</t>
  </si>
  <si>
    <t>{'access': 'private', 'barrier': 'swing_gate', 'material': 'wood', 'wheelchair': 'yes'}</t>
  </si>
  <si>
    <t>{'access': 'private', 'barrier': 'swing_gate', 'height': '1.5', 'material': 'wood', 'wheelchair': 'yes'}</t>
  </si>
  <si>
    <t>{'addr:city': 'London', 'addr:housenumber': '34', 'addr:postcode': 'SW3 4UD', 'addr:street': "King's Road", 'clothes': 'children', 'contact:website': 'http://www.trotters.co.uk/findus.aspx', 'name': 'Trotters Childrenswear', 'phone': '+44 20 7259 9620', 'shop': 'clothes', 'source:addr:postcode': 'website', 'website': 'https://www.trotters.co.uk/', 'wheelchair': 'yes'}</t>
  </si>
  <si>
    <t>{'access': 'private', 'barrier': 'swing_gate', 'material': 'steel', 'wheelchair': 'no'}</t>
  </si>
  <si>
    <t>{'access': 'no', 'barrier': 'swing_gate', 'bicycle': 'no', 'colour': 'grey', 'foot': 'no', 'horse': 'no', 'material': 'steel', 'motor_vehicle': 'no', 'operator': 'Eden Project', 'wheelchair': 'no'}</t>
  </si>
  <si>
    <t>{'access': 'customers', 'blind': 'limited', 'colour': 'brown', 'height': '2', 'playground': 'structure', 'playground:theme': 'playground', 'wheelchair': 'limited'}</t>
  </si>
  <si>
    <t>{'blind': 'limited', 'height': '4', 'playground': 'structure', 'playground:theme': 'playground', 'wheelchair': 'yes'}</t>
  </si>
  <si>
    <t>{'amenity': 'shelter', 'bench': 'yes', 'bin': 'no', 'lit': 'yes', 'lockable': 'no', 'operator': 'Eden Project', 'shelter_type': 'weather_shelter', 'wheelchair': 'yes'}</t>
  </si>
  <si>
    <t>{'amenity': 'toilets', 'name': 'Hand &amp; Boot Wash', 'unisex': 'yes', 'wheelchair': 'yes'}</t>
  </si>
  <si>
    <t>{'amenity': 'toilets', 'male': 'yes', 'wheelchair': 'yes'}</t>
  </si>
  <si>
    <t>{'door': 'hinged', 'entrance': 'main', 'wheelchair': 'limited'}</t>
  </si>
  <si>
    <t>{'access': 'yes', 'barrier': 'gate', 'foot': 'yes', 'vehicle': 'no', 'wheelchair': 'yes'}</t>
  </si>
  <si>
    <t>{'addr:city': 'Walsall', 'addr:housenumber': '87', 'addr:postcode': 'WS1 2EU', 'addr:street': 'Ablewell Street', 'name': 'Computa-Tec', 'shop': 'computer', 'website': 'http://www.computatec.co.uk/', 'wheelchair': 'no'}</t>
  </si>
  <si>
    <t>{'access': 'customers', 'barrier': 'gate', 'bicycle': 'yes', 'foot': 'yes', 'material': 'metal', 'motor_vehicle': 'yes', 'operator': 'Scott Arms Medical Centre', 'wheelchair': 'yes'}</t>
  </si>
  <si>
    <t>{'barrier': 'stile', 'bicycle': 'no', 'foot': 'yes', 'horse': 'no', 'material': 'wood', 'stile': 'stepover', 'wheelchair': 'no'}</t>
  </si>
  <si>
    <t>{'name': 'The Hair Boutique', 'opening_hours': 'We 09:00-13:00; Th 09:00-20:00; Fr 09:00-17:30; Sa 09:00-16:30', 'shop': 'hairdresser', 'wheelchair': 'limited'}</t>
  </si>
  <si>
    <t>{'amenity': 'public_bookcase', 'name': 'Devonshare Library', 'wheelchair': 'yes'}</t>
  </si>
  <si>
    <t>{'addr:housenumber': '65', 'addr:street': "King's Road", 'name': 'Lulu Sophia', 'phone': '+44 20 7097 3110', 'shop': 'clothes', 'website': 'https://lulusophialondon.com/', 'wheelchair': 'no'}</t>
  </si>
  <si>
    <t>{'access': 'yes', 'amenity': 'toilets', 'fee': 'yes', 'female': 'yes', 'male': 'yes', 'wheelchair': 'yes'}</t>
  </si>
  <si>
    <t>{'access': 'no', 'barrier': 'kissing_gate', 'foot': 'yes', 'material': 'metal', 'wheelchair': 'no'}</t>
  </si>
  <si>
    <t>{'access': 'permissive', 'door': 'sliding', 'entrance': 'yes', 'wheelchair': 'yes'}</t>
  </si>
  <si>
    <t>{'access': 'permissive', 'door': 'sliding', 'entrance': 'exit', 'wheelchair': 'yes'}</t>
  </si>
  <si>
    <t>{'access': 'permissive', 'door': 'sliding', 'entrance': 'main', 'wheelchair': 'yes'}</t>
  </si>
  <si>
    <t>{'addr:city': 'London', 'addr:housenumber': '75-89', 'addr:postcode': 'E9 5LN', 'addr:street': 'Wallis Road', 'brand': "Sainsbury's Local", 'brand:wikidata': 'Q13218434', 'brand:wikipedia': "en:Sainsbury's Local", 'level': '0', 'name': "Sainsbury's Local", 'opening_hours': '07:00-23:00', 'phone': '+44 208 985 5637', 'shop': 'convenience', 'website': 'https://stores.sainsburys.co.uk/5073/hackney-wick-wallis-road-local', 'wheelchair': 'yes'}</t>
  </si>
  <si>
    <t>{'door': 'sliding', 'entrance': 'main', 'level': '1', 'wheelchair': 'yes'}</t>
  </si>
  <si>
    <t>{'addr:city': 'Cambridge', 'addr:postcode': 'CB2 9FN', 'addr:street': 'Hobson Square', 'brand': 'Nisa Local', 'brand:wikidata': 'Q16999069', 'brand:wikipedia': 'en:Nisa (retailer)', 'internet_access': 'no', 'level': '0', 'name': 'Nisa Local', 'opening_hours': 'Mo-Fr 07:00-22:00, Su 08:00-20:00', 'opening_hours:covid19': 'Mo-Fr 07:00-22:00, Sa 08:00-22:00, Su/Ho 09:00-20:00', 'operator': 'Nisa', 'organic': 'yes', 'payment:american_express': 'no', 'payment:cash': 'yes', 'payment:coins': 'yes', 'payment:credit_cards': 'yes', 'payment:debit_cards': 'yes', 'payment:maestro': 'yes', 'payment:mastercard': 'yes', 'payment:telephone_cards': 'no', 'payment:visa': 'yes', 'second_hand': 'no', 'shop': 'convenience', 'stroller': 'yes', 'wheelchair': 'yes'}</t>
  </si>
  <si>
    <t>{'access': 'customers', 'door': 'double', 'entrance': 'yes', 'name': 'Nursery Gate', 'wheelchair': 'yes'}</t>
  </si>
  <si>
    <t>{'access': 'yes', 'amenity': 'parking', 'capacity': '3', 'fee': 'no', 'payment:cash': 'no', 'payment:coins': 'no', 'payment:credit_cards': 'no', 'payment:visa': 'no', 'surface': 'dirt', 'wheelchair': 'no'}</t>
  </si>
  <si>
    <t>{'barrier': 'gate', 'bicycle': 'yes', 'foot': 'yes', 'horse': 'yes', 'motor_vehicle': 'no', 'wheelchair': 'limited'}</t>
  </si>
  <si>
    <t>{'access': 'permissive', 'addr:city': 'Oxford', 'addr:housename': 'NDM Research Building', 'addr:postcode': 'OX3 7FZ', 'addr:street': 'Roosevelt Drive', 'door': 'yes/manual/main_entrance', 'entrance': 'main', 'level': '0', 'wheelchair': 'yes'}</t>
  </si>
  <si>
    <t>{'addr:city': 'London', 'addr:housenumber': '69', 'addr:postcode': 'SW6 2LT', 'addr:street': 'Stephendale Road', 'contact:phone': '+44 20 7736 8289', 'description': 'Nanny Agency', 'int_name': 'Fulham Nannies', 'name': 'Fulham Nannies', 'office': 'employment_agency', 'website': 'https://www.fulhamnannies.co.uk', 'wheelchair': 'no'}</t>
  </si>
  <si>
    <t>{'access': 'yes', 'blind': 'limited', 'colour': 'grey', 'height': '3', 'playground': 'climbingframe', 'playground:theme': 'playground', 'wheelchair': 'limited'}</t>
  </si>
  <si>
    <t>{'amenity': 'cafe', 'name': 'Cornerstone Community Cafe', 'opening_hours': 'Mo,Tu,Th,Fr 09:00-13:30; Sa 09:00-12:00', 'phone': '01943 871 909', 'website': 'https://www.menstonmethodist.org.uk/cornerstone/', 'wheelchair': 'yes'}</t>
  </si>
  <si>
    <t>{'access': 'permissive', 'door': 'automatic', 'entrance': 'main', 'name': 'Crossgates Shopping Centre, Station Road', 'wheelchair': 'yes'}</t>
  </si>
  <si>
    <t>{'access': 'delivery;emergency', 'indoor': 'stairs', 'level': '-0.5;0', 'stairs': 'yes', 'wheelchair': 'no'}</t>
  </si>
  <si>
    <t>{'addr:city': 'Fowey', 'addr:street': 'Town Quay', 'name': 'Fowey Aquarium', 'tourism': 'aquarium', 'wheelchair': 'limited'}</t>
  </si>
  <si>
    <t>{'indoor': 'stairs', 'level': '-0.5;0;0.5', 'stairs': 'yes', 'wheelchair': 'no'}</t>
  </si>
  <si>
    <t>{'access': 'customers', 'door': 'hinged', 'entrance': 'yes', 'level': '1', 'wheelchair': 'no'}</t>
  </si>
  <si>
    <t>{'access': 'private', 'barrier': 'gate', 'bicycle': 'no', 'foot': 'no', 'horse': 'no', 'motor_vehicle': 'no', 'wheelchair': 'no'}</t>
  </si>
  <si>
    <t>{'name': 'Birmingham Moor Street', 'naptan:AtcoCode': '9100BHAMMRS', 'network': 'National Rail', 'operator': 'Chiltern Railways', 'public_transport': 'station', 'railway': 'station', 'ref:crs': 'BMO', 'source': 'knowledge;survey 2013', 'start_date': '1909', 'west_midlands_fare_zone': '1', 'wheelchair': 'yes', 'wikidata': 'Q800533', 'wikipedia': 'en:Birmingham Moor Street railway station'}</t>
  </si>
  <si>
    <t>{'barrier': 'gate', 'bicycle': 'designated', 'foot': 'designated', 'horse': 'designated', 'motor_vehicle': 'permit', 'wheelchair': 'no'}</t>
  </si>
  <si>
    <t>{'access': 'yes', 'door': 'hinged', 'entrance': 'main', 'wheelchair': 'yes'}</t>
  </si>
  <si>
    <t>{'entrance': 'entrance', 'wheelchair': 'yes'}</t>
  </si>
  <si>
    <t>{'automatic_door': 'yes', 'door': 'sliding', 'entrance': 'main', 'wheelchair': 'yes'}</t>
  </si>
  <si>
    <t>{'addr:city': 'Ramsgate', 'addr:housenumber': '79', 'addr:postcode': 'CT11 7JY', 'addr:street': 'St. Lukes Avenue', 'brand': 'Londis', 'brand:wikidata': 'Q21008564', 'brand:wikipedia': 'en:Londis (United Kingdom)', 'name': 'St Lukes Stores', 'opening_hours': 'Mo-Su 06:00-23:00', 'phone': '+44 1843 570678', 'shop': 'convenience', 'website': 'https://www.londis.co.uk/our-stores/st-lukes-stores', 'wheelchair': 'yes'}</t>
  </si>
  <si>
    <t>{'access': 'destination', 'barrier': 'gate', 'foot': 'yes', 'material': 'metal', 'maxwidth': '2', 'motor_vehicle': 'no', 'vehicle': 'no', 'wheelchair': 'yes'}</t>
  </si>
  <si>
    <t>{'entrance': 'yes', 'female': 'yes', 'male': 'yes', 'wheelchair': 'yes'}</t>
  </si>
  <si>
    <t>{'barrier': 'gate', 'bicycle': 'yes', 'foot': 'yes', 'material': 'metal', 'motor_vehicle': 'no', 'wheelchair': 'limited'}</t>
  </si>
  <si>
    <t>{'barrier': 'gate', 'bicycle': 'yes', 'foot': 'yes', 'material': 'wood', 'motor_vehicle': 'no', 'wheelchair': 'limited'}</t>
  </si>
  <si>
    <t>{'amenity': 'recycling', 'opening_hours': '24/7', 'recycling:cans': 'yes', 'recycling:cardboard': 'yes', 'recycling:glass': 'yes', 'recycling:glass_bottles': 'yes', 'recycling:paper': 'yes', 'recycling:plastic_bottles': 'yes', 'recycling:plastic_packaging': 'yes', 'recycling_type': 'container', 'recycling:waste': 'yes', 'wheelchair': 'yes'}</t>
  </si>
  <si>
    <t>{'access': 'permit', 'barrier': 'gate', 'material': 'metal', 'opening_hours': 'Mo-Fr 09:00-17:00', 'opening_hours:covid19': 'same', 'wheelchair': 'no'}</t>
  </si>
  <si>
    <t>{'blind': 'yes', 'max_age': '10', 'min_age': '3', 'playground': 'structure', 'playground:theme': 'playground', 'wheelchair': 'yes'}</t>
  </si>
  <si>
    <t>{'access': 'private', 'barrier': 'gate', 'height': '5', 'material': 'steel', 'opening_hours': '24/7', 'opening_hours:covid19': 'restricted', 'wheelchair': 'limited'}</t>
  </si>
  <si>
    <t>{'access': 'private', 'door': 'yes', 'entrance': 'main', 'level': '0', 'wheelchair': 'yes'}</t>
  </si>
  <si>
    <t>{'access': 'no', 'barrier': 'gate', 'description': 'David Wilson Homes building site extent', 'wheelchair': 'no'}</t>
  </si>
  <si>
    <t>{'access': 'yes', 'door': 'automatic', 'entrance': 'yes', 'level': '0', 'wheelchair': 'yes'}</t>
  </si>
  <si>
    <t>{'access': 'yes', 'blind': 'no', 'playground': 'climbingframe', 'playground:theme': 'spiderweb', 'wheelchair': 'no'}</t>
  </si>
  <si>
    <t>{'access': 'permissive', 'addr:city': 'Banbury', 'addr:housename': 'Harriers Banbury Academy', 'addr:postcode': 'OX16 9JW', 'addr:street': 'Harriers View', 'door': 'automatic', 'entrance': 'yes', 'wheelchair': 'yes'}</t>
  </si>
  <si>
    <t>{'access': 'private', 'barrier': 'gate', 'height': '2', 'material': 'metal', 'wheelchair': 'yes'}</t>
  </si>
  <si>
    <t>{'access': 'private', 'door': 'automatic', 'entrance': 'service', 'ref': 'SMBB', 'wheelchair': 'limited'}</t>
  </si>
  <si>
    <t>{'addr:city': 'Banbury', 'addr:housename': 'Hobbycraft', 'addr:housenumber': 'Unit 4', 'addr:postcode': 'OX16 1LX', 'addr:street': 'Lockheed Close', 'air_conditioning': 'yes', 'brand': 'Hobbycraft', 'brand:wikidata': 'Q16984508', 'brand:wikipedia': 'en:Hobbycraft', 'internet_access': 'wlan', 'internet_access:fee': 'no', 'name': 'Hobbycraft', 'opening_hours': 'Mo-Fr 09:00-17:00', 'opening_hours:covid19': 'closed', 'operator': 'Hobbycraft', 'payment:apple_pay': 'yes', 'payment:cards': 'yes', 'payment:cash': 'yes', 'payment:contactless': 'yes', 'shop': 'craft', 'website': 'https://www.hobbycraft.co.uk/storesearch?storeQuery=Banbury&amp;location=52.0629009,-1.339775&amp;userSearch=banbury', 'wheelchair': 'yes'}</t>
  </si>
  <si>
    <t>{'access': 'customers', 'door': 'yes', 'entrance': 'yes', 'operator': 'Timpsons', 'wheelchair': 'yes'}</t>
  </si>
  <si>
    <t>{'access': 'private', 'barrier': 'gate', 'foot': 'private', 'motor_vehicle': 'no', 'wheelchair': 'no'}</t>
  </si>
  <si>
    <t>{'barrier': 'gate', 'material': 'metal', 'opening_hours': 'Daylight', 'wheelchair': 'no'}</t>
  </si>
  <si>
    <t>{'entrance': 'emergency', 'level': '0', 'wheelchair': 'yes'}</t>
  </si>
  <si>
    <t>{'entrance': 'main', 'level': '0', 'wheelchair': 'limited'}</t>
  </si>
  <si>
    <t>{'access': 'permissive', 'door': 'automatic', 'entrance': 'main', 'level': '0', 'ref': 'Alpha DOX2', 'wheelchair': 'yes'}</t>
  </si>
  <si>
    <t>{'access': 'yes', 'door': 'sliding', 'entrance': 'shop', 'level': '0', 'ref': 'Lock 29', 'wheelchair': 'yes'}</t>
  </si>
  <si>
    <t>{'addr:city': 'St Austell', 'addr:postcode': 'PL25 5YY', 'addr:street': 'White River Place', 'air_conditioning': 'yes', 'brand': 'Primark', 'brand:wikidata': 'Q137023', 'brand:wikipedia': 'en:Primark', 'currency:GBP': 'yes', 'internet_access': 'yes', 'internet_access:fee': 'customers', 'name': 'Primark', 'shop': 'clothes', 'stroller': 'limited', 'wheelchair': 'limited'}</t>
  </si>
  <si>
    <t>{'defibrillator:location': 'On outside wall of toilets, up some steps', 'emergency': 'defibrillator', 'indoor': 'no', 'wheelchair': 'no'}</t>
  </si>
  <si>
    <t>{'access': 'permit', 'barrier': 'gate', 'bicycle': 'no', 'foot': 'no', 'horse': 'no', 'material': 'metal', 'opening_hours': '24/7', 'opening_hours:covid19': 'open', 'operator': 'Amazon Logistics', 'wheelchair': 'yes'}</t>
  </si>
  <si>
    <t>{'addr:city': 'Ringwood', 'addr:housename': 'St Ives House', 'addr:postcode': 'BH24 2EE', 'addr:street': 'Horton Road', 'amenity': 'social_facility', 'description': 'St Ives House residential and dementia care home is set in stunning scenery on the edge of the New Forest National Park and near to the market town of Ringwood.\nThe relaxed, modern care home is surrounded by picturesque woodland. Balconies, lounges and co', 'email': 'stives@care-south.co.uk', 'name': 'St Ives House care home', 'operator': 'Care South', 'operator:type': 'private', 'phone': '01425481220', 'social_facility': 'group_home', 'social_facility:for': 'senior', 'website': 'https://www.care-south.co.uk/homes/st-ives-house-care-home/', 'wheelchair': 'yes'}</t>
  </si>
  <si>
    <t>{'access': 'permissive', 'amenity': 'toilets', 'female': 'yes', 'level': '-1', 'male': 'yes', 'opening_hours': 'some events only', 'opening_hours:conditional': 'some events only', 'operator': 'Leeds City Council', 'wheelchair': 'yes'}</t>
  </si>
  <si>
    <t>{'access': 'no', 'barrier': 'gate', 'bicycle': 'no', 'foot': 'yes', 'horse': 'no', 'motor_vehicle': 'private', 'wheelchair': 'limited'}</t>
  </si>
  <si>
    <t>{'addr:city': 'Ramsgate', 'amenity': 'fast_food', 'cuisine': 'kebab', 'name': 'Thanet Kebab', 'opening_hours': 'Mo-Fr 16:00-24:00', 'phone': '+44 1843 595200', 'wheelchair': 'no'}</t>
  </si>
  <si>
    <t>{'barrier': 'gate', 'description': "Entrance to the playground. Limited access for wheelchair, has the gate doesn't open fully.", 'material': 'steel', 'wheelchair': 'limited'}</t>
  </si>
  <si>
    <t>{'access': 'yes', 'amenity': 'drinking_water', 'fee': 'no', 'indoor': 'no', 'wheelchair': 'yes'}</t>
  </si>
  <si>
    <t>{'addr:city': 'London', 'addr:housename': 'UNIT E Clapham South Station', 'addr:postcode': 'SW4 9AE', 'addr:street': 'Nightingale Lane', 'email': 'claphamflowers@hotmail.co.uk', 'name': 'Clapham Flowers', 'opening_hours': 'Mo 08:00-18:00; Tu-Fr 08:00-20:00; Sa 08:00-19:00; Su 09:00-16:00', 'phone': '+44 20 867 32958', 'shop': 'florist', 'website': 'https://www.claphamflowers.co.uk/', 'wheelchair': 'yes'}</t>
  </si>
  <si>
    <t>{'access': 'yes', 'barrier': 'bollard', 'bicycle': 'dismount', 'bollard': 'fixed', 'colour': 'black', 'dog': 'yes', 'foot': 'yes', 'horse': 'no', 'material': 'plastic', 'motor_vehicle': 'no', 'wheelchair': 'yes'}</t>
  </si>
  <si>
    <t>{'addr:city': 'Phillack', 'addr:housenumber': 'G12', 'addr:postcode': 'TR27 5AT', 'addr:street': 'Riviere Towans', 'description': '3 Bedroom chalet sleeping 4 Adults 2 Children within 3 miles of beautiful golden sandy. Fully fitted kitchen including washing machine and everything you could possibly need. Outside seating with secluded patio to the rear.', 'email': 'cornishchaletholidays@outlook.com', 'internet_access': 'wlan', 'internet_access:fee': 'yes', 'name': 'Cornish Chalet Holidays', 'opening_hours': 'Mon to Sat 9am to 7pm', 'operator': 'Wildanet', 'phone': '+44 1992 575937', 'smoking': 'no', 'tourism': 'chalet', 'website': 'https://www.cornishchaletholidays.co.uk/', 'wheelchair': 'no'}</t>
  </si>
  <si>
    <t>{'addr:city': 'Newark, Notts', 'addr:housename': 'Meadow Farm', 'addr:postcode': 'NG23 5HT', 'addr:street': 'Clensey Lane, Dry Doddington', 'brand': 'JandJ Alpacas', 'email': 'jandj.alpacas@zen.co.uk', 'image': 'https://www.tripadvisor.co.uk/Attraction_Review-g2543934-d15700777-Reviews-The_Alpaca_Centre_at_JandJ_Alpacas-Newark_on_Trent_Nottinghamshire_England.html', 'name': 'The Alpaca Centre &amp; Coffee Shop', 'opening_hours': 'Wednesday-Sunday 10am until 4pm', 'opening_hours:covid19': 'Online only', 'operator': 'JandJ Alpacas', 'payment:cash': 'yes', 'payment:coins': 'yes', 'payment:contactless': 'yes', 'payment:credit_cards': 'yes', 'payment:debit_cards': 'yes', 'payment:mastercard': 'yes', 'payment:visa': 'yes', 'payment:visa_debit': 'yes', 'phone': '01636626990', 'shop': 'coffee', 'stroller': 'yes', 'website': 'https://visitalpacas.co.uk/', 'wheelchair': 'yes'}</t>
  </si>
  <si>
    <t>{'addr:city': 'Kingston Upon Thames', 'addr:housename': 'Unit 8, The Rotunda', 'addr:postcode': 'KT1 1QJ', 'addr:street': 'Clarence Street', 'air_conditioning': 'yes', 'charge': '55 GBP/2 players;72 GBP/3 players;88 GBP/4 players;100 GBP/5 players;108 GBP/6 players;112 GBP/7 players;128 GBP/8 players;144 GBP/9 players;150 GBP 10 players', 'email': 'info@kingstonescaperooms.co.uk', 'fee': 'yes', 'internet_access': 'yes', 'internet_access:fee': 'customers', 'internet_access:ssid': 'KER-Guest', 'leisure': 'escape_game', 'name': 'Kingston Escape Rooms', 'opening_hours': 'Mo-Su 10:00-22:00', 'opening_hours:covid19': 'same', 'payment:credit_cards': 'yes', 'payment:debit_cards': 'yes', 'payment:mastercard': 'yes', 'payment:visa': 'yes', 'phone': '+44 20 8050 8881', 'smoking': 'no', 'website': 'https://www.kingstonescaperooms.co.uk/', 'wheelchair': 'limited'}</t>
  </si>
  <si>
    <t>{'addr:city': 'Gidea Park, Romford', 'addr:housenumber': '168', 'addr:postcode': 'RM2 6BS', 'addr:street': 'Balgores Lane', 'amenity': 'library', 'internet_access': 'yes', 'internet_access:fee': 'customers', 'name': 'Gidea Park Library', 'phone': '01708 434978', 'wheelchair': 'yes'}</t>
  </si>
  <si>
    <t>{'addr:city': 'Aberdeen', 'addr:housenumber': '1', 'addr:street': 'Stafford Street', 'entrance': 'apartments', 'level': '0', 'wheelchair': 'no'}</t>
  </si>
  <si>
    <t>{'access': 'private', 'addr:city': 'Aberdeen', 'addr:housenumber': '607', 'addr:street': 'George Street', 'entrance': 'apartments', 'level': '0', 'wheelchair': 'no'}</t>
  </si>
  <si>
    <t>{'access': 'no', 'barrier': 'gate', 'bicycle': 'yes', 'foot': 'yes', 'material': 'metal', 'motor_vehicle': 'permit', 'wheelchair': 'yes'}</t>
  </si>
  <si>
    <t>{'access': 'no', 'barrier': 'gate', 'horse': 'permissive', 'wheelchair': 'limited'}</t>
  </si>
  <si>
    <t>{'access': 'no', 'barrier': 'gate', 'bicycle': 'no', 'foot': 'permit', 'horse': 'no', 'material': 'metal', 'motor_vehicle': 'no', 'opening_hours:covid19': 'closed', 'wheelchair': 'yes'}</t>
  </si>
  <si>
    <t>{'amenity': 'cafe', 'fhrs:id': '933700', 'name': 'Marks &amp; Spencer Cafe', 'source:addr': 'FHRS Open Data', 'toilets': 'yes', 'toilets:wheelchair': 'yes', 'wheelchair': 'yes'}</t>
  </si>
  <si>
    <t>{'access': 'disabled', 'amenity': 'toilets', 'unisex': 'yes', 'wheelchair': 'yes'}</t>
  </si>
  <si>
    <t>{'access': 'customers', 'amenity': 'toilets', 'changing_table': 'yes', 'toilets:disposal': 'flush', 'unisex': 'yes', 'wheelchair': 'yes'}</t>
  </si>
  <si>
    <t>{'access': 'yes', 'emergency': 'defibrillator', 'indoor': 'no', 'opening_hours': '24/7', 'outdoor': 'yes', 'wheelchair': 'yes'}</t>
  </si>
  <si>
    <t>{'barrier': 'gate', 'foot': 'yes', 'material': 'wood', 'motor_vehicle': 'no', 'wheelchair': 'no'}</t>
  </si>
  <si>
    <t>{'barrier': 'gate', 'foot': 'yes', 'material': 'wood', 'wheelchair': 'limited'}</t>
  </si>
  <si>
    <t>{'barrier': 'gate', 'foot': 'designated', 'wheelchair': 'limited'}</t>
  </si>
  <si>
    <t>{'barrier': 'gate', 'foot': 'designated', 'wheelchair': 'yes'}</t>
  </si>
  <si>
    <t>{'barrier': 'kissing_gate', 'centralkey': 'nks', 'foot': 'designated', 'kissing_gate': 'large_circular_profile', 'material': 'metal', 'wheelchair': 'yes'}</t>
  </si>
  <si>
    <t>{'access': 'customers', 'amenity': 'toilets', 'drinking_water': 'yes', 'wheelchair': 'yes'}</t>
  </si>
  <si>
    <t>{'addr:city': 'Caterham', 'addr:housenumber': '15', 'addr:postcode': 'CR3 5RB', 'addr:street': 'Queens Park Road', 'amenity': 'social_facility', 'name': 'Queens Park Lodge', 'operator': 'Heathcoares Group', 'operator:type': 'private', 'social_facility': 'nursing_home', 'social_facility:for': 'senior', 'wheelchair': 'yes'}</t>
  </si>
  <si>
    <t>{'access': 'permissive', 'addr:city': 'Oxford', 'addr:postcode': 'OX3 7FZ', 'addr:street': 'Roosevelt Drive', 'door': 'loading_dock', 'entrance': 'delivery', 'level': '-0.5', 'wheelchair': 'no'}</t>
  </si>
  <si>
    <t>{'highway': 'elevator', 'indoor': 'yes', 'level': '0;1;2', 'wheelchair': 'yes'}</t>
  </si>
  <si>
    <t>{'barrier': 'gate', 'foot': 'permissive', 'material': 'wood', 'motor_vehicle': 'no', 'wheelchair': 'limited'}</t>
  </si>
  <si>
    <t>{'amenity': 'toilets', 'male': 'yes', 'wheelchair': 'no'}</t>
  </si>
  <si>
    <t>{'defibrillator:location': 'AAM43', 'emergency': 'defibrillator', 'wheelchair': 'yes'}</t>
  </si>
  <si>
    <t>{'brand': 'Invasion', 'contact:facebook': 'https://www.facebook.com/invasion/', 'contact:instagram': 'https://www.instagram.com/Invasion/', 'contact:twitter': 'https://twitter.com/Invasion', 'contact:youtube': 'https://www.youtube.com/user/invasiontravel', 'name': 'Invasion', 'phone': '+441613123459', 'shop': 'travel_agency', 'website': 'https://invasion.com/', 'wheelchair': 'yes'}</t>
  </si>
  <si>
    <t>{'barrier': 'gate', 'foot': 'yes', 'height': '2', 'material': 'iron', 'wheelchair': 'yes'}</t>
  </si>
  <si>
    <t>{'addr:housename': "St Mary's", 'entrance': 'main', 'wheelchair': 'yes'}</t>
  </si>
  <si>
    <t>{'addr:housenumber': '26', 'addr:street': 'Scrubs Lane', 'amenity': 'fast_food', 'cuisine': 'burger', 'name': 'Urban Bytez', 'wheelchair': 'yes'}</t>
  </si>
  <si>
    <t>{'access': 'private', 'addr:city': 'Aberdeen', 'addr:housenumber': '123', 'addr:street': 'Leslie Terrace', 'entrance': 'home', 'level': '1', 'wheelchair': 'no'}</t>
  </si>
  <si>
    <t>{'crossing': 'unmarked', 'highway': 'crossing', 'source': 'survey', 'wheelchair': 'no', 'wheelchair:description': 'Coming from Cambridge, this is a potential dead end as there is no dropped kerb and if the parking space is in use then you cannot go down the side road either.'}</t>
  </si>
  <si>
    <t>{'highway': 'crossing', 'traffic_calming': 'table', 'wheelchair': 'yes'}</t>
  </si>
  <si>
    <t>{'highway': 'crossing', 'kerb': 'regular', 'wheelchair': 'no'}</t>
  </si>
  <si>
    <t>{'access': 'yes', 'amenity': 'drinking_water', 'bottle': 'yes', 'charge': '0', 'fee': 'yes', 'operator': 'Councill', 'payment:free': 'yes', 'wheelchair': 'yes'}</t>
  </si>
  <si>
    <t>{'barrier': 'cycle_barrier', 'bicycle': 'no', 'foot': 'no', 'wheelchair': 'no'}</t>
  </si>
  <si>
    <t>{'name': 'Meols Cop', 'naptan:AtcoCode': '9100MEOLSCP', 'network': 'National Rail', 'public_transport': 'station', 'railway': 'station', 'ref:crs': 'MEC', 'source': 'npe', 'wheelchair': 'no', 'wikidata': 'Q3247481', 'wikipedia': 'en:Meols Cop railway station'}</t>
  </si>
  <si>
    <t>{'access': 'private', 'barrier': 'gate', 'foot': 'permissive', 'material': 'metal', 'motor_vehicle': 'private', 'wheelchair': 'yes'}</t>
  </si>
  <si>
    <t>{'access': 'permit', 'barrier': 'swing_gate', 'material': 'metal', 'opening_hours': '24/7', 'opening_hours:covid19': 'open', 'wheelchair': 'yes'}</t>
  </si>
  <si>
    <t>{'amenity': 'place_of_worship', 'denomination': 'roman_catholic', 'name': "St. Bede's Chapel", 'religion': 'christian', 'website': 'https://www.durhammartyrs.co.uk/st-bede-s-chapel', 'wheelchair': 'yes'}</t>
  </si>
  <si>
    <t>{'barrier': 'gate', 'bicycle': 'no', 'foot': 'no', 'horse': 'no', 'motor_vehicle': 'no', 'note': 'Fence has been built over this road, i assume as a temp measure due to buildings under construction.', 'source': 'local knowledge', 'wheelchair': 'no'}</t>
  </si>
  <si>
    <t>{'access': 'no', 'barrier': 'gate', 'bicycle': 'yes', 'foot': 'yes', 'image': 'https://westnordost.de/p/32103.jpg', 'material': 'metal', 'motor_vehicle': 'no', 'wheelchair': 'yes'}</t>
  </si>
  <si>
    <t>{'access': 'no', 'barrier': 'gate', 'foot': 'yes', 'height': '1.5', 'material': 'metal', 'wheelchair': 'no'}</t>
  </si>
  <si>
    <t>{'amenity': 'atm', 'cash_in': 'no', 'covered': 'no', 'currency:GBP': 'yes', 'drive_through': 'no', 'indoor': 'no', 'lit': 'yes', 'opening_hours': '24/7', 'opening_hours:covid19': '24/7', 'wheelchair': 'yes'}</t>
  </si>
  <si>
    <t>{'addr:city': 'Wembley', 'addr:country': 'GB', 'addr:housenumber': '267-269', 'addr:street': 'Preston Road', 'alt_name': 'Preston Road Post Office', 'amenity': 'restaurant', 'atm': 'yes', 'name': 'Food 4 Less', 'note': 'Food 4 Less is an Eastern Eurpean food chain, possibly Romanian.', 'opening_hours': 'Mo-Su 08:00-20:00', 'post_office:type': 'post_partner', 'shop': 'convenience', 'source': 'OS_OpenData_StreetView;survey;Bing 2012', 'survey:date': '2015-12-31', 'toilets:wheelchair': 'no', 'wheelchair': 'yes'}</t>
  </si>
  <si>
    <t>{'access': 'yes', 'addr:city': 'Newport', 'addr:housenumber': '28', 'addr:postcode': 'NP20 4AB', 'addr:street': 'Cambrian Road', 'door': 'hinged', 'entrance': 'main', 'level': '0', 'name': 'Hogarths (Cambrian Rd side)', 'wheelchair': 'yes'}</t>
  </si>
  <si>
    <t>{'access': 'yes', 'addr:city': 'Newport', 'addr:housenumber': '43-44', 'addr:postcode': 'NP20 4AB', 'addr:street': 'High Street', 'door': 'hinged', 'entrance': 'main', 'level': '0', 'name': 'Hogarths (High St end)', 'wheelchair': 'yes'}</t>
  </si>
  <si>
    <t>{'access': 'yes', 'addr:city': 'Newport', 'addr:housenumber': '40', 'addr:postcode': 'NP20 4AB', 'addr:street': 'Cambrian Road', 'door': 'hinged', 'entrance': 'main', 'level': '0', 'name': 'The Greyhound (Cambrian Rd side)', 'wheelchair': 'yes'}</t>
  </si>
  <si>
    <t>{'access': 'yes', 'addr:city': 'Newport', 'addr:housenumber': '49', 'addr:postcode': 'NP20 4AB', 'addr:street': 'High Street', 'door': 'hinged', 'entrance': 'main', 'level': '0', 'name': 'The Greyhound (High St end)', 'wheelchair': 'yes'}</t>
  </si>
  <si>
    <t>{'access': 'yes', 'addr:city': 'Newport', 'addr:housenumber': '46', 'addr:postcode': 'NP20 4AB', 'addr:street': 'Cambrian Road', 'door': 'hinged', 'entrance': 'main', 'level': '0', 'name': 'Courtyard (Cambrian Rd side)', 'wheelchair': 'yes'}</t>
  </si>
  <si>
    <t>{'access': 'yes', 'addr:city': 'Newport', 'addr:housenumber': '50', 'addr:postcode': 'NP20 4AB', 'addr:street': 'High Street', 'door': 'hinged', 'entrance': 'main', 'level': '0', 'name': 'Courtyard (High St end)', 'wheelchair': 'yes'}</t>
  </si>
  <si>
    <t>{'access': 'private', 'barrier': 'gate', 'bicycle': 'private', 'foot': 'private', 'material': 'steel', 'motor_vehicle': 'private', 'wheelchair': 'limited'}</t>
  </si>
  <si>
    <t>{'barrier': 'gate', 'foot': 'yes', 'motor_vehicle': 'no', 'opening_hours': '24/7', 'wheelchair': 'no'}</t>
  </si>
  <si>
    <t>{'barrier': 'gate', 'foot': 'yes', 'motor_vehicle': 'no', 'opening_hours': '24/7', 'wheelchair': 'limited'}</t>
  </si>
  <si>
    <t>railway station</t>
  </si>
  <si>
    <t>restaurant</t>
  </si>
  <si>
    <t>pub</t>
  </si>
  <si>
    <t>hotel</t>
  </si>
  <si>
    <t>pub,hotel</t>
  </si>
  <si>
    <t>place_tags</t>
  </si>
  <si>
    <t>hotel,restaurant</t>
  </si>
  <si>
    <t>convenience shop</t>
  </si>
  <si>
    <t>restaurant,hotel</t>
  </si>
  <si>
    <t>atm</t>
  </si>
  <si>
    <t>convenience shop,fuel</t>
  </si>
  <si>
    <t>fuel</t>
  </si>
  <si>
    <t>fast_food</t>
  </si>
  <si>
    <t>bus_stop</t>
  </si>
  <si>
    <t>railway station,subway</t>
  </si>
  <si>
    <t>parking</t>
  </si>
  <si>
    <t>library</t>
  </si>
  <si>
    <t>attraction</t>
  </si>
  <si>
    <t>museum</t>
  </si>
  <si>
    <t>library,museum</t>
  </si>
  <si>
    <t>toilets</t>
  </si>
  <si>
    <t>attraction,toilets</t>
  </si>
  <si>
    <t>hotel,toilets</t>
  </si>
  <si>
    <t>park</t>
  </si>
  <si>
    <t>taxi_rank</t>
  </si>
  <si>
    <t>hospital</t>
  </si>
  <si>
    <t>cafe</t>
  </si>
  <si>
    <t>place_of_worship</t>
  </si>
  <si>
    <t>post_office</t>
  </si>
  <si>
    <t>supermarket</t>
  </si>
  <si>
    <t>convenience shop,supermarket</t>
  </si>
  <si>
    <t>frozen_food_shop</t>
  </si>
  <si>
    <t>bank</t>
  </si>
  <si>
    <t>historic_memorial</t>
  </si>
  <si>
    <t>attraction,historic_memorial</t>
  </si>
  <si>
    <t>car_parts_shop</t>
  </si>
  <si>
    <t>bar</t>
  </si>
  <si>
    <t>pharmacy</t>
  </si>
  <si>
    <t>tram_stop</t>
  </si>
  <si>
    <t>hardware_shop</t>
  </si>
  <si>
    <t>tourism_viewpoint</t>
  </si>
  <si>
    <t>crossing</t>
  </si>
  <si>
    <t>lowered_kerb</t>
  </si>
  <si>
    <t>crossing,lowered_kerb</t>
  </si>
  <si>
    <t>raised_kerb</t>
  </si>
  <si>
    <t>bus_stop,raised_kerb</t>
  </si>
  <si>
    <t>crossing,raised_kerb</t>
  </si>
  <si>
    <t>bicycle_shop</t>
  </si>
  <si>
    <t>dental_clinic</t>
  </si>
  <si>
    <t>book_shop</t>
  </si>
  <si>
    <t>police_station</t>
  </si>
  <si>
    <t>Place_Types</t>
  </si>
  <si>
    <t>railway_stop</t>
  </si>
  <si>
    <t>subway_entrance</t>
  </si>
  <si>
    <t>furniture_shop</t>
  </si>
  <si>
    <t>cinema</t>
  </si>
  <si>
    <t>clothing_shop</t>
  </si>
  <si>
    <t>attraction,clothing_shop</t>
  </si>
  <si>
    <t>bus_station</t>
  </si>
  <si>
    <t>bakery_shop</t>
  </si>
  <si>
    <t>café,bakery_shop</t>
  </si>
  <si>
    <t>fast_food,bakery_shop</t>
  </si>
  <si>
    <t>hairdresser_shop</t>
  </si>
  <si>
    <t>opticals_shop</t>
  </si>
  <si>
    <t>sports_shop</t>
  </si>
  <si>
    <t>school</t>
  </si>
  <si>
    <t>theatre</t>
  </si>
  <si>
    <t>nightclub</t>
  </si>
  <si>
    <t>post_box</t>
  </si>
  <si>
    <t>community_centre</t>
  </si>
  <si>
    <t>college</t>
  </si>
  <si>
    <t>healthcare,doctors</t>
  </si>
  <si>
    <t>veterinary</t>
  </si>
  <si>
    <t>car_sharing</t>
  </si>
  <si>
    <t>courthouse</t>
  </si>
  <si>
    <t>hostel</t>
  </si>
  <si>
    <t>ferry_terminal</t>
  </si>
  <si>
    <t>telephone_booth</t>
  </si>
  <si>
    <t>ice_cream_shop</t>
  </si>
  <si>
    <t>garden_centre_shop</t>
  </si>
  <si>
    <t>drinking_water</t>
  </si>
  <si>
    <t>bench</t>
  </si>
  <si>
    <t>university</t>
  </si>
  <si>
    <t>bicycle_parking</t>
  </si>
  <si>
    <t>arts_centre</t>
  </si>
  <si>
    <t>department_store</t>
  </si>
  <si>
    <t>car_repair_shop</t>
  </si>
  <si>
    <t>aquarium</t>
  </si>
  <si>
    <t>playground</t>
  </si>
  <si>
    <t>swimming_pool</t>
  </si>
  <si>
    <t>shoes_shop</t>
  </si>
  <si>
    <t>stripclub</t>
  </si>
  <si>
    <t>waste_basket</t>
  </si>
  <si>
    <t>fashion_accesories_shop</t>
  </si>
  <si>
    <t>Row Labels</t>
  </si>
  <si>
    <t>Grand Total</t>
  </si>
  <si>
    <t>Count of railway station</t>
  </si>
  <si>
    <t>car_rental</t>
  </si>
  <si>
    <t>laundry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</si>
</sst>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Vikas Nair" refreshedDate="44306.628253125004" createdVersion="6" refreshedVersion="6" minRefreshableVersion="3" recordCount="13535">
  <cacheSource type="worksheet">
    <worksheetSource ref="A2:A13537" sheet="Sheet2"/>
  </cacheSource>
  <cacheFields count="1">
    <cacheField name="railway station" numFmtId="0">
      <sharedItems count="92">
        <s v="pub"/>
        <s v="tourism_viewpoint"/>
        <s v="hotel"/>
        <s v="taxi_rank"/>
        <s v="parking"/>
        <s v="railway station"/>
        <s v="railway station,subway"/>
        <s v="attraction"/>
        <s v="railway_stop"/>
        <s v="tram_stop"/>
        <s v="post_office"/>
        <s v="restaurant"/>
        <s v="museum"/>
        <s v="convenience shop"/>
        <s v="fuel"/>
        <s v="crossing,raised_kerb"/>
        <s v="bar"/>
        <s v="toilets"/>
        <s v="library"/>
        <s v="crossing"/>
        <s v="place_of_worship"/>
        <s v="hospital"/>
        <s v="atm"/>
        <s v="crossing,lowered_kerb"/>
        <s v="community_centre"/>
        <s v="bicycle_shop"/>
        <s v="police_station"/>
        <s v="bus_station"/>
        <s v="bank"/>
        <s v="cinema"/>
        <s v="cafe"/>
        <s v="pharmacy"/>
        <s v="supermarket"/>
        <s v="school"/>
        <s v="hostel"/>
        <s v="historic_memorial"/>
        <s v="subway_entrance"/>
        <s v="fast_food"/>
        <s v="theatre"/>
        <s v="hotel,restaurant"/>
        <s v="bus_stop"/>
        <s v="garden_centre_shop"/>
        <s v="department_store"/>
        <s v="pub,hotel"/>
        <s v="courthouse"/>
        <s v="clothing_shop"/>
        <s v="lowered_kerb"/>
        <s v="healthcare,doctors"/>
        <s v="convenience shop,fuel"/>
        <s v="raised_kerb"/>
        <s v="ferry_terminal"/>
        <s v="post_box"/>
        <s v="hardware_shop"/>
        <s v="book_shop"/>
        <s v="playground"/>
        <s v="aquarium"/>
        <s v="nightclub"/>
        <s v="college"/>
        <s v="restaurant,hotel"/>
        <s v="university"/>
        <s v="telephone_booth"/>
        <s v="bakery_shop"/>
        <s v="frozen_food_shop"/>
        <s v="attraction,historic_memorial"/>
        <s v="car_parts_shop"/>
        <s v="car_sharing"/>
        <s v="opticals_shop"/>
        <s v="hairdresser_shop"/>
        <s v="sports_shop"/>
        <s v="car_repair_shop"/>
        <s v="drinking_water"/>
        <s v="dental_clinic"/>
        <s v="convenience shop,supermarket"/>
        <s v="furniture_shop"/>
        <s v="ice_cream_shop"/>
        <s v="shoes_shop"/>
        <s v="fashion_accesories_shop"/>
        <s v="bus_stop,raised_kerb"/>
        <s v="veterinary"/>
        <s v="library,museum"/>
        <s v="park"/>
        <s v="café,bakery_shop"/>
        <s v="arts_centre"/>
        <s v="bench"/>
        <s v="fast_food,bakery_shop"/>
        <s v="waste_basket"/>
        <s v="attraction,clothing_shop"/>
        <s v="bicycle_parking"/>
        <s v="attraction,toilets"/>
        <s v="stripclub"/>
        <s v="hotel,toilets"/>
        <s v="swimming_poo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35">
  <r>
    <x v="0"/>
  </r>
  <r>
    <x v="1"/>
  </r>
  <r>
    <x v="0"/>
  </r>
  <r>
    <x v="2"/>
  </r>
  <r>
    <x v="0"/>
  </r>
  <r>
    <x v="3"/>
  </r>
  <r>
    <x v="4"/>
  </r>
  <r>
    <x v="5"/>
  </r>
  <r>
    <x v="5"/>
  </r>
  <r>
    <x v="0"/>
  </r>
  <r>
    <x v="5"/>
  </r>
  <r>
    <x v="6"/>
  </r>
  <r>
    <x v="7"/>
  </r>
  <r>
    <x v="6"/>
  </r>
  <r>
    <x v="8"/>
  </r>
  <r>
    <x v="0"/>
  </r>
  <r>
    <x v="9"/>
  </r>
  <r>
    <x v="8"/>
  </r>
  <r>
    <x v="10"/>
  </r>
  <r>
    <x v="11"/>
  </r>
  <r>
    <x v="0"/>
  </r>
  <r>
    <x v="2"/>
  </r>
  <r>
    <x v="0"/>
  </r>
  <r>
    <x v="11"/>
  </r>
  <r>
    <x v="12"/>
  </r>
  <r>
    <x v="8"/>
  </r>
  <r>
    <x v="13"/>
  </r>
  <r>
    <x v="0"/>
  </r>
  <r>
    <x v="0"/>
  </r>
  <r>
    <x v="0"/>
  </r>
  <r>
    <x v="0"/>
  </r>
  <r>
    <x v="5"/>
  </r>
  <r>
    <x v="14"/>
  </r>
  <r>
    <x v="5"/>
  </r>
  <r>
    <x v="15"/>
  </r>
  <r>
    <x v="5"/>
  </r>
  <r>
    <x v="0"/>
  </r>
  <r>
    <x v="14"/>
  </r>
  <r>
    <x v="0"/>
  </r>
  <r>
    <x v="16"/>
  </r>
  <r>
    <x v="0"/>
  </r>
  <r>
    <x v="0"/>
  </r>
  <r>
    <x v="0"/>
  </r>
  <r>
    <x v="0"/>
  </r>
  <r>
    <x v="0"/>
  </r>
  <r>
    <x v="17"/>
  </r>
  <r>
    <x v="14"/>
  </r>
  <r>
    <x v="0"/>
  </r>
  <r>
    <x v="6"/>
  </r>
  <r>
    <x v="1"/>
  </r>
  <r>
    <x v="18"/>
  </r>
  <r>
    <x v="5"/>
  </r>
  <r>
    <x v="5"/>
  </r>
  <r>
    <x v="19"/>
  </r>
  <r>
    <x v="0"/>
  </r>
  <r>
    <x v="5"/>
  </r>
  <r>
    <x v="20"/>
  </r>
  <r>
    <x v="0"/>
  </r>
  <r>
    <x v="0"/>
  </r>
  <r>
    <x v="6"/>
  </r>
  <r>
    <x v="21"/>
  </r>
  <r>
    <x v="0"/>
  </r>
  <r>
    <x v="0"/>
  </r>
  <r>
    <x v="0"/>
  </r>
  <r>
    <x v="22"/>
  </r>
  <r>
    <x v="17"/>
  </r>
  <r>
    <x v="8"/>
  </r>
  <r>
    <x v="5"/>
  </r>
  <r>
    <x v="5"/>
  </r>
  <r>
    <x v="17"/>
  </r>
  <r>
    <x v="0"/>
  </r>
  <r>
    <x v="17"/>
  </r>
  <r>
    <x v="4"/>
  </r>
  <r>
    <x v="4"/>
  </r>
  <r>
    <x v="11"/>
  </r>
  <r>
    <x v="0"/>
  </r>
  <r>
    <x v="6"/>
  </r>
  <r>
    <x v="5"/>
  </r>
  <r>
    <x v="5"/>
  </r>
  <r>
    <x v="5"/>
  </r>
  <r>
    <x v="23"/>
  </r>
  <r>
    <x v="23"/>
  </r>
  <r>
    <x v="6"/>
  </r>
  <r>
    <x v="24"/>
  </r>
  <r>
    <x v="0"/>
  </r>
  <r>
    <x v="5"/>
  </r>
  <r>
    <x v="0"/>
  </r>
  <r>
    <x v="0"/>
  </r>
  <r>
    <x v="5"/>
  </r>
  <r>
    <x v="0"/>
  </r>
  <r>
    <x v="13"/>
  </r>
  <r>
    <x v="0"/>
  </r>
  <r>
    <x v="22"/>
  </r>
  <r>
    <x v="25"/>
  </r>
  <r>
    <x v="4"/>
  </r>
  <r>
    <x v="14"/>
  </r>
  <r>
    <x v="0"/>
  </r>
  <r>
    <x v="0"/>
  </r>
  <r>
    <x v="12"/>
  </r>
  <r>
    <x v="26"/>
  </r>
  <r>
    <x v="14"/>
  </r>
  <r>
    <x v="6"/>
  </r>
  <r>
    <x v="5"/>
  </r>
  <r>
    <x v="5"/>
  </r>
  <r>
    <x v="5"/>
  </r>
  <r>
    <x v="5"/>
  </r>
  <r>
    <x v="0"/>
  </r>
  <r>
    <x v="0"/>
  </r>
  <r>
    <x v="0"/>
  </r>
  <r>
    <x v="27"/>
  </r>
  <r>
    <x v="0"/>
  </r>
  <r>
    <x v="17"/>
  </r>
  <r>
    <x v="14"/>
  </r>
  <r>
    <x v="0"/>
  </r>
  <r>
    <x v="5"/>
  </r>
  <r>
    <x v="0"/>
  </r>
  <r>
    <x v="28"/>
  </r>
  <r>
    <x v="17"/>
  </r>
  <r>
    <x v="0"/>
  </r>
  <r>
    <x v="0"/>
  </r>
  <r>
    <x v="0"/>
  </r>
  <r>
    <x v="29"/>
  </r>
  <r>
    <x v="7"/>
  </r>
  <r>
    <x v="5"/>
  </r>
  <r>
    <x v="5"/>
  </r>
  <r>
    <x v="5"/>
  </r>
  <r>
    <x v="11"/>
  </r>
  <r>
    <x v="0"/>
  </r>
  <r>
    <x v="20"/>
  </r>
  <r>
    <x v="5"/>
  </r>
  <r>
    <x v="5"/>
  </r>
  <r>
    <x v="18"/>
  </r>
  <r>
    <x v="15"/>
  </r>
  <r>
    <x v="20"/>
  </r>
  <r>
    <x v="30"/>
  </r>
  <r>
    <x v="5"/>
  </r>
  <r>
    <x v="17"/>
  </r>
  <r>
    <x v="0"/>
  </r>
  <r>
    <x v="5"/>
  </r>
  <r>
    <x v="0"/>
  </r>
  <r>
    <x v="0"/>
  </r>
  <r>
    <x v="5"/>
  </r>
  <r>
    <x v="5"/>
  </r>
  <r>
    <x v="5"/>
  </r>
  <r>
    <x v="0"/>
  </r>
  <r>
    <x v="5"/>
  </r>
  <r>
    <x v="4"/>
  </r>
  <r>
    <x v="0"/>
  </r>
  <r>
    <x v="0"/>
  </r>
  <r>
    <x v="14"/>
  </r>
  <r>
    <x v="8"/>
  </r>
  <r>
    <x v="0"/>
  </r>
  <r>
    <x v="0"/>
  </r>
  <r>
    <x v="6"/>
  </r>
  <r>
    <x v="5"/>
  </r>
  <r>
    <x v="6"/>
  </r>
  <r>
    <x v="6"/>
  </r>
  <r>
    <x v="6"/>
  </r>
  <r>
    <x v="6"/>
  </r>
  <r>
    <x v="5"/>
  </r>
  <r>
    <x v="5"/>
  </r>
  <r>
    <x v="25"/>
  </r>
  <r>
    <x v="5"/>
  </r>
  <r>
    <x v="14"/>
  </r>
  <r>
    <x v="0"/>
  </r>
  <r>
    <x v="14"/>
  </r>
  <r>
    <x v="18"/>
  </r>
  <r>
    <x v="14"/>
  </r>
  <r>
    <x v="6"/>
  </r>
  <r>
    <x v="15"/>
  </r>
  <r>
    <x v="10"/>
  </r>
  <r>
    <x v="5"/>
  </r>
  <r>
    <x v="31"/>
  </r>
  <r>
    <x v="32"/>
  </r>
  <r>
    <x v="14"/>
  </r>
  <r>
    <x v="32"/>
  </r>
  <r>
    <x v="32"/>
  </r>
  <r>
    <x v="14"/>
  </r>
  <r>
    <x v="13"/>
  </r>
  <r>
    <x v="0"/>
  </r>
  <r>
    <x v="5"/>
  </r>
  <r>
    <x v="5"/>
  </r>
  <r>
    <x v="8"/>
  </r>
  <r>
    <x v="9"/>
  </r>
  <r>
    <x v="9"/>
  </r>
  <r>
    <x v="9"/>
  </r>
  <r>
    <x v="4"/>
  </r>
  <r>
    <x v="0"/>
  </r>
  <r>
    <x v="0"/>
  </r>
  <r>
    <x v="0"/>
  </r>
  <r>
    <x v="0"/>
  </r>
  <r>
    <x v="5"/>
  </r>
  <r>
    <x v="13"/>
  </r>
  <r>
    <x v="11"/>
  </r>
  <r>
    <x v="5"/>
  </r>
  <r>
    <x v="5"/>
  </r>
  <r>
    <x v="9"/>
  </r>
  <r>
    <x v="9"/>
  </r>
  <r>
    <x v="0"/>
  </r>
  <r>
    <x v="33"/>
  </r>
  <r>
    <x v="0"/>
  </r>
  <r>
    <x v="0"/>
  </r>
  <r>
    <x v="0"/>
  </r>
  <r>
    <x v="0"/>
  </r>
  <r>
    <x v="34"/>
  </r>
  <r>
    <x v="0"/>
  </r>
  <r>
    <x v="0"/>
  </r>
  <r>
    <x v="9"/>
  </r>
  <r>
    <x v="2"/>
  </r>
  <r>
    <x v="19"/>
  </r>
  <r>
    <x v="0"/>
  </r>
  <r>
    <x v="35"/>
  </r>
  <r>
    <x v="35"/>
  </r>
  <r>
    <x v="0"/>
  </r>
  <r>
    <x v="6"/>
  </r>
  <r>
    <x v="36"/>
  </r>
  <r>
    <x v="5"/>
  </r>
  <r>
    <x v="6"/>
  </r>
  <r>
    <x v="32"/>
  </r>
  <r>
    <x v="0"/>
  </r>
  <r>
    <x v="4"/>
  </r>
  <r>
    <x v="0"/>
  </r>
  <r>
    <x v="32"/>
  </r>
  <r>
    <x v="0"/>
  </r>
  <r>
    <x v="16"/>
  </r>
  <r>
    <x v="16"/>
  </r>
  <r>
    <x v="16"/>
  </r>
  <r>
    <x v="10"/>
  </r>
  <r>
    <x v="0"/>
  </r>
  <r>
    <x v="10"/>
  </r>
  <r>
    <x v="30"/>
  </r>
  <r>
    <x v="0"/>
  </r>
  <r>
    <x v="14"/>
  </r>
  <r>
    <x v="5"/>
  </r>
  <r>
    <x v="13"/>
  </r>
  <r>
    <x v="0"/>
  </r>
  <r>
    <x v="37"/>
  </r>
  <r>
    <x v="16"/>
  </r>
  <r>
    <x v="5"/>
  </r>
  <r>
    <x v="11"/>
  </r>
  <r>
    <x v="0"/>
  </r>
  <r>
    <x v="38"/>
  </r>
  <r>
    <x v="5"/>
  </r>
  <r>
    <x v="5"/>
  </r>
  <r>
    <x v="5"/>
  </r>
  <r>
    <x v="5"/>
  </r>
  <r>
    <x v="5"/>
  </r>
  <r>
    <x v="5"/>
  </r>
  <r>
    <x v="5"/>
  </r>
  <r>
    <x v="5"/>
  </r>
  <r>
    <x v="5"/>
  </r>
  <r>
    <x v="5"/>
  </r>
  <r>
    <x v="23"/>
  </r>
  <r>
    <x v="29"/>
  </r>
  <r>
    <x v="29"/>
  </r>
  <r>
    <x v="29"/>
  </r>
  <r>
    <x v="2"/>
  </r>
  <r>
    <x v="0"/>
  </r>
  <r>
    <x v="0"/>
  </r>
  <r>
    <x v="0"/>
  </r>
  <r>
    <x v="16"/>
  </r>
  <r>
    <x v="32"/>
  </r>
  <r>
    <x v="6"/>
  </r>
  <r>
    <x v="6"/>
  </r>
  <r>
    <x v="13"/>
  </r>
  <r>
    <x v="32"/>
  </r>
  <r>
    <x v="10"/>
  </r>
  <r>
    <x v="0"/>
  </r>
  <r>
    <x v="29"/>
  </r>
  <r>
    <x v="5"/>
  </r>
  <r>
    <x v="5"/>
  </r>
  <r>
    <x v="39"/>
  </r>
  <r>
    <x v="13"/>
  </r>
  <r>
    <x v="26"/>
  </r>
  <r>
    <x v="5"/>
  </r>
  <r>
    <x v="32"/>
  </r>
  <r>
    <x v="0"/>
  </r>
  <r>
    <x v="40"/>
  </r>
  <r>
    <x v="0"/>
  </r>
  <r>
    <x v="0"/>
  </r>
  <r>
    <x v="6"/>
  </r>
  <r>
    <x v="0"/>
  </r>
  <r>
    <x v="11"/>
  </r>
  <r>
    <x v="41"/>
  </r>
  <r>
    <x v="0"/>
  </r>
  <r>
    <x v="9"/>
  </r>
  <r>
    <x v="9"/>
  </r>
  <r>
    <x v="4"/>
  </r>
  <r>
    <x v="7"/>
  </r>
  <r>
    <x v="0"/>
  </r>
  <r>
    <x v="0"/>
  </r>
  <r>
    <x v="5"/>
  </r>
  <r>
    <x v="14"/>
  </r>
  <r>
    <x v="0"/>
  </r>
  <r>
    <x v="2"/>
  </r>
  <r>
    <x v="0"/>
  </r>
  <r>
    <x v="0"/>
  </r>
  <r>
    <x v="0"/>
  </r>
  <r>
    <x v="0"/>
  </r>
  <r>
    <x v="0"/>
  </r>
  <r>
    <x v="0"/>
  </r>
  <r>
    <x v="0"/>
  </r>
  <r>
    <x v="0"/>
  </r>
  <r>
    <x v="0"/>
  </r>
  <r>
    <x v="0"/>
  </r>
  <r>
    <x v="35"/>
  </r>
  <r>
    <x v="0"/>
  </r>
  <r>
    <x v="2"/>
  </r>
  <r>
    <x v="0"/>
  </r>
  <r>
    <x v="0"/>
  </r>
  <r>
    <x v="0"/>
  </r>
  <r>
    <x v="0"/>
  </r>
  <r>
    <x v="42"/>
  </r>
  <r>
    <x v="0"/>
  </r>
  <r>
    <x v="0"/>
  </r>
  <r>
    <x v="16"/>
  </r>
  <r>
    <x v="0"/>
  </r>
  <r>
    <x v="16"/>
  </r>
  <r>
    <x v="0"/>
  </r>
  <r>
    <x v="0"/>
  </r>
  <r>
    <x v="0"/>
  </r>
  <r>
    <x v="0"/>
  </r>
  <r>
    <x v="22"/>
  </r>
  <r>
    <x v="18"/>
  </r>
  <r>
    <x v="29"/>
  </r>
  <r>
    <x v="0"/>
  </r>
  <r>
    <x v="0"/>
  </r>
  <r>
    <x v="5"/>
  </r>
  <r>
    <x v="0"/>
  </r>
  <r>
    <x v="0"/>
  </r>
  <r>
    <x v="0"/>
  </r>
  <r>
    <x v="0"/>
  </r>
  <r>
    <x v="0"/>
  </r>
  <r>
    <x v="0"/>
  </r>
  <r>
    <x v="0"/>
  </r>
  <r>
    <x v="0"/>
  </r>
  <r>
    <x v="0"/>
  </r>
  <r>
    <x v="0"/>
  </r>
  <r>
    <x v="43"/>
  </r>
  <r>
    <x v="0"/>
  </r>
  <r>
    <x v="0"/>
  </r>
  <r>
    <x v="0"/>
  </r>
  <r>
    <x v="18"/>
  </r>
  <r>
    <x v="0"/>
  </r>
  <r>
    <x v="11"/>
  </r>
  <r>
    <x v="11"/>
  </r>
  <r>
    <x v="29"/>
  </r>
  <r>
    <x v="0"/>
  </r>
  <r>
    <x v="37"/>
  </r>
  <r>
    <x v="7"/>
  </r>
  <r>
    <x v="6"/>
  </r>
  <r>
    <x v="0"/>
  </r>
  <r>
    <x v="0"/>
  </r>
  <r>
    <x v="5"/>
  </r>
  <r>
    <x v="0"/>
  </r>
  <r>
    <x v="0"/>
  </r>
  <r>
    <x v="23"/>
  </r>
  <r>
    <x v="11"/>
  </r>
  <r>
    <x v="14"/>
  </r>
  <r>
    <x v="1"/>
  </r>
  <r>
    <x v="14"/>
  </r>
  <r>
    <x v="2"/>
  </r>
  <r>
    <x v="0"/>
  </r>
  <r>
    <x v="17"/>
  </r>
  <r>
    <x v="0"/>
  </r>
  <r>
    <x v="0"/>
  </r>
  <r>
    <x v="14"/>
  </r>
  <r>
    <x v="17"/>
  </r>
  <r>
    <x v="0"/>
  </r>
  <r>
    <x v="0"/>
  </r>
  <r>
    <x v="0"/>
  </r>
  <r>
    <x v="5"/>
  </r>
  <r>
    <x v="0"/>
  </r>
  <r>
    <x v="0"/>
  </r>
  <r>
    <x v="14"/>
  </r>
  <r>
    <x v="37"/>
  </r>
  <r>
    <x v="26"/>
  </r>
  <r>
    <x v="44"/>
  </r>
  <r>
    <x v="12"/>
  </r>
  <r>
    <x v="0"/>
  </r>
  <r>
    <x v="40"/>
  </r>
  <r>
    <x v="0"/>
  </r>
  <r>
    <x v="5"/>
  </r>
  <r>
    <x v="7"/>
  </r>
  <r>
    <x v="0"/>
  </r>
  <r>
    <x v="0"/>
  </r>
  <r>
    <x v="10"/>
  </r>
  <r>
    <x v="5"/>
  </r>
  <r>
    <x v="12"/>
  </r>
  <r>
    <x v="14"/>
  </r>
  <r>
    <x v="0"/>
  </r>
  <r>
    <x v="14"/>
  </r>
  <r>
    <x v="31"/>
  </r>
  <r>
    <x v="13"/>
  </r>
  <r>
    <x v="0"/>
  </r>
  <r>
    <x v="5"/>
  </r>
  <r>
    <x v="5"/>
  </r>
  <r>
    <x v="0"/>
  </r>
  <r>
    <x v="0"/>
  </r>
  <r>
    <x v="5"/>
  </r>
  <r>
    <x v="5"/>
  </r>
  <r>
    <x v="31"/>
  </r>
  <r>
    <x v="5"/>
  </r>
  <r>
    <x v="5"/>
  </r>
  <r>
    <x v="5"/>
  </r>
  <r>
    <x v="5"/>
  </r>
  <r>
    <x v="0"/>
  </r>
  <r>
    <x v="18"/>
  </r>
  <r>
    <x v="13"/>
  </r>
  <r>
    <x v="37"/>
  </r>
  <r>
    <x v="0"/>
  </r>
  <r>
    <x v="12"/>
  </r>
  <r>
    <x v="37"/>
  </r>
  <r>
    <x v="0"/>
  </r>
  <r>
    <x v="22"/>
  </r>
  <r>
    <x v="0"/>
  </r>
  <r>
    <x v="5"/>
  </r>
  <r>
    <x v="0"/>
  </r>
  <r>
    <x v="9"/>
  </r>
  <r>
    <x v="0"/>
  </r>
  <r>
    <x v="2"/>
  </r>
  <r>
    <x v="33"/>
  </r>
  <r>
    <x v="4"/>
  </r>
  <r>
    <x v="7"/>
  </r>
  <r>
    <x v="12"/>
  </r>
  <r>
    <x v="40"/>
  </r>
  <r>
    <x v="40"/>
  </r>
  <r>
    <x v="40"/>
  </r>
  <r>
    <x v="40"/>
  </r>
  <r>
    <x v="17"/>
  </r>
  <r>
    <x v="17"/>
  </r>
  <r>
    <x v="0"/>
  </r>
  <r>
    <x v="5"/>
  </r>
  <r>
    <x v="5"/>
  </r>
  <r>
    <x v="17"/>
  </r>
  <r>
    <x v="0"/>
  </r>
  <r>
    <x v="5"/>
  </r>
  <r>
    <x v="5"/>
  </r>
  <r>
    <x v="9"/>
  </r>
  <r>
    <x v="0"/>
  </r>
  <r>
    <x v="5"/>
  </r>
  <r>
    <x v="5"/>
  </r>
  <r>
    <x v="0"/>
  </r>
  <r>
    <x v="9"/>
  </r>
  <r>
    <x v="7"/>
  </r>
  <r>
    <x v="18"/>
  </r>
  <r>
    <x v="37"/>
  </r>
  <r>
    <x v="5"/>
  </r>
  <r>
    <x v="32"/>
  </r>
  <r>
    <x v="16"/>
  </r>
  <r>
    <x v="12"/>
  </r>
  <r>
    <x v="5"/>
  </r>
  <r>
    <x v="5"/>
  </r>
  <r>
    <x v="11"/>
  </r>
  <r>
    <x v="0"/>
  </r>
  <r>
    <x v="0"/>
  </r>
  <r>
    <x v="0"/>
  </r>
  <r>
    <x v="11"/>
  </r>
  <r>
    <x v="18"/>
  </r>
  <r>
    <x v="45"/>
  </r>
  <r>
    <x v="2"/>
  </r>
  <r>
    <x v="23"/>
  </r>
  <r>
    <x v="0"/>
  </r>
  <r>
    <x v="22"/>
  </r>
  <r>
    <x v="18"/>
  </r>
  <r>
    <x v="14"/>
  </r>
  <r>
    <x v="16"/>
  </r>
  <r>
    <x v="31"/>
  </r>
  <r>
    <x v="32"/>
  </r>
  <r>
    <x v="4"/>
  </r>
  <r>
    <x v="10"/>
  </r>
  <r>
    <x v="46"/>
  </r>
  <r>
    <x v="20"/>
  </r>
  <r>
    <x v="20"/>
  </r>
  <r>
    <x v="47"/>
  </r>
  <r>
    <x v="5"/>
  </r>
  <r>
    <x v="14"/>
  </r>
  <r>
    <x v="0"/>
  </r>
  <r>
    <x v="0"/>
  </r>
  <r>
    <x v="31"/>
  </r>
  <r>
    <x v="14"/>
  </r>
  <r>
    <x v="22"/>
  </r>
  <r>
    <x v="9"/>
  </r>
  <r>
    <x v="9"/>
  </r>
  <r>
    <x v="35"/>
  </r>
  <r>
    <x v="17"/>
  </r>
  <r>
    <x v="0"/>
  </r>
  <r>
    <x v="4"/>
  </r>
  <r>
    <x v="0"/>
  </r>
  <r>
    <x v="0"/>
  </r>
  <r>
    <x v="0"/>
  </r>
  <r>
    <x v="14"/>
  </r>
  <r>
    <x v="29"/>
  </r>
  <r>
    <x v="13"/>
  </r>
  <r>
    <x v="29"/>
  </r>
  <r>
    <x v="29"/>
  </r>
  <r>
    <x v="0"/>
  </r>
  <r>
    <x v="31"/>
  </r>
  <r>
    <x v="0"/>
  </r>
  <r>
    <x v="0"/>
  </r>
  <r>
    <x v="0"/>
  </r>
  <r>
    <x v="17"/>
  </r>
  <r>
    <x v="17"/>
  </r>
  <r>
    <x v="31"/>
  </r>
  <r>
    <x v="29"/>
  </r>
  <r>
    <x v="6"/>
  </r>
  <r>
    <x v="6"/>
  </r>
  <r>
    <x v="0"/>
  </r>
  <r>
    <x v="6"/>
  </r>
  <r>
    <x v="0"/>
  </r>
  <r>
    <x v="10"/>
  </r>
  <r>
    <x v="12"/>
  </r>
  <r>
    <x v="18"/>
  </r>
  <r>
    <x v="0"/>
  </r>
  <r>
    <x v="5"/>
  </r>
  <r>
    <x v="5"/>
  </r>
  <r>
    <x v="14"/>
  </r>
  <r>
    <x v="5"/>
  </r>
  <r>
    <x v="5"/>
  </r>
  <r>
    <x v="0"/>
  </r>
  <r>
    <x v="0"/>
  </r>
  <r>
    <x v="0"/>
  </r>
  <r>
    <x v="0"/>
  </r>
  <r>
    <x v="0"/>
  </r>
  <r>
    <x v="13"/>
  </r>
  <r>
    <x v="44"/>
  </r>
  <r>
    <x v="18"/>
  </r>
  <r>
    <x v="34"/>
  </r>
  <r>
    <x v="30"/>
  </r>
  <r>
    <x v="10"/>
  </r>
  <r>
    <x v="5"/>
  </r>
  <r>
    <x v="10"/>
  </r>
  <r>
    <x v="22"/>
  </r>
  <r>
    <x v="0"/>
  </r>
  <r>
    <x v="5"/>
  </r>
  <r>
    <x v="5"/>
  </r>
  <r>
    <x v="0"/>
  </r>
  <r>
    <x v="18"/>
  </r>
  <r>
    <x v="11"/>
  </r>
  <r>
    <x v="28"/>
  </r>
  <r>
    <x v="5"/>
  </r>
  <r>
    <x v="5"/>
  </r>
  <r>
    <x v="7"/>
  </r>
  <r>
    <x v="12"/>
  </r>
  <r>
    <x v="0"/>
  </r>
  <r>
    <x v="30"/>
  </r>
  <r>
    <x v="0"/>
  </r>
  <r>
    <x v="0"/>
  </r>
  <r>
    <x v="10"/>
  </r>
  <r>
    <x v="14"/>
  </r>
  <r>
    <x v="5"/>
  </r>
  <r>
    <x v="5"/>
  </r>
  <r>
    <x v="8"/>
  </r>
  <r>
    <x v="11"/>
  </r>
  <r>
    <x v="0"/>
  </r>
  <r>
    <x v="11"/>
  </r>
  <r>
    <x v="17"/>
  </r>
  <r>
    <x v="18"/>
  </r>
  <r>
    <x v="32"/>
  </r>
  <r>
    <x v="0"/>
  </r>
  <r>
    <x v="31"/>
  </r>
  <r>
    <x v="5"/>
  </r>
  <r>
    <x v="0"/>
  </r>
  <r>
    <x v="18"/>
  </r>
  <r>
    <x v="19"/>
  </r>
  <r>
    <x v="19"/>
  </r>
  <r>
    <x v="35"/>
  </r>
  <r>
    <x v="0"/>
  </r>
  <r>
    <x v="37"/>
  </r>
  <r>
    <x v="0"/>
  </r>
  <r>
    <x v="38"/>
  </r>
  <r>
    <x v="37"/>
  </r>
  <r>
    <x v="17"/>
  </r>
  <r>
    <x v="9"/>
  </r>
  <r>
    <x v="0"/>
  </r>
  <r>
    <x v="17"/>
  </r>
  <r>
    <x v="11"/>
  </r>
  <r>
    <x v="0"/>
  </r>
  <r>
    <x v="0"/>
  </r>
  <r>
    <x v="28"/>
  </r>
  <r>
    <x v="21"/>
  </r>
  <r>
    <x v="0"/>
  </r>
  <r>
    <x v="0"/>
  </r>
  <r>
    <x v="18"/>
  </r>
  <r>
    <x v="10"/>
  </r>
  <r>
    <x v="20"/>
  </r>
  <r>
    <x v="0"/>
  </r>
  <r>
    <x v="0"/>
  </r>
  <r>
    <x v="0"/>
  </r>
  <r>
    <x v="48"/>
  </r>
  <r>
    <x v="0"/>
  </r>
  <r>
    <x v="49"/>
  </r>
  <r>
    <x v="50"/>
  </r>
  <r>
    <x v="11"/>
  </r>
  <r>
    <x v="18"/>
  </r>
  <r>
    <x v="17"/>
  </r>
  <r>
    <x v="9"/>
  </r>
  <r>
    <x v="0"/>
  </r>
  <r>
    <x v="0"/>
  </r>
  <r>
    <x v="14"/>
  </r>
  <r>
    <x v="13"/>
  </r>
  <r>
    <x v="30"/>
  </r>
  <r>
    <x v="37"/>
  </r>
  <r>
    <x v="37"/>
  </r>
  <r>
    <x v="51"/>
  </r>
  <r>
    <x v="0"/>
  </r>
  <r>
    <x v="0"/>
  </r>
  <r>
    <x v="0"/>
  </r>
  <r>
    <x v="0"/>
  </r>
  <r>
    <x v="9"/>
  </r>
  <r>
    <x v="9"/>
  </r>
  <r>
    <x v="9"/>
  </r>
  <r>
    <x v="9"/>
  </r>
  <r>
    <x v="29"/>
  </r>
  <r>
    <x v="6"/>
  </r>
  <r>
    <x v="9"/>
  </r>
  <r>
    <x v="17"/>
  </r>
  <r>
    <x v="9"/>
  </r>
  <r>
    <x v="9"/>
  </r>
  <r>
    <x v="0"/>
  </r>
  <r>
    <x v="22"/>
  </r>
  <r>
    <x v="5"/>
  </r>
  <r>
    <x v="17"/>
  </r>
  <r>
    <x v="0"/>
  </r>
  <r>
    <x v="5"/>
  </r>
  <r>
    <x v="0"/>
  </r>
  <r>
    <x v="30"/>
  </r>
  <r>
    <x v="0"/>
  </r>
  <r>
    <x v="5"/>
  </r>
  <r>
    <x v="32"/>
  </r>
  <r>
    <x v="0"/>
  </r>
  <r>
    <x v="0"/>
  </r>
  <r>
    <x v="9"/>
  </r>
  <r>
    <x v="40"/>
  </r>
  <r>
    <x v="32"/>
  </r>
  <r>
    <x v="52"/>
  </r>
  <r>
    <x v="53"/>
  </r>
  <r>
    <x v="30"/>
  </r>
  <r>
    <x v="28"/>
  </r>
  <r>
    <x v="17"/>
  </r>
  <r>
    <x v="17"/>
  </r>
  <r>
    <x v="0"/>
  </r>
  <r>
    <x v="31"/>
  </r>
  <r>
    <x v="53"/>
  </r>
  <r>
    <x v="6"/>
  </r>
  <r>
    <x v="0"/>
  </r>
  <r>
    <x v="2"/>
  </r>
  <r>
    <x v="0"/>
  </r>
  <r>
    <x v="0"/>
  </r>
  <r>
    <x v="54"/>
  </r>
  <r>
    <x v="55"/>
  </r>
  <r>
    <x v="54"/>
  </r>
  <r>
    <x v="47"/>
  </r>
  <r>
    <x v="9"/>
  </r>
  <r>
    <x v="9"/>
  </r>
  <r>
    <x v="9"/>
  </r>
  <r>
    <x v="9"/>
  </r>
  <r>
    <x v="9"/>
  </r>
  <r>
    <x v="14"/>
  </r>
  <r>
    <x v="40"/>
  </r>
  <r>
    <x v="40"/>
  </r>
  <r>
    <x v="40"/>
  </r>
  <r>
    <x v="35"/>
  </r>
  <r>
    <x v="40"/>
  </r>
  <r>
    <x v="40"/>
  </r>
  <r>
    <x v="14"/>
  </r>
  <r>
    <x v="0"/>
  </r>
  <r>
    <x v="40"/>
  </r>
  <r>
    <x v="40"/>
  </r>
  <r>
    <x v="40"/>
  </r>
  <r>
    <x v="0"/>
  </r>
  <r>
    <x v="40"/>
  </r>
  <r>
    <x v="0"/>
  </r>
  <r>
    <x v="38"/>
  </r>
  <r>
    <x v="40"/>
  </r>
  <r>
    <x v="40"/>
  </r>
  <r>
    <x v="40"/>
  </r>
  <r>
    <x v="40"/>
  </r>
  <r>
    <x v="40"/>
  </r>
  <r>
    <x v="27"/>
  </r>
  <r>
    <x v="40"/>
  </r>
  <r>
    <x v="17"/>
  </r>
  <r>
    <x v="31"/>
  </r>
  <r>
    <x v="20"/>
  </r>
  <r>
    <x v="0"/>
  </r>
  <r>
    <x v="40"/>
  </r>
  <r>
    <x v="40"/>
  </r>
  <r>
    <x v="40"/>
  </r>
  <r>
    <x v="40"/>
  </r>
  <r>
    <x v="16"/>
  </r>
  <r>
    <x v="5"/>
  </r>
  <r>
    <x v="11"/>
  </r>
  <r>
    <x v="11"/>
  </r>
  <r>
    <x v="0"/>
  </r>
  <r>
    <x v="37"/>
  </r>
  <r>
    <x v="17"/>
  </r>
  <r>
    <x v="14"/>
  </r>
  <r>
    <x v="20"/>
  </r>
  <r>
    <x v="6"/>
  </r>
  <r>
    <x v="37"/>
  </r>
  <r>
    <x v="0"/>
  </r>
  <r>
    <x v="5"/>
  </r>
  <r>
    <x v="5"/>
  </r>
  <r>
    <x v="31"/>
  </r>
  <r>
    <x v="4"/>
  </r>
  <r>
    <x v="56"/>
  </r>
  <r>
    <x v="9"/>
  </r>
  <r>
    <x v="14"/>
  </r>
  <r>
    <x v="36"/>
  </r>
  <r>
    <x v="6"/>
  </r>
  <r>
    <x v="36"/>
  </r>
  <r>
    <x v="15"/>
  </r>
  <r>
    <x v="30"/>
  </r>
  <r>
    <x v="4"/>
  </r>
  <r>
    <x v="4"/>
  </r>
  <r>
    <x v="4"/>
  </r>
  <r>
    <x v="4"/>
  </r>
  <r>
    <x v="4"/>
  </r>
  <r>
    <x v="7"/>
  </r>
  <r>
    <x v="0"/>
  </r>
  <r>
    <x v="0"/>
  </r>
  <r>
    <x v="0"/>
  </r>
  <r>
    <x v="36"/>
  </r>
  <r>
    <x v="38"/>
  </r>
  <r>
    <x v="0"/>
  </r>
  <r>
    <x v="0"/>
  </r>
  <r>
    <x v="0"/>
  </r>
  <r>
    <x v="9"/>
  </r>
  <r>
    <x v="9"/>
  </r>
  <r>
    <x v="26"/>
  </r>
  <r>
    <x v="40"/>
  </r>
  <r>
    <x v="1"/>
  </r>
  <r>
    <x v="15"/>
  </r>
  <r>
    <x v="15"/>
  </r>
  <r>
    <x v="9"/>
  </r>
  <r>
    <x v="9"/>
  </r>
  <r>
    <x v="9"/>
  </r>
  <r>
    <x v="9"/>
  </r>
  <r>
    <x v="9"/>
  </r>
  <r>
    <x v="9"/>
  </r>
  <r>
    <x v="9"/>
  </r>
  <r>
    <x v="5"/>
  </r>
  <r>
    <x v="40"/>
  </r>
  <r>
    <x v="5"/>
  </r>
  <r>
    <x v="0"/>
  </r>
  <r>
    <x v="40"/>
  </r>
  <r>
    <x v="0"/>
  </r>
  <r>
    <x v="0"/>
  </r>
  <r>
    <x v="19"/>
  </r>
  <r>
    <x v="35"/>
  </r>
  <r>
    <x v="0"/>
  </r>
  <r>
    <x v="0"/>
  </r>
  <r>
    <x v="7"/>
  </r>
  <r>
    <x v="5"/>
  </r>
  <r>
    <x v="27"/>
  </r>
  <r>
    <x v="36"/>
  </r>
  <r>
    <x v="29"/>
  </r>
  <r>
    <x v="36"/>
  </r>
  <r>
    <x v="36"/>
  </r>
  <r>
    <x v="36"/>
  </r>
  <r>
    <x v="36"/>
  </r>
  <r>
    <x v="9"/>
  </r>
  <r>
    <x v="9"/>
  </r>
  <r>
    <x v="4"/>
  </r>
  <r>
    <x v="0"/>
  </r>
  <r>
    <x v="4"/>
  </r>
  <r>
    <x v="17"/>
  </r>
  <r>
    <x v="0"/>
  </r>
  <r>
    <x v="40"/>
  </r>
  <r>
    <x v="40"/>
  </r>
  <r>
    <x v="9"/>
  </r>
  <r>
    <x v="0"/>
  </r>
  <r>
    <x v="0"/>
  </r>
  <r>
    <x v="32"/>
  </r>
  <r>
    <x v="7"/>
  </r>
  <r>
    <x v="14"/>
  </r>
  <r>
    <x v="0"/>
  </r>
  <r>
    <x v="30"/>
  </r>
  <r>
    <x v="13"/>
  </r>
  <r>
    <x v="18"/>
  </r>
  <r>
    <x v="5"/>
  </r>
  <r>
    <x v="14"/>
  </r>
  <r>
    <x v="9"/>
  </r>
  <r>
    <x v="14"/>
  </r>
  <r>
    <x v="0"/>
  </r>
  <r>
    <x v="0"/>
  </r>
  <r>
    <x v="29"/>
  </r>
  <r>
    <x v="5"/>
  </r>
  <r>
    <x v="13"/>
  </r>
  <r>
    <x v="10"/>
  </r>
  <r>
    <x v="20"/>
  </r>
  <r>
    <x v="0"/>
  </r>
  <r>
    <x v="29"/>
  </r>
  <r>
    <x v="28"/>
  </r>
  <r>
    <x v="17"/>
  </r>
  <r>
    <x v="0"/>
  </r>
  <r>
    <x v="20"/>
  </r>
  <r>
    <x v="30"/>
  </r>
  <r>
    <x v="17"/>
  </r>
  <r>
    <x v="30"/>
  </r>
  <r>
    <x v="8"/>
  </r>
  <r>
    <x v="17"/>
  </r>
  <r>
    <x v="18"/>
  </r>
  <r>
    <x v="20"/>
  </r>
  <r>
    <x v="4"/>
  </r>
  <r>
    <x v="29"/>
  </r>
  <r>
    <x v="0"/>
  </r>
  <r>
    <x v="7"/>
  </r>
  <r>
    <x v="0"/>
  </r>
  <r>
    <x v="38"/>
  </r>
  <r>
    <x v="0"/>
  </r>
  <r>
    <x v="57"/>
  </r>
  <r>
    <x v="27"/>
  </r>
  <r>
    <x v="40"/>
  </r>
  <r>
    <x v="36"/>
  </r>
  <r>
    <x v="56"/>
  </r>
  <r>
    <x v="17"/>
  </r>
  <r>
    <x v="0"/>
  </r>
  <r>
    <x v="0"/>
  </r>
  <r>
    <x v="0"/>
  </r>
  <r>
    <x v="25"/>
  </r>
  <r>
    <x v="14"/>
  </r>
  <r>
    <x v="11"/>
  </r>
  <r>
    <x v="13"/>
  </r>
  <r>
    <x v="0"/>
  </r>
  <r>
    <x v="4"/>
  </r>
  <r>
    <x v="54"/>
  </r>
  <r>
    <x v="5"/>
  </r>
  <r>
    <x v="5"/>
  </r>
  <r>
    <x v="54"/>
  </r>
  <r>
    <x v="13"/>
  </r>
  <r>
    <x v="32"/>
  </r>
  <r>
    <x v="40"/>
  </r>
  <r>
    <x v="40"/>
  </r>
  <r>
    <x v="51"/>
  </r>
  <r>
    <x v="10"/>
  </r>
  <r>
    <x v="51"/>
  </r>
  <r>
    <x v="51"/>
  </r>
  <r>
    <x v="10"/>
  </r>
  <r>
    <x v="17"/>
  </r>
  <r>
    <x v="36"/>
  </r>
  <r>
    <x v="2"/>
  </r>
  <r>
    <x v="0"/>
  </r>
  <r>
    <x v="0"/>
  </r>
  <r>
    <x v="58"/>
  </r>
  <r>
    <x v="32"/>
  </r>
  <r>
    <x v="32"/>
  </r>
  <r>
    <x v="4"/>
  </r>
  <r>
    <x v="0"/>
  </r>
  <r>
    <x v="10"/>
  </r>
  <r>
    <x v="38"/>
  </r>
  <r>
    <x v="59"/>
  </r>
  <r>
    <x v="0"/>
  </r>
  <r>
    <x v="40"/>
  </r>
  <r>
    <x v="5"/>
  </r>
  <r>
    <x v="5"/>
  </r>
  <r>
    <x v="22"/>
  </r>
  <r>
    <x v="10"/>
  </r>
  <r>
    <x v="18"/>
  </r>
  <r>
    <x v="35"/>
  </r>
  <r>
    <x v="13"/>
  </r>
  <r>
    <x v="0"/>
  </r>
  <r>
    <x v="32"/>
  </r>
  <r>
    <x v="40"/>
  </r>
  <r>
    <x v="40"/>
  </r>
  <r>
    <x v="40"/>
  </r>
  <r>
    <x v="40"/>
  </r>
  <r>
    <x v="0"/>
  </r>
  <r>
    <x v="0"/>
  </r>
  <r>
    <x v="11"/>
  </r>
  <r>
    <x v="0"/>
  </r>
  <r>
    <x v="2"/>
  </r>
  <r>
    <x v="36"/>
  </r>
  <r>
    <x v="0"/>
  </r>
  <r>
    <x v="29"/>
  </r>
  <r>
    <x v="40"/>
  </r>
  <r>
    <x v="0"/>
  </r>
  <r>
    <x v="0"/>
  </r>
  <r>
    <x v="0"/>
  </r>
  <r>
    <x v="0"/>
  </r>
  <r>
    <x v="47"/>
  </r>
  <r>
    <x v="18"/>
  </r>
  <r>
    <x v="10"/>
  </r>
  <r>
    <x v="5"/>
  </r>
  <r>
    <x v="0"/>
  </r>
  <r>
    <x v="0"/>
  </r>
  <r>
    <x v="14"/>
  </r>
  <r>
    <x v="40"/>
  </r>
  <r>
    <x v="20"/>
  </r>
  <r>
    <x v="0"/>
  </r>
  <r>
    <x v="9"/>
  </r>
  <r>
    <x v="40"/>
  </r>
  <r>
    <x v="0"/>
  </r>
  <r>
    <x v="25"/>
  </r>
  <r>
    <x v="11"/>
  </r>
  <r>
    <x v="11"/>
  </r>
  <r>
    <x v="11"/>
  </r>
  <r>
    <x v="37"/>
  </r>
  <r>
    <x v="0"/>
  </r>
  <r>
    <x v="54"/>
  </r>
  <r>
    <x v="0"/>
  </r>
  <r>
    <x v="17"/>
  </r>
  <r>
    <x v="37"/>
  </r>
  <r>
    <x v="11"/>
  </r>
  <r>
    <x v="22"/>
  </r>
  <r>
    <x v="31"/>
  </r>
  <r>
    <x v="51"/>
  </r>
  <r>
    <x v="4"/>
  </r>
  <r>
    <x v="4"/>
  </r>
  <r>
    <x v="4"/>
  </r>
  <r>
    <x v="5"/>
  </r>
  <r>
    <x v="21"/>
  </r>
  <r>
    <x v="12"/>
  </r>
  <r>
    <x v="20"/>
  </r>
  <r>
    <x v="4"/>
  </r>
  <r>
    <x v="20"/>
  </r>
  <r>
    <x v="22"/>
  </r>
  <r>
    <x v="20"/>
  </r>
  <r>
    <x v="40"/>
  </r>
  <r>
    <x v="40"/>
  </r>
  <r>
    <x v="40"/>
  </r>
  <r>
    <x v="4"/>
  </r>
  <r>
    <x v="14"/>
  </r>
  <r>
    <x v="18"/>
  </r>
  <r>
    <x v="4"/>
  </r>
  <r>
    <x v="9"/>
  </r>
  <r>
    <x v="0"/>
  </r>
  <r>
    <x v="0"/>
  </r>
  <r>
    <x v="4"/>
  </r>
  <r>
    <x v="4"/>
  </r>
  <r>
    <x v="32"/>
  </r>
  <r>
    <x v="22"/>
  </r>
  <r>
    <x v="22"/>
  </r>
  <r>
    <x v="22"/>
  </r>
  <r>
    <x v="22"/>
  </r>
  <r>
    <x v="22"/>
  </r>
  <r>
    <x v="22"/>
  </r>
  <r>
    <x v="22"/>
  </r>
  <r>
    <x v="22"/>
  </r>
  <r>
    <x v="22"/>
  </r>
  <r>
    <x v="40"/>
  </r>
  <r>
    <x v="38"/>
  </r>
  <r>
    <x v="29"/>
  </r>
  <r>
    <x v="0"/>
  </r>
  <r>
    <x v="4"/>
  </r>
  <r>
    <x v="13"/>
  </r>
  <r>
    <x v="22"/>
  </r>
  <r>
    <x v="43"/>
  </r>
  <r>
    <x v="47"/>
  </r>
  <r>
    <x v="0"/>
  </r>
  <r>
    <x v="0"/>
  </r>
  <r>
    <x v="0"/>
  </r>
  <r>
    <x v="2"/>
  </r>
  <r>
    <x v="40"/>
  </r>
  <r>
    <x v="4"/>
  </r>
  <r>
    <x v="1"/>
  </r>
  <r>
    <x v="18"/>
  </r>
  <r>
    <x v="17"/>
  </r>
  <r>
    <x v="0"/>
  </r>
  <r>
    <x v="60"/>
  </r>
  <r>
    <x v="4"/>
  </r>
  <r>
    <x v="40"/>
  </r>
  <r>
    <x v="40"/>
  </r>
  <r>
    <x v="37"/>
  </r>
  <r>
    <x v="0"/>
  </r>
  <r>
    <x v="14"/>
  </r>
  <r>
    <x v="2"/>
  </r>
  <r>
    <x v="4"/>
  </r>
  <r>
    <x v="0"/>
  </r>
  <r>
    <x v="53"/>
  </r>
  <r>
    <x v="0"/>
  </r>
  <r>
    <x v="0"/>
  </r>
  <r>
    <x v="11"/>
  </r>
  <r>
    <x v="30"/>
  </r>
  <r>
    <x v="61"/>
  </r>
  <r>
    <x v="14"/>
  </r>
  <r>
    <x v="0"/>
  </r>
  <r>
    <x v="32"/>
  </r>
  <r>
    <x v="4"/>
  </r>
  <r>
    <x v="13"/>
  </r>
  <r>
    <x v="5"/>
  </r>
  <r>
    <x v="47"/>
  </r>
  <r>
    <x v="5"/>
  </r>
  <r>
    <x v="4"/>
  </r>
  <r>
    <x v="4"/>
  </r>
  <r>
    <x v="17"/>
  </r>
  <r>
    <x v="28"/>
  </r>
  <r>
    <x v="13"/>
  </r>
  <r>
    <x v="5"/>
  </r>
  <r>
    <x v="26"/>
  </r>
  <r>
    <x v="0"/>
  </r>
  <r>
    <x v="0"/>
  </r>
  <r>
    <x v="29"/>
  </r>
  <r>
    <x v="4"/>
  </r>
  <r>
    <x v="0"/>
  </r>
  <r>
    <x v="4"/>
  </r>
  <r>
    <x v="0"/>
  </r>
  <r>
    <x v="31"/>
  </r>
  <r>
    <x v="4"/>
  </r>
  <r>
    <x v="30"/>
  </r>
  <r>
    <x v="40"/>
  </r>
  <r>
    <x v="40"/>
  </r>
  <r>
    <x v="38"/>
  </r>
  <r>
    <x v="4"/>
  </r>
  <r>
    <x v="4"/>
  </r>
  <r>
    <x v="4"/>
  </r>
  <r>
    <x v="10"/>
  </r>
  <r>
    <x v="4"/>
  </r>
  <r>
    <x v="10"/>
  </r>
  <r>
    <x v="7"/>
  </r>
  <r>
    <x v="0"/>
  </r>
  <r>
    <x v="0"/>
  </r>
  <r>
    <x v="25"/>
  </r>
  <r>
    <x v="62"/>
  </r>
  <r>
    <x v="4"/>
  </r>
  <r>
    <x v="4"/>
  </r>
  <r>
    <x v="4"/>
  </r>
  <r>
    <x v="1"/>
  </r>
  <r>
    <x v="5"/>
  </r>
  <r>
    <x v="0"/>
  </r>
  <r>
    <x v="10"/>
  </r>
  <r>
    <x v="37"/>
  </r>
  <r>
    <x v="0"/>
  </r>
  <r>
    <x v="22"/>
  </r>
  <r>
    <x v="22"/>
  </r>
  <r>
    <x v="14"/>
  </r>
  <r>
    <x v="14"/>
  </r>
  <r>
    <x v="28"/>
  </r>
  <r>
    <x v="0"/>
  </r>
  <r>
    <x v="0"/>
  </r>
  <r>
    <x v="32"/>
  </r>
  <r>
    <x v="40"/>
  </r>
  <r>
    <x v="40"/>
  </r>
  <r>
    <x v="31"/>
  </r>
  <r>
    <x v="11"/>
  </r>
  <r>
    <x v="11"/>
  </r>
  <r>
    <x v="0"/>
  </r>
  <r>
    <x v="11"/>
  </r>
  <r>
    <x v="18"/>
  </r>
  <r>
    <x v="5"/>
  </r>
  <r>
    <x v="40"/>
  </r>
  <r>
    <x v="40"/>
  </r>
  <r>
    <x v="4"/>
  </r>
  <r>
    <x v="5"/>
  </r>
  <r>
    <x v="0"/>
  </r>
  <r>
    <x v="22"/>
  </r>
  <r>
    <x v="31"/>
  </r>
  <r>
    <x v="22"/>
  </r>
  <r>
    <x v="14"/>
  </r>
  <r>
    <x v="26"/>
  </r>
  <r>
    <x v="4"/>
  </r>
  <r>
    <x v="4"/>
  </r>
  <r>
    <x v="4"/>
  </r>
  <r>
    <x v="40"/>
  </r>
  <r>
    <x v="40"/>
  </r>
  <r>
    <x v="4"/>
  </r>
  <r>
    <x v="4"/>
  </r>
  <r>
    <x v="40"/>
  </r>
  <r>
    <x v="0"/>
  </r>
  <r>
    <x v="0"/>
  </r>
  <r>
    <x v="13"/>
  </r>
  <r>
    <x v="17"/>
  </r>
  <r>
    <x v="27"/>
  </r>
  <r>
    <x v="4"/>
  </r>
  <r>
    <x v="4"/>
  </r>
  <r>
    <x v="4"/>
  </r>
  <r>
    <x v="4"/>
  </r>
  <r>
    <x v="40"/>
  </r>
  <r>
    <x v="0"/>
  </r>
  <r>
    <x v="30"/>
  </r>
  <r>
    <x v="35"/>
  </r>
  <r>
    <x v="10"/>
  </r>
  <r>
    <x v="30"/>
  </r>
  <r>
    <x v="27"/>
  </r>
  <r>
    <x v="1"/>
  </r>
  <r>
    <x v="11"/>
  </r>
  <r>
    <x v="11"/>
  </r>
  <r>
    <x v="22"/>
  </r>
  <r>
    <x v="53"/>
  </r>
  <r>
    <x v="63"/>
  </r>
  <r>
    <x v="4"/>
  </r>
  <r>
    <x v="14"/>
  </r>
  <r>
    <x v="4"/>
  </r>
  <r>
    <x v="2"/>
  </r>
  <r>
    <x v="4"/>
  </r>
  <r>
    <x v="0"/>
  </r>
  <r>
    <x v="5"/>
  </r>
  <r>
    <x v="5"/>
  </r>
  <r>
    <x v="5"/>
  </r>
  <r>
    <x v="5"/>
  </r>
  <r>
    <x v="18"/>
  </r>
  <r>
    <x v="12"/>
  </r>
  <r>
    <x v="18"/>
  </r>
  <r>
    <x v="0"/>
  </r>
  <r>
    <x v="37"/>
  </r>
  <r>
    <x v="0"/>
  </r>
  <r>
    <x v="13"/>
  </r>
  <r>
    <x v="11"/>
  </r>
  <r>
    <x v="38"/>
  </r>
  <r>
    <x v="0"/>
  </r>
  <r>
    <x v="0"/>
  </r>
  <r>
    <x v="13"/>
  </r>
  <r>
    <x v="10"/>
  </r>
  <r>
    <x v="0"/>
  </r>
  <r>
    <x v="0"/>
  </r>
  <r>
    <x v="17"/>
  </r>
  <r>
    <x v="4"/>
  </r>
  <r>
    <x v="40"/>
  </r>
  <r>
    <x v="11"/>
  </r>
  <r>
    <x v="37"/>
  </r>
  <r>
    <x v="28"/>
  </r>
  <r>
    <x v="13"/>
  </r>
  <r>
    <x v="0"/>
  </r>
  <r>
    <x v="17"/>
  </r>
  <r>
    <x v="0"/>
  </r>
  <r>
    <x v="0"/>
  </r>
  <r>
    <x v="0"/>
  </r>
  <r>
    <x v="0"/>
  </r>
  <r>
    <x v="0"/>
  </r>
  <r>
    <x v="11"/>
  </r>
  <r>
    <x v="0"/>
  </r>
  <r>
    <x v="14"/>
  </r>
  <r>
    <x v="20"/>
  </r>
  <r>
    <x v="14"/>
  </r>
  <r>
    <x v="64"/>
  </r>
  <r>
    <x v="4"/>
  </r>
  <r>
    <x v="17"/>
  </r>
  <r>
    <x v="2"/>
  </r>
  <r>
    <x v="5"/>
  </r>
  <r>
    <x v="5"/>
  </r>
  <r>
    <x v="35"/>
  </r>
  <r>
    <x v="0"/>
  </r>
  <r>
    <x v="17"/>
  </r>
  <r>
    <x v="0"/>
  </r>
  <r>
    <x v="31"/>
  </r>
  <r>
    <x v="11"/>
  </r>
  <r>
    <x v="40"/>
  </r>
  <r>
    <x v="0"/>
  </r>
  <r>
    <x v="0"/>
  </r>
  <r>
    <x v="0"/>
  </r>
  <r>
    <x v="37"/>
  </r>
  <r>
    <x v="31"/>
  </r>
  <r>
    <x v="31"/>
  </r>
  <r>
    <x v="14"/>
  </r>
  <r>
    <x v="31"/>
  </r>
  <r>
    <x v="32"/>
  </r>
  <r>
    <x v="28"/>
  </r>
  <r>
    <x v="13"/>
  </r>
  <r>
    <x v="4"/>
  </r>
  <r>
    <x v="4"/>
  </r>
  <r>
    <x v="4"/>
  </r>
  <r>
    <x v="18"/>
  </r>
  <r>
    <x v="32"/>
  </r>
  <r>
    <x v="10"/>
  </r>
  <r>
    <x v="19"/>
  </r>
  <r>
    <x v="19"/>
  </r>
  <r>
    <x v="19"/>
  </r>
  <r>
    <x v="2"/>
  </r>
  <r>
    <x v="0"/>
  </r>
  <r>
    <x v="0"/>
  </r>
  <r>
    <x v="17"/>
  </r>
  <r>
    <x v="13"/>
  </r>
  <r>
    <x v="22"/>
  </r>
  <r>
    <x v="42"/>
  </r>
  <r>
    <x v="56"/>
  </r>
  <r>
    <x v="40"/>
  </r>
  <r>
    <x v="14"/>
  </r>
  <r>
    <x v="11"/>
  </r>
  <r>
    <x v="0"/>
  </r>
  <r>
    <x v="35"/>
  </r>
  <r>
    <x v="65"/>
  </r>
  <r>
    <x v="65"/>
  </r>
  <r>
    <x v="65"/>
  </r>
  <r>
    <x v="65"/>
  </r>
  <r>
    <x v="65"/>
  </r>
  <r>
    <x v="65"/>
  </r>
  <r>
    <x v="13"/>
  </r>
  <r>
    <x v="2"/>
  </r>
  <r>
    <x v="20"/>
  </r>
  <r>
    <x v="11"/>
  </r>
  <r>
    <x v="40"/>
  </r>
  <r>
    <x v="9"/>
  </r>
  <r>
    <x v="40"/>
  </r>
  <r>
    <x v="30"/>
  </r>
  <r>
    <x v="0"/>
  </r>
  <r>
    <x v="10"/>
  </r>
  <r>
    <x v="13"/>
  </r>
  <r>
    <x v="30"/>
  </r>
  <r>
    <x v="37"/>
  </r>
  <r>
    <x v="14"/>
  </r>
  <r>
    <x v="54"/>
  </r>
  <r>
    <x v="32"/>
  </r>
  <r>
    <x v="0"/>
  </r>
  <r>
    <x v="32"/>
  </r>
  <r>
    <x v="17"/>
  </r>
  <r>
    <x v="0"/>
  </r>
  <r>
    <x v="37"/>
  </r>
  <r>
    <x v="7"/>
  </r>
  <r>
    <x v="50"/>
  </r>
  <r>
    <x v="17"/>
  </r>
  <r>
    <x v="30"/>
  </r>
  <r>
    <x v="0"/>
  </r>
  <r>
    <x v="35"/>
  </r>
  <r>
    <x v="14"/>
  </r>
  <r>
    <x v="0"/>
  </r>
  <r>
    <x v="28"/>
  </r>
  <r>
    <x v="4"/>
  </r>
  <r>
    <x v="7"/>
  </r>
  <r>
    <x v="23"/>
  </r>
  <r>
    <x v="0"/>
  </r>
  <r>
    <x v="37"/>
  </r>
  <r>
    <x v="0"/>
  </r>
  <r>
    <x v="10"/>
  </r>
  <r>
    <x v="4"/>
  </r>
  <r>
    <x v="31"/>
  </r>
  <r>
    <x v="10"/>
  </r>
  <r>
    <x v="4"/>
  </r>
  <r>
    <x v="10"/>
  </r>
  <r>
    <x v="31"/>
  </r>
  <r>
    <x v="0"/>
  </r>
  <r>
    <x v="10"/>
  </r>
  <r>
    <x v="54"/>
  </r>
  <r>
    <x v="36"/>
  </r>
  <r>
    <x v="0"/>
  </r>
  <r>
    <x v="14"/>
  </r>
  <r>
    <x v="0"/>
  </r>
  <r>
    <x v="47"/>
  </r>
  <r>
    <x v="0"/>
  </r>
  <r>
    <x v="17"/>
  </r>
  <r>
    <x v="17"/>
  </r>
  <r>
    <x v="32"/>
  </r>
  <r>
    <x v="4"/>
  </r>
  <r>
    <x v="53"/>
  </r>
  <r>
    <x v="1"/>
  </r>
  <r>
    <x v="5"/>
  </r>
  <r>
    <x v="0"/>
  </r>
  <r>
    <x v="22"/>
  </r>
  <r>
    <x v="22"/>
  </r>
  <r>
    <x v="14"/>
  </r>
  <r>
    <x v="32"/>
  </r>
  <r>
    <x v="31"/>
  </r>
  <r>
    <x v="0"/>
  </r>
  <r>
    <x v="14"/>
  </r>
  <r>
    <x v="0"/>
  </r>
  <r>
    <x v="10"/>
  </r>
  <r>
    <x v="0"/>
  </r>
  <r>
    <x v="18"/>
  </r>
  <r>
    <x v="28"/>
  </r>
  <r>
    <x v="28"/>
  </r>
  <r>
    <x v="2"/>
  </r>
  <r>
    <x v="0"/>
  </r>
  <r>
    <x v="37"/>
  </r>
  <r>
    <x v="30"/>
  </r>
  <r>
    <x v="0"/>
  </r>
  <r>
    <x v="2"/>
  </r>
  <r>
    <x v="11"/>
  </r>
  <r>
    <x v="11"/>
  </r>
  <r>
    <x v="11"/>
  </r>
  <r>
    <x v="0"/>
  </r>
  <r>
    <x v="32"/>
  </r>
  <r>
    <x v="66"/>
  </r>
  <r>
    <x v="40"/>
  </r>
  <r>
    <x v="10"/>
  </r>
  <r>
    <x v="0"/>
  </r>
  <r>
    <x v="37"/>
  </r>
  <r>
    <x v="0"/>
  </r>
  <r>
    <x v="6"/>
  </r>
  <r>
    <x v="2"/>
  </r>
  <r>
    <x v="30"/>
  </r>
  <r>
    <x v="1"/>
  </r>
  <r>
    <x v="31"/>
  </r>
  <r>
    <x v="0"/>
  </r>
  <r>
    <x v="4"/>
  </r>
  <r>
    <x v="4"/>
  </r>
  <r>
    <x v="28"/>
  </r>
  <r>
    <x v="0"/>
  </r>
  <r>
    <x v="2"/>
  </r>
  <r>
    <x v="0"/>
  </r>
  <r>
    <x v="2"/>
  </r>
  <r>
    <x v="4"/>
  </r>
  <r>
    <x v="28"/>
  </r>
  <r>
    <x v="0"/>
  </r>
  <r>
    <x v="2"/>
  </r>
  <r>
    <x v="2"/>
  </r>
  <r>
    <x v="2"/>
  </r>
  <r>
    <x v="0"/>
  </r>
  <r>
    <x v="18"/>
  </r>
  <r>
    <x v="42"/>
  </r>
  <r>
    <x v="17"/>
  </r>
  <r>
    <x v="0"/>
  </r>
  <r>
    <x v="31"/>
  </r>
  <r>
    <x v="40"/>
  </r>
  <r>
    <x v="40"/>
  </r>
  <r>
    <x v="2"/>
  </r>
  <r>
    <x v="28"/>
  </r>
  <r>
    <x v="30"/>
  </r>
  <r>
    <x v="47"/>
  </r>
  <r>
    <x v="31"/>
  </r>
  <r>
    <x v="13"/>
  </r>
  <r>
    <x v="11"/>
  </r>
  <r>
    <x v="0"/>
  </r>
  <r>
    <x v="7"/>
  </r>
  <r>
    <x v="17"/>
  </r>
  <r>
    <x v="31"/>
  </r>
  <r>
    <x v="0"/>
  </r>
  <r>
    <x v="18"/>
  </r>
  <r>
    <x v="26"/>
  </r>
  <r>
    <x v="2"/>
  </r>
  <r>
    <x v="40"/>
  </r>
  <r>
    <x v="19"/>
  </r>
  <r>
    <x v="27"/>
  </r>
  <r>
    <x v="0"/>
  </r>
  <r>
    <x v="0"/>
  </r>
  <r>
    <x v="11"/>
  </r>
  <r>
    <x v="0"/>
  </r>
  <r>
    <x v="7"/>
  </r>
  <r>
    <x v="14"/>
  </r>
  <r>
    <x v="40"/>
  </r>
  <r>
    <x v="40"/>
  </r>
  <r>
    <x v="0"/>
  </r>
  <r>
    <x v="0"/>
  </r>
  <r>
    <x v="7"/>
  </r>
  <r>
    <x v="0"/>
  </r>
  <r>
    <x v="13"/>
  </r>
  <r>
    <x v="9"/>
  </r>
  <r>
    <x v="37"/>
  </r>
  <r>
    <x v="7"/>
  </r>
  <r>
    <x v="37"/>
  </r>
  <r>
    <x v="37"/>
  </r>
  <r>
    <x v="28"/>
  </r>
  <r>
    <x v="42"/>
  </r>
  <r>
    <x v="31"/>
  </r>
  <r>
    <x v="2"/>
  </r>
  <r>
    <x v="31"/>
  </r>
  <r>
    <x v="42"/>
  </r>
  <r>
    <x v="30"/>
  </r>
  <r>
    <x v="11"/>
  </r>
  <r>
    <x v="28"/>
  </r>
  <r>
    <x v="28"/>
  </r>
  <r>
    <x v="53"/>
  </r>
  <r>
    <x v="45"/>
  </r>
  <r>
    <x v="32"/>
  </r>
  <r>
    <x v="28"/>
  </r>
  <r>
    <x v="66"/>
  </r>
  <r>
    <x v="10"/>
  </r>
  <r>
    <x v="31"/>
  </r>
  <r>
    <x v="36"/>
  </r>
  <r>
    <x v="32"/>
  </r>
  <r>
    <x v="17"/>
  </r>
  <r>
    <x v="40"/>
  </r>
  <r>
    <x v="4"/>
  </r>
  <r>
    <x v="17"/>
  </r>
  <r>
    <x v="4"/>
  </r>
  <r>
    <x v="4"/>
  </r>
  <r>
    <x v="4"/>
  </r>
  <r>
    <x v="4"/>
  </r>
  <r>
    <x v="10"/>
  </r>
  <r>
    <x v="0"/>
  </r>
  <r>
    <x v="38"/>
  </r>
  <r>
    <x v="17"/>
  </r>
  <r>
    <x v="11"/>
  </r>
  <r>
    <x v="28"/>
  </r>
  <r>
    <x v="38"/>
  </r>
  <r>
    <x v="17"/>
  </r>
  <r>
    <x v="0"/>
  </r>
  <r>
    <x v="11"/>
  </r>
  <r>
    <x v="11"/>
  </r>
  <r>
    <x v="11"/>
  </r>
  <r>
    <x v="30"/>
  </r>
  <r>
    <x v="11"/>
  </r>
  <r>
    <x v="37"/>
  </r>
  <r>
    <x v="0"/>
  </r>
  <r>
    <x v="12"/>
  </r>
  <r>
    <x v="0"/>
  </r>
  <r>
    <x v="11"/>
  </r>
  <r>
    <x v="12"/>
  </r>
  <r>
    <x v="0"/>
  </r>
  <r>
    <x v="0"/>
  </r>
  <r>
    <x v="0"/>
  </r>
  <r>
    <x v="11"/>
  </r>
  <r>
    <x v="37"/>
  </r>
  <r>
    <x v="7"/>
  </r>
  <r>
    <x v="11"/>
  </r>
  <r>
    <x v="0"/>
  </r>
  <r>
    <x v="0"/>
  </r>
  <r>
    <x v="17"/>
  </r>
  <r>
    <x v="40"/>
  </r>
  <r>
    <x v="32"/>
  </r>
  <r>
    <x v="20"/>
  </r>
  <r>
    <x v="4"/>
  </r>
  <r>
    <x v="40"/>
  </r>
  <r>
    <x v="40"/>
  </r>
  <r>
    <x v="20"/>
  </r>
  <r>
    <x v="22"/>
  </r>
  <r>
    <x v="50"/>
  </r>
  <r>
    <x v="50"/>
  </r>
  <r>
    <x v="1"/>
  </r>
  <r>
    <x v="20"/>
  </r>
  <r>
    <x v="5"/>
  </r>
  <r>
    <x v="0"/>
  </r>
  <r>
    <x v="17"/>
  </r>
  <r>
    <x v="30"/>
  </r>
  <r>
    <x v="17"/>
  </r>
  <r>
    <x v="10"/>
  </r>
  <r>
    <x v="4"/>
  </r>
  <r>
    <x v="0"/>
  </r>
  <r>
    <x v="0"/>
  </r>
  <r>
    <x v="30"/>
  </r>
  <r>
    <x v="67"/>
  </r>
  <r>
    <x v="11"/>
  </r>
  <r>
    <x v="4"/>
  </r>
  <r>
    <x v="4"/>
  </r>
  <r>
    <x v="13"/>
  </r>
  <r>
    <x v="0"/>
  </r>
  <r>
    <x v="60"/>
  </r>
  <r>
    <x v="40"/>
  </r>
  <r>
    <x v="11"/>
  </r>
  <r>
    <x v="14"/>
  </r>
  <r>
    <x v="0"/>
  </r>
  <r>
    <x v="17"/>
  </r>
  <r>
    <x v="0"/>
  </r>
  <r>
    <x v="0"/>
  </r>
  <r>
    <x v="0"/>
  </r>
  <r>
    <x v="20"/>
  </r>
  <r>
    <x v="17"/>
  </r>
  <r>
    <x v="50"/>
  </r>
  <r>
    <x v="0"/>
  </r>
  <r>
    <x v="29"/>
  </r>
  <r>
    <x v="37"/>
  </r>
  <r>
    <x v="17"/>
  </r>
  <r>
    <x v="11"/>
  </r>
  <r>
    <x v="40"/>
  </r>
  <r>
    <x v="37"/>
  </r>
  <r>
    <x v="32"/>
  </r>
  <r>
    <x v="11"/>
  </r>
  <r>
    <x v="12"/>
  </r>
  <r>
    <x v="40"/>
  </r>
  <r>
    <x v="11"/>
  </r>
  <r>
    <x v="2"/>
  </r>
  <r>
    <x v="18"/>
  </r>
  <r>
    <x v="61"/>
  </r>
  <r>
    <x v="37"/>
  </r>
  <r>
    <x v="68"/>
  </r>
  <r>
    <x v="13"/>
  </r>
  <r>
    <x v="37"/>
  </r>
  <r>
    <x v="30"/>
  </r>
  <r>
    <x v="69"/>
  </r>
  <r>
    <x v="4"/>
  </r>
  <r>
    <x v="32"/>
  </r>
  <r>
    <x v="10"/>
  </r>
  <r>
    <x v="37"/>
  </r>
  <r>
    <x v="17"/>
  </r>
  <r>
    <x v="28"/>
  </r>
  <r>
    <x v="12"/>
  </r>
  <r>
    <x v="40"/>
  </r>
  <r>
    <x v="17"/>
  </r>
  <r>
    <x v="0"/>
  </r>
  <r>
    <x v="28"/>
  </r>
  <r>
    <x v="37"/>
  </r>
  <r>
    <x v="0"/>
  </r>
  <r>
    <x v="27"/>
  </r>
  <r>
    <x v="7"/>
  </r>
  <r>
    <x v="17"/>
  </r>
  <r>
    <x v="9"/>
  </r>
  <r>
    <x v="0"/>
  </r>
  <r>
    <x v="40"/>
  </r>
  <r>
    <x v="0"/>
  </r>
  <r>
    <x v="32"/>
  </r>
  <r>
    <x v="0"/>
  </r>
  <r>
    <x v="13"/>
  </r>
  <r>
    <x v="0"/>
  </r>
  <r>
    <x v="0"/>
  </r>
  <r>
    <x v="14"/>
  </r>
  <r>
    <x v="17"/>
  </r>
  <r>
    <x v="22"/>
  </r>
  <r>
    <x v="0"/>
  </r>
  <r>
    <x v="16"/>
  </r>
  <r>
    <x v="30"/>
  </r>
  <r>
    <x v="0"/>
  </r>
  <r>
    <x v="22"/>
  </r>
  <r>
    <x v="22"/>
  </r>
  <r>
    <x v="37"/>
  </r>
  <r>
    <x v="0"/>
  </r>
  <r>
    <x v="11"/>
  </r>
  <r>
    <x v="0"/>
  </r>
  <r>
    <x v="4"/>
  </r>
  <r>
    <x v="1"/>
  </r>
  <r>
    <x v="4"/>
  </r>
  <r>
    <x v="0"/>
  </r>
  <r>
    <x v="0"/>
  </r>
  <r>
    <x v="0"/>
  </r>
  <r>
    <x v="17"/>
  </r>
  <r>
    <x v="35"/>
  </r>
  <r>
    <x v="35"/>
  </r>
  <r>
    <x v="0"/>
  </r>
  <r>
    <x v="10"/>
  </r>
  <r>
    <x v="0"/>
  </r>
  <r>
    <x v="70"/>
  </r>
  <r>
    <x v="1"/>
  </r>
  <r>
    <x v="1"/>
  </r>
  <r>
    <x v="1"/>
  </r>
  <r>
    <x v="1"/>
  </r>
  <r>
    <x v="31"/>
  </r>
  <r>
    <x v="13"/>
  </r>
  <r>
    <x v="4"/>
  </r>
  <r>
    <x v="4"/>
  </r>
  <r>
    <x v="36"/>
  </r>
  <r>
    <x v="36"/>
  </r>
  <r>
    <x v="36"/>
  </r>
  <r>
    <x v="36"/>
  </r>
  <r>
    <x v="0"/>
  </r>
  <r>
    <x v="71"/>
  </r>
  <r>
    <x v="30"/>
  </r>
  <r>
    <x v="0"/>
  </r>
  <r>
    <x v="0"/>
  </r>
  <r>
    <x v="30"/>
  </r>
  <r>
    <x v="51"/>
  </r>
  <r>
    <x v="11"/>
  </r>
  <r>
    <x v="11"/>
  </r>
  <r>
    <x v="37"/>
  </r>
  <r>
    <x v="37"/>
  </r>
  <r>
    <x v="30"/>
  </r>
  <r>
    <x v="30"/>
  </r>
  <r>
    <x v="30"/>
  </r>
  <r>
    <x v="18"/>
  </r>
  <r>
    <x v="42"/>
  </r>
  <r>
    <x v="11"/>
  </r>
  <r>
    <x v="11"/>
  </r>
  <r>
    <x v="0"/>
  </r>
  <r>
    <x v="0"/>
  </r>
  <r>
    <x v="11"/>
  </r>
  <r>
    <x v="2"/>
  </r>
  <r>
    <x v="2"/>
  </r>
  <r>
    <x v="0"/>
  </r>
  <r>
    <x v="29"/>
  </r>
  <r>
    <x v="12"/>
  </r>
  <r>
    <x v="11"/>
  </r>
  <r>
    <x v="2"/>
  </r>
  <r>
    <x v="11"/>
  </r>
  <r>
    <x v="0"/>
  </r>
  <r>
    <x v="30"/>
  </r>
  <r>
    <x v="10"/>
  </r>
  <r>
    <x v="13"/>
  </r>
  <r>
    <x v="28"/>
  </r>
  <r>
    <x v="28"/>
  </r>
  <r>
    <x v="28"/>
  </r>
  <r>
    <x v="17"/>
  </r>
  <r>
    <x v="0"/>
  </r>
  <r>
    <x v="11"/>
  </r>
  <r>
    <x v="37"/>
  </r>
  <r>
    <x v="61"/>
  </r>
  <r>
    <x v="10"/>
  </r>
  <r>
    <x v="22"/>
  </r>
  <r>
    <x v="17"/>
  </r>
  <r>
    <x v="20"/>
  </r>
  <r>
    <x v="2"/>
  </r>
  <r>
    <x v="29"/>
  </r>
  <r>
    <x v="54"/>
  </r>
  <r>
    <x v="54"/>
  </r>
  <r>
    <x v="0"/>
  </r>
  <r>
    <x v="32"/>
  </r>
  <r>
    <x v="0"/>
  </r>
  <r>
    <x v="29"/>
  </r>
  <r>
    <x v="35"/>
  </r>
  <r>
    <x v="28"/>
  </r>
  <r>
    <x v="31"/>
  </r>
  <r>
    <x v="53"/>
  </r>
  <r>
    <x v="32"/>
  </r>
  <r>
    <x v="0"/>
  </r>
  <r>
    <x v="17"/>
  </r>
  <r>
    <x v="31"/>
  </r>
  <r>
    <x v="40"/>
  </r>
  <r>
    <x v="35"/>
  </r>
  <r>
    <x v="17"/>
  </r>
  <r>
    <x v="4"/>
  </r>
  <r>
    <x v="28"/>
  </r>
  <r>
    <x v="10"/>
  </r>
  <r>
    <x v="31"/>
  </r>
  <r>
    <x v="28"/>
  </r>
  <r>
    <x v="37"/>
  </r>
  <r>
    <x v="32"/>
  </r>
  <r>
    <x v="37"/>
  </r>
  <r>
    <x v="11"/>
  </r>
  <r>
    <x v="11"/>
  </r>
  <r>
    <x v="11"/>
  </r>
  <r>
    <x v="11"/>
  </r>
  <r>
    <x v="0"/>
  </r>
  <r>
    <x v="11"/>
  </r>
  <r>
    <x v="37"/>
  </r>
  <r>
    <x v="0"/>
  </r>
  <r>
    <x v="0"/>
  </r>
  <r>
    <x v="32"/>
  </r>
  <r>
    <x v="29"/>
  </r>
  <r>
    <x v="29"/>
  </r>
  <r>
    <x v="40"/>
  </r>
  <r>
    <x v="40"/>
  </r>
  <r>
    <x v="4"/>
  </r>
  <r>
    <x v="20"/>
  </r>
  <r>
    <x v="2"/>
  </r>
  <r>
    <x v="18"/>
  </r>
  <r>
    <x v="17"/>
  </r>
  <r>
    <x v="0"/>
  </r>
  <r>
    <x v="4"/>
  </r>
  <r>
    <x v="0"/>
  </r>
  <r>
    <x v="40"/>
  </r>
  <r>
    <x v="35"/>
  </r>
  <r>
    <x v="11"/>
  </r>
  <r>
    <x v="9"/>
  </r>
  <r>
    <x v="40"/>
  </r>
  <r>
    <x v="17"/>
  </r>
  <r>
    <x v="30"/>
  </r>
  <r>
    <x v="56"/>
  </r>
  <r>
    <x v="30"/>
  </r>
  <r>
    <x v="31"/>
  </r>
  <r>
    <x v="28"/>
  </r>
  <r>
    <x v="30"/>
  </r>
  <r>
    <x v="30"/>
  </r>
  <r>
    <x v="40"/>
  </r>
  <r>
    <x v="13"/>
  </r>
  <r>
    <x v="45"/>
  </r>
  <r>
    <x v="0"/>
  </r>
  <r>
    <x v="11"/>
  </r>
  <r>
    <x v="17"/>
  </r>
  <r>
    <x v="11"/>
  </r>
  <r>
    <x v="10"/>
  </r>
  <r>
    <x v="54"/>
  </r>
  <r>
    <x v="26"/>
  </r>
  <r>
    <x v="18"/>
  </r>
  <r>
    <x v="0"/>
  </r>
  <r>
    <x v="10"/>
  </r>
  <r>
    <x v="10"/>
  </r>
  <r>
    <x v="4"/>
  </r>
  <r>
    <x v="0"/>
  </r>
  <r>
    <x v="67"/>
  </r>
  <r>
    <x v="28"/>
  </r>
  <r>
    <x v="30"/>
  </r>
  <r>
    <x v="13"/>
  </r>
  <r>
    <x v="32"/>
  </r>
  <r>
    <x v="32"/>
  </r>
  <r>
    <x v="36"/>
  </r>
  <r>
    <x v="11"/>
  </r>
  <r>
    <x v="0"/>
  </r>
  <r>
    <x v="5"/>
  </r>
  <r>
    <x v="0"/>
  </r>
  <r>
    <x v="72"/>
  </r>
  <r>
    <x v="11"/>
  </r>
  <r>
    <x v="30"/>
  </r>
  <r>
    <x v="30"/>
  </r>
  <r>
    <x v="11"/>
  </r>
  <r>
    <x v="37"/>
  </r>
  <r>
    <x v="11"/>
  </r>
  <r>
    <x v="11"/>
  </r>
  <r>
    <x v="14"/>
  </r>
  <r>
    <x v="0"/>
  </r>
  <r>
    <x v="7"/>
  </r>
  <r>
    <x v="0"/>
  </r>
  <r>
    <x v="17"/>
  </r>
  <r>
    <x v="17"/>
  </r>
  <r>
    <x v="18"/>
  </r>
  <r>
    <x v="0"/>
  </r>
  <r>
    <x v="14"/>
  </r>
  <r>
    <x v="4"/>
  </r>
  <r>
    <x v="14"/>
  </r>
  <r>
    <x v="32"/>
  </r>
  <r>
    <x v="53"/>
  </r>
  <r>
    <x v="14"/>
  </r>
  <r>
    <x v="30"/>
  </r>
  <r>
    <x v="0"/>
  </r>
  <r>
    <x v="18"/>
  </r>
  <r>
    <x v="31"/>
  </r>
  <r>
    <x v="67"/>
  </r>
  <r>
    <x v="13"/>
  </r>
  <r>
    <x v="4"/>
  </r>
  <r>
    <x v="17"/>
  </r>
  <r>
    <x v="0"/>
  </r>
  <r>
    <x v="0"/>
  </r>
  <r>
    <x v="24"/>
  </r>
  <r>
    <x v="10"/>
  </r>
  <r>
    <x v="11"/>
  </r>
  <r>
    <x v="22"/>
  </r>
  <r>
    <x v="28"/>
  </r>
  <r>
    <x v="7"/>
  </r>
  <r>
    <x v="0"/>
  </r>
  <r>
    <x v="17"/>
  </r>
  <r>
    <x v="17"/>
  </r>
  <r>
    <x v="12"/>
  </r>
  <r>
    <x v="11"/>
  </r>
  <r>
    <x v="28"/>
  </r>
  <r>
    <x v="11"/>
  </r>
  <r>
    <x v="31"/>
  </r>
  <r>
    <x v="38"/>
  </r>
  <r>
    <x v="37"/>
  </r>
  <r>
    <x v="11"/>
  </r>
  <r>
    <x v="0"/>
  </r>
  <r>
    <x v="11"/>
  </r>
  <r>
    <x v="11"/>
  </r>
  <r>
    <x v="37"/>
  </r>
  <r>
    <x v="0"/>
  </r>
  <r>
    <x v="0"/>
  </r>
  <r>
    <x v="0"/>
  </r>
  <r>
    <x v="10"/>
  </r>
  <r>
    <x v="22"/>
  </r>
  <r>
    <x v="30"/>
  </r>
  <r>
    <x v="67"/>
  </r>
  <r>
    <x v="11"/>
  </r>
  <r>
    <x v="13"/>
  </r>
  <r>
    <x v="10"/>
  </r>
  <r>
    <x v="13"/>
  </r>
  <r>
    <x v="37"/>
  </r>
  <r>
    <x v="17"/>
  </r>
  <r>
    <x v="0"/>
  </r>
  <r>
    <x v="0"/>
  </r>
  <r>
    <x v="0"/>
  </r>
  <r>
    <x v="32"/>
  </r>
  <r>
    <x v="32"/>
  </r>
  <r>
    <x v="0"/>
  </r>
  <r>
    <x v="22"/>
  </r>
  <r>
    <x v="22"/>
  </r>
  <r>
    <x v="11"/>
  </r>
  <r>
    <x v="12"/>
  </r>
  <r>
    <x v="56"/>
  </r>
  <r>
    <x v="20"/>
  </r>
  <r>
    <x v="10"/>
  </r>
  <r>
    <x v="2"/>
  </r>
  <r>
    <x v="7"/>
  </r>
  <r>
    <x v="30"/>
  </r>
  <r>
    <x v="0"/>
  </r>
  <r>
    <x v="12"/>
  </r>
  <r>
    <x v="36"/>
  </r>
  <r>
    <x v="0"/>
  </r>
  <r>
    <x v="28"/>
  </r>
  <r>
    <x v="0"/>
  </r>
  <r>
    <x v="37"/>
  </r>
  <r>
    <x v="28"/>
  </r>
  <r>
    <x v="30"/>
  </r>
  <r>
    <x v="37"/>
  </r>
  <r>
    <x v="2"/>
  </r>
  <r>
    <x v="32"/>
  </r>
  <r>
    <x v="0"/>
  </r>
  <r>
    <x v="22"/>
  </r>
  <r>
    <x v="0"/>
  </r>
  <r>
    <x v="0"/>
  </r>
  <r>
    <x v="11"/>
  </r>
  <r>
    <x v="0"/>
  </r>
  <r>
    <x v="0"/>
  </r>
  <r>
    <x v="28"/>
  </r>
  <r>
    <x v="0"/>
  </r>
  <r>
    <x v="17"/>
  </r>
  <r>
    <x v="2"/>
  </r>
  <r>
    <x v="14"/>
  </r>
  <r>
    <x v="14"/>
  </r>
  <r>
    <x v="30"/>
  </r>
  <r>
    <x v="30"/>
  </r>
  <r>
    <x v="30"/>
  </r>
  <r>
    <x v="14"/>
  </r>
  <r>
    <x v="14"/>
  </r>
  <r>
    <x v="51"/>
  </r>
  <r>
    <x v="40"/>
  </r>
  <r>
    <x v="13"/>
  </r>
  <r>
    <x v="10"/>
  </r>
  <r>
    <x v="7"/>
  </r>
  <r>
    <x v="0"/>
  </r>
  <r>
    <x v="0"/>
  </r>
  <r>
    <x v="14"/>
  </r>
  <r>
    <x v="18"/>
  </r>
  <r>
    <x v="40"/>
  </r>
  <r>
    <x v="40"/>
  </r>
  <r>
    <x v="31"/>
  </r>
  <r>
    <x v="10"/>
  </r>
  <r>
    <x v="1"/>
  </r>
  <r>
    <x v="17"/>
  </r>
  <r>
    <x v="30"/>
  </r>
  <r>
    <x v="2"/>
  </r>
  <r>
    <x v="0"/>
  </r>
  <r>
    <x v="0"/>
  </r>
  <r>
    <x v="0"/>
  </r>
  <r>
    <x v="18"/>
  </r>
  <r>
    <x v="4"/>
  </r>
  <r>
    <x v="7"/>
  </r>
  <r>
    <x v="40"/>
  </r>
  <r>
    <x v="13"/>
  </r>
  <r>
    <x v="0"/>
  </r>
  <r>
    <x v="45"/>
  </r>
  <r>
    <x v="33"/>
  </r>
  <r>
    <x v="13"/>
  </r>
  <r>
    <x v="40"/>
  </r>
  <r>
    <x v="11"/>
  </r>
  <r>
    <x v="0"/>
  </r>
  <r>
    <x v="37"/>
  </r>
  <r>
    <x v="32"/>
  </r>
  <r>
    <x v="32"/>
  </r>
  <r>
    <x v="22"/>
  </r>
  <r>
    <x v="17"/>
  </r>
  <r>
    <x v="0"/>
  </r>
  <r>
    <x v="0"/>
  </r>
  <r>
    <x v="11"/>
  </r>
  <r>
    <x v="0"/>
  </r>
  <r>
    <x v="31"/>
  </r>
  <r>
    <x v="22"/>
  </r>
  <r>
    <x v="73"/>
  </r>
  <r>
    <x v="30"/>
  </r>
  <r>
    <x v="4"/>
  </r>
  <r>
    <x v="31"/>
  </r>
  <r>
    <x v="31"/>
  </r>
  <r>
    <x v="37"/>
  </r>
  <r>
    <x v="22"/>
  </r>
  <r>
    <x v="0"/>
  </r>
  <r>
    <x v="0"/>
  </r>
  <r>
    <x v="20"/>
  </r>
  <r>
    <x v="22"/>
  </r>
  <r>
    <x v="0"/>
  </r>
  <r>
    <x v="11"/>
  </r>
  <r>
    <x v="11"/>
  </r>
  <r>
    <x v="0"/>
  </r>
  <r>
    <x v="37"/>
  </r>
  <r>
    <x v="11"/>
  </r>
  <r>
    <x v="37"/>
  </r>
  <r>
    <x v="56"/>
  </r>
  <r>
    <x v="0"/>
  </r>
  <r>
    <x v="37"/>
  </r>
  <r>
    <x v="0"/>
  </r>
  <r>
    <x v="31"/>
  </r>
  <r>
    <x v="40"/>
  </r>
  <r>
    <x v="40"/>
  </r>
  <r>
    <x v="28"/>
  </r>
  <r>
    <x v="0"/>
  </r>
  <r>
    <x v="30"/>
  </r>
  <r>
    <x v="7"/>
  </r>
  <r>
    <x v="30"/>
  </r>
  <r>
    <x v="11"/>
  </r>
  <r>
    <x v="12"/>
  </r>
  <r>
    <x v="7"/>
  </r>
  <r>
    <x v="63"/>
  </r>
  <r>
    <x v="7"/>
  </r>
  <r>
    <x v="35"/>
  </r>
  <r>
    <x v="35"/>
  </r>
  <r>
    <x v="2"/>
  </r>
  <r>
    <x v="13"/>
  </r>
  <r>
    <x v="7"/>
  </r>
  <r>
    <x v="40"/>
  </r>
  <r>
    <x v="40"/>
  </r>
  <r>
    <x v="0"/>
  </r>
  <r>
    <x v="11"/>
  </r>
  <r>
    <x v="0"/>
  </r>
  <r>
    <x v="32"/>
  </r>
  <r>
    <x v="0"/>
  </r>
  <r>
    <x v="20"/>
  </r>
  <r>
    <x v="5"/>
  </r>
  <r>
    <x v="0"/>
  </r>
  <r>
    <x v="0"/>
  </r>
  <r>
    <x v="0"/>
  </r>
  <r>
    <x v="0"/>
  </r>
  <r>
    <x v="0"/>
  </r>
  <r>
    <x v="14"/>
  </r>
  <r>
    <x v="13"/>
  </r>
  <r>
    <x v="10"/>
  </r>
  <r>
    <x v="11"/>
  </r>
  <r>
    <x v="0"/>
  </r>
  <r>
    <x v="0"/>
  </r>
  <r>
    <x v="0"/>
  </r>
  <r>
    <x v="11"/>
  </r>
  <r>
    <x v="40"/>
  </r>
  <r>
    <x v="11"/>
  </r>
  <r>
    <x v="32"/>
  </r>
  <r>
    <x v="40"/>
  </r>
  <r>
    <x v="31"/>
  </r>
  <r>
    <x v="14"/>
  </r>
  <r>
    <x v="11"/>
  </r>
  <r>
    <x v="30"/>
  </r>
  <r>
    <x v="20"/>
  </r>
  <r>
    <x v="1"/>
  </r>
  <r>
    <x v="5"/>
  </r>
  <r>
    <x v="10"/>
  </r>
  <r>
    <x v="37"/>
  </r>
  <r>
    <x v="22"/>
  </r>
  <r>
    <x v="28"/>
  </r>
  <r>
    <x v="40"/>
  </r>
  <r>
    <x v="22"/>
  </r>
  <r>
    <x v="0"/>
  </r>
  <r>
    <x v="40"/>
  </r>
  <r>
    <x v="12"/>
  </r>
  <r>
    <x v="10"/>
  </r>
  <r>
    <x v="0"/>
  </r>
  <r>
    <x v="0"/>
  </r>
  <r>
    <x v="0"/>
  </r>
  <r>
    <x v="13"/>
  </r>
  <r>
    <x v="54"/>
  </r>
  <r>
    <x v="0"/>
  </r>
  <r>
    <x v="31"/>
  </r>
  <r>
    <x v="0"/>
  </r>
  <r>
    <x v="13"/>
  </r>
  <r>
    <x v="13"/>
  </r>
  <r>
    <x v="0"/>
  </r>
  <r>
    <x v="11"/>
  </r>
  <r>
    <x v="0"/>
  </r>
  <r>
    <x v="0"/>
  </r>
  <r>
    <x v="11"/>
  </r>
  <r>
    <x v="74"/>
  </r>
  <r>
    <x v="13"/>
  </r>
  <r>
    <x v="17"/>
  </r>
  <r>
    <x v="16"/>
  </r>
  <r>
    <x v="11"/>
  </r>
  <r>
    <x v="11"/>
  </r>
  <r>
    <x v="35"/>
  </r>
  <r>
    <x v="13"/>
  </r>
  <r>
    <x v="17"/>
  </r>
  <r>
    <x v="17"/>
  </r>
  <r>
    <x v="0"/>
  </r>
  <r>
    <x v="17"/>
  </r>
  <r>
    <x v="25"/>
  </r>
  <r>
    <x v="11"/>
  </r>
  <r>
    <x v="13"/>
  </r>
  <r>
    <x v="67"/>
  </r>
  <r>
    <x v="10"/>
  </r>
  <r>
    <x v="11"/>
  </r>
  <r>
    <x v="0"/>
  </r>
  <r>
    <x v="38"/>
  </r>
  <r>
    <x v="13"/>
  </r>
  <r>
    <x v="11"/>
  </r>
  <r>
    <x v="30"/>
  </r>
  <r>
    <x v="30"/>
  </r>
  <r>
    <x v="40"/>
  </r>
  <r>
    <x v="32"/>
  </r>
  <r>
    <x v="0"/>
  </r>
  <r>
    <x v="2"/>
  </r>
  <r>
    <x v="17"/>
  </r>
  <r>
    <x v="13"/>
  </r>
  <r>
    <x v="32"/>
  </r>
  <r>
    <x v="0"/>
  </r>
  <r>
    <x v="10"/>
  </r>
  <r>
    <x v="37"/>
  </r>
  <r>
    <x v="0"/>
  </r>
  <r>
    <x v="0"/>
  </r>
  <r>
    <x v="2"/>
  </r>
  <r>
    <x v="40"/>
  </r>
  <r>
    <x v="22"/>
  </r>
  <r>
    <x v="22"/>
  </r>
  <r>
    <x v="0"/>
  </r>
  <r>
    <x v="10"/>
  </r>
  <r>
    <x v="35"/>
  </r>
  <r>
    <x v="35"/>
  </r>
  <r>
    <x v="11"/>
  </r>
  <r>
    <x v="11"/>
  </r>
  <r>
    <x v="30"/>
  </r>
  <r>
    <x v="30"/>
  </r>
  <r>
    <x v="11"/>
  </r>
  <r>
    <x v="11"/>
  </r>
  <r>
    <x v="35"/>
  </r>
  <r>
    <x v="17"/>
  </r>
  <r>
    <x v="0"/>
  </r>
  <r>
    <x v="28"/>
  </r>
  <r>
    <x v="0"/>
  </r>
  <r>
    <x v="30"/>
  </r>
  <r>
    <x v="31"/>
  </r>
  <r>
    <x v="0"/>
  </r>
  <r>
    <x v="13"/>
  </r>
  <r>
    <x v="17"/>
  </r>
  <r>
    <x v="0"/>
  </r>
  <r>
    <x v="0"/>
  </r>
  <r>
    <x v="17"/>
  </r>
  <r>
    <x v="59"/>
  </r>
  <r>
    <x v="0"/>
  </r>
  <r>
    <x v="4"/>
  </r>
  <r>
    <x v="40"/>
  </r>
  <r>
    <x v="11"/>
  </r>
  <r>
    <x v="16"/>
  </r>
  <r>
    <x v="11"/>
  </r>
  <r>
    <x v="28"/>
  </r>
  <r>
    <x v="30"/>
  </r>
  <r>
    <x v="28"/>
  </r>
  <r>
    <x v="31"/>
  </r>
  <r>
    <x v="13"/>
  </r>
  <r>
    <x v="75"/>
  </r>
  <r>
    <x v="31"/>
  </r>
  <r>
    <x v="68"/>
  </r>
  <r>
    <x v="73"/>
  </r>
  <r>
    <x v="28"/>
  </r>
  <r>
    <x v="17"/>
  </r>
  <r>
    <x v="14"/>
  </r>
  <r>
    <x v="35"/>
  </r>
  <r>
    <x v="11"/>
  </r>
  <r>
    <x v="11"/>
  </r>
  <r>
    <x v="40"/>
  </r>
  <r>
    <x v="40"/>
  </r>
  <r>
    <x v="40"/>
  </r>
  <r>
    <x v="5"/>
  </r>
  <r>
    <x v="73"/>
  </r>
  <r>
    <x v="0"/>
  </r>
  <r>
    <x v="2"/>
  </r>
  <r>
    <x v="7"/>
  </r>
  <r>
    <x v="40"/>
  </r>
  <r>
    <x v="67"/>
  </r>
  <r>
    <x v="24"/>
  </r>
  <r>
    <x v="30"/>
  </r>
  <r>
    <x v="28"/>
  </r>
  <r>
    <x v="11"/>
  </r>
  <r>
    <x v="0"/>
  </r>
  <r>
    <x v="11"/>
  </r>
  <r>
    <x v="11"/>
  </r>
  <r>
    <x v="11"/>
  </r>
  <r>
    <x v="0"/>
  </r>
  <r>
    <x v="15"/>
  </r>
  <r>
    <x v="22"/>
  </r>
  <r>
    <x v="22"/>
  </r>
  <r>
    <x v="11"/>
  </r>
  <r>
    <x v="17"/>
  </r>
  <r>
    <x v="28"/>
  </r>
  <r>
    <x v="30"/>
  </r>
  <r>
    <x v="10"/>
  </r>
  <r>
    <x v="30"/>
  </r>
  <r>
    <x v="10"/>
  </r>
  <r>
    <x v="0"/>
  </r>
  <r>
    <x v="0"/>
  </r>
  <r>
    <x v="41"/>
  </r>
  <r>
    <x v="30"/>
  </r>
  <r>
    <x v="37"/>
  </r>
  <r>
    <x v="31"/>
  </r>
  <r>
    <x v="0"/>
  </r>
  <r>
    <x v="28"/>
  </r>
  <r>
    <x v="11"/>
  </r>
  <r>
    <x v="11"/>
  </r>
  <r>
    <x v="11"/>
  </r>
  <r>
    <x v="11"/>
  </r>
  <r>
    <x v="11"/>
  </r>
  <r>
    <x v="31"/>
  </r>
  <r>
    <x v="11"/>
  </r>
  <r>
    <x v="28"/>
  </r>
  <r>
    <x v="4"/>
  </r>
  <r>
    <x v="0"/>
  </r>
  <r>
    <x v="67"/>
  </r>
  <r>
    <x v="66"/>
  </r>
  <r>
    <x v="11"/>
  </r>
  <r>
    <x v="13"/>
  </r>
  <r>
    <x v="37"/>
  </r>
  <r>
    <x v="31"/>
  </r>
  <r>
    <x v="32"/>
  </r>
  <r>
    <x v="11"/>
  </r>
  <r>
    <x v="32"/>
  </r>
  <r>
    <x v="37"/>
  </r>
  <r>
    <x v="11"/>
  </r>
  <r>
    <x v="0"/>
  </r>
  <r>
    <x v="38"/>
  </r>
  <r>
    <x v="30"/>
  </r>
  <r>
    <x v="37"/>
  </r>
  <r>
    <x v="10"/>
  </r>
  <r>
    <x v="22"/>
  </r>
  <r>
    <x v="11"/>
  </r>
  <r>
    <x v="0"/>
  </r>
  <r>
    <x v="0"/>
  </r>
  <r>
    <x v="0"/>
  </r>
  <r>
    <x v="11"/>
  </r>
  <r>
    <x v="0"/>
  </r>
  <r>
    <x v="18"/>
  </r>
  <r>
    <x v="0"/>
  </r>
  <r>
    <x v="28"/>
  </r>
  <r>
    <x v="28"/>
  </r>
  <r>
    <x v="42"/>
  </r>
  <r>
    <x v="42"/>
  </r>
  <r>
    <x v="42"/>
  </r>
  <r>
    <x v="0"/>
  </r>
  <r>
    <x v="0"/>
  </r>
  <r>
    <x v="34"/>
  </r>
  <r>
    <x v="76"/>
  </r>
  <r>
    <x v="30"/>
  </r>
  <r>
    <x v="11"/>
  </r>
  <r>
    <x v="38"/>
  </r>
  <r>
    <x v="0"/>
  </r>
  <r>
    <x v="31"/>
  </r>
  <r>
    <x v="12"/>
  </r>
  <r>
    <x v="11"/>
  </r>
  <r>
    <x v="30"/>
  </r>
  <r>
    <x v="0"/>
  </r>
  <r>
    <x v="4"/>
  </r>
  <r>
    <x v="9"/>
  </r>
  <r>
    <x v="5"/>
  </r>
  <r>
    <x v="0"/>
  </r>
  <r>
    <x v="30"/>
  </r>
  <r>
    <x v="11"/>
  </r>
  <r>
    <x v="0"/>
  </r>
  <r>
    <x v="4"/>
  </r>
  <r>
    <x v="18"/>
  </r>
  <r>
    <x v="14"/>
  </r>
  <r>
    <x v="54"/>
  </r>
  <r>
    <x v="0"/>
  </r>
  <r>
    <x v="11"/>
  </r>
  <r>
    <x v="29"/>
  </r>
  <r>
    <x v="4"/>
  </r>
  <r>
    <x v="4"/>
  </r>
  <r>
    <x v="4"/>
  </r>
  <r>
    <x v="4"/>
  </r>
  <r>
    <x v="13"/>
  </r>
  <r>
    <x v="4"/>
  </r>
  <r>
    <x v="40"/>
  </r>
  <r>
    <x v="37"/>
  </r>
  <r>
    <x v="37"/>
  </r>
  <r>
    <x v="30"/>
  </r>
  <r>
    <x v="30"/>
  </r>
  <r>
    <x v="37"/>
  </r>
  <r>
    <x v="13"/>
  </r>
  <r>
    <x v="11"/>
  </r>
  <r>
    <x v="11"/>
  </r>
  <r>
    <x v="11"/>
  </r>
  <r>
    <x v="10"/>
  </r>
  <r>
    <x v="40"/>
  </r>
  <r>
    <x v="37"/>
  </r>
  <r>
    <x v="13"/>
  </r>
  <r>
    <x v="0"/>
  </r>
  <r>
    <x v="24"/>
  </r>
  <r>
    <x v="4"/>
  </r>
  <r>
    <x v="20"/>
  </r>
  <r>
    <x v="40"/>
  </r>
  <r>
    <x v="30"/>
  </r>
  <r>
    <x v="4"/>
  </r>
  <r>
    <x v="0"/>
  </r>
  <r>
    <x v="13"/>
  </r>
  <r>
    <x v="16"/>
  </r>
  <r>
    <x v="11"/>
  </r>
  <r>
    <x v="17"/>
  </r>
  <r>
    <x v="30"/>
  </r>
  <r>
    <x v="37"/>
  </r>
  <r>
    <x v="17"/>
  </r>
  <r>
    <x v="18"/>
  </r>
  <r>
    <x v="2"/>
  </r>
  <r>
    <x v="1"/>
  </r>
  <r>
    <x v="0"/>
  </r>
  <r>
    <x v="10"/>
  </r>
  <r>
    <x v="11"/>
  </r>
  <r>
    <x v="11"/>
  </r>
  <r>
    <x v="4"/>
  </r>
  <r>
    <x v="20"/>
  </r>
  <r>
    <x v="17"/>
  </r>
  <r>
    <x v="37"/>
  </r>
  <r>
    <x v="12"/>
  </r>
  <r>
    <x v="35"/>
  </r>
  <r>
    <x v="35"/>
  </r>
  <r>
    <x v="13"/>
  </r>
  <r>
    <x v="11"/>
  </r>
  <r>
    <x v="4"/>
  </r>
  <r>
    <x v="4"/>
  </r>
  <r>
    <x v="4"/>
  </r>
  <r>
    <x v="0"/>
  </r>
  <r>
    <x v="17"/>
  </r>
  <r>
    <x v="9"/>
  </r>
  <r>
    <x v="28"/>
  </r>
  <r>
    <x v="28"/>
  </r>
  <r>
    <x v="25"/>
  </r>
  <r>
    <x v="11"/>
  </r>
  <r>
    <x v="17"/>
  </r>
  <r>
    <x v="32"/>
  </r>
  <r>
    <x v="22"/>
  </r>
  <r>
    <x v="16"/>
  </r>
  <r>
    <x v="11"/>
  </r>
  <r>
    <x v="31"/>
  </r>
  <r>
    <x v="37"/>
  </r>
  <r>
    <x v="31"/>
  </r>
  <r>
    <x v="22"/>
  </r>
  <r>
    <x v="31"/>
  </r>
  <r>
    <x v="13"/>
  </r>
  <r>
    <x v="30"/>
  </r>
  <r>
    <x v="5"/>
  </r>
  <r>
    <x v="10"/>
  </r>
  <r>
    <x v="31"/>
  </r>
  <r>
    <x v="30"/>
  </r>
  <r>
    <x v="72"/>
  </r>
  <r>
    <x v="35"/>
  </r>
  <r>
    <x v="11"/>
  </r>
  <r>
    <x v="11"/>
  </r>
  <r>
    <x v="45"/>
  </r>
  <r>
    <x v="35"/>
  </r>
  <r>
    <x v="11"/>
  </r>
  <r>
    <x v="13"/>
  </r>
  <r>
    <x v="37"/>
  </r>
  <r>
    <x v="16"/>
  </r>
  <r>
    <x v="56"/>
  </r>
  <r>
    <x v="31"/>
  </r>
  <r>
    <x v="13"/>
  </r>
  <r>
    <x v="31"/>
  </r>
  <r>
    <x v="11"/>
  </r>
  <r>
    <x v="2"/>
  </r>
  <r>
    <x v="0"/>
  </r>
  <r>
    <x v="37"/>
  </r>
  <r>
    <x v="11"/>
  </r>
  <r>
    <x v="37"/>
  </r>
  <r>
    <x v="0"/>
  </r>
  <r>
    <x v="35"/>
  </r>
  <r>
    <x v="8"/>
  </r>
  <r>
    <x v="8"/>
  </r>
  <r>
    <x v="67"/>
  </r>
  <r>
    <x v="66"/>
  </r>
  <r>
    <x v="28"/>
  </r>
  <r>
    <x v="0"/>
  </r>
  <r>
    <x v="20"/>
  </r>
  <r>
    <x v="12"/>
  </r>
  <r>
    <x v="30"/>
  </r>
  <r>
    <x v="11"/>
  </r>
  <r>
    <x v="11"/>
  </r>
  <r>
    <x v="61"/>
  </r>
  <r>
    <x v="38"/>
  </r>
  <r>
    <x v="3"/>
  </r>
  <r>
    <x v="30"/>
  </r>
  <r>
    <x v="73"/>
  </r>
  <r>
    <x v="73"/>
  </r>
  <r>
    <x v="47"/>
  </r>
  <r>
    <x v="17"/>
  </r>
  <r>
    <x v="17"/>
  </r>
  <r>
    <x v="11"/>
  </r>
  <r>
    <x v="11"/>
  </r>
  <r>
    <x v="71"/>
  </r>
  <r>
    <x v="37"/>
  </r>
  <r>
    <x v="22"/>
  </r>
  <r>
    <x v="45"/>
  </r>
  <r>
    <x v="13"/>
  </r>
  <r>
    <x v="37"/>
  </r>
  <r>
    <x v="0"/>
  </r>
  <r>
    <x v="37"/>
  </r>
  <r>
    <x v="17"/>
  </r>
  <r>
    <x v="0"/>
  </r>
  <r>
    <x v="28"/>
  </r>
  <r>
    <x v="35"/>
  </r>
  <r>
    <x v="11"/>
  </r>
  <r>
    <x v="11"/>
  </r>
  <r>
    <x v="11"/>
  </r>
  <r>
    <x v="0"/>
  </r>
  <r>
    <x v="16"/>
  </r>
  <r>
    <x v="11"/>
  </r>
  <r>
    <x v="0"/>
  </r>
  <r>
    <x v="10"/>
  </r>
  <r>
    <x v="45"/>
  </r>
  <r>
    <x v="13"/>
  </r>
  <r>
    <x v="45"/>
  </r>
  <r>
    <x v="11"/>
  </r>
  <r>
    <x v="37"/>
  </r>
  <r>
    <x v="17"/>
  </r>
  <r>
    <x v="31"/>
  </r>
  <r>
    <x v="37"/>
  </r>
  <r>
    <x v="17"/>
  </r>
  <r>
    <x v="29"/>
  </r>
  <r>
    <x v="17"/>
  </r>
  <r>
    <x v="11"/>
  </r>
  <r>
    <x v="0"/>
  </r>
  <r>
    <x v="30"/>
  </r>
  <r>
    <x v="31"/>
  </r>
  <r>
    <x v="13"/>
  </r>
  <r>
    <x v="54"/>
  </r>
  <r>
    <x v="0"/>
  </r>
  <r>
    <x v="15"/>
  </r>
  <r>
    <x v="0"/>
  </r>
  <r>
    <x v="10"/>
  </r>
  <r>
    <x v="10"/>
  </r>
  <r>
    <x v="61"/>
  </r>
  <r>
    <x v="32"/>
  </r>
  <r>
    <x v="32"/>
  </r>
  <r>
    <x v="31"/>
  </r>
  <r>
    <x v="22"/>
  </r>
  <r>
    <x v="0"/>
  </r>
  <r>
    <x v="0"/>
  </r>
  <r>
    <x v="31"/>
  </r>
  <r>
    <x v="30"/>
  </r>
  <r>
    <x v="72"/>
  </r>
  <r>
    <x v="31"/>
  </r>
  <r>
    <x v="17"/>
  </r>
  <r>
    <x v="16"/>
  </r>
  <r>
    <x v="37"/>
  </r>
  <r>
    <x v="30"/>
  </r>
  <r>
    <x v="30"/>
  </r>
  <r>
    <x v="11"/>
  </r>
  <r>
    <x v="37"/>
  </r>
  <r>
    <x v="37"/>
  </r>
  <r>
    <x v="37"/>
  </r>
  <r>
    <x v="36"/>
  </r>
  <r>
    <x v="37"/>
  </r>
  <r>
    <x v="11"/>
  </r>
  <r>
    <x v="10"/>
  </r>
  <r>
    <x v="57"/>
  </r>
  <r>
    <x v="37"/>
  </r>
  <r>
    <x v="30"/>
  </r>
  <r>
    <x v="30"/>
  </r>
  <r>
    <x v="0"/>
  </r>
  <r>
    <x v="16"/>
  </r>
  <r>
    <x v="11"/>
  </r>
  <r>
    <x v="12"/>
  </r>
  <r>
    <x v="17"/>
  </r>
  <r>
    <x v="45"/>
  </r>
  <r>
    <x v="56"/>
  </r>
  <r>
    <x v="11"/>
  </r>
  <r>
    <x v="11"/>
  </r>
  <r>
    <x v="0"/>
  </r>
  <r>
    <x v="17"/>
  </r>
  <r>
    <x v="0"/>
  </r>
  <r>
    <x v="28"/>
  </r>
  <r>
    <x v="22"/>
  </r>
  <r>
    <x v="17"/>
  </r>
  <r>
    <x v="17"/>
  </r>
  <r>
    <x v="17"/>
  </r>
  <r>
    <x v="17"/>
  </r>
  <r>
    <x v="4"/>
  </r>
  <r>
    <x v="47"/>
  </r>
  <r>
    <x v="7"/>
  </r>
  <r>
    <x v="11"/>
  </r>
  <r>
    <x v="35"/>
  </r>
  <r>
    <x v="13"/>
  </r>
  <r>
    <x v="66"/>
  </r>
  <r>
    <x v="30"/>
  </r>
  <r>
    <x v="67"/>
  </r>
  <r>
    <x v="0"/>
  </r>
  <r>
    <x v="0"/>
  </r>
  <r>
    <x v="0"/>
  </r>
  <r>
    <x v="0"/>
  </r>
  <r>
    <x v="30"/>
  </r>
  <r>
    <x v="0"/>
  </r>
  <r>
    <x v="16"/>
  </r>
  <r>
    <x v="13"/>
  </r>
  <r>
    <x v="2"/>
  </r>
  <r>
    <x v="7"/>
  </r>
  <r>
    <x v="20"/>
  </r>
  <r>
    <x v="69"/>
  </r>
  <r>
    <x v="13"/>
  </r>
  <r>
    <x v="32"/>
  </r>
  <r>
    <x v="41"/>
  </r>
  <r>
    <x v="0"/>
  </r>
  <r>
    <x v="73"/>
  </r>
  <r>
    <x v="20"/>
  </r>
  <r>
    <x v="36"/>
  </r>
  <r>
    <x v="0"/>
  </r>
  <r>
    <x v="0"/>
  </r>
  <r>
    <x v="10"/>
  </r>
  <r>
    <x v="0"/>
  </r>
  <r>
    <x v="47"/>
  </r>
  <r>
    <x v="0"/>
  </r>
  <r>
    <x v="16"/>
  </r>
  <r>
    <x v="0"/>
  </r>
  <r>
    <x v="0"/>
  </r>
  <r>
    <x v="0"/>
  </r>
  <r>
    <x v="0"/>
  </r>
  <r>
    <x v="0"/>
  </r>
  <r>
    <x v="29"/>
  </r>
  <r>
    <x v="11"/>
  </r>
  <r>
    <x v="14"/>
  </r>
  <r>
    <x v="17"/>
  </r>
  <r>
    <x v="4"/>
  </r>
  <r>
    <x v="20"/>
  </r>
  <r>
    <x v="20"/>
  </r>
  <r>
    <x v="22"/>
  </r>
  <r>
    <x v="37"/>
  </r>
  <r>
    <x v="28"/>
  </r>
  <r>
    <x v="32"/>
  </r>
  <r>
    <x v="4"/>
  </r>
  <r>
    <x v="10"/>
  </r>
  <r>
    <x v="17"/>
  </r>
  <r>
    <x v="0"/>
  </r>
  <r>
    <x v="30"/>
  </r>
  <r>
    <x v="11"/>
  </r>
  <r>
    <x v="0"/>
  </r>
  <r>
    <x v="32"/>
  </r>
  <r>
    <x v="16"/>
  </r>
  <r>
    <x v="30"/>
  </r>
  <r>
    <x v="30"/>
  </r>
  <r>
    <x v="31"/>
  </r>
  <r>
    <x v="17"/>
  </r>
  <r>
    <x v="12"/>
  </r>
  <r>
    <x v="30"/>
  </r>
  <r>
    <x v="0"/>
  </r>
  <r>
    <x v="11"/>
  </r>
  <r>
    <x v="5"/>
  </r>
  <r>
    <x v="10"/>
  </r>
  <r>
    <x v="22"/>
  </r>
  <r>
    <x v="0"/>
  </r>
  <r>
    <x v="40"/>
  </r>
  <r>
    <x v="40"/>
  </r>
  <r>
    <x v="40"/>
  </r>
  <r>
    <x v="40"/>
  </r>
  <r>
    <x v="40"/>
  </r>
  <r>
    <x v="40"/>
  </r>
  <r>
    <x v="40"/>
  </r>
  <r>
    <x v="40"/>
  </r>
  <r>
    <x v="40"/>
  </r>
  <r>
    <x v="40"/>
  </r>
  <r>
    <x v="40"/>
  </r>
  <r>
    <x v="40"/>
  </r>
  <r>
    <x v="31"/>
  </r>
  <r>
    <x v="11"/>
  </r>
  <r>
    <x v="37"/>
  </r>
  <r>
    <x v="29"/>
  </r>
  <r>
    <x v="28"/>
  </r>
  <r>
    <x v="17"/>
  </r>
  <r>
    <x v="38"/>
  </r>
  <r>
    <x v="12"/>
  </r>
  <r>
    <x v="10"/>
  </r>
  <r>
    <x v="0"/>
  </r>
  <r>
    <x v="40"/>
  </r>
  <r>
    <x v="40"/>
  </r>
  <r>
    <x v="40"/>
  </r>
  <r>
    <x v="40"/>
  </r>
  <r>
    <x v="40"/>
  </r>
  <r>
    <x v="40"/>
  </r>
  <r>
    <x v="40"/>
  </r>
  <r>
    <x v="40"/>
  </r>
  <r>
    <x v="40"/>
  </r>
  <r>
    <x v="40"/>
  </r>
  <r>
    <x v="40"/>
  </r>
  <r>
    <x v="40"/>
  </r>
  <r>
    <x v="40"/>
  </r>
  <r>
    <x v="40"/>
  </r>
  <r>
    <x v="40"/>
  </r>
  <r>
    <x v="40"/>
  </r>
  <r>
    <x v="40"/>
  </r>
  <r>
    <x v="40"/>
  </r>
  <r>
    <x v="40"/>
  </r>
  <r>
    <x v="40"/>
  </r>
  <r>
    <x v="18"/>
  </r>
  <r>
    <x v="12"/>
  </r>
  <r>
    <x v="14"/>
  </r>
  <r>
    <x v="11"/>
  </r>
  <r>
    <x v="13"/>
  </r>
  <r>
    <x v="14"/>
  </r>
  <r>
    <x v="13"/>
  </r>
  <r>
    <x v="0"/>
  </r>
  <r>
    <x v="54"/>
  </r>
  <r>
    <x v="11"/>
  </r>
  <r>
    <x v="32"/>
  </r>
  <r>
    <x v="32"/>
  </r>
  <r>
    <x v="35"/>
  </r>
  <r>
    <x v="37"/>
  </r>
  <r>
    <x v="48"/>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7"/>
  </r>
  <r>
    <x v="10"/>
  </r>
  <r>
    <x v="13"/>
  </r>
  <r>
    <x v="30"/>
  </r>
  <r>
    <x v="11"/>
  </r>
  <r>
    <x v="0"/>
  </r>
  <r>
    <x v="29"/>
  </r>
  <r>
    <x v="4"/>
  </r>
  <r>
    <x v="11"/>
  </r>
  <r>
    <x v="17"/>
  </r>
  <r>
    <x v="14"/>
  </r>
  <r>
    <x v="4"/>
  </r>
  <r>
    <x v="11"/>
  </r>
  <r>
    <x v="11"/>
  </r>
  <r>
    <x v="0"/>
  </r>
  <r>
    <x v="16"/>
  </r>
  <r>
    <x v="11"/>
  </r>
  <r>
    <x v="35"/>
  </r>
  <r>
    <x v="35"/>
  </r>
  <r>
    <x v="10"/>
  </r>
  <r>
    <x v="4"/>
  </r>
  <r>
    <x v="14"/>
  </r>
  <r>
    <x v="11"/>
  </r>
  <r>
    <x v="31"/>
  </r>
  <r>
    <x v="11"/>
  </r>
  <r>
    <x v="11"/>
  </r>
  <r>
    <x v="45"/>
  </r>
  <r>
    <x v="18"/>
  </r>
  <r>
    <x v="0"/>
  </r>
  <r>
    <x v="11"/>
  </r>
  <r>
    <x v="0"/>
  </r>
  <r>
    <x v="0"/>
  </r>
  <r>
    <x v="0"/>
  </r>
  <r>
    <x v="28"/>
  </r>
  <r>
    <x v="11"/>
  </r>
  <r>
    <x v="0"/>
  </r>
  <r>
    <x v="2"/>
  </r>
  <r>
    <x v="13"/>
  </r>
  <r>
    <x v="13"/>
  </r>
  <r>
    <x v="0"/>
  </r>
  <r>
    <x v="13"/>
  </r>
  <r>
    <x v="42"/>
  </r>
  <r>
    <x v="17"/>
  </r>
  <r>
    <x v="13"/>
  </r>
  <r>
    <x v="30"/>
  </r>
  <r>
    <x v="0"/>
  </r>
  <r>
    <x v="17"/>
  </r>
  <r>
    <x v="31"/>
  </r>
  <r>
    <x v="59"/>
  </r>
  <r>
    <x v="30"/>
  </r>
  <r>
    <x v="28"/>
  </r>
  <r>
    <x v="0"/>
  </r>
  <r>
    <x v="17"/>
  </r>
  <r>
    <x v="30"/>
  </r>
  <r>
    <x v="35"/>
  </r>
  <r>
    <x v="10"/>
  </r>
  <r>
    <x v="0"/>
  </r>
  <r>
    <x v="13"/>
  </r>
  <r>
    <x v="10"/>
  </r>
  <r>
    <x v="0"/>
  </r>
  <r>
    <x v="45"/>
  </r>
  <r>
    <x v="45"/>
  </r>
  <r>
    <x v="45"/>
  </r>
  <r>
    <x v="45"/>
  </r>
  <r>
    <x v="0"/>
  </r>
  <r>
    <x v="14"/>
  </r>
  <r>
    <x v="0"/>
  </r>
  <r>
    <x v="29"/>
  </r>
  <r>
    <x v="22"/>
  </r>
  <r>
    <x v="11"/>
  </r>
  <r>
    <x v="11"/>
  </r>
  <r>
    <x v="0"/>
  </r>
  <r>
    <x v="54"/>
  </r>
  <r>
    <x v="11"/>
  </r>
  <r>
    <x v="37"/>
  </r>
  <r>
    <x v="0"/>
  </r>
  <r>
    <x v="30"/>
  </r>
  <r>
    <x v="28"/>
  </r>
  <r>
    <x v="37"/>
  </r>
  <r>
    <x v="61"/>
  </r>
  <r>
    <x v="37"/>
  </r>
  <r>
    <x v="57"/>
  </r>
  <r>
    <x v="33"/>
  </r>
  <r>
    <x v="37"/>
  </r>
  <r>
    <x v="14"/>
  </r>
  <r>
    <x v="40"/>
  </r>
  <r>
    <x v="29"/>
  </r>
  <r>
    <x v="17"/>
  </r>
  <r>
    <x v="4"/>
  </r>
  <r>
    <x v="40"/>
  </r>
  <r>
    <x v="11"/>
  </r>
  <r>
    <x v="0"/>
  </r>
  <r>
    <x v="40"/>
  </r>
  <r>
    <x v="30"/>
  </r>
  <r>
    <x v="30"/>
  </r>
  <r>
    <x v="32"/>
  </r>
  <r>
    <x v="14"/>
  </r>
  <r>
    <x v="70"/>
  </r>
  <r>
    <x v="13"/>
  </r>
  <r>
    <x v="0"/>
  </r>
  <r>
    <x v="17"/>
  </r>
  <r>
    <x v="0"/>
  </r>
  <r>
    <x v="13"/>
  </r>
  <r>
    <x v="30"/>
  </r>
  <r>
    <x v="13"/>
  </r>
  <r>
    <x v="17"/>
  </r>
  <r>
    <x v="0"/>
  </r>
  <r>
    <x v="4"/>
  </r>
  <r>
    <x v="0"/>
  </r>
  <r>
    <x v="28"/>
  </r>
  <r>
    <x v="31"/>
  </r>
  <r>
    <x v="37"/>
  </r>
  <r>
    <x v="30"/>
  </r>
  <r>
    <x v="37"/>
  </r>
  <r>
    <x v="28"/>
  </r>
  <r>
    <x v="34"/>
  </r>
  <r>
    <x v="42"/>
  </r>
  <r>
    <x v="53"/>
  </r>
  <r>
    <x v="13"/>
  </r>
  <r>
    <x v="37"/>
  </r>
  <r>
    <x v="77"/>
  </r>
  <r>
    <x v="54"/>
  </r>
  <r>
    <x v="0"/>
  </r>
  <r>
    <x v="13"/>
  </r>
  <r>
    <x v="0"/>
  </r>
  <r>
    <x v="0"/>
  </r>
  <r>
    <x v="0"/>
  </r>
  <r>
    <x v="0"/>
  </r>
  <r>
    <x v="0"/>
  </r>
  <r>
    <x v="30"/>
  </r>
  <r>
    <x v="17"/>
  </r>
  <r>
    <x v="10"/>
  </r>
  <r>
    <x v="30"/>
  </r>
  <r>
    <x v="31"/>
  </r>
  <r>
    <x v="17"/>
  </r>
  <r>
    <x v="7"/>
  </r>
  <r>
    <x v="40"/>
  </r>
  <r>
    <x v="30"/>
  </r>
  <r>
    <x v="54"/>
  </r>
  <r>
    <x v="17"/>
  </r>
  <r>
    <x v="2"/>
  </r>
  <r>
    <x v="14"/>
  </r>
  <r>
    <x v="37"/>
  </r>
  <r>
    <x v="67"/>
  </r>
  <r>
    <x v="30"/>
  </r>
  <r>
    <x v="45"/>
  </r>
  <r>
    <x v="53"/>
  </r>
  <r>
    <x v="53"/>
  </r>
  <r>
    <x v="37"/>
  </r>
  <r>
    <x v="37"/>
  </r>
  <r>
    <x v="30"/>
  </r>
  <r>
    <x v="42"/>
  </r>
  <r>
    <x v="13"/>
  </r>
  <r>
    <x v="13"/>
  </r>
  <r>
    <x v="32"/>
  </r>
  <r>
    <x v="13"/>
  </r>
  <r>
    <x v="40"/>
  </r>
  <r>
    <x v="40"/>
  </r>
  <r>
    <x v="40"/>
  </r>
  <r>
    <x v="40"/>
  </r>
  <r>
    <x v="40"/>
  </r>
  <r>
    <x v="40"/>
  </r>
  <r>
    <x v="40"/>
  </r>
  <r>
    <x v="40"/>
  </r>
  <r>
    <x v="40"/>
  </r>
  <r>
    <x v="40"/>
  </r>
  <r>
    <x v="0"/>
  </r>
  <r>
    <x v="0"/>
  </r>
  <r>
    <x v="0"/>
  </r>
  <r>
    <x v="40"/>
  </r>
  <r>
    <x v="40"/>
  </r>
  <r>
    <x v="2"/>
  </r>
  <r>
    <x v="14"/>
  </r>
  <r>
    <x v="13"/>
  </r>
  <r>
    <x v="68"/>
  </r>
  <r>
    <x v="0"/>
  </r>
  <r>
    <x v="31"/>
  </r>
  <r>
    <x v="37"/>
  </r>
  <r>
    <x v="0"/>
  </r>
  <r>
    <x v="35"/>
  </r>
  <r>
    <x v="40"/>
  </r>
  <r>
    <x v="13"/>
  </r>
  <r>
    <x v="13"/>
  </r>
  <r>
    <x v="4"/>
  </r>
  <r>
    <x v="11"/>
  </r>
  <r>
    <x v="11"/>
  </r>
  <r>
    <x v="0"/>
  </r>
  <r>
    <x v="0"/>
  </r>
  <r>
    <x v="32"/>
  </r>
  <r>
    <x v="0"/>
  </r>
  <r>
    <x v="0"/>
  </r>
  <r>
    <x v="2"/>
  </r>
  <r>
    <x v="29"/>
  </r>
  <r>
    <x v="10"/>
  </r>
  <r>
    <x v="22"/>
  </r>
  <r>
    <x v="37"/>
  </r>
  <r>
    <x v="17"/>
  </r>
  <r>
    <x v="0"/>
  </r>
  <r>
    <x v="31"/>
  </r>
  <r>
    <x v="17"/>
  </r>
  <r>
    <x v="14"/>
  </r>
  <r>
    <x v="31"/>
  </r>
  <r>
    <x v="1"/>
  </r>
  <r>
    <x v="22"/>
  </r>
  <r>
    <x v="28"/>
  </r>
  <r>
    <x v="22"/>
  </r>
  <r>
    <x v="31"/>
  </r>
  <r>
    <x v="31"/>
  </r>
  <r>
    <x v="28"/>
  </r>
  <r>
    <x v="28"/>
  </r>
  <r>
    <x v="2"/>
  </r>
  <r>
    <x v="31"/>
  </r>
  <r>
    <x v="32"/>
  </r>
  <r>
    <x v="78"/>
  </r>
  <r>
    <x v="37"/>
  </r>
  <r>
    <x v="37"/>
  </r>
  <r>
    <x v="40"/>
  </r>
  <r>
    <x v="10"/>
  </r>
  <r>
    <x v="22"/>
  </r>
  <r>
    <x v="32"/>
  </r>
  <r>
    <x v="2"/>
  </r>
  <r>
    <x v="15"/>
  </r>
  <r>
    <x v="0"/>
  </r>
  <r>
    <x v="17"/>
  </r>
  <r>
    <x v="19"/>
  </r>
  <r>
    <x v="13"/>
  </r>
  <r>
    <x v="11"/>
  </r>
  <r>
    <x v="61"/>
  </r>
  <r>
    <x v="22"/>
  </r>
  <r>
    <x v="4"/>
  </r>
  <r>
    <x v="17"/>
  </r>
  <r>
    <x v="17"/>
  </r>
  <r>
    <x v="31"/>
  </r>
  <r>
    <x v="40"/>
  </r>
  <r>
    <x v="0"/>
  </r>
  <r>
    <x v="28"/>
  </r>
  <r>
    <x v="14"/>
  </r>
  <r>
    <x v="12"/>
  </r>
  <r>
    <x v="7"/>
  </r>
  <r>
    <x v="0"/>
  </r>
  <r>
    <x v="0"/>
  </r>
  <r>
    <x v="4"/>
  </r>
  <r>
    <x v="30"/>
  </r>
  <r>
    <x v="32"/>
  </r>
  <r>
    <x v="0"/>
  </r>
  <r>
    <x v="29"/>
  </r>
  <r>
    <x v="32"/>
  </r>
  <r>
    <x v="13"/>
  </r>
  <r>
    <x v="2"/>
  </r>
  <r>
    <x v="0"/>
  </r>
  <r>
    <x v="11"/>
  </r>
  <r>
    <x v="10"/>
  </r>
  <r>
    <x v="2"/>
  </r>
  <r>
    <x v="79"/>
  </r>
  <r>
    <x v="31"/>
  </r>
  <r>
    <x v="0"/>
  </r>
  <r>
    <x v="4"/>
  </r>
  <r>
    <x v="7"/>
  </r>
  <r>
    <x v="18"/>
  </r>
  <r>
    <x v="22"/>
  </r>
  <r>
    <x v="1"/>
  </r>
  <r>
    <x v="35"/>
  </r>
  <r>
    <x v="17"/>
  </r>
  <r>
    <x v="0"/>
  </r>
  <r>
    <x v="11"/>
  </r>
  <r>
    <x v="53"/>
  </r>
  <r>
    <x v="61"/>
  </r>
  <r>
    <x v="17"/>
  </r>
  <r>
    <x v="1"/>
  </r>
  <r>
    <x v="11"/>
  </r>
  <r>
    <x v="40"/>
  </r>
  <r>
    <x v="17"/>
  </r>
  <r>
    <x v="11"/>
  </r>
  <r>
    <x v="22"/>
  </r>
  <r>
    <x v="22"/>
  </r>
  <r>
    <x v="11"/>
  </r>
  <r>
    <x v="11"/>
  </r>
  <r>
    <x v="11"/>
  </r>
  <r>
    <x v="31"/>
  </r>
  <r>
    <x v="16"/>
  </r>
  <r>
    <x v="19"/>
  </r>
  <r>
    <x v="37"/>
  </r>
  <r>
    <x v="0"/>
  </r>
  <r>
    <x v="30"/>
  </r>
  <r>
    <x v="30"/>
  </r>
  <r>
    <x v="30"/>
  </r>
  <r>
    <x v="31"/>
  </r>
  <r>
    <x v="11"/>
  </r>
  <r>
    <x v="35"/>
  </r>
  <r>
    <x v="16"/>
  </r>
  <r>
    <x v="0"/>
  </r>
  <r>
    <x v="4"/>
  </r>
  <r>
    <x v="17"/>
  </r>
  <r>
    <x v="40"/>
  </r>
  <r>
    <x v="42"/>
  </r>
  <r>
    <x v="66"/>
  </r>
  <r>
    <x v="7"/>
  </r>
  <r>
    <x v="54"/>
  </r>
  <r>
    <x v="30"/>
  </r>
  <r>
    <x v="22"/>
  </r>
  <r>
    <x v="28"/>
  </r>
  <r>
    <x v="30"/>
  </r>
  <r>
    <x v="13"/>
  </r>
  <r>
    <x v="30"/>
  </r>
  <r>
    <x v="0"/>
  </r>
  <r>
    <x v="7"/>
  </r>
  <r>
    <x v="0"/>
  </r>
  <r>
    <x v="30"/>
  </r>
  <r>
    <x v="14"/>
  </r>
  <r>
    <x v="17"/>
  </r>
  <r>
    <x v="11"/>
  </r>
  <r>
    <x v="40"/>
  </r>
  <r>
    <x v="40"/>
  </r>
  <r>
    <x v="19"/>
  </r>
  <r>
    <x v="17"/>
  </r>
  <r>
    <x v="59"/>
  </r>
  <r>
    <x v="0"/>
  </r>
  <r>
    <x v="59"/>
  </r>
  <r>
    <x v="0"/>
  </r>
  <r>
    <x v="32"/>
  </r>
  <r>
    <x v="26"/>
  </r>
  <r>
    <x v="0"/>
  </r>
  <r>
    <x v="50"/>
  </r>
  <r>
    <x v="54"/>
  </r>
  <r>
    <x v="17"/>
  </r>
  <r>
    <x v="4"/>
  </r>
  <r>
    <x v="20"/>
  </r>
  <r>
    <x v="56"/>
  </r>
  <r>
    <x v="17"/>
  </r>
  <r>
    <x v="17"/>
  </r>
  <r>
    <x v="56"/>
  </r>
  <r>
    <x v="45"/>
  </r>
  <r>
    <x v="30"/>
  </r>
  <r>
    <x v="21"/>
  </r>
  <r>
    <x v="40"/>
  </r>
  <r>
    <x v="2"/>
  </r>
  <r>
    <x v="5"/>
  </r>
  <r>
    <x v="4"/>
  </r>
  <r>
    <x v="0"/>
  </r>
  <r>
    <x v="30"/>
  </r>
  <r>
    <x v="30"/>
  </r>
  <r>
    <x v="25"/>
  </r>
  <r>
    <x v="13"/>
  </r>
  <r>
    <x v="4"/>
  </r>
  <r>
    <x v="11"/>
  </r>
  <r>
    <x v="2"/>
  </r>
  <r>
    <x v="17"/>
  </r>
  <r>
    <x v="13"/>
  </r>
  <r>
    <x v="30"/>
  </r>
  <r>
    <x v="22"/>
  </r>
  <r>
    <x v="13"/>
  </r>
  <r>
    <x v="22"/>
  </r>
  <r>
    <x v="31"/>
  </r>
  <r>
    <x v="0"/>
  </r>
  <r>
    <x v="0"/>
  </r>
  <r>
    <x v="54"/>
  </r>
  <r>
    <x v="54"/>
  </r>
  <r>
    <x v="11"/>
  </r>
  <r>
    <x v="37"/>
  </r>
  <r>
    <x v="30"/>
  </r>
  <r>
    <x v="26"/>
  </r>
  <r>
    <x v="30"/>
  </r>
  <r>
    <x v="30"/>
  </r>
  <r>
    <x v="11"/>
  </r>
  <r>
    <x v="11"/>
  </r>
  <r>
    <x v="11"/>
  </r>
  <r>
    <x v="11"/>
  </r>
  <r>
    <x v="16"/>
  </r>
  <r>
    <x v="37"/>
  </r>
  <r>
    <x v="53"/>
  </r>
  <r>
    <x v="12"/>
  </r>
  <r>
    <x v="40"/>
  </r>
  <r>
    <x v="40"/>
  </r>
  <r>
    <x v="40"/>
  </r>
  <r>
    <x v="42"/>
  </r>
  <r>
    <x v="7"/>
  </r>
  <r>
    <x v="4"/>
  </r>
  <r>
    <x v="28"/>
  </r>
  <r>
    <x v="69"/>
  </r>
  <r>
    <x v="64"/>
  </r>
  <r>
    <x v="54"/>
  </r>
  <r>
    <x v="47"/>
  </r>
  <r>
    <x v="30"/>
  </r>
  <r>
    <x v="29"/>
  </r>
  <r>
    <x v="13"/>
  </r>
  <r>
    <x v="42"/>
  </r>
  <r>
    <x v="11"/>
  </r>
  <r>
    <x v="42"/>
  </r>
  <r>
    <x v="0"/>
  </r>
  <r>
    <x v="30"/>
  </r>
  <r>
    <x v="40"/>
  </r>
  <r>
    <x v="11"/>
  </r>
  <r>
    <x v="11"/>
  </r>
  <r>
    <x v="6"/>
  </r>
  <r>
    <x v="7"/>
  </r>
  <r>
    <x v="35"/>
  </r>
  <r>
    <x v="20"/>
  </r>
  <r>
    <x v="31"/>
  </r>
  <r>
    <x v="31"/>
  </r>
  <r>
    <x v="29"/>
  </r>
  <r>
    <x v="40"/>
  </r>
  <r>
    <x v="11"/>
  </r>
  <r>
    <x v="30"/>
  </r>
  <r>
    <x v="11"/>
  </r>
  <r>
    <x v="28"/>
  </r>
  <r>
    <x v="45"/>
  </r>
  <r>
    <x v="27"/>
  </r>
  <r>
    <x v="11"/>
  </r>
  <r>
    <x v="11"/>
  </r>
  <r>
    <x v="31"/>
  </r>
  <r>
    <x v="37"/>
  </r>
  <r>
    <x v="35"/>
  </r>
  <r>
    <x v="35"/>
  </r>
  <r>
    <x v="6"/>
  </r>
  <r>
    <x v="28"/>
  </r>
  <r>
    <x v="0"/>
  </r>
  <r>
    <x v="2"/>
  </r>
  <r>
    <x v="18"/>
  </r>
  <r>
    <x v="13"/>
  </r>
  <r>
    <x v="17"/>
  </r>
  <r>
    <x v="54"/>
  </r>
  <r>
    <x v="22"/>
  </r>
  <r>
    <x v="11"/>
  </r>
  <r>
    <x v="17"/>
  </r>
  <r>
    <x v="17"/>
  </r>
  <r>
    <x v="0"/>
  </r>
  <r>
    <x v="45"/>
  </r>
  <r>
    <x v="30"/>
  </r>
  <r>
    <x v="28"/>
  </r>
  <r>
    <x v="22"/>
  </r>
  <r>
    <x v="37"/>
  </r>
  <r>
    <x v="13"/>
  </r>
  <r>
    <x v="22"/>
  </r>
  <r>
    <x v="11"/>
  </r>
  <r>
    <x v="0"/>
  </r>
  <r>
    <x v="13"/>
  </r>
  <r>
    <x v="0"/>
  </r>
  <r>
    <x v="15"/>
  </r>
  <r>
    <x v="37"/>
  </r>
  <r>
    <x v="11"/>
  </r>
  <r>
    <x v="22"/>
  </r>
  <r>
    <x v="13"/>
  </r>
  <r>
    <x v="30"/>
  </r>
  <r>
    <x v="0"/>
  </r>
  <r>
    <x v="0"/>
  </r>
  <r>
    <x v="13"/>
  </r>
  <r>
    <x v="18"/>
  </r>
  <r>
    <x v="13"/>
  </r>
  <r>
    <x v="31"/>
  </r>
  <r>
    <x v="31"/>
  </r>
  <r>
    <x v="0"/>
  </r>
  <r>
    <x v="0"/>
  </r>
  <r>
    <x v="4"/>
  </r>
  <r>
    <x v="0"/>
  </r>
  <r>
    <x v="34"/>
  </r>
  <r>
    <x v="35"/>
  </r>
  <r>
    <x v="30"/>
  </r>
  <r>
    <x v="17"/>
  </r>
  <r>
    <x v="43"/>
  </r>
  <r>
    <x v="0"/>
  </r>
  <r>
    <x v="80"/>
  </r>
  <r>
    <x v="37"/>
  </r>
  <r>
    <x v="28"/>
  </r>
  <r>
    <x v="28"/>
  </r>
  <r>
    <x v="31"/>
  </r>
  <r>
    <x v="10"/>
  </r>
  <r>
    <x v="28"/>
  </r>
  <r>
    <x v="4"/>
  </r>
  <r>
    <x v="21"/>
  </r>
  <r>
    <x v="21"/>
  </r>
  <r>
    <x v="30"/>
  </r>
  <r>
    <x v="25"/>
  </r>
  <r>
    <x v="35"/>
  </r>
  <r>
    <x v="32"/>
  </r>
  <r>
    <x v="17"/>
  </r>
  <r>
    <x v="45"/>
  </r>
  <r>
    <x v="53"/>
  </r>
  <r>
    <x v="66"/>
  </r>
  <r>
    <x v="66"/>
  </r>
  <r>
    <x v="75"/>
  </r>
  <r>
    <x v="45"/>
  </r>
  <r>
    <x v="16"/>
  </r>
  <r>
    <x v="18"/>
  </r>
  <r>
    <x v="0"/>
  </r>
  <r>
    <x v="11"/>
  </r>
  <r>
    <x v="30"/>
  </r>
  <r>
    <x v="22"/>
  </r>
  <r>
    <x v="32"/>
  </r>
  <r>
    <x v="0"/>
  </r>
  <r>
    <x v="28"/>
  </r>
  <r>
    <x v="11"/>
  </r>
  <r>
    <x v="37"/>
  </r>
  <r>
    <x v="37"/>
  </r>
  <r>
    <x v="0"/>
  </r>
  <r>
    <x v="4"/>
  </r>
  <r>
    <x v="11"/>
  </r>
  <r>
    <x v="10"/>
  </r>
  <r>
    <x v="11"/>
  </r>
  <r>
    <x v="36"/>
  </r>
  <r>
    <x v="30"/>
  </r>
  <r>
    <x v="32"/>
  </r>
  <r>
    <x v="13"/>
  </r>
  <r>
    <x v="37"/>
  </r>
  <r>
    <x v="30"/>
  </r>
  <r>
    <x v="31"/>
  </r>
  <r>
    <x v="32"/>
  </r>
  <r>
    <x v="29"/>
  </r>
  <r>
    <x v="4"/>
  </r>
  <r>
    <x v="32"/>
  </r>
  <r>
    <x v="3"/>
  </r>
  <r>
    <x v="37"/>
  </r>
  <r>
    <x v="16"/>
  </r>
  <r>
    <x v="38"/>
  </r>
  <r>
    <x v="81"/>
  </r>
  <r>
    <x v="32"/>
  </r>
  <r>
    <x v="37"/>
  </r>
  <r>
    <x v="0"/>
  </r>
  <r>
    <x v="37"/>
  </r>
  <r>
    <x v="17"/>
  </r>
  <r>
    <x v="14"/>
  </r>
  <r>
    <x v="37"/>
  </r>
  <r>
    <x v="77"/>
  </r>
  <r>
    <x v="37"/>
  </r>
  <r>
    <x v="37"/>
  </r>
  <r>
    <x v="37"/>
  </r>
  <r>
    <x v="75"/>
  </r>
  <r>
    <x v="11"/>
  </r>
  <r>
    <x v="45"/>
  </r>
  <r>
    <x v="30"/>
  </r>
  <r>
    <x v="22"/>
  </r>
  <r>
    <x v="30"/>
  </r>
  <r>
    <x v="12"/>
  </r>
  <r>
    <x v="20"/>
  </r>
  <r>
    <x v="30"/>
  </r>
  <r>
    <x v="30"/>
  </r>
  <r>
    <x v="40"/>
  </r>
  <r>
    <x v="40"/>
  </r>
  <r>
    <x v="40"/>
  </r>
  <r>
    <x v="82"/>
  </r>
  <r>
    <x v="47"/>
  </r>
  <r>
    <x v="30"/>
  </r>
  <r>
    <x v="4"/>
  </r>
  <r>
    <x v="17"/>
  </r>
  <r>
    <x v="0"/>
  </r>
  <r>
    <x v="0"/>
  </r>
  <r>
    <x v="30"/>
  </r>
  <r>
    <x v="30"/>
  </r>
  <r>
    <x v="13"/>
  </r>
  <r>
    <x v="13"/>
  </r>
  <r>
    <x v="0"/>
  </r>
  <r>
    <x v="0"/>
  </r>
  <r>
    <x v="77"/>
  </r>
  <r>
    <x v="40"/>
  </r>
  <r>
    <x v="40"/>
  </r>
  <r>
    <x v="40"/>
  </r>
  <r>
    <x v="40"/>
  </r>
  <r>
    <x v="40"/>
  </r>
  <r>
    <x v="40"/>
  </r>
  <r>
    <x v="0"/>
  </r>
  <r>
    <x v="29"/>
  </r>
  <r>
    <x v="17"/>
  </r>
  <r>
    <x v="17"/>
  </r>
  <r>
    <x v="45"/>
  </r>
  <r>
    <x v="11"/>
  </r>
  <r>
    <x v="11"/>
  </r>
  <r>
    <x v="30"/>
  </r>
  <r>
    <x v="13"/>
  </r>
  <r>
    <x v="0"/>
  </r>
  <r>
    <x v="32"/>
  </r>
  <r>
    <x v="37"/>
  </r>
  <r>
    <x v="38"/>
  </r>
  <r>
    <x v="43"/>
  </r>
  <r>
    <x v="14"/>
  </r>
  <r>
    <x v="47"/>
  </r>
  <r>
    <x v="12"/>
  </r>
  <r>
    <x v="10"/>
  </r>
  <r>
    <x v="0"/>
  </r>
  <r>
    <x v="0"/>
  </r>
  <r>
    <x v="11"/>
  </r>
  <r>
    <x v="2"/>
  </r>
  <r>
    <x v="0"/>
  </r>
  <r>
    <x v="30"/>
  </r>
  <r>
    <x v="32"/>
  </r>
  <r>
    <x v="40"/>
  </r>
  <r>
    <x v="40"/>
  </r>
  <r>
    <x v="40"/>
  </r>
  <r>
    <x v="40"/>
  </r>
  <r>
    <x v="40"/>
  </r>
  <r>
    <x v="31"/>
  </r>
  <r>
    <x v="4"/>
  </r>
  <r>
    <x v="0"/>
  </r>
  <r>
    <x v="9"/>
  </r>
  <r>
    <x v="9"/>
  </r>
  <r>
    <x v="9"/>
  </r>
  <r>
    <x v="0"/>
  </r>
  <r>
    <x v="31"/>
  </r>
  <r>
    <x v="40"/>
  </r>
  <r>
    <x v="40"/>
  </r>
  <r>
    <x v="40"/>
  </r>
  <r>
    <x v="40"/>
  </r>
  <r>
    <x v="14"/>
  </r>
  <r>
    <x v="26"/>
  </r>
  <r>
    <x v="15"/>
  </r>
  <r>
    <x v="4"/>
  </r>
  <r>
    <x v="37"/>
  </r>
  <r>
    <x v="0"/>
  </r>
  <r>
    <x v="11"/>
  </r>
  <r>
    <x v="22"/>
  </r>
  <r>
    <x v="31"/>
  </r>
  <r>
    <x v="0"/>
  </r>
  <r>
    <x v="38"/>
  </r>
  <r>
    <x v="22"/>
  </r>
  <r>
    <x v="0"/>
  </r>
  <r>
    <x v="2"/>
  </r>
  <r>
    <x v="40"/>
  </r>
  <r>
    <x v="13"/>
  </r>
  <r>
    <x v="31"/>
  </r>
  <r>
    <x v="13"/>
  </r>
  <r>
    <x v="0"/>
  </r>
  <r>
    <x v="1"/>
  </r>
  <r>
    <x v="36"/>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6"/>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77"/>
  </r>
  <r>
    <x v="40"/>
  </r>
  <r>
    <x v="40"/>
  </r>
  <r>
    <x v="40"/>
  </r>
  <r>
    <x v="40"/>
  </r>
  <r>
    <x v="40"/>
  </r>
  <r>
    <x v="40"/>
  </r>
  <r>
    <x v="40"/>
  </r>
  <r>
    <x v="40"/>
  </r>
  <r>
    <x v="40"/>
  </r>
  <r>
    <x v="40"/>
  </r>
  <r>
    <x v="40"/>
  </r>
  <r>
    <x v="40"/>
  </r>
  <r>
    <x v="40"/>
  </r>
  <r>
    <x v="32"/>
  </r>
  <r>
    <x v="40"/>
  </r>
  <r>
    <x v="40"/>
  </r>
  <r>
    <x v="40"/>
  </r>
  <r>
    <x v="40"/>
  </r>
  <r>
    <x v="40"/>
  </r>
  <r>
    <x v="40"/>
  </r>
  <r>
    <x v="40"/>
  </r>
  <r>
    <x v="40"/>
  </r>
  <r>
    <x v="40"/>
  </r>
  <r>
    <x v="40"/>
  </r>
  <r>
    <x v="40"/>
  </r>
  <r>
    <x v="40"/>
  </r>
  <r>
    <x v="40"/>
  </r>
  <r>
    <x v="40"/>
  </r>
  <r>
    <x v="77"/>
  </r>
  <r>
    <x v="77"/>
  </r>
  <r>
    <x v="40"/>
  </r>
  <r>
    <x v="40"/>
  </r>
  <r>
    <x v="40"/>
  </r>
  <r>
    <x v="40"/>
  </r>
  <r>
    <x v="40"/>
  </r>
  <r>
    <x v="40"/>
  </r>
  <r>
    <x v="40"/>
  </r>
  <r>
    <x v="40"/>
  </r>
  <r>
    <x v="62"/>
  </r>
  <r>
    <x v="40"/>
  </r>
  <r>
    <x v="40"/>
  </r>
  <r>
    <x v="40"/>
  </r>
  <r>
    <x v="40"/>
  </r>
  <r>
    <x v="40"/>
  </r>
  <r>
    <x v="40"/>
  </r>
  <r>
    <x v="40"/>
  </r>
  <r>
    <x v="77"/>
  </r>
  <r>
    <x v="77"/>
  </r>
  <r>
    <x v="40"/>
  </r>
  <r>
    <x v="77"/>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77"/>
  </r>
  <r>
    <x v="40"/>
  </r>
  <r>
    <x v="40"/>
  </r>
  <r>
    <x v="40"/>
  </r>
  <r>
    <x v="40"/>
  </r>
  <r>
    <x v="40"/>
  </r>
  <r>
    <x v="40"/>
  </r>
  <r>
    <x v="40"/>
  </r>
  <r>
    <x v="40"/>
  </r>
  <r>
    <x v="40"/>
  </r>
  <r>
    <x v="40"/>
  </r>
  <r>
    <x v="40"/>
  </r>
  <r>
    <x v="40"/>
  </r>
  <r>
    <x v="40"/>
  </r>
  <r>
    <x v="40"/>
  </r>
  <r>
    <x v="40"/>
  </r>
  <r>
    <x v="40"/>
  </r>
  <r>
    <x v="40"/>
  </r>
  <r>
    <x v="40"/>
  </r>
  <r>
    <x v="40"/>
  </r>
  <r>
    <x v="40"/>
  </r>
  <r>
    <x v="40"/>
  </r>
  <r>
    <x v="40"/>
  </r>
  <r>
    <x v="40"/>
  </r>
  <r>
    <x v="40"/>
  </r>
  <r>
    <x v="77"/>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77"/>
  </r>
  <r>
    <x v="40"/>
  </r>
  <r>
    <x v="40"/>
  </r>
  <r>
    <x v="40"/>
  </r>
  <r>
    <x v="40"/>
  </r>
  <r>
    <x v="40"/>
  </r>
  <r>
    <x v="40"/>
  </r>
  <r>
    <x v="77"/>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77"/>
  </r>
  <r>
    <x v="40"/>
  </r>
  <r>
    <x v="40"/>
  </r>
  <r>
    <x v="40"/>
  </r>
  <r>
    <x v="40"/>
  </r>
  <r>
    <x v="40"/>
  </r>
  <r>
    <x v="40"/>
  </r>
  <r>
    <x v="40"/>
  </r>
  <r>
    <x v="40"/>
  </r>
  <r>
    <x v="77"/>
  </r>
  <r>
    <x v="40"/>
  </r>
  <r>
    <x v="40"/>
  </r>
  <r>
    <x v="40"/>
  </r>
  <r>
    <x v="40"/>
  </r>
  <r>
    <x v="40"/>
  </r>
  <r>
    <x v="40"/>
  </r>
  <r>
    <x v="40"/>
  </r>
  <r>
    <x v="40"/>
  </r>
  <r>
    <x v="40"/>
  </r>
  <r>
    <x v="40"/>
  </r>
  <r>
    <x v="77"/>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77"/>
  </r>
  <r>
    <x v="40"/>
  </r>
  <r>
    <x v="40"/>
  </r>
  <r>
    <x v="40"/>
  </r>
  <r>
    <x v="40"/>
  </r>
  <r>
    <x v="40"/>
  </r>
  <r>
    <x v="40"/>
  </r>
  <r>
    <x v="40"/>
  </r>
  <r>
    <x v="40"/>
  </r>
  <r>
    <x v="40"/>
  </r>
  <r>
    <x v="40"/>
  </r>
  <r>
    <x v="40"/>
  </r>
  <r>
    <x v="40"/>
  </r>
  <r>
    <x v="77"/>
  </r>
  <r>
    <x v="40"/>
  </r>
  <r>
    <x v="40"/>
  </r>
  <r>
    <x v="40"/>
  </r>
  <r>
    <x v="77"/>
  </r>
  <r>
    <x v="77"/>
  </r>
  <r>
    <x v="40"/>
  </r>
  <r>
    <x v="40"/>
  </r>
  <r>
    <x v="40"/>
  </r>
  <r>
    <x v="40"/>
  </r>
  <r>
    <x v="40"/>
  </r>
  <r>
    <x v="40"/>
  </r>
  <r>
    <x v="40"/>
  </r>
  <r>
    <x v="40"/>
  </r>
  <r>
    <x v="40"/>
  </r>
  <r>
    <x v="40"/>
  </r>
  <r>
    <x v="40"/>
  </r>
  <r>
    <x v="40"/>
  </r>
  <r>
    <x v="40"/>
  </r>
  <r>
    <x v="77"/>
  </r>
  <r>
    <x v="40"/>
  </r>
  <r>
    <x v="40"/>
  </r>
  <r>
    <x v="40"/>
  </r>
  <r>
    <x v="40"/>
  </r>
  <r>
    <x v="40"/>
  </r>
  <r>
    <x v="40"/>
  </r>
  <r>
    <x v="40"/>
  </r>
  <r>
    <x v="18"/>
  </r>
  <r>
    <x v="0"/>
  </r>
  <r>
    <x v="20"/>
  </r>
  <r>
    <x v="11"/>
  </r>
  <r>
    <x v="62"/>
  </r>
  <r>
    <x v="11"/>
  </r>
  <r>
    <x v="51"/>
  </r>
  <r>
    <x v="83"/>
  </r>
  <r>
    <x v="11"/>
  </r>
  <r>
    <x v="30"/>
  </r>
  <r>
    <x v="54"/>
  </r>
  <r>
    <x v="0"/>
  </r>
  <r>
    <x v="20"/>
  </r>
  <r>
    <x v="30"/>
  </r>
  <r>
    <x v="37"/>
  </r>
  <r>
    <x v="13"/>
  </r>
  <r>
    <x v="38"/>
  </r>
  <r>
    <x v="31"/>
  </r>
  <r>
    <x v="13"/>
  </r>
  <r>
    <x v="30"/>
  </r>
  <r>
    <x v="37"/>
  </r>
  <r>
    <x v="31"/>
  </r>
  <r>
    <x v="77"/>
  </r>
  <r>
    <x v="40"/>
  </r>
  <r>
    <x v="40"/>
  </r>
  <r>
    <x v="77"/>
  </r>
  <r>
    <x v="40"/>
  </r>
  <r>
    <x v="40"/>
  </r>
  <r>
    <x v="40"/>
  </r>
  <r>
    <x v="40"/>
  </r>
  <r>
    <x v="40"/>
  </r>
  <r>
    <x v="40"/>
  </r>
  <r>
    <x v="40"/>
  </r>
  <r>
    <x v="40"/>
  </r>
  <r>
    <x v="40"/>
  </r>
  <r>
    <x v="40"/>
  </r>
  <r>
    <x v="40"/>
  </r>
  <r>
    <x v="40"/>
  </r>
  <r>
    <x v="40"/>
  </r>
  <r>
    <x v="40"/>
  </r>
  <r>
    <x v="40"/>
  </r>
  <r>
    <x v="40"/>
  </r>
  <r>
    <x v="40"/>
  </r>
  <r>
    <x v="40"/>
  </r>
  <r>
    <x v="40"/>
  </r>
  <r>
    <x v="77"/>
  </r>
  <r>
    <x v="77"/>
  </r>
  <r>
    <x v="40"/>
  </r>
  <r>
    <x v="40"/>
  </r>
  <r>
    <x v="40"/>
  </r>
  <r>
    <x v="40"/>
  </r>
  <r>
    <x v="77"/>
  </r>
  <r>
    <x v="40"/>
  </r>
  <r>
    <x v="77"/>
  </r>
  <r>
    <x v="77"/>
  </r>
  <r>
    <x v="77"/>
  </r>
  <r>
    <x v="77"/>
  </r>
  <r>
    <x v="77"/>
  </r>
  <r>
    <x v="77"/>
  </r>
  <r>
    <x v="77"/>
  </r>
  <r>
    <x v="40"/>
  </r>
  <r>
    <x v="40"/>
  </r>
  <r>
    <x v="40"/>
  </r>
  <r>
    <x v="40"/>
  </r>
  <r>
    <x v="40"/>
  </r>
  <r>
    <x v="40"/>
  </r>
  <r>
    <x v="40"/>
  </r>
  <r>
    <x v="40"/>
  </r>
  <r>
    <x v="40"/>
  </r>
  <r>
    <x v="40"/>
  </r>
  <r>
    <x v="40"/>
  </r>
  <r>
    <x v="4"/>
  </r>
  <r>
    <x v="40"/>
  </r>
  <r>
    <x v="37"/>
  </r>
  <r>
    <x v="11"/>
  </r>
  <r>
    <x v="35"/>
  </r>
  <r>
    <x v="40"/>
  </r>
  <r>
    <x v="30"/>
  </r>
  <r>
    <x v="17"/>
  </r>
  <r>
    <x v="4"/>
  </r>
  <r>
    <x v="31"/>
  </r>
  <r>
    <x v="17"/>
  </r>
  <r>
    <x v="56"/>
  </r>
  <r>
    <x v="17"/>
  </r>
  <r>
    <x v="0"/>
  </r>
  <r>
    <x v="17"/>
  </r>
  <r>
    <x v="13"/>
  </r>
  <r>
    <x v="13"/>
  </r>
  <r>
    <x v="13"/>
  </r>
  <r>
    <x v="40"/>
  </r>
  <r>
    <x v="40"/>
  </r>
  <r>
    <x v="28"/>
  </r>
  <r>
    <x v="20"/>
  </r>
  <r>
    <x v="0"/>
  </r>
  <r>
    <x v="22"/>
  </r>
  <r>
    <x v="0"/>
  </r>
  <r>
    <x v="11"/>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30"/>
  </r>
  <r>
    <x v="0"/>
  </r>
  <r>
    <x v="0"/>
  </r>
  <r>
    <x v="36"/>
  </r>
  <r>
    <x v="28"/>
  </r>
  <r>
    <x v="22"/>
  </r>
  <r>
    <x v="0"/>
  </r>
  <r>
    <x v="38"/>
  </r>
  <r>
    <x v="30"/>
  </r>
  <r>
    <x v="11"/>
  </r>
  <r>
    <x v="37"/>
  </r>
  <r>
    <x v="47"/>
  </r>
  <r>
    <x v="4"/>
  </r>
  <r>
    <x v="78"/>
  </r>
  <r>
    <x v="32"/>
  </r>
  <r>
    <x v="30"/>
  </r>
  <r>
    <x v="17"/>
  </r>
  <r>
    <x v="14"/>
  </r>
  <r>
    <x v="17"/>
  </r>
  <r>
    <x v="17"/>
  </r>
  <r>
    <x v="24"/>
  </r>
  <r>
    <x v="38"/>
  </r>
  <r>
    <x v="30"/>
  </r>
  <r>
    <x v="42"/>
  </r>
  <r>
    <x v="31"/>
  </r>
  <r>
    <x v="31"/>
  </r>
  <r>
    <x v="28"/>
  </r>
  <r>
    <x v="67"/>
  </r>
  <r>
    <x v="45"/>
  </r>
  <r>
    <x v="61"/>
  </r>
  <r>
    <x v="42"/>
  </r>
  <r>
    <x v="28"/>
  </r>
  <r>
    <x v="11"/>
  </r>
  <r>
    <x v="16"/>
  </r>
  <r>
    <x v="37"/>
  </r>
  <r>
    <x v="17"/>
  </r>
  <r>
    <x v="17"/>
  </r>
  <r>
    <x v="51"/>
  </r>
  <r>
    <x v="22"/>
  </r>
  <r>
    <x v="31"/>
  </r>
  <r>
    <x v="17"/>
  </r>
  <r>
    <x v="42"/>
  </r>
  <r>
    <x v="30"/>
  </r>
  <r>
    <x v="28"/>
  </r>
  <r>
    <x v="66"/>
  </r>
  <r>
    <x v="66"/>
  </r>
  <r>
    <x v="53"/>
  </r>
  <r>
    <x v="32"/>
  </r>
  <r>
    <x v="52"/>
  </r>
  <r>
    <x v="23"/>
  </r>
  <r>
    <x v="17"/>
  </r>
  <r>
    <x v="13"/>
  </r>
  <r>
    <x v="30"/>
  </r>
  <r>
    <x v="10"/>
  </r>
  <r>
    <x v="31"/>
  </r>
  <r>
    <x v="30"/>
  </r>
  <r>
    <x v="0"/>
  </r>
  <r>
    <x v="2"/>
  </r>
  <r>
    <x v="17"/>
  </r>
  <r>
    <x v="0"/>
  </r>
  <r>
    <x v="69"/>
  </r>
  <r>
    <x v="31"/>
  </r>
  <r>
    <x v="28"/>
  </r>
  <r>
    <x v="25"/>
  </r>
  <r>
    <x v="30"/>
  </r>
  <r>
    <x v="0"/>
  </r>
  <r>
    <x v="31"/>
  </r>
  <r>
    <x v="4"/>
  </r>
  <r>
    <x v="19"/>
  </r>
  <r>
    <x v="17"/>
  </r>
  <r>
    <x v="0"/>
  </r>
  <r>
    <x v="14"/>
  </r>
  <r>
    <x v="13"/>
  </r>
  <r>
    <x v="13"/>
  </r>
  <r>
    <x v="22"/>
  </r>
  <r>
    <x v="56"/>
  </r>
  <r>
    <x v="31"/>
  </r>
  <r>
    <x v="10"/>
  </r>
  <r>
    <x v="4"/>
  </r>
  <r>
    <x v="31"/>
  </r>
  <r>
    <x v="31"/>
  </r>
  <r>
    <x v="31"/>
  </r>
  <r>
    <x v="31"/>
  </r>
  <r>
    <x v="18"/>
  </r>
  <r>
    <x v="4"/>
  </r>
  <r>
    <x v="19"/>
  </r>
  <r>
    <x v="19"/>
  </r>
  <r>
    <x v="28"/>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7"/>
  </r>
  <r>
    <x v="40"/>
  </r>
  <r>
    <x v="40"/>
  </r>
  <r>
    <x v="22"/>
  </r>
  <r>
    <x v="2"/>
  </r>
  <r>
    <x v="0"/>
  </r>
  <r>
    <x v="5"/>
  </r>
  <r>
    <x v="40"/>
  </r>
  <r>
    <x v="40"/>
  </r>
  <r>
    <x v="40"/>
  </r>
  <r>
    <x v="13"/>
  </r>
  <r>
    <x v="11"/>
  </r>
  <r>
    <x v="26"/>
  </r>
  <r>
    <x v="40"/>
  </r>
  <r>
    <x v="40"/>
  </r>
  <r>
    <x v="40"/>
  </r>
  <r>
    <x v="40"/>
  </r>
  <r>
    <x v="40"/>
  </r>
  <r>
    <x v="40"/>
  </r>
  <r>
    <x v="40"/>
  </r>
  <r>
    <x v="40"/>
  </r>
  <r>
    <x v="40"/>
  </r>
  <r>
    <x v="40"/>
  </r>
  <r>
    <x v="40"/>
  </r>
  <r>
    <x v="40"/>
  </r>
  <r>
    <x v="40"/>
  </r>
  <r>
    <x v="40"/>
  </r>
  <r>
    <x v="40"/>
  </r>
  <r>
    <x v="40"/>
  </r>
  <r>
    <x v="40"/>
  </r>
  <r>
    <x v="40"/>
  </r>
  <r>
    <x v="40"/>
  </r>
  <r>
    <x v="40"/>
  </r>
  <r>
    <x v="40"/>
  </r>
  <r>
    <x v="40"/>
  </r>
  <r>
    <x v="40"/>
  </r>
  <r>
    <x v="40"/>
  </r>
  <r>
    <x v="40"/>
  </r>
  <r>
    <x v="40"/>
  </r>
  <r>
    <x v="30"/>
  </r>
  <r>
    <x v="28"/>
  </r>
  <r>
    <x v="40"/>
  </r>
  <r>
    <x v="40"/>
  </r>
  <r>
    <x v="40"/>
  </r>
  <r>
    <x v="40"/>
  </r>
  <r>
    <x v="40"/>
  </r>
  <r>
    <x v="40"/>
  </r>
  <r>
    <x v="40"/>
  </r>
  <r>
    <x v="30"/>
  </r>
  <r>
    <x v="29"/>
  </r>
  <r>
    <x v="0"/>
  </r>
  <r>
    <x v="7"/>
  </r>
  <r>
    <x v="30"/>
  </r>
  <r>
    <x v="13"/>
  </r>
  <r>
    <x v="0"/>
  </r>
  <r>
    <x v="32"/>
  </r>
  <r>
    <x v="0"/>
  </r>
  <r>
    <x v="30"/>
  </r>
  <r>
    <x v="40"/>
  </r>
  <r>
    <x v="40"/>
  </r>
  <r>
    <x v="0"/>
  </r>
  <r>
    <x v="4"/>
  </r>
  <r>
    <x v="37"/>
  </r>
  <r>
    <x v="11"/>
  </r>
  <r>
    <x v="0"/>
  </r>
  <r>
    <x v="37"/>
  </r>
  <r>
    <x v="40"/>
  </r>
  <r>
    <x v="37"/>
  </r>
  <r>
    <x v="6"/>
  </r>
  <r>
    <x v="40"/>
  </r>
  <r>
    <x v="2"/>
  </r>
  <r>
    <x v="11"/>
  </r>
  <r>
    <x v="11"/>
  </r>
  <r>
    <x v="37"/>
  </r>
  <r>
    <x v="2"/>
  </r>
  <r>
    <x v="14"/>
  </r>
  <r>
    <x v="0"/>
  </r>
  <r>
    <x v="28"/>
  </r>
  <r>
    <x v="11"/>
  </r>
  <r>
    <x v="0"/>
  </r>
  <r>
    <x v="0"/>
  </r>
  <r>
    <x v="0"/>
  </r>
  <r>
    <x v="0"/>
  </r>
  <r>
    <x v="40"/>
  </r>
  <r>
    <x v="40"/>
  </r>
  <r>
    <x v="13"/>
  </r>
  <r>
    <x v="35"/>
  </r>
  <r>
    <x v="0"/>
  </r>
  <r>
    <x v="41"/>
  </r>
  <r>
    <x v="38"/>
  </r>
  <r>
    <x v="11"/>
  </r>
  <r>
    <x v="13"/>
  </r>
  <r>
    <x v="0"/>
  </r>
  <r>
    <x v="4"/>
  </r>
  <r>
    <x v="30"/>
  </r>
  <r>
    <x v="31"/>
  </r>
  <r>
    <x v="40"/>
  </r>
  <r>
    <x v="40"/>
  </r>
  <r>
    <x v="77"/>
  </r>
  <r>
    <x v="77"/>
  </r>
  <r>
    <x v="40"/>
  </r>
  <r>
    <x v="40"/>
  </r>
  <r>
    <x v="40"/>
  </r>
  <r>
    <x v="40"/>
  </r>
  <r>
    <x v="40"/>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30"/>
  </r>
  <r>
    <x v="31"/>
  </r>
  <r>
    <x v="40"/>
  </r>
  <r>
    <x v="40"/>
  </r>
  <r>
    <x v="40"/>
  </r>
  <r>
    <x v="13"/>
  </r>
  <r>
    <x v="22"/>
  </r>
  <r>
    <x v="27"/>
  </r>
  <r>
    <x v="30"/>
  </r>
  <r>
    <x v="11"/>
  </r>
  <r>
    <x v="11"/>
  </r>
  <r>
    <x v="19"/>
  </r>
  <r>
    <x v="11"/>
  </r>
  <r>
    <x v="22"/>
  </r>
  <r>
    <x v="28"/>
  </r>
  <r>
    <x v="40"/>
  </r>
  <r>
    <x v="0"/>
  </r>
  <r>
    <x v="0"/>
  </r>
  <r>
    <x v="11"/>
  </r>
  <r>
    <x v="0"/>
  </r>
  <r>
    <x v="0"/>
  </r>
  <r>
    <x v="0"/>
  </r>
  <r>
    <x v="0"/>
  </r>
  <r>
    <x v="40"/>
  </r>
  <r>
    <x v="0"/>
  </r>
  <r>
    <x v="20"/>
  </r>
  <r>
    <x v="17"/>
  </r>
  <r>
    <x v="11"/>
  </r>
  <r>
    <x v="11"/>
  </r>
  <r>
    <x v="37"/>
  </r>
  <r>
    <x v="37"/>
  </r>
  <r>
    <x v="30"/>
  </r>
  <r>
    <x v="30"/>
  </r>
  <r>
    <x v="7"/>
  </r>
  <r>
    <x v="17"/>
  </r>
  <r>
    <x v="40"/>
  </r>
  <r>
    <x v="0"/>
  </r>
  <r>
    <x v="11"/>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2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3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1"/>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5"/>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2"/>
  </r>
  <r>
    <x v="11"/>
  </r>
  <r>
    <x v="16"/>
  </r>
  <r>
    <x v="11"/>
  </r>
  <r>
    <x v="0"/>
  </r>
  <r>
    <x v="11"/>
  </r>
  <r>
    <x v="30"/>
  </r>
  <r>
    <x v="11"/>
  </r>
  <r>
    <x v="30"/>
  </r>
  <r>
    <x v="22"/>
  </r>
  <r>
    <x v="0"/>
  </r>
  <r>
    <x v="66"/>
  </r>
  <r>
    <x v="0"/>
  </r>
  <r>
    <x v="0"/>
  </r>
  <r>
    <x v="17"/>
  </r>
  <r>
    <x v="13"/>
  </r>
  <r>
    <x v="32"/>
  </r>
  <r>
    <x v="47"/>
  </r>
  <r>
    <x v="37"/>
  </r>
  <r>
    <x v="30"/>
  </r>
  <r>
    <x v="26"/>
  </r>
  <r>
    <x v="30"/>
  </r>
  <r>
    <x v="40"/>
  </r>
  <r>
    <x v="50"/>
  </r>
  <r>
    <x v="30"/>
  </r>
  <r>
    <x v="10"/>
  </r>
  <r>
    <x v="40"/>
  </r>
  <r>
    <x v="40"/>
  </r>
  <r>
    <x v="40"/>
  </r>
  <r>
    <x v="40"/>
  </r>
  <r>
    <x v="40"/>
  </r>
  <r>
    <x v="40"/>
  </r>
  <r>
    <x v="40"/>
  </r>
  <r>
    <x v="40"/>
  </r>
  <r>
    <x v="40"/>
  </r>
  <r>
    <x v="40"/>
  </r>
  <r>
    <x v="31"/>
  </r>
  <r>
    <x v="54"/>
  </r>
  <r>
    <x v="0"/>
  </r>
  <r>
    <x v="32"/>
  </r>
  <r>
    <x v="28"/>
  </r>
  <r>
    <x v="2"/>
  </r>
  <r>
    <x v="11"/>
  </r>
  <r>
    <x v="11"/>
  </r>
  <r>
    <x v="32"/>
  </r>
  <r>
    <x v="30"/>
  </r>
  <r>
    <x v="11"/>
  </r>
  <r>
    <x v="11"/>
  </r>
  <r>
    <x v="11"/>
  </r>
  <r>
    <x v="0"/>
  </r>
  <r>
    <x v="61"/>
  </r>
  <r>
    <x v="40"/>
  </r>
  <r>
    <x v="35"/>
  </r>
  <r>
    <x v="54"/>
  </r>
  <r>
    <x v="28"/>
  </r>
  <r>
    <x v="28"/>
  </r>
  <r>
    <x v="0"/>
  </r>
  <r>
    <x v="40"/>
  </r>
  <r>
    <x v="40"/>
  </r>
  <r>
    <x v="0"/>
  </r>
  <r>
    <x v="30"/>
  </r>
  <r>
    <x v="28"/>
  </r>
  <r>
    <x v="17"/>
  </r>
  <r>
    <x v="37"/>
  </r>
  <r>
    <x v="0"/>
  </r>
  <r>
    <x v="50"/>
  </r>
  <r>
    <x v="40"/>
  </r>
  <r>
    <x v="13"/>
  </r>
  <r>
    <x v="30"/>
  </r>
  <r>
    <x v="23"/>
  </r>
  <r>
    <x v="11"/>
  </r>
  <r>
    <x v="17"/>
  </r>
  <r>
    <x v="32"/>
  </r>
  <r>
    <x v="37"/>
  </r>
  <r>
    <x v="31"/>
  </r>
  <r>
    <x v="32"/>
  </r>
  <r>
    <x v="10"/>
  </r>
  <r>
    <x v="31"/>
  </r>
  <r>
    <x v="13"/>
  </r>
  <r>
    <x v="0"/>
  </r>
  <r>
    <x v="13"/>
  </r>
  <r>
    <x v="37"/>
  </r>
  <r>
    <x v="54"/>
  </r>
  <r>
    <x v="0"/>
  </r>
  <r>
    <x v="0"/>
  </r>
  <r>
    <x v="0"/>
  </r>
  <r>
    <x v="28"/>
  </r>
  <r>
    <x v="28"/>
  </r>
  <r>
    <x v="37"/>
  </r>
  <r>
    <x v="11"/>
  </r>
  <r>
    <x v="37"/>
  </r>
  <r>
    <x v="32"/>
  </r>
  <r>
    <x v="13"/>
  </r>
  <r>
    <x v="56"/>
  </r>
  <r>
    <x v="30"/>
  </r>
  <r>
    <x v="37"/>
  </r>
  <r>
    <x v="11"/>
  </r>
  <r>
    <x v="30"/>
  </r>
  <r>
    <x v="0"/>
  </r>
  <r>
    <x v="30"/>
  </r>
  <r>
    <x v="0"/>
  </r>
  <r>
    <x v="28"/>
  </r>
  <r>
    <x v="14"/>
  </r>
  <r>
    <x v="2"/>
  </r>
  <r>
    <x v="13"/>
  </r>
  <r>
    <x v="0"/>
  </r>
  <r>
    <x v="22"/>
  </r>
  <r>
    <x v="56"/>
  </r>
  <r>
    <x v="17"/>
  </r>
  <r>
    <x v="37"/>
  </r>
  <r>
    <x v="32"/>
  </r>
  <r>
    <x v="4"/>
  </r>
  <r>
    <x v="10"/>
  </r>
  <r>
    <x v="32"/>
  </r>
  <r>
    <x v="31"/>
  </r>
  <r>
    <x v="31"/>
  </r>
  <r>
    <x v="31"/>
  </r>
  <r>
    <x v="0"/>
  </r>
  <r>
    <x v="0"/>
  </r>
  <r>
    <x v="0"/>
  </r>
  <r>
    <x v="33"/>
  </r>
  <r>
    <x v="4"/>
  </r>
  <r>
    <x v="30"/>
  </r>
  <r>
    <x v="35"/>
  </r>
  <r>
    <x v="10"/>
  </r>
  <r>
    <x v="31"/>
  </r>
  <r>
    <x v="0"/>
  </r>
  <r>
    <x v="0"/>
  </r>
  <r>
    <x v="30"/>
  </r>
  <r>
    <x v="67"/>
  </r>
  <r>
    <x v="45"/>
  </r>
  <r>
    <x v="47"/>
  </r>
  <r>
    <x v="4"/>
  </r>
  <r>
    <x v="47"/>
  </r>
  <r>
    <x v="16"/>
  </r>
  <r>
    <x v="16"/>
  </r>
  <r>
    <x v="0"/>
  </r>
  <r>
    <x v="56"/>
  </r>
  <r>
    <x v="37"/>
  </r>
  <r>
    <x v="11"/>
  </r>
  <r>
    <x v="37"/>
  </r>
  <r>
    <x v="28"/>
  </r>
  <r>
    <x v="10"/>
  </r>
  <r>
    <x v="30"/>
  </r>
  <r>
    <x v="30"/>
  </r>
  <r>
    <x v="14"/>
  </r>
  <r>
    <x v="13"/>
  </r>
  <r>
    <x v="35"/>
  </r>
  <r>
    <x v="40"/>
  </r>
  <r>
    <x v="40"/>
  </r>
  <r>
    <x v="0"/>
  </r>
  <r>
    <x v="40"/>
  </r>
  <r>
    <x v="0"/>
  </r>
  <r>
    <x v="22"/>
  </r>
  <r>
    <x v="12"/>
  </r>
  <r>
    <x v="37"/>
  </r>
  <r>
    <x v="30"/>
  </r>
  <r>
    <x v="18"/>
  </r>
  <r>
    <x v="0"/>
  </r>
  <r>
    <x v="31"/>
  </r>
  <r>
    <x v="0"/>
  </r>
  <r>
    <x v="11"/>
  </r>
  <r>
    <x v="0"/>
  </r>
  <r>
    <x v="0"/>
  </r>
  <r>
    <x v="11"/>
  </r>
  <r>
    <x v="0"/>
  </r>
  <r>
    <x v="17"/>
  </r>
  <r>
    <x v="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30"/>
  </r>
  <r>
    <x v="0"/>
  </r>
  <r>
    <x v="0"/>
  </r>
  <r>
    <x v="30"/>
  </r>
  <r>
    <x v="30"/>
  </r>
  <r>
    <x v="84"/>
  </r>
  <r>
    <x v="31"/>
  </r>
  <r>
    <x v="11"/>
  </r>
  <r>
    <x v="13"/>
  </r>
  <r>
    <x v="30"/>
  </r>
  <r>
    <x v="54"/>
  </r>
  <r>
    <x v="30"/>
  </r>
  <r>
    <x v="16"/>
  </r>
  <r>
    <x v="30"/>
  </r>
  <r>
    <x v="37"/>
  </r>
  <r>
    <x v="13"/>
  </r>
  <r>
    <x v="13"/>
  </r>
  <r>
    <x v="0"/>
  </r>
  <r>
    <x v="12"/>
  </r>
  <r>
    <x v="30"/>
  </r>
  <r>
    <x v="32"/>
  </r>
  <r>
    <x v="13"/>
  </r>
  <r>
    <x v="5"/>
  </r>
  <r>
    <x v="29"/>
  </r>
  <r>
    <x v="2"/>
  </r>
  <r>
    <x v="0"/>
  </r>
  <r>
    <x v="2"/>
  </r>
  <r>
    <x v="0"/>
  </r>
  <r>
    <x v="32"/>
  </r>
  <r>
    <x v="11"/>
  </r>
  <r>
    <x v="0"/>
  </r>
  <r>
    <x v="13"/>
  </r>
  <r>
    <x v="11"/>
  </r>
  <r>
    <x v="30"/>
  </r>
  <r>
    <x v="0"/>
  </r>
  <r>
    <x v="11"/>
  </r>
  <r>
    <x v="73"/>
  </r>
  <r>
    <x v="5"/>
  </r>
  <r>
    <x v="7"/>
  </r>
  <r>
    <x v="0"/>
  </r>
  <r>
    <x v="30"/>
  </r>
  <r>
    <x v="50"/>
  </r>
  <r>
    <x v="73"/>
  </r>
  <r>
    <x v="69"/>
  </r>
  <r>
    <x v="42"/>
  </r>
  <r>
    <x v="37"/>
  </r>
  <r>
    <x v="28"/>
  </r>
  <r>
    <x v="69"/>
  </r>
  <r>
    <x v="0"/>
  </r>
  <r>
    <x v="17"/>
  </r>
  <r>
    <x v="28"/>
  </r>
  <r>
    <x v="28"/>
  </r>
  <r>
    <x v="30"/>
  </r>
  <r>
    <x v="47"/>
  </r>
  <r>
    <x v="47"/>
  </r>
  <r>
    <x v="21"/>
  </r>
  <r>
    <x v="30"/>
  </r>
  <r>
    <x v="71"/>
  </r>
  <r>
    <x v="11"/>
  </r>
  <r>
    <x v="40"/>
  </r>
  <r>
    <x v="75"/>
  </r>
  <r>
    <x v="11"/>
  </r>
  <r>
    <x v="7"/>
  </r>
  <r>
    <x v="22"/>
  </r>
  <r>
    <x v="22"/>
  </r>
  <r>
    <x v="37"/>
  </r>
  <r>
    <x v="30"/>
  </r>
  <r>
    <x v="28"/>
  </r>
  <r>
    <x v="0"/>
  </r>
  <r>
    <x v="11"/>
  </r>
  <r>
    <x v="30"/>
  </r>
  <r>
    <x v="11"/>
  </r>
  <r>
    <x v="37"/>
  </r>
  <r>
    <x v="71"/>
  </r>
  <r>
    <x v="31"/>
  </r>
  <r>
    <x v="30"/>
  </r>
  <r>
    <x v="28"/>
  </r>
  <r>
    <x v="31"/>
  </r>
  <r>
    <x v="22"/>
  </r>
  <r>
    <x v="37"/>
  </r>
  <r>
    <x v="2"/>
  </r>
  <r>
    <x v="22"/>
  </r>
  <r>
    <x v="30"/>
  </r>
  <r>
    <x v="4"/>
  </r>
  <r>
    <x v="13"/>
  </r>
  <r>
    <x v="32"/>
  </r>
  <r>
    <x v="16"/>
  </r>
  <r>
    <x v="31"/>
  </r>
  <r>
    <x v="28"/>
  </r>
  <r>
    <x v="22"/>
  </r>
  <r>
    <x v="78"/>
  </r>
  <r>
    <x v="53"/>
  </r>
  <r>
    <x v="13"/>
  </r>
  <r>
    <x v="37"/>
  </r>
  <r>
    <x v="32"/>
  </r>
  <r>
    <x v="37"/>
  </r>
  <r>
    <x v="11"/>
  </r>
  <r>
    <x v="85"/>
  </r>
  <r>
    <x v="11"/>
  </r>
  <r>
    <x v="12"/>
  </r>
  <r>
    <x v="11"/>
  </r>
  <r>
    <x v="30"/>
  </r>
  <r>
    <x v="0"/>
  </r>
  <r>
    <x v="13"/>
  </r>
  <r>
    <x v="11"/>
  </r>
  <r>
    <x v="13"/>
  </r>
  <r>
    <x v="2"/>
  </r>
  <r>
    <x v="30"/>
  </r>
  <r>
    <x v="17"/>
  </r>
  <r>
    <x v="0"/>
  </r>
  <r>
    <x v="11"/>
  </r>
  <r>
    <x v="30"/>
  </r>
  <r>
    <x v="31"/>
  </r>
  <r>
    <x v="11"/>
  </r>
  <r>
    <x v="0"/>
  </r>
  <r>
    <x v="11"/>
  </r>
  <r>
    <x v="11"/>
  </r>
  <r>
    <x v="50"/>
  </r>
  <r>
    <x v="30"/>
  </r>
  <r>
    <x v="11"/>
  </r>
  <r>
    <x v="32"/>
  </r>
  <r>
    <x v="2"/>
  </r>
  <r>
    <x v="11"/>
  </r>
  <r>
    <x v="2"/>
  </r>
  <r>
    <x v="11"/>
  </r>
  <r>
    <x v="0"/>
  </r>
  <r>
    <x v="0"/>
  </r>
  <r>
    <x v="0"/>
  </r>
  <r>
    <x v="0"/>
  </r>
  <r>
    <x v="0"/>
  </r>
  <r>
    <x v="16"/>
  </r>
  <r>
    <x v="16"/>
  </r>
  <r>
    <x v="0"/>
  </r>
  <r>
    <x v="32"/>
  </r>
  <r>
    <x v="0"/>
  </r>
  <r>
    <x v="0"/>
  </r>
  <r>
    <x v="0"/>
  </r>
  <r>
    <x v="0"/>
  </r>
  <r>
    <x v="10"/>
  </r>
  <r>
    <x v="17"/>
  </r>
  <r>
    <x v="37"/>
  </r>
  <r>
    <x v="10"/>
  </r>
  <r>
    <x v="67"/>
  </r>
  <r>
    <x v="37"/>
  </r>
  <r>
    <x v="30"/>
  </r>
  <r>
    <x v="53"/>
  </r>
  <r>
    <x v="11"/>
  </r>
  <r>
    <x v="47"/>
  </r>
  <r>
    <x v="40"/>
  </r>
  <r>
    <x v="40"/>
  </r>
  <r>
    <x v="26"/>
  </r>
  <r>
    <x v="86"/>
  </r>
  <r>
    <x v="0"/>
  </r>
  <r>
    <x v="18"/>
  </r>
  <r>
    <x v="36"/>
  </r>
  <r>
    <x v="0"/>
  </r>
  <r>
    <x v="11"/>
  </r>
  <r>
    <x v="47"/>
  </r>
  <r>
    <x v="22"/>
  </r>
  <r>
    <x v="22"/>
  </r>
  <r>
    <x v="40"/>
  </r>
  <r>
    <x v="40"/>
  </r>
  <r>
    <x v="40"/>
  </r>
  <r>
    <x v="40"/>
  </r>
  <r>
    <x v="40"/>
  </r>
  <r>
    <x v="40"/>
  </r>
  <r>
    <x v="40"/>
  </r>
  <r>
    <x v="40"/>
  </r>
  <r>
    <x v="40"/>
  </r>
  <r>
    <x v="40"/>
  </r>
  <r>
    <x v="40"/>
  </r>
  <r>
    <x v="40"/>
  </r>
  <r>
    <x v="40"/>
  </r>
  <r>
    <x v="40"/>
  </r>
  <r>
    <x v="40"/>
  </r>
  <r>
    <x v="40"/>
  </r>
  <r>
    <x v="40"/>
  </r>
  <r>
    <x v="40"/>
  </r>
  <r>
    <x v="40"/>
  </r>
  <r>
    <x v="40"/>
  </r>
  <r>
    <x v="40"/>
  </r>
  <r>
    <x v="40"/>
  </r>
  <r>
    <x v="30"/>
  </r>
  <r>
    <x v="25"/>
  </r>
  <r>
    <x v="22"/>
  </r>
  <r>
    <x v="17"/>
  </r>
  <r>
    <x v="37"/>
  </r>
  <r>
    <x v="22"/>
  </r>
  <r>
    <x v="17"/>
  </r>
  <r>
    <x v="30"/>
  </r>
  <r>
    <x v="14"/>
  </r>
  <r>
    <x v="13"/>
  </r>
  <r>
    <x v="22"/>
  </r>
  <r>
    <x v="0"/>
  </r>
  <r>
    <x v="0"/>
  </r>
  <r>
    <x v="37"/>
  </r>
  <r>
    <x v="0"/>
  </r>
  <r>
    <x v="11"/>
  </r>
  <r>
    <x v="0"/>
  </r>
  <r>
    <x v="11"/>
  </r>
  <r>
    <x v="35"/>
  </r>
  <r>
    <x v="1"/>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18"/>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77"/>
  </r>
  <r>
    <x v="40"/>
  </r>
  <r>
    <x v="40"/>
  </r>
  <r>
    <x v="40"/>
  </r>
  <r>
    <x v="77"/>
  </r>
  <r>
    <x v="77"/>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37"/>
  </r>
  <r>
    <x v="78"/>
  </r>
  <r>
    <x v="37"/>
  </r>
  <r>
    <x v="17"/>
  </r>
  <r>
    <x v="22"/>
  </r>
  <r>
    <x v="16"/>
  </r>
  <r>
    <x v="4"/>
  </r>
  <r>
    <x v="0"/>
  </r>
  <r>
    <x v="11"/>
  </r>
  <r>
    <x v="13"/>
  </r>
  <r>
    <x v="53"/>
  </r>
  <r>
    <x v="50"/>
  </r>
  <r>
    <x v="37"/>
  </r>
  <r>
    <x v="28"/>
  </r>
  <r>
    <x v="28"/>
  </r>
  <r>
    <x v="30"/>
  </r>
  <r>
    <x v="12"/>
  </r>
  <r>
    <x v="17"/>
  </r>
  <r>
    <x v="4"/>
  </r>
  <r>
    <x v="37"/>
  </r>
  <r>
    <x v="30"/>
  </r>
  <r>
    <x v="30"/>
  </r>
  <r>
    <x v="30"/>
  </r>
  <r>
    <x v="54"/>
  </r>
  <r>
    <x v="31"/>
  </r>
  <r>
    <x v="37"/>
  </r>
  <r>
    <x v="37"/>
  </r>
  <r>
    <x v="10"/>
  </r>
  <r>
    <x v="30"/>
  </r>
  <r>
    <x v="30"/>
  </r>
  <r>
    <x v="0"/>
  </r>
  <r>
    <x v="31"/>
  </r>
  <r>
    <x v="13"/>
  </r>
  <r>
    <x v="2"/>
  </r>
  <r>
    <x v="47"/>
  </r>
  <r>
    <x v="0"/>
  </r>
  <r>
    <x v="14"/>
  </r>
  <r>
    <x v="0"/>
  </r>
  <r>
    <x v="40"/>
  </r>
  <r>
    <x v="11"/>
  </r>
  <r>
    <x v="0"/>
  </r>
  <r>
    <x v="0"/>
  </r>
  <r>
    <x v="0"/>
  </r>
  <r>
    <x v="0"/>
  </r>
  <r>
    <x v="10"/>
  </r>
  <r>
    <x v="22"/>
  </r>
  <r>
    <x v="37"/>
  </r>
  <r>
    <x v="32"/>
  </r>
  <r>
    <x v="37"/>
  </r>
  <r>
    <x v="37"/>
  </r>
  <r>
    <x v="37"/>
  </r>
  <r>
    <x v="30"/>
  </r>
  <r>
    <x v="37"/>
  </r>
  <r>
    <x v="28"/>
  </r>
  <r>
    <x v="28"/>
  </r>
  <r>
    <x v="11"/>
  </r>
  <r>
    <x v="54"/>
  </r>
  <r>
    <x v="0"/>
  </r>
  <r>
    <x v="37"/>
  </r>
  <r>
    <x v="30"/>
  </r>
  <r>
    <x v="13"/>
  </r>
  <r>
    <x v="22"/>
  </r>
  <r>
    <x v="0"/>
  </r>
  <r>
    <x v="0"/>
  </r>
  <r>
    <x v="10"/>
  </r>
  <r>
    <x v="29"/>
  </r>
  <r>
    <x v="30"/>
  </r>
  <r>
    <x v="11"/>
  </r>
  <r>
    <x v="30"/>
  </r>
  <r>
    <x v="11"/>
  </r>
  <r>
    <x v="11"/>
  </r>
  <r>
    <x v="11"/>
  </r>
  <r>
    <x v="0"/>
  </r>
  <r>
    <x v="30"/>
  </r>
  <r>
    <x v="30"/>
  </r>
  <r>
    <x v="5"/>
  </r>
  <r>
    <x v="41"/>
  </r>
  <r>
    <x v="11"/>
  </r>
  <r>
    <x v="11"/>
  </r>
  <r>
    <x v="2"/>
  </r>
  <r>
    <x v="26"/>
  </r>
  <r>
    <x v="13"/>
  </r>
  <r>
    <x v="37"/>
  </r>
  <r>
    <x v="0"/>
  </r>
  <r>
    <x v="47"/>
  </r>
  <r>
    <x v="37"/>
  </r>
  <r>
    <x v="0"/>
  </r>
  <r>
    <x v="0"/>
  </r>
  <r>
    <x v="37"/>
  </r>
  <r>
    <x v="42"/>
  </r>
  <r>
    <x v="42"/>
  </r>
  <r>
    <x v="30"/>
  </r>
  <r>
    <x v="11"/>
  </r>
  <r>
    <x v="11"/>
  </r>
  <r>
    <x v="47"/>
  </r>
  <r>
    <x v="47"/>
  </r>
  <r>
    <x v="31"/>
  </r>
  <r>
    <x v="47"/>
  </r>
  <r>
    <x v="11"/>
  </r>
  <r>
    <x v="73"/>
  </r>
  <r>
    <x v="52"/>
  </r>
  <r>
    <x v="30"/>
  </r>
  <r>
    <x v="22"/>
  </r>
  <r>
    <x v="22"/>
  </r>
  <r>
    <x v="22"/>
  </r>
  <r>
    <x v="22"/>
  </r>
  <r>
    <x v="30"/>
  </r>
  <r>
    <x v="33"/>
  </r>
  <r>
    <x v="0"/>
  </r>
  <r>
    <x v="0"/>
  </r>
  <r>
    <x v="0"/>
  </r>
  <r>
    <x v="0"/>
  </r>
  <r>
    <x v="11"/>
  </r>
  <r>
    <x v="2"/>
  </r>
  <r>
    <x v="20"/>
  </r>
  <r>
    <x v="30"/>
  </r>
  <r>
    <x v="73"/>
  </r>
  <r>
    <x v="13"/>
  </r>
  <r>
    <x v="30"/>
  </r>
  <r>
    <x v="11"/>
  </r>
  <r>
    <x v="0"/>
  </r>
  <r>
    <x v="11"/>
  </r>
  <r>
    <x v="47"/>
  </r>
  <r>
    <x v="17"/>
  </r>
  <r>
    <x v="0"/>
  </r>
  <r>
    <x v="47"/>
  </r>
  <r>
    <x v="28"/>
  </r>
  <r>
    <x v="31"/>
  </r>
  <r>
    <x v="78"/>
  </r>
  <r>
    <x v="30"/>
  </r>
  <r>
    <x v="0"/>
  </r>
  <r>
    <x v="37"/>
  </r>
  <r>
    <x v="28"/>
  </r>
  <r>
    <x v="22"/>
  </r>
  <r>
    <x v="0"/>
  </r>
  <r>
    <x v="11"/>
  </r>
  <r>
    <x v="22"/>
  </r>
  <r>
    <x v="22"/>
  </r>
  <r>
    <x v="28"/>
  </r>
  <r>
    <x v="28"/>
  </r>
  <r>
    <x v="0"/>
  </r>
  <r>
    <x v="16"/>
  </r>
  <r>
    <x v="0"/>
  </r>
  <r>
    <x v="30"/>
  </r>
  <r>
    <x v="11"/>
  </r>
  <r>
    <x v="11"/>
  </r>
  <r>
    <x v="11"/>
  </r>
  <r>
    <x v="32"/>
  </r>
  <r>
    <x v="62"/>
  </r>
  <r>
    <x v="67"/>
  </r>
  <r>
    <x v="30"/>
  </r>
  <r>
    <x v="13"/>
  </r>
  <r>
    <x v="11"/>
  </r>
  <r>
    <x v="28"/>
  </r>
  <r>
    <x v="11"/>
  </r>
  <r>
    <x v="13"/>
  </r>
  <r>
    <x v="30"/>
  </r>
  <r>
    <x v="2"/>
  </r>
  <r>
    <x v="54"/>
  </r>
  <r>
    <x v="36"/>
  </r>
  <r>
    <x v="35"/>
  </r>
  <r>
    <x v="30"/>
  </r>
  <r>
    <x v="17"/>
  </r>
  <r>
    <x v="11"/>
  </r>
  <r>
    <x v="0"/>
  </r>
  <r>
    <x v="0"/>
  </r>
  <r>
    <x v="25"/>
  </r>
  <r>
    <x v="0"/>
  </r>
  <r>
    <x v="0"/>
  </r>
  <r>
    <x v="11"/>
  </r>
  <r>
    <x v="13"/>
  </r>
  <r>
    <x v="34"/>
  </r>
  <r>
    <x v="13"/>
  </r>
  <r>
    <x v="22"/>
  </r>
  <r>
    <x v="31"/>
  </r>
  <r>
    <x v="32"/>
  </r>
  <r>
    <x v="40"/>
  </r>
  <r>
    <x v="17"/>
  </r>
  <r>
    <x v="22"/>
  </r>
  <r>
    <x v="22"/>
  </r>
  <r>
    <x v="30"/>
  </r>
  <r>
    <x v="53"/>
  </r>
  <r>
    <x v="47"/>
  </r>
  <r>
    <x v="37"/>
  </r>
  <r>
    <x v="30"/>
  </r>
  <r>
    <x v="28"/>
  </r>
  <r>
    <x v="11"/>
  </r>
  <r>
    <x v="11"/>
  </r>
  <r>
    <x v="11"/>
  </r>
  <r>
    <x v="11"/>
  </r>
  <r>
    <x v="11"/>
  </r>
  <r>
    <x v="11"/>
  </r>
  <r>
    <x v="11"/>
  </r>
  <r>
    <x v="29"/>
  </r>
  <r>
    <x v="16"/>
  </r>
  <r>
    <x v="30"/>
  </r>
  <r>
    <x v="30"/>
  </r>
  <r>
    <x v="31"/>
  </r>
  <r>
    <x v="0"/>
  </r>
  <r>
    <x v="32"/>
  </r>
  <r>
    <x v="11"/>
  </r>
  <r>
    <x v="47"/>
  </r>
  <r>
    <x v="0"/>
  </r>
  <r>
    <x v="0"/>
  </r>
  <r>
    <x v="11"/>
  </r>
  <r>
    <x v="0"/>
  </r>
  <r>
    <x v="2"/>
  </r>
  <r>
    <x v="4"/>
  </r>
  <r>
    <x v="31"/>
  </r>
  <r>
    <x v="10"/>
  </r>
  <r>
    <x v="11"/>
  </r>
  <r>
    <x v="31"/>
  </r>
  <r>
    <x v="30"/>
  </r>
  <r>
    <x v="17"/>
  </r>
  <r>
    <x v="18"/>
  </r>
  <r>
    <x v="10"/>
  </r>
  <r>
    <x v="16"/>
  </r>
  <r>
    <x v="0"/>
  </r>
  <r>
    <x v="37"/>
  </r>
  <r>
    <x v="30"/>
  </r>
  <r>
    <x v="28"/>
  </r>
  <r>
    <x v="37"/>
  </r>
  <r>
    <x v="37"/>
  </r>
  <r>
    <x v="37"/>
  </r>
  <r>
    <x v="2"/>
  </r>
  <r>
    <x v="40"/>
  </r>
  <r>
    <x v="21"/>
  </r>
  <r>
    <x v="11"/>
  </r>
  <r>
    <x v="11"/>
  </r>
  <r>
    <x v="28"/>
  </r>
  <r>
    <x v="28"/>
  </r>
  <r>
    <x v="11"/>
  </r>
  <r>
    <x v="17"/>
  </r>
  <r>
    <x v="22"/>
  </r>
  <r>
    <x v="0"/>
  </r>
  <r>
    <x v="28"/>
  </r>
  <r>
    <x v="37"/>
  </r>
  <r>
    <x v="0"/>
  </r>
  <r>
    <x v="30"/>
  </r>
  <r>
    <x v="2"/>
  </r>
  <r>
    <x v="4"/>
  </r>
  <r>
    <x v="0"/>
  </r>
  <r>
    <x v="32"/>
  </r>
  <r>
    <x v="37"/>
  </r>
  <r>
    <x v="13"/>
  </r>
  <r>
    <x v="2"/>
  </r>
  <r>
    <x v="0"/>
  </r>
  <r>
    <x v="0"/>
  </r>
  <r>
    <x v="16"/>
  </r>
  <r>
    <x v="54"/>
  </r>
  <r>
    <x v="11"/>
  </r>
  <r>
    <x v="67"/>
  </r>
  <r>
    <x v="37"/>
  </r>
  <r>
    <x v="60"/>
  </r>
  <r>
    <x v="11"/>
  </r>
  <r>
    <x v="11"/>
  </r>
  <r>
    <x v="37"/>
  </r>
  <r>
    <x v="37"/>
  </r>
  <r>
    <x v="28"/>
  </r>
  <r>
    <x v="45"/>
  </r>
  <r>
    <x v="31"/>
  </r>
  <r>
    <x v="2"/>
  </r>
  <r>
    <x v="56"/>
  </r>
  <r>
    <x v="17"/>
  </r>
  <r>
    <x v="0"/>
  </r>
  <r>
    <x v="13"/>
  </r>
  <r>
    <x v="61"/>
  </r>
  <r>
    <x v="31"/>
  </r>
  <r>
    <x v="13"/>
  </r>
  <r>
    <x v="11"/>
  </r>
  <r>
    <x v="30"/>
  </r>
  <r>
    <x v="0"/>
  </r>
  <r>
    <x v="11"/>
  </r>
  <r>
    <x v="11"/>
  </r>
  <r>
    <x v="17"/>
  </r>
  <r>
    <x v="17"/>
  </r>
  <r>
    <x v="28"/>
  </r>
  <r>
    <x v="37"/>
  </r>
  <r>
    <x v="13"/>
  </r>
  <r>
    <x v="13"/>
  </r>
  <r>
    <x v="32"/>
  </r>
  <r>
    <x v="30"/>
  </r>
  <r>
    <x v="11"/>
  </r>
  <r>
    <x v="31"/>
  </r>
  <r>
    <x v="0"/>
  </r>
  <r>
    <x v="13"/>
  </r>
  <r>
    <x v="54"/>
  </r>
  <r>
    <x v="37"/>
  </r>
  <r>
    <x v="30"/>
  </r>
  <r>
    <x v="22"/>
  </r>
  <r>
    <x v="37"/>
  </r>
  <r>
    <x v="30"/>
  </r>
  <r>
    <x v="42"/>
  </r>
  <r>
    <x v="30"/>
  </r>
  <r>
    <x v="17"/>
  </r>
  <r>
    <x v="37"/>
  </r>
  <r>
    <x v="30"/>
  </r>
  <r>
    <x v="22"/>
  </r>
  <r>
    <x v="16"/>
  </r>
  <r>
    <x v="4"/>
  </r>
  <r>
    <x v="40"/>
  </r>
  <r>
    <x v="0"/>
  </r>
  <r>
    <x v="18"/>
  </r>
  <r>
    <x v="61"/>
  </r>
  <r>
    <x v="30"/>
  </r>
  <r>
    <x v="37"/>
  </r>
  <r>
    <x v="11"/>
  </r>
  <r>
    <x v="4"/>
  </r>
  <r>
    <x v="0"/>
  </r>
  <r>
    <x v="11"/>
  </r>
  <r>
    <x v="11"/>
  </r>
  <r>
    <x v="30"/>
  </r>
  <r>
    <x v="4"/>
  </r>
  <r>
    <x v="0"/>
  </r>
  <r>
    <x v="11"/>
  </r>
  <r>
    <x v="11"/>
  </r>
  <r>
    <x v="30"/>
  </r>
  <r>
    <x v="0"/>
  </r>
  <r>
    <x v="7"/>
  </r>
  <r>
    <x v="37"/>
  </r>
  <r>
    <x v="0"/>
  </r>
  <r>
    <x v="0"/>
  </r>
  <r>
    <x v="0"/>
  </r>
  <r>
    <x v="11"/>
  </r>
  <r>
    <x v="0"/>
  </r>
  <r>
    <x v="30"/>
  </r>
  <r>
    <x v="0"/>
  </r>
  <r>
    <x v="31"/>
  </r>
  <r>
    <x v="31"/>
  </r>
  <r>
    <x v="31"/>
  </r>
  <r>
    <x v="0"/>
  </r>
  <r>
    <x v="22"/>
  </r>
  <r>
    <x v="31"/>
  </r>
  <r>
    <x v="31"/>
  </r>
  <r>
    <x v="13"/>
  </r>
  <r>
    <x v="30"/>
  </r>
  <r>
    <x v="31"/>
  </r>
  <r>
    <x v="13"/>
  </r>
  <r>
    <x v="32"/>
  </r>
  <r>
    <x v="30"/>
  </r>
  <r>
    <x v="13"/>
  </r>
  <r>
    <x v="37"/>
  </r>
  <r>
    <x v="11"/>
  </r>
  <r>
    <x v="31"/>
  </r>
  <r>
    <x v="22"/>
  </r>
  <r>
    <x v="37"/>
  </r>
  <r>
    <x v="0"/>
  </r>
  <r>
    <x v="13"/>
  </r>
  <r>
    <x v="30"/>
  </r>
  <r>
    <x v="67"/>
  </r>
  <r>
    <x v="28"/>
  </r>
  <r>
    <x v="28"/>
  </r>
  <r>
    <x v="17"/>
  </r>
  <r>
    <x v="2"/>
  </r>
  <r>
    <x v="11"/>
  </r>
  <r>
    <x v="11"/>
  </r>
  <r>
    <x v="37"/>
  </r>
  <r>
    <x v="11"/>
  </r>
  <r>
    <x v="11"/>
  </r>
  <r>
    <x v="11"/>
  </r>
  <r>
    <x v="28"/>
  </r>
  <r>
    <x v="11"/>
  </r>
  <r>
    <x v="11"/>
  </r>
  <r>
    <x v="11"/>
  </r>
  <r>
    <x v="31"/>
  </r>
  <r>
    <x v="37"/>
  </r>
  <r>
    <x v="53"/>
  </r>
  <r>
    <x v="38"/>
  </r>
  <r>
    <x v="13"/>
  </r>
  <r>
    <x v="54"/>
  </r>
  <r>
    <x v="11"/>
  </r>
  <r>
    <x v="17"/>
  </r>
  <r>
    <x v="30"/>
  </r>
  <r>
    <x v="13"/>
  </r>
  <r>
    <x v="47"/>
  </r>
  <r>
    <x v="31"/>
  </r>
  <r>
    <x v="2"/>
  </r>
  <r>
    <x v="37"/>
  </r>
  <r>
    <x v="5"/>
  </r>
  <r>
    <x v="32"/>
  </r>
  <r>
    <x v="14"/>
  </r>
  <r>
    <x v="11"/>
  </r>
  <r>
    <x v="13"/>
  </r>
  <r>
    <x v="22"/>
  </r>
  <r>
    <x v="31"/>
  </r>
  <r>
    <x v="0"/>
  </r>
  <r>
    <x v="0"/>
  </r>
  <r>
    <x v="10"/>
  </r>
  <r>
    <x v="14"/>
  </r>
  <r>
    <x v="30"/>
  </r>
  <r>
    <x v="10"/>
  </r>
  <r>
    <x v="40"/>
  </r>
  <r>
    <x v="30"/>
  </r>
  <r>
    <x v="42"/>
  </r>
  <r>
    <x v="12"/>
  </r>
  <r>
    <x v="37"/>
  </r>
  <r>
    <x v="0"/>
  </r>
  <r>
    <x v="53"/>
  </r>
  <r>
    <x v="11"/>
  </r>
  <r>
    <x v="14"/>
  </r>
  <r>
    <x v="42"/>
  </r>
  <r>
    <x v="40"/>
  </r>
  <r>
    <x v="2"/>
  </r>
  <r>
    <x v="11"/>
  </r>
  <r>
    <x v="0"/>
  </r>
  <r>
    <x v="32"/>
  </r>
  <r>
    <x v="17"/>
  </r>
  <r>
    <x v="13"/>
  </r>
  <r>
    <x v="37"/>
  </r>
  <r>
    <x v="30"/>
  </r>
  <r>
    <x v="0"/>
  </r>
  <r>
    <x v="0"/>
  </r>
  <r>
    <x v="22"/>
  </r>
  <r>
    <x v="2"/>
  </r>
  <r>
    <x v="25"/>
  </r>
  <r>
    <x v="37"/>
  </r>
  <r>
    <x v="35"/>
  </r>
  <r>
    <x v="5"/>
  </r>
  <r>
    <x v="30"/>
  </r>
  <r>
    <x v="16"/>
  </r>
  <r>
    <x v="11"/>
  </r>
  <r>
    <x v="17"/>
  </r>
  <r>
    <x v="32"/>
  </r>
  <r>
    <x v="11"/>
  </r>
  <r>
    <x v="37"/>
  </r>
  <r>
    <x v="37"/>
  </r>
  <r>
    <x v="11"/>
  </r>
  <r>
    <x v="37"/>
  </r>
  <r>
    <x v="17"/>
  </r>
  <r>
    <x v="17"/>
  </r>
  <r>
    <x v="30"/>
  </r>
  <r>
    <x v="45"/>
  </r>
  <r>
    <x v="37"/>
  </r>
  <r>
    <x v="66"/>
  </r>
  <r>
    <x v="53"/>
  </r>
  <r>
    <x v="10"/>
  </r>
  <r>
    <x v="14"/>
  </r>
  <r>
    <x v="85"/>
  </r>
  <r>
    <x v="30"/>
  </r>
  <r>
    <x v="0"/>
  </r>
  <r>
    <x v="17"/>
  </r>
  <r>
    <x v="13"/>
  </r>
  <r>
    <x v="37"/>
  </r>
  <r>
    <x v="0"/>
  </r>
  <r>
    <x v="11"/>
  </r>
  <r>
    <x v="11"/>
  </r>
  <r>
    <x v="25"/>
  </r>
  <r>
    <x v="30"/>
  </r>
  <r>
    <x v="13"/>
  </r>
  <r>
    <x v="31"/>
  </r>
  <r>
    <x v="11"/>
  </r>
  <r>
    <x v="32"/>
  </r>
  <r>
    <x v="17"/>
  </r>
  <r>
    <x v="30"/>
  </r>
  <r>
    <x v="31"/>
  </r>
  <r>
    <x v="0"/>
  </r>
  <r>
    <x v="0"/>
  </r>
  <r>
    <x v="37"/>
  </r>
  <r>
    <x v="61"/>
  </r>
  <r>
    <x v="30"/>
  </r>
  <r>
    <x v="37"/>
  </r>
  <r>
    <x v="0"/>
  </r>
  <r>
    <x v="11"/>
  </r>
  <r>
    <x v="22"/>
  </r>
  <r>
    <x v="22"/>
  </r>
  <r>
    <x v="30"/>
  </r>
  <r>
    <x v="0"/>
  </r>
  <r>
    <x v="67"/>
  </r>
  <r>
    <x v="37"/>
  </r>
  <r>
    <x v="22"/>
  </r>
  <r>
    <x v="37"/>
  </r>
  <r>
    <x v="11"/>
  </r>
  <r>
    <x v="11"/>
  </r>
  <r>
    <x v="33"/>
  </r>
  <r>
    <x v="11"/>
  </r>
  <r>
    <x v="17"/>
  </r>
  <r>
    <x v="0"/>
  </r>
  <r>
    <x v="11"/>
  </r>
  <r>
    <x v="11"/>
  </r>
  <r>
    <x v="11"/>
  </r>
  <r>
    <x v="37"/>
  </r>
  <r>
    <x v="37"/>
  </r>
  <r>
    <x v="37"/>
  </r>
  <r>
    <x v="37"/>
  </r>
  <r>
    <x v="30"/>
  </r>
  <r>
    <x v="30"/>
  </r>
  <r>
    <x v="67"/>
  </r>
  <r>
    <x v="17"/>
  </r>
  <r>
    <x v="40"/>
  </r>
  <r>
    <x v="40"/>
  </r>
  <r>
    <x v="40"/>
  </r>
  <r>
    <x v="40"/>
  </r>
  <r>
    <x v="40"/>
  </r>
  <r>
    <x v="40"/>
  </r>
  <r>
    <x v="40"/>
  </r>
  <r>
    <x v="40"/>
  </r>
  <r>
    <x v="40"/>
  </r>
  <r>
    <x v="40"/>
  </r>
  <r>
    <x v="0"/>
  </r>
  <r>
    <x v="2"/>
  </r>
  <r>
    <x v="30"/>
  </r>
  <r>
    <x v="11"/>
  </r>
  <r>
    <x v="22"/>
  </r>
  <r>
    <x v="30"/>
  </r>
  <r>
    <x v="28"/>
  </r>
  <r>
    <x v="36"/>
  </r>
  <r>
    <x v="36"/>
  </r>
  <r>
    <x v="36"/>
  </r>
  <r>
    <x v="36"/>
  </r>
  <r>
    <x v="36"/>
  </r>
  <r>
    <x v="36"/>
  </r>
  <r>
    <x v="36"/>
  </r>
  <r>
    <x v="36"/>
  </r>
  <r>
    <x v="37"/>
  </r>
  <r>
    <x v="11"/>
  </r>
  <r>
    <x v="0"/>
  </r>
  <r>
    <x v="0"/>
  </r>
  <r>
    <x v="0"/>
  </r>
  <r>
    <x v="11"/>
  </r>
  <r>
    <x v="11"/>
  </r>
  <r>
    <x v="18"/>
  </r>
  <r>
    <x v="37"/>
  </r>
  <r>
    <x v="11"/>
  </r>
  <r>
    <x v="17"/>
  </r>
  <r>
    <x v="37"/>
  </r>
  <r>
    <x v="11"/>
  </r>
  <r>
    <x v="0"/>
  </r>
  <r>
    <x v="11"/>
  </r>
  <r>
    <x v="10"/>
  </r>
  <r>
    <x v="11"/>
  </r>
  <r>
    <x v="30"/>
  </r>
  <r>
    <x v="40"/>
  </r>
  <r>
    <x v="40"/>
  </r>
  <r>
    <x v="32"/>
  </r>
  <r>
    <x v="61"/>
  </r>
  <r>
    <x v="40"/>
  </r>
  <r>
    <x v="17"/>
  </r>
  <r>
    <x v="30"/>
  </r>
  <r>
    <x v="11"/>
  </r>
  <r>
    <x v="11"/>
  </r>
  <r>
    <x v="11"/>
  </r>
  <r>
    <x v="4"/>
  </r>
  <r>
    <x v="37"/>
  </r>
  <r>
    <x v="31"/>
  </r>
  <r>
    <x v="17"/>
  </r>
  <r>
    <x v="30"/>
  </r>
  <r>
    <x v="0"/>
  </r>
  <r>
    <x v="1"/>
  </r>
  <r>
    <x v="30"/>
  </r>
  <r>
    <x v="40"/>
  </r>
  <r>
    <x v="40"/>
  </r>
  <r>
    <x v="53"/>
  </r>
  <r>
    <x v="40"/>
  </r>
  <r>
    <x v="0"/>
  </r>
  <r>
    <x v="47"/>
  </r>
  <r>
    <x v="47"/>
  </r>
  <r>
    <x v="37"/>
  </r>
  <r>
    <x v="30"/>
  </r>
  <r>
    <x v="20"/>
  </r>
  <r>
    <x v="20"/>
  </r>
  <r>
    <x v="16"/>
  </r>
  <r>
    <x v="30"/>
  </r>
  <r>
    <x v="23"/>
  </r>
  <r>
    <x v="11"/>
  </r>
  <r>
    <x v="32"/>
  </r>
  <r>
    <x v="11"/>
  </r>
  <r>
    <x v="0"/>
  </r>
  <r>
    <x v="0"/>
  </r>
  <r>
    <x v="30"/>
  </r>
  <r>
    <x v="29"/>
  </r>
  <r>
    <x v="22"/>
  </r>
  <r>
    <x v="16"/>
  </r>
  <r>
    <x v="22"/>
  </r>
  <r>
    <x v="32"/>
  </r>
  <r>
    <x v="31"/>
  </r>
  <r>
    <x v="11"/>
  </r>
  <r>
    <x v="11"/>
  </r>
  <r>
    <x v="30"/>
  </r>
  <r>
    <x v="28"/>
  </r>
  <r>
    <x v="61"/>
  </r>
  <r>
    <x v="31"/>
  </r>
  <r>
    <x v="11"/>
  </r>
  <r>
    <x v="17"/>
  </r>
  <r>
    <x v="11"/>
  </r>
  <r>
    <x v="16"/>
  </r>
  <r>
    <x v="22"/>
  </r>
  <r>
    <x v="17"/>
  </r>
  <r>
    <x v="32"/>
  </r>
  <r>
    <x v="31"/>
  </r>
  <r>
    <x v="62"/>
  </r>
  <r>
    <x v="33"/>
  </r>
  <r>
    <x v="37"/>
  </r>
  <r>
    <x v="28"/>
  </r>
  <r>
    <x v="67"/>
  </r>
  <r>
    <x v="37"/>
  </r>
  <r>
    <x v="29"/>
  </r>
  <r>
    <x v="18"/>
  </r>
  <r>
    <x v="42"/>
  </r>
  <r>
    <x v="37"/>
  </r>
  <r>
    <x v="30"/>
  </r>
  <r>
    <x v="0"/>
  </r>
  <r>
    <x v="0"/>
  </r>
  <r>
    <x v="32"/>
  </r>
  <r>
    <x v="20"/>
  </r>
  <r>
    <x v="37"/>
  </r>
  <r>
    <x v="0"/>
  </r>
  <r>
    <x v="31"/>
  </r>
  <r>
    <x v="28"/>
  </r>
  <r>
    <x v="13"/>
  </r>
  <r>
    <x v="28"/>
  </r>
  <r>
    <x v="32"/>
  </r>
  <r>
    <x v="14"/>
  </r>
  <r>
    <x v="10"/>
  </r>
  <r>
    <x v="11"/>
  </r>
  <r>
    <x v="13"/>
  </r>
  <r>
    <x v="13"/>
  </r>
  <r>
    <x v="84"/>
  </r>
  <r>
    <x v="2"/>
  </r>
  <r>
    <x v="0"/>
  </r>
  <r>
    <x v="0"/>
  </r>
  <r>
    <x v="0"/>
  </r>
  <r>
    <x v="30"/>
  </r>
  <r>
    <x v="16"/>
  </r>
  <r>
    <x v="45"/>
  </r>
  <r>
    <x v="28"/>
  </r>
  <r>
    <x v="30"/>
  </r>
  <r>
    <x v="0"/>
  </r>
  <r>
    <x v="37"/>
  </r>
  <r>
    <x v="37"/>
  </r>
  <r>
    <x v="0"/>
  </r>
  <r>
    <x v="37"/>
  </r>
  <r>
    <x v="25"/>
  </r>
  <r>
    <x v="22"/>
  </r>
  <r>
    <x v="42"/>
  </r>
  <r>
    <x v="42"/>
  </r>
  <r>
    <x v="45"/>
  </r>
  <r>
    <x v="0"/>
  </r>
  <r>
    <x v="1"/>
  </r>
  <r>
    <x v="0"/>
  </r>
  <r>
    <x v="11"/>
  </r>
  <r>
    <x v="11"/>
  </r>
  <r>
    <x v="0"/>
  </r>
  <r>
    <x v="11"/>
  </r>
  <r>
    <x v="11"/>
  </r>
  <r>
    <x v="56"/>
  </r>
  <r>
    <x v="56"/>
  </r>
  <r>
    <x v="56"/>
  </r>
  <r>
    <x v="0"/>
  </r>
  <r>
    <x v="32"/>
  </r>
  <r>
    <x v="30"/>
  </r>
  <r>
    <x v="30"/>
  </r>
  <r>
    <x v="0"/>
  </r>
  <r>
    <x v="37"/>
  </r>
  <r>
    <x v="0"/>
  </r>
  <r>
    <x v="11"/>
  </r>
  <r>
    <x v="28"/>
  </r>
  <r>
    <x v="45"/>
  </r>
  <r>
    <x v="13"/>
  </r>
  <r>
    <x v="30"/>
  </r>
  <r>
    <x v="11"/>
  </r>
  <r>
    <x v="0"/>
  </r>
  <r>
    <x v="17"/>
  </r>
  <r>
    <x v="11"/>
  </r>
  <r>
    <x v="0"/>
  </r>
  <r>
    <x v="40"/>
  </r>
  <r>
    <x v="40"/>
  </r>
  <r>
    <x v="14"/>
  </r>
  <r>
    <x v="32"/>
  </r>
  <r>
    <x v="37"/>
  </r>
  <r>
    <x v="37"/>
  </r>
  <r>
    <x v="31"/>
  </r>
  <r>
    <x v="11"/>
  </r>
  <r>
    <x v="4"/>
  </r>
  <r>
    <x v="40"/>
  </r>
  <r>
    <x v="0"/>
  </r>
  <r>
    <x v="0"/>
  </r>
  <r>
    <x v="11"/>
  </r>
  <r>
    <x v="12"/>
  </r>
  <r>
    <x v="22"/>
  </r>
  <r>
    <x v="13"/>
  </r>
  <r>
    <x v="11"/>
  </r>
  <r>
    <x v="28"/>
  </r>
  <r>
    <x v="37"/>
  </r>
  <r>
    <x v="37"/>
  </r>
  <r>
    <x v="30"/>
  </r>
  <r>
    <x v="32"/>
  </r>
  <r>
    <x v="13"/>
  </r>
  <r>
    <x v="45"/>
  </r>
  <r>
    <x v="45"/>
  </r>
  <r>
    <x v="42"/>
  </r>
  <r>
    <x v="45"/>
  </r>
  <r>
    <x v="45"/>
  </r>
  <r>
    <x v="76"/>
  </r>
  <r>
    <x v="76"/>
  </r>
  <r>
    <x v="45"/>
  </r>
  <r>
    <x v="53"/>
  </r>
  <r>
    <x v="45"/>
  </r>
  <r>
    <x v="75"/>
  </r>
  <r>
    <x v="45"/>
  </r>
  <r>
    <x v="45"/>
  </r>
  <r>
    <x v="30"/>
  </r>
  <r>
    <x v="45"/>
  </r>
  <r>
    <x v="45"/>
  </r>
  <r>
    <x v="45"/>
  </r>
  <r>
    <x v="75"/>
  </r>
  <r>
    <x v="11"/>
  </r>
  <r>
    <x v="68"/>
  </r>
  <r>
    <x v="45"/>
  </r>
  <r>
    <x v="45"/>
  </r>
  <r>
    <x v="45"/>
  </r>
  <r>
    <x v="40"/>
  </r>
  <r>
    <x v="40"/>
  </r>
  <r>
    <x v="40"/>
  </r>
  <r>
    <x v="40"/>
  </r>
  <r>
    <x v="40"/>
  </r>
  <r>
    <x v="40"/>
  </r>
  <r>
    <x v="40"/>
  </r>
  <r>
    <x v="40"/>
  </r>
  <r>
    <x v="40"/>
  </r>
  <r>
    <x v="40"/>
  </r>
  <r>
    <x v="40"/>
  </r>
  <r>
    <x v="40"/>
  </r>
  <r>
    <x v="40"/>
  </r>
  <r>
    <x v="40"/>
  </r>
  <r>
    <x v="10"/>
  </r>
  <r>
    <x v="13"/>
  </r>
  <r>
    <x v="0"/>
  </r>
  <r>
    <x v="30"/>
  </r>
  <r>
    <x v="0"/>
  </r>
  <r>
    <x v="0"/>
  </r>
  <r>
    <x v="37"/>
  </r>
  <r>
    <x v="30"/>
  </r>
  <r>
    <x v="37"/>
  </r>
  <r>
    <x v="13"/>
  </r>
  <r>
    <x v="17"/>
  </r>
  <r>
    <x v="17"/>
  </r>
  <r>
    <x v="17"/>
  </r>
  <r>
    <x v="40"/>
  </r>
  <r>
    <x v="40"/>
  </r>
  <r>
    <x v="1"/>
  </r>
  <r>
    <x v="11"/>
  </r>
  <r>
    <x v="9"/>
  </r>
  <r>
    <x v="9"/>
  </r>
  <r>
    <x v="17"/>
  </r>
  <r>
    <x v="44"/>
  </r>
  <r>
    <x v="37"/>
  </r>
  <r>
    <x v="57"/>
  </r>
  <r>
    <x v="5"/>
  </r>
  <r>
    <x v="46"/>
  </r>
  <r>
    <x v="28"/>
  </r>
  <r>
    <x v="30"/>
  </r>
  <r>
    <x v="22"/>
  </r>
  <r>
    <x v="12"/>
  </r>
  <r>
    <x v="17"/>
  </r>
  <r>
    <x v="40"/>
  </r>
  <r>
    <x v="40"/>
  </r>
  <r>
    <x v="40"/>
  </r>
  <r>
    <x v="69"/>
  </r>
  <r>
    <x v="40"/>
  </r>
  <r>
    <x v="23"/>
  </r>
  <r>
    <x v="40"/>
  </r>
  <r>
    <x v="40"/>
  </r>
  <r>
    <x v="40"/>
  </r>
  <r>
    <x v="40"/>
  </r>
  <r>
    <x v="40"/>
  </r>
  <r>
    <x v="40"/>
  </r>
  <r>
    <x v="40"/>
  </r>
  <r>
    <x v="40"/>
  </r>
  <r>
    <x v="45"/>
  </r>
  <r>
    <x v="30"/>
  </r>
  <r>
    <x v="45"/>
  </r>
  <r>
    <x v="30"/>
  </r>
  <r>
    <x v="30"/>
  </r>
  <r>
    <x v="45"/>
  </r>
  <r>
    <x v="45"/>
  </r>
  <r>
    <x v="11"/>
  </r>
  <r>
    <x v="11"/>
  </r>
  <r>
    <x v="25"/>
  </r>
  <r>
    <x v="32"/>
  </r>
  <r>
    <x v="30"/>
  </r>
  <r>
    <x v="45"/>
  </r>
  <r>
    <x v="0"/>
  </r>
  <r>
    <x v="11"/>
  </r>
  <r>
    <x v="0"/>
  </r>
  <r>
    <x v="30"/>
  </r>
  <r>
    <x v="11"/>
  </r>
  <r>
    <x v="11"/>
  </r>
  <r>
    <x v="16"/>
  </r>
  <r>
    <x v="11"/>
  </r>
  <r>
    <x v="22"/>
  </r>
  <r>
    <x v="53"/>
  </r>
  <r>
    <x v="11"/>
  </r>
  <r>
    <x v="53"/>
  </r>
  <r>
    <x v="53"/>
  </r>
  <r>
    <x v="53"/>
  </r>
  <r>
    <x v="53"/>
  </r>
  <r>
    <x v="53"/>
  </r>
  <r>
    <x v="53"/>
  </r>
  <r>
    <x v="53"/>
  </r>
  <r>
    <x v="53"/>
  </r>
  <r>
    <x v="0"/>
  </r>
  <r>
    <x v="1"/>
  </r>
  <r>
    <x v="17"/>
  </r>
  <r>
    <x v="11"/>
  </r>
  <r>
    <x v="30"/>
  </r>
  <r>
    <x v="30"/>
  </r>
  <r>
    <x v="30"/>
  </r>
  <r>
    <x v="11"/>
  </r>
  <r>
    <x v="11"/>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22"/>
  </r>
  <r>
    <x v="17"/>
  </r>
  <r>
    <x v="17"/>
  </r>
  <r>
    <x v="17"/>
  </r>
  <r>
    <x v="4"/>
  </r>
  <r>
    <x v="17"/>
  </r>
  <r>
    <x v="11"/>
  </r>
  <r>
    <x v="35"/>
  </r>
  <r>
    <x v="30"/>
  </r>
  <r>
    <x v="30"/>
  </r>
  <r>
    <x v="16"/>
  </r>
  <r>
    <x v="67"/>
  </r>
  <r>
    <x v="17"/>
  </r>
  <r>
    <x v="28"/>
  </r>
  <r>
    <x v="0"/>
  </r>
  <r>
    <x v="0"/>
  </r>
  <r>
    <x v="31"/>
  </r>
  <r>
    <x v="17"/>
  </r>
  <r>
    <x v="30"/>
  </r>
  <r>
    <x v="13"/>
  </r>
  <r>
    <x v="13"/>
  </r>
  <r>
    <x v="30"/>
  </r>
  <r>
    <x v="13"/>
  </r>
  <r>
    <x v="87"/>
  </r>
  <r>
    <x v="18"/>
  </r>
  <r>
    <x v="22"/>
  </r>
  <r>
    <x v="11"/>
  </r>
  <r>
    <x v="11"/>
  </r>
  <r>
    <x v="30"/>
  </r>
  <r>
    <x v="17"/>
  </r>
  <r>
    <x v="50"/>
  </r>
  <r>
    <x v="50"/>
  </r>
  <r>
    <x v="37"/>
  </r>
  <r>
    <x v="13"/>
  </r>
  <r>
    <x v="0"/>
  </r>
  <r>
    <x v="13"/>
  </r>
  <r>
    <x v="37"/>
  </r>
  <r>
    <x v="5"/>
  </r>
  <r>
    <x v="17"/>
  </r>
  <r>
    <x v="0"/>
  </r>
  <r>
    <x v="22"/>
  </r>
  <r>
    <x v="16"/>
  </r>
  <r>
    <x v="37"/>
  </r>
  <r>
    <x v="4"/>
  </r>
  <r>
    <x v="18"/>
  </r>
  <r>
    <x v="28"/>
  </r>
  <r>
    <x v="17"/>
  </r>
  <r>
    <x v="17"/>
  </r>
  <r>
    <x v="17"/>
  </r>
  <r>
    <x v="30"/>
  </r>
  <r>
    <x v="16"/>
  </r>
  <r>
    <x v="11"/>
  </r>
  <r>
    <x v="17"/>
  </r>
  <r>
    <x v="4"/>
  </r>
  <r>
    <x v="4"/>
  </r>
  <r>
    <x v="0"/>
  </r>
  <r>
    <x v="17"/>
  </r>
  <r>
    <x v="11"/>
  </r>
  <r>
    <x v="12"/>
  </r>
  <r>
    <x v="10"/>
  </r>
  <r>
    <x v="17"/>
  </r>
  <r>
    <x v="32"/>
  </r>
  <r>
    <x v="45"/>
  </r>
  <r>
    <x v="45"/>
  </r>
  <r>
    <x v="45"/>
  </r>
  <r>
    <x v="68"/>
  </r>
  <r>
    <x v="37"/>
  </r>
  <r>
    <x v="0"/>
  </r>
  <r>
    <x v="17"/>
  </r>
  <r>
    <x v="11"/>
  </r>
  <r>
    <x v="18"/>
  </r>
  <r>
    <x v="2"/>
  </r>
  <r>
    <x v="20"/>
  </r>
  <r>
    <x v="11"/>
  </r>
  <r>
    <x v="22"/>
  </r>
  <r>
    <x v="13"/>
  </r>
  <r>
    <x v="20"/>
  </r>
  <r>
    <x v="4"/>
  </r>
  <r>
    <x v="5"/>
  </r>
  <r>
    <x v="53"/>
  </r>
  <r>
    <x v="11"/>
  </r>
  <r>
    <x v="20"/>
  </r>
  <r>
    <x v="20"/>
  </r>
  <r>
    <x v="32"/>
  </r>
  <r>
    <x v="31"/>
  </r>
  <r>
    <x v="47"/>
  </r>
  <r>
    <x v="31"/>
  </r>
  <r>
    <x v="30"/>
  </r>
  <r>
    <x v="30"/>
  </r>
  <r>
    <x v="30"/>
  </r>
  <r>
    <x v="40"/>
  </r>
  <r>
    <x v="40"/>
  </r>
  <r>
    <x v="40"/>
  </r>
  <r>
    <x v="40"/>
  </r>
  <r>
    <x v="40"/>
  </r>
  <r>
    <x v="67"/>
  </r>
  <r>
    <x v="40"/>
  </r>
  <r>
    <x v="18"/>
  </r>
  <r>
    <x v="11"/>
  </r>
  <r>
    <x v="11"/>
  </r>
  <r>
    <x v="32"/>
  </r>
  <r>
    <x v="37"/>
  </r>
  <r>
    <x v="30"/>
  </r>
  <r>
    <x v="30"/>
  </r>
  <r>
    <x v="47"/>
  </r>
  <r>
    <x v="40"/>
  </r>
  <r>
    <x v="40"/>
  </r>
  <r>
    <x v="40"/>
  </r>
  <r>
    <x v="40"/>
  </r>
  <r>
    <x v="40"/>
  </r>
  <r>
    <x v="11"/>
  </r>
  <r>
    <x v="30"/>
  </r>
  <r>
    <x v="30"/>
  </r>
  <r>
    <x v="1"/>
  </r>
  <r>
    <x v="40"/>
  </r>
  <r>
    <x v="40"/>
  </r>
  <r>
    <x v="23"/>
  </r>
  <r>
    <x v="23"/>
  </r>
  <r>
    <x v="23"/>
  </r>
  <r>
    <x v="40"/>
  </r>
  <r>
    <x v="40"/>
  </r>
  <r>
    <x v="40"/>
  </r>
  <r>
    <x v="40"/>
  </r>
  <r>
    <x v="40"/>
  </r>
  <r>
    <x v="40"/>
  </r>
  <r>
    <x v="40"/>
  </r>
  <r>
    <x v="17"/>
  </r>
  <r>
    <x v="4"/>
  </r>
  <r>
    <x v="18"/>
  </r>
  <r>
    <x v="10"/>
  </r>
  <r>
    <x v="37"/>
  </r>
  <r>
    <x v="11"/>
  </r>
  <r>
    <x v="17"/>
  </r>
  <r>
    <x v="18"/>
  </r>
  <r>
    <x v="66"/>
  </r>
  <r>
    <x v="57"/>
  </r>
  <r>
    <x v="17"/>
  </r>
  <r>
    <x v="37"/>
  </r>
  <r>
    <x v="30"/>
  </r>
  <r>
    <x v="0"/>
  </r>
  <r>
    <x v="42"/>
  </r>
  <r>
    <x v="4"/>
  </r>
  <r>
    <x v="18"/>
  </r>
  <r>
    <x v="22"/>
  </r>
  <r>
    <x v="11"/>
  </r>
  <r>
    <x v="11"/>
  </r>
  <r>
    <x v="30"/>
  </r>
  <r>
    <x v="19"/>
  </r>
  <r>
    <x v="0"/>
  </r>
  <r>
    <x v="11"/>
  </r>
  <r>
    <x v="37"/>
  </r>
  <r>
    <x v="37"/>
  </r>
  <r>
    <x v="31"/>
  </r>
  <r>
    <x v="37"/>
  </r>
  <r>
    <x v="11"/>
  </r>
  <r>
    <x v="10"/>
  </r>
  <r>
    <x v="31"/>
  </r>
  <r>
    <x v="0"/>
  </r>
  <r>
    <x v="0"/>
  </r>
  <r>
    <x v="50"/>
  </r>
  <r>
    <x v="13"/>
  </r>
  <r>
    <x v="30"/>
  </r>
  <r>
    <x v="11"/>
  </r>
  <r>
    <x v="40"/>
  </r>
  <r>
    <x v="30"/>
  </r>
  <r>
    <x v="0"/>
  </r>
  <r>
    <x v="30"/>
  </r>
  <r>
    <x v="28"/>
  </r>
  <r>
    <x v="28"/>
  </r>
  <r>
    <x v="37"/>
  </r>
  <r>
    <x v="37"/>
  </r>
  <r>
    <x v="0"/>
  </r>
  <r>
    <x v="30"/>
  </r>
  <r>
    <x v="30"/>
  </r>
  <r>
    <x v="0"/>
  </r>
  <r>
    <x v="0"/>
  </r>
  <r>
    <x v="11"/>
  </r>
  <r>
    <x v="0"/>
  </r>
  <r>
    <x v="37"/>
  </r>
  <r>
    <x v="29"/>
  </r>
  <r>
    <x v="17"/>
  </r>
  <r>
    <x v="0"/>
  </r>
  <r>
    <x v="14"/>
  </r>
  <r>
    <x v="4"/>
  </r>
  <r>
    <x v="61"/>
  </r>
  <r>
    <x v="17"/>
  </r>
  <r>
    <x v="0"/>
  </r>
  <r>
    <x v="30"/>
  </r>
  <r>
    <x v="17"/>
  </r>
  <r>
    <x v="50"/>
  </r>
  <r>
    <x v="22"/>
  </r>
  <r>
    <x v="67"/>
  </r>
  <r>
    <x v="22"/>
  </r>
  <r>
    <x v="20"/>
  </r>
  <r>
    <x v="0"/>
  </r>
  <r>
    <x v="40"/>
  </r>
  <r>
    <x v="0"/>
  </r>
  <r>
    <x v="28"/>
  </r>
  <r>
    <x v="11"/>
  </r>
  <r>
    <x v="11"/>
  </r>
  <r>
    <x v="18"/>
  </r>
  <r>
    <x v="11"/>
  </r>
  <r>
    <x v="29"/>
  </r>
  <r>
    <x v="30"/>
  </r>
  <r>
    <x v="2"/>
  </r>
  <r>
    <x v="17"/>
  </r>
  <r>
    <x v="0"/>
  </r>
  <r>
    <x v="40"/>
  </r>
  <r>
    <x v="50"/>
  </r>
  <r>
    <x v="40"/>
  </r>
  <r>
    <x v="40"/>
  </r>
  <r>
    <x v="40"/>
  </r>
  <r>
    <x v="40"/>
  </r>
  <r>
    <x v="40"/>
  </r>
  <r>
    <x v="40"/>
  </r>
  <r>
    <x v="40"/>
  </r>
  <r>
    <x v="17"/>
  </r>
  <r>
    <x v="17"/>
  </r>
  <r>
    <x v="0"/>
  </r>
  <r>
    <x v="17"/>
  </r>
  <r>
    <x v="2"/>
  </r>
  <r>
    <x v="11"/>
  </r>
  <r>
    <x v="45"/>
  </r>
  <r>
    <x v="0"/>
  </r>
  <r>
    <x v="37"/>
  </r>
  <r>
    <x v="32"/>
  </r>
  <r>
    <x v="35"/>
  </r>
  <r>
    <x v="17"/>
  </r>
  <r>
    <x v="35"/>
  </r>
  <r>
    <x v="17"/>
  </r>
  <r>
    <x v="11"/>
  </r>
  <r>
    <x v="17"/>
  </r>
  <r>
    <x v="17"/>
  </r>
  <r>
    <x v="11"/>
  </r>
  <r>
    <x v="30"/>
  </r>
  <r>
    <x v="13"/>
  </r>
  <r>
    <x v="13"/>
  </r>
  <r>
    <x v="14"/>
  </r>
  <r>
    <x v="35"/>
  </r>
  <r>
    <x v="0"/>
  </r>
  <r>
    <x v="16"/>
  </r>
  <r>
    <x v="17"/>
  </r>
  <r>
    <x v="1"/>
  </r>
  <r>
    <x v="37"/>
  </r>
  <r>
    <x v="32"/>
  </r>
  <r>
    <x v="0"/>
  </r>
  <r>
    <x v="30"/>
  </r>
  <r>
    <x v="36"/>
  </r>
  <r>
    <x v="36"/>
  </r>
  <r>
    <x v="31"/>
  </r>
  <r>
    <x v="37"/>
  </r>
  <r>
    <x v="28"/>
  </r>
  <r>
    <x v="30"/>
  </r>
  <r>
    <x v="17"/>
  </r>
  <r>
    <x v="17"/>
  </r>
  <r>
    <x v="11"/>
  </r>
  <r>
    <x v="30"/>
  </r>
  <r>
    <x v="0"/>
  </r>
  <r>
    <x v="71"/>
  </r>
  <r>
    <x v="31"/>
  </r>
  <r>
    <x v="13"/>
  </r>
  <r>
    <x v="10"/>
  </r>
  <r>
    <x v="10"/>
  </r>
  <r>
    <x v="17"/>
  </r>
  <r>
    <x v="10"/>
  </r>
  <r>
    <x v="11"/>
  </r>
  <r>
    <x v="11"/>
  </r>
  <r>
    <x v="22"/>
  </r>
  <r>
    <x v="30"/>
  </r>
  <r>
    <x v="4"/>
  </r>
  <r>
    <x v="13"/>
  </r>
  <r>
    <x v="37"/>
  </r>
  <r>
    <x v="11"/>
  </r>
  <r>
    <x v="32"/>
  </r>
  <r>
    <x v="73"/>
  </r>
  <r>
    <x v="67"/>
  </r>
  <r>
    <x v="67"/>
  </r>
  <r>
    <x v="71"/>
  </r>
  <r>
    <x v="67"/>
  </r>
  <r>
    <x v="37"/>
  </r>
  <r>
    <x v="36"/>
  </r>
  <r>
    <x v="11"/>
  </r>
  <r>
    <x v="22"/>
  </r>
  <r>
    <x v="10"/>
  </r>
  <r>
    <x v="13"/>
  </r>
  <r>
    <x v="18"/>
  </r>
  <r>
    <x v="4"/>
  </r>
  <r>
    <x v="17"/>
  </r>
  <r>
    <x v="35"/>
  </r>
  <r>
    <x v="20"/>
  </r>
  <r>
    <x v="12"/>
  </r>
  <r>
    <x v="40"/>
  </r>
  <r>
    <x v="30"/>
  </r>
  <r>
    <x v="37"/>
  </r>
  <r>
    <x v="37"/>
  </r>
  <r>
    <x v="13"/>
  </r>
  <r>
    <x v="32"/>
  </r>
  <r>
    <x v="0"/>
  </r>
  <r>
    <x v="0"/>
  </r>
  <r>
    <x v="11"/>
  </r>
  <r>
    <x v="37"/>
  </r>
  <r>
    <x v="37"/>
  </r>
  <r>
    <x v="30"/>
  </r>
  <r>
    <x v="42"/>
  </r>
  <r>
    <x v="17"/>
  </r>
  <r>
    <x v="13"/>
  </r>
  <r>
    <x v="17"/>
  </r>
  <r>
    <x v="17"/>
  </r>
  <r>
    <x v="17"/>
  </r>
  <r>
    <x v="13"/>
  </r>
  <r>
    <x v="30"/>
  </r>
  <r>
    <x v="11"/>
  </r>
  <r>
    <x v="37"/>
  </r>
  <r>
    <x v="17"/>
  </r>
  <r>
    <x v="17"/>
  </r>
  <r>
    <x v="17"/>
  </r>
  <r>
    <x v="17"/>
  </r>
  <r>
    <x v="13"/>
  </r>
  <r>
    <x v="30"/>
  </r>
  <r>
    <x v="11"/>
  </r>
  <r>
    <x v="37"/>
  </r>
  <r>
    <x v="30"/>
  </r>
  <r>
    <x v="18"/>
  </r>
  <r>
    <x v="10"/>
  </r>
  <r>
    <x v="3"/>
  </r>
  <r>
    <x v="11"/>
  </r>
  <r>
    <x v="22"/>
  </r>
  <r>
    <x v="10"/>
  </r>
  <r>
    <x v="10"/>
  </r>
  <r>
    <x v="2"/>
  </r>
  <r>
    <x v="10"/>
  </r>
  <r>
    <x v="10"/>
  </r>
  <r>
    <x v="40"/>
  </r>
  <r>
    <x v="12"/>
  </r>
  <r>
    <x v="10"/>
  </r>
  <r>
    <x v="10"/>
  </r>
  <r>
    <x v="31"/>
  </r>
  <r>
    <x v="0"/>
  </r>
  <r>
    <x v="58"/>
  </r>
  <r>
    <x v="11"/>
  </r>
  <r>
    <x v="17"/>
  </r>
  <r>
    <x v="10"/>
  </r>
  <r>
    <x v="10"/>
  </r>
  <r>
    <x v="32"/>
  </r>
  <r>
    <x v="10"/>
  </r>
  <r>
    <x v="10"/>
  </r>
  <r>
    <x v="10"/>
  </r>
  <r>
    <x v="0"/>
  </r>
  <r>
    <x v="10"/>
  </r>
  <r>
    <x v="10"/>
  </r>
  <r>
    <x v="10"/>
  </r>
  <r>
    <x v="10"/>
  </r>
  <r>
    <x v="10"/>
  </r>
  <r>
    <x v="10"/>
  </r>
  <r>
    <x v="10"/>
  </r>
  <r>
    <x v="10"/>
  </r>
  <r>
    <x v="0"/>
  </r>
  <r>
    <x v="11"/>
  </r>
  <r>
    <x v="2"/>
  </r>
  <r>
    <x v="10"/>
  </r>
  <r>
    <x v="10"/>
  </r>
  <r>
    <x v="17"/>
  </r>
  <r>
    <x v="22"/>
  </r>
  <r>
    <x v="29"/>
  </r>
  <r>
    <x v="22"/>
  </r>
  <r>
    <x v="10"/>
  </r>
  <r>
    <x v="37"/>
  </r>
  <r>
    <x v="22"/>
  </r>
  <r>
    <x v="22"/>
  </r>
  <r>
    <x v="10"/>
  </r>
  <r>
    <x v="32"/>
  </r>
  <r>
    <x v="11"/>
  </r>
  <r>
    <x v="30"/>
  </r>
  <r>
    <x v="45"/>
  </r>
  <r>
    <x v="0"/>
  </r>
  <r>
    <x v="32"/>
  </r>
  <r>
    <x v="37"/>
  </r>
  <r>
    <x v="31"/>
  </r>
  <r>
    <x v="42"/>
  </r>
  <r>
    <x v="40"/>
  </r>
  <r>
    <x v="61"/>
  </r>
  <r>
    <x v="30"/>
  </r>
  <r>
    <x v="17"/>
  </r>
  <r>
    <x v="17"/>
  </r>
  <r>
    <x v="0"/>
  </r>
  <r>
    <x v="40"/>
  </r>
  <r>
    <x v="24"/>
  </r>
  <r>
    <x v="30"/>
  </r>
  <r>
    <x v="37"/>
  </r>
  <r>
    <x v="17"/>
  </r>
  <r>
    <x v="13"/>
  </r>
  <r>
    <x v="23"/>
  </r>
  <r>
    <x v="13"/>
  </r>
  <r>
    <x v="88"/>
  </r>
  <r>
    <x v="4"/>
  </r>
  <r>
    <x v="13"/>
  </r>
  <r>
    <x v="11"/>
  </r>
  <r>
    <x v="17"/>
  </r>
  <r>
    <x v="51"/>
  </r>
  <r>
    <x v="30"/>
  </r>
  <r>
    <x v="11"/>
  </r>
  <r>
    <x v="56"/>
  </r>
  <r>
    <x v="11"/>
  </r>
  <r>
    <x v="36"/>
  </r>
  <r>
    <x v="30"/>
  </r>
  <r>
    <x v="45"/>
  </r>
  <r>
    <x v="45"/>
  </r>
  <r>
    <x v="30"/>
  </r>
  <r>
    <x v="31"/>
  </r>
  <r>
    <x v="14"/>
  </r>
  <r>
    <x v="17"/>
  </r>
  <r>
    <x v="16"/>
  </r>
  <r>
    <x v="0"/>
  </r>
  <r>
    <x v="0"/>
  </r>
  <r>
    <x v="30"/>
  </r>
  <r>
    <x v="11"/>
  </r>
  <r>
    <x v="11"/>
  </r>
  <r>
    <x v="30"/>
  </r>
  <r>
    <x v="37"/>
  </r>
  <r>
    <x v="11"/>
  </r>
  <r>
    <x v="11"/>
  </r>
  <r>
    <x v="11"/>
  </r>
  <r>
    <x v="0"/>
  </r>
  <r>
    <x v="17"/>
  </r>
  <r>
    <x v="17"/>
  </r>
  <r>
    <x v="12"/>
  </r>
  <r>
    <x v="32"/>
  </r>
  <r>
    <x v="0"/>
  </r>
  <r>
    <x v="0"/>
  </r>
  <r>
    <x v="30"/>
  </r>
  <r>
    <x v="11"/>
  </r>
  <r>
    <x v="17"/>
  </r>
  <r>
    <x v="38"/>
  </r>
  <r>
    <x v="45"/>
  </r>
  <r>
    <x v="45"/>
  </r>
  <r>
    <x v="42"/>
  </r>
  <r>
    <x v="28"/>
  </r>
  <r>
    <x v="13"/>
  </r>
  <r>
    <x v="22"/>
  </r>
  <r>
    <x v="37"/>
  </r>
  <r>
    <x v="18"/>
  </r>
  <r>
    <x v="17"/>
  </r>
  <r>
    <x v="0"/>
  </r>
  <r>
    <x v="28"/>
  </r>
  <r>
    <x v="17"/>
  </r>
  <r>
    <x v="13"/>
  </r>
  <r>
    <x v="10"/>
  </r>
  <r>
    <x v="29"/>
  </r>
  <r>
    <x v="31"/>
  </r>
  <r>
    <x v="38"/>
  </r>
  <r>
    <x v="22"/>
  </r>
  <r>
    <x v="30"/>
  </r>
  <r>
    <x v="4"/>
  </r>
  <r>
    <x v="47"/>
  </r>
  <r>
    <x v="14"/>
  </r>
  <r>
    <x v="61"/>
  </r>
  <r>
    <x v="61"/>
  </r>
  <r>
    <x v="10"/>
  </r>
  <r>
    <x v="37"/>
  </r>
  <r>
    <x v="45"/>
  </r>
  <r>
    <x v="17"/>
  </r>
  <r>
    <x v="16"/>
  </r>
  <r>
    <x v="11"/>
  </r>
  <r>
    <x v="37"/>
  </r>
  <r>
    <x v="61"/>
  </r>
  <r>
    <x v="28"/>
  </r>
  <r>
    <x v="28"/>
  </r>
  <r>
    <x v="45"/>
  </r>
  <r>
    <x v="37"/>
  </r>
  <r>
    <x v="0"/>
  </r>
  <r>
    <x v="10"/>
  </r>
  <r>
    <x v="13"/>
  </r>
  <r>
    <x v="37"/>
  </r>
  <r>
    <x v="10"/>
  </r>
  <r>
    <x v="30"/>
  </r>
  <r>
    <x v="17"/>
  </r>
  <r>
    <x v="31"/>
  </r>
  <r>
    <x v="67"/>
  </r>
  <r>
    <x v="30"/>
  </r>
  <r>
    <x v="61"/>
  </r>
  <r>
    <x v="16"/>
  </r>
  <r>
    <x v="11"/>
  </r>
  <r>
    <x v="30"/>
  </r>
  <r>
    <x v="11"/>
  </r>
  <r>
    <x v="11"/>
  </r>
  <r>
    <x v="0"/>
  </r>
  <r>
    <x v="18"/>
  </r>
  <r>
    <x v="0"/>
  </r>
  <r>
    <x v="36"/>
  </r>
  <r>
    <x v="30"/>
  </r>
  <r>
    <x v="11"/>
  </r>
  <r>
    <x v="11"/>
  </r>
  <r>
    <x v="89"/>
  </r>
  <r>
    <x v="17"/>
  </r>
  <r>
    <x v="17"/>
  </r>
  <r>
    <x v="11"/>
  </r>
  <r>
    <x v="35"/>
  </r>
  <r>
    <x v="37"/>
  </r>
  <r>
    <x v="11"/>
  </r>
  <r>
    <x v="17"/>
  </r>
  <r>
    <x v="11"/>
  </r>
  <r>
    <x v="10"/>
  </r>
  <r>
    <x v="13"/>
  </r>
  <r>
    <x v="36"/>
  </r>
  <r>
    <x v="17"/>
  </r>
  <r>
    <x v="30"/>
  </r>
  <r>
    <x v="12"/>
  </r>
  <r>
    <x v="31"/>
  </r>
  <r>
    <x v="31"/>
  </r>
  <r>
    <x v="0"/>
  </r>
  <r>
    <x v="47"/>
  </r>
  <r>
    <x v="16"/>
  </r>
  <r>
    <x v="67"/>
  </r>
  <r>
    <x v="67"/>
  </r>
  <r>
    <x v="37"/>
  </r>
  <r>
    <x v="0"/>
  </r>
  <r>
    <x v="30"/>
  </r>
  <r>
    <x v="32"/>
  </r>
  <r>
    <x v="0"/>
  </r>
  <r>
    <x v="14"/>
  </r>
  <r>
    <x v="40"/>
  </r>
  <r>
    <x v="17"/>
  </r>
  <r>
    <x v="30"/>
  </r>
  <r>
    <x v="13"/>
  </r>
  <r>
    <x v="37"/>
  </r>
  <r>
    <x v="45"/>
  </r>
  <r>
    <x v="30"/>
  </r>
  <r>
    <x v="37"/>
  </r>
  <r>
    <x v="10"/>
  </r>
  <r>
    <x v="30"/>
  </r>
  <r>
    <x v="30"/>
  </r>
  <r>
    <x v="30"/>
  </r>
  <r>
    <x v="37"/>
  </r>
  <r>
    <x v="37"/>
  </r>
  <r>
    <x v="37"/>
  </r>
  <r>
    <x v="37"/>
  </r>
  <r>
    <x v="37"/>
  </r>
  <r>
    <x v="13"/>
  </r>
  <r>
    <x v="0"/>
  </r>
  <r>
    <x v="18"/>
  </r>
  <r>
    <x v="17"/>
  </r>
  <r>
    <x v="45"/>
  </r>
  <r>
    <x v="30"/>
  </r>
  <r>
    <x v="11"/>
  </r>
  <r>
    <x v="45"/>
  </r>
  <r>
    <x v="45"/>
  </r>
  <r>
    <x v="75"/>
  </r>
  <r>
    <x v="45"/>
  </r>
  <r>
    <x v="2"/>
  </r>
  <r>
    <x v="30"/>
  </r>
  <r>
    <x v="36"/>
  </r>
  <r>
    <x v="36"/>
  </r>
  <r>
    <x v="36"/>
  </r>
  <r>
    <x v="36"/>
  </r>
  <r>
    <x v="28"/>
  </r>
  <r>
    <x v="13"/>
  </r>
  <r>
    <x v="17"/>
  </r>
  <r>
    <x v="17"/>
  </r>
  <r>
    <x v="17"/>
  </r>
  <r>
    <x v="17"/>
  </r>
  <r>
    <x v="17"/>
  </r>
  <r>
    <x v="25"/>
  </r>
  <r>
    <x v="30"/>
  </r>
  <r>
    <x v="30"/>
  </r>
  <r>
    <x v="17"/>
  </r>
  <r>
    <x v="11"/>
  </r>
  <r>
    <x v="30"/>
  </r>
  <r>
    <x v="24"/>
  </r>
  <r>
    <x v="36"/>
  </r>
  <r>
    <x v="31"/>
  </r>
  <r>
    <x v="0"/>
  </r>
  <r>
    <x v="11"/>
  </r>
  <r>
    <x v="35"/>
  </r>
  <r>
    <x v="4"/>
  </r>
  <r>
    <x v="22"/>
  </r>
  <r>
    <x v="60"/>
  </r>
  <r>
    <x v="28"/>
  </r>
  <r>
    <x v="12"/>
  </r>
  <r>
    <x v="11"/>
  </r>
  <r>
    <x v="0"/>
  </r>
  <r>
    <x v="0"/>
  </r>
  <r>
    <x v="11"/>
  </r>
  <r>
    <x v="17"/>
  </r>
  <r>
    <x v="17"/>
  </r>
  <r>
    <x v="17"/>
  </r>
  <r>
    <x v="30"/>
  </r>
  <r>
    <x v="11"/>
  </r>
  <r>
    <x v="30"/>
  </r>
  <r>
    <x v="37"/>
  </r>
  <r>
    <x v="36"/>
  </r>
  <r>
    <x v="11"/>
  </r>
  <r>
    <x v="16"/>
  </r>
  <r>
    <x v="10"/>
  </r>
  <r>
    <x v="12"/>
  </r>
  <r>
    <x v="17"/>
  </r>
  <r>
    <x v="11"/>
  </r>
  <r>
    <x v="0"/>
  </r>
  <r>
    <x v="37"/>
  </r>
  <r>
    <x v="47"/>
  </r>
  <r>
    <x v="4"/>
  </r>
  <r>
    <x v="28"/>
  </r>
  <r>
    <x v="0"/>
  </r>
  <r>
    <x v="13"/>
  </r>
  <r>
    <x v="17"/>
  </r>
  <r>
    <x v="40"/>
  </r>
  <r>
    <x v="21"/>
  </r>
  <r>
    <x v="0"/>
  </r>
  <r>
    <x v="17"/>
  </r>
  <r>
    <x v="11"/>
  </r>
  <r>
    <x v="56"/>
  </r>
  <r>
    <x v="37"/>
  </r>
  <r>
    <x v="30"/>
  </r>
  <r>
    <x v="7"/>
  </r>
  <r>
    <x v="16"/>
  </r>
  <r>
    <x v="17"/>
  </r>
  <r>
    <x v="17"/>
  </r>
  <r>
    <x v="37"/>
  </r>
  <r>
    <x v="22"/>
  </r>
  <r>
    <x v="37"/>
  </r>
  <r>
    <x v="36"/>
  </r>
  <r>
    <x v="82"/>
  </r>
  <r>
    <x v="0"/>
  </r>
  <r>
    <x v="18"/>
  </r>
  <r>
    <x v="2"/>
  </r>
  <r>
    <x v="31"/>
  </r>
  <r>
    <x v="30"/>
  </r>
  <r>
    <x v="0"/>
  </r>
  <r>
    <x v="13"/>
  </r>
  <r>
    <x v="37"/>
  </r>
  <r>
    <x v="31"/>
  </r>
  <r>
    <x v="30"/>
  </r>
  <r>
    <x v="32"/>
  </r>
  <r>
    <x v="32"/>
  </r>
  <r>
    <x v="11"/>
  </r>
  <r>
    <x v="14"/>
  </r>
  <r>
    <x v="30"/>
  </r>
  <r>
    <x v="28"/>
  </r>
  <r>
    <x v="17"/>
  </r>
  <r>
    <x v="37"/>
  </r>
  <r>
    <x v="10"/>
  </r>
  <r>
    <x v="35"/>
  </r>
  <r>
    <x v="2"/>
  </r>
  <r>
    <x v="30"/>
  </r>
  <r>
    <x v="13"/>
  </r>
  <r>
    <x v="37"/>
  </r>
  <r>
    <x v="12"/>
  </r>
  <r>
    <x v="30"/>
  </r>
  <r>
    <x v="30"/>
  </r>
  <r>
    <x v="11"/>
  </r>
  <r>
    <x v="2"/>
  </r>
  <r>
    <x v="37"/>
  </r>
  <r>
    <x v="11"/>
  </r>
  <r>
    <x v="22"/>
  </r>
  <r>
    <x v="35"/>
  </r>
  <r>
    <x v="30"/>
  </r>
  <r>
    <x v="30"/>
  </r>
  <r>
    <x v="37"/>
  </r>
  <r>
    <x v="11"/>
  </r>
  <r>
    <x v="11"/>
  </r>
  <r>
    <x v="37"/>
  </r>
  <r>
    <x v="11"/>
  </r>
  <r>
    <x v="11"/>
  </r>
  <r>
    <x v="30"/>
  </r>
  <r>
    <x v="37"/>
  </r>
  <r>
    <x v="0"/>
  </r>
  <r>
    <x v="32"/>
  </r>
  <r>
    <x v="22"/>
  </r>
  <r>
    <x v="13"/>
  </r>
  <r>
    <x v="37"/>
  </r>
  <r>
    <x v="2"/>
  </r>
  <r>
    <x v="2"/>
  </r>
  <r>
    <x v="0"/>
  </r>
  <r>
    <x v="17"/>
  </r>
  <r>
    <x v="31"/>
  </r>
  <r>
    <x v="53"/>
  </r>
  <r>
    <x v="45"/>
  </r>
  <r>
    <x v="45"/>
  </r>
  <r>
    <x v="11"/>
  </r>
  <r>
    <x v="28"/>
  </r>
  <r>
    <x v="11"/>
  </r>
  <r>
    <x v="28"/>
  </r>
  <r>
    <x v="11"/>
  </r>
  <r>
    <x v="37"/>
  </r>
  <r>
    <x v="30"/>
  </r>
  <r>
    <x v="17"/>
  </r>
  <r>
    <x v="13"/>
  </r>
  <r>
    <x v="13"/>
  </r>
  <r>
    <x v="53"/>
  </r>
  <r>
    <x v="14"/>
  </r>
  <r>
    <x v="32"/>
  </r>
  <r>
    <x v="30"/>
  </r>
  <r>
    <x v="0"/>
  </r>
  <r>
    <x v="35"/>
  </r>
  <r>
    <x v="40"/>
  </r>
  <r>
    <x v="10"/>
  </r>
  <r>
    <x v="40"/>
  </r>
  <r>
    <x v="40"/>
  </r>
  <r>
    <x v="22"/>
  </r>
  <r>
    <x v="30"/>
  </r>
  <r>
    <x v="0"/>
  </r>
  <r>
    <x v="17"/>
  </r>
  <r>
    <x v="0"/>
  </r>
  <r>
    <x v="47"/>
  </r>
  <r>
    <x v="60"/>
  </r>
  <r>
    <x v="0"/>
  </r>
  <r>
    <x v="11"/>
  </r>
  <r>
    <x v="11"/>
  </r>
  <r>
    <x v="0"/>
  </r>
  <r>
    <x v="11"/>
  </r>
  <r>
    <x v="31"/>
  </r>
  <r>
    <x v="69"/>
  </r>
  <r>
    <x v="11"/>
  </r>
  <r>
    <x v="31"/>
  </r>
  <r>
    <x v="37"/>
  </r>
  <r>
    <x v="20"/>
  </r>
  <r>
    <x v="14"/>
  </r>
  <r>
    <x v="18"/>
  </r>
  <r>
    <x v="18"/>
  </r>
  <r>
    <x v="13"/>
  </r>
  <r>
    <x v="10"/>
  </r>
  <r>
    <x v="13"/>
  </r>
  <r>
    <x v="67"/>
  </r>
  <r>
    <x v="13"/>
  </r>
  <r>
    <x v="67"/>
  </r>
  <r>
    <x v="30"/>
  </r>
  <r>
    <x v="30"/>
  </r>
  <r>
    <x v="67"/>
  </r>
  <r>
    <x v="67"/>
  </r>
  <r>
    <x v="37"/>
  </r>
  <r>
    <x v="16"/>
  </r>
  <r>
    <x v="0"/>
  </r>
  <r>
    <x v="0"/>
  </r>
  <r>
    <x v="10"/>
  </r>
  <r>
    <x v="18"/>
  </r>
  <r>
    <x v="4"/>
  </r>
  <r>
    <x v="13"/>
  </r>
  <r>
    <x v="17"/>
  </r>
  <r>
    <x v="68"/>
  </r>
  <r>
    <x v="22"/>
  </r>
  <r>
    <x v="36"/>
  </r>
  <r>
    <x v="28"/>
  </r>
  <r>
    <x v="47"/>
  </r>
  <r>
    <x v="1"/>
  </r>
  <r>
    <x v="2"/>
  </r>
  <r>
    <x v="31"/>
  </r>
  <r>
    <x v="11"/>
  </r>
  <r>
    <x v="11"/>
  </r>
  <r>
    <x v="47"/>
  </r>
  <r>
    <x v="10"/>
  </r>
  <r>
    <x v="36"/>
  </r>
  <r>
    <x v="36"/>
  </r>
  <r>
    <x v="36"/>
  </r>
  <r>
    <x v="11"/>
  </r>
  <r>
    <x v="31"/>
  </r>
  <r>
    <x v="30"/>
  </r>
  <r>
    <x v="30"/>
  </r>
  <r>
    <x v="31"/>
  </r>
  <r>
    <x v="16"/>
  </r>
  <r>
    <x v="61"/>
  </r>
  <r>
    <x v="25"/>
  </r>
  <r>
    <x v="0"/>
  </r>
  <r>
    <x v="2"/>
  </r>
  <r>
    <x v="37"/>
  </r>
  <r>
    <x v="32"/>
  </r>
  <r>
    <x v="36"/>
  </r>
  <r>
    <x v="0"/>
  </r>
  <r>
    <x v="0"/>
  </r>
  <r>
    <x v="0"/>
  </r>
  <r>
    <x v="11"/>
  </r>
  <r>
    <x v="17"/>
  </r>
  <r>
    <x v="37"/>
  </r>
  <r>
    <x v="11"/>
  </r>
  <r>
    <x v="37"/>
  </r>
  <r>
    <x v="11"/>
  </r>
  <r>
    <x v="0"/>
  </r>
  <r>
    <x v="28"/>
  </r>
  <r>
    <x v="28"/>
  </r>
  <r>
    <x v="30"/>
  </r>
  <r>
    <x v="9"/>
  </r>
  <r>
    <x v="9"/>
  </r>
  <r>
    <x v="9"/>
  </r>
  <r>
    <x v="9"/>
  </r>
  <r>
    <x v="9"/>
  </r>
  <r>
    <x v="42"/>
  </r>
  <r>
    <x v="30"/>
  </r>
  <r>
    <x v="37"/>
  </r>
  <r>
    <x v="22"/>
  </r>
  <r>
    <x v="21"/>
  </r>
  <r>
    <x v="30"/>
  </r>
  <r>
    <x v="0"/>
  </r>
  <r>
    <x v="0"/>
  </r>
  <r>
    <x v="17"/>
  </r>
  <r>
    <x v="0"/>
  </r>
  <r>
    <x v="17"/>
  </r>
  <r>
    <x v="29"/>
  </r>
  <r>
    <x v="11"/>
  </r>
  <r>
    <x v="2"/>
  </r>
  <r>
    <x v="30"/>
  </r>
  <r>
    <x v="25"/>
  </r>
  <r>
    <x v="32"/>
  </r>
  <r>
    <x v="30"/>
  </r>
  <r>
    <x v="31"/>
  </r>
  <r>
    <x v="1"/>
  </r>
  <r>
    <x v="1"/>
  </r>
  <r>
    <x v="37"/>
  </r>
  <r>
    <x v="17"/>
  </r>
  <r>
    <x v="17"/>
  </r>
  <r>
    <x v="25"/>
  </r>
  <r>
    <x v="69"/>
  </r>
  <r>
    <x v="11"/>
  </r>
  <r>
    <x v="11"/>
  </r>
  <r>
    <x v="0"/>
  </r>
  <r>
    <x v="0"/>
  </r>
  <r>
    <x v="29"/>
  </r>
  <r>
    <x v="61"/>
  </r>
  <r>
    <x v="13"/>
  </r>
  <r>
    <x v="45"/>
  </r>
  <r>
    <x v="11"/>
  </r>
  <r>
    <x v="67"/>
  </r>
  <r>
    <x v="13"/>
  </r>
  <r>
    <x v="13"/>
  </r>
  <r>
    <x v="11"/>
  </r>
  <r>
    <x v="29"/>
  </r>
  <r>
    <x v="11"/>
  </r>
  <r>
    <x v="16"/>
  </r>
  <r>
    <x v="16"/>
  </r>
  <r>
    <x v="16"/>
  </r>
  <r>
    <x v="45"/>
  </r>
  <r>
    <x v="75"/>
  </r>
  <r>
    <x v="32"/>
  </r>
  <r>
    <x v="16"/>
  </r>
  <r>
    <x v="75"/>
  </r>
  <r>
    <x v="11"/>
  </r>
  <r>
    <x v="68"/>
  </r>
  <r>
    <x v="45"/>
  </r>
  <r>
    <x v="30"/>
  </r>
  <r>
    <x v="73"/>
  </r>
  <r>
    <x v="11"/>
  </r>
  <r>
    <x v="2"/>
  </r>
  <r>
    <x v="0"/>
  </r>
  <r>
    <x v="40"/>
  </r>
  <r>
    <x v="2"/>
  </r>
  <r>
    <x v="25"/>
  </r>
  <r>
    <x v="64"/>
  </r>
  <r>
    <x v="37"/>
  </r>
  <r>
    <x v="31"/>
  </r>
  <r>
    <x v="0"/>
  </r>
  <r>
    <x v="0"/>
  </r>
  <r>
    <x v="11"/>
  </r>
  <r>
    <x v="0"/>
  </r>
  <r>
    <x v="13"/>
  </r>
  <r>
    <x v="31"/>
  </r>
  <r>
    <x v="35"/>
  </r>
  <r>
    <x v="37"/>
  </r>
  <r>
    <x v="1"/>
  </r>
  <r>
    <x v="45"/>
  </r>
  <r>
    <x v="11"/>
  </r>
  <r>
    <x v="37"/>
  </r>
  <r>
    <x v="55"/>
  </r>
  <r>
    <x v="40"/>
  </r>
  <r>
    <x v="11"/>
  </r>
  <r>
    <x v="11"/>
  </r>
  <r>
    <x v="18"/>
  </r>
  <r>
    <x v="40"/>
  </r>
  <r>
    <x v="16"/>
  </r>
  <r>
    <x v="25"/>
  </r>
  <r>
    <x v="47"/>
  </r>
  <r>
    <x v="11"/>
  </r>
  <r>
    <x v="10"/>
  </r>
  <r>
    <x v="12"/>
  </r>
  <r>
    <x v="45"/>
  </r>
  <r>
    <x v="10"/>
  </r>
  <r>
    <x v="30"/>
  </r>
  <r>
    <x v="11"/>
  </r>
  <r>
    <x v="56"/>
  </r>
  <r>
    <x v="37"/>
  </r>
  <r>
    <x v="37"/>
  </r>
  <r>
    <x v="37"/>
  </r>
  <r>
    <x v="17"/>
  </r>
  <r>
    <x v="11"/>
  </r>
  <r>
    <x v="0"/>
  </r>
  <r>
    <x v="37"/>
  </r>
  <r>
    <x v="37"/>
  </r>
  <r>
    <x v="37"/>
  </r>
  <r>
    <x v="14"/>
  </r>
  <r>
    <x v="54"/>
  </r>
  <r>
    <x v="11"/>
  </r>
  <r>
    <x v="30"/>
  </r>
  <r>
    <x v="28"/>
  </r>
  <r>
    <x v="14"/>
  </r>
  <r>
    <x v="37"/>
  </r>
  <r>
    <x v="31"/>
  </r>
  <r>
    <x v="28"/>
  </r>
  <r>
    <x v="37"/>
  </r>
  <r>
    <x v="37"/>
  </r>
  <r>
    <x v="37"/>
  </r>
  <r>
    <x v="30"/>
  </r>
  <r>
    <x v="45"/>
  </r>
  <r>
    <x v="45"/>
  </r>
  <r>
    <x v="2"/>
  </r>
  <r>
    <x v="17"/>
  </r>
  <r>
    <x v="13"/>
  </r>
  <r>
    <x v="35"/>
  </r>
  <r>
    <x v="30"/>
  </r>
  <r>
    <x v="17"/>
  </r>
  <r>
    <x v="17"/>
  </r>
  <r>
    <x v="67"/>
  </r>
  <r>
    <x v="61"/>
  </r>
  <r>
    <x v="30"/>
  </r>
  <r>
    <x v="2"/>
  </r>
  <r>
    <x v="17"/>
  </r>
  <r>
    <x v="17"/>
  </r>
  <r>
    <x v="37"/>
  </r>
  <r>
    <x v="10"/>
  </r>
  <r>
    <x v="10"/>
  </r>
  <r>
    <x v="42"/>
  </r>
  <r>
    <x v="42"/>
  </r>
  <r>
    <x v="30"/>
  </r>
  <r>
    <x v="28"/>
  </r>
  <r>
    <x v="28"/>
  </r>
  <r>
    <x v="14"/>
  </r>
  <r>
    <x v="30"/>
  </r>
  <r>
    <x v="37"/>
  </r>
  <r>
    <x v="54"/>
  </r>
  <r>
    <x v="74"/>
  </r>
  <r>
    <x v="37"/>
  </r>
  <r>
    <x v="54"/>
  </r>
  <r>
    <x v="25"/>
  </r>
  <r>
    <x v="11"/>
  </r>
  <r>
    <x v="0"/>
  </r>
  <r>
    <x v="61"/>
  </r>
  <r>
    <x v="31"/>
  </r>
  <r>
    <x v="28"/>
  </r>
  <r>
    <x v="18"/>
  </r>
  <r>
    <x v="20"/>
  </r>
  <r>
    <x v="0"/>
  </r>
  <r>
    <x v="20"/>
  </r>
  <r>
    <x v="31"/>
  </r>
  <r>
    <x v="20"/>
  </r>
  <r>
    <x v="20"/>
  </r>
  <r>
    <x v="30"/>
  </r>
  <r>
    <x v="5"/>
  </r>
  <r>
    <x v="32"/>
  </r>
  <r>
    <x v="11"/>
  </r>
  <r>
    <x v="25"/>
  </r>
  <r>
    <x v="75"/>
  </r>
  <r>
    <x v="45"/>
  </r>
  <r>
    <x v="20"/>
  </r>
  <r>
    <x v="2"/>
  </r>
  <r>
    <x v="11"/>
  </r>
  <r>
    <x v="45"/>
  </r>
  <r>
    <x v="45"/>
  </r>
  <r>
    <x v="11"/>
  </r>
  <r>
    <x v="37"/>
  </r>
  <r>
    <x v="37"/>
  </r>
  <r>
    <x v="67"/>
  </r>
  <r>
    <x v="37"/>
  </r>
  <r>
    <x v="13"/>
  </r>
  <r>
    <x v="30"/>
  </r>
  <r>
    <x v="2"/>
  </r>
  <r>
    <x v="2"/>
  </r>
  <r>
    <x v="66"/>
  </r>
  <r>
    <x v="11"/>
  </r>
  <r>
    <x v="37"/>
  </r>
  <r>
    <x v="30"/>
  </r>
  <r>
    <x v="37"/>
  </r>
  <r>
    <x v="11"/>
  </r>
  <r>
    <x v="45"/>
  </r>
  <r>
    <x v="11"/>
  </r>
  <r>
    <x v="50"/>
  </r>
  <r>
    <x v="59"/>
  </r>
  <r>
    <x v="20"/>
  </r>
  <r>
    <x v="20"/>
  </r>
  <r>
    <x v="20"/>
  </r>
  <r>
    <x v="4"/>
  </r>
  <r>
    <x v="30"/>
  </r>
  <r>
    <x v="16"/>
  </r>
  <r>
    <x v="32"/>
  </r>
  <r>
    <x v="20"/>
  </r>
  <r>
    <x v="14"/>
  </r>
  <r>
    <x v="30"/>
  </r>
  <r>
    <x v="31"/>
  </r>
  <r>
    <x v="32"/>
  </r>
  <r>
    <x v="28"/>
  </r>
  <r>
    <x v="28"/>
  </r>
  <r>
    <x v="40"/>
  </r>
  <r>
    <x v="40"/>
  </r>
  <r>
    <x v="40"/>
  </r>
  <r>
    <x v="40"/>
  </r>
  <r>
    <x v="40"/>
  </r>
  <r>
    <x v="40"/>
  </r>
  <r>
    <x v="40"/>
  </r>
  <r>
    <x v="40"/>
  </r>
  <r>
    <x v="40"/>
  </r>
  <r>
    <x v="40"/>
  </r>
  <r>
    <x v="40"/>
  </r>
  <r>
    <x v="17"/>
  </r>
  <r>
    <x v="37"/>
  </r>
  <r>
    <x v="11"/>
  </r>
  <r>
    <x v="68"/>
  </r>
  <r>
    <x v="38"/>
  </r>
  <r>
    <x v="40"/>
  </r>
  <r>
    <x v="11"/>
  </r>
  <r>
    <x v="35"/>
  </r>
  <r>
    <x v="22"/>
  </r>
  <r>
    <x v="28"/>
  </r>
  <r>
    <x v="16"/>
  </r>
  <r>
    <x v="38"/>
  </r>
  <r>
    <x v="69"/>
  </r>
  <r>
    <x v="0"/>
  </r>
  <r>
    <x v="32"/>
  </r>
  <r>
    <x v="11"/>
  </r>
  <r>
    <x v="40"/>
  </r>
  <r>
    <x v="0"/>
  </r>
  <r>
    <x v="25"/>
  </r>
  <r>
    <x v="17"/>
  </r>
  <r>
    <x v="18"/>
  </r>
  <r>
    <x v="30"/>
  </r>
  <r>
    <x v="38"/>
  </r>
  <r>
    <x v="30"/>
  </r>
  <r>
    <x v="38"/>
  </r>
  <r>
    <x v="13"/>
  </r>
  <r>
    <x v="17"/>
  </r>
  <r>
    <x v="30"/>
  </r>
  <r>
    <x v="30"/>
  </r>
  <r>
    <x v="37"/>
  </r>
  <r>
    <x v="0"/>
  </r>
  <r>
    <x v="11"/>
  </r>
  <r>
    <x v="30"/>
  </r>
  <r>
    <x v="30"/>
  </r>
  <r>
    <x v="42"/>
  </r>
  <r>
    <x v="53"/>
  </r>
  <r>
    <x v="42"/>
  </r>
  <r>
    <x v="5"/>
  </r>
  <r>
    <x v="32"/>
  </r>
  <r>
    <x v="11"/>
  </r>
  <r>
    <x v="38"/>
  </r>
  <r>
    <x v="31"/>
  </r>
  <r>
    <x v="2"/>
  </r>
  <r>
    <x v="13"/>
  </r>
  <r>
    <x v="0"/>
  </r>
  <r>
    <x v="67"/>
  </r>
  <r>
    <x v="37"/>
  </r>
  <r>
    <x v="22"/>
  </r>
  <r>
    <x v="2"/>
  </r>
  <r>
    <x v="30"/>
  </r>
  <r>
    <x v="2"/>
  </r>
  <r>
    <x v="11"/>
  </r>
  <r>
    <x v="11"/>
  </r>
  <r>
    <x v="11"/>
  </r>
  <r>
    <x v="2"/>
  </r>
  <r>
    <x v="11"/>
  </r>
  <r>
    <x v="0"/>
  </r>
  <r>
    <x v="37"/>
  </r>
  <r>
    <x v="11"/>
  </r>
  <r>
    <x v="11"/>
  </r>
  <r>
    <x v="0"/>
  </r>
  <r>
    <x v="16"/>
  </r>
  <r>
    <x v="56"/>
  </r>
  <r>
    <x v="22"/>
  </r>
  <r>
    <x v="0"/>
  </r>
  <r>
    <x v="0"/>
  </r>
  <r>
    <x v="11"/>
  </r>
  <r>
    <x v="11"/>
  </r>
  <r>
    <x v="22"/>
  </r>
  <r>
    <x v="30"/>
  </r>
  <r>
    <x v="0"/>
  </r>
  <r>
    <x v="30"/>
  </r>
  <r>
    <x v="30"/>
  </r>
  <r>
    <x v="13"/>
  </r>
  <r>
    <x v="0"/>
  </r>
  <r>
    <x v="30"/>
  </r>
  <r>
    <x v="10"/>
  </r>
  <r>
    <x v="25"/>
  </r>
  <r>
    <x v="13"/>
  </r>
  <r>
    <x v="28"/>
  </r>
  <r>
    <x v="40"/>
  </r>
  <r>
    <x v="10"/>
  </r>
  <r>
    <x v="10"/>
  </r>
  <r>
    <x v="10"/>
  </r>
  <r>
    <x v="10"/>
  </r>
  <r>
    <x v="10"/>
  </r>
  <r>
    <x v="10"/>
  </r>
  <r>
    <x v="37"/>
  </r>
  <r>
    <x v="10"/>
  </r>
  <r>
    <x v="10"/>
  </r>
  <r>
    <x v="17"/>
  </r>
  <r>
    <x v="10"/>
  </r>
  <r>
    <x v="10"/>
  </r>
  <r>
    <x v="28"/>
  </r>
  <r>
    <x v="28"/>
  </r>
  <r>
    <x v="10"/>
  </r>
  <r>
    <x v="45"/>
  </r>
  <r>
    <x v="4"/>
  </r>
  <r>
    <x v="16"/>
  </r>
  <r>
    <x v="30"/>
  </r>
  <r>
    <x v="11"/>
  </r>
  <r>
    <x v="37"/>
  </r>
  <r>
    <x v="12"/>
  </r>
  <r>
    <x v="35"/>
  </r>
  <r>
    <x v="10"/>
  </r>
  <r>
    <x v="11"/>
  </r>
  <r>
    <x v="12"/>
  </r>
  <r>
    <x v="28"/>
  </r>
  <r>
    <x v="25"/>
  </r>
  <r>
    <x v="17"/>
  </r>
  <r>
    <x v="36"/>
  </r>
  <r>
    <x v="45"/>
  </r>
  <r>
    <x v="45"/>
  </r>
  <r>
    <x v="30"/>
  </r>
  <r>
    <x v="37"/>
  </r>
  <r>
    <x v="11"/>
  </r>
  <r>
    <x v="18"/>
  </r>
  <r>
    <x v="11"/>
  </r>
  <r>
    <x v="37"/>
  </r>
  <r>
    <x v="37"/>
  </r>
  <r>
    <x v="22"/>
  </r>
  <r>
    <x v="34"/>
  </r>
  <r>
    <x v="35"/>
  </r>
  <r>
    <x v="38"/>
  </r>
  <r>
    <x v="10"/>
  </r>
  <r>
    <x v="17"/>
  </r>
  <r>
    <x v="25"/>
  </r>
  <r>
    <x v="22"/>
  </r>
  <r>
    <x v="22"/>
  </r>
  <r>
    <x v="22"/>
  </r>
  <r>
    <x v="22"/>
  </r>
  <r>
    <x v="22"/>
  </r>
  <r>
    <x v="22"/>
  </r>
  <r>
    <x v="37"/>
  </r>
  <r>
    <x v="40"/>
  </r>
  <r>
    <x v="40"/>
  </r>
  <r>
    <x v="40"/>
  </r>
  <r>
    <x v="4"/>
  </r>
  <r>
    <x v="17"/>
  </r>
  <r>
    <x v="35"/>
  </r>
  <r>
    <x v="32"/>
  </r>
  <r>
    <x v="50"/>
  </r>
  <r>
    <x v="5"/>
  </r>
  <r>
    <x v="5"/>
  </r>
  <r>
    <x v="10"/>
  </r>
  <r>
    <x v="37"/>
  </r>
  <r>
    <x v="0"/>
  </r>
  <r>
    <x v="67"/>
  </r>
  <r>
    <x v="74"/>
  </r>
  <r>
    <x v="49"/>
  </r>
  <r>
    <x v="49"/>
  </r>
  <r>
    <x v="18"/>
  </r>
  <r>
    <x v="13"/>
  </r>
  <r>
    <x v="42"/>
  </r>
  <r>
    <x v="31"/>
  </r>
  <r>
    <x v="17"/>
  </r>
  <r>
    <x v="22"/>
  </r>
  <r>
    <x v="40"/>
  </r>
  <r>
    <x v="34"/>
  </r>
  <r>
    <x v="17"/>
  </r>
  <r>
    <x v="36"/>
  </r>
  <r>
    <x v="37"/>
  </r>
  <r>
    <x v="22"/>
  </r>
  <r>
    <x v="11"/>
  </r>
  <r>
    <x v="40"/>
  </r>
  <r>
    <x v="45"/>
  </r>
  <r>
    <x v="54"/>
  </r>
  <r>
    <x v="30"/>
  </r>
  <r>
    <x v="53"/>
  </r>
  <r>
    <x v="13"/>
  </r>
  <r>
    <x v="40"/>
  </r>
  <r>
    <x v="4"/>
  </r>
  <r>
    <x v="0"/>
  </r>
  <r>
    <x v="13"/>
  </r>
  <r>
    <x v="32"/>
  </r>
  <r>
    <x v="17"/>
  </r>
  <r>
    <x v="10"/>
  </r>
  <r>
    <x v="10"/>
  </r>
  <r>
    <x v="36"/>
  </r>
  <r>
    <x v="17"/>
  </r>
  <r>
    <x v="10"/>
  </r>
  <r>
    <x v="30"/>
  </r>
  <r>
    <x v="13"/>
  </r>
  <r>
    <x v="30"/>
  </r>
  <r>
    <x v="9"/>
  </r>
  <r>
    <x v="16"/>
  </r>
  <r>
    <x v="30"/>
  </r>
  <r>
    <x v="13"/>
  </r>
  <r>
    <x v="5"/>
  </r>
  <r>
    <x v="17"/>
  </r>
  <r>
    <x v="11"/>
  </r>
  <r>
    <x v="30"/>
  </r>
  <r>
    <x v="53"/>
  </r>
  <r>
    <x v="61"/>
  </r>
  <r>
    <x v="9"/>
  </r>
  <r>
    <x v="9"/>
  </r>
  <r>
    <x v="1"/>
  </r>
  <r>
    <x v="1"/>
  </r>
  <r>
    <x v="50"/>
  </r>
  <r>
    <x v="20"/>
  </r>
  <r>
    <x v="10"/>
  </r>
  <r>
    <x v="13"/>
  </r>
  <r>
    <x v="61"/>
  </r>
  <r>
    <x v="17"/>
  </r>
  <r>
    <x v="11"/>
  </r>
  <r>
    <x v="9"/>
  </r>
  <r>
    <x v="9"/>
  </r>
  <r>
    <x v="22"/>
  </r>
  <r>
    <x v="0"/>
  </r>
  <r>
    <x v="0"/>
  </r>
  <r>
    <x v="17"/>
  </r>
  <r>
    <x v="30"/>
  </r>
  <r>
    <x v="11"/>
  </r>
  <r>
    <x v="16"/>
  </r>
  <r>
    <x v="47"/>
  </r>
  <r>
    <x v="13"/>
  </r>
  <r>
    <x v="37"/>
  </r>
  <r>
    <x v="30"/>
  </r>
  <r>
    <x v="30"/>
  </r>
  <r>
    <x v="13"/>
  </r>
  <r>
    <x v="32"/>
  </r>
  <r>
    <x v="16"/>
  </r>
  <r>
    <x v="13"/>
  </r>
  <r>
    <x v="11"/>
  </r>
  <r>
    <x v="22"/>
  </r>
  <r>
    <x v="22"/>
  </r>
  <r>
    <x v="25"/>
  </r>
  <r>
    <x v="16"/>
  </r>
  <r>
    <x v="16"/>
  </r>
  <r>
    <x v="13"/>
  </r>
  <r>
    <x v="11"/>
  </r>
  <r>
    <x v="31"/>
  </r>
  <r>
    <x v="35"/>
  </r>
  <r>
    <x v="13"/>
  </r>
  <r>
    <x v="30"/>
  </r>
  <r>
    <x v="11"/>
  </r>
  <r>
    <x v="22"/>
  </r>
  <r>
    <x v="10"/>
  </r>
  <r>
    <x v="11"/>
  </r>
  <r>
    <x v="17"/>
  </r>
  <r>
    <x v="13"/>
  </r>
  <r>
    <x v="42"/>
  </r>
  <r>
    <x v="37"/>
  </r>
  <r>
    <x v="25"/>
  </r>
  <r>
    <x v="37"/>
  </r>
  <r>
    <x v="37"/>
  </r>
  <r>
    <x v="17"/>
  </r>
  <r>
    <x v="32"/>
  </r>
  <r>
    <x v="4"/>
  </r>
  <r>
    <x v="29"/>
  </r>
  <r>
    <x v="13"/>
  </r>
  <r>
    <x v="0"/>
  </r>
  <r>
    <x v="10"/>
  </r>
  <r>
    <x v="85"/>
  </r>
  <r>
    <x v="10"/>
  </r>
  <r>
    <x v="17"/>
  </r>
  <r>
    <x v="17"/>
  </r>
  <r>
    <x v="30"/>
  </r>
  <r>
    <x v="11"/>
  </r>
  <r>
    <x v="31"/>
  </r>
  <r>
    <x v="0"/>
  </r>
  <r>
    <x v="16"/>
  </r>
  <r>
    <x v="29"/>
  </r>
  <r>
    <x v="54"/>
  </r>
  <r>
    <x v="66"/>
  </r>
  <r>
    <x v="4"/>
  </r>
  <r>
    <x v="4"/>
  </r>
  <r>
    <x v="19"/>
  </r>
  <r>
    <x v="38"/>
  </r>
  <r>
    <x v="54"/>
  </r>
  <r>
    <x v="0"/>
  </r>
  <r>
    <x v="37"/>
  </r>
  <r>
    <x v="37"/>
  </r>
  <r>
    <x v="30"/>
  </r>
  <r>
    <x v="37"/>
  </r>
  <r>
    <x v="0"/>
  </r>
  <r>
    <x v="10"/>
  </r>
  <r>
    <x v="10"/>
  </r>
  <r>
    <x v="10"/>
  </r>
  <r>
    <x v="10"/>
  </r>
  <r>
    <x v="4"/>
  </r>
  <r>
    <x v="17"/>
  </r>
  <r>
    <x v="38"/>
  </r>
  <r>
    <x v="0"/>
  </r>
  <r>
    <x v="13"/>
  </r>
  <r>
    <x v="28"/>
  </r>
  <r>
    <x v="0"/>
  </r>
  <r>
    <x v="42"/>
  </r>
  <r>
    <x v="0"/>
  </r>
  <r>
    <x v="67"/>
  </r>
  <r>
    <x v="14"/>
  </r>
  <r>
    <x v="37"/>
  </r>
  <r>
    <x v="61"/>
  </r>
  <r>
    <x v="32"/>
  </r>
  <r>
    <x v="35"/>
  </r>
  <r>
    <x v="11"/>
  </r>
  <r>
    <x v="28"/>
  </r>
  <r>
    <x v="13"/>
  </r>
  <r>
    <x v="4"/>
  </r>
  <r>
    <x v="22"/>
  </r>
  <r>
    <x v="22"/>
  </r>
  <r>
    <x v="11"/>
  </r>
  <r>
    <x v="0"/>
  </r>
  <r>
    <x v="11"/>
  </r>
  <r>
    <x v="17"/>
  </r>
  <r>
    <x v="17"/>
  </r>
  <r>
    <x v="17"/>
  </r>
  <r>
    <x v="17"/>
  </r>
  <r>
    <x v="17"/>
  </r>
  <r>
    <x v="17"/>
  </r>
  <r>
    <x v="10"/>
  </r>
  <r>
    <x v="4"/>
  </r>
  <r>
    <x v="33"/>
  </r>
  <r>
    <x v="21"/>
  </r>
  <r>
    <x v="28"/>
  </r>
  <r>
    <x v="11"/>
  </r>
  <r>
    <x v="31"/>
  </r>
  <r>
    <x v="30"/>
  </r>
  <r>
    <x v="10"/>
  </r>
  <r>
    <x v="0"/>
  </r>
  <r>
    <x v="32"/>
  </r>
  <r>
    <x v="18"/>
  </r>
  <r>
    <x v="0"/>
  </r>
  <r>
    <x v="0"/>
  </r>
  <r>
    <x v="13"/>
  </r>
  <r>
    <x v="35"/>
  </r>
  <r>
    <x v="8"/>
  </r>
  <r>
    <x v="45"/>
  </r>
  <r>
    <x v="30"/>
  </r>
  <r>
    <x v="11"/>
  </r>
  <r>
    <x v="37"/>
  </r>
  <r>
    <x v="28"/>
  </r>
  <r>
    <x v="13"/>
  </r>
  <r>
    <x v="28"/>
  </r>
  <r>
    <x v="28"/>
  </r>
  <r>
    <x v="30"/>
  </r>
  <r>
    <x v="41"/>
  </r>
  <r>
    <x v="17"/>
  </r>
  <r>
    <x v="1"/>
  </r>
  <r>
    <x v="62"/>
  </r>
  <r>
    <x v="37"/>
  </r>
  <r>
    <x v="30"/>
  </r>
  <r>
    <x v="4"/>
  </r>
  <r>
    <x v="1"/>
  </r>
  <r>
    <x v="1"/>
  </r>
  <r>
    <x v="22"/>
  </r>
  <r>
    <x v="61"/>
  </r>
  <r>
    <x v="13"/>
  </r>
  <r>
    <x v="31"/>
  </r>
  <r>
    <x v="32"/>
  </r>
  <r>
    <x v="11"/>
  </r>
  <r>
    <x v="11"/>
  </r>
  <r>
    <x v="0"/>
  </r>
  <r>
    <x v="0"/>
  </r>
  <r>
    <x v="37"/>
  </r>
  <r>
    <x v="17"/>
  </r>
  <r>
    <x v="11"/>
  </r>
  <r>
    <x v="54"/>
  </r>
  <r>
    <x v="22"/>
  </r>
  <r>
    <x v="1"/>
  </r>
  <r>
    <x v="36"/>
  </r>
  <r>
    <x v="28"/>
  </r>
  <r>
    <x v="11"/>
  </r>
  <r>
    <x v="0"/>
  </r>
  <r>
    <x v="37"/>
  </r>
  <r>
    <x v="24"/>
  </r>
  <r>
    <x v="0"/>
  </r>
  <r>
    <x v="38"/>
  </r>
  <r>
    <x v="25"/>
  </r>
  <r>
    <x v="4"/>
  </r>
  <r>
    <x v="22"/>
  </r>
  <r>
    <x v="17"/>
  </r>
  <r>
    <x v="30"/>
  </r>
  <r>
    <x v="18"/>
  </r>
  <r>
    <x v="0"/>
  </r>
  <r>
    <x v="17"/>
  </r>
  <r>
    <x v="17"/>
  </r>
  <r>
    <x v="42"/>
  </r>
  <r>
    <x v="40"/>
  </r>
  <r>
    <x v="0"/>
  </r>
  <r>
    <x v="0"/>
  </r>
  <r>
    <x v="0"/>
  </r>
  <r>
    <x v="0"/>
  </r>
  <r>
    <x v="0"/>
  </r>
  <r>
    <x v="16"/>
  </r>
  <r>
    <x v="54"/>
  </r>
  <r>
    <x v="0"/>
  </r>
  <r>
    <x v="62"/>
  </r>
  <r>
    <x v="14"/>
  </r>
  <r>
    <x v="40"/>
  </r>
  <r>
    <x v="40"/>
  </r>
  <r>
    <x v="28"/>
  </r>
  <r>
    <x v="11"/>
  </r>
  <r>
    <x v="10"/>
  </r>
  <r>
    <x v="9"/>
  </r>
  <r>
    <x v="36"/>
  </r>
  <r>
    <x v="0"/>
  </r>
  <r>
    <x v="11"/>
  </r>
  <r>
    <x v="30"/>
  </r>
  <r>
    <x v="0"/>
  </r>
  <r>
    <x v="0"/>
  </r>
  <r>
    <x v="0"/>
  </r>
  <r>
    <x v="0"/>
  </r>
  <r>
    <x v="0"/>
  </r>
  <r>
    <x v="37"/>
  </r>
  <r>
    <x v="52"/>
  </r>
  <r>
    <x v="24"/>
  </r>
  <r>
    <x v="13"/>
  </r>
  <r>
    <x v="0"/>
  </r>
  <r>
    <x v="53"/>
  </r>
  <r>
    <x v="11"/>
  </r>
  <r>
    <x v="17"/>
  </r>
  <r>
    <x v="0"/>
  </r>
  <r>
    <x v="17"/>
  </r>
  <r>
    <x v="10"/>
  </r>
  <r>
    <x v="31"/>
  </r>
  <r>
    <x v="10"/>
  </r>
  <r>
    <x v="29"/>
  </r>
  <r>
    <x v="31"/>
  </r>
  <r>
    <x v="0"/>
  </r>
  <r>
    <x v="37"/>
  </r>
  <r>
    <x v="11"/>
  </r>
  <r>
    <x v="11"/>
  </r>
  <r>
    <x v="0"/>
  </r>
  <r>
    <x v="17"/>
  </r>
  <r>
    <x v="37"/>
  </r>
  <r>
    <x v="37"/>
  </r>
  <r>
    <x v="11"/>
  </r>
  <r>
    <x v="45"/>
  </r>
  <r>
    <x v="45"/>
  </r>
  <r>
    <x v="18"/>
  </r>
  <r>
    <x v="11"/>
  </r>
  <r>
    <x v="13"/>
  </r>
  <r>
    <x v="13"/>
  </r>
  <r>
    <x v="67"/>
  </r>
  <r>
    <x v="37"/>
  </r>
  <r>
    <x v="30"/>
  </r>
  <r>
    <x v="17"/>
  </r>
  <r>
    <x v="28"/>
  </r>
  <r>
    <x v="82"/>
  </r>
  <r>
    <x v="11"/>
  </r>
  <r>
    <x v="13"/>
  </r>
  <r>
    <x v="54"/>
  </r>
  <r>
    <x v="54"/>
  </r>
  <r>
    <x v="37"/>
  </r>
  <r>
    <x v="4"/>
  </r>
  <r>
    <x v="2"/>
  </r>
  <r>
    <x v="28"/>
  </r>
  <r>
    <x v="11"/>
  </r>
  <r>
    <x v="40"/>
  </r>
  <r>
    <x v="17"/>
  </r>
  <r>
    <x v="22"/>
  </r>
  <r>
    <x v="13"/>
  </r>
  <r>
    <x v="13"/>
  </r>
  <r>
    <x v="37"/>
  </r>
  <r>
    <x v="26"/>
  </r>
  <r>
    <x v="9"/>
  </r>
  <r>
    <x v="17"/>
  </r>
  <r>
    <x v="22"/>
  </r>
  <r>
    <x v="45"/>
  </r>
  <r>
    <x v="28"/>
  </r>
  <r>
    <x v="0"/>
  </r>
  <r>
    <x v="28"/>
  </r>
  <r>
    <x v="13"/>
  </r>
  <r>
    <x v="17"/>
  </r>
  <r>
    <x v="14"/>
  </r>
  <r>
    <x v="4"/>
  </r>
  <r>
    <x v="10"/>
  </r>
  <r>
    <x v="40"/>
  </r>
  <r>
    <x v="11"/>
  </r>
  <r>
    <x v="11"/>
  </r>
  <r>
    <x v="22"/>
  </r>
  <r>
    <x v="22"/>
  </r>
  <r>
    <x v="43"/>
  </r>
  <r>
    <x v="40"/>
  </r>
  <r>
    <x v="17"/>
  </r>
  <r>
    <x v="17"/>
  </r>
  <r>
    <x v="22"/>
  </r>
  <r>
    <x v="22"/>
  </r>
  <r>
    <x v="31"/>
  </r>
  <r>
    <x v="13"/>
  </r>
  <r>
    <x v="17"/>
  </r>
  <r>
    <x v="37"/>
  </r>
  <r>
    <x v="30"/>
  </r>
  <r>
    <x v="45"/>
  </r>
  <r>
    <x v="30"/>
  </r>
  <r>
    <x v="76"/>
  </r>
  <r>
    <x v="30"/>
  </r>
  <r>
    <x v="66"/>
  </r>
  <r>
    <x v="45"/>
  </r>
  <r>
    <x v="53"/>
  </r>
  <r>
    <x v="45"/>
  </r>
  <r>
    <x v="45"/>
  </r>
  <r>
    <x v="45"/>
  </r>
  <r>
    <x v="1"/>
  </r>
  <r>
    <x v="13"/>
  </r>
  <r>
    <x v="13"/>
  </r>
  <r>
    <x v="11"/>
  </r>
  <r>
    <x v="13"/>
  </r>
  <r>
    <x v="34"/>
  </r>
  <r>
    <x v="53"/>
  </r>
  <r>
    <x v="0"/>
  </r>
  <r>
    <x v="30"/>
  </r>
  <r>
    <x v="37"/>
  </r>
  <r>
    <x v="0"/>
  </r>
  <r>
    <x v="11"/>
  </r>
  <r>
    <x v="61"/>
  </r>
  <r>
    <x v="13"/>
  </r>
  <r>
    <x v="28"/>
  </r>
  <r>
    <x v="28"/>
  </r>
  <r>
    <x v="12"/>
  </r>
  <r>
    <x v="30"/>
  </r>
  <r>
    <x v="0"/>
  </r>
  <r>
    <x v="0"/>
  </r>
  <r>
    <x v="37"/>
  </r>
  <r>
    <x v="24"/>
  </r>
  <r>
    <x v="54"/>
  </r>
  <r>
    <x v="47"/>
  </r>
  <r>
    <x v="35"/>
  </r>
  <r>
    <x v="18"/>
  </r>
  <r>
    <x v="17"/>
  </r>
  <r>
    <x v="17"/>
  </r>
  <r>
    <x v="47"/>
  </r>
  <r>
    <x v="0"/>
  </r>
  <r>
    <x v="40"/>
  </r>
  <r>
    <x v="10"/>
  </r>
  <r>
    <x v="17"/>
  </r>
  <r>
    <x v="10"/>
  </r>
  <r>
    <x v="19"/>
  </r>
  <r>
    <x v="47"/>
  </r>
  <r>
    <x v="30"/>
  </r>
  <r>
    <x v="30"/>
  </r>
  <r>
    <x v="1"/>
  </r>
  <r>
    <x v="30"/>
  </r>
  <r>
    <x v="4"/>
  </r>
  <r>
    <x v="28"/>
  </r>
  <r>
    <x v="4"/>
  </r>
  <r>
    <x v="1"/>
  </r>
  <r>
    <x v="1"/>
  </r>
  <r>
    <x v="7"/>
  </r>
  <r>
    <x v="30"/>
  </r>
  <r>
    <x v="0"/>
  </r>
  <r>
    <x v="54"/>
  </r>
  <r>
    <x v="0"/>
  </r>
  <r>
    <x v="20"/>
  </r>
  <r>
    <x v="40"/>
  </r>
  <r>
    <x v="17"/>
  </r>
  <r>
    <x v="17"/>
  </r>
  <r>
    <x v="35"/>
  </r>
  <r>
    <x v="32"/>
  </r>
  <r>
    <x v="16"/>
  </r>
  <r>
    <x v="20"/>
  </r>
  <r>
    <x v="17"/>
  </r>
  <r>
    <x v="36"/>
  </r>
  <r>
    <x v="36"/>
  </r>
  <r>
    <x v="36"/>
  </r>
  <r>
    <x v="36"/>
  </r>
  <r>
    <x v="31"/>
  </r>
  <r>
    <x v="11"/>
  </r>
  <r>
    <x v="4"/>
  </r>
  <r>
    <x v="11"/>
  </r>
  <r>
    <x v="11"/>
  </r>
  <r>
    <x v="17"/>
  </r>
  <r>
    <x v="17"/>
  </r>
  <r>
    <x v="11"/>
  </r>
  <r>
    <x v="16"/>
  </r>
  <r>
    <x v="30"/>
  </r>
  <r>
    <x v="28"/>
  </r>
  <r>
    <x v="31"/>
  </r>
  <r>
    <x v="28"/>
  </r>
  <r>
    <x v="30"/>
  </r>
  <r>
    <x v="38"/>
  </r>
  <r>
    <x v="53"/>
  </r>
  <r>
    <x v="2"/>
  </r>
  <r>
    <x v="16"/>
  </r>
  <r>
    <x v="31"/>
  </r>
  <r>
    <x v="66"/>
  </r>
  <r>
    <x v="22"/>
  </r>
  <r>
    <x v="16"/>
  </r>
  <r>
    <x v="17"/>
  </r>
  <r>
    <x v="11"/>
  </r>
  <r>
    <x v="16"/>
  </r>
  <r>
    <x v="37"/>
  </r>
  <r>
    <x v="18"/>
  </r>
  <r>
    <x v="11"/>
  </r>
  <r>
    <x v="16"/>
  </r>
  <r>
    <x v="32"/>
  </r>
  <r>
    <x v="37"/>
  </r>
  <r>
    <x v="13"/>
  </r>
  <r>
    <x v="32"/>
  </r>
  <r>
    <x v="10"/>
  </r>
  <r>
    <x v="17"/>
  </r>
  <r>
    <x v="54"/>
  </r>
  <r>
    <x v="4"/>
  </r>
  <r>
    <x v="4"/>
  </r>
  <r>
    <x v="4"/>
  </r>
  <r>
    <x v="4"/>
  </r>
  <r>
    <x v="4"/>
  </r>
  <r>
    <x v="22"/>
  </r>
  <r>
    <x v="45"/>
  </r>
  <r>
    <x v="31"/>
  </r>
  <r>
    <x v="30"/>
  </r>
  <r>
    <x v="35"/>
  </r>
  <r>
    <x v="28"/>
  </r>
  <r>
    <x v="11"/>
  </r>
  <r>
    <x v="11"/>
  </r>
  <r>
    <x v="11"/>
  </r>
  <r>
    <x v="45"/>
  </r>
  <r>
    <x v="45"/>
  </r>
  <r>
    <x v="13"/>
  </r>
  <r>
    <x v="45"/>
  </r>
  <r>
    <x v="45"/>
  </r>
  <r>
    <x v="42"/>
  </r>
  <r>
    <x v="45"/>
  </r>
  <r>
    <x v="66"/>
  </r>
  <r>
    <x v="11"/>
  </r>
  <r>
    <x v="30"/>
  </r>
  <r>
    <x v="75"/>
  </r>
  <r>
    <x v="30"/>
  </r>
  <r>
    <x v="30"/>
  </r>
  <r>
    <x v="67"/>
  </r>
  <r>
    <x v="30"/>
  </r>
  <r>
    <x v="17"/>
  </r>
  <r>
    <x v="53"/>
  </r>
  <r>
    <x v="45"/>
  </r>
  <r>
    <x v="0"/>
  </r>
  <r>
    <x v="31"/>
  </r>
  <r>
    <x v="67"/>
  </r>
  <r>
    <x v="11"/>
  </r>
  <r>
    <x v="18"/>
  </r>
  <r>
    <x v="17"/>
  </r>
  <r>
    <x v="17"/>
  </r>
  <r>
    <x v="31"/>
  </r>
  <r>
    <x v="11"/>
  </r>
  <r>
    <x v="16"/>
  </r>
  <r>
    <x v="11"/>
  </r>
  <r>
    <x v="20"/>
  </r>
  <r>
    <x v="17"/>
  </r>
  <r>
    <x v="17"/>
  </r>
  <r>
    <x v="13"/>
  </r>
  <r>
    <x v="40"/>
  </r>
  <r>
    <x v="40"/>
  </r>
  <r>
    <x v="37"/>
  </r>
  <r>
    <x v="28"/>
  </r>
  <r>
    <x v="1"/>
  </r>
  <r>
    <x v="30"/>
  </r>
  <r>
    <x v="4"/>
  </r>
  <r>
    <x v="4"/>
  </r>
  <r>
    <x v="16"/>
  </r>
  <r>
    <x v="28"/>
  </r>
  <r>
    <x v="11"/>
  </r>
  <r>
    <x v="2"/>
  </r>
  <r>
    <x v="1"/>
  </r>
  <r>
    <x v="45"/>
  </r>
  <r>
    <x v="30"/>
  </r>
  <r>
    <x v="13"/>
  </r>
  <r>
    <x v="37"/>
  </r>
  <r>
    <x v="13"/>
  </r>
  <r>
    <x v="11"/>
  </r>
  <r>
    <x v="0"/>
  </r>
  <r>
    <x v="17"/>
  </r>
  <r>
    <x v="30"/>
  </r>
  <r>
    <x v="37"/>
  </r>
  <r>
    <x v="66"/>
  </r>
  <r>
    <x v="22"/>
  </r>
  <r>
    <x v="90"/>
  </r>
  <r>
    <x v="10"/>
  </r>
  <r>
    <x v="32"/>
  </r>
  <r>
    <x v="11"/>
  </r>
  <r>
    <x v="71"/>
  </r>
  <r>
    <x v="13"/>
  </r>
  <r>
    <x v="71"/>
  </r>
  <r>
    <x v="37"/>
  </r>
  <r>
    <x v="66"/>
  </r>
  <r>
    <x v="45"/>
  </r>
  <r>
    <x v="11"/>
  </r>
  <r>
    <x v="37"/>
  </r>
  <r>
    <x v="0"/>
  </r>
  <r>
    <x v="13"/>
  </r>
  <r>
    <x v="16"/>
  </r>
  <r>
    <x v="17"/>
  </r>
  <r>
    <x v="6"/>
  </r>
  <r>
    <x v="30"/>
  </r>
  <r>
    <x v="28"/>
  </r>
  <r>
    <x v="11"/>
  </r>
  <r>
    <x v="30"/>
  </r>
  <r>
    <x v="4"/>
  </r>
  <r>
    <x v="68"/>
  </r>
  <r>
    <x v="25"/>
  </r>
  <r>
    <x v="17"/>
  </r>
  <r>
    <x v="11"/>
  </r>
  <r>
    <x v="5"/>
  </r>
  <r>
    <x v="5"/>
  </r>
  <r>
    <x v="17"/>
  </r>
  <r>
    <x v="28"/>
  </r>
  <r>
    <x v="37"/>
  </r>
  <r>
    <x v="28"/>
  </r>
  <r>
    <x v="0"/>
  </r>
  <r>
    <x v="28"/>
  </r>
  <r>
    <x v="11"/>
  </r>
  <r>
    <x v="17"/>
  </r>
  <r>
    <x v="30"/>
  </r>
  <r>
    <x v="10"/>
  </r>
  <r>
    <x v="36"/>
  </r>
  <r>
    <x v="36"/>
  </r>
  <r>
    <x v="36"/>
  </r>
  <r>
    <x v="69"/>
  </r>
  <r>
    <x v="75"/>
  </r>
  <r>
    <x v="69"/>
  </r>
  <r>
    <x v="11"/>
  </r>
  <r>
    <x v="37"/>
  </r>
  <r>
    <x v="53"/>
  </r>
  <r>
    <x v="31"/>
  </r>
  <r>
    <x v="52"/>
  </r>
  <r>
    <x v="31"/>
  </r>
  <r>
    <x v="23"/>
  </r>
  <r>
    <x v="37"/>
  </r>
  <r>
    <x v="30"/>
  </r>
  <r>
    <x v="75"/>
  </r>
  <r>
    <x v="23"/>
  </r>
  <r>
    <x v="28"/>
  </r>
  <r>
    <x v="28"/>
  </r>
  <r>
    <x v="24"/>
  </r>
  <r>
    <x v="28"/>
  </r>
  <r>
    <x v="67"/>
  </r>
  <r>
    <x v="11"/>
  </r>
  <r>
    <x v="13"/>
  </r>
  <r>
    <x v="11"/>
  </r>
  <r>
    <x v="11"/>
  </r>
  <r>
    <x v="29"/>
  </r>
  <r>
    <x v="32"/>
  </r>
  <r>
    <x v="10"/>
  </r>
  <r>
    <x v="28"/>
  </r>
  <r>
    <x v="53"/>
  </r>
  <r>
    <x v="67"/>
  </r>
  <r>
    <x v="45"/>
  </r>
  <r>
    <x v="37"/>
  </r>
  <r>
    <x v="45"/>
  </r>
  <r>
    <x v="31"/>
  </r>
  <r>
    <x v="30"/>
  </r>
  <r>
    <x v="53"/>
  </r>
  <r>
    <x v="10"/>
  </r>
  <r>
    <x v="67"/>
  </r>
  <r>
    <x v="13"/>
  </r>
  <r>
    <x v="61"/>
  </r>
  <r>
    <x v="67"/>
  </r>
  <r>
    <x v="68"/>
  </r>
  <r>
    <x v="10"/>
  </r>
  <r>
    <x v="11"/>
  </r>
  <r>
    <x v="37"/>
  </r>
  <r>
    <x v="31"/>
  </r>
  <r>
    <x v="37"/>
  </r>
  <r>
    <x v="78"/>
  </r>
  <r>
    <x v="37"/>
  </r>
  <r>
    <x v="30"/>
  </r>
  <r>
    <x v="28"/>
  </r>
  <r>
    <x v="28"/>
  </r>
  <r>
    <x v="46"/>
  </r>
  <r>
    <x v="46"/>
  </r>
  <r>
    <x v="11"/>
  </r>
  <r>
    <x v="30"/>
  </r>
  <r>
    <x v="46"/>
  </r>
  <r>
    <x v="46"/>
  </r>
  <r>
    <x v="22"/>
  </r>
  <r>
    <x v="17"/>
  </r>
  <r>
    <x v="22"/>
  </r>
  <r>
    <x v="11"/>
  </r>
  <r>
    <x v="11"/>
  </r>
  <r>
    <x v="10"/>
  </r>
  <r>
    <x v="11"/>
  </r>
  <r>
    <x v="11"/>
  </r>
  <r>
    <x v="30"/>
  </r>
  <r>
    <x v="1"/>
  </r>
  <r>
    <x v="30"/>
  </r>
  <r>
    <x v="17"/>
  </r>
  <r>
    <x v="13"/>
  </r>
  <r>
    <x v="67"/>
  </r>
  <r>
    <x v="47"/>
  </r>
  <r>
    <x v="36"/>
  </r>
  <r>
    <x v="0"/>
  </r>
  <r>
    <x v="12"/>
  </r>
  <r>
    <x v="46"/>
  </r>
  <r>
    <x v="16"/>
  </r>
  <r>
    <x v="17"/>
  </r>
  <r>
    <x v="11"/>
  </r>
  <r>
    <x v="0"/>
  </r>
  <r>
    <x v="30"/>
  </r>
  <r>
    <x v="30"/>
  </r>
  <r>
    <x v="17"/>
  </r>
  <r>
    <x v="30"/>
  </r>
  <r>
    <x v="17"/>
  </r>
  <r>
    <x v="30"/>
  </r>
  <r>
    <x v="0"/>
  </r>
  <r>
    <x v="46"/>
  </r>
  <r>
    <x v="46"/>
  </r>
  <r>
    <x v="46"/>
  </r>
  <r>
    <x v="14"/>
  </r>
  <r>
    <x v="1"/>
  </r>
  <r>
    <x v="30"/>
  </r>
  <r>
    <x v="17"/>
  </r>
  <r>
    <x v="35"/>
  </r>
  <r>
    <x v="16"/>
  </r>
  <r>
    <x v="0"/>
  </r>
  <r>
    <x v="35"/>
  </r>
  <r>
    <x v="19"/>
  </r>
  <r>
    <x v="19"/>
  </r>
  <r>
    <x v="30"/>
  </r>
  <r>
    <x v="66"/>
  </r>
  <r>
    <x v="10"/>
  </r>
  <r>
    <x v="22"/>
  </r>
  <r>
    <x v="30"/>
  </r>
  <r>
    <x v="17"/>
  </r>
  <r>
    <x v="28"/>
  </r>
  <r>
    <x v="28"/>
  </r>
  <r>
    <x v="31"/>
  </r>
  <r>
    <x v="17"/>
  </r>
  <r>
    <x v="28"/>
  </r>
  <r>
    <x v="37"/>
  </r>
  <r>
    <x v="13"/>
  </r>
  <r>
    <x v="24"/>
  </r>
  <r>
    <x v="37"/>
  </r>
  <r>
    <x v="2"/>
  </r>
  <r>
    <x v="42"/>
  </r>
  <r>
    <x v="31"/>
  </r>
  <r>
    <x v="45"/>
  </r>
  <r>
    <x v="28"/>
  </r>
  <r>
    <x v="45"/>
  </r>
  <r>
    <x v="31"/>
  </r>
  <r>
    <x v="0"/>
  </r>
  <r>
    <x v="17"/>
  </r>
  <r>
    <x v="7"/>
  </r>
  <r>
    <x v="38"/>
  </r>
  <r>
    <x v="0"/>
  </r>
  <r>
    <x v="0"/>
  </r>
  <r>
    <x v="37"/>
  </r>
  <r>
    <x v="11"/>
  </r>
  <r>
    <x v="0"/>
  </r>
  <r>
    <x v="31"/>
  </r>
  <r>
    <x v="0"/>
  </r>
  <r>
    <x v="4"/>
  </r>
  <r>
    <x v="31"/>
  </r>
  <r>
    <x v="4"/>
  </r>
  <r>
    <x v="31"/>
  </r>
  <r>
    <x v="37"/>
  </r>
  <r>
    <x v="28"/>
  </r>
  <r>
    <x v="37"/>
  </r>
  <r>
    <x v="13"/>
  </r>
  <r>
    <x v="31"/>
  </r>
  <r>
    <x v="32"/>
  </r>
  <r>
    <x v="28"/>
  </r>
  <r>
    <x v="30"/>
  </r>
  <r>
    <x v="45"/>
  </r>
  <r>
    <x v="61"/>
  </r>
  <r>
    <x v="53"/>
  </r>
  <r>
    <x v="45"/>
  </r>
  <r>
    <x v="45"/>
  </r>
  <r>
    <x v="4"/>
  </r>
  <r>
    <x v="11"/>
  </r>
  <r>
    <x v="17"/>
  </r>
  <r>
    <x v="0"/>
  </r>
  <r>
    <x v="11"/>
  </r>
  <r>
    <x v="22"/>
  </r>
  <r>
    <x v="46"/>
  </r>
  <r>
    <x v="46"/>
  </r>
  <r>
    <x v="7"/>
  </r>
  <r>
    <x v="4"/>
  </r>
  <r>
    <x v="30"/>
  </r>
  <r>
    <x v="41"/>
  </r>
  <r>
    <x v="41"/>
  </r>
  <r>
    <x v="11"/>
  </r>
  <r>
    <x v="5"/>
  </r>
  <r>
    <x v="30"/>
  </r>
  <r>
    <x v="13"/>
  </r>
  <r>
    <x v="16"/>
  </r>
  <r>
    <x v="37"/>
  </r>
  <r>
    <x v="17"/>
  </r>
  <r>
    <x v="40"/>
  </r>
  <r>
    <x v="12"/>
  </r>
  <r>
    <x v="12"/>
  </r>
  <r>
    <x v="10"/>
  </r>
  <r>
    <x v="30"/>
  </r>
  <r>
    <x v="19"/>
  </r>
  <r>
    <x v="37"/>
  </r>
  <r>
    <x v="10"/>
  </r>
  <r>
    <x v="37"/>
  </r>
  <r>
    <x v="32"/>
  </r>
  <r>
    <x v="17"/>
  </r>
  <r>
    <x v="42"/>
  </r>
  <r>
    <x v="31"/>
  </r>
  <r>
    <x v="69"/>
  </r>
  <r>
    <x v="32"/>
  </r>
  <r>
    <x v="91"/>
  </r>
  <r>
    <x v="22"/>
  </r>
  <r>
    <x v="4"/>
  </r>
  <r>
    <x v="13"/>
  </r>
  <r>
    <x v="4"/>
  </r>
  <r>
    <x v="10"/>
  </r>
  <r>
    <x v="37"/>
  </r>
  <r>
    <x v="37"/>
  </r>
  <r>
    <x v="37"/>
  </r>
  <r>
    <x v="17"/>
  </r>
  <r>
    <x v="22"/>
  </r>
  <r>
    <x v="30"/>
  </r>
  <r>
    <x v="30"/>
  </r>
  <r>
    <x v="13"/>
  </r>
  <r>
    <x v="23"/>
  </r>
  <r>
    <x v="13"/>
  </r>
  <r>
    <x v="13"/>
  </r>
  <r>
    <x v="30"/>
  </r>
  <r>
    <x v="30"/>
  </r>
  <r>
    <x v="22"/>
  </r>
  <r>
    <x v="31"/>
  </r>
  <r>
    <x v="68"/>
  </r>
  <r>
    <x v="13"/>
  </r>
  <r>
    <x v="30"/>
  </r>
  <r>
    <x v="37"/>
  </r>
  <r>
    <x v="13"/>
  </r>
  <r>
    <x v="13"/>
  </r>
  <r>
    <x v="37"/>
  </r>
  <r>
    <x v="19"/>
  </r>
  <r>
    <x v="19"/>
  </r>
  <r>
    <x v="19"/>
  </r>
  <r>
    <x v="36"/>
  </r>
  <r>
    <x v="32"/>
  </r>
  <r>
    <x v="31"/>
  </r>
  <r>
    <x v="31"/>
  </r>
  <r>
    <x v="75"/>
  </r>
  <r>
    <x v="30"/>
  </r>
  <r>
    <x v="13"/>
  </r>
  <r>
    <x v="30"/>
  </r>
  <r>
    <x v="5"/>
  </r>
  <r>
    <x v="56"/>
  </r>
  <r>
    <x v="30"/>
  </r>
  <r>
    <x v="13"/>
  </r>
  <r>
    <x v="13"/>
  </r>
  <r>
    <x v="37"/>
  </r>
  <r>
    <x v="13"/>
  </r>
  <r>
    <x v="13"/>
  </r>
  <r>
    <x v="32"/>
  </r>
  <r>
    <x v="30"/>
  </r>
  <r>
    <x v="15"/>
  </r>
  <r>
    <x v="15"/>
  </r>
  <r>
    <x v="15"/>
  </r>
  <r>
    <x v="4"/>
  </r>
  <r>
    <x v="23"/>
  </r>
  <r>
    <x v="23"/>
  </r>
  <r>
    <x v="23"/>
  </r>
  <r>
    <x v="32"/>
  </r>
  <r>
    <x v="23"/>
  </r>
  <r>
    <x v="30"/>
  </r>
  <r>
    <x v="9"/>
  </r>
  <r>
    <x v="13"/>
  </r>
  <r>
    <x v="19"/>
  </r>
  <r>
    <x v="47"/>
  </r>
  <r>
    <x v="15"/>
  </r>
  <r>
    <x v="15"/>
  </r>
  <r>
    <x v="22"/>
  </r>
  <r>
    <x v="24"/>
  </r>
  <r>
    <x v="30"/>
  </r>
  <r>
    <x v="30"/>
  </r>
  <r>
    <x v="31"/>
  </r>
  <r>
    <x v="54"/>
  </r>
  <r>
    <x v="15"/>
  </r>
  <r>
    <x v="23"/>
  </r>
  <r>
    <x v="23"/>
  </r>
  <r>
    <x v="15"/>
  </r>
  <r>
    <x v="15"/>
  </r>
  <r>
    <x v="23"/>
  </r>
  <r>
    <x v="15"/>
  </r>
  <r>
    <x v="15"/>
  </r>
  <r>
    <x v="47"/>
  </r>
  <r>
    <x v="19"/>
  </r>
  <r>
    <x v="30"/>
  </r>
  <r>
    <x v="37"/>
  </r>
  <r>
    <x v="66"/>
  </r>
  <r>
    <x v="54"/>
  </r>
  <r>
    <x v="54"/>
  </r>
  <r>
    <x v="11"/>
  </r>
  <r>
    <x v="37"/>
  </r>
  <r>
    <x v="22"/>
  </r>
  <r>
    <x v="13"/>
  </r>
  <r>
    <x v="17"/>
  </r>
  <r>
    <x v="13"/>
  </r>
  <r>
    <x v="1"/>
  </r>
  <r>
    <x v="70"/>
  </r>
  <r>
    <x v="23"/>
  </r>
  <r>
    <x v="23"/>
  </r>
  <r>
    <x v="23"/>
  </r>
  <r>
    <x v="23"/>
  </r>
  <r>
    <x v="15"/>
  </r>
  <r>
    <x v="74"/>
  </r>
  <r>
    <x v="30"/>
  </r>
  <r>
    <x v="30"/>
  </r>
  <r>
    <x v="37"/>
  </r>
  <r>
    <x v="30"/>
  </r>
  <r>
    <x v="37"/>
  </r>
  <r>
    <x v="13"/>
  </r>
  <r>
    <x v="23"/>
  </r>
  <r>
    <x v="23"/>
  </r>
  <r>
    <x v="23"/>
  </r>
  <r>
    <x v="23"/>
  </r>
  <r>
    <x v="42"/>
  </r>
  <r>
    <x v="22"/>
  </r>
  <r>
    <x v="54"/>
  </r>
  <r>
    <x v="17"/>
  </r>
  <r>
    <x v="13"/>
  </r>
  <r>
    <x v="22"/>
  </r>
  <r>
    <x v="30"/>
  </r>
  <r>
    <x v="31"/>
  </r>
  <r>
    <x v="17"/>
  </r>
  <r>
    <x v="13"/>
  </r>
  <r>
    <x v="54"/>
  </r>
  <r>
    <x v="37"/>
  </r>
  <r>
    <x v="25"/>
  </r>
  <r>
    <x v="28"/>
  </r>
  <r>
    <x v="28"/>
  </r>
  <r>
    <x v="28"/>
  </r>
  <r>
    <x v="13"/>
  </r>
  <r>
    <x v="22"/>
  </r>
  <r>
    <x v="37"/>
  </r>
  <r>
    <x v="45"/>
  </r>
  <r>
    <x v="17"/>
  </r>
  <r>
    <x v="19"/>
  </r>
  <r>
    <x v="46"/>
  </r>
  <r>
    <x v="46"/>
  </r>
  <r>
    <x v="46"/>
  </r>
  <r>
    <x v="37"/>
  </r>
  <r>
    <x v="32"/>
  </r>
  <r>
    <x v="30"/>
  </r>
  <r>
    <x v="22"/>
  </r>
  <r>
    <x v="22"/>
  </r>
  <r>
    <x v="22"/>
  </r>
  <r>
    <x v="17"/>
  </r>
  <r>
    <x v="37"/>
  </r>
  <r>
    <x v="30"/>
  </r>
  <r>
    <x v="30"/>
  </r>
  <r>
    <x v="13"/>
  </r>
  <r>
    <x v="25"/>
  </r>
  <r>
    <x v="30"/>
  </r>
  <r>
    <x v="22"/>
  </r>
  <r>
    <x v="4"/>
  </r>
  <r>
    <x v="42"/>
  </r>
  <r>
    <x v="37"/>
  </r>
  <r>
    <x v="10"/>
  </r>
  <r>
    <x v="22"/>
  </r>
  <r>
    <x v="17"/>
  </r>
  <r>
    <x v="54"/>
  </r>
  <r>
    <x v="37"/>
  </r>
  <r>
    <x v="37"/>
  </r>
  <r>
    <x v="32"/>
  </r>
  <r>
    <x v="17"/>
  </r>
  <r>
    <x v="2"/>
  </r>
  <r>
    <x v="17"/>
  </r>
  <r>
    <x v="28"/>
  </r>
  <r>
    <x v="37"/>
  </r>
  <r>
    <x v="42"/>
  </r>
  <r>
    <x v="30"/>
  </r>
  <r>
    <x v="13"/>
  </r>
  <r>
    <x v="30"/>
  </r>
  <r>
    <x v="37"/>
  </r>
  <r>
    <x v="36"/>
  </r>
  <r>
    <x v="36"/>
  </r>
  <r>
    <x v="22"/>
  </r>
  <r>
    <x v="17"/>
  </r>
  <r>
    <x v="22"/>
  </r>
  <r>
    <x v="30"/>
  </r>
  <r>
    <x v="31"/>
  </r>
  <r>
    <x v="46"/>
  </r>
  <r>
    <x v="46"/>
  </r>
  <r>
    <x v="46"/>
  </r>
  <r>
    <x v="46"/>
  </r>
  <r>
    <x v="46"/>
  </r>
  <r>
    <x v="46"/>
  </r>
  <r>
    <x v="46"/>
  </r>
  <r>
    <x v="46"/>
  </r>
  <r>
    <x v="46"/>
  </r>
  <r>
    <x v="46"/>
  </r>
  <r>
    <x v="46"/>
  </r>
  <r>
    <x v="46"/>
  </r>
  <r>
    <x v="46"/>
  </r>
  <r>
    <x v="46"/>
  </r>
  <r>
    <x v="46"/>
  </r>
  <r>
    <x v="46"/>
  </r>
  <r>
    <x v="46"/>
  </r>
  <r>
    <x v="46"/>
  </r>
  <r>
    <x v="46"/>
  </r>
  <r>
    <x v="46"/>
  </r>
  <r>
    <x v="46"/>
  </r>
  <r>
    <x v="46"/>
  </r>
  <r>
    <x v="46"/>
  </r>
  <r>
    <x v="46"/>
  </r>
  <r>
    <x v="46"/>
  </r>
  <r>
    <x v="46"/>
  </r>
  <r>
    <x v="46"/>
  </r>
  <r>
    <x v="37"/>
  </r>
  <r>
    <x v="46"/>
  </r>
  <r>
    <x v="46"/>
  </r>
  <r>
    <x v="46"/>
  </r>
  <r>
    <x v="46"/>
  </r>
  <r>
    <x v="46"/>
  </r>
  <r>
    <x v="46"/>
  </r>
  <r>
    <x v="46"/>
  </r>
  <r>
    <x v="46"/>
  </r>
  <r>
    <x v="37"/>
  </r>
  <r>
    <x v="22"/>
  </r>
  <r>
    <x v="13"/>
  </r>
  <r>
    <x v="22"/>
  </r>
  <r>
    <x v="17"/>
  </r>
  <r>
    <x v="38"/>
  </r>
  <r>
    <x v="30"/>
  </r>
  <r>
    <x v="37"/>
  </r>
  <r>
    <x v="31"/>
  </r>
  <r>
    <x v="46"/>
  </r>
  <r>
    <x v="46"/>
  </r>
  <r>
    <x v="46"/>
  </r>
  <r>
    <x v="46"/>
  </r>
  <r>
    <x v="46"/>
  </r>
  <r>
    <x v="46"/>
  </r>
  <r>
    <x v="46"/>
  </r>
  <r>
    <x v="46"/>
  </r>
  <r>
    <x v="46"/>
  </r>
  <r>
    <x v="4"/>
  </r>
  <r>
    <x v="30"/>
  </r>
  <r>
    <x v="30"/>
  </r>
  <r>
    <x v="46"/>
  </r>
  <r>
    <x v="30"/>
  </r>
  <r>
    <x v="37"/>
  </r>
  <r>
    <x v="22"/>
  </r>
  <r>
    <x v="17"/>
  </r>
  <r>
    <x v="30"/>
  </r>
  <r>
    <x v="13"/>
  </r>
  <r>
    <x v="30"/>
  </r>
  <r>
    <x v="22"/>
  </r>
  <r>
    <x v="30"/>
  </r>
  <r>
    <x v="54"/>
  </r>
  <r>
    <x v="32"/>
  </r>
  <r>
    <x v="37"/>
  </r>
  <r>
    <x v="17"/>
  </r>
  <r>
    <x v="54"/>
  </r>
  <r>
    <x v="69"/>
  </r>
  <r>
    <x v="69"/>
  </r>
  <r>
    <x v="37"/>
  </r>
  <r>
    <x v="30"/>
  </r>
  <r>
    <x v="47"/>
  </r>
  <r>
    <x v="42"/>
  </r>
  <r>
    <x v="37"/>
  </r>
  <r>
    <x v="30"/>
  </r>
  <r>
    <x v="36"/>
  </r>
  <r>
    <x v="46"/>
  </r>
  <r>
    <x v="46"/>
  </r>
  <r>
    <x v="46"/>
  </r>
  <r>
    <x v="46"/>
  </r>
  <r>
    <x v="46"/>
  </r>
  <r>
    <x v="46"/>
  </r>
  <r>
    <x v="46"/>
  </r>
  <r>
    <x v="46"/>
  </r>
  <r>
    <x v="37"/>
  </r>
  <r>
    <x v="37"/>
  </r>
  <r>
    <x v="37"/>
  </r>
  <r>
    <x v="13"/>
  </r>
  <r>
    <x v="13"/>
  </r>
  <r>
    <x v="13"/>
  </r>
  <r>
    <x v="30"/>
  </r>
  <r>
    <x v="22"/>
  </r>
  <r>
    <x v="30"/>
  </r>
  <r>
    <x v="17"/>
  </r>
  <r>
    <x v="19"/>
  </r>
  <r>
    <x v="19"/>
  </r>
  <r>
    <x v="19"/>
  </r>
  <r>
    <x v="19"/>
  </r>
  <r>
    <x v="19"/>
  </r>
  <r>
    <x v="89"/>
  </r>
  <r>
    <x v="19"/>
  </r>
  <r>
    <x v="19"/>
  </r>
  <r>
    <x v="19"/>
  </r>
  <r>
    <x v="19"/>
  </r>
  <r>
    <x v="19"/>
  </r>
  <r>
    <x v="19"/>
  </r>
  <r>
    <x v="19"/>
  </r>
  <r>
    <x v="19"/>
  </r>
  <r>
    <x v="23"/>
  </r>
  <r>
    <x v="19"/>
  </r>
  <r>
    <x v="19"/>
  </r>
  <r>
    <x v="30"/>
  </r>
  <r>
    <x v="30"/>
  </r>
  <r>
    <x v="17"/>
  </r>
  <r>
    <x v="37"/>
  </r>
  <r>
    <x v="22"/>
  </r>
  <r>
    <x v="37"/>
  </r>
  <r>
    <x v="22"/>
  </r>
  <r>
    <x v="37"/>
  </r>
  <r>
    <x v="68"/>
  </r>
  <r>
    <x v="37"/>
  </r>
  <r>
    <x v="22"/>
  </r>
  <r>
    <x v="37"/>
  </r>
  <r>
    <x v="10"/>
  </r>
  <r>
    <x v="37"/>
  </r>
  <r>
    <x v="31"/>
  </r>
  <r>
    <x v="30"/>
  </r>
  <r>
    <x v="32"/>
  </r>
  <r>
    <x v="32"/>
  </r>
  <r>
    <x v="17"/>
  </r>
  <r>
    <x v="13"/>
  </r>
  <r>
    <x v="30"/>
  </r>
  <r>
    <x v="37"/>
  </r>
  <r>
    <x v="62"/>
  </r>
  <r>
    <x v="37"/>
  </r>
  <r>
    <x v="30"/>
  </r>
  <r>
    <x v="17"/>
  </r>
  <r>
    <x v="31"/>
  </r>
  <r>
    <x v="37"/>
  </r>
  <r>
    <x v="30"/>
  </r>
  <r>
    <x v="37"/>
  </r>
  <r>
    <x v="30"/>
  </r>
  <r>
    <x v="17"/>
  </r>
  <r>
    <x v="13"/>
  </r>
  <r>
    <x v="22"/>
  </r>
  <r>
    <x v="17"/>
  </r>
  <r>
    <x v="37"/>
  </r>
  <r>
    <x v="45"/>
  </r>
  <r>
    <x v="37"/>
  </r>
  <r>
    <x v="4"/>
  </r>
  <r>
    <x v="37"/>
  </r>
  <r>
    <x v="24"/>
  </r>
  <r>
    <x v="28"/>
  </r>
  <r>
    <x v="31"/>
  </r>
  <r>
    <x v="32"/>
  </r>
  <r>
    <x v="9"/>
  </r>
  <r>
    <x v="30"/>
  </r>
  <r>
    <x v="37"/>
  </r>
  <r>
    <x v="30"/>
  </r>
  <r>
    <x v="32"/>
  </r>
  <r>
    <x v="37"/>
  </r>
  <r>
    <x v="37"/>
  </r>
  <r>
    <x v="37"/>
  </r>
  <r>
    <x v="37"/>
  </r>
  <r>
    <x v="13"/>
  </r>
  <r>
    <x v="37"/>
  </r>
  <r>
    <x v="37"/>
  </r>
  <r>
    <x v="30"/>
  </r>
  <r>
    <x v="37"/>
  </r>
  <r>
    <x v="13"/>
  </r>
  <r>
    <x v="37"/>
  </r>
  <r>
    <x v="9"/>
  </r>
  <r>
    <x v="13"/>
  </r>
  <r>
    <x v="13"/>
  </r>
  <r>
    <x v="13"/>
  </r>
  <r>
    <x v="30"/>
  </r>
  <r>
    <x v="22"/>
  </r>
  <r>
    <x v="30"/>
  </r>
  <r>
    <x v="54"/>
  </r>
  <r>
    <x v="30"/>
  </r>
  <r>
    <x v="30"/>
  </r>
  <r>
    <x v="52"/>
  </r>
  <r>
    <x v="78"/>
  </r>
  <r>
    <x v="24"/>
  </r>
  <r>
    <x v="37"/>
  </r>
  <r>
    <x v="37"/>
  </r>
  <r>
    <x v="70"/>
  </r>
  <r>
    <x v="70"/>
  </r>
  <r>
    <x v="70"/>
  </r>
  <r>
    <x v="70"/>
  </r>
  <r>
    <x v="70"/>
  </r>
  <r>
    <x v="31"/>
  </r>
  <r>
    <x v="23"/>
  </r>
  <r>
    <x v="31"/>
  </r>
  <r>
    <x v="13"/>
  </r>
  <r>
    <x v="32"/>
  </r>
  <r>
    <x v="30"/>
  </r>
  <r>
    <x v="36"/>
  </r>
  <r>
    <x v="6"/>
  </r>
  <r>
    <x v="6"/>
  </r>
  <r>
    <x v="8"/>
  </r>
  <r>
    <x v="37"/>
  </r>
  <r>
    <x v="37"/>
  </r>
  <r>
    <x v="37"/>
  </r>
  <r>
    <x v="4"/>
  </r>
  <r>
    <x v="4"/>
  </r>
  <r>
    <x v="31"/>
  </r>
  <r>
    <x v="40"/>
  </r>
  <r>
    <x v="40"/>
  </r>
  <r>
    <x v="30"/>
  </r>
  <r>
    <x v="46"/>
  </r>
  <r>
    <x v="54"/>
  </r>
  <r>
    <x v="10"/>
  </r>
  <r>
    <x v="13"/>
  </r>
  <r>
    <x v="30"/>
  </r>
  <r>
    <x v="4"/>
  </r>
  <r>
    <x v="30"/>
  </r>
  <r>
    <x v="32"/>
  </r>
  <r>
    <x v="13"/>
  </r>
  <r>
    <x v="37"/>
  </r>
  <r>
    <x v="47"/>
  </r>
  <r>
    <x v="13"/>
  </r>
  <r>
    <x v="37"/>
  </r>
  <r>
    <x v="5"/>
  </r>
  <r>
    <x v="46"/>
  </r>
  <r>
    <x v="22"/>
  </r>
  <r>
    <x v="13"/>
  </r>
  <r>
    <x v="37"/>
  </r>
  <r>
    <x v="37"/>
  </r>
  <r>
    <x v="37"/>
  </r>
  <r>
    <x v="37"/>
  </r>
  <r>
    <x v="36"/>
  </r>
  <r>
    <x v="36"/>
  </r>
  <r>
    <x v="9"/>
  </r>
  <r>
    <x v="9"/>
  </r>
  <r>
    <x v="9"/>
  </r>
  <r>
    <x v="9"/>
  </r>
  <r>
    <x v="9"/>
  </r>
  <r>
    <x v="9"/>
  </r>
  <r>
    <x v="30"/>
  </r>
  <r>
    <x v="30"/>
  </r>
  <r>
    <x v="37"/>
  </r>
  <r>
    <x v="13"/>
  </r>
  <r>
    <x v="13"/>
  </r>
  <r>
    <x v="30"/>
  </r>
  <r>
    <x v="37"/>
  </r>
  <r>
    <x v="47"/>
  </r>
  <r>
    <x v="10"/>
  </r>
  <r>
    <x v="31"/>
  </r>
  <r>
    <x v="37"/>
  </r>
  <r>
    <x v="42"/>
  </r>
  <r>
    <x v="42"/>
  </r>
  <r>
    <x v="17"/>
  </r>
  <r>
    <x v="25"/>
  </r>
  <r>
    <x v="10"/>
  </r>
  <r>
    <x v="22"/>
  </r>
  <r>
    <x v="22"/>
  </r>
  <r>
    <x v="22"/>
  </r>
  <r>
    <x v="17"/>
  </r>
  <r>
    <x v="13"/>
  </r>
  <r>
    <x v="31"/>
  </r>
  <r>
    <x v="38"/>
  </r>
  <r>
    <x v="54"/>
  </r>
  <r>
    <x v="13"/>
  </r>
  <r>
    <x v="54"/>
  </r>
  <r>
    <x v="36"/>
  </r>
  <r>
    <x v="37"/>
  </r>
  <r>
    <x v="4"/>
  </r>
  <r>
    <x v="13"/>
  </r>
  <r>
    <x v="9"/>
  </r>
  <r>
    <x v="9"/>
  </r>
  <r>
    <x v="8"/>
  </r>
  <r>
    <x v="30"/>
  </r>
  <r>
    <x v="1"/>
  </r>
  <r>
    <x v="30"/>
  </r>
  <r>
    <x v="37"/>
  </r>
  <r>
    <x v="22"/>
  </r>
  <r>
    <x v="17"/>
  </r>
  <r>
    <x v="30"/>
  </r>
  <r>
    <x v="30"/>
  </r>
  <r>
    <x v="32"/>
  </r>
  <r>
    <x v="32"/>
  </r>
  <r>
    <x v="13"/>
  </r>
  <r>
    <x v="31"/>
  </r>
  <r>
    <x v="54"/>
  </r>
  <r>
    <x v="47"/>
  </r>
  <r>
    <x v="47"/>
  </r>
  <r>
    <x v="36"/>
  </r>
  <r>
    <x v="36"/>
  </r>
  <r>
    <x v="36"/>
  </r>
  <r>
    <x v="36"/>
  </r>
  <r>
    <x v="36"/>
  </r>
  <r>
    <x v="36"/>
  </r>
  <r>
    <x v="42"/>
  </r>
  <r>
    <x v="32"/>
  </r>
  <r>
    <x v="25"/>
  </r>
  <r>
    <x v="23"/>
  </r>
  <r>
    <x v="23"/>
  </r>
  <r>
    <x v="23"/>
  </r>
  <r>
    <x v="23"/>
  </r>
  <r>
    <x v="23"/>
  </r>
  <r>
    <x v="23"/>
  </r>
  <r>
    <x v="37"/>
  </r>
  <r>
    <x v="22"/>
  </r>
  <r>
    <x v="36"/>
  </r>
  <r>
    <x v="30"/>
  </r>
  <r>
    <x v="32"/>
  </r>
  <r>
    <x v="37"/>
  </r>
  <r>
    <x v="13"/>
  </r>
  <r>
    <x v="31"/>
  </r>
  <r>
    <x v="32"/>
  </r>
  <r>
    <x v="17"/>
  </r>
  <r>
    <x v="30"/>
  </r>
  <r>
    <x v="22"/>
  </r>
  <r>
    <x v="13"/>
  </r>
  <r>
    <x v="54"/>
  </r>
  <r>
    <x v="23"/>
  </r>
  <r>
    <x v="23"/>
  </r>
  <r>
    <x v="15"/>
  </r>
  <r>
    <x v="4"/>
  </r>
  <r>
    <x v="4"/>
  </r>
  <r>
    <x v="22"/>
  </r>
  <r>
    <x v="13"/>
  </r>
  <r>
    <x v="40"/>
  </r>
  <r>
    <x v="40"/>
  </r>
  <r>
    <x v="13"/>
  </r>
  <r>
    <x v="13"/>
  </r>
  <r>
    <x v="5"/>
  </r>
  <r>
    <x v="30"/>
  </r>
  <r>
    <x v="17"/>
  </r>
  <r>
    <x v="30"/>
  </r>
  <r>
    <x v="9"/>
  </r>
  <r>
    <x v="9"/>
  </r>
  <r>
    <x v="10"/>
  </r>
  <r>
    <x v="5"/>
  </r>
  <r>
    <x v="36"/>
  </r>
  <r>
    <x v="36"/>
  </r>
  <r>
    <x v="36"/>
  </r>
  <r>
    <x v="13"/>
  </r>
  <r>
    <x v="10"/>
  </r>
  <r>
    <x v="30"/>
  </r>
  <r>
    <x v="22"/>
  </r>
  <r>
    <x v="9"/>
  </r>
  <r>
    <x v="36"/>
  </r>
  <r>
    <x v="36"/>
  </r>
  <r>
    <x v="36"/>
  </r>
  <r>
    <x v="9"/>
  </r>
  <r>
    <x v="5"/>
  </r>
  <r>
    <x v="31"/>
  </r>
  <r>
    <x v="22"/>
  </r>
  <r>
    <x v="4"/>
  </r>
  <r>
    <x v="31"/>
  </r>
  <r>
    <x v="31"/>
  </r>
  <r>
    <x v="45"/>
  </r>
  <r>
    <x v="31"/>
  </r>
  <r>
    <x v="10"/>
  </r>
  <r>
    <x v="17"/>
  </r>
  <r>
    <x v="31"/>
  </r>
  <r>
    <x v="40"/>
  </r>
  <r>
    <x v="19"/>
  </r>
  <r>
    <x v="17"/>
  </r>
  <r>
    <x v="13"/>
  </r>
  <r>
    <x v="13"/>
  </r>
  <r>
    <x v="19"/>
  </r>
  <r>
    <x v="17"/>
  </r>
  <r>
    <x v="5"/>
  </r>
  <r>
    <x v="4"/>
  </r>
  <r>
    <x v="30"/>
  </r>
  <r>
    <x v="30"/>
  </r>
  <r>
    <x v="31"/>
  </r>
  <r>
    <x v="13"/>
  </r>
  <r>
    <x v="13"/>
  </r>
  <r>
    <x v="31"/>
  </r>
  <r>
    <x v="32"/>
  </r>
  <r>
    <x v="13"/>
  </r>
  <r>
    <x v="31"/>
  </r>
  <r>
    <x v="31"/>
  </r>
  <r>
    <x v="32"/>
  </r>
  <r>
    <x v="9"/>
  </r>
  <r>
    <x v="9"/>
  </r>
  <r>
    <x v="13"/>
  </r>
  <r>
    <x v="47"/>
  </r>
  <r>
    <x v="10"/>
  </r>
  <r>
    <x v="24"/>
  </r>
  <r>
    <x v="37"/>
  </r>
  <r>
    <x v="37"/>
  </r>
  <r>
    <x v="22"/>
  </r>
  <r>
    <x v="14"/>
  </r>
  <r>
    <x v="31"/>
  </r>
  <r>
    <x v="37"/>
  </r>
  <r>
    <x v="10"/>
  </r>
  <r>
    <x v="30"/>
  </r>
  <r>
    <x v="37"/>
  </r>
  <r>
    <x v="9"/>
  </r>
  <r>
    <x v="9"/>
  </r>
  <r>
    <x v="37"/>
  </r>
  <r>
    <x v="47"/>
  </r>
  <r>
    <x v="17"/>
  </r>
  <r>
    <x v="37"/>
  </r>
  <r>
    <x v="51"/>
  </r>
  <r>
    <x v="17"/>
  </r>
  <r>
    <x v="17"/>
  </r>
  <r>
    <x v="4"/>
  </r>
  <r>
    <x v="17"/>
  </r>
  <r>
    <x v="17"/>
  </r>
  <r>
    <x v="30"/>
  </r>
  <r>
    <x v="66"/>
  </r>
  <r>
    <x v="46"/>
  </r>
  <r>
    <x v="13"/>
  </r>
  <r>
    <x v="22"/>
  </r>
  <r>
    <x v="22"/>
  </r>
  <r>
    <x v="22"/>
  </r>
  <r>
    <x v="22"/>
  </r>
  <r>
    <x v="30"/>
  </r>
  <r>
    <x v="37"/>
  </r>
  <r>
    <x v="28"/>
  </r>
  <r>
    <x v="17"/>
  </r>
  <r>
    <x v="40"/>
  </r>
  <r>
    <x v="17"/>
  </r>
  <r>
    <x v="42"/>
  </r>
  <r>
    <x v="37"/>
  </r>
  <r>
    <x v="37"/>
  </r>
  <r>
    <x v="32"/>
  </r>
  <r>
    <x v="22"/>
  </r>
  <r>
    <x v="37"/>
  </r>
  <r>
    <x v="37"/>
  </r>
  <r>
    <x v="42"/>
  </r>
  <r>
    <x v="37"/>
  </r>
  <r>
    <x v="22"/>
  </r>
  <r>
    <x v="42"/>
  </r>
  <r>
    <x v="56"/>
  </r>
  <r>
    <x v="25"/>
  </r>
  <r>
    <x v="46"/>
  </r>
  <r>
    <x v="13"/>
  </r>
  <r>
    <x v="54"/>
  </r>
  <r>
    <x v="37"/>
  </r>
  <r>
    <x v="37"/>
  </r>
  <r>
    <x v="66"/>
  </r>
  <r>
    <x v="30"/>
  </r>
  <r>
    <x v="31"/>
  </r>
  <r>
    <x v="31"/>
  </r>
  <r>
    <x v="31"/>
  </r>
  <r>
    <x v="17"/>
  </r>
  <r>
    <x v="17"/>
  </r>
  <r>
    <x v="5"/>
  </r>
  <r>
    <x v="8"/>
  </r>
  <r>
    <x v="37"/>
  </r>
  <r>
    <x v="10"/>
  </r>
  <r>
    <x v="13"/>
  </r>
  <r>
    <x v="32"/>
  </r>
  <r>
    <x v="13"/>
  </r>
  <r>
    <x v="5"/>
  </r>
  <r>
    <x v="22"/>
  </r>
  <r>
    <x v="22"/>
  </r>
  <r>
    <x v="11"/>
  </r>
  <r>
    <x v="22"/>
  </r>
  <r>
    <x v="30"/>
  </r>
  <r>
    <x v="4"/>
  </r>
  <r>
    <x v="30"/>
  </r>
  <r>
    <x v="13"/>
  </r>
  <r>
    <x v="31"/>
  </r>
  <r>
    <x v="30"/>
  </r>
  <r>
    <x v="42"/>
  </r>
  <r>
    <x v="13"/>
  </r>
  <r>
    <x v="13"/>
  </r>
  <r>
    <x v="36"/>
  </r>
  <r>
    <x v="37"/>
  </r>
  <r>
    <x v="31"/>
  </r>
  <r>
    <x v="46"/>
  </r>
  <r>
    <x v="5"/>
  </r>
  <r>
    <x v="54"/>
  </r>
  <r>
    <x v="13"/>
  </r>
  <r>
    <x v="13"/>
  </r>
  <r>
    <x v="24"/>
  </r>
  <r>
    <x v="31"/>
  </r>
  <r>
    <x v="37"/>
  </r>
  <r>
    <x v="37"/>
  </r>
  <r>
    <x v="13"/>
  </r>
  <r>
    <x v="54"/>
  </r>
  <r>
    <x v="10"/>
  </r>
  <r>
    <x v="66"/>
  </r>
  <r>
    <x v="30"/>
  </r>
  <r>
    <x v="37"/>
  </r>
  <r>
    <x v="30"/>
  </r>
  <r>
    <x v="13"/>
  </r>
  <r>
    <x v="37"/>
  </r>
  <r>
    <x v="31"/>
  </r>
  <r>
    <x v="13"/>
  </r>
  <r>
    <x v="31"/>
  </r>
  <r>
    <x v="10"/>
  </r>
  <r>
    <x v="54"/>
  </r>
  <r>
    <x v="17"/>
  </r>
  <r>
    <x v="31"/>
  </r>
  <r>
    <x v="32"/>
  </r>
  <r>
    <x v="30"/>
  </r>
  <r>
    <x v="30"/>
  </r>
  <r>
    <x v="37"/>
  </r>
  <r>
    <x v="68"/>
  </r>
  <r>
    <x v="42"/>
  </r>
  <r>
    <x v="42"/>
  </r>
  <r>
    <x v="66"/>
  </r>
  <r>
    <x v="13"/>
  </r>
  <r>
    <x v="13"/>
  </r>
  <r>
    <x v="37"/>
  </r>
  <r>
    <x v="22"/>
  </r>
  <r>
    <x v="70"/>
  </r>
  <r>
    <x v="54"/>
  </r>
  <r>
    <x v="4"/>
  </r>
  <r>
    <x v="10"/>
  </r>
  <r>
    <x v="4"/>
  </r>
  <r>
    <x v="10"/>
  </r>
  <r>
    <x v="8"/>
  </r>
  <r>
    <x v="36"/>
  </r>
  <r>
    <x v="36"/>
  </r>
  <r>
    <x v="32"/>
  </r>
  <r>
    <x v="17"/>
  </r>
  <r>
    <x v="13"/>
  </r>
  <r>
    <x v="37"/>
  </r>
  <r>
    <x v="32"/>
  </r>
  <r>
    <x v="37"/>
  </r>
  <r>
    <x v="31"/>
  </r>
  <r>
    <x v="30"/>
  </r>
  <r>
    <x v="37"/>
  </r>
  <r>
    <x v="45"/>
  </r>
  <r>
    <x v="1"/>
  </r>
  <r>
    <x v="5"/>
  </r>
  <r>
    <x v="5"/>
  </r>
  <r>
    <x v="5"/>
  </r>
  <r>
    <x v="5"/>
  </r>
  <r>
    <x v="17"/>
  </r>
  <r>
    <x v="13"/>
  </r>
  <r>
    <x v="30"/>
  </r>
  <r>
    <x v="31"/>
  </r>
  <r>
    <x v="68"/>
  </r>
  <r>
    <x v="52"/>
  </r>
  <r>
    <x v="37"/>
  </r>
  <r>
    <x v="22"/>
  </r>
  <r>
    <x v="30"/>
  </r>
  <r>
    <x v="22"/>
  </r>
  <r>
    <x v="23"/>
  </r>
  <r>
    <x v="19"/>
  </r>
  <r>
    <x v="36"/>
  </r>
  <r>
    <x v="32"/>
  </r>
  <r>
    <x v="30"/>
  </r>
  <r>
    <x v="22"/>
  </r>
  <r>
    <x v="30"/>
  </r>
  <r>
    <x v="22"/>
  </r>
  <r>
    <x v="22"/>
  </r>
  <r>
    <x v="22"/>
  </r>
  <r>
    <x v="37"/>
  </r>
  <r>
    <x v="70"/>
  </r>
  <r>
    <x v="30"/>
  </r>
  <r>
    <x v="30"/>
  </r>
  <r>
    <x v="13"/>
  </r>
  <r>
    <x v="38"/>
  </r>
  <r>
    <x v="30"/>
  </r>
  <r>
    <x v="30"/>
  </r>
  <r>
    <x v="37"/>
  </r>
  <r>
    <x v="31"/>
  </r>
  <r>
    <x v="37"/>
  </r>
  <r>
    <x v="69"/>
  </r>
  <r>
    <x v="9"/>
  </r>
  <r>
    <x v="13"/>
  </r>
  <r>
    <x v="37"/>
  </r>
  <r>
    <x v="42"/>
  </r>
  <r>
    <x v="22"/>
  </r>
  <r>
    <x v="30"/>
  </r>
  <r>
    <x v="5"/>
  </r>
  <r>
    <x v="66"/>
  </r>
  <r>
    <x v="75"/>
  </r>
  <r>
    <x v="37"/>
  </r>
  <r>
    <x v="36"/>
  </r>
  <r>
    <x v="23"/>
  </r>
  <r>
    <x v="37"/>
  </r>
  <r>
    <x v="37"/>
  </r>
  <r>
    <x v="54"/>
  </r>
  <r>
    <x v="31"/>
  </r>
  <r>
    <x v="66"/>
  </r>
  <r>
    <x v="66"/>
  </r>
  <r>
    <x v="17"/>
  </r>
  <r>
    <x v="40"/>
  </r>
  <r>
    <x v="50"/>
  </r>
  <r>
    <x v="30"/>
  </r>
  <r>
    <x v="17"/>
  </r>
  <r>
    <x v="83"/>
  </r>
  <r>
    <x v="83"/>
  </r>
  <r>
    <x v="83"/>
  </r>
  <r>
    <x v="87"/>
  </r>
  <r>
    <x v="30"/>
  </r>
  <r>
    <x v="30"/>
  </r>
  <r>
    <x v="37"/>
  </r>
  <r>
    <x v="30"/>
  </r>
  <r>
    <x v="13"/>
  </r>
  <r>
    <x v="10"/>
  </r>
  <r>
    <x v="23"/>
  </r>
  <r>
    <x v="17"/>
  </r>
  <r>
    <x v="4"/>
  </r>
  <r>
    <x v="30"/>
  </r>
  <r>
    <x v="22"/>
  </r>
  <r>
    <x v="13"/>
  </r>
  <r>
    <x v="17"/>
  </r>
  <r>
    <x v="32"/>
  </r>
  <r>
    <x v="30"/>
  </r>
  <r>
    <x v="31"/>
  </r>
  <r>
    <x v="37"/>
  </r>
  <r>
    <x v="22"/>
  </r>
  <r>
    <x v="22"/>
  </r>
  <r>
    <x v="22"/>
  </r>
  <r>
    <x v="37"/>
  </r>
  <r>
    <x v="42"/>
  </r>
  <r>
    <x v="54"/>
  </r>
  <r>
    <x v="30"/>
  </r>
  <r>
    <x v="28"/>
  </r>
  <r>
    <x v="30"/>
  </r>
  <r>
    <x v="68"/>
  </r>
  <r>
    <x v="30"/>
  </r>
  <r>
    <x v="47"/>
  </r>
  <r>
    <x v="30"/>
  </r>
  <r>
    <x v="32"/>
  </r>
  <r>
    <x v="22"/>
  </r>
  <r>
    <x v="66"/>
  </r>
  <r>
    <x v="17"/>
  </r>
  <r>
    <x v="31"/>
  </r>
  <r>
    <x v="69"/>
  </r>
  <r>
    <x v="0"/>
  </r>
  <r>
    <x v="54"/>
  </r>
  <r>
    <x v="5"/>
  </r>
  <r>
    <x v="5"/>
  </r>
  <r>
    <x v="13"/>
  </r>
  <r>
    <x v="53"/>
  </r>
  <r>
    <x v="17"/>
  </r>
  <r>
    <x v="13"/>
  </r>
  <r>
    <x v="13"/>
  </r>
  <r>
    <x v="35"/>
  </r>
  <r>
    <x v="56"/>
  </r>
  <r>
    <x v="38"/>
  </r>
  <r>
    <x v="36"/>
  </r>
  <r>
    <x v="31"/>
  </r>
  <r>
    <x v="69"/>
  </r>
  <r>
    <x v="42"/>
  </r>
  <r>
    <x v="4"/>
  </r>
  <r>
    <x v="30"/>
  </r>
  <r>
    <x v="32"/>
  </r>
  <r>
    <x v="30"/>
  </r>
  <r>
    <x v="22"/>
  </r>
  <r>
    <x v="28"/>
  </r>
  <r>
    <x v="37"/>
  </r>
  <r>
    <x v="37"/>
  </r>
  <r>
    <x v="22"/>
  </r>
  <r>
    <x v="30"/>
  </r>
  <r>
    <x v="5"/>
  </r>
  <r>
    <x v="31"/>
  </r>
  <r>
    <x v="23"/>
  </r>
  <r>
    <x v="37"/>
  </r>
  <r>
    <x v="6"/>
  </r>
  <r>
    <x v="30"/>
  </r>
  <r>
    <x v="31"/>
  </r>
  <r>
    <x v="6"/>
  </r>
  <r>
    <x v="36"/>
  </r>
  <r>
    <x v="40"/>
  </r>
  <r>
    <x v="40"/>
  </r>
  <r>
    <x v="40"/>
  </r>
  <r>
    <x v="40"/>
  </r>
  <r>
    <x v="40"/>
  </r>
  <r>
    <x v="40"/>
  </r>
  <r>
    <x v="40"/>
  </r>
  <r>
    <x v="32"/>
  </r>
  <r>
    <x v="22"/>
  </r>
  <r>
    <x v="23"/>
  </r>
  <r>
    <x v="23"/>
  </r>
  <r>
    <x v="36"/>
  </r>
  <r>
    <x v="36"/>
  </r>
  <r>
    <x v="36"/>
  </r>
  <r>
    <x v="17"/>
  </r>
  <r>
    <x v="37"/>
  </r>
  <r>
    <x v="36"/>
  </r>
  <r>
    <x v="36"/>
  </r>
  <r>
    <x v="4"/>
  </r>
  <r>
    <x v="37"/>
  </r>
  <r>
    <x v="10"/>
  </r>
  <r>
    <x v="8"/>
  </r>
  <r>
    <x v="9"/>
  </r>
  <r>
    <x v="9"/>
  </r>
  <r>
    <x v="9"/>
  </r>
  <r>
    <x v="4"/>
  </r>
  <r>
    <x v="31"/>
  </r>
  <r>
    <x v="38"/>
  </r>
  <r>
    <x v="32"/>
  </r>
  <r>
    <x v="38"/>
  </r>
  <r>
    <x v="9"/>
  </r>
  <r>
    <x v="30"/>
  </r>
  <r>
    <x v="8"/>
  </r>
  <r>
    <x v="70"/>
  </r>
  <r>
    <x v="9"/>
  </r>
  <r>
    <x v="17"/>
  </r>
  <r>
    <x v="4"/>
  </r>
  <r>
    <x v="9"/>
  </r>
  <r>
    <x v="9"/>
  </r>
  <r>
    <x v="54"/>
  </r>
  <r>
    <x v="30"/>
  </r>
  <r>
    <x v="37"/>
  </r>
  <r>
    <x v="13"/>
  </r>
  <r>
    <x v="13"/>
  </r>
  <r>
    <x v="17"/>
  </r>
  <r>
    <x v="17"/>
  </r>
  <r>
    <x v="36"/>
  </r>
  <r>
    <x v="30"/>
  </r>
  <r>
    <x v="30"/>
  </r>
  <r>
    <x v="25"/>
  </r>
  <r>
    <x v="13"/>
  </r>
  <r>
    <x v="10"/>
  </r>
  <r>
    <x v="31"/>
  </r>
  <r>
    <x v="13"/>
  </r>
  <r>
    <x v="13"/>
  </r>
  <r>
    <x v="22"/>
  </r>
  <r>
    <x v="30"/>
  </r>
  <r>
    <x v="37"/>
  </r>
  <r>
    <x v="31"/>
  </r>
  <r>
    <x v="37"/>
  </r>
  <r>
    <x v="36"/>
  </r>
  <r>
    <x v="37"/>
  </r>
  <r>
    <x v="75"/>
  </r>
  <r>
    <x v="30"/>
  </r>
  <r>
    <x v="4"/>
  </r>
  <r>
    <x v="6"/>
  </r>
  <r>
    <x v="6"/>
  </r>
  <r>
    <x v="6"/>
  </r>
  <r>
    <x v="30"/>
  </r>
  <r>
    <x v="6"/>
  </r>
  <r>
    <x v="6"/>
  </r>
  <r>
    <x v="36"/>
  </r>
  <r>
    <x v="36"/>
  </r>
  <r>
    <x v="30"/>
  </r>
  <r>
    <x v="17"/>
  </r>
  <r>
    <x v="42"/>
  </r>
  <r>
    <x v="69"/>
  </r>
  <r>
    <x v="37"/>
  </r>
  <r>
    <x v="30"/>
  </r>
  <r>
    <x v="30"/>
  </r>
  <r>
    <x v="30"/>
  </r>
  <r>
    <x v="30"/>
  </r>
  <r>
    <x v="30"/>
  </r>
  <r>
    <x v="30"/>
  </r>
  <r>
    <x v="22"/>
  </r>
  <r>
    <x v="4"/>
  </r>
  <r>
    <x v="30"/>
  </r>
  <r>
    <x v="10"/>
  </r>
  <r>
    <x v="45"/>
  </r>
  <r>
    <x v="37"/>
  </r>
  <r>
    <x v="30"/>
  </r>
  <r>
    <x v="54"/>
  </r>
  <r>
    <x v="30"/>
  </r>
  <r>
    <x v="32"/>
  </r>
  <r>
    <x v="67"/>
  </r>
  <r>
    <x v="30"/>
  </r>
  <r>
    <x v="31"/>
  </r>
  <r>
    <x v="36"/>
  </r>
  <r>
    <x v="37"/>
  </r>
  <r>
    <x v="13"/>
  </r>
  <r>
    <x v="30"/>
  </r>
  <r>
    <x v="30"/>
  </r>
  <r>
    <x v="22"/>
  </r>
  <r>
    <x v="22"/>
  </r>
  <r>
    <x v="22"/>
  </r>
  <r>
    <x v="36"/>
  </r>
  <r>
    <x v="8"/>
  </r>
  <r>
    <x v="8"/>
  </r>
  <r>
    <x v="22"/>
  </r>
  <r>
    <x v="17"/>
  </r>
  <r>
    <x v="30"/>
  </r>
  <r>
    <x v="37"/>
  </r>
  <r>
    <x v="30"/>
  </r>
  <r>
    <x v="37"/>
  </r>
  <r>
    <x v="68"/>
  </r>
  <r>
    <x v="36"/>
  </r>
  <r>
    <x v="30"/>
  </r>
  <r>
    <x v="36"/>
  </r>
  <r>
    <x v="19"/>
  </r>
  <r>
    <x v="30"/>
  </r>
  <r>
    <x v="30"/>
  </r>
  <r>
    <x v="36"/>
  </r>
  <r>
    <x v="17"/>
  </r>
  <r>
    <x v="54"/>
  </r>
  <r>
    <x v="10"/>
  </r>
  <r>
    <x v="37"/>
  </r>
  <r>
    <x v="37"/>
  </r>
  <r>
    <x v="37"/>
  </r>
  <r>
    <x v="31"/>
  </r>
  <r>
    <x v="30"/>
  </r>
  <r>
    <x v="30"/>
  </r>
  <r>
    <x v="5"/>
  </r>
  <r>
    <x v="37"/>
  </r>
  <r>
    <x v="31"/>
  </r>
  <r>
    <x v="54"/>
  </r>
  <r>
    <x v="37"/>
  </r>
  <r>
    <x v="37"/>
  </r>
  <r>
    <x v="8"/>
  </r>
  <r>
    <x v="8"/>
  </r>
  <r>
    <x v="8"/>
  </r>
  <r>
    <x v="5"/>
  </r>
  <r>
    <x v="5"/>
  </r>
  <r>
    <x v="5"/>
  </r>
  <r>
    <x v="17"/>
  </r>
  <r>
    <x v="30"/>
  </r>
  <r>
    <x v="37"/>
  </r>
  <r>
    <x v="31"/>
  </r>
  <r>
    <x v="8"/>
  </r>
  <r>
    <x v="54"/>
  </r>
  <r>
    <x v="17"/>
  </r>
  <r>
    <x v="17"/>
  </r>
  <r>
    <x v="54"/>
  </r>
  <r>
    <x v="37"/>
  </r>
  <r>
    <x v="37"/>
  </r>
  <r>
    <x v="17"/>
  </r>
  <r>
    <x v="37"/>
  </r>
  <r>
    <x v="42"/>
  </r>
  <r>
    <x v="78"/>
  </r>
  <r>
    <x v="37"/>
  </r>
  <r>
    <x v="30"/>
  </r>
  <r>
    <x v="19"/>
  </r>
  <r>
    <x v="19"/>
  </r>
  <r>
    <x v="19"/>
  </r>
  <r>
    <x v="19"/>
  </r>
  <r>
    <x v="19"/>
  </r>
  <r>
    <x v="19"/>
  </r>
  <r>
    <x v="30"/>
  </r>
  <r>
    <x v="32"/>
  </r>
  <r>
    <x v="30"/>
  </r>
  <r>
    <x v="17"/>
  </r>
  <r>
    <x v="30"/>
  </r>
  <r>
    <x v="28"/>
  </r>
  <r>
    <x v="30"/>
  </r>
  <r>
    <x v="17"/>
  </r>
  <r>
    <x v="30"/>
  </r>
  <r>
    <x v="24"/>
  </r>
  <r>
    <x v="32"/>
  </r>
  <r>
    <x v="32"/>
  </r>
  <r>
    <x v="30"/>
  </r>
  <r>
    <x v="30"/>
  </r>
  <r>
    <x v="30"/>
  </r>
  <r>
    <x v="10"/>
  </r>
  <r>
    <x v="31"/>
  </r>
  <r>
    <x v="31"/>
  </r>
  <r>
    <x v="22"/>
  </r>
  <r>
    <x v="70"/>
  </r>
  <r>
    <x v="9"/>
  </r>
  <r>
    <x v="37"/>
  </r>
  <r>
    <x v="42"/>
  </r>
  <r>
    <x v="22"/>
  </r>
  <r>
    <x v="10"/>
  </r>
  <r>
    <x v="32"/>
  </r>
  <r>
    <x v="9"/>
  </r>
  <r>
    <x v="9"/>
  </r>
  <r>
    <x v="83"/>
  </r>
  <r>
    <x v="30"/>
  </r>
  <r>
    <x v="17"/>
  </r>
  <r>
    <x v="36"/>
  </r>
  <r>
    <x v="31"/>
  </r>
  <r>
    <x v="22"/>
  </r>
  <r>
    <x v="32"/>
  </r>
  <r>
    <x v="5"/>
  </r>
  <r>
    <x v="17"/>
  </r>
  <r>
    <x v="30"/>
  </r>
  <r>
    <x v="37"/>
  </r>
  <r>
    <x v="31"/>
  </r>
  <r>
    <x v="22"/>
  </r>
  <r>
    <x v="22"/>
  </r>
  <r>
    <x v="32"/>
  </r>
  <r>
    <x v="30"/>
  </r>
  <r>
    <x v="22"/>
  </r>
  <r>
    <x v="32"/>
  </r>
  <r>
    <x v="30"/>
  </r>
  <r>
    <x v="54"/>
  </r>
  <r>
    <x v="17"/>
  </r>
  <r>
    <x v="32"/>
  </r>
  <r>
    <x v="32"/>
  </r>
  <r>
    <x v="30"/>
  </r>
  <r>
    <x v="46"/>
  </r>
  <r>
    <x v="46"/>
  </r>
  <r>
    <x v="46"/>
  </r>
  <r>
    <x v="46"/>
  </r>
  <r>
    <x v="46"/>
  </r>
  <r>
    <x v="46"/>
  </r>
  <r>
    <x v="46"/>
  </r>
  <r>
    <x v="46"/>
  </r>
  <r>
    <x v="46"/>
  </r>
  <r>
    <x v="46"/>
  </r>
  <r>
    <x v="46"/>
  </r>
  <r>
    <x v="46"/>
  </r>
  <r>
    <x v="46"/>
  </r>
  <r>
    <x v="46"/>
  </r>
  <r>
    <x v="46"/>
  </r>
  <r>
    <x v="36"/>
  </r>
  <r>
    <x v="36"/>
  </r>
  <r>
    <x v="36"/>
  </r>
  <r>
    <x v="46"/>
  </r>
  <r>
    <x v="22"/>
  </r>
  <r>
    <x v="22"/>
  </r>
  <r>
    <x v="4"/>
  </r>
  <r>
    <x v="4"/>
  </r>
  <r>
    <x v="4"/>
  </r>
  <r>
    <x v="5"/>
  </r>
  <r>
    <x v="30"/>
  </r>
  <r>
    <x v="30"/>
  </r>
  <r>
    <x v="31"/>
  </r>
  <r>
    <x v="31"/>
  </r>
  <r>
    <x v="30"/>
  </r>
  <r>
    <x v="14"/>
  </r>
  <r>
    <x v="4"/>
  </r>
  <r>
    <x v="17"/>
  </r>
  <r>
    <x v="17"/>
  </r>
  <r>
    <x v="30"/>
  </r>
  <r>
    <x v="8"/>
  </r>
  <r>
    <x v="22"/>
  </r>
  <r>
    <x v="68"/>
  </r>
  <r>
    <x v="36"/>
  </r>
  <r>
    <x v="36"/>
  </r>
  <r>
    <x v="37"/>
  </r>
  <r>
    <x v="75"/>
  </r>
  <r>
    <x v="47"/>
  </r>
  <r>
    <x v="22"/>
  </r>
  <r>
    <x v="11"/>
  </r>
  <r>
    <x v="30"/>
  </r>
  <r>
    <x v="47"/>
  </r>
  <r>
    <x v="17"/>
  </r>
  <r>
    <x v="32"/>
  </r>
  <r>
    <x v="37"/>
  </r>
  <r>
    <x v="30"/>
  </r>
  <r>
    <x v="32"/>
  </r>
  <r>
    <x v="31"/>
  </r>
  <r>
    <x v="31"/>
  </r>
  <r>
    <x v="30"/>
  </r>
  <r>
    <x v="17"/>
  </r>
  <r>
    <x v="30"/>
  </r>
  <r>
    <x v="30"/>
  </r>
  <r>
    <x v="30"/>
  </r>
  <r>
    <x v="37"/>
  </r>
  <r>
    <x v="31"/>
  </r>
  <r>
    <x v="30"/>
  </r>
  <r>
    <x v="37"/>
  </r>
  <r>
    <x v="30"/>
  </r>
  <r>
    <x v="30"/>
  </r>
  <r>
    <x v="37"/>
  </r>
  <r>
    <x v="30"/>
  </r>
  <r>
    <x v="91"/>
  </r>
  <r>
    <x v="47"/>
  </r>
  <r>
    <x v="30"/>
  </r>
  <r>
    <x v="47"/>
  </r>
  <r>
    <x v="30"/>
  </r>
  <r>
    <x v="4"/>
  </r>
  <r>
    <x v="4"/>
  </r>
  <r>
    <x v="4"/>
  </r>
  <r>
    <x v="4"/>
  </r>
  <r>
    <x v="31"/>
  </r>
  <r>
    <x v="10"/>
  </r>
  <r>
    <x v="37"/>
  </r>
  <r>
    <x v="22"/>
  </r>
  <r>
    <x v="4"/>
  </r>
  <r>
    <x v="35"/>
  </r>
  <r>
    <x v="30"/>
  </r>
  <r>
    <x v="30"/>
  </r>
  <r>
    <x v="54"/>
  </r>
  <r>
    <x v="19"/>
  </r>
  <r>
    <x v="17"/>
  </r>
  <r>
    <x v="30"/>
  </r>
  <r>
    <x v="56"/>
  </r>
  <r>
    <x v="22"/>
  </r>
  <r>
    <x v="13"/>
  </r>
  <r>
    <x v="32"/>
  </r>
  <r>
    <x v="37"/>
  </r>
  <r>
    <x v="30"/>
  </r>
  <r>
    <x v="37"/>
  </r>
  <r>
    <x v="22"/>
  </r>
  <r>
    <x v="30"/>
  </r>
  <r>
    <x v="32"/>
  </r>
  <r>
    <x v="32"/>
  </r>
  <r>
    <x v="37"/>
  </r>
  <r>
    <x v="37"/>
  </r>
  <r>
    <x v="4"/>
  </r>
  <r>
    <x v="31"/>
  </r>
  <r>
    <x v="30"/>
  </r>
  <r>
    <x v="30"/>
  </r>
  <r>
    <x v="13"/>
  </r>
  <r>
    <x v="9"/>
  </r>
  <r>
    <x v="56"/>
  </r>
  <r>
    <x v="32"/>
  </r>
  <r>
    <x v="30"/>
  </r>
  <r>
    <x v="10"/>
  </r>
  <r>
    <x v="31"/>
  </r>
  <r>
    <x v="31"/>
  </r>
  <r>
    <x v="31"/>
  </r>
  <r>
    <x v="30"/>
  </r>
  <r>
    <x v="75"/>
  </r>
  <r>
    <x v="22"/>
  </r>
  <r>
    <x v="36"/>
  </r>
  <r>
    <x v="17"/>
  </r>
  <r>
    <x v="75"/>
  </r>
  <r>
    <x v="5"/>
  </r>
  <r>
    <x v="37"/>
  </r>
  <r>
    <x v="30"/>
  </r>
  <r>
    <x v="10"/>
  </r>
  <r>
    <x v="30"/>
  </r>
  <r>
    <x v="37"/>
  </r>
  <r>
    <x v="30"/>
  </r>
  <r>
    <x v="22"/>
  </r>
  <r>
    <x v="19"/>
  </r>
  <r>
    <x v="30"/>
  </r>
  <r>
    <x v="30"/>
  </r>
  <r>
    <x v="30"/>
  </r>
  <r>
    <x v="37"/>
  </r>
  <r>
    <x v="37"/>
  </r>
  <r>
    <x v="37"/>
  </r>
  <r>
    <x v="23"/>
  </r>
  <r>
    <x v="30"/>
  </r>
  <r>
    <x v="17"/>
  </r>
  <r>
    <x v="30"/>
  </r>
  <r>
    <x v="47"/>
  </r>
  <r>
    <x v="30"/>
  </r>
  <r>
    <x v="22"/>
  </r>
  <r>
    <x v="42"/>
  </r>
  <r>
    <x v="5"/>
  </r>
  <r>
    <x v="30"/>
  </r>
  <r>
    <x v="54"/>
  </r>
  <r>
    <x v="10"/>
  </r>
  <r>
    <x v="30"/>
  </r>
  <r>
    <x v="32"/>
  </r>
  <r>
    <x v="30"/>
  </r>
  <r>
    <x v="54"/>
  </r>
  <r>
    <x v="54"/>
  </r>
  <r>
    <x v="22"/>
  </r>
  <r>
    <x v="30"/>
  </r>
  <r>
    <x v="30"/>
  </r>
  <r>
    <x v="22"/>
  </r>
  <r>
    <x v="22"/>
  </r>
  <r>
    <x v="22"/>
  </r>
  <r>
    <x v="37"/>
  </r>
  <r>
    <x v="22"/>
  </r>
  <r>
    <x v="22"/>
  </r>
  <r>
    <x v="68"/>
  </r>
  <r>
    <x v="30"/>
  </r>
  <r>
    <x v="78"/>
  </r>
  <r>
    <x v="35"/>
  </r>
  <r>
    <x v="36"/>
  </r>
  <r>
    <x v="37"/>
  </r>
  <r>
    <x v="17"/>
  </r>
  <r>
    <x v="30"/>
  </r>
  <r>
    <x v="30"/>
  </r>
  <r>
    <x v="45"/>
  </r>
  <r>
    <x v="56"/>
  </r>
  <r>
    <x v="22"/>
  </r>
  <r>
    <x v="30"/>
  </r>
  <r>
    <x v="32"/>
  </r>
  <r>
    <x v="30"/>
  </r>
  <r>
    <x v="5"/>
  </r>
  <r>
    <x v="31"/>
  </r>
  <r>
    <x v="30"/>
  </r>
  <r>
    <x v="82"/>
  </r>
  <r>
    <x v="30"/>
  </r>
  <r>
    <x v="56"/>
  </r>
  <r>
    <x v="30"/>
  </r>
  <r>
    <x v="10"/>
  </r>
  <r>
    <x v="4"/>
  </r>
  <r>
    <x v="30"/>
  </r>
  <r>
    <x v="31"/>
  </r>
  <r>
    <x v="25"/>
  </r>
  <r>
    <x v="30"/>
  </r>
  <r>
    <x v="22"/>
  </r>
  <r>
    <x v="37"/>
  </r>
  <r>
    <x v="37"/>
  </r>
  <r>
    <x v="30"/>
  </r>
  <r>
    <x v="22"/>
  </r>
  <r>
    <x v="38"/>
  </r>
  <r>
    <x v="32"/>
  </r>
  <r>
    <x v="37"/>
  </r>
  <r>
    <x v="37"/>
  </r>
  <r>
    <x v="32"/>
  </r>
  <r>
    <x v="22"/>
  </r>
  <r>
    <x v="22"/>
  </r>
  <r>
    <x v="47"/>
  </r>
  <r>
    <x v="37"/>
  </r>
  <r>
    <x v="37"/>
  </r>
  <r>
    <x v="30"/>
  </r>
  <r>
    <x v="37"/>
  </r>
  <r>
    <x v="31"/>
  </r>
  <r>
    <x v="24"/>
  </r>
  <r>
    <x v="37"/>
  </r>
  <r>
    <x v="17"/>
  </r>
  <r>
    <x v="31"/>
  </r>
  <r>
    <x v="31"/>
  </r>
  <r>
    <x v="30"/>
  </r>
  <r>
    <x v="28"/>
  </r>
  <r>
    <x v="30"/>
  </r>
  <r>
    <x v="37"/>
  </r>
  <r>
    <x v="30"/>
  </r>
  <r>
    <x v="30"/>
  </r>
  <r>
    <x v="22"/>
  </r>
  <r>
    <x v="37"/>
  </r>
  <r>
    <x v="30"/>
  </r>
  <r>
    <x v="30"/>
  </r>
  <r>
    <x v="30"/>
  </r>
  <r>
    <x v="30"/>
  </r>
  <r>
    <x v="30"/>
  </r>
  <r>
    <x v="37"/>
  </r>
  <r>
    <x v="30"/>
  </r>
  <r>
    <x v="31"/>
  </r>
  <r>
    <x v="37"/>
  </r>
  <r>
    <x v="54"/>
  </r>
  <r>
    <x v="31"/>
  </r>
  <r>
    <x v="30"/>
  </r>
  <r>
    <x v="31"/>
  </r>
  <r>
    <x v="30"/>
  </r>
  <r>
    <x v="30"/>
  </r>
  <r>
    <x v="17"/>
  </r>
  <r>
    <x v="32"/>
  </r>
  <r>
    <x v="32"/>
  </r>
  <r>
    <x v="37"/>
  </r>
  <r>
    <x v="4"/>
  </r>
  <r>
    <x v="31"/>
  </r>
  <r>
    <x v="31"/>
  </r>
  <r>
    <x v="30"/>
  </r>
  <r>
    <x v="30"/>
  </r>
  <r>
    <x v="30"/>
  </r>
  <r>
    <x v="30"/>
  </r>
  <r>
    <x v="30"/>
  </r>
  <r>
    <x v="37"/>
  </r>
  <r>
    <x v="30"/>
  </r>
  <r>
    <x v="30"/>
  </r>
  <r>
    <x v="37"/>
  </r>
  <r>
    <x v="31"/>
  </r>
  <r>
    <x v="22"/>
  </r>
  <r>
    <x v="22"/>
  </r>
  <r>
    <x v="50"/>
  </r>
  <r>
    <x v="37"/>
  </r>
  <r>
    <x v="30"/>
  </r>
  <r>
    <x v="35"/>
  </r>
  <r>
    <x v="35"/>
  </r>
  <r>
    <x v="30"/>
  </r>
  <r>
    <x v="17"/>
  </r>
  <r>
    <x v="15"/>
  </r>
  <r>
    <x v="15"/>
  </r>
  <r>
    <x v="5"/>
  </r>
  <r>
    <x v="9"/>
  </r>
  <r>
    <x v="30"/>
  </r>
  <r>
    <x v="50"/>
  </r>
  <r>
    <x v="47"/>
  </r>
  <r>
    <x v="30"/>
  </r>
  <r>
    <x v="30"/>
  </r>
  <r>
    <x v="30"/>
  </r>
  <r>
    <x v="30"/>
  </r>
  <r>
    <x v="30"/>
  </r>
  <r>
    <x v="91"/>
  </r>
  <r>
    <x v="9"/>
  </r>
  <r>
    <x v="32"/>
  </r>
  <r>
    <x v="38"/>
  </r>
  <r>
    <x v="46"/>
  </r>
  <r>
    <x v="30"/>
  </r>
  <r>
    <x v="37"/>
  </r>
  <r>
    <x v="32"/>
  </r>
  <r>
    <x v="32"/>
  </r>
  <r>
    <x v="56"/>
  </r>
  <r>
    <x v="37"/>
  </r>
  <r>
    <x v="75"/>
  </r>
  <r>
    <x v="30"/>
  </r>
  <r>
    <x v="37"/>
  </r>
  <r>
    <x v="22"/>
  </r>
  <r>
    <x v="22"/>
  </r>
  <r>
    <x v="1"/>
  </r>
  <r>
    <x v="36"/>
  </r>
  <r>
    <x v="37"/>
  </r>
  <r>
    <x v="30"/>
  </r>
  <r>
    <x v="31"/>
  </r>
  <r>
    <x v="31"/>
  </r>
  <r>
    <x v="30"/>
  </r>
  <r>
    <x v="54"/>
  </r>
  <r>
    <x v="9"/>
  </r>
  <r>
    <x v="9"/>
  </r>
  <r>
    <x v="10"/>
  </r>
  <r>
    <x v="30"/>
  </r>
  <r>
    <x v="31"/>
  </r>
  <r>
    <x v="31"/>
  </r>
  <r>
    <x v="66"/>
  </r>
  <r>
    <x v="68"/>
  </r>
  <r>
    <x v="22"/>
  </r>
  <r>
    <x v="30"/>
  </r>
  <r>
    <x v="30"/>
  </r>
  <r>
    <x v="30"/>
  </r>
  <r>
    <x v="22"/>
  </r>
  <r>
    <x v="30"/>
  </r>
  <r>
    <x v="31"/>
  </r>
  <r>
    <x v="37"/>
  </r>
  <r>
    <x v="37"/>
  </r>
  <r>
    <x v="30"/>
  </r>
  <r>
    <x v="37"/>
  </r>
  <r>
    <x v="17"/>
  </r>
  <r>
    <x v="22"/>
  </r>
  <r>
    <x v="17"/>
  </r>
  <r>
    <x v="37"/>
  </r>
  <r>
    <x v="30"/>
  </r>
  <r>
    <x v="17"/>
  </r>
  <r>
    <x v="30"/>
  </r>
  <r>
    <x v="38"/>
  </r>
  <r>
    <x v="36"/>
  </r>
  <r>
    <x v="22"/>
  </r>
  <r>
    <x v="30"/>
  </r>
  <r>
    <x v="30"/>
  </r>
  <r>
    <x v="46"/>
  </r>
  <r>
    <x v="46"/>
  </r>
  <r>
    <x v="46"/>
  </r>
  <r>
    <x v="46"/>
  </r>
  <r>
    <x v="46"/>
  </r>
  <r>
    <x v="54"/>
  </r>
  <r>
    <x v="32"/>
  </r>
  <r>
    <x v="36"/>
  </r>
  <r>
    <x v="30"/>
  </r>
  <r>
    <x v="36"/>
  </r>
  <r>
    <x v="36"/>
  </r>
  <r>
    <x v="36"/>
  </r>
  <r>
    <x v="36"/>
  </r>
  <r>
    <x v="22"/>
  </r>
  <r>
    <x v="47"/>
  </r>
  <r>
    <x v="31"/>
  </r>
  <r>
    <x v="10"/>
  </r>
  <r>
    <x v="30"/>
  </r>
  <r>
    <x v="10"/>
  </r>
  <r>
    <x v="30"/>
  </r>
  <r>
    <x v="38"/>
  </r>
  <r>
    <x v="47"/>
  </r>
  <r>
    <x v="17"/>
  </r>
  <r>
    <x v="30"/>
  </r>
  <r>
    <x v="32"/>
  </r>
  <r>
    <x v="30"/>
  </r>
  <r>
    <x v="30"/>
  </r>
  <r>
    <x v="30"/>
  </r>
  <r>
    <x v="30"/>
  </r>
  <r>
    <x v="17"/>
  </r>
  <r>
    <x v="31"/>
  </r>
  <r>
    <x v="4"/>
  </r>
  <r>
    <x v="37"/>
  </r>
  <r>
    <x v="30"/>
  </r>
  <r>
    <x v="78"/>
  </r>
  <r>
    <x v="30"/>
  </r>
  <r>
    <x v="30"/>
  </r>
  <r>
    <x v="28"/>
  </r>
  <r>
    <x v="30"/>
  </r>
  <r>
    <x v="4"/>
  </r>
  <r>
    <x v="5"/>
  </r>
  <r>
    <x v="13"/>
  </r>
  <r>
    <x v="11"/>
  </r>
  <r>
    <x v="22"/>
  </r>
  <r>
    <x v="30"/>
  </r>
  <r>
    <x v="31"/>
  </r>
  <r>
    <x v="30"/>
  </r>
  <r>
    <x v="30"/>
  </r>
  <r>
    <x v="17"/>
  </r>
  <r>
    <x v="22"/>
  </r>
  <r>
    <x v="56"/>
  </r>
  <r>
    <x v="74"/>
  </r>
  <r>
    <x v="37"/>
  </r>
  <r>
    <x v="30"/>
  </r>
  <r>
    <x v="30"/>
  </r>
  <r>
    <x v="37"/>
  </r>
  <r>
    <x v="30"/>
  </r>
  <r>
    <x v="22"/>
  </r>
  <r>
    <x v="15"/>
  </r>
  <r>
    <x v="17"/>
  </r>
  <r>
    <x v="15"/>
  </r>
  <r>
    <x v="31"/>
  </r>
  <r>
    <x v="31"/>
  </r>
  <r>
    <x v="30"/>
  </r>
  <r>
    <x v="30"/>
  </r>
  <r>
    <x v="54"/>
  </r>
  <r>
    <x v="37"/>
  </r>
  <r>
    <x v="37"/>
  </r>
  <r>
    <x v="31"/>
  </r>
  <r>
    <x v="37"/>
  </r>
  <r>
    <x v="46"/>
  </r>
  <r>
    <x v="46"/>
  </r>
  <r>
    <x v="32"/>
  </r>
  <r>
    <x v="31"/>
  </r>
  <r>
    <x v="37"/>
  </r>
  <r>
    <x v="32"/>
  </r>
  <r>
    <x v="30"/>
  </r>
  <r>
    <x v="17"/>
  </r>
  <r>
    <x v="54"/>
  </r>
  <r>
    <x v="17"/>
  </r>
  <r>
    <x v="22"/>
  </r>
  <r>
    <x v="22"/>
  </r>
  <r>
    <x v="30"/>
  </r>
  <r>
    <x v="30"/>
  </r>
  <r>
    <x v="30"/>
  </r>
  <r>
    <x v="31"/>
  </r>
  <r>
    <x v="47"/>
  </r>
  <r>
    <x v="78"/>
  </r>
  <r>
    <x v="37"/>
  </r>
  <r>
    <x v="37"/>
  </r>
  <r>
    <x v="30"/>
  </r>
  <r>
    <x v="31"/>
  </r>
  <r>
    <x v="66"/>
  </r>
  <r>
    <x v="75"/>
  </r>
  <r>
    <x v="30"/>
  </r>
  <r>
    <x v="17"/>
  </r>
  <r>
    <x v="30"/>
  </r>
  <r>
    <x v="32"/>
  </r>
  <r>
    <x v="36"/>
  </r>
  <r>
    <x v="37"/>
  </r>
  <r>
    <x v="37"/>
  </r>
  <r>
    <x v="5"/>
  </r>
  <r>
    <x v="17"/>
  </r>
  <r>
    <x v="30"/>
  </r>
  <r>
    <x v="30"/>
  </r>
  <r>
    <x v="30"/>
  </r>
  <r>
    <x v="54"/>
  </r>
  <r>
    <x v="9"/>
  </r>
  <r>
    <x v="9"/>
  </r>
  <r>
    <x v="37"/>
  </r>
  <r>
    <x v="17"/>
  </r>
  <r>
    <x v="30"/>
  </r>
  <r>
    <x v="42"/>
  </r>
  <r>
    <x v="31"/>
  </r>
  <r>
    <x v="36"/>
  </r>
  <r>
    <x v="36"/>
  </r>
  <r>
    <x v="31"/>
  </r>
  <r>
    <x v="8"/>
  </r>
  <r>
    <x v="8"/>
  </r>
  <r>
    <x v="8"/>
  </r>
  <r>
    <x v="17"/>
  </r>
  <r>
    <x v="36"/>
  </r>
  <r>
    <x v="36"/>
  </r>
  <r>
    <x v="36"/>
  </r>
  <r>
    <x v="22"/>
  </r>
  <r>
    <x v="37"/>
  </r>
  <r>
    <x v="37"/>
  </r>
  <r>
    <x v="30"/>
  </r>
  <r>
    <x v="30"/>
  </r>
  <r>
    <x v="32"/>
  </r>
  <r>
    <x v="30"/>
  </r>
  <r>
    <x v="30"/>
  </r>
  <r>
    <x v="22"/>
  </r>
  <r>
    <x v="30"/>
  </r>
  <r>
    <x v="36"/>
  </r>
  <r>
    <x v="36"/>
  </r>
  <r>
    <x v="36"/>
  </r>
  <r>
    <x v="47"/>
  </r>
  <r>
    <x v="17"/>
  </r>
  <r>
    <x v="17"/>
  </r>
  <r>
    <x v="36"/>
  </r>
  <r>
    <x v="55"/>
  </r>
  <r>
    <x v="42"/>
  </r>
  <r>
    <x v="37"/>
  </r>
  <r>
    <x v="36"/>
  </r>
  <r>
    <x v="36"/>
  </r>
  <r>
    <x v="31"/>
  </r>
  <r>
    <x v="54"/>
  </r>
  <r>
    <x v="30"/>
  </r>
  <r>
    <x v="32"/>
  </r>
  <r>
    <x v="68"/>
  </r>
  <r>
    <x v="17"/>
  </r>
  <r>
    <x v="31"/>
  </r>
  <r>
    <x v="36"/>
  </r>
  <r>
    <x v="30"/>
  </r>
  <r>
    <x v="32"/>
  </r>
  <r>
    <x v="37"/>
  </r>
  <r>
    <x v="17"/>
  </r>
  <r>
    <x v="17"/>
  </r>
  <r>
    <x v="30"/>
  </r>
  <r>
    <x v="42"/>
  </r>
  <r>
    <x v="54"/>
  </r>
  <r>
    <x v="37"/>
  </r>
  <r>
    <x v="30"/>
  </r>
  <r>
    <x v="36"/>
  </r>
  <r>
    <x v="36"/>
  </r>
  <r>
    <x v="36"/>
  </r>
  <r>
    <x v="32"/>
  </r>
  <r>
    <x v="30"/>
  </r>
  <r>
    <x v="22"/>
  </r>
  <r>
    <x v="30"/>
  </r>
  <r>
    <x v="31"/>
  </r>
  <r>
    <x v="22"/>
  </r>
  <r>
    <x v="22"/>
  </r>
  <r>
    <x v="22"/>
  </r>
  <r>
    <x v="22"/>
  </r>
  <r>
    <x v="31"/>
  </r>
  <r>
    <x v="37"/>
  </r>
  <r>
    <x v="30"/>
  </r>
  <r>
    <x v="30"/>
  </r>
  <r>
    <x v="31"/>
  </r>
  <r>
    <x v="31"/>
  </r>
  <r>
    <x v="37"/>
  </r>
  <r>
    <x v="19"/>
  </r>
  <r>
    <x v="22"/>
  </r>
  <r>
    <x v="37"/>
  </r>
  <r>
    <x v="30"/>
  </r>
  <r>
    <x v="66"/>
  </r>
  <r>
    <x v="30"/>
  </r>
  <r>
    <x v="37"/>
  </r>
  <r>
    <x v="30"/>
  </r>
  <r>
    <x v="30"/>
  </r>
  <r>
    <x v="37"/>
  </r>
  <r>
    <x v="37"/>
  </r>
  <r>
    <x v="68"/>
  </r>
  <r>
    <x v="78"/>
  </r>
  <r>
    <x v="52"/>
  </r>
  <r>
    <x v="37"/>
  </r>
  <r>
    <x v="66"/>
  </r>
  <r>
    <x v="30"/>
  </r>
  <r>
    <x v="37"/>
  </r>
  <r>
    <x v="30"/>
  </r>
  <r>
    <x v="30"/>
  </r>
  <r>
    <x v="54"/>
  </r>
  <r>
    <x v="54"/>
  </r>
  <r>
    <x v="30"/>
  </r>
  <r>
    <x v="13"/>
  </r>
  <r>
    <x v="31"/>
  </r>
  <r>
    <x v="30"/>
  </r>
  <r>
    <x v="30"/>
  </r>
  <r>
    <x v="30"/>
  </r>
  <r>
    <x v="66"/>
  </r>
  <r>
    <x v="30"/>
  </r>
  <r>
    <x v="37"/>
  </r>
  <r>
    <x v="31"/>
  </r>
  <r>
    <x v="37"/>
  </r>
  <r>
    <x v="53"/>
  </r>
  <r>
    <x v="32"/>
  </r>
  <r>
    <x v="37"/>
  </r>
  <r>
    <x v="37"/>
  </r>
  <r>
    <x v="30"/>
  </r>
  <r>
    <x v="37"/>
  </r>
  <r>
    <x v="36"/>
  </r>
  <r>
    <x v="5"/>
  </r>
  <r>
    <x v="17"/>
  </r>
  <r>
    <x v="24"/>
  </r>
  <r>
    <x v="30"/>
  </r>
  <r>
    <x v="37"/>
  </r>
  <r>
    <x v="31"/>
  </r>
  <r>
    <x v="47"/>
  </r>
  <r>
    <x v="30"/>
  </r>
  <r>
    <x v="36"/>
  </r>
  <r>
    <x v="47"/>
  </r>
  <r>
    <x v="45"/>
  </r>
  <r>
    <x v="31"/>
  </r>
  <r>
    <x v="75"/>
  </r>
  <r>
    <x v="66"/>
  </r>
  <r>
    <x v="66"/>
  </r>
  <r>
    <x v="66"/>
  </r>
  <r>
    <x v="32"/>
  </r>
  <r>
    <x v="75"/>
  </r>
  <r>
    <x v="37"/>
  </r>
  <r>
    <x v="24"/>
  </r>
  <r>
    <x v="78"/>
  </r>
  <r>
    <x v="17"/>
  </r>
  <r>
    <x v="17"/>
  </r>
  <r>
    <x v="50"/>
  </r>
  <r>
    <x v="17"/>
  </r>
  <r>
    <x v="22"/>
  </r>
  <r>
    <x v="30"/>
  </r>
  <r>
    <x v="37"/>
  </r>
  <r>
    <x v="22"/>
  </r>
  <r>
    <x v="17"/>
  </r>
  <r>
    <x v="37"/>
  </r>
  <r>
    <x v="31"/>
  </r>
  <r>
    <x v="36"/>
  </r>
  <r>
    <x v="30"/>
  </r>
  <r>
    <x v="54"/>
  </r>
  <r>
    <x v="4"/>
  </r>
  <r>
    <x v="10"/>
  </r>
  <r>
    <x v="31"/>
  </r>
  <r>
    <x v="5"/>
  </r>
  <r>
    <x v="5"/>
  </r>
  <r>
    <x v="5"/>
  </r>
  <r>
    <x v="31"/>
  </r>
  <r>
    <x v="31"/>
  </r>
  <r>
    <x v="37"/>
  </r>
  <r>
    <x v="17"/>
  </r>
  <r>
    <x v="30"/>
  </r>
  <r>
    <x v="37"/>
  </r>
  <r>
    <x v="22"/>
  </r>
  <r>
    <x v="37"/>
  </r>
  <r>
    <x v="29"/>
  </r>
  <r>
    <x v="37"/>
  </r>
  <r>
    <x v="45"/>
  </r>
  <r>
    <x v="31"/>
  </r>
  <r>
    <x v="37"/>
  </r>
  <r>
    <x v="37"/>
  </r>
  <r>
    <x v="30"/>
  </r>
  <r>
    <x v="17"/>
  </r>
  <r>
    <x v="52"/>
  </r>
  <r>
    <x v="36"/>
  </r>
  <r>
    <x v="36"/>
  </r>
  <r>
    <x v="37"/>
  </r>
  <r>
    <x v="54"/>
  </r>
  <r>
    <x v="32"/>
  </r>
  <r>
    <x v="30"/>
  </r>
  <r>
    <x v="32"/>
  </r>
  <r>
    <x v="30"/>
  </r>
  <r>
    <x v="30"/>
  </r>
  <r>
    <x v="22"/>
  </r>
  <r>
    <x v="17"/>
  </r>
  <r>
    <x v="30"/>
  </r>
  <r>
    <x v="30"/>
  </r>
  <r>
    <x v="31"/>
  </r>
  <r>
    <x v="30"/>
  </r>
  <r>
    <x v="22"/>
  </r>
  <r>
    <x v="36"/>
  </r>
  <r>
    <x v="75"/>
  </r>
  <r>
    <x v="30"/>
  </r>
  <r>
    <x v="9"/>
  </r>
  <r>
    <x v="32"/>
  </r>
  <r>
    <x v="30"/>
  </r>
  <r>
    <x v="17"/>
  </r>
  <r>
    <x v="22"/>
  </r>
  <r>
    <x v="37"/>
  </r>
  <r>
    <x v="37"/>
  </r>
  <r>
    <x v="37"/>
  </r>
  <r>
    <x v="22"/>
  </r>
  <r>
    <x v="30"/>
  </r>
  <r>
    <x v="37"/>
  </r>
  <r>
    <x v="31"/>
  </r>
  <r>
    <x v="47"/>
  </r>
  <r>
    <x v="30"/>
  </r>
  <r>
    <x v="10"/>
  </r>
  <r>
    <x v="32"/>
  </r>
  <r>
    <x v="22"/>
  </r>
  <r>
    <x v="22"/>
  </r>
  <r>
    <x v="30"/>
  </r>
  <r>
    <x v="24"/>
  </r>
  <r>
    <x v="37"/>
  </r>
  <r>
    <x v="22"/>
  </r>
  <r>
    <x v="30"/>
  </r>
  <r>
    <x v="30"/>
  </r>
  <r>
    <x v="30"/>
  </r>
  <r>
    <x v="30"/>
  </r>
  <r>
    <x v="5"/>
  </r>
  <r>
    <x v="31"/>
  </r>
  <r>
    <x v="37"/>
  </r>
  <r>
    <x v="30"/>
  </r>
  <r>
    <x v="66"/>
  </r>
  <r>
    <x v="30"/>
  </r>
  <r>
    <x v="30"/>
  </r>
  <r>
    <x v="32"/>
  </r>
  <r>
    <x v="22"/>
  </r>
  <r>
    <x v="22"/>
  </r>
  <r>
    <x v="75"/>
  </r>
  <r>
    <x v="32"/>
  </r>
  <r>
    <x v="30"/>
  </r>
  <r>
    <x v="22"/>
  </r>
  <r>
    <x v="30"/>
  </r>
  <r>
    <x v="30"/>
  </r>
  <r>
    <x v="30"/>
  </r>
  <r>
    <x v="37"/>
  </r>
  <r>
    <x v="5"/>
  </r>
  <r>
    <x v="5"/>
  </r>
  <r>
    <x v="37"/>
  </r>
  <r>
    <x v="30"/>
  </r>
  <r>
    <x v="32"/>
  </r>
  <r>
    <x v="31"/>
  </r>
  <r>
    <x v="36"/>
  </r>
  <r>
    <x v="22"/>
  </r>
  <r>
    <x v="75"/>
  </r>
  <r>
    <x v="68"/>
  </r>
  <r>
    <x v="47"/>
  </r>
  <r>
    <x v="45"/>
  </r>
  <r>
    <x v="54"/>
  </r>
  <r>
    <x v="75"/>
  </r>
  <r>
    <x v="32"/>
  </r>
  <r>
    <x v="30"/>
  </r>
  <r>
    <x v="30"/>
  </r>
  <r>
    <x v="30"/>
  </r>
  <r>
    <x v="30"/>
  </r>
  <r>
    <x v="30"/>
  </r>
  <r>
    <x v="37"/>
  </r>
  <r>
    <x v="85"/>
  </r>
  <r>
    <x v="32"/>
  </r>
  <r>
    <x v="8"/>
  </r>
  <r>
    <x v="8"/>
  </r>
  <r>
    <x v="37"/>
  </r>
  <r>
    <x v="30"/>
  </r>
  <r>
    <x v="37"/>
  </r>
  <r>
    <x v="31"/>
  </r>
  <r>
    <x v="31"/>
  </r>
  <r>
    <x v="37"/>
  </r>
  <r>
    <x v="37"/>
  </r>
  <r>
    <x v="37"/>
  </r>
  <r>
    <x v="10"/>
  </r>
  <r>
    <x v="37"/>
  </r>
  <r>
    <x v="22"/>
  </r>
  <r>
    <x v="37"/>
  </r>
  <r>
    <x v="32"/>
  </r>
  <r>
    <x v="30"/>
  </r>
  <r>
    <x v="37"/>
  </r>
  <r>
    <x v="37"/>
  </r>
  <r>
    <x v="31"/>
  </r>
  <r>
    <x v="37"/>
  </r>
  <r>
    <x v="68"/>
  </r>
  <r>
    <x v="30"/>
  </r>
  <r>
    <x v="37"/>
  </r>
  <r>
    <x v="10"/>
  </r>
  <r>
    <x v="66"/>
  </r>
  <r>
    <x v="37"/>
  </r>
  <r>
    <x v="22"/>
  </r>
  <r>
    <x v="22"/>
  </r>
  <r>
    <x v="32"/>
  </r>
  <r>
    <x v="30"/>
  </r>
  <r>
    <x v="22"/>
  </r>
  <r>
    <x v="22"/>
  </r>
  <r>
    <x v="30"/>
  </r>
  <r>
    <x v="4"/>
  </r>
  <r>
    <x v="30"/>
  </r>
  <r>
    <x v="30"/>
  </r>
  <r>
    <x v="30"/>
  </r>
  <r>
    <x v="47"/>
  </r>
  <r>
    <x v="31"/>
  </r>
  <r>
    <x v="17"/>
  </r>
  <r>
    <x v="32"/>
  </r>
  <r>
    <x v="37"/>
  </r>
  <r>
    <x v="36"/>
  </r>
  <r>
    <x v="25"/>
  </r>
  <r>
    <x v="22"/>
  </r>
  <r>
    <x v="11"/>
  </r>
  <r>
    <x v="30"/>
  </r>
  <r>
    <x v="40"/>
  </r>
  <r>
    <x v="32"/>
  </r>
  <r>
    <x v="36"/>
  </r>
  <r>
    <x v="37"/>
  </r>
  <r>
    <x v="37"/>
  </r>
  <r>
    <x v="25"/>
  </r>
  <r>
    <x v="54"/>
  </r>
  <r>
    <x v="30"/>
  </r>
  <r>
    <x v="17"/>
  </r>
  <r>
    <x v="37"/>
  </r>
  <r>
    <x v="75"/>
  </r>
  <r>
    <x v="37"/>
  </r>
  <r>
    <x v="32"/>
  </r>
  <r>
    <x v="22"/>
  </r>
  <r>
    <x v="22"/>
  </r>
  <r>
    <x v="32"/>
  </r>
  <r>
    <x v="37"/>
  </r>
  <r>
    <x v="30"/>
  </r>
  <r>
    <x v="22"/>
  </r>
  <r>
    <x v="22"/>
  </r>
  <r>
    <x v="30"/>
  </r>
  <r>
    <x v="30"/>
  </r>
  <r>
    <x v="30"/>
  </r>
  <r>
    <x v="37"/>
  </r>
  <r>
    <x v="70"/>
  </r>
  <r>
    <x v="36"/>
  </r>
  <r>
    <x v="82"/>
  </r>
  <r>
    <x v="82"/>
  </r>
  <r>
    <x v="36"/>
  </r>
  <r>
    <x v="30"/>
  </r>
  <r>
    <x v="36"/>
  </r>
  <r>
    <x v="36"/>
  </r>
  <r>
    <x v="30"/>
  </r>
  <r>
    <x v="10"/>
  </r>
  <r>
    <x v="69"/>
  </r>
  <r>
    <x v="19"/>
  </r>
  <r>
    <x v="32"/>
  </r>
  <r>
    <x v="82"/>
  </r>
  <r>
    <x v="22"/>
  </r>
  <r>
    <x v="22"/>
  </r>
  <r>
    <x v="22"/>
  </r>
  <r>
    <x v="22"/>
  </r>
  <r>
    <x v="22"/>
  </r>
  <r>
    <x v="22"/>
  </r>
  <r>
    <x v="30"/>
  </r>
  <r>
    <x v="22"/>
  </r>
  <r>
    <x v="54"/>
  </r>
  <r>
    <x v="30"/>
  </r>
  <r>
    <x v="42"/>
  </r>
  <r>
    <x v="30"/>
  </r>
  <r>
    <x v="37"/>
  </r>
  <r>
    <x v="66"/>
  </r>
  <r>
    <x v="37"/>
  </r>
  <r>
    <x v="37"/>
  </r>
  <r>
    <x v="28"/>
  </r>
  <r>
    <x v="56"/>
  </r>
  <r>
    <x v="37"/>
  </r>
  <r>
    <x v="32"/>
  </r>
  <r>
    <x v="37"/>
  </r>
  <r>
    <x v="59"/>
  </r>
  <r>
    <x v="30"/>
  </r>
  <r>
    <x v="30"/>
  </r>
  <r>
    <x v="82"/>
  </r>
  <r>
    <x v="30"/>
  </r>
  <r>
    <x v="17"/>
  </r>
  <r>
    <x v="37"/>
  </r>
  <r>
    <x v="37"/>
  </r>
  <r>
    <x v="38"/>
  </r>
  <r>
    <x v="37"/>
  </r>
  <r>
    <x v="69"/>
  </r>
  <r>
    <x v="30"/>
  </r>
  <r>
    <x v="37"/>
  </r>
  <r>
    <x v="0"/>
  </r>
  <r>
    <x v="2"/>
  </r>
  <r>
    <x v="30"/>
  </r>
  <r>
    <x v="37"/>
  </r>
  <r>
    <x v="30"/>
  </r>
  <r>
    <x v="37"/>
  </r>
  <r>
    <x v="35"/>
  </r>
  <r>
    <x v="37"/>
  </r>
  <r>
    <x v="9"/>
  </r>
  <r>
    <x v="36"/>
  </r>
  <r>
    <x v="30"/>
  </r>
  <r>
    <x v="22"/>
  </r>
  <r>
    <x v="28"/>
  </r>
  <r>
    <x v="32"/>
  </r>
  <r>
    <x v="42"/>
  </r>
  <r>
    <x v="53"/>
  </r>
  <r>
    <x v="30"/>
  </r>
  <r>
    <x v="37"/>
  </r>
  <r>
    <x v="75"/>
  </r>
  <r>
    <x v="75"/>
  </r>
  <r>
    <x v="37"/>
  </r>
  <r>
    <x v="47"/>
  </r>
  <r>
    <x v="37"/>
  </r>
  <r>
    <x v="28"/>
  </r>
  <r>
    <x v="37"/>
  </r>
  <r>
    <x v="31"/>
  </r>
  <r>
    <x v="30"/>
  </r>
  <r>
    <x v="30"/>
  </r>
  <r>
    <x v="37"/>
  </r>
  <r>
    <x v="37"/>
  </r>
  <r>
    <x v="30"/>
  </r>
  <r>
    <x v="37"/>
  </r>
  <r>
    <x v="31"/>
  </r>
  <r>
    <x v="47"/>
  </r>
  <r>
    <x v="30"/>
  </r>
  <r>
    <x v="30"/>
  </r>
  <r>
    <x v="32"/>
  </r>
  <r>
    <x v="37"/>
  </r>
  <r>
    <x v="61"/>
  </r>
  <r>
    <x v="37"/>
  </r>
  <r>
    <x v="37"/>
  </r>
  <r>
    <x v="83"/>
  </r>
  <r>
    <x v="10"/>
  </r>
  <r>
    <x v="22"/>
  </r>
  <r>
    <x v="32"/>
  </r>
  <r>
    <x v="37"/>
  </r>
  <r>
    <x v="30"/>
  </r>
  <r>
    <x v="69"/>
  </r>
  <r>
    <x v="30"/>
  </r>
  <r>
    <x v="9"/>
  </r>
  <r>
    <x v="9"/>
  </r>
  <r>
    <x v="37"/>
  </r>
  <r>
    <x v="57"/>
  </r>
  <r>
    <x v="30"/>
  </r>
  <r>
    <x v="17"/>
  </r>
  <r>
    <x v="37"/>
  </r>
  <r>
    <x v="32"/>
  </r>
  <r>
    <x v="37"/>
  </r>
  <r>
    <x v="82"/>
  </r>
  <r>
    <x v="36"/>
  </r>
  <r>
    <x v="30"/>
  </r>
  <r>
    <x v="45"/>
  </r>
  <r>
    <x v="45"/>
  </r>
  <r>
    <x v="32"/>
  </r>
  <r>
    <x v="32"/>
  </r>
  <r>
    <x v="13"/>
  </r>
  <r>
    <x v="24"/>
  </r>
  <r>
    <x v="32"/>
  </r>
  <r>
    <x v="37"/>
  </r>
  <r>
    <x v="22"/>
  </r>
  <r>
    <x v="37"/>
  </r>
  <r>
    <x v="37"/>
  </r>
  <r>
    <x v="30"/>
  </r>
  <r>
    <x v="47"/>
  </r>
  <r>
    <x v="22"/>
  </r>
  <r>
    <x v="30"/>
  </r>
  <r>
    <x v="30"/>
  </r>
  <r>
    <x v="37"/>
  </r>
  <r>
    <x v="10"/>
  </r>
  <r>
    <x v="37"/>
  </r>
  <r>
    <x v="22"/>
  </r>
  <r>
    <x v="87"/>
  </r>
  <r>
    <x v="1"/>
  </r>
  <r>
    <x v="32"/>
  </r>
  <r>
    <x v="75"/>
  </r>
  <r>
    <x v="37"/>
  </r>
  <r>
    <x v="75"/>
  </r>
  <r>
    <x v="30"/>
  </r>
  <r>
    <x v="22"/>
  </r>
  <r>
    <x v="30"/>
  </r>
  <r>
    <x v="47"/>
  </r>
  <r>
    <x v="25"/>
  </r>
  <r>
    <x v="22"/>
  </r>
  <r>
    <x v="30"/>
  </r>
  <r>
    <x v="30"/>
  </r>
  <r>
    <x v="30"/>
  </r>
  <r>
    <x v="30"/>
  </r>
  <r>
    <x v="17"/>
  </r>
  <r>
    <x v="30"/>
  </r>
  <r>
    <x v="37"/>
  </r>
  <r>
    <x v="31"/>
  </r>
  <r>
    <x v="37"/>
  </r>
  <r>
    <x v="37"/>
  </r>
  <r>
    <x v="37"/>
  </r>
  <r>
    <x v="30"/>
  </r>
  <r>
    <x v="9"/>
  </r>
  <r>
    <x v="30"/>
  </r>
  <r>
    <x v="22"/>
  </r>
  <r>
    <x v="37"/>
  </r>
  <r>
    <x v="24"/>
  </r>
  <r>
    <x v="37"/>
  </r>
  <r>
    <x v="37"/>
  </r>
  <r>
    <x v="37"/>
  </r>
  <r>
    <x v="30"/>
  </r>
  <r>
    <x v="30"/>
  </r>
  <r>
    <x v="37"/>
  </r>
  <r>
    <x v="75"/>
  </r>
  <r>
    <x v="22"/>
  </r>
  <r>
    <x v="32"/>
  </r>
  <r>
    <x v="52"/>
  </r>
  <r>
    <x v="31"/>
  </r>
  <r>
    <x v="69"/>
  </r>
  <r>
    <x v="52"/>
  </r>
  <r>
    <x v="38"/>
  </r>
  <r>
    <x v="54"/>
  </r>
  <r>
    <x v="8"/>
  </r>
  <r>
    <x v="22"/>
  </r>
  <r>
    <x v="30"/>
  </r>
  <r>
    <x v="54"/>
  </r>
  <r>
    <x v="37"/>
  </r>
  <r>
    <x v="37"/>
  </r>
  <r>
    <x v="37"/>
  </r>
  <r>
    <x v="30"/>
  </r>
  <r>
    <x v="30"/>
  </r>
  <r>
    <x v="17"/>
  </r>
  <r>
    <x v="37"/>
  </r>
  <r>
    <x v="22"/>
  </r>
  <r>
    <x v="30"/>
  </r>
  <r>
    <x v="22"/>
  </r>
  <r>
    <x v="57"/>
  </r>
  <r>
    <x v="37"/>
  </r>
  <r>
    <x v="78"/>
  </r>
  <r>
    <x v="31"/>
  </r>
  <r>
    <x v="25"/>
  </r>
  <r>
    <x v="37"/>
  </r>
  <r>
    <x v="37"/>
  </r>
  <r>
    <x v="42"/>
  </r>
  <r>
    <x v="32"/>
  </r>
  <r>
    <x v="30"/>
  </r>
  <r>
    <x v="30"/>
  </r>
  <r>
    <x v="17"/>
  </r>
  <r>
    <x v="37"/>
  </r>
  <r>
    <x v="30"/>
  </r>
  <r>
    <x v="4"/>
  </r>
  <r>
    <x v="30"/>
  </r>
  <r>
    <x v="10"/>
  </r>
  <r>
    <x v="30"/>
  </r>
  <r>
    <x v="30"/>
  </r>
  <r>
    <x v="42"/>
  </r>
  <r>
    <x v="75"/>
  </r>
  <r>
    <x v="75"/>
  </r>
  <r>
    <x v="30"/>
  </r>
  <r>
    <x v="30"/>
  </r>
  <r>
    <x v="30"/>
  </r>
  <r>
    <x v="22"/>
  </r>
  <r>
    <x v="4"/>
  </r>
  <r>
    <x v="66"/>
  </r>
  <r>
    <x v="17"/>
  </r>
  <r>
    <x v="30"/>
  </r>
  <r>
    <x v="30"/>
  </r>
  <r>
    <x v="47"/>
  </r>
  <r>
    <x v="17"/>
  </r>
  <r>
    <x v="54"/>
  </r>
  <r>
    <x v="30"/>
  </r>
  <r>
    <x v="30"/>
  </r>
  <r>
    <x v="30"/>
  </r>
  <r>
    <x v="23"/>
  </r>
  <r>
    <x v="24"/>
  </r>
  <r>
    <x v="37"/>
  </r>
  <r>
    <x v="30"/>
  </r>
  <r>
    <x v="30"/>
  </r>
  <r>
    <x v="30"/>
  </r>
  <r>
    <x v="36"/>
  </r>
  <r>
    <x v="36"/>
  </r>
  <r>
    <x v="36"/>
  </r>
  <r>
    <x v="36"/>
  </r>
  <r>
    <x v="32"/>
  </r>
  <r>
    <x v="75"/>
  </r>
  <r>
    <x v="40"/>
  </r>
  <r>
    <x v="68"/>
  </r>
  <r>
    <x v="30"/>
  </r>
  <r>
    <x v="54"/>
  </r>
  <r>
    <x v="37"/>
  </r>
  <r>
    <x v="42"/>
  </r>
  <r>
    <x v="22"/>
  </r>
  <r>
    <x v="36"/>
  </r>
  <r>
    <x v="36"/>
  </r>
  <r>
    <x v="30"/>
  </r>
  <r>
    <x v="31"/>
  </r>
  <r>
    <x v="31"/>
  </r>
  <r>
    <x v="54"/>
  </r>
  <r>
    <x v="30"/>
  </r>
  <r>
    <x v="30"/>
  </r>
  <r>
    <x v="36"/>
  </r>
  <r>
    <x v="37"/>
  </r>
  <r>
    <x v="9"/>
  </r>
  <r>
    <x v="30"/>
  </r>
  <r>
    <x v="36"/>
  </r>
  <r>
    <x v="78"/>
  </r>
  <r>
    <x v="30"/>
  </r>
  <r>
    <x v="36"/>
  </r>
  <r>
    <x v="30"/>
  </r>
  <r>
    <x v="36"/>
  </r>
  <r>
    <x v="36"/>
  </r>
  <r>
    <x v="76"/>
  </r>
  <r>
    <x v="37"/>
  </r>
  <r>
    <x v="37"/>
  </r>
  <r>
    <x v="37"/>
  </r>
  <r>
    <x v="37"/>
  </r>
  <r>
    <x v="36"/>
  </r>
  <r>
    <x v="30"/>
  </r>
  <r>
    <x v="30"/>
  </r>
  <r>
    <x v="22"/>
  </r>
  <r>
    <x v="30"/>
  </r>
  <r>
    <x v="30"/>
  </r>
  <r>
    <x v="37"/>
  </r>
  <r>
    <x v="31"/>
  </r>
  <r>
    <x v="37"/>
  </r>
  <r>
    <x v="36"/>
  </r>
  <r>
    <x v="36"/>
  </r>
  <r>
    <x v="36"/>
  </r>
  <r>
    <x v="36"/>
  </r>
  <r>
    <x v="36"/>
  </r>
  <r>
    <x v="36"/>
  </r>
  <r>
    <x v="30"/>
  </r>
  <r>
    <x v="30"/>
  </r>
  <r>
    <x v="25"/>
  </r>
  <r>
    <x v="75"/>
  </r>
  <r>
    <x v="30"/>
  </r>
  <r>
    <x v="36"/>
  </r>
  <r>
    <x v="36"/>
  </r>
  <r>
    <x v="36"/>
  </r>
  <r>
    <x v="36"/>
  </r>
  <r>
    <x v="36"/>
  </r>
  <r>
    <x v="30"/>
  </r>
  <r>
    <x v="22"/>
  </r>
  <r>
    <x v="30"/>
  </r>
  <r>
    <x v="30"/>
  </r>
  <r>
    <x v="37"/>
  </r>
  <r>
    <x v="36"/>
  </r>
  <r>
    <x v="30"/>
  </r>
  <r>
    <x v="74"/>
  </r>
  <r>
    <x v="30"/>
  </r>
  <r>
    <x v="36"/>
  </r>
  <r>
    <x v="22"/>
  </r>
  <r>
    <x v="13"/>
  </r>
  <r>
    <x v="40"/>
  </r>
  <r>
    <x v="36"/>
  </r>
  <r>
    <x v="17"/>
  </r>
  <r>
    <x v="30"/>
  </r>
  <r>
    <x v="37"/>
  </r>
  <r>
    <x v="8"/>
  </r>
  <r>
    <x v="30"/>
  </r>
  <r>
    <x v="37"/>
  </r>
  <r>
    <x v="30"/>
  </r>
  <r>
    <x v="74"/>
  </r>
  <r>
    <x v="30"/>
  </r>
  <r>
    <x v="30"/>
  </r>
  <r>
    <x v="31"/>
  </r>
  <r>
    <x v="22"/>
  </r>
  <r>
    <x v="36"/>
  </r>
  <r>
    <x v="22"/>
  </r>
  <r>
    <x v="30"/>
  </r>
  <r>
    <x v="22"/>
  </r>
  <r>
    <x v="37"/>
  </r>
  <r>
    <x v="37"/>
  </r>
  <r>
    <x v="37"/>
  </r>
  <r>
    <x v="31"/>
  </r>
  <r>
    <x v="66"/>
  </r>
  <r>
    <x v="42"/>
  </r>
  <r>
    <x v="66"/>
  </r>
  <r>
    <x v="68"/>
  </r>
  <r>
    <x v="37"/>
  </r>
  <r>
    <x v="37"/>
  </r>
  <r>
    <x v="30"/>
  </r>
  <r>
    <x v="45"/>
  </r>
  <r>
    <x v="66"/>
  </r>
  <r>
    <x v="66"/>
  </r>
  <r>
    <x v="30"/>
  </r>
  <r>
    <x v="30"/>
  </r>
  <r>
    <x v="30"/>
  </r>
  <r>
    <x v="5"/>
  </r>
  <r>
    <x v="22"/>
  </r>
  <r>
    <x v="30"/>
  </r>
  <r>
    <x v="30"/>
  </r>
  <r>
    <x v="30"/>
  </r>
  <r>
    <x v="31"/>
  </r>
  <r>
    <x v="30"/>
  </r>
  <r>
    <x v="37"/>
  </r>
  <r>
    <x v="37"/>
  </r>
  <r>
    <x v="37"/>
  </r>
  <r>
    <x v="37"/>
  </r>
  <r>
    <x v="30"/>
  </r>
  <r>
    <x v="37"/>
  </r>
  <r>
    <x v="37"/>
  </r>
  <r>
    <x v="4"/>
  </r>
  <r>
    <x v="36"/>
  </r>
  <r>
    <x v="31"/>
  </r>
  <r>
    <x v="32"/>
  </r>
  <r>
    <x v="30"/>
  </r>
  <r>
    <x v="36"/>
  </r>
  <r>
    <x v="30"/>
  </r>
  <r>
    <x v="30"/>
  </r>
  <r>
    <x v="36"/>
  </r>
  <r>
    <x v="36"/>
  </r>
  <r>
    <x v="36"/>
  </r>
  <r>
    <x v="32"/>
  </r>
  <r>
    <x v="32"/>
  </r>
  <r>
    <x v="37"/>
  </r>
  <r>
    <x v="30"/>
  </r>
  <r>
    <x v="5"/>
  </r>
  <r>
    <x v="30"/>
  </r>
  <r>
    <x v="32"/>
  </r>
  <r>
    <x v="38"/>
  </r>
  <r>
    <x v="31"/>
  </r>
  <r>
    <x v="30"/>
  </r>
  <r>
    <x v="37"/>
  </r>
  <r>
    <x v="37"/>
  </r>
  <r>
    <x v="30"/>
  </r>
  <r>
    <x v="10"/>
  </r>
  <r>
    <x v="30"/>
  </r>
  <r>
    <x v="66"/>
  </r>
  <r>
    <x v="75"/>
  </r>
  <r>
    <x v="75"/>
  </r>
  <r>
    <x v="78"/>
  </r>
  <r>
    <x v="37"/>
  </r>
  <r>
    <x v="52"/>
  </r>
  <r>
    <x v="30"/>
  </r>
  <r>
    <x v="11"/>
  </r>
  <r>
    <x v="30"/>
  </r>
  <r>
    <x v="30"/>
  </r>
  <r>
    <x v="52"/>
  </r>
  <r>
    <x v="30"/>
  </r>
  <r>
    <x v="22"/>
  </r>
  <r>
    <x v="54"/>
  </r>
  <r>
    <x v="22"/>
  </r>
  <r>
    <x v="22"/>
  </r>
  <r>
    <x v="17"/>
  </r>
  <r>
    <x v="30"/>
  </r>
  <r>
    <x v="85"/>
  </r>
  <r>
    <x v="5"/>
  </r>
  <r>
    <x v="5"/>
  </r>
  <r>
    <x v="69"/>
  </r>
  <r>
    <x v="36"/>
  </r>
  <r>
    <x v="36"/>
  </r>
  <r>
    <x v="30"/>
  </r>
  <r>
    <x v="37"/>
  </r>
  <r>
    <x v="30"/>
  </r>
  <r>
    <x v="60"/>
  </r>
  <r>
    <x v="30"/>
  </r>
  <r>
    <x v="37"/>
  </r>
  <r>
    <x v="22"/>
  </r>
  <r>
    <x v="32"/>
  </r>
  <r>
    <x v="32"/>
  </r>
  <r>
    <x v="42"/>
  </r>
  <r>
    <x v="54"/>
  </r>
  <r>
    <x v="37"/>
  </r>
  <r>
    <x v="37"/>
  </r>
  <r>
    <x v="37"/>
  </r>
  <r>
    <x v="4"/>
  </r>
  <r>
    <x v="4"/>
  </r>
  <r>
    <x v="30"/>
  </r>
  <r>
    <x v="36"/>
  </r>
  <r>
    <x v="54"/>
  </r>
  <r>
    <x v="36"/>
  </r>
  <r>
    <x v="36"/>
  </r>
  <r>
    <x v="37"/>
  </r>
  <r>
    <x v="36"/>
  </r>
  <r>
    <x v="36"/>
  </r>
  <r>
    <x v="30"/>
  </r>
  <r>
    <x v="17"/>
  </r>
  <r>
    <x v="54"/>
  </r>
  <r>
    <x v="57"/>
  </r>
  <r>
    <x v="30"/>
  </r>
  <r>
    <x v="30"/>
  </r>
  <r>
    <x v="30"/>
  </r>
  <r>
    <x v="30"/>
  </r>
  <r>
    <x v="36"/>
  </r>
  <r>
    <x v="36"/>
  </r>
  <r>
    <x v="60"/>
  </r>
  <r>
    <x v="54"/>
  </r>
  <r>
    <x v="5"/>
  </r>
  <r>
    <x v="30"/>
  </r>
  <r>
    <x v="30"/>
  </r>
  <r>
    <x v="37"/>
  </r>
  <r>
    <x v="22"/>
  </r>
  <r>
    <x v="5"/>
  </r>
  <r>
    <x v="5"/>
  </r>
  <r>
    <x v="5"/>
  </r>
  <r>
    <x v="5"/>
  </r>
  <r>
    <x v="5"/>
  </r>
  <r>
    <x v="5"/>
  </r>
  <r>
    <x v="5"/>
  </r>
  <r>
    <x v="5"/>
  </r>
  <r>
    <x v="37"/>
  </r>
  <r>
    <x v="22"/>
  </r>
  <r>
    <x v="22"/>
  </r>
  <r>
    <x v="22"/>
  </r>
  <r>
    <x v="22"/>
  </r>
  <r>
    <x v="30"/>
  </r>
  <r>
    <x v="10"/>
  </r>
  <r>
    <x v="37"/>
  </r>
  <r>
    <x v="30"/>
  </r>
  <r>
    <x v="56"/>
  </r>
  <r>
    <x v="30"/>
  </r>
  <r>
    <x v="32"/>
  </r>
  <r>
    <x v="68"/>
  </r>
  <r>
    <x v="22"/>
  </r>
  <r>
    <x v="10"/>
  </r>
  <r>
    <x v="36"/>
  </r>
  <r>
    <x v="30"/>
  </r>
  <r>
    <x v="75"/>
  </r>
  <r>
    <x v="75"/>
  </r>
  <r>
    <x v="32"/>
  </r>
  <r>
    <x v="30"/>
  </r>
  <r>
    <x v="30"/>
  </r>
  <r>
    <x v="36"/>
  </r>
  <r>
    <x v="30"/>
  </r>
  <r>
    <x v="32"/>
  </r>
  <r>
    <x v="30"/>
  </r>
  <r>
    <x v="87"/>
  </r>
  <r>
    <x v="22"/>
  </r>
  <r>
    <x v="66"/>
  </r>
  <r>
    <x v="30"/>
  </r>
  <r>
    <x v="45"/>
  </r>
  <r>
    <x v="37"/>
  </r>
  <r>
    <x v="30"/>
  </r>
  <r>
    <x v="30"/>
  </r>
  <r>
    <x v="56"/>
  </r>
  <r>
    <x v="30"/>
  </r>
  <r>
    <x v="30"/>
  </r>
  <r>
    <x v="37"/>
  </r>
  <r>
    <x v="37"/>
  </r>
  <r>
    <x v="54"/>
  </r>
  <r>
    <x v="30"/>
  </r>
  <r>
    <x v="30"/>
  </r>
  <r>
    <x v="37"/>
  </r>
  <r>
    <x v="70"/>
  </r>
  <r>
    <x v="30"/>
  </r>
  <r>
    <x v="30"/>
  </r>
  <r>
    <x v="30"/>
  </r>
  <r>
    <x v="30"/>
  </r>
  <r>
    <x v="31"/>
  </r>
  <r>
    <x v="36"/>
  </r>
  <r>
    <x v="52"/>
  </r>
  <r>
    <x v="17"/>
  </r>
  <r>
    <x v="22"/>
  </r>
  <r>
    <x v="5"/>
  </r>
  <r>
    <x v="37"/>
  </r>
  <r>
    <x v="30"/>
  </r>
  <r>
    <x v="30"/>
  </r>
  <r>
    <x v="30"/>
  </r>
  <r>
    <x v="31"/>
  </r>
  <r>
    <x v="31"/>
  </r>
  <r>
    <x v="31"/>
  </r>
  <r>
    <x v="8"/>
  </r>
  <r>
    <x v="8"/>
  </r>
  <r>
    <x v="5"/>
  </r>
  <r>
    <x v="30"/>
  </r>
  <r>
    <x v="31"/>
  </r>
  <r>
    <x v="37"/>
  </r>
  <r>
    <x v="30"/>
  </r>
  <r>
    <x v="52"/>
  </r>
  <r>
    <x v="30"/>
  </r>
  <r>
    <x v="37"/>
  </r>
  <r>
    <x v="22"/>
  </r>
  <r>
    <x v="37"/>
  </r>
  <r>
    <x v="37"/>
  </r>
  <r>
    <x v="8"/>
  </r>
  <r>
    <x v="30"/>
  </r>
  <r>
    <x v="22"/>
  </r>
  <r>
    <x v="22"/>
  </r>
  <r>
    <x v="47"/>
  </r>
  <r>
    <x v="8"/>
  </r>
  <r>
    <x v="10"/>
  </r>
  <r>
    <x v="37"/>
  </r>
  <r>
    <x v="78"/>
  </r>
  <r>
    <x v="23"/>
  </r>
  <r>
    <x v="23"/>
  </r>
  <r>
    <x v="23"/>
  </r>
  <r>
    <x v="23"/>
  </r>
  <r>
    <x v="30"/>
  </r>
  <r>
    <x v="32"/>
  </r>
  <r>
    <x v="30"/>
  </r>
  <r>
    <x v="30"/>
  </r>
  <r>
    <x v="30"/>
  </r>
  <r>
    <x v="5"/>
  </r>
  <r>
    <x v="30"/>
  </r>
  <r>
    <x v="30"/>
  </r>
  <r>
    <x v="10"/>
  </r>
  <r>
    <x v="32"/>
  </r>
  <r>
    <x v="60"/>
  </r>
  <r>
    <x v="30"/>
  </r>
  <r>
    <x v="60"/>
  </r>
  <r>
    <x v="60"/>
  </r>
  <r>
    <x v="60"/>
  </r>
  <r>
    <x v="60"/>
  </r>
  <r>
    <x v="60"/>
  </r>
  <r>
    <x v="60"/>
  </r>
  <r>
    <x v="42"/>
  </r>
  <r>
    <x v="60"/>
  </r>
  <r>
    <x v="60"/>
  </r>
  <r>
    <x v="68"/>
  </r>
  <r>
    <x v="60"/>
  </r>
  <r>
    <x v="60"/>
  </r>
  <r>
    <x v="56"/>
  </r>
  <r>
    <x v="47"/>
  </r>
  <r>
    <x v="30"/>
  </r>
  <r>
    <x v="30"/>
  </r>
  <r>
    <x v="30"/>
  </r>
  <r>
    <x v="22"/>
  </r>
  <r>
    <x v="30"/>
  </r>
  <r>
    <x v="25"/>
  </r>
  <r>
    <x v="68"/>
  </r>
  <r>
    <x v="24"/>
  </r>
  <r>
    <x v="37"/>
  </r>
  <r>
    <x v="68"/>
  </r>
  <r>
    <x v="30"/>
  </r>
  <r>
    <x v="37"/>
  </r>
  <r>
    <x v="37"/>
  </r>
  <r>
    <x v="30"/>
  </r>
  <r>
    <x v="22"/>
  </r>
  <r>
    <x v="30"/>
  </r>
  <r>
    <x v="5"/>
  </r>
  <r>
    <x v="22"/>
  </r>
  <r>
    <x v="30"/>
  </r>
  <r>
    <x v="66"/>
  </r>
  <r>
    <x v="37"/>
  </r>
  <r>
    <x v="47"/>
  </r>
  <r>
    <x v="30"/>
  </r>
  <r>
    <x v="37"/>
  </r>
  <r>
    <x v="24"/>
  </r>
  <r>
    <x v="37"/>
  </r>
  <r>
    <x v="30"/>
  </r>
  <r>
    <x v="31"/>
  </r>
  <r>
    <x v="30"/>
  </r>
  <r>
    <x v="52"/>
  </r>
  <r>
    <x v="30"/>
  </r>
  <r>
    <x v="30"/>
  </r>
  <r>
    <x v="37"/>
  </r>
  <r>
    <x v="30"/>
  </r>
  <r>
    <x v="30"/>
  </r>
  <r>
    <x v="30"/>
  </r>
  <r>
    <x v="75"/>
  </r>
  <r>
    <x v="31"/>
  </r>
  <r>
    <x v="12"/>
  </r>
  <r>
    <x v="38"/>
  </r>
  <r>
    <x v="37"/>
  </r>
  <r>
    <x v="30"/>
  </r>
  <r>
    <x v="37"/>
  </r>
  <r>
    <x v="32"/>
  </r>
  <r>
    <x v="37"/>
  </r>
  <r>
    <x v="30"/>
  </r>
  <r>
    <x v="52"/>
  </r>
  <r>
    <x v="37"/>
  </r>
  <r>
    <x v="31"/>
  </r>
  <r>
    <x v="37"/>
  </r>
  <r>
    <x v="30"/>
  </r>
  <r>
    <x v="47"/>
  </r>
  <r>
    <x v="37"/>
  </r>
  <r>
    <x v="66"/>
  </r>
  <r>
    <x v="30"/>
  </r>
  <r>
    <x v="42"/>
  </r>
  <r>
    <x v="5"/>
  </r>
  <r>
    <x v="66"/>
  </r>
  <r>
    <x v="66"/>
  </r>
  <r>
    <x v="30"/>
  </r>
  <r>
    <x v="37"/>
  </r>
  <r>
    <x v="30"/>
  </r>
  <r>
    <x v="30"/>
  </r>
  <r>
    <x v="47"/>
  </r>
  <r>
    <x v="30"/>
  </r>
  <r>
    <x v="30"/>
  </r>
  <r>
    <x v="22"/>
  </r>
  <r>
    <x v="37"/>
  </r>
  <r>
    <x v="10"/>
  </r>
  <r>
    <x v="37"/>
  </r>
  <r>
    <x v="37"/>
  </r>
  <r>
    <x v="30"/>
  </r>
  <r>
    <x v="30"/>
  </r>
  <r>
    <x v="30"/>
  </r>
  <r>
    <x v="37"/>
  </r>
  <r>
    <x v="75"/>
  </r>
  <r>
    <x v="66"/>
  </r>
  <r>
    <x v="75"/>
  </r>
  <r>
    <x v="37"/>
  </r>
  <r>
    <x v="47"/>
  </r>
  <r>
    <x v="22"/>
  </r>
  <r>
    <x v="37"/>
  </r>
  <r>
    <x v="32"/>
  </r>
  <r>
    <x v="10"/>
  </r>
  <r>
    <x v="37"/>
  </r>
  <r>
    <x v="37"/>
  </r>
  <r>
    <x v="31"/>
  </r>
  <r>
    <x v="30"/>
  </r>
  <r>
    <x v="37"/>
  </r>
  <r>
    <x v="22"/>
  </r>
  <r>
    <x v="17"/>
  </r>
  <r>
    <x v="30"/>
  </r>
  <r>
    <x v="37"/>
  </r>
  <r>
    <x v="30"/>
  </r>
  <r>
    <x v="22"/>
  </r>
  <r>
    <x v="22"/>
  </r>
  <r>
    <x v="37"/>
  </r>
  <r>
    <x v="32"/>
  </r>
  <r>
    <x v="32"/>
  </r>
  <r>
    <x v="22"/>
  </r>
  <r>
    <x v="30"/>
  </r>
  <r>
    <x v="37"/>
  </r>
  <r>
    <x v="30"/>
  </r>
  <r>
    <x v="37"/>
  </r>
  <r>
    <x v="30"/>
  </r>
  <r>
    <x v="87"/>
  </r>
  <r>
    <x v="32"/>
  </r>
  <r>
    <x v="30"/>
  </r>
  <r>
    <x v="37"/>
  </r>
  <r>
    <x v="78"/>
  </r>
  <r>
    <x v="30"/>
  </r>
  <r>
    <x v="37"/>
  </r>
  <r>
    <x v="37"/>
  </r>
  <r>
    <x v="30"/>
  </r>
  <r>
    <x v="30"/>
  </r>
  <r>
    <x v="66"/>
  </r>
  <r>
    <x v="68"/>
  </r>
  <r>
    <x v="68"/>
  </r>
  <r>
    <x v="37"/>
  </r>
  <r>
    <x v="45"/>
  </r>
  <r>
    <x v="75"/>
  </r>
  <r>
    <x v="37"/>
  </r>
  <r>
    <x v="32"/>
  </r>
  <r>
    <x v="37"/>
  </r>
  <r>
    <x v="68"/>
  </r>
  <r>
    <x v="75"/>
  </r>
  <r>
    <x v="30"/>
  </r>
  <r>
    <x v="30"/>
  </r>
  <r>
    <x v="37"/>
  </r>
  <r>
    <x v="37"/>
  </r>
  <r>
    <x v="66"/>
  </r>
  <r>
    <x v="37"/>
  </r>
  <r>
    <x v="37"/>
  </r>
  <r>
    <x v="37"/>
  </r>
  <r>
    <x v="24"/>
  </r>
  <r>
    <x v="32"/>
  </r>
  <r>
    <x v="30"/>
  </r>
  <r>
    <x v="36"/>
  </r>
  <r>
    <x v="17"/>
  </r>
  <r>
    <x v="30"/>
  </r>
  <r>
    <x v="38"/>
  </r>
  <r>
    <x v="31"/>
  </r>
  <r>
    <x v="22"/>
  </r>
  <r>
    <x v="45"/>
  </r>
  <r>
    <x v="22"/>
  </r>
  <r>
    <x v="37"/>
  </r>
  <r>
    <x v="52"/>
  </r>
  <r>
    <x v="68"/>
  </r>
  <r>
    <x v="37"/>
  </r>
  <r>
    <x v="37"/>
  </r>
  <r>
    <x v="25"/>
  </r>
  <r>
    <x v="31"/>
  </r>
  <r>
    <x v="37"/>
  </r>
  <r>
    <x v="54"/>
  </r>
  <r>
    <x v="37"/>
  </r>
  <r>
    <x v="30"/>
  </r>
  <r>
    <x v="30"/>
  </r>
  <r>
    <x v="10"/>
  </r>
  <r>
    <x v="30"/>
  </r>
  <r>
    <x v="30"/>
  </r>
  <r>
    <x v="22"/>
  </r>
  <r>
    <x v="22"/>
  </r>
  <r>
    <x v="30"/>
  </r>
  <r>
    <x v="22"/>
  </r>
  <r>
    <x v="32"/>
  </r>
  <r>
    <x v="17"/>
  </r>
  <r>
    <x v="17"/>
  </r>
  <r>
    <x v="22"/>
  </r>
  <r>
    <x v="82"/>
  </r>
  <r>
    <x v="31"/>
  </r>
  <r>
    <x v="5"/>
  </r>
  <r>
    <x v="30"/>
  </r>
  <r>
    <x v="31"/>
  </r>
  <r>
    <x v="37"/>
  </r>
  <r>
    <x v="17"/>
  </r>
  <r>
    <x v="37"/>
  </r>
  <r>
    <x v="30"/>
  </r>
  <r>
    <x v="30"/>
  </r>
  <r>
    <x v="30"/>
  </r>
  <r>
    <x v="37"/>
  </r>
  <r>
    <x v="68"/>
  </r>
  <r>
    <x v="10"/>
  </r>
  <r>
    <x v="22"/>
  </r>
  <r>
    <x v="30"/>
  </r>
  <r>
    <x v="74"/>
  </r>
  <r>
    <x v="37"/>
  </r>
  <r>
    <x v="30"/>
  </r>
  <r>
    <x v="5"/>
  </r>
  <r>
    <x v="22"/>
  </r>
  <r>
    <x v="42"/>
  </r>
  <r>
    <x v="30"/>
  </r>
  <r>
    <x v="47"/>
  </r>
  <r>
    <x v="5"/>
  </r>
  <r>
    <x v="22"/>
  </r>
  <r>
    <x v="30"/>
  </r>
  <r>
    <x v="22"/>
  </r>
  <r>
    <x v="22"/>
  </r>
  <r>
    <x v="22"/>
  </r>
  <r>
    <x v="52"/>
  </r>
  <r>
    <x v="37"/>
  </r>
  <r>
    <x v="37"/>
  </r>
  <r>
    <x v="17"/>
  </r>
  <r>
    <x v="31"/>
  </r>
  <r>
    <x v="40"/>
  </r>
  <r>
    <x v="31"/>
  </r>
  <r>
    <x v="47"/>
  </r>
  <r>
    <x v="37"/>
  </r>
  <r>
    <x v="30"/>
  </r>
  <r>
    <x v="30"/>
  </r>
  <r>
    <x v="54"/>
  </r>
  <r>
    <x v="35"/>
  </r>
  <r>
    <x v="31"/>
  </r>
  <r>
    <x v="22"/>
  </r>
  <r>
    <x v="36"/>
  </r>
  <r>
    <x v="37"/>
  </r>
  <r>
    <x v="37"/>
  </r>
  <r>
    <x v="31"/>
  </r>
  <r>
    <x v="37"/>
  </r>
  <r>
    <x v="30"/>
  </r>
  <r>
    <x v="30"/>
  </r>
  <r>
    <x v="25"/>
  </r>
  <r>
    <x v="24"/>
  </r>
  <r>
    <x v="5"/>
  </r>
  <r>
    <x v="30"/>
  </r>
  <r>
    <x v="42"/>
  </r>
  <r>
    <x v="37"/>
  </r>
  <r>
    <x v="37"/>
  </r>
  <r>
    <x v="30"/>
  </r>
  <r>
    <x v="37"/>
  </r>
  <r>
    <x v="30"/>
  </r>
  <r>
    <x v="17"/>
  </r>
  <r>
    <x v="75"/>
  </r>
  <r>
    <x v="75"/>
  </r>
  <r>
    <x v="40"/>
  </r>
  <r>
    <x v="22"/>
  </r>
  <r>
    <x v="30"/>
  </r>
  <r>
    <x v="31"/>
  </r>
  <r>
    <x v="75"/>
  </r>
  <r>
    <x v="22"/>
  </r>
  <r>
    <x v="37"/>
  </r>
  <r>
    <x v="30"/>
  </r>
  <r>
    <x v="47"/>
  </r>
  <r>
    <x v="17"/>
  </r>
  <r>
    <x v="54"/>
  </r>
  <r>
    <x v="22"/>
  </r>
  <r>
    <x v="22"/>
  </r>
  <r>
    <x v="30"/>
  </r>
  <r>
    <x v="30"/>
  </r>
  <r>
    <x v="22"/>
  </r>
  <r>
    <x v="30"/>
  </r>
  <r>
    <x v="30"/>
  </r>
  <r>
    <x v="37"/>
  </r>
  <r>
    <x v="23"/>
  </r>
  <r>
    <x v="30"/>
  </r>
  <r>
    <x v="75"/>
  </r>
  <r>
    <x v="22"/>
  </r>
  <r>
    <x v="22"/>
  </r>
  <r>
    <x v="10"/>
  </r>
  <r>
    <x v="4"/>
  </r>
  <r>
    <x v="22"/>
  </r>
  <r>
    <x v="30"/>
  </r>
  <r>
    <x v="5"/>
  </r>
  <r>
    <x v="10"/>
  </r>
  <r>
    <x v="30"/>
  </r>
  <r>
    <x v="42"/>
  </r>
  <r>
    <x v="54"/>
  </r>
  <r>
    <x v="37"/>
  </r>
  <r>
    <x v="30"/>
  </r>
  <r>
    <x v="37"/>
  </r>
  <r>
    <x v="30"/>
  </r>
  <r>
    <x v="30"/>
  </r>
  <r>
    <x v="30"/>
  </r>
  <r>
    <x v="19"/>
  </r>
  <r>
    <x v="19"/>
  </r>
  <r>
    <x v="30"/>
  </r>
  <r>
    <x v="22"/>
  </r>
  <r>
    <x v="30"/>
  </r>
  <r>
    <x v="67"/>
  </r>
  <r>
    <x v="37"/>
  </r>
  <r>
    <x v="68"/>
  </r>
  <r>
    <x v="5"/>
  </r>
  <r>
    <x v="52"/>
  </r>
  <r>
    <x v="5"/>
  </r>
  <r>
    <x v="30"/>
  </r>
  <r>
    <x v="37"/>
  </r>
  <r>
    <x v="66"/>
  </r>
  <r>
    <x v="28"/>
  </r>
  <r>
    <x v="22"/>
  </r>
  <r>
    <x v="5"/>
  </r>
  <r>
    <x v="36"/>
  </r>
  <r>
    <x v="36"/>
  </r>
  <r>
    <x v="54"/>
  </r>
  <r>
    <x v="75"/>
  </r>
  <r>
    <x v="5"/>
  </r>
  <r>
    <x v="37"/>
  </r>
  <r>
    <x v="37"/>
  </r>
  <r>
    <x v="52"/>
  </r>
  <r>
    <x v="10"/>
  </r>
  <r>
    <x v="5"/>
  </r>
  <r>
    <x v="5"/>
  </r>
  <r>
    <x v="5"/>
  </r>
  <r>
    <x v="30"/>
  </r>
  <r>
    <x v="10"/>
  </r>
  <r>
    <x v="30"/>
  </r>
  <r>
    <x v="30"/>
  </r>
  <r>
    <x v="42"/>
  </r>
  <r>
    <x v="32"/>
  </r>
  <r>
    <x v="19"/>
  </r>
  <r>
    <x v="30"/>
  </r>
  <r>
    <x v="22"/>
  </r>
  <r>
    <x v="22"/>
  </r>
  <r>
    <x v="10"/>
  </r>
  <r>
    <x v="5"/>
  </r>
  <r>
    <x v="37"/>
  </r>
  <r>
    <x v="30"/>
  </r>
  <r>
    <x v="66"/>
  </r>
  <r>
    <x v="30"/>
  </r>
  <r>
    <x v="30"/>
  </r>
  <r>
    <x v="5"/>
  </r>
  <r>
    <x v="17"/>
  </r>
  <r>
    <x v="22"/>
  </r>
  <r>
    <x v="37"/>
  </r>
  <r>
    <x v="47"/>
  </r>
  <r>
    <x v="10"/>
  </r>
  <r>
    <x v="5"/>
  </r>
  <r>
    <x v="5"/>
  </r>
  <r>
    <x v="5"/>
  </r>
  <r>
    <x v="51"/>
  </r>
  <r>
    <x v="4"/>
  </r>
  <r>
    <x v="5"/>
  </r>
  <r>
    <x v="37"/>
  </r>
  <r>
    <x v="30"/>
  </r>
  <r>
    <x v="89"/>
  </r>
  <r>
    <x v="10"/>
  </r>
  <r>
    <x v="30"/>
  </r>
  <r>
    <x v="30"/>
  </r>
  <r>
    <x v="37"/>
  </r>
  <r>
    <x v="37"/>
  </r>
  <r>
    <x v="30"/>
  </r>
  <r>
    <x v="24"/>
  </r>
  <r>
    <x v="47"/>
  </r>
  <r>
    <x v="17"/>
  </r>
  <r>
    <x v="30"/>
  </r>
  <r>
    <x v="22"/>
  </r>
  <r>
    <x v="32"/>
  </r>
  <r>
    <x v="37"/>
  </r>
  <r>
    <x v="37"/>
  </r>
  <r>
    <x v="5"/>
  </r>
  <r>
    <x v="10"/>
  </r>
  <r>
    <x v="31"/>
  </r>
  <r>
    <x v="30"/>
  </r>
  <r>
    <x v="75"/>
  </r>
  <r>
    <x v="30"/>
  </r>
  <r>
    <x v="25"/>
  </r>
  <r>
    <x v="75"/>
  </r>
  <r>
    <x v="75"/>
  </r>
  <r>
    <x v="30"/>
  </r>
  <r>
    <x v="60"/>
  </r>
  <r>
    <x v="75"/>
  </r>
  <r>
    <x v="5"/>
  </r>
  <r>
    <x v="30"/>
  </r>
  <r>
    <x v="30"/>
  </r>
  <r>
    <x v="30"/>
  </r>
  <r>
    <x v="30"/>
  </r>
  <r>
    <x v="30"/>
  </r>
  <r>
    <x v="30"/>
  </r>
  <r>
    <x v="22"/>
  </r>
  <r>
    <x v="22"/>
  </r>
  <r>
    <x v="1"/>
  </r>
  <r>
    <x v="13"/>
  </r>
  <r>
    <x v="30"/>
  </r>
  <r>
    <x v="30"/>
  </r>
  <r>
    <x v="30"/>
  </r>
  <r>
    <x v="37"/>
  </r>
  <r>
    <x v="30"/>
  </r>
  <r>
    <x v="74"/>
  </r>
  <r>
    <x v="22"/>
  </r>
  <r>
    <x v="31"/>
  </r>
  <r>
    <x v="37"/>
  </r>
  <r>
    <x v="31"/>
  </r>
  <r>
    <x v="47"/>
  </r>
  <r>
    <x v="5"/>
  </r>
  <r>
    <x v="4"/>
  </r>
  <r>
    <x v="31"/>
  </r>
  <r>
    <x v="37"/>
  </r>
  <r>
    <x v="37"/>
  </r>
  <r>
    <x v="5"/>
  </r>
  <r>
    <x v="5"/>
  </r>
  <r>
    <x v="22"/>
  </r>
  <r>
    <x v="22"/>
  </r>
  <r>
    <x v="30"/>
  </r>
  <r>
    <x v="32"/>
  </r>
  <r>
    <x v="5"/>
  </r>
  <r>
    <x v="5"/>
  </r>
  <r>
    <x v="5"/>
  </r>
  <r>
    <x v="5"/>
  </r>
  <r>
    <x v="5"/>
  </r>
  <r>
    <x v="5"/>
  </r>
  <r>
    <x v="5"/>
  </r>
  <r>
    <x v="5"/>
  </r>
  <r>
    <x v="8"/>
  </r>
  <r>
    <x v="78"/>
  </r>
  <r>
    <x v="5"/>
  </r>
  <r>
    <x v="37"/>
  </r>
  <r>
    <x v="30"/>
  </r>
  <r>
    <x v="22"/>
  </r>
  <r>
    <x v="36"/>
  </r>
  <r>
    <x v="30"/>
  </r>
  <r>
    <x v="31"/>
  </r>
  <r>
    <x v="22"/>
  </r>
  <r>
    <x v="50"/>
  </r>
  <r>
    <x v="5"/>
  </r>
  <r>
    <x v="31"/>
  </r>
  <r>
    <x v="56"/>
  </r>
  <r>
    <x v="32"/>
  </r>
  <r>
    <x v="5"/>
  </r>
  <r>
    <x v="5"/>
  </r>
  <r>
    <x v="5"/>
  </r>
  <r>
    <x v="5"/>
  </r>
  <r>
    <x v="32"/>
  </r>
  <r>
    <x v="37"/>
  </r>
  <r>
    <x v="5"/>
  </r>
  <r>
    <x v="5"/>
  </r>
  <r>
    <x v="37"/>
  </r>
  <r>
    <x v="30"/>
  </r>
  <r>
    <x v="30"/>
  </r>
  <r>
    <x v="37"/>
  </r>
  <r>
    <x v="5"/>
  </r>
  <r>
    <x v="5"/>
  </r>
  <r>
    <x v="5"/>
  </r>
  <r>
    <x v="32"/>
  </r>
  <r>
    <x v="37"/>
  </r>
  <r>
    <x v="30"/>
  </r>
  <r>
    <x v="5"/>
  </r>
  <r>
    <x v="5"/>
  </r>
  <r>
    <x v="37"/>
  </r>
  <r>
    <x v="54"/>
  </r>
  <r>
    <x v="54"/>
  </r>
  <r>
    <x v="38"/>
  </r>
  <r>
    <x v="17"/>
  </r>
  <r>
    <x v="37"/>
  </r>
  <r>
    <x v="22"/>
  </r>
  <r>
    <x v="5"/>
  </r>
  <r>
    <x v="5"/>
  </r>
  <r>
    <x v="5"/>
  </r>
  <r>
    <x v="31"/>
  </r>
  <r>
    <x v="22"/>
  </r>
  <r>
    <x v="31"/>
  </r>
  <r>
    <x v="5"/>
  </r>
  <r>
    <x v="8"/>
  </r>
  <r>
    <x v="5"/>
  </r>
  <r>
    <x v="30"/>
  </r>
  <r>
    <x v="56"/>
  </r>
  <r>
    <x v="22"/>
  </r>
  <r>
    <x v="22"/>
  </r>
  <r>
    <x v="5"/>
  </r>
  <r>
    <x v="30"/>
  </r>
  <r>
    <x v="37"/>
  </r>
  <r>
    <x v="30"/>
  </r>
  <r>
    <x v="37"/>
  </r>
  <r>
    <x v="24"/>
  </r>
  <r>
    <x v="5"/>
  </r>
  <r>
    <x v="5"/>
  </r>
  <r>
    <x v="30"/>
  </r>
  <r>
    <x v="30"/>
  </r>
  <r>
    <x v="56"/>
  </r>
  <r>
    <x v="5"/>
  </r>
  <r>
    <x v="5"/>
  </r>
  <r>
    <x v="30"/>
  </r>
  <r>
    <x v="54"/>
  </r>
  <r>
    <x v="30"/>
  </r>
  <r>
    <x v="15"/>
  </r>
  <r>
    <x v="5"/>
  </r>
  <r>
    <x v="5"/>
  </r>
  <r>
    <x v="5"/>
  </r>
  <r>
    <x v="30"/>
  </r>
  <r>
    <x v="1"/>
  </r>
  <r>
    <x v="22"/>
  </r>
  <r>
    <x v="5"/>
  </r>
  <r>
    <x v="66"/>
  </r>
  <r>
    <x v="30"/>
  </r>
  <r>
    <x v="30"/>
  </r>
  <r>
    <x v="5"/>
  </r>
  <r>
    <x v="30"/>
  </r>
  <r>
    <x v="30"/>
  </r>
  <r>
    <x v="30"/>
  </r>
  <r>
    <x v="30"/>
  </r>
  <r>
    <x v="30"/>
  </r>
  <r>
    <x v="42"/>
  </r>
  <r>
    <x v="31"/>
  </r>
  <r>
    <x v="9"/>
  </r>
  <r>
    <x v="31"/>
  </r>
  <r>
    <x v="76"/>
  </r>
  <r>
    <x v="30"/>
  </r>
  <r>
    <x v="22"/>
  </r>
  <r>
    <x v="5"/>
  </r>
  <r>
    <x v="5"/>
  </r>
  <r>
    <x v="30"/>
  </r>
  <r>
    <x v="37"/>
  </r>
  <r>
    <x v="36"/>
  </r>
  <r>
    <x v="36"/>
  </r>
  <r>
    <x v="36"/>
  </r>
  <r>
    <x v="37"/>
  </r>
  <r>
    <x v="52"/>
  </r>
  <r>
    <x v="30"/>
  </r>
  <r>
    <x v="37"/>
  </r>
  <r>
    <x v="31"/>
  </r>
  <r>
    <x v="30"/>
  </r>
  <r>
    <x v="69"/>
  </r>
  <r>
    <x v="30"/>
  </r>
  <r>
    <x v="5"/>
  </r>
  <r>
    <x v="30"/>
  </r>
  <r>
    <x v="30"/>
  </r>
  <r>
    <x v="37"/>
  </r>
  <r>
    <x v="22"/>
  </r>
  <r>
    <x v="30"/>
  </r>
  <r>
    <x v="37"/>
  </r>
  <r>
    <x v="22"/>
  </r>
  <r>
    <x v="30"/>
  </r>
  <r>
    <x v="37"/>
  </r>
  <r>
    <x v="37"/>
  </r>
  <r>
    <x v="25"/>
  </r>
  <r>
    <x v="68"/>
  </r>
  <r>
    <x v="5"/>
  </r>
  <r>
    <x v="40"/>
  </r>
  <r>
    <x v="30"/>
  </r>
  <r>
    <x v="30"/>
  </r>
  <r>
    <x v="31"/>
  </r>
  <r>
    <x v="31"/>
  </r>
  <r>
    <x v="37"/>
  </r>
  <r>
    <x v="37"/>
  </r>
  <r>
    <x v="30"/>
  </r>
  <r>
    <x v="52"/>
  </r>
  <r>
    <x v="47"/>
  </r>
  <r>
    <x v="30"/>
  </r>
  <r>
    <x v="30"/>
  </r>
  <r>
    <x v="37"/>
  </r>
  <r>
    <x v="37"/>
  </r>
  <r>
    <x v="31"/>
  </r>
  <r>
    <x v="22"/>
  </r>
  <r>
    <x v="22"/>
  </r>
  <r>
    <x v="22"/>
  </r>
  <r>
    <x v="22"/>
  </r>
  <r>
    <x v="22"/>
  </r>
  <r>
    <x v="31"/>
  </r>
  <r>
    <x v="37"/>
  </r>
  <r>
    <x v="31"/>
  </r>
  <r>
    <x v="22"/>
  </r>
  <r>
    <x v="30"/>
  </r>
  <r>
    <x v="31"/>
  </r>
  <r>
    <x v="22"/>
  </r>
  <r>
    <x v="37"/>
  </r>
  <r>
    <x v="1"/>
  </r>
  <r>
    <x v="66"/>
  </r>
  <r>
    <x v="30"/>
  </r>
  <r>
    <x v="37"/>
  </r>
  <r>
    <x v="22"/>
  </r>
  <r>
    <x v="24"/>
  </r>
  <r>
    <x v="37"/>
  </r>
  <r>
    <x v="37"/>
  </r>
  <r>
    <x v="25"/>
  </r>
  <r>
    <x v="57"/>
  </r>
  <r>
    <x v="37"/>
  </r>
  <r>
    <x v="30"/>
  </r>
  <r>
    <x v="25"/>
  </r>
  <r>
    <x v="36"/>
  </r>
  <r>
    <x v="36"/>
  </r>
  <r>
    <x v="4"/>
  </r>
  <r>
    <x v="51"/>
  </r>
  <r>
    <x v="5"/>
  </r>
  <r>
    <x v="36"/>
  </r>
  <r>
    <x v="36"/>
  </r>
  <r>
    <x v="53"/>
  </r>
  <r>
    <x v="22"/>
  </r>
  <r>
    <x v="37"/>
  </r>
  <r>
    <x v="36"/>
  </r>
  <r>
    <x v="4"/>
  </r>
  <r>
    <x v="54"/>
  </r>
  <r>
    <x v="37"/>
  </r>
  <r>
    <x v="22"/>
  </r>
  <r>
    <x v="37"/>
  </r>
  <r>
    <x v="37"/>
  </r>
  <r>
    <x v="24"/>
  </r>
  <r>
    <x v="31"/>
  </r>
  <r>
    <x v="30"/>
  </r>
  <r>
    <x v="36"/>
  </r>
  <r>
    <x v="37"/>
  </r>
  <r>
    <x v="37"/>
  </r>
  <r>
    <x v="37"/>
  </r>
  <r>
    <x v="54"/>
  </r>
  <r>
    <x v="4"/>
  </r>
  <r>
    <x v="4"/>
  </r>
  <r>
    <x v="22"/>
  </r>
  <r>
    <x v="31"/>
  </r>
  <r>
    <x v="4"/>
  </r>
  <r>
    <x v="30"/>
  </r>
  <r>
    <x v="30"/>
  </r>
  <r>
    <x v="59"/>
  </r>
  <r>
    <x v="30"/>
  </r>
  <r>
    <x v="53"/>
  </r>
  <r>
    <x v="76"/>
  </r>
  <r>
    <x v="30"/>
  </r>
  <r>
    <x v="1"/>
  </r>
  <r>
    <x v="1"/>
  </r>
  <r>
    <x v="30"/>
  </r>
  <r>
    <x v="30"/>
  </r>
  <r>
    <x v="13"/>
  </r>
  <r>
    <x v="30"/>
  </r>
  <r>
    <x v="30"/>
  </r>
  <r>
    <x v="31"/>
  </r>
  <r>
    <x v="30"/>
  </r>
  <r>
    <x v="66"/>
  </r>
  <r>
    <x v="66"/>
  </r>
  <r>
    <x v="30"/>
  </r>
  <r>
    <x v="37"/>
  </r>
  <r>
    <x v="37"/>
  </r>
  <r>
    <x v="37"/>
  </r>
  <r>
    <x v="54"/>
  </r>
  <r>
    <x v="30"/>
  </r>
  <r>
    <x v="30"/>
  </r>
  <r>
    <x v="37"/>
  </r>
  <r>
    <x v="30"/>
  </r>
  <r>
    <x v="37"/>
  </r>
  <r>
    <x v="30"/>
  </r>
  <r>
    <x v="37"/>
  </r>
  <r>
    <x v="30"/>
  </r>
  <r>
    <x v="30"/>
  </r>
  <r>
    <x v="66"/>
  </r>
  <r>
    <x v="56"/>
  </r>
  <r>
    <x v="24"/>
  </r>
  <r>
    <x v="47"/>
  </r>
  <r>
    <x v="30"/>
  </r>
  <r>
    <x v="82"/>
  </r>
  <r>
    <x v="25"/>
  </r>
  <r>
    <x v="37"/>
  </r>
  <r>
    <x v="37"/>
  </r>
  <r>
    <x v="22"/>
  </r>
  <r>
    <x v="30"/>
  </r>
  <r>
    <x v="37"/>
  </r>
  <r>
    <x v="30"/>
  </r>
  <r>
    <x v="17"/>
  </r>
  <r>
    <x v="30"/>
  </r>
  <r>
    <x v="30"/>
  </r>
  <r>
    <x v="30"/>
  </r>
  <r>
    <x v="22"/>
  </r>
  <r>
    <x v="22"/>
  </r>
  <r>
    <x v="22"/>
  </r>
  <r>
    <x v="37"/>
  </r>
  <r>
    <x v="30"/>
  </r>
  <r>
    <x v="42"/>
  </r>
  <r>
    <x v="37"/>
  </r>
  <r>
    <x v="17"/>
  </r>
  <r>
    <x v="31"/>
  </r>
  <r>
    <x v="38"/>
  </r>
  <r>
    <x v="37"/>
  </r>
  <r>
    <x v="37"/>
  </r>
  <r>
    <x v="30"/>
  </r>
  <r>
    <x v="30"/>
  </r>
  <r>
    <x v="42"/>
  </r>
  <r>
    <x v="30"/>
  </r>
  <r>
    <x v="22"/>
  </r>
  <r>
    <x v="37"/>
  </r>
  <r>
    <x v="37"/>
  </r>
  <r>
    <x v="17"/>
  </r>
  <r>
    <x v="9"/>
  </r>
  <r>
    <x v="66"/>
  </r>
  <r>
    <x v="37"/>
  </r>
  <r>
    <x v="30"/>
  </r>
  <r>
    <x v="30"/>
  </r>
  <r>
    <x v="30"/>
  </r>
  <r>
    <x v="30"/>
  </r>
  <r>
    <x v="37"/>
  </r>
  <r>
    <x v="82"/>
  </r>
  <r>
    <x v="82"/>
  </r>
  <r>
    <x v="30"/>
  </r>
  <r>
    <x v="9"/>
  </r>
  <r>
    <x v="9"/>
  </r>
  <r>
    <x v="36"/>
  </r>
  <r>
    <x v="36"/>
  </r>
  <r>
    <x v="36"/>
  </r>
  <r>
    <x v="30"/>
  </r>
  <r>
    <x v="22"/>
  </r>
  <r>
    <x v="47"/>
  </r>
  <r>
    <x v="74"/>
  </r>
  <r>
    <x v="17"/>
  </r>
  <r>
    <x v="37"/>
  </r>
  <r>
    <x v="30"/>
  </r>
  <r>
    <x v="56"/>
  </r>
  <r>
    <x v="22"/>
  </r>
  <r>
    <x v="30"/>
  </r>
  <r>
    <x v="37"/>
  </r>
  <r>
    <x v="74"/>
  </r>
  <r>
    <x v="17"/>
  </r>
  <r>
    <x v="30"/>
  </r>
  <r>
    <x v="37"/>
  </r>
  <r>
    <x v="47"/>
  </r>
  <r>
    <x v="75"/>
  </r>
  <r>
    <x v="22"/>
  </r>
  <r>
    <x v="4"/>
  </r>
  <r>
    <x v="37"/>
  </r>
  <r>
    <x v="22"/>
  </r>
  <r>
    <x v="37"/>
  </r>
  <r>
    <x v="9"/>
  </r>
  <r>
    <x v="9"/>
  </r>
  <r>
    <x v="9"/>
  </r>
  <r>
    <x v="9"/>
  </r>
  <r>
    <x v="47"/>
  </r>
  <r>
    <x v="30"/>
  </r>
  <r>
    <x v="30"/>
  </r>
  <r>
    <x v="30"/>
  </r>
  <r>
    <x v="22"/>
  </r>
  <r>
    <x v="22"/>
  </r>
  <r>
    <x v="4"/>
  </r>
  <r>
    <x v="42"/>
  </r>
  <r>
    <x v="37"/>
  </r>
  <r>
    <x v="23"/>
  </r>
  <r>
    <x v="30"/>
  </r>
  <r>
    <x v="22"/>
  </r>
  <r>
    <x v="22"/>
  </r>
  <r>
    <x v="22"/>
  </r>
  <r>
    <x v="22"/>
  </r>
  <r>
    <x v="47"/>
  </r>
  <r>
    <x v="22"/>
  </r>
  <r>
    <x v="22"/>
  </r>
  <r>
    <x v="37"/>
  </r>
  <r>
    <x v="47"/>
  </r>
  <r>
    <x v="22"/>
  </r>
  <r>
    <x v="22"/>
  </r>
  <r>
    <x v="22"/>
  </r>
  <r>
    <x v="22"/>
  </r>
  <r>
    <x v="22"/>
  </r>
  <r>
    <x v="37"/>
  </r>
  <r>
    <x v="30"/>
  </r>
  <r>
    <x v="30"/>
  </r>
  <r>
    <x v="37"/>
  </r>
  <r>
    <x v="37"/>
  </r>
  <r>
    <x v="24"/>
  </r>
  <r>
    <x v="30"/>
  </r>
  <r>
    <x v="66"/>
  </r>
  <r>
    <x v="24"/>
  </r>
  <r>
    <x v="74"/>
  </r>
  <r>
    <x v="22"/>
  </r>
  <r>
    <x v="66"/>
  </r>
  <r>
    <x v="30"/>
  </r>
  <r>
    <x v="37"/>
  </r>
  <r>
    <x v="17"/>
  </r>
  <r>
    <x v="1"/>
  </r>
  <r>
    <x v="82"/>
  </r>
  <r>
    <x v="37"/>
  </r>
  <r>
    <x v="85"/>
  </r>
  <r>
    <x v="36"/>
  </r>
  <r>
    <x v="30"/>
  </r>
  <r>
    <x v="30"/>
  </r>
  <r>
    <x v="60"/>
  </r>
  <r>
    <x v="60"/>
  </r>
  <r>
    <x v="60"/>
  </r>
  <r>
    <x v="60"/>
  </r>
  <r>
    <x v="74"/>
  </r>
  <r>
    <x v="24"/>
  </r>
  <r>
    <x v="5"/>
  </r>
  <r>
    <x v="30"/>
  </r>
  <r>
    <x v="37"/>
  </r>
  <r>
    <x v="37"/>
  </r>
  <r>
    <x v="37"/>
  </r>
  <r>
    <x v="22"/>
  </r>
  <r>
    <x v="52"/>
  </r>
  <r>
    <x v="6"/>
  </r>
  <r>
    <x v="13"/>
  </r>
  <r>
    <x v="22"/>
  </r>
  <r>
    <x v="36"/>
  </r>
  <r>
    <x v="54"/>
  </r>
  <r>
    <x v="5"/>
  </r>
  <r>
    <x v="5"/>
  </r>
  <r>
    <x v="5"/>
  </r>
  <r>
    <x v="5"/>
  </r>
  <r>
    <x v="30"/>
  </r>
  <r>
    <x v="17"/>
  </r>
  <r>
    <x v="36"/>
  </r>
  <r>
    <x v="30"/>
  </r>
  <r>
    <x v="30"/>
  </r>
  <r>
    <x v="22"/>
  </r>
  <r>
    <x v="30"/>
  </r>
  <r>
    <x v="30"/>
  </r>
  <r>
    <x v="22"/>
  </r>
  <r>
    <x v="30"/>
  </r>
  <r>
    <x v="5"/>
  </r>
  <r>
    <x v="30"/>
  </r>
  <r>
    <x v="36"/>
  </r>
  <r>
    <x v="30"/>
  </r>
  <r>
    <x v="30"/>
  </r>
  <r>
    <x v="30"/>
  </r>
  <r>
    <x v="30"/>
  </r>
  <r>
    <x v="30"/>
  </r>
  <r>
    <x v="30"/>
  </r>
  <r>
    <x v="30"/>
  </r>
  <r>
    <x v="30"/>
  </r>
  <r>
    <x v="30"/>
  </r>
  <r>
    <x v="30"/>
  </r>
  <r>
    <x v="30"/>
  </r>
  <r>
    <x v="30"/>
  </r>
  <r>
    <x v="30"/>
  </r>
  <r>
    <x v="30"/>
  </r>
  <r>
    <x v="30"/>
  </r>
  <r>
    <x v="30"/>
  </r>
  <r>
    <x v="31"/>
  </r>
  <r>
    <x v="30"/>
  </r>
  <r>
    <x v="30"/>
  </r>
  <r>
    <x v="67"/>
  </r>
  <r>
    <x v="30"/>
  </r>
  <r>
    <x v="22"/>
  </r>
  <r>
    <x v="30"/>
  </r>
  <r>
    <x v="30"/>
  </r>
  <r>
    <x v="37"/>
  </r>
  <r>
    <x v="30"/>
  </r>
  <r>
    <x v="22"/>
  </r>
  <r>
    <x v="30"/>
  </r>
  <r>
    <x v="36"/>
  </r>
  <r>
    <x v="22"/>
  </r>
  <r>
    <x v="28"/>
  </r>
  <r>
    <x v="75"/>
  </r>
  <r>
    <x v="37"/>
  </r>
  <r>
    <x v="37"/>
  </r>
  <r>
    <x v="30"/>
  </r>
  <r>
    <x v="37"/>
  </r>
  <r>
    <x v="37"/>
  </r>
  <r>
    <x v="30"/>
  </r>
  <r>
    <x v="30"/>
  </r>
  <r>
    <x v="30"/>
  </r>
  <r>
    <x v="30"/>
  </r>
  <r>
    <x v="5"/>
  </r>
  <r>
    <x v="56"/>
  </r>
  <r>
    <x v="13"/>
  </r>
  <r>
    <x v="37"/>
  </r>
  <r>
    <x v="17"/>
  </r>
  <r>
    <x v="60"/>
  </r>
  <r>
    <x v="30"/>
  </r>
  <r>
    <x v="30"/>
  </r>
  <r>
    <x v="30"/>
  </r>
  <r>
    <x v="10"/>
  </r>
  <r>
    <x v="37"/>
  </r>
  <r>
    <x v="37"/>
  </r>
  <r>
    <x v="66"/>
  </r>
  <r>
    <x v="78"/>
  </r>
  <r>
    <x v="37"/>
  </r>
  <r>
    <x v="35"/>
  </r>
  <r>
    <x v="42"/>
  </r>
  <r>
    <x v="22"/>
  </r>
  <r>
    <x v="17"/>
  </r>
  <r>
    <x v="30"/>
  </r>
  <r>
    <x v="74"/>
  </r>
  <r>
    <x v="30"/>
  </r>
  <r>
    <x v="56"/>
  </r>
  <r>
    <x v="54"/>
  </r>
  <r>
    <x v="60"/>
  </r>
  <r>
    <x v="36"/>
  </r>
  <r>
    <x v="30"/>
  </r>
  <r>
    <x v="30"/>
  </r>
  <r>
    <x v="22"/>
  </r>
  <r>
    <x v="30"/>
  </r>
  <r>
    <x v="30"/>
  </r>
  <r>
    <x v="17"/>
  </r>
  <r>
    <x v="22"/>
  </r>
  <r>
    <x v="78"/>
  </r>
  <r>
    <x v="30"/>
  </r>
  <r>
    <x v="30"/>
  </r>
  <r>
    <x v="37"/>
  </r>
  <r>
    <x v="23"/>
  </r>
  <r>
    <x v="54"/>
  </r>
  <r>
    <x v="37"/>
  </r>
  <r>
    <x v="37"/>
  </r>
  <r>
    <x v="37"/>
  </r>
  <r>
    <x v="37"/>
  </r>
  <r>
    <x v="23"/>
  </r>
  <r>
    <x v="37"/>
  </r>
  <r>
    <x v="37"/>
  </r>
  <r>
    <x v="22"/>
  </r>
  <r>
    <x v="30"/>
  </r>
  <r>
    <x v="30"/>
  </r>
  <r>
    <x v="68"/>
  </r>
  <r>
    <x v="30"/>
  </r>
  <r>
    <x v="37"/>
  </r>
  <r>
    <x v="30"/>
  </r>
  <r>
    <x v="22"/>
  </r>
  <r>
    <x v="85"/>
  </r>
  <r>
    <x v="83"/>
  </r>
  <r>
    <x v="85"/>
  </r>
  <r>
    <x v="83"/>
  </r>
  <r>
    <x v="85"/>
  </r>
  <r>
    <x v="22"/>
  </r>
  <r>
    <x v="75"/>
  </r>
  <r>
    <x v="28"/>
  </r>
  <r>
    <x v="30"/>
  </r>
  <r>
    <x v="30"/>
  </r>
  <r>
    <x v="30"/>
  </r>
  <r>
    <x v="54"/>
  </r>
  <r>
    <x v="66"/>
  </r>
  <r>
    <x v="66"/>
  </r>
  <r>
    <x v="22"/>
  </r>
  <r>
    <x v="37"/>
  </r>
  <r>
    <x v="37"/>
  </r>
  <r>
    <x v="37"/>
  </r>
  <r>
    <x v="54"/>
  </r>
  <r>
    <x v="22"/>
  </r>
  <r>
    <x v="30"/>
  </r>
  <r>
    <x v="30"/>
  </r>
  <r>
    <x v="30"/>
  </r>
  <r>
    <x v="22"/>
  </r>
  <r>
    <x v="54"/>
  </r>
  <r>
    <x v="75"/>
  </r>
  <r>
    <x v="75"/>
  </r>
  <r>
    <x v="30"/>
  </r>
  <r>
    <x v="36"/>
  </r>
  <r>
    <x v="66"/>
  </r>
  <r>
    <x v="30"/>
  </r>
  <r>
    <x v="60"/>
  </r>
  <r>
    <x v="60"/>
  </r>
  <r>
    <x v="30"/>
  </r>
  <r>
    <x v="17"/>
  </r>
  <r>
    <x v="36"/>
  </r>
  <r>
    <x v="36"/>
  </r>
  <r>
    <x v="36"/>
  </r>
  <r>
    <x v="36"/>
  </r>
  <r>
    <x v="30"/>
  </r>
  <r>
    <x v="47"/>
  </r>
  <r>
    <x v="22"/>
  </r>
  <r>
    <x v="30"/>
  </r>
  <r>
    <x v="30"/>
  </r>
  <r>
    <x v="17"/>
  </r>
  <r>
    <x v="22"/>
  </r>
  <r>
    <x v="30"/>
  </r>
  <r>
    <x v="37"/>
  </r>
  <r>
    <x v="30"/>
  </r>
  <r>
    <x v="5"/>
  </r>
  <r>
    <x v="30"/>
  </r>
  <r>
    <x v="30"/>
  </r>
  <r>
    <x v="30"/>
  </r>
  <r>
    <x v="75"/>
  </r>
  <r>
    <x v="54"/>
  </r>
  <r>
    <x v="37"/>
  </r>
  <r>
    <x v="37"/>
  </r>
  <r>
    <x v="30"/>
  </r>
  <r>
    <x v="37"/>
  </r>
  <r>
    <x v="17"/>
  </r>
  <r>
    <x v="30"/>
  </r>
  <r>
    <x v="37"/>
  </r>
  <r>
    <x v="30"/>
  </r>
  <r>
    <x v="37"/>
  </r>
  <r>
    <x v="37"/>
  </r>
  <r>
    <x v="5"/>
  </r>
  <r>
    <x v="5"/>
  </r>
  <r>
    <x v="37"/>
  </r>
  <r>
    <x v="30"/>
  </r>
  <r>
    <x v="54"/>
  </r>
  <r>
    <x v="85"/>
  </r>
  <r>
    <x v="85"/>
  </r>
  <r>
    <x v="87"/>
  </r>
  <r>
    <x v="85"/>
  </r>
  <r>
    <x v="85"/>
  </r>
  <r>
    <x v="22"/>
  </r>
  <r>
    <x v="22"/>
  </r>
  <r>
    <x v="66"/>
  </r>
  <r>
    <x v="68"/>
  </r>
  <r>
    <x v="30"/>
  </r>
  <r>
    <x v="30"/>
  </r>
  <r>
    <x v="30"/>
  </r>
  <r>
    <x v="51"/>
  </r>
  <r>
    <x v="54"/>
  </r>
  <r>
    <x v="54"/>
  </r>
  <r>
    <x v="54"/>
  </r>
  <r>
    <x v="54"/>
  </r>
  <r>
    <x v="54"/>
  </r>
  <r>
    <x v="30"/>
  </r>
  <r>
    <x v="30"/>
  </r>
  <r>
    <x v="37"/>
  </r>
  <r>
    <x v="37"/>
  </r>
  <r>
    <x v="45"/>
  </r>
  <r>
    <x v="30"/>
  </r>
  <r>
    <x v="37"/>
  </r>
  <r>
    <x v="37"/>
  </r>
  <r>
    <x v="56"/>
  </r>
  <r>
    <x v="37"/>
  </r>
  <r>
    <x v="37"/>
  </r>
  <r>
    <x v="37"/>
  </r>
  <r>
    <x v="37"/>
  </r>
  <r>
    <x v="66"/>
  </r>
  <r>
    <x v="22"/>
  </r>
  <r>
    <x v="30"/>
  </r>
  <r>
    <x v="37"/>
  </r>
  <r>
    <x v="30"/>
  </r>
  <r>
    <x v="5"/>
  </r>
  <r>
    <x v="5"/>
  </r>
  <r>
    <x v="5"/>
  </r>
  <r>
    <x v="37"/>
  </r>
  <r>
    <x v="54"/>
  </r>
  <r>
    <x v="66"/>
  </r>
  <r>
    <x v="37"/>
  </r>
  <r>
    <x v="37"/>
  </r>
  <r>
    <x v="37"/>
  </r>
  <r>
    <x v="13"/>
  </r>
  <r>
    <x v="36"/>
  </r>
  <r>
    <x v="30"/>
  </r>
  <r>
    <x v="30"/>
  </r>
  <r>
    <x v="22"/>
  </r>
  <r>
    <x v="30"/>
  </r>
  <r>
    <x v="30"/>
  </r>
  <r>
    <x v="37"/>
  </r>
  <r>
    <x v="30"/>
  </r>
  <r>
    <x v="22"/>
  </r>
  <r>
    <x v="22"/>
  </r>
  <r>
    <x v="22"/>
  </r>
  <r>
    <x v="30"/>
  </r>
  <r>
    <x v="24"/>
  </r>
  <r>
    <x v="24"/>
  </r>
  <r>
    <x v="17"/>
  </r>
  <r>
    <x v="37"/>
  </r>
  <r>
    <x v="37"/>
  </r>
  <r>
    <x v="22"/>
  </r>
  <r>
    <x v="37"/>
  </r>
  <r>
    <x v="37"/>
  </r>
  <r>
    <x v="30"/>
  </r>
  <r>
    <x v="42"/>
  </r>
  <r>
    <x v="17"/>
  </r>
  <r>
    <x v="54"/>
  </r>
  <r>
    <x v="68"/>
  </r>
  <r>
    <x v="42"/>
  </r>
  <r>
    <x v="75"/>
  </r>
  <r>
    <x v="30"/>
  </r>
  <r>
    <x v="30"/>
  </r>
  <r>
    <x v="30"/>
  </r>
  <r>
    <x v="37"/>
  </r>
  <r>
    <x v="37"/>
  </r>
  <r>
    <x v="37"/>
  </r>
  <r>
    <x v="37"/>
  </r>
  <r>
    <x v="37"/>
  </r>
  <r>
    <x v="22"/>
  </r>
  <r>
    <x v="22"/>
  </r>
  <r>
    <x v="37"/>
  </r>
  <r>
    <x v="30"/>
  </r>
  <r>
    <x v="22"/>
  </r>
  <r>
    <x v="22"/>
  </r>
  <r>
    <x v="22"/>
  </r>
  <r>
    <x v="5"/>
  </r>
  <r>
    <x v="78"/>
  </r>
  <r>
    <x v="37"/>
  </r>
  <r>
    <x v="30"/>
  </r>
  <r>
    <x v="30"/>
  </r>
  <r>
    <x v="22"/>
  </r>
  <r>
    <x v="22"/>
  </r>
  <r>
    <x v="37"/>
  </r>
  <r>
    <x v="37"/>
  </r>
  <r>
    <x v="37"/>
  </r>
  <r>
    <x v="31"/>
  </r>
  <r>
    <x v="30"/>
  </r>
  <r>
    <x v="30"/>
  </r>
  <r>
    <x v="37"/>
  </r>
  <r>
    <x v="30"/>
  </r>
  <r>
    <x v="42"/>
  </r>
  <r>
    <x v="37"/>
  </r>
  <r>
    <x v="37"/>
  </r>
  <r>
    <x v="69"/>
  </r>
  <r>
    <x v="37"/>
  </r>
  <r>
    <x v="47"/>
  </r>
  <r>
    <x v="22"/>
  </r>
  <r>
    <x v="22"/>
  </r>
  <r>
    <x v="30"/>
  </r>
  <r>
    <x v="30"/>
  </r>
  <r>
    <x v="37"/>
  </r>
  <r>
    <x v="37"/>
  </r>
  <r>
    <x v="30"/>
  </r>
  <r>
    <x v="66"/>
  </r>
  <r>
    <x v="30"/>
  </r>
  <r>
    <x v="47"/>
  </r>
  <r>
    <x v="17"/>
  </r>
  <r>
    <x v="22"/>
  </r>
  <r>
    <x v="54"/>
  </r>
  <r>
    <x v="54"/>
  </r>
  <r>
    <x v="22"/>
  </r>
  <r>
    <x v="22"/>
  </r>
  <r>
    <x v="56"/>
  </r>
  <r>
    <x v="22"/>
  </r>
  <r>
    <x v="37"/>
  </r>
  <r>
    <x v="76"/>
  </r>
  <r>
    <x v="30"/>
  </r>
  <r>
    <x v="37"/>
  </r>
  <r>
    <x v="5"/>
  </r>
  <r>
    <x v="60"/>
  </r>
  <r>
    <x v="30"/>
  </r>
  <r>
    <x v="22"/>
  </r>
  <r>
    <x v="17"/>
  </r>
  <r>
    <x v="30"/>
  </r>
  <r>
    <x v="37"/>
  </r>
  <r>
    <x v="30"/>
  </r>
  <r>
    <x v="30"/>
  </r>
  <r>
    <x v="30"/>
  </r>
  <r>
    <x v="24"/>
  </r>
  <r>
    <x v="24"/>
  </r>
  <r>
    <x v="37"/>
  </r>
  <r>
    <x v="42"/>
  </r>
  <r>
    <x v="75"/>
  </r>
  <r>
    <x v="78"/>
  </r>
  <r>
    <x v="30"/>
  </r>
  <r>
    <x v="30"/>
  </r>
  <r>
    <x v="42"/>
  </r>
  <r>
    <x v="22"/>
  </r>
  <r>
    <x v="22"/>
  </r>
  <r>
    <x v="17"/>
  </r>
  <r>
    <x v="22"/>
  </r>
  <r>
    <x v="22"/>
  </r>
  <r>
    <x v="75"/>
  </r>
  <r>
    <x v="75"/>
  </r>
  <r>
    <x v="30"/>
  </r>
  <r>
    <x v="37"/>
  </r>
  <r>
    <x v="30"/>
  </r>
  <r>
    <x v="37"/>
  </r>
  <r>
    <x v="54"/>
  </r>
  <r>
    <x v="30"/>
  </r>
  <r>
    <x v="37"/>
  </r>
  <r>
    <x v="22"/>
  </r>
  <r>
    <x v="30"/>
  </r>
  <r>
    <x v="37"/>
  </r>
  <r>
    <x v="22"/>
  </r>
  <r>
    <x v="22"/>
  </r>
  <r>
    <x v="22"/>
  </r>
  <r>
    <x v="22"/>
  </r>
  <r>
    <x v="22"/>
  </r>
  <r>
    <x v="22"/>
  </r>
  <r>
    <x v="57"/>
  </r>
  <r>
    <x v="37"/>
  </r>
  <r>
    <x v="23"/>
  </r>
  <r>
    <x v="23"/>
  </r>
  <r>
    <x v="22"/>
  </r>
  <r>
    <x v="22"/>
  </r>
  <r>
    <x v="30"/>
  </r>
  <r>
    <x v="4"/>
  </r>
  <r>
    <x v="17"/>
  </r>
  <r>
    <x v="24"/>
  </r>
  <r>
    <x v="30"/>
  </r>
  <r>
    <x v="66"/>
  </r>
  <r>
    <x v="30"/>
  </r>
  <r>
    <x v="17"/>
  </r>
  <r>
    <x v="30"/>
  </r>
  <r>
    <x v="30"/>
  </r>
  <r>
    <x v="30"/>
  </r>
  <r>
    <x v="30"/>
  </r>
  <r>
    <x v="22"/>
  </r>
  <r>
    <x v="30"/>
  </r>
  <r>
    <x v="37"/>
  </r>
  <r>
    <x v="30"/>
  </r>
  <r>
    <x v="30"/>
  </r>
  <r>
    <x v="30"/>
  </r>
  <r>
    <x v="30"/>
  </r>
  <r>
    <x v="30"/>
  </r>
  <r>
    <x v="30"/>
  </r>
  <r>
    <x v="30"/>
  </r>
  <r>
    <x v="37"/>
  </r>
  <r>
    <x v="42"/>
  </r>
  <r>
    <x v="30"/>
  </r>
  <r>
    <x v="30"/>
  </r>
  <r>
    <x v="54"/>
  </r>
  <r>
    <x v="30"/>
  </r>
  <r>
    <x v="37"/>
  </r>
  <r>
    <x v="37"/>
  </r>
  <r>
    <x v="37"/>
  </r>
  <r>
    <x v="22"/>
  </r>
  <r>
    <x v="17"/>
  </r>
  <r>
    <x v="75"/>
  </r>
  <r>
    <x v="30"/>
  </r>
  <r>
    <x v="22"/>
  </r>
  <r>
    <x v="60"/>
  </r>
  <r>
    <x v="30"/>
  </r>
  <r>
    <x v="37"/>
  </r>
  <r>
    <x v="37"/>
  </r>
  <r>
    <x v="22"/>
  </r>
  <r>
    <x v="30"/>
  </r>
  <r>
    <x v="5"/>
  </r>
  <r>
    <x v="30"/>
  </r>
  <r>
    <x v="22"/>
  </r>
  <r>
    <x v="37"/>
  </r>
  <r>
    <x v="37"/>
  </r>
  <r>
    <x v="37"/>
  </r>
  <r>
    <x v="30"/>
  </r>
  <r>
    <x v="37"/>
  </r>
  <r>
    <x v="37"/>
  </r>
  <r>
    <x v="30"/>
  </r>
  <r>
    <x v="22"/>
  </r>
  <r>
    <x v="30"/>
  </r>
  <r>
    <x v="5"/>
  </r>
  <r>
    <x v="30"/>
  </r>
  <r>
    <x v="37"/>
  </r>
  <r>
    <x v="37"/>
  </r>
  <r>
    <x v="37"/>
  </r>
  <r>
    <x v="22"/>
  </r>
  <r>
    <x v="70"/>
  </r>
  <r>
    <x v="37"/>
  </r>
  <r>
    <x v="37"/>
  </r>
  <r>
    <x v="5"/>
  </r>
  <r>
    <x v="30"/>
  </r>
  <r>
    <x v="22"/>
  </r>
  <r>
    <x v="22"/>
  </r>
  <r>
    <x v="30"/>
  </r>
  <r>
    <x v="30"/>
  </r>
  <r>
    <x v="4"/>
  </r>
  <r>
    <x v="4"/>
  </r>
  <r>
    <x v="75"/>
  </r>
  <r>
    <x v="75"/>
  </r>
  <r>
    <x v="37"/>
  </r>
  <r>
    <x v="30"/>
  </r>
  <r>
    <x v="75"/>
  </r>
  <r>
    <x v="5"/>
  </r>
  <r>
    <x v="4"/>
  </r>
  <r>
    <x v="37"/>
  </r>
  <r>
    <x v="54"/>
  </r>
  <r>
    <x v="37"/>
  </r>
  <r>
    <x v="30"/>
  </r>
  <r>
    <x v="5"/>
  </r>
  <r>
    <x v="30"/>
  </r>
  <r>
    <x v="37"/>
  </r>
  <r>
    <x v="30"/>
  </r>
  <r>
    <x v="30"/>
  </r>
  <r>
    <x v="5"/>
  </r>
  <r>
    <x v="5"/>
  </r>
  <r>
    <x v="30"/>
  </r>
  <r>
    <x v="30"/>
  </r>
  <r>
    <x v="78"/>
  </r>
  <r>
    <x v="30"/>
  </r>
  <r>
    <x v="37"/>
  </r>
  <r>
    <x v="37"/>
  </r>
  <r>
    <x v="37"/>
  </r>
  <r>
    <x v="22"/>
  </r>
  <r>
    <x v="75"/>
  </r>
  <r>
    <x v="75"/>
  </r>
  <r>
    <x v="30"/>
  </r>
  <r>
    <x v="30"/>
  </r>
  <r>
    <x v="30"/>
  </r>
  <r>
    <x v="30"/>
  </r>
  <r>
    <x v="37"/>
  </r>
  <r>
    <x v="37"/>
  </r>
  <r>
    <x v="30"/>
  </r>
  <r>
    <x v="22"/>
  </r>
  <r>
    <x v="30"/>
  </r>
  <r>
    <x v="22"/>
  </r>
  <r>
    <x v="22"/>
  </r>
  <r>
    <x v="37"/>
  </r>
  <r>
    <x v="37"/>
  </r>
  <r>
    <x v="17"/>
  </r>
  <r>
    <x v="75"/>
  </r>
  <r>
    <x v="69"/>
  </r>
  <r>
    <x v="37"/>
  </r>
  <r>
    <x v="30"/>
  </r>
  <r>
    <x v="4"/>
  </r>
  <r>
    <x v="30"/>
  </r>
  <r>
    <x v="75"/>
  </r>
  <r>
    <x v="22"/>
  </r>
  <r>
    <x v="22"/>
  </r>
  <r>
    <x v="22"/>
  </r>
  <r>
    <x v="22"/>
  </r>
  <r>
    <x v="22"/>
  </r>
  <r>
    <x v="75"/>
  </r>
  <r>
    <x v="75"/>
  </r>
  <r>
    <x v="37"/>
  </r>
  <r>
    <x v="30"/>
  </r>
  <r>
    <x v="37"/>
  </r>
  <r>
    <x v="4"/>
  </r>
  <r>
    <x v="4"/>
  </r>
  <r>
    <x v="22"/>
  </r>
  <r>
    <x v="13"/>
  </r>
  <r>
    <x v="2"/>
  </r>
  <r>
    <x v="30"/>
  </r>
  <r>
    <x v="22"/>
  </r>
  <r>
    <x v="30"/>
  </r>
  <r>
    <x v="37"/>
  </r>
  <r>
    <x v="37"/>
  </r>
  <r>
    <x v="37"/>
  </r>
  <r>
    <x v="22"/>
  </r>
  <r>
    <x v="75"/>
  </r>
  <r>
    <x v="75"/>
  </r>
  <r>
    <x v="13"/>
  </r>
  <r>
    <x v="17"/>
  </r>
  <r>
    <x v="22"/>
  </r>
  <r>
    <x v="22"/>
  </r>
  <r>
    <x v="5"/>
  </r>
  <r>
    <x v="30"/>
  </r>
  <r>
    <x v="30"/>
  </r>
  <r>
    <x v="4"/>
  </r>
  <r>
    <x v="22"/>
  </r>
  <r>
    <x v="30"/>
  </r>
  <r>
    <x v="30"/>
  </r>
  <r>
    <x v="5"/>
  </r>
  <r>
    <x v="54"/>
  </r>
  <r>
    <x v="30"/>
  </r>
  <r>
    <x v="30"/>
  </r>
  <r>
    <x v="54"/>
  </r>
  <r>
    <x v="30"/>
  </r>
  <r>
    <x v="13"/>
  </r>
  <r>
    <x v="22"/>
  </r>
  <r>
    <x v="54"/>
  </r>
  <r>
    <x v="30"/>
  </r>
  <r>
    <x v="54"/>
  </r>
  <r>
    <x v="22"/>
  </r>
  <r>
    <x v="30"/>
  </r>
  <r>
    <x v="30"/>
  </r>
  <r>
    <x v="30"/>
  </r>
  <r>
    <x v="30"/>
  </r>
  <r>
    <x v="4"/>
  </r>
  <r>
    <x v="30"/>
  </r>
  <r>
    <x v="22"/>
  </r>
  <r>
    <x v="75"/>
  </r>
  <r>
    <x v="30"/>
  </r>
  <r>
    <x v="22"/>
  </r>
  <r>
    <x v="5"/>
  </r>
  <r>
    <x v="5"/>
  </r>
  <r>
    <x v="17"/>
  </r>
  <r>
    <x v="5"/>
  </r>
  <r>
    <x v="30"/>
  </r>
  <r>
    <x v="24"/>
  </r>
  <r>
    <x v="30"/>
  </r>
  <r>
    <x v="30"/>
  </r>
  <r>
    <x v="4"/>
  </r>
  <r>
    <x v="22"/>
  </r>
  <r>
    <x v="30"/>
  </r>
  <r>
    <x v="30"/>
  </r>
  <r>
    <x v="28"/>
  </r>
  <r>
    <x v="5"/>
  </r>
  <r>
    <x v="22"/>
  </r>
  <r>
    <x v="30"/>
  </r>
  <r>
    <x v="75"/>
  </r>
  <r>
    <x v="30"/>
  </r>
  <r>
    <x v="30"/>
  </r>
  <r>
    <x v="22"/>
  </r>
  <r>
    <x v="22"/>
  </r>
  <r>
    <x v="37"/>
  </r>
  <r>
    <x v="66"/>
  </r>
  <r>
    <x v="5"/>
  </r>
  <r>
    <x v="30"/>
  </r>
  <r>
    <x v="30"/>
  </r>
  <r>
    <x v="40"/>
  </r>
  <r>
    <x v="42"/>
  </r>
  <r>
    <x v="30"/>
  </r>
  <r>
    <x v="30"/>
  </r>
  <r>
    <x v="30"/>
  </r>
  <r>
    <x v="22"/>
  </r>
  <r>
    <x v="30"/>
  </r>
  <r>
    <x v="30"/>
  </r>
  <r>
    <x v="75"/>
  </r>
  <r>
    <x v="22"/>
  </r>
  <r>
    <x v="5"/>
  </r>
  <r>
    <x v="30"/>
  </r>
  <r>
    <x v="75"/>
  </r>
  <r>
    <x v="22"/>
  </r>
  <r>
    <x v="30"/>
  </r>
  <r>
    <x v="30"/>
  </r>
  <r>
    <x v="30"/>
  </r>
  <r>
    <x v="60"/>
  </r>
  <r>
    <x v="17"/>
  </r>
  <r>
    <x v="22"/>
  </r>
  <r>
    <x v="30"/>
  </r>
  <r>
    <x v="22"/>
  </r>
  <r>
    <x v="22"/>
  </r>
  <r>
    <x v="22"/>
  </r>
  <r>
    <x v="5"/>
  </r>
  <r>
    <x v="4"/>
  </r>
  <r>
    <x v="30"/>
  </r>
  <r>
    <x v="5"/>
  </r>
  <r>
    <x v="5"/>
  </r>
  <r>
    <x v="5"/>
  </r>
  <r>
    <x v="5"/>
  </r>
  <r>
    <x v="5"/>
  </r>
  <r>
    <x v="5"/>
  </r>
  <r>
    <x v="5"/>
  </r>
  <r>
    <x v="5"/>
  </r>
  <r>
    <x v="5"/>
  </r>
  <r>
    <x v="5"/>
  </r>
  <r>
    <x v="5"/>
  </r>
  <r>
    <x v="5"/>
  </r>
  <r>
    <x v="5"/>
  </r>
  <r>
    <x v="5"/>
  </r>
  <r>
    <x v="5"/>
  </r>
  <r>
    <x v="5"/>
  </r>
  <r>
    <x v="5"/>
  </r>
  <r>
    <x v="5"/>
  </r>
  <r>
    <x v="5"/>
  </r>
  <r>
    <x v="5"/>
  </r>
  <r>
    <x v="5"/>
  </r>
  <r>
    <x v="5"/>
  </r>
  <r>
    <x v="5"/>
  </r>
  <r>
    <x v="5"/>
  </r>
  <r>
    <x v="5"/>
  </r>
  <r>
    <x v="5"/>
  </r>
  <r>
    <x v="5"/>
  </r>
  <r>
    <x v="5"/>
  </r>
  <r>
    <x v="54"/>
  </r>
  <r>
    <x v="30"/>
  </r>
  <r>
    <x v="4"/>
  </r>
  <r>
    <x v="30"/>
  </r>
  <r>
    <x v="30"/>
  </r>
  <r>
    <x v="5"/>
  </r>
  <r>
    <x v="5"/>
  </r>
  <r>
    <x v="5"/>
  </r>
  <r>
    <x v="30"/>
  </r>
  <r>
    <x v="75"/>
  </r>
  <r>
    <x v="22"/>
  </r>
  <r>
    <x v="17"/>
  </r>
  <r>
    <x v="17"/>
  </r>
  <r>
    <x v="22"/>
  </r>
  <r>
    <x v="30"/>
  </r>
  <r>
    <x v="4"/>
  </r>
  <r>
    <x v="4"/>
  </r>
  <r>
    <x v="4"/>
  </r>
  <r>
    <x v="30"/>
  </r>
  <r>
    <x v="70"/>
  </r>
  <r>
    <x v="37"/>
  </r>
  <r>
    <x v="30"/>
  </r>
  <r>
    <x v="30"/>
  </r>
  <r>
    <x v="30"/>
  </r>
  <r>
    <x v="30"/>
  </r>
  <r>
    <x v="75"/>
  </r>
  <r>
    <x v="4"/>
  </r>
  <r>
    <x v="22"/>
  </r>
  <r>
    <x v="22"/>
  </r>
  <r>
    <x v="4"/>
  </r>
  <r>
    <x v="54"/>
  </r>
  <r>
    <x v="30"/>
  </r>
  <r>
    <x v="4"/>
  </r>
  <r>
    <x v="30"/>
  </r>
  <r>
    <x v="30"/>
  </r>
  <r>
    <x v="5"/>
  </r>
  <r>
    <x v="22"/>
  </r>
  <r>
    <x v="28"/>
  </r>
  <r>
    <x v="22"/>
  </r>
  <r>
    <x v="54"/>
  </r>
  <r>
    <x v="75"/>
  </r>
  <r>
    <x v="75"/>
  </r>
  <r>
    <x v="28"/>
  </r>
  <r>
    <x v="53"/>
  </r>
  <r>
    <x v="17"/>
  </r>
  <r>
    <x v="30"/>
  </r>
  <r>
    <x v="31"/>
  </r>
  <r>
    <x v="22"/>
  </r>
  <r>
    <x v="30"/>
  </r>
  <r>
    <x v="37"/>
  </r>
  <r>
    <x v="30"/>
  </r>
  <r>
    <x v="23"/>
  </r>
  <r>
    <x v="22"/>
  </r>
  <r>
    <x v="22"/>
  </r>
  <r>
    <x v="5"/>
  </r>
  <r>
    <x v="30"/>
  </r>
  <r>
    <x v="17"/>
  </r>
  <r>
    <x v="30"/>
  </r>
  <r>
    <x v="17"/>
  </r>
  <r>
    <x v="30"/>
  </r>
  <r>
    <x v="22"/>
  </r>
  <r>
    <x v="22"/>
  </r>
  <r>
    <x v="30"/>
  </r>
  <r>
    <x v="30"/>
  </r>
  <r>
    <x v="5"/>
  </r>
  <r>
    <x v="70"/>
  </r>
  <r>
    <x v="4"/>
  </r>
  <r>
    <x v="30"/>
  </r>
  <r>
    <x v="17"/>
  </r>
  <r>
    <x v="30"/>
  </r>
  <r>
    <x v="46"/>
  </r>
  <r>
    <x v="46"/>
  </r>
  <r>
    <x v="75"/>
  </r>
  <r>
    <x v="75"/>
  </r>
  <r>
    <x v="45"/>
  </r>
  <r>
    <x v="4"/>
  </r>
  <r>
    <x v="30"/>
  </r>
  <r>
    <x v="5"/>
  </r>
  <r>
    <x v="17"/>
  </r>
  <r>
    <x v="4"/>
  </r>
  <r>
    <x v="4"/>
  </r>
  <r>
    <x v="22"/>
  </r>
  <r>
    <x v="5"/>
  </r>
  <r>
    <x v="5"/>
  </r>
  <r>
    <x v="5"/>
  </r>
  <r>
    <x v="9"/>
  </r>
  <r>
    <x v="5"/>
  </r>
  <r>
    <x v="37"/>
  </r>
  <r>
    <x v="37"/>
  </r>
  <r>
    <x v="30"/>
  </r>
  <r>
    <x v="4"/>
  </r>
  <r>
    <x v="4"/>
  </r>
  <r>
    <x v="22"/>
  </r>
  <r>
    <x v="22"/>
  </r>
  <r>
    <x v="22"/>
  </r>
  <r>
    <x v="22"/>
  </r>
  <r>
    <x v="22"/>
  </r>
  <r>
    <x v="22"/>
  </r>
  <r>
    <x v="36"/>
  </r>
  <r>
    <x v="36"/>
  </r>
  <r>
    <x v="22"/>
  </r>
  <r>
    <x v="5"/>
  </r>
  <r>
    <x v="17"/>
  </r>
  <r>
    <x v="5"/>
  </r>
  <r>
    <x v="5"/>
  </r>
  <r>
    <x v="5"/>
  </r>
  <r>
    <x v="5"/>
  </r>
  <r>
    <x v="36"/>
  </r>
  <r>
    <x v="5"/>
  </r>
  <r>
    <x v="8"/>
  </r>
  <r>
    <x v="36"/>
  </r>
  <r>
    <x v="36"/>
  </r>
  <r>
    <x v="5"/>
  </r>
  <r>
    <x v="36"/>
  </r>
  <r>
    <x v="36"/>
  </r>
  <r>
    <x v="36"/>
  </r>
  <r>
    <x v="5"/>
  </r>
  <r>
    <x v="17"/>
  </r>
  <r>
    <x v="5"/>
  </r>
  <r>
    <x v="5"/>
  </r>
  <r>
    <x v="36"/>
  </r>
  <r>
    <x v="36"/>
  </r>
  <r>
    <x v="36"/>
  </r>
  <r>
    <x v="5"/>
  </r>
  <r>
    <x v="22"/>
  </r>
  <r>
    <x v="22"/>
  </r>
  <r>
    <x v="4"/>
  </r>
  <r>
    <x v="4"/>
  </r>
  <r>
    <x v="4"/>
  </r>
  <r>
    <x v="5"/>
  </r>
  <r>
    <x v="4"/>
  </r>
  <r>
    <x v="4"/>
  </r>
  <r>
    <x v="4"/>
  </r>
  <r>
    <x v="22"/>
  </r>
  <r>
    <x v="22"/>
  </r>
  <r>
    <x v="85"/>
  </r>
  <r>
    <x v="5"/>
  </r>
  <r>
    <x v="30"/>
  </r>
  <r>
    <x v="5"/>
  </r>
  <r>
    <x v="22"/>
  </r>
  <r>
    <x v="5"/>
  </r>
  <r>
    <x v="30"/>
  </r>
  <r>
    <x v="22"/>
  </r>
  <r>
    <x v="5"/>
  </r>
  <r>
    <x v="5"/>
  </r>
  <r>
    <x v="4"/>
  </r>
  <r>
    <x v="4"/>
  </r>
  <r>
    <x v="4"/>
  </r>
  <r>
    <x v="4"/>
  </r>
  <r>
    <x v="4"/>
  </r>
  <r>
    <x v="4"/>
  </r>
  <r>
    <x v="4"/>
  </r>
  <r>
    <x v="4"/>
  </r>
  <r>
    <x v="4"/>
  </r>
  <r>
    <x v="4"/>
  </r>
  <r>
    <x v="4"/>
  </r>
  <r>
    <x v="17"/>
  </r>
  <r>
    <x v="75"/>
  </r>
  <r>
    <x v="30"/>
  </r>
  <r>
    <x v="22"/>
  </r>
  <r>
    <x v="22"/>
  </r>
  <r>
    <x v="4"/>
  </r>
  <r>
    <x v="17"/>
  </r>
  <r>
    <x v="5"/>
  </r>
  <r>
    <x v="5"/>
  </r>
  <r>
    <x v="5"/>
  </r>
  <r>
    <x v="22"/>
  </r>
  <r>
    <x v="22"/>
  </r>
  <r>
    <x v="22"/>
  </r>
  <r>
    <x v="22"/>
  </r>
  <r>
    <x v="22"/>
  </r>
  <r>
    <x v="23"/>
  </r>
  <r>
    <x v="4"/>
  </r>
  <r>
    <x v="4"/>
  </r>
  <r>
    <x v="4"/>
  </r>
  <r>
    <x v="75"/>
  </r>
  <r>
    <x v="22"/>
  </r>
  <r>
    <x v="28"/>
  </r>
  <r>
    <x v="28"/>
  </r>
  <r>
    <x v="5"/>
  </r>
  <r>
    <x v="5"/>
  </r>
  <r>
    <x v="22"/>
  </r>
  <r>
    <x v="17"/>
  </r>
  <r>
    <x v="37"/>
  </r>
  <r>
    <x v="4"/>
  </r>
  <r>
    <x v="4"/>
  </r>
  <r>
    <x v="1"/>
  </r>
  <r>
    <x v="9"/>
  </r>
  <r>
    <x v="9"/>
  </r>
  <r>
    <x v="9"/>
  </r>
  <r>
    <x v="9"/>
  </r>
  <r>
    <x v="9"/>
  </r>
  <r>
    <x v="9"/>
  </r>
  <r>
    <x v="32"/>
  </r>
  <r>
    <x v="32"/>
  </r>
  <r>
    <x v="22"/>
  </r>
  <r>
    <x v="22"/>
  </r>
  <r>
    <x v="22"/>
  </r>
  <r>
    <x v="5"/>
  </r>
  <r>
    <x v="5"/>
  </r>
  <r>
    <x v="5"/>
  </r>
  <r>
    <x v="5"/>
  </r>
  <r>
    <x v="5"/>
  </r>
  <r>
    <x v="5"/>
  </r>
  <r>
    <x v="5"/>
  </r>
  <r>
    <x v="5"/>
  </r>
  <r>
    <x v="5"/>
  </r>
  <r>
    <x v="5"/>
  </r>
  <r>
    <x v="5"/>
  </r>
  <r>
    <x v="5"/>
  </r>
  <r>
    <x v="5"/>
  </r>
  <r>
    <x v="5"/>
  </r>
  <r>
    <x v="5"/>
  </r>
  <r>
    <x v="5"/>
  </r>
  <r>
    <x v="5"/>
  </r>
  <r>
    <x v="5"/>
  </r>
  <r>
    <x v="5"/>
  </r>
  <r>
    <x v="5"/>
  </r>
  <r>
    <x v="5"/>
  </r>
  <r>
    <x v="5"/>
  </r>
  <r>
    <x v="5"/>
  </r>
  <r>
    <x v="5"/>
  </r>
  <r>
    <x v="5"/>
  </r>
  <r>
    <x v="5"/>
  </r>
  <r>
    <x v="17"/>
  </r>
  <r>
    <x v="46"/>
  </r>
  <r>
    <x v="46"/>
  </r>
  <r>
    <x v="46"/>
  </r>
  <r>
    <x v="22"/>
  </r>
  <r>
    <x v="22"/>
  </r>
  <r>
    <x v="32"/>
  </r>
  <r>
    <x v="5"/>
  </r>
  <r>
    <x v="5"/>
  </r>
  <r>
    <x v="5"/>
  </r>
  <r>
    <x v="5"/>
  </r>
  <r>
    <x v="5"/>
  </r>
  <r>
    <x v="5"/>
  </r>
  <r>
    <x v="5"/>
  </r>
  <r>
    <x v="5"/>
  </r>
  <r>
    <x v="5"/>
  </r>
  <r>
    <x v="5"/>
  </r>
  <r>
    <x v="5"/>
  </r>
  <r>
    <x v="5"/>
  </r>
  <r>
    <x v="5"/>
  </r>
  <r>
    <x v="5"/>
  </r>
  <r>
    <x v="5"/>
  </r>
  <r>
    <x v="22"/>
  </r>
  <r>
    <x v="9"/>
  </r>
  <r>
    <x v="30"/>
  </r>
  <r>
    <x v="17"/>
  </r>
  <r>
    <x v="4"/>
  </r>
  <r>
    <x v="4"/>
  </r>
  <r>
    <x v="4"/>
  </r>
  <r>
    <x v="35"/>
  </r>
  <r>
    <x v="4"/>
  </r>
  <r>
    <x v="5"/>
  </r>
  <r>
    <x v="22"/>
  </r>
  <r>
    <x v="30"/>
  </r>
  <r>
    <x v="5"/>
  </r>
  <r>
    <x v="17"/>
  </r>
  <r>
    <x v="5"/>
  </r>
  <r>
    <x v="4"/>
  </r>
  <r>
    <x v="36"/>
  </r>
  <r>
    <x v="5"/>
  </r>
  <r>
    <x v="5"/>
  </r>
  <r>
    <x v="5"/>
  </r>
  <r>
    <x v="5"/>
  </r>
  <r>
    <x v="36"/>
  </r>
  <r>
    <x v="5"/>
  </r>
  <r>
    <x v="5"/>
  </r>
  <r>
    <x v="5"/>
  </r>
  <r>
    <x v="5"/>
  </r>
  <r>
    <x v="5"/>
  </r>
  <r>
    <x v="5"/>
  </r>
  <r>
    <x v="5"/>
  </r>
  <r>
    <x v="5"/>
  </r>
  <r>
    <x v="5"/>
  </r>
  <r>
    <x v="5"/>
  </r>
  <r>
    <x v="17"/>
  </r>
  <r>
    <x v="30"/>
  </r>
  <r>
    <x v="37"/>
  </r>
  <r>
    <x v="17"/>
  </r>
  <r>
    <x v="31"/>
  </r>
  <r>
    <x v="5"/>
  </r>
  <r>
    <x v="17"/>
  </r>
  <r>
    <x v="22"/>
  </r>
  <r>
    <x v="5"/>
  </r>
  <r>
    <x v="9"/>
  </r>
  <r>
    <x v="9"/>
  </r>
  <r>
    <x v="30"/>
  </r>
  <r>
    <x v="66"/>
  </r>
  <r>
    <x v="5"/>
  </r>
  <r>
    <x v="5"/>
  </r>
  <r>
    <x v="5"/>
  </r>
  <r>
    <x v="23"/>
  </r>
  <r>
    <x v="5"/>
  </r>
  <r>
    <x v="5"/>
  </r>
  <r>
    <x v="36"/>
  </r>
  <r>
    <x v="36"/>
  </r>
  <r>
    <x v="5"/>
  </r>
  <r>
    <x v="5"/>
  </r>
  <r>
    <x v="5"/>
  </r>
  <r>
    <x v="5"/>
  </r>
  <r>
    <x v="5"/>
  </r>
  <r>
    <x v="5"/>
  </r>
  <r>
    <x v="4"/>
  </r>
  <r>
    <x v="4"/>
  </r>
  <r>
    <x v="4"/>
  </r>
  <r>
    <x v="5"/>
  </r>
  <r>
    <x v="5"/>
  </r>
  <r>
    <x v="22"/>
  </r>
  <r>
    <x v="5"/>
  </r>
  <r>
    <x v="5"/>
  </r>
  <r>
    <x v="5"/>
  </r>
  <r>
    <x v="5"/>
  </r>
  <r>
    <x v="5"/>
  </r>
  <r>
    <x v="5"/>
  </r>
  <r>
    <x v="5"/>
  </r>
  <r>
    <x v="5"/>
  </r>
  <r>
    <x v="45"/>
  </r>
  <r>
    <x v="22"/>
  </r>
  <r>
    <x v="5"/>
  </r>
  <r>
    <x v="5"/>
  </r>
  <r>
    <x v="5"/>
  </r>
  <r>
    <x v="5"/>
  </r>
  <r>
    <x v="5"/>
  </r>
  <r>
    <x v="5"/>
  </r>
  <r>
    <x v="5"/>
  </r>
  <r>
    <x v="5"/>
  </r>
  <r>
    <x v="5"/>
  </r>
  <r>
    <x v="5"/>
  </r>
  <r>
    <x v="36"/>
  </r>
  <r>
    <x v="5"/>
  </r>
  <r>
    <x v="5"/>
  </r>
  <r>
    <x v="5"/>
  </r>
  <r>
    <x v="5"/>
  </r>
  <r>
    <x v="5"/>
  </r>
  <r>
    <x v="5"/>
  </r>
  <r>
    <x v="5"/>
  </r>
  <r>
    <x v="5"/>
  </r>
  <r>
    <x v="5"/>
  </r>
  <r>
    <x v="5"/>
  </r>
  <r>
    <x v="8"/>
  </r>
  <r>
    <x v="5"/>
  </r>
  <r>
    <x v="5"/>
  </r>
  <r>
    <x v="5"/>
  </r>
  <r>
    <x v="5"/>
  </r>
  <r>
    <x v="5"/>
  </r>
  <r>
    <x v="5"/>
  </r>
  <r>
    <x v="5"/>
  </r>
  <r>
    <x v="5"/>
  </r>
  <r>
    <x v="22"/>
  </r>
  <r>
    <x v="22"/>
  </r>
  <r>
    <x v="22"/>
  </r>
  <r>
    <x v="4"/>
  </r>
  <r>
    <x v="4"/>
  </r>
  <r>
    <x v="5"/>
  </r>
  <r>
    <x v="5"/>
  </r>
  <r>
    <x v="5"/>
  </r>
  <r>
    <x v="9"/>
  </r>
  <r>
    <x v="5"/>
  </r>
  <r>
    <x v="5"/>
  </r>
  <r>
    <x v="5"/>
  </r>
  <r>
    <x v="5"/>
  </r>
  <r>
    <x v="5"/>
  </r>
  <r>
    <x v="5"/>
  </r>
  <r>
    <x v="5"/>
  </r>
  <r>
    <x v="5"/>
  </r>
  <r>
    <x v="22"/>
  </r>
  <r>
    <x v="5"/>
  </r>
  <r>
    <x v="4"/>
  </r>
  <r>
    <x v="5"/>
  </r>
  <r>
    <x v="5"/>
  </r>
  <r>
    <x v="5"/>
  </r>
  <r>
    <x v="5"/>
  </r>
  <r>
    <x v="5"/>
  </r>
  <r>
    <x v="9"/>
  </r>
  <r>
    <x v="9"/>
  </r>
  <r>
    <x v="9"/>
  </r>
  <r>
    <x v="9"/>
  </r>
  <r>
    <x v="17"/>
  </r>
  <r>
    <x v="4"/>
  </r>
  <r>
    <x v="5"/>
  </r>
  <r>
    <x v="9"/>
  </r>
  <r>
    <x v="53"/>
  </r>
  <r>
    <x v="5"/>
  </r>
  <r>
    <x v="5"/>
  </r>
  <r>
    <x v="5"/>
  </r>
  <r>
    <x v="9"/>
  </r>
  <r>
    <x v="9"/>
  </r>
  <r>
    <x v="9"/>
  </r>
  <r>
    <x v="9"/>
  </r>
  <r>
    <x v="5"/>
  </r>
  <r>
    <x v="5"/>
  </r>
  <r>
    <x v="5"/>
  </r>
  <r>
    <x v="5"/>
  </r>
  <r>
    <x v="5"/>
  </r>
  <r>
    <x v="5"/>
  </r>
  <r>
    <x v="5"/>
  </r>
  <r>
    <x v="5"/>
  </r>
  <r>
    <x v="5"/>
  </r>
  <r>
    <x v="5"/>
  </r>
  <r>
    <x v="17"/>
  </r>
  <r>
    <x v="5"/>
  </r>
  <r>
    <x v="5"/>
  </r>
  <r>
    <x v="17"/>
  </r>
  <r>
    <x v="5"/>
  </r>
  <r>
    <x v="5"/>
  </r>
  <r>
    <x v="5"/>
  </r>
  <r>
    <x v="5"/>
  </r>
  <r>
    <x v="5"/>
  </r>
  <r>
    <x v="5"/>
  </r>
  <r>
    <x v="5"/>
  </r>
  <r>
    <x v="5"/>
  </r>
  <r>
    <x v="5"/>
  </r>
  <r>
    <x v="5"/>
  </r>
  <r>
    <x v="5"/>
  </r>
  <r>
    <x v="5"/>
  </r>
  <r>
    <x v="5"/>
  </r>
  <r>
    <x v="5"/>
  </r>
  <r>
    <x v="5"/>
  </r>
  <r>
    <x v="22"/>
  </r>
  <r>
    <x v="17"/>
  </r>
  <r>
    <x v="5"/>
  </r>
  <r>
    <x v="22"/>
  </r>
  <r>
    <x v="17"/>
  </r>
  <r>
    <x v="17"/>
  </r>
  <r>
    <x v="5"/>
  </r>
  <r>
    <x v="5"/>
  </r>
  <r>
    <x v="5"/>
  </r>
  <r>
    <x v="5"/>
  </r>
  <r>
    <x v="5"/>
  </r>
  <r>
    <x v="5"/>
  </r>
  <r>
    <x v="5"/>
  </r>
  <r>
    <x v="5"/>
  </r>
  <r>
    <x v="5"/>
  </r>
  <r>
    <x v="5"/>
  </r>
  <r>
    <x v="17"/>
  </r>
  <r>
    <x v="5"/>
  </r>
  <r>
    <x v="5"/>
  </r>
  <r>
    <x v="5"/>
  </r>
  <r>
    <x v="5"/>
  </r>
  <r>
    <x v="5"/>
  </r>
  <r>
    <x v="5"/>
  </r>
  <r>
    <x v="17"/>
  </r>
  <r>
    <x v="22"/>
  </r>
  <r>
    <x v="23"/>
  </r>
  <r>
    <x v="23"/>
  </r>
  <r>
    <x v="23"/>
  </r>
  <r>
    <x v="5"/>
  </r>
  <r>
    <x v="22"/>
  </r>
  <r>
    <x v="22"/>
  </r>
  <r>
    <x v="23"/>
  </r>
  <r>
    <x v="23"/>
  </r>
  <r>
    <x v="23"/>
  </r>
  <r>
    <x v="23"/>
  </r>
  <r>
    <x v="4"/>
  </r>
  <r>
    <x v="23"/>
  </r>
  <r>
    <x v="17"/>
  </r>
  <r>
    <x v="5"/>
  </r>
  <r>
    <x v="5"/>
  </r>
  <r>
    <x v="5"/>
  </r>
  <r>
    <x v="5"/>
  </r>
  <r>
    <x v="5"/>
  </r>
  <r>
    <x v="5"/>
  </r>
  <r>
    <x v="5"/>
  </r>
  <r>
    <x v="17"/>
  </r>
  <r>
    <x v="5"/>
  </r>
  <r>
    <x v="17"/>
  </r>
  <r>
    <x v="17"/>
  </r>
  <r>
    <x v="22"/>
  </r>
  <r>
    <x v="17"/>
  </r>
  <r>
    <x v="36"/>
  </r>
  <r>
    <x v="9"/>
  </r>
  <r>
    <x v="9"/>
  </r>
  <r>
    <x v="9"/>
  </r>
  <r>
    <x v="9"/>
  </r>
  <r>
    <x v="9"/>
  </r>
  <r>
    <x v="9"/>
  </r>
  <r>
    <x v="9"/>
  </r>
  <r>
    <x v="9"/>
  </r>
  <r>
    <x v="9"/>
  </r>
  <r>
    <x v="9"/>
  </r>
  <r>
    <x v="5"/>
  </r>
  <r>
    <x v="5"/>
  </r>
  <r>
    <x v="5"/>
  </r>
  <r>
    <x v="5"/>
  </r>
  <r>
    <x v="5"/>
  </r>
  <r>
    <x v="17"/>
  </r>
  <r>
    <x v="9"/>
  </r>
  <r>
    <x v="5"/>
  </r>
  <r>
    <x v="5"/>
  </r>
  <r>
    <x v="5"/>
  </r>
  <r>
    <x v="9"/>
  </r>
  <r>
    <x v="9"/>
  </r>
  <r>
    <x v="9"/>
  </r>
  <r>
    <x v="9"/>
  </r>
  <r>
    <x v="9"/>
  </r>
  <r>
    <x v="9"/>
  </r>
  <r>
    <x v="70"/>
  </r>
  <r>
    <x v="17"/>
  </r>
  <r>
    <x v="40"/>
  </r>
  <r>
    <x v="5"/>
  </r>
  <r>
    <x v="40"/>
  </r>
  <r>
    <x v="31"/>
  </r>
  <r>
    <x v="19"/>
  </r>
  <r>
    <x v="66"/>
  </r>
  <r>
    <x v="22"/>
  </r>
  <r>
    <x v="17"/>
  </r>
  <r>
    <x v="5"/>
  </r>
  <r>
    <x v="5"/>
  </r>
  <r>
    <x v="4"/>
  </r>
  <r>
    <x v="4"/>
  </r>
  <r>
    <x v="4"/>
  </r>
  <r>
    <x v="5"/>
  </r>
  <r>
    <x v="5"/>
  </r>
  <r>
    <x v="5"/>
  </r>
  <r>
    <x v="5"/>
  </r>
  <r>
    <x v="5"/>
  </r>
  <r>
    <x v="5"/>
  </r>
  <r>
    <x v="5"/>
  </r>
  <r>
    <x v="5"/>
  </r>
  <r>
    <x v="5"/>
  </r>
  <r>
    <x v="5"/>
  </r>
  <r>
    <x v="5"/>
  </r>
  <r>
    <x v="5"/>
  </r>
  <r>
    <x v="5"/>
  </r>
  <r>
    <x v="5"/>
  </r>
  <r>
    <x v="5"/>
  </r>
  <r>
    <x v="5"/>
  </r>
  <r>
    <x v="22"/>
  </r>
  <r>
    <x v="5"/>
  </r>
  <r>
    <x v="5"/>
  </r>
  <r>
    <x v="5"/>
  </r>
  <r>
    <x v="5"/>
  </r>
  <r>
    <x v="5"/>
  </r>
  <r>
    <x v="5"/>
  </r>
  <r>
    <x v="5"/>
  </r>
  <r>
    <x v="5"/>
  </r>
  <r>
    <x v="5"/>
  </r>
  <r>
    <x v="5"/>
  </r>
  <r>
    <x v="5"/>
  </r>
  <r>
    <x v="5"/>
  </r>
  <r>
    <x v="5"/>
  </r>
  <r>
    <x v="5"/>
  </r>
  <r>
    <x v="5"/>
  </r>
  <r>
    <x v="5"/>
  </r>
  <r>
    <x v="5"/>
  </r>
  <r>
    <x v="5"/>
  </r>
  <r>
    <x v="5"/>
  </r>
  <r>
    <x v="17"/>
  </r>
  <r>
    <x v="5"/>
  </r>
  <r>
    <x v="5"/>
  </r>
  <r>
    <x v="5"/>
  </r>
  <r>
    <x v="5"/>
  </r>
  <r>
    <x v="5"/>
  </r>
  <r>
    <x v="5"/>
  </r>
  <r>
    <x v="5"/>
  </r>
  <r>
    <x v="5"/>
  </r>
  <r>
    <x v="37"/>
  </r>
  <r>
    <x v="11"/>
  </r>
  <r>
    <x v="22"/>
  </r>
  <r>
    <x v="22"/>
  </r>
  <r>
    <x v="22"/>
  </r>
  <r>
    <x v="5"/>
  </r>
  <r>
    <x v="5"/>
  </r>
  <r>
    <x v="5"/>
  </r>
  <r>
    <x v="5"/>
  </r>
  <r>
    <x v="70"/>
  </r>
  <r>
    <x v="5"/>
  </r>
  <r>
    <x v="46"/>
  </r>
  <r>
    <x v="17"/>
  </r>
  <r>
    <x v="5"/>
  </r>
  <r>
    <x v="5"/>
  </r>
  <r>
    <x v="5"/>
  </r>
  <r>
    <x v="17"/>
  </r>
  <r>
    <x v="5"/>
  </r>
  <r>
    <x v="22"/>
  </r>
  <r>
    <x v="5"/>
  </r>
  <r>
    <x v="5"/>
  </r>
  <r>
    <x v="5"/>
  </r>
  <r>
    <x v="4"/>
  </r>
  <r>
    <x v="36"/>
  </r>
  <r>
    <x v="19"/>
  </r>
  <r>
    <x v="19"/>
  </r>
  <r>
    <x v="19"/>
  </r>
  <r>
    <x v="19"/>
  </r>
  <r>
    <x v="19"/>
  </r>
  <r>
    <x v="5"/>
  </r>
  <r>
    <x v="5"/>
  </r>
  <r>
    <x v="5"/>
  </r>
  <r>
    <x v="5"/>
  </r>
  <r>
    <x v="5"/>
  </r>
  <r>
    <x v="46"/>
  </r>
  <r>
    <x v="5"/>
  </r>
  <r>
    <x v="17"/>
  </r>
  <r>
    <x v="46"/>
  </r>
  <r>
    <x v="46"/>
  </r>
  <r>
    <x v="22"/>
  </r>
  <r>
    <x v="22"/>
  </r>
  <r>
    <x v="46"/>
  </r>
  <r>
    <x v="17"/>
  </r>
  <r>
    <x v="5"/>
  </r>
  <r>
    <x v="17"/>
  </r>
  <r>
    <x v="46"/>
  </r>
  <r>
    <x v="17"/>
  </r>
  <r>
    <x v="17"/>
  </r>
  <r>
    <x v="40"/>
  </r>
  <r>
    <x v="17"/>
  </r>
  <r>
    <x v="4"/>
  </r>
  <r>
    <x v="4"/>
  </r>
  <r>
    <x v="4"/>
  </r>
  <r>
    <x v="4"/>
  </r>
  <r>
    <x v="4"/>
  </r>
  <r>
    <x v="46"/>
  </r>
  <r>
    <x v="46"/>
  </r>
  <r>
    <x v="46"/>
  </r>
  <r>
    <x v="46"/>
  </r>
  <r>
    <x v="46"/>
  </r>
  <r>
    <x v="46"/>
  </r>
  <r>
    <x v="46"/>
  </r>
  <r>
    <x v="46"/>
  </r>
  <r>
    <x v="46"/>
  </r>
  <r>
    <x v="46"/>
  </r>
  <r>
    <x v="49"/>
  </r>
  <r>
    <x v="49"/>
  </r>
  <r>
    <x v="49"/>
  </r>
  <r>
    <x v="46"/>
  </r>
  <r>
    <x v="46"/>
  </r>
  <r>
    <x v="46"/>
  </r>
  <r>
    <x v="5"/>
  </r>
  <r>
    <x v="17"/>
  </r>
  <r>
    <x v="4"/>
  </r>
  <r>
    <x v="5"/>
  </r>
  <r>
    <x v="17"/>
  </r>
  <r>
    <x v="46"/>
  </r>
  <r>
    <x v="46"/>
  </r>
  <r>
    <x v="46"/>
  </r>
  <r>
    <x v="22"/>
  </r>
  <r>
    <x v="46"/>
  </r>
  <r>
    <x v="5"/>
  </r>
  <r>
    <x v="17"/>
  </r>
  <r>
    <x v="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6" firstHeaderRow="1" firstDataRow="1" firstDataCol="1"/>
  <pivotFields count="1">
    <pivotField axis="axisRow" dataField="1" showAll="0">
      <items count="93">
        <item x="55"/>
        <item x="82"/>
        <item x="22"/>
        <item x="7"/>
        <item x="86"/>
        <item x="63"/>
        <item x="88"/>
        <item x="61"/>
        <item x="28"/>
        <item x="16"/>
        <item x="83"/>
        <item x="87"/>
        <item x="25"/>
        <item x="53"/>
        <item x="27"/>
        <item x="40"/>
        <item x="77"/>
        <item x="30"/>
        <item x="81"/>
        <item x="64"/>
        <item x="69"/>
        <item x="65"/>
        <item x="29"/>
        <item x="45"/>
        <item x="57"/>
        <item x="24"/>
        <item x="13"/>
        <item x="48"/>
        <item x="72"/>
        <item x="44"/>
        <item x="19"/>
        <item x="23"/>
        <item x="15"/>
        <item x="71"/>
        <item x="42"/>
        <item x="70"/>
        <item x="76"/>
        <item x="37"/>
        <item x="84"/>
        <item x="50"/>
        <item x="62"/>
        <item x="14"/>
        <item x="73"/>
        <item x="41"/>
        <item x="67"/>
        <item x="52"/>
        <item x="47"/>
        <item x="35"/>
        <item x="21"/>
        <item x="34"/>
        <item x="2"/>
        <item x="39"/>
        <item x="90"/>
        <item x="74"/>
        <item x="18"/>
        <item x="79"/>
        <item x="46"/>
        <item x="12"/>
        <item x="56"/>
        <item x="66"/>
        <item x="80"/>
        <item x="4"/>
        <item x="31"/>
        <item x="20"/>
        <item x="54"/>
        <item x="26"/>
        <item x="51"/>
        <item x="10"/>
        <item x="0"/>
        <item x="43"/>
        <item x="5"/>
        <item x="6"/>
        <item x="8"/>
        <item x="49"/>
        <item x="11"/>
        <item x="58"/>
        <item x="33"/>
        <item x="75"/>
        <item x="68"/>
        <item x="89"/>
        <item x="36"/>
        <item x="32"/>
        <item x="91"/>
        <item x="3"/>
        <item x="60"/>
        <item x="38"/>
        <item x="17"/>
        <item x="1"/>
        <item x="9"/>
        <item x="59"/>
        <item x="78"/>
        <item x="85"/>
        <item t="default"/>
      </items>
    </pivotField>
  </pivotFields>
  <rowFields count="1">
    <field x="0"/>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Count of railway sta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283"/>
  <sheetViews>
    <sheetView tabSelected="1" zoomScale="107" workbookViewId="0">
      <selection activeCell="D16" sqref="D16"/>
    </sheetView>
  </sheetViews>
  <sheetFormatPr baseColWidth="10" defaultRowHeight="16" x14ac:dyDescent="0.2"/>
  <cols>
    <col min="1" max="1" width="24.83203125" customWidth="1"/>
    <col min="5" max="5" width="34.33203125" customWidth="1"/>
  </cols>
  <sheetData>
    <row r="1" spans="1:5" x14ac:dyDescent="0.2">
      <c r="A1" t="s">
        <v>24778</v>
      </c>
      <c r="B1" t="s">
        <v>0</v>
      </c>
      <c r="C1" t="s">
        <v>1</v>
      </c>
      <c r="D1" t="s">
        <v>2</v>
      </c>
      <c r="E1" t="s">
        <v>3</v>
      </c>
    </row>
    <row r="2" spans="1:5" x14ac:dyDescent="0.2">
      <c r="B2">
        <v>99878</v>
      </c>
      <c r="C2">
        <v>51.524357999999999</v>
      </c>
      <c r="D2">
        <v>-0.152984699999999</v>
      </c>
      <c r="E2" t="s">
        <v>4</v>
      </c>
    </row>
    <row r="3" spans="1:5" x14ac:dyDescent="0.2">
      <c r="A3" t="s">
        <v>24773</v>
      </c>
      <c r="B3">
        <v>104734</v>
      </c>
      <c r="C3">
        <v>51.5656525999999</v>
      </c>
      <c r="D3">
        <v>-1.7858761999999999</v>
      </c>
      <c r="E3" t="s">
        <v>5</v>
      </c>
    </row>
    <row r="4" spans="1:5" x14ac:dyDescent="0.2">
      <c r="B4">
        <v>106213</v>
      </c>
      <c r="C4">
        <v>51.5256603999999</v>
      </c>
      <c r="D4">
        <v>-0.14294219999999699</v>
      </c>
      <c r="E4" t="s">
        <v>6</v>
      </c>
    </row>
    <row r="5" spans="1:5" x14ac:dyDescent="0.2">
      <c r="A5" t="s">
        <v>24775</v>
      </c>
      <c r="B5">
        <v>108042</v>
      </c>
      <c r="C5">
        <v>51.523561299999898</v>
      </c>
      <c r="D5">
        <v>-0.13551339999999701</v>
      </c>
      <c r="E5" t="s">
        <v>7</v>
      </c>
    </row>
    <row r="6" spans="1:5" x14ac:dyDescent="0.2">
      <c r="A6" t="s">
        <v>24813</v>
      </c>
      <c r="B6">
        <v>251191</v>
      </c>
      <c r="C6">
        <v>51.115443700000199</v>
      </c>
      <c r="D6">
        <v>-0.71591819999999895</v>
      </c>
      <c r="E6" t="s">
        <v>8</v>
      </c>
    </row>
    <row r="7" spans="1:5" x14ac:dyDescent="0.2">
      <c r="A7" t="s">
        <v>24775</v>
      </c>
      <c r="B7">
        <v>262708</v>
      </c>
      <c r="C7">
        <v>51.024400000000298</v>
      </c>
      <c r="D7">
        <v>-0.72625800000000096</v>
      </c>
      <c r="E7" t="s">
        <v>9</v>
      </c>
    </row>
    <row r="8" spans="1:5" x14ac:dyDescent="0.2">
      <c r="A8" t="s">
        <v>24776</v>
      </c>
      <c r="B8">
        <v>262778</v>
      </c>
      <c r="C8">
        <v>50.990331200000298</v>
      </c>
      <c r="D8">
        <v>-0.82615269999999996</v>
      </c>
      <c r="E8" t="s">
        <v>10</v>
      </c>
    </row>
    <row r="9" spans="1:5" x14ac:dyDescent="0.2">
      <c r="A9" t="s">
        <v>24775</v>
      </c>
      <c r="B9">
        <v>271339</v>
      </c>
      <c r="C9">
        <v>51.353525599999898</v>
      </c>
      <c r="D9">
        <v>-1.8568583999999999</v>
      </c>
      <c r="E9" t="s">
        <v>11</v>
      </c>
    </row>
    <row r="10" spans="1:5" x14ac:dyDescent="0.2">
      <c r="A10" t="s">
        <v>24797</v>
      </c>
      <c r="B10">
        <v>328762</v>
      </c>
      <c r="C10">
        <v>52.6266196999998</v>
      </c>
      <c r="D10">
        <v>1.3051078999999901</v>
      </c>
      <c r="E10" t="s">
        <v>12</v>
      </c>
    </row>
    <row r="11" spans="1:5" x14ac:dyDescent="0.2">
      <c r="A11" t="s">
        <v>24788</v>
      </c>
      <c r="B11">
        <v>367457</v>
      </c>
      <c r="C11">
        <v>52.984747600000098</v>
      </c>
      <c r="D11">
        <v>-1.44645029999999</v>
      </c>
      <c r="E11" t="s">
        <v>13</v>
      </c>
    </row>
    <row r="12" spans="1:5" x14ac:dyDescent="0.2">
      <c r="A12" t="s">
        <v>24773</v>
      </c>
      <c r="B12">
        <v>417225</v>
      </c>
      <c r="C12">
        <v>52.303783200000197</v>
      </c>
      <c r="D12">
        <v>-0.67628140000000203</v>
      </c>
      <c r="E12" t="s">
        <v>14</v>
      </c>
    </row>
    <row r="13" spans="1:5" x14ac:dyDescent="0.2">
      <c r="A13" t="s">
        <v>24773</v>
      </c>
      <c r="B13">
        <v>418565</v>
      </c>
      <c r="C13">
        <v>53.572080800000201</v>
      </c>
      <c r="D13">
        <v>-1.1800227999999999</v>
      </c>
      <c r="E13" t="s">
        <v>15</v>
      </c>
    </row>
    <row r="14" spans="1:5" x14ac:dyDescent="0.2">
      <c r="B14">
        <v>559894</v>
      </c>
      <c r="C14">
        <v>51.730675499999997</v>
      </c>
      <c r="D14">
        <v>-1.2291895000000099</v>
      </c>
      <c r="E14" t="s">
        <v>16</v>
      </c>
    </row>
    <row r="15" spans="1:5" x14ac:dyDescent="0.2">
      <c r="A15" t="s">
        <v>24775</v>
      </c>
      <c r="B15">
        <v>581475</v>
      </c>
      <c r="C15">
        <v>53.682814100000201</v>
      </c>
      <c r="D15">
        <v>-1.4989676999999999</v>
      </c>
      <c r="E15" t="s">
        <v>17</v>
      </c>
    </row>
    <row r="16" spans="1:5" x14ac:dyDescent="0.2">
      <c r="A16" t="s">
        <v>24773</v>
      </c>
      <c r="B16">
        <v>653033</v>
      </c>
      <c r="C16">
        <v>52.535794599999903</v>
      </c>
      <c r="D16">
        <v>-1.8324575999999899</v>
      </c>
      <c r="E16" t="s">
        <v>18</v>
      </c>
    </row>
    <row r="17" spans="1:5" x14ac:dyDescent="0.2">
      <c r="A17" t="s">
        <v>24787</v>
      </c>
      <c r="B17">
        <v>780856</v>
      </c>
      <c r="C17">
        <v>51.506072199999998</v>
      </c>
      <c r="D17">
        <v>-0.226288600000003</v>
      </c>
      <c r="E17" t="s">
        <v>19</v>
      </c>
    </row>
    <row r="18" spans="1:5" x14ac:dyDescent="0.2">
      <c r="A18" t="s">
        <v>24790</v>
      </c>
      <c r="B18">
        <v>1234348</v>
      </c>
      <c r="C18">
        <v>51.523963299999899</v>
      </c>
      <c r="D18">
        <v>-0.70200069999999204</v>
      </c>
      <c r="E18" t="s">
        <v>20</v>
      </c>
    </row>
    <row r="19" spans="1:5" x14ac:dyDescent="0.2">
      <c r="A19" t="s">
        <v>24787</v>
      </c>
      <c r="B19">
        <v>2013971</v>
      </c>
      <c r="C19">
        <v>51.600835500000002</v>
      </c>
      <c r="D19">
        <v>-0.19231799999999699</v>
      </c>
      <c r="E19" t="s">
        <v>21</v>
      </c>
    </row>
    <row r="20" spans="1:5" x14ac:dyDescent="0.2">
      <c r="A20" t="s">
        <v>24825</v>
      </c>
      <c r="B20">
        <v>2438588</v>
      </c>
      <c r="C20">
        <v>50.727250799999901</v>
      </c>
      <c r="D20">
        <v>-1.8641559999999899</v>
      </c>
      <c r="E20" t="s">
        <v>22</v>
      </c>
    </row>
    <row r="21" spans="1:5" x14ac:dyDescent="0.2">
      <c r="A21" t="s">
        <v>24775</v>
      </c>
      <c r="B21">
        <v>3865117</v>
      </c>
      <c r="C21">
        <v>52.164492999999901</v>
      </c>
      <c r="D21">
        <v>-0.50365019999999605</v>
      </c>
      <c r="E21" t="s">
        <v>23</v>
      </c>
    </row>
    <row r="22" spans="1:5" x14ac:dyDescent="0.2">
      <c r="A22" t="s">
        <v>24811</v>
      </c>
      <c r="B22">
        <v>3911874</v>
      </c>
      <c r="C22">
        <v>53.456354599999997</v>
      </c>
      <c r="D22">
        <v>-2.2846314999999899</v>
      </c>
      <c r="E22" t="s">
        <v>24</v>
      </c>
    </row>
    <row r="23" spans="1:5" x14ac:dyDescent="0.2">
      <c r="A23" t="s">
        <v>24825</v>
      </c>
      <c r="B23">
        <v>3915972</v>
      </c>
      <c r="C23">
        <v>53.4823545</v>
      </c>
      <c r="D23">
        <v>-2.2567926999999899</v>
      </c>
      <c r="E23" t="s">
        <v>25</v>
      </c>
    </row>
    <row r="24" spans="1:5" x14ac:dyDescent="0.2">
      <c r="A24" t="s">
        <v>24801</v>
      </c>
      <c r="B24">
        <v>4082699</v>
      </c>
      <c r="C24">
        <v>52.160191900000001</v>
      </c>
      <c r="D24">
        <v>-0.49252189999999602</v>
      </c>
      <c r="E24" t="s">
        <v>26</v>
      </c>
    </row>
    <row r="25" spans="1:5" x14ac:dyDescent="0.2">
      <c r="A25" t="s">
        <v>24774</v>
      </c>
      <c r="B25">
        <v>4082701</v>
      </c>
      <c r="C25">
        <v>52.160204499999999</v>
      </c>
      <c r="D25">
        <v>-0.49219529999999601</v>
      </c>
      <c r="E25" t="s">
        <v>27</v>
      </c>
    </row>
    <row r="26" spans="1:5" x14ac:dyDescent="0.2">
      <c r="A26" t="s">
        <v>24775</v>
      </c>
      <c r="B26">
        <v>4082703</v>
      </c>
      <c r="C26">
        <v>52.160147700000003</v>
      </c>
      <c r="D26">
        <v>-0.49204559999999598</v>
      </c>
      <c r="E26" t="s">
        <v>28</v>
      </c>
    </row>
    <row r="27" spans="1:5" x14ac:dyDescent="0.2">
      <c r="A27" t="s">
        <v>24776</v>
      </c>
      <c r="B27">
        <v>4118139</v>
      </c>
      <c r="C27">
        <v>52.134928799999997</v>
      </c>
      <c r="D27">
        <v>-0.46559779999999601</v>
      </c>
      <c r="E27" t="s">
        <v>29</v>
      </c>
    </row>
    <row r="28" spans="1:5" x14ac:dyDescent="0.2">
      <c r="A28" t="s">
        <v>24775</v>
      </c>
      <c r="B28">
        <v>5468439</v>
      </c>
      <c r="C28">
        <v>51.8799615000001</v>
      </c>
      <c r="D28">
        <v>-1.3648876999999899</v>
      </c>
      <c r="E28" t="s">
        <v>30</v>
      </c>
    </row>
    <row r="29" spans="1:5" x14ac:dyDescent="0.2">
      <c r="A29" t="s">
        <v>24774</v>
      </c>
      <c r="B29">
        <v>6721878</v>
      </c>
      <c r="C29">
        <v>52.133113799999897</v>
      </c>
      <c r="D29">
        <v>-0.44445489999999399</v>
      </c>
      <c r="E29" t="s">
        <v>31</v>
      </c>
    </row>
    <row r="30" spans="1:5" x14ac:dyDescent="0.2">
      <c r="A30" t="s">
        <v>24791</v>
      </c>
      <c r="B30">
        <v>7150407</v>
      </c>
      <c r="C30">
        <v>51.7507854999998</v>
      </c>
      <c r="D30">
        <v>-1.2591208999999901</v>
      </c>
      <c r="E30" t="s">
        <v>32</v>
      </c>
    </row>
    <row r="31" spans="1:5" x14ac:dyDescent="0.2">
      <c r="A31" t="s">
        <v>24825</v>
      </c>
      <c r="B31">
        <v>7172255</v>
      </c>
      <c r="C31">
        <v>56.391666699999803</v>
      </c>
      <c r="D31">
        <v>-3.4376926999999902</v>
      </c>
      <c r="E31" t="s">
        <v>33</v>
      </c>
    </row>
    <row r="32" spans="1:5" x14ac:dyDescent="0.2">
      <c r="A32" t="s">
        <v>24780</v>
      </c>
      <c r="B32">
        <v>8085701</v>
      </c>
      <c r="C32">
        <v>52.143423299999903</v>
      </c>
      <c r="D32">
        <v>-0.45938989999999102</v>
      </c>
      <c r="E32" t="s">
        <v>34</v>
      </c>
    </row>
    <row r="33" spans="1:5" x14ac:dyDescent="0.2">
      <c r="A33" t="s">
        <v>24775</v>
      </c>
      <c r="B33">
        <v>8093989</v>
      </c>
      <c r="C33">
        <v>50.730293099999798</v>
      </c>
      <c r="D33">
        <v>-1.1627475999999899</v>
      </c>
      <c r="E33" t="s">
        <v>35</v>
      </c>
    </row>
    <row r="34" spans="1:5" x14ac:dyDescent="0.2">
      <c r="A34" t="s">
        <v>24775</v>
      </c>
      <c r="B34">
        <v>8098590</v>
      </c>
      <c r="C34">
        <v>50.728142399999797</v>
      </c>
      <c r="D34">
        <v>-1.16318819999998</v>
      </c>
      <c r="E34" t="s">
        <v>36</v>
      </c>
    </row>
    <row r="35" spans="1:5" x14ac:dyDescent="0.2">
      <c r="A35" t="s">
        <v>24775</v>
      </c>
      <c r="B35">
        <v>8098619</v>
      </c>
      <c r="C35">
        <v>50.732445499999798</v>
      </c>
      <c r="D35">
        <v>-1.16135819999998</v>
      </c>
      <c r="E35" t="s">
        <v>37</v>
      </c>
    </row>
    <row r="36" spans="1:5" x14ac:dyDescent="0.2">
      <c r="A36" t="s">
        <v>24775</v>
      </c>
      <c r="B36">
        <v>8098622</v>
      </c>
      <c r="C36">
        <v>50.730748999999797</v>
      </c>
      <c r="D36">
        <v>-1.16245609999998</v>
      </c>
      <c r="E36" t="s">
        <v>38</v>
      </c>
    </row>
    <row r="37" spans="1:5" x14ac:dyDescent="0.2">
      <c r="B37">
        <v>8336493</v>
      </c>
      <c r="C37">
        <v>52.014852499999897</v>
      </c>
      <c r="D37">
        <v>-0.42774589999998802</v>
      </c>
      <c r="E37" t="s">
        <v>39</v>
      </c>
    </row>
    <row r="38" spans="1:5" x14ac:dyDescent="0.2">
      <c r="A38" t="s">
        <v>24773</v>
      </c>
      <c r="B38">
        <v>8427086</v>
      </c>
      <c r="C38">
        <v>51.714161900000001</v>
      </c>
      <c r="D38">
        <v>-2.5308703000000001</v>
      </c>
      <c r="E38" t="s">
        <v>40</v>
      </c>
    </row>
    <row r="39" spans="1:5" x14ac:dyDescent="0.2">
      <c r="A39" t="s">
        <v>24784</v>
      </c>
      <c r="B39">
        <v>8695944</v>
      </c>
      <c r="C39">
        <v>51.293586500000004</v>
      </c>
      <c r="D39">
        <v>-0.487699200000002</v>
      </c>
      <c r="E39" t="s">
        <v>41</v>
      </c>
    </row>
    <row r="40" spans="1:5" x14ac:dyDescent="0.2">
      <c r="B40">
        <v>8870212</v>
      </c>
      <c r="C40">
        <v>56.796877300000098</v>
      </c>
      <c r="D40">
        <v>-5.0035768000000003</v>
      </c>
      <c r="E40" t="s">
        <v>42</v>
      </c>
    </row>
    <row r="41" spans="1:5" x14ac:dyDescent="0.2">
      <c r="A41" t="s">
        <v>24773</v>
      </c>
      <c r="B41">
        <v>9780241</v>
      </c>
      <c r="C41">
        <v>51.394737999999997</v>
      </c>
      <c r="D41">
        <v>0.105718599999996</v>
      </c>
      <c r="E41" t="s">
        <v>43</v>
      </c>
    </row>
    <row r="42" spans="1:5" x14ac:dyDescent="0.2">
      <c r="A42" t="s">
        <v>24819</v>
      </c>
      <c r="B42">
        <v>10050971</v>
      </c>
      <c r="C42">
        <v>51.2533215999999</v>
      </c>
      <c r="D42">
        <v>-0.325829299999988</v>
      </c>
      <c r="E42" t="s">
        <v>44</v>
      </c>
    </row>
    <row r="43" spans="1:5" x14ac:dyDescent="0.2">
      <c r="A43" t="s">
        <v>24773</v>
      </c>
      <c r="B43">
        <v>10281147</v>
      </c>
      <c r="C43">
        <v>53.213962200000097</v>
      </c>
      <c r="D43">
        <v>-3.0376553999999798</v>
      </c>
      <c r="E43" t="s">
        <v>45</v>
      </c>
    </row>
    <row r="44" spans="1:5" x14ac:dyDescent="0.2">
      <c r="A44" t="s">
        <v>24775</v>
      </c>
      <c r="B44">
        <v>11078047</v>
      </c>
      <c r="C44">
        <v>50.8465255999999</v>
      </c>
      <c r="D44">
        <v>-1.1241527</v>
      </c>
      <c r="E44" t="s">
        <v>46</v>
      </c>
    </row>
    <row r="45" spans="1:5" x14ac:dyDescent="0.2">
      <c r="A45" t="s">
        <v>24784</v>
      </c>
      <c r="B45">
        <v>11152994</v>
      </c>
      <c r="C45">
        <v>52.772784700000102</v>
      </c>
      <c r="D45">
        <v>-1.2117415</v>
      </c>
      <c r="E45" t="s">
        <v>47</v>
      </c>
    </row>
    <row r="46" spans="1:5" x14ac:dyDescent="0.2">
      <c r="A46" t="s">
        <v>24775</v>
      </c>
      <c r="B46">
        <v>11248223</v>
      </c>
      <c r="C46">
        <v>50.655102499999899</v>
      </c>
      <c r="D46">
        <v>-1.1511532</v>
      </c>
      <c r="E46" t="s">
        <v>48</v>
      </c>
    </row>
    <row r="47" spans="1:5" x14ac:dyDescent="0.2">
      <c r="A47" t="s">
        <v>24809</v>
      </c>
      <c r="B47">
        <v>11248694</v>
      </c>
      <c r="C47">
        <v>54.969821799999899</v>
      </c>
      <c r="D47">
        <v>-1.61408</v>
      </c>
      <c r="E47" t="s">
        <v>49</v>
      </c>
    </row>
    <row r="48" spans="1:5" x14ac:dyDescent="0.2">
      <c r="A48" t="s">
        <v>24775</v>
      </c>
      <c r="B48">
        <v>11292876</v>
      </c>
      <c r="C48">
        <v>52.918245499999898</v>
      </c>
      <c r="D48">
        <v>1.2473144999999899</v>
      </c>
      <c r="E48" t="s">
        <v>50</v>
      </c>
    </row>
    <row r="49" spans="1:5" x14ac:dyDescent="0.2">
      <c r="A49" t="s">
        <v>24775</v>
      </c>
      <c r="B49">
        <v>11438455</v>
      </c>
      <c r="C49">
        <v>50.691333699999902</v>
      </c>
      <c r="D49">
        <v>-1.3114132999999999</v>
      </c>
      <c r="E49" t="s">
        <v>51</v>
      </c>
    </row>
    <row r="50" spans="1:5" x14ac:dyDescent="0.2">
      <c r="A50" t="s">
        <v>24775</v>
      </c>
      <c r="B50">
        <v>11600986</v>
      </c>
      <c r="C50">
        <v>50.698586899999903</v>
      </c>
      <c r="D50">
        <v>-1.2952779000000001</v>
      </c>
      <c r="E50" t="s">
        <v>52</v>
      </c>
    </row>
    <row r="51" spans="1:5" x14ac:dyDescent="0.2">
      <c r="A51" t="s">
        <v>24775</v>
      </c>
      <c r="B51">
        <v>11604640</v>
      </c>
      <c r="C51">
        <v>50.699360599999899</v>
      </c>
      <c r="D51">
        <v>-1.2978243</v>
      </c>
      <c r="E51" t="s">
        <v>53</v>
      </c>
    </row>
    <row r="52" spans="1:5" x14ac:dyDescent="0.2">
      <c r="A52" t="s">
        <v>24775</v>
      </c>
      <c r="B52">
        <v>11604643</v>
      </c>
      <c r="C52">
        <v>50.698697699999897</v>
      </c>
      <c r="D52">
        <v>-1.2988039</v>
      </c>
      <c r="E52" t="s">
        <v>54</v>
      </c>
    </row>
    <row r="53" spans="1:5" x14ac:dyDescent="0.2">
      <c r="A53" t="s">
        <v>24793</v>
      </c>
      <c r="B53">
        <v>12106045</v>
      </c>
      <c r="C53">
        <v>52.739174200000001</v>
      </c>
      <c r="D53">
        <v>-1.23895789999999</v>
      </c>
      <c r="E53" t="s">
        <v>55</v>
      </c>
    </row>
    <row r="54" spans="1:5" x14ac:dyDescent="0.2">
      <c r="A54" t="s">
        <v>24784</v>
      </c>
      <c r="B54">
        <v>12174921</v>
      </c>
      <c r="C54">
        <v>52.779438499999898</v>
      </c>
      <c r="D54">
        <v>-1.2377798999999901</v>
      </c>
      <c r="E54" t="s">
        <v>56</v>
      </c>
    </row>
    <row r="55" spans="1:5" x14ac:dyDescent="0.2">
      <c r="A55" t="s">
        <v>24775</v>
      </c>
      <c r="B55">
        <v>12243302</v>
      </c>
      <c r="C55">
        <v>51.5759872</v>
      </c>
      <c r="D55">
        <v>2.8218600000005801E-2</v>
      </c>
      <c r="E55" t="s">
        <v>57</v>
      </c>
    </row>
    <row r="56" spans="1:5" x14ac:dyDescent="0.2">
      <c r="A56" t="s">
        <v>24787</v>
      </c>
      <c r="B56">
        <v>13330343</v>
      </c>
      <c r="C56">
        <v>51.606633099999897</v>
      </c>
      <c r="D56">
        <v>3.3956600000004999E-2</v>
      </c>
      <c r="E56" t="s">
        <v>58</v>
      </c>
    </row>
    <row r="57" spans="1:5" x14ac:dyDescent="0.2">
      <c r="A57" t="s">
        <v>24813</v>
      </c>
      <c r="B57">
        <v>13810704</v>
      </c>
      <c r="C57">
        <v>51.247483199999699</v>
      </c>
      <c r="D57">
        <v>-0.31114029999999498</v>
      </c>
      <c r="E57" t="s">
        <v>59</v>
      </c>
    </row>
    <row r="58" spans="1:5" x14ac:dyDescent="0.2">
      <c r="A58" t="s">
        <v>24789</v>
      </c>
      <c r="B58">
        <v>13878265</v>
      </c>
      <c r="C58">
        <v>51.444626</v>
      </c>
      <c r="D58">
        <v>-2.0697499999997399E-2</v>
      </c>
      <c r="E58" t="s">
        <v>60</v>
      </c>
    </row>
    <row r="59" spans="1:5" x14ac:dyDescent="0.2">
      <c r="A59" t="s">
        <v>24773</v>
      </c>
      <c r="B59">
        <v>13884199</v>
      </c>
      <c r="C59">
        <v>51.612643399999897</v>
      </c>
      <c r="D59">
        <v>-0.24887199999999499</v>
      </c>
      <c r="E59" t="s">
        <v>61</v>
      </c>
    </row>
    <row r="60" spans="1:5" x14ac:dyDescent="0.2">
      <c r="A60" t="s">
        <v>24773</v>
      </c>
      <c r="B60">
        <v>13893359</v>
      </c>
      <c r="C60">
        <v>51.444469599999998</v>
      </c>
      <c r="D60">
        <v>-2.6152099999999699E-2</v>
      </c>
      <c r="E60" t="s">
        <v>62</v>
      </c>
    </row>
    <row r="61" spans="1:5" x14ac:dyDescent="0.2">
      <c r="A61" t="s">
        <v>24814</v>
      </c>
      <c r="B61">
        <v>14023609</v>
      </c>
      <c r="C61">
        <v>51.458975600000002</v>
      </c>
      <c r="D61">
        <v>-0.95820050000000001</v>
      </c>
      <c r="E61" t="s">
        <v>63</v>
      </c>
    </row>
    <row r="62" spans="1:5" x14ac:dyDescent="0.2">
      <c r="A62" t="s">
        <v>24775</v>
      </c>
      <c r="B62">
        <v>14071521</v>
      </c>
      <c r="C62">
        <v>53.9853550999999</v>
      </c>
      <c r="D62">
        <v>-0.78562199999999605</v>
      </c>
      <c r="E62" t="s">
        <v>64</v>
      </c>
    </row>
    <row r="63" spans="1:5" x14ac:dyDescent="0.2">
      <c r="A63" t="s">
        <v>24773</v>
      </c>
      <c r="B63">
        <v>14606892</v>
      </c>
      <c r="C63">
        <v>51.156723700000001</v>
      </c>
      <c r="D63">
        <v>-0.16101879999999399</v>
      </c>
      <c r="E63" t="s">
        <v>65</v>
      </c>
    </row>
    <row r="64" spans="1:5" x14ac:dyDescent="0.2">
      <c r="A64" t="s">
        <v>24800</v>
      </c>
      <c r="B64">
        <v>14686826</v>
      </c>
      <c r="C64">
        <v>52.137335899999897</v>
      </c>
      <c r="D64">
        <v>-0.44407009999998998</v>
      </c>
      <c r="E64" t="s">
        <v>66</v>
      </c>
    </row>
    <row r="65" spans="1:5" x14ac:dyDescent="0.2">
      <c r="A65" t="s">
        <v>24775</v>
      </c>
      <c r="B65">
        <v>14888813</v>
      </c>
      <c r="C65">
        <v>51.450833999999901</v>
      </c>
      <c r="D65">
        <v>-0.96561439999999998</v>
      </c>
      <c r="E65" t="s">
        <v>67</v>
      </c>
    </row>
    <row r="66" spans="1:5" x14ac:dyDescent="0.2">
      <c r="A66" t="s">
        <v>24775</v>
      </c>
      <c r="B66">
        <v>14913973</v>
      </c>
      <c r="C66">
        <v>52.137180799999904</v>
      </c>
      <c r="D66">
        <v>-0.45389510000000799</v>
      </c>
      <c r="E66" t="s">
        <v>68</v>
      </c>
    </row>
    <row r="67" spans="1:5" x14ac:dyDescent="0.2">
      <c r="A67" t="s">
        <v>24787</v>
      </c>
      <c r="B67">
        <v>15026054</v>
      </c>
      <c r="C67">
        <v>51.4922956999999</v>
      </c>
      <c r="D67">
        <v>-0.156127500000001</v>
      </c>
      <c r="E67" t="s">
        <v>69</v>
      </c>
    </row>
    <row r="68" spans="1:5" x14ac:dyDescent="0.2">
      <c r="A68" t="s">
        <v>24798</v>
      </c>
      <c r="B68">
        <v>15034614</v>
      </c>
      <c r="C68">
        <v>53.056219399999897</v>
      </c>
      <c r="D68">
        <v>-2.1902948999999898</v>
      </c>
      <c r="E68" t="s">
        <v>70</v>
      </c>
    </row>
    <row r="69" spans="1:5" x14ac:dyDescent="0.2">
      <c r="A69" t="s">
        <v>24775</v>
      </c>
      <c r="B69">
        <v>15262028</v>
      </c>
      <c r="C69">
        <v>51.516481300000002</v>
      </c>
      <c r="D69">
        <v>-0.169826599999998</v>
      </c>
      <c r="E69" t="s">
        <v>71</v>
      </c>
    </row>
    <row r="70" spans="1:5" x14ac:dyDescent="0.2">
      <c r="A70" t="s">
        <v>24775</v>
      </c>
      <c r="B70">
        <v>15946509</v>
      </c>
      <c r="C70">
        <v>51.581046500000099</v>
      </c>
      <c r="D70">
        <v>-0.68971390000000099</v>
      </c>
      <c r="E70" t="s">
        <v>72</v>
      </c>
    </row>
    <row r="71" spans="1:5" x14ac:dyDescent="0.2">
      <c r="A71" t="s">
        <v>24775</v>
      </c>
      <c r="B71">
        <v>16728448</v>
      </c>
      <c r="C71">
        <v>52.1712305</v>
      </c>
      <c r="D71">
        <v>-0.52858889999999903</v>
      </c>
      <c r="E71" t="s">
        <v>73</v>
      </c>
    </row>
    <row r="72" spans="1:5" x14ac:dyDescent="0.2">
      <c r="A72" t="s">
        <v>24782</v>
      </c>
      <c r="B72">
        <v>17147768</v>
      </c>
      <c r="C72">
        <v>52.1453542</v>
      </c>
      <c r="D72">
        <v>-0.48513820000000302</v>
      </c>
      <c r="E72" t="s">
        <v>74</v>
      </c>
    </row>
    <row r="73" spans="1:5" x14ac:dyDescent="0.2">
      <c r="A73" t="s">
        <v>24793</v>
      </c>
      <c r="B73">
        <v>17401945</v>
      </c>
      <c r="C73">
        <v>51.752333599999503</v>
      </c>
      <c r="D73">
        <v>-0.33890060000004602</v>
      </c>
      <c r="E73" t="s">
        <v>75</v>
      </c>
    </row>
    <row r="74" spans="1:5" x14ac:dyDescent="0.2">
      <c r="A74" t="s">
        <v>24825</v>
      </c>
      <c r="B74">
        <v>17415836</v>
      </c>
      <c r="C74">
        <v>53.378504899999598</v>
      </c>
      <c r="D74">
        <v>-2.73482680000004</v>
      </c>
      <c r="E74" t="s">
        <v>76</v>
      </c>
    </row>
    <row r="75" spans="1:5" x14ac:dyDescent="0.2">
      <c r="A75" t="s">
        <v>24773</v>
      </c>
      <c r="B75">
        <v>17479415</v>
      </c>
      <c r="C75">
        <v>50.796446099999699</v>
      </c>
      <c r="D75">
        <v>-1.0732559000000399</v>
      </c>
      <c r="E75" t="s">
        <v>77</v>
      </c>
    </row>
    <row r="76" spans="1:5" x14ac:dyDescent="0.2">
      <c r="A76" t="s">
        <v>24773</v>
      </c>
      <c r="B76">
        <v>17577157</v>
      </c>
      <c r="C76">
        <v>51.903465499999903</v>
      </c>
      <c r="D76">
        <v>-1.1499565999999899</v>
      </c>
      <c r="E76" t="s">
        <v>78</v>
      </c>
    </row>
    <row r="77" spans="1:5" x14ac:dyDescent="0.2">
      <c r="A77" t="s">
        <v>24793</v>
      </c>
      <c r="B77">
        <v>17786623</v>
      </c>
      <c r="C77">
        <v>51.753673999999997</v>
      </c>
      <c r="D77">
        <v>-0.32548699999999903</v>
      </c>
      <c r="E77" t="s">
        <v>79</v>
      </c>
    </row>
    <row r="78" spans="1:5" x14ac:dyDescent="0.2">
      <c r="A78" t="s">
        <v>24775</v>
      </c>
      <c r="B78">
        <v>17865128</v>
      </c>
      <c r="C78">
        <v>51.380928700000098</v>
      </c>
      <c r="D78">
        <v>-2.36446269999999</v>
      </c>
      <c r="E78" t="s">
        <v>80</v>
      </c>
    </row>
    <row r="79" spans="1:5" x14ac:dyDescent="0.2">
      <c r="A79" t="s">
        <v>24793</v>
      </c>
      <c r="B79">
        <v>17960062</v>
      </c>
      <c r="C79">
        <v>51.753128099999898</v>
      </c>
      <c r="D79">
        <v>-0.33573090000000499</v>
      </c>
      <c r="E79" t="s">
        <v>81</v>
      </c>
    </row>
    <row r="80" spans="1:5" x14ac:dyDescent="0.2">
      <c r="A80" t="s">
        <v>24788</v>
      </c>
      <c r="B80">
        <v>17978996</v>
      </c>
      <c r="C80">
        <v>51.574613999999897</v>
      </c>
      <c r="D80">
        <v>-0.33557760000000503</v>
      </c>
      <c r="E80" t="s">
        <v>82</v>
      </c>
    </row>
    <row r="81" spans="1:5" x14ac:dyDescent="0.2">
      <c r="A81" t="s">
        <v>24788</v>
      </c>
      <c r="B81">
        <v>18337924</v>
      </c>
      <c r="C81">
        <v>52.650791799999801</v>
      </c>
      <c r="D81">
        <v>-0.64061880000000004</v>
      </c>
      <c r="E81" t="s">
        <v>83</v>
      </c>
    </row>
    <row r="82" spans="1:5" x14ac:dyDescent="0.2">
      <c r="A82" t="s">
        <v>24774</v>
      </c>
      <c r="B82">
        <v>18351898</v>
      </c>
      <c r="C82">
        <v>52.203193199999703</v>
      </c>
      <c r="D82">
        <v>0.190265099999993</v>
      </c>
      <c r="E82" t="s">
        <v>84</v>
      </c>
    </row>
    <row r="83" spans="1:5" x14ac:dyDescent="0.2">
      <c r="A83" t="s">
        <v>24775</v>
      </c>
      <c r="B83">
        <v>18395317</v>
      </c>
      <c r="C83">
        <v>53.224266999999898</v>
      </c>
      <c r="D83">
        <v>-0.54331629999999997</v>
      </c>
      <c r="E83" t="s">
        <v>85</v>
      </c>
    </row>
    <row r="84" spans="1:5" x14ac:dyDescent="0.2">
      <c r="A84" t="s">
        <v>24787</v>
      </c>
      <c r="B84">
        <v>18395696</v>
      </c>
      <c r="C84">
        <v>51.511892399999901</v>
      </c>
      <c r="D84">
        <v>-9.5222799999999802E-2</v>
      </c>
      <c r="E84" t="s">
        <v>86</v>
      </c>
    </row>
    <row r="85" spans="1:5" x14ac:dyDescent="0.2">
      <c r="A85" t="s">
        <v>24773</v>
      </c>
      <c r="B85">
        <v>19134896</v>
      </c>
      <c r="C85">
        <v>51.557520799999601</v>
      </c>
      <c r="D85">
        <v>-0.35927540000000302</v>
      </c>
      <c r="E85" t="s">
        <v>87</v>
      </c>
    </row>
    <row r="86" spans="1:5" x14ac:dyDescent="0.2">
      <c r="A86" t="s">
        <v>24773</v>
      </c>
      <c r="B86">
        <v>19425303</v>
      </c>
      <c r="C86">
        <v>50.718981399999798</v>
      </c>
      <c r="D86">
        <v>-1.98367449999999</v>
      </c>
      <c r="E86" t="s">
        <v>88</v>
      </c>
    </row>
    <row r="87" spans="1:5" x14ac:dyDescent="0.2">
      <c r="A87" t="s">
        <v>24773</v>
      </c>
      <c r="B87">
        <v>20068020</v>
      </c>
      <c r="C87">
        <v>52.9332607999999</v>
      </c>
      <c r="D87">
        <v>-3.0661046999999999</v>
      </c>
      <c r="E87" t="s">
        <v>89</v>
      </c>
    </row>
    <row r="88" spans="1:5" x14ac:dyDescent="0.2">
      <c r="A88" t="s">
        <v>24816</v>
      </c>
      <c r="B88">
        <v>20411799</v>
      </c>
      <c r="C88">
        <v>51.238469099999797</v>
      </c>
      <c r="D88">
        <v>-0.32469760000000503</v>
      </c>
      <c r="E88" t="s">
        <v>90</v>
      </c>
    </row>
    <row r="89" spans="1:5" x14ac:dyDescent="0.2">
      <c r="A89" t="s">
        <v>24816</v>
      </c>
      <c r="B89">
        <v>20411801</v>
      </c>
      <c r="C89">
        <v>51.238313199999801</v>
      </c>
      <c r="D89">
        <v>-0.324837500000005</v>
      </c>
      <c r="E89" t="s">
        <v>90</v>
      </c>
    </row>
    <row r="90" spans="1:5" x14ac:dyDescent="0.2">
      <c r="A90" t="s">
        <v>24787</v>
      </c>
      <c r="B90">
        <v>20455533</v>
      </c>
      <c r="C90">
        <v>51.592217799999801</v>
      </c>
      <c r="D90">
        <v>-0.33487480000000702</v>
      </c>
      <c r="E90" t="s">
        <v>91</v>
      </c>
    </row>
    <row r="91" spans="1:5" x14ac:dyDescent="0.2">
      <c r="A91" t="s">
        <v>24842</v>
      </c>
      <c r="B91">
        <v>20458796</v>
      </c>
      <c r="C91">
        <v>52.199416899999797</v>
      </c>
      <c r="D91">
        <v>0.14815919999999</v>
      </c>
      <c r="E91" t="s">
        <v>92</v>
      </c>
    </row>
    <row r="92" spans="1:5" x14ac:dyDescent="0.2">
      <c r="A92" t="s">
        <v>24775</v>
      </c>
      <c r="B92">
        <v>20458870</v>
      </c>
      <c r="C92">
        <v>52.199108499999902</v>
      </c>
      <c r="D92">
        <v>0.14723939999999</v>
      </c>
      <c r="E92" t="s">
        <v>93</v>
      </c>
    </row>
    <row r="93" spans="1:5" x14ac:dyDescent="0.2">
      <c r="A93" t="s">
        <v>24773</v>
      </c>
      <c r="B93">
        <v>20471338</v>
      </c>
      <c r="C93">
        <v>53.143186699999902</v>
      </c>
      <c r="D93">
        <v>0.33452139999998798</v>
      </c>
      <c r="E93" t="s">
        <v>94</v>
      </c>
    </row>
    <row r="94" spans="1:5" x14ac:dyDescent="0.2">
      <c r="A94" t="s">
        <v>24775</v>
      </c>
      <c r="B94">
        <v>20574414</v>
      </c>
      <c r="C94">
        <v>51.4862889999998</v>
      </c>
      <c r="D94">
        <v>-0.60983770000001203</v>
      </c>
      <c r="E94" t="s">
        <v>95</v>
      </c>
    </row>
    <row r="95" spans="1:5" x14ac:dyDescent="0.2">
      <c r="A95" t="s">
        <v>24775</v>
      </c>
      <c r="B95">
        <v>20590656</v>
      </c>
      <c r="C95">
        <v>51.252946099999903</v>
      </c>
      <c r="D95">
        <v>-0.32459160000001303</v>
      </c>
      <c r="E95" t="s">
        <v>96</v>
      </c>
    </row>
    <row r="96" spans="1:5" x14ac:dyDescent="0.2">
      <c r="A96" t="s">
        <v>24773</v>
      </c>
      <c r="B96">
        <v>20596476</v>
      </c>
      <c r="C96">
        <v>51.241881499999799</v>
      </c>
      <c r="D96">
        <v>-0.203836900000013</v>
      </c>
      <c r="E96" t="s">
        <v>97</v>
      </c>
    </row>
    <row r="97" spans="1:5" x14ac:dyDescent="0.2">
      <c r="A97" t="s">
        <v>24775</v>
      </c>
      <c r="B97">
        <v>20599415</v>
      </c>
      <c r="C97">
        <v>51.238649000000002</v>
      </c>
      <c r="D97">
        <v>-0.21188389999999999</v>
      </c>
      <c r="E97" t="s">
        <v>98</v>
      </c>
    </row>
    <row r="98" spans="1:5" x14ac:dyDescent="0.2">
      <c r="A98" t="s">
        <v>24780</v>
      </c>
      <c r="B98">
        <v>20599972</v>
      </c>
      <c r="C98">
        <v>51.2348158</v>
      </c>
      <c r="D98">
        <v>-0.33637229999999901</v>
      </c>
      <c r="E98" t="s">
        <v>99</v>
      </c>
    </row>
    <row r="99" spans="1:5" x14ac:dyDescent="0.2">
      <c r="A99" t="s">
        <v>24775</v>
      </c>
      <c r="B99">
        <v>20605659</v>
      </c>
      <c r="C99">
        <v>51.233649800000002</v>
      </c>
      <c r="D99">
        <v>-0.26614949999999998</v>
      </c>
      <c r="E99" t="s">
        <v>100</v>
      </c>
    </row>
    <row r="100" spans="1:5" x14ac:dyDescent="0.2">
      <c r="A100" t="s">
        <v>24782</v>
      </c>
      <c r="B100">
        <v>20605724</v>
      </c>
      <c r="C100">
        <v>51.240939900000001</v>
      </c>
      <c r="D100">
        <v>-0.32431579999999999</v>
      </c>
      <c r="E100" t="s">
        <v>101</v>
      </c>
    </row>
    <row r="101" spans="1:5" x14ac:dyDescent="0.2">
      <c r="B101">
        <v>20605725</v>
      </c>
      <c r="C101">
        <v>51.240914099999998</v>
      </c>
      <c r="D101">
        <v>-0.32428220000000002</v>
      </c>
      <c r="E101" t="s">
        <v>102</v>
      </c>
    </row>
    <row r="102" spans="1:5" x14ac:dyDescent="0.2">
      <c r="A102" t="s">
        <v>24820</v>
      </c>
      <c r="B102">
        <v>20609351</v>
      </c>
      <c r="C102">
        <v>51.236047099999901</v>
      </c>
      <c r="D102">
        <v>-0.33886460000000002</v>
      </c>
      <c r="E102" t="s">
        <v>103</v>
      </c>
    </row>
    <row r="103" spans="1:5" x14ac:dyDescent="0.2">
      <c r="A103" t="s">
        <v>24788</v>
      </c>
      <c r="B103">
        <v>20609363</v>
      </c>
      <c r="C103">
        <v>51.236129899999902</v>
      </c>
      <c r="D103">
        <v>-0.33942420000000001</v>
      </c>
      <c r="E103" t="s">
        <v>104</v>
      </c>
    </row>
    <row r="104" spans="1:5" x14ac:dyDescent="0.2">
      <c r="A104" t="s">
        <v>24784</v>
      </c>
      <c r="B104">
        <v>20610863</v>
      </c>
      <c r="C104">
        <v>51.2453527999999</v>
      </c>
      <c r="D104">
        <v>-0.2586792</v>
      </c>
      <c r="E104" t="s">
        <v>105</v>
      </c>
    </row>
    <row r="105" spans="1:5" x14ac:dyDescent="0.2">
      <c r="A105" t="s">
        <v>24775</v>
      </c>
      <c r="B105">
        <v>20611278</v>
      </c>
      <c r="C105">
        <v>51.242999499999897</v>
      </c>
      <c r="D105">
        <v>-0.24033840000000001</v>
      </c>
      <c r="E105" t="s">
        <v>106</v>
      </c>
    </row>
    <row r="106" spans="1:5" x14ac:dyDescent="0.2">
      <c r="A106" t="s">
        <v>24775</v>
      </c>
      <c r="B106">
        <v>20627020</v>
      </c>
      <c r="C106">
        <v>51.2953245</v>
      </c>
      <c r="D106">
        <v>-0.32752019999999898</v>
      </c>
      <c r="E106" t="s">
        <v>107</v>
      </c>
    </row>
    <row r="107" spans="1:5" x14ac:dyDescent="0.2">
      <c r="A107" t="s">
        <v>24791</v>
      </c>
      <c r="B107">
        <v>20629016</v>
      </c>
      <c r="C107">
        <v>51.231796399999901</v>
      </c>
      <c r="D107">
        <v>-0.33356959999999802</v>
      </c>
      <c r="E107" t="s">
        <v>108</v>
      </c>
    </row>
    <row r="108" spans="1:5" x14ac:dyDescent="0.2">
      <c r="A108" t="s">
        <v>24823</v>
      </c>
      <c r="B108">
        <v>20695069</v>
      </c>
      <c r="C108">
        <v>51.299657099999898</v>
      </c>
      <c r="D108">
        <v>-0.33022079999999598</v>
      </c>
      <c r="E108" t="s">
        <v>109</v>
      </c>
    </row>
    <row r="109" spans="1:5" x14ac:dyDescent="0.2">
      <c r="A109" t="s">
        <v>24784</v>
      </c>
      <c r="B109">
        <v>20695554</v>
      </c>
      <c r="C109">
        <v>51.2981541999999</v>
      </c>
      <c r="D109">
        <v>-0.330360399999998</v>
      </c>
      <c r="E109" t="s">
        <v>110</v>
      </c>
    </row>
    <row r="110" spans="1:5" x14ac:dyDescent="0.2">
      <c r="A110" t="s">
        <v>24787</v>
      </c>
      <c r="B110">
        <v>20698948</v>
      </c>
      <c r="C110">
        <v>51.517488499999899</v>
      </c>
      <c r="D110">
        <v>-0.28875230000000002</v>
      </c>
      <c r="E110" t="s">
        <v>111</v>
      </c>
    </row>
    <row r="111" spans="1:5" x14ac:dyDescent="0.2">
      <c r="A111" t="s">
        <v>24773</v>
      </c>
      <c r="B111">
        <v>20792890</v>
      </c>
      <c r="C111">
        <v>51.7446584999999</v>
      </c>
      <c r="D111">
        <v>-0.342528</v>
      </c>
      <c r="E111" t="s">
        <v>112</v>
      </c>
    </row>
    <row r="112" spans="1:5" x14ac:dyDescent="0.2">
      <c r="A112" t="s">
        <v>24773</v>
      </c>
      <c r="B112">
        <v>20794793</v>
      </c>
      <c r="C112">
        <v>51.7055661999999</v>
      </c>
      <c r="D112">
        <v>-0.35911759999999998</v>
      </c>
      <c r="E112" t="s">
        <v>113</v>
      </c>
    </row>
    <row r="113" spans="1:5" x14ac:dyDescent="0.2">
      <c r="A113" t="s">
        <v>24773</v>
      </c>
      <c r="B113">
        <v>20795429</v>
      </c>
      <c r="C113">
        <v>51.6865228999999</v>
      </c>
      <c r="D113">
        <v>-0.38181219999999999</v>
      </c>
      <c r="E113" t="s">
        <v>114</v>
      </c>
    </row>
    <row r="114" spans="1:5" x14ac:dyDescent="0.2">
      <c r="A114" t="s">
        <v>24773</v>
      </c>
      <c r="B114">
        <v>20795433</v>
      </c>
      <c r="C114">
        <v>51.675041699999902</v>
      </c>
      <c r="D114">
        <v>-0.39028790000000002</v>
      </c>
      <c r="E114" t="s">
        <v>115</v>
      </c>
    </row>
    <row r="115" spans="1:5" x14ac:dyDescent="0.2">
      <c r="A115" t="s">
        <v>24775</v>
      </c>
      <c r="B115">
        <v>20822359</v>
      </c>
      <c r="C115">
        <v>51.237201999999897</v>
      </c>
      <c r="D115">
        <v>-0.20532229999999899</v>
      </c>
      <c r="E115" t="s">
        <v>116</v>
      </c>
    </row>
    <row r="116" spans="1:5" x14ac:dyDescent="0.2">
      <c r="A116" t="s">
        <v>24775</v>
      </c>
      <c r="B116">
        <v>20823843</v>
      </c>
      <c r="C116">
        <v>52.204779899999799</v>
      </c>
      <c r="D116">
        <v>0.130383100000002</v>
      </c>
      <c r="E116" t="s">
        <v>117</v>
      </c>
    </row>
    <row r="117" spans="1:5" x14ac:dyDescent="0.2">
      <c r="A117" t="s">
        <v>24775</v>
      </c>
      <c r="B117">
        <v>20823855</v>
      </c>
      <c r="C117">
        <v>52.205154699999802</v>
      </c>
      <c r="D117">
        <v>0.12942630000000199</v>
      </c>
      <c r="E117" t="s">
        <v>118</v>
      </c>
    </row>
    <row r="118" spans="1:5" x14ac:dyDescent="0.2">
      <c r="A118" t="s">
        <v>24831</v>
      </c>
      <c r="B118">
        <v>20823860</v>
      </c>
      <c r="C118">
        <v>52.206263099999802</v>
      </c>
      <c r="D118">
        <v>0.13493440000000201</v>
      </c>
      <c r="E118" t="s">
        <v>119</v>
      </c>
    </row>
    <row r="119" spans="1:5" x14ac:dyDescent="0.2">
      <c r="A119" t="s">
        <v>24775</v>
      </c>
      <c r="B119">
        <v>20827166</v>
      </c>
      <c r="C119">
        <v>52.199338300000001</v>
      </c>
      <c r="D119">
        <v>0.13925950000000201</v>
      </c>
      <c r="E119" t="s">
        <v>120</v>
      </c>
    </row>
    <row r="120" spans="1:5" x14ac:dyDescent="0.2">
      <c r="A120" t="s">
        <v>24793</v>
      </c>
      <c r="B120">
        <v>20827182</v>
      </c>
      <c r="C120">
        <v>52.200097100000001</v>
      </c>
      <c r="D120">
        <v>0.128082000000002</v>
      </c>
      <c r="E120" t="s">
        <v>121</v>
      </c>
    </row>
    <row r="121" spans="1:5" x14ac:dyDescent="0.2">
      <c r="A121" t="s">
        <v>24784</v>
      </c>
      <c r="B121">
        <v>20841929</v>
      </c>
      <c r="C121">
        <v>50.809702900000097</v>
      </c>
      <c r="D121">
        <v>-1.08719619999999</v>
      </c>
      <c r="E121" t="s">
        <v>122</v>
      </c>
    </row>
    <row r="122" spans="1:5" x14ac:dyDescent="0.2">
      <c r="A122" t="s">
        <v>24775</v>
      </c>
      <c r="B122">
        <v>20849552</v>
      </c>
      <c r="C122">
        <v>52.777410600000003</v>
      </c>
      <c r="D122">
        <v>-1.21386499999999</v>
      </c>
      <c r="E122" t="s">
        <v>123</v>
      </c>
    </row>
    <row r="123" spans="1:5" x14ac:dyDescent="0.2">
      <c r="A123" t="s">
        <v>24773</v>
      </c>
      <c r="B123">
        <v>20920616</v>
      </c>
      <c r="C123">
        <v>52.769065099999899</v>
      </c>
      <c r="D123">
        <v>-1.1959183999999901</v>
      </c>
      <c r="E123" t="s">
        <v>124</v>
      </c>
    </row>
    <row r="124" spans="1:5" x14ac:dyDescent="0.2">
      <c r="A124" t="s">
        <v>24775</v>
      </c>
      <c r="B124">
        <v>20921876</v>
      </c>
      <c r="C124">
        <v>52.2088652999999</v>
      </c>
      <c r="D124">
        <v>0.118205100000006</v>
      </c>
      <c r="E124" t="s">
        <v>125</v>
      </c>
    </row>
    <row r="125" spans="1:5" x14ac:dyDescent="0.2">
      <c r="A125" t="s">
        <v>24805</v>
      </c>
      <c r="B125">
        <v>20921913</v>
      </c>
      <c r="C125">
        <v>52.214098099999902</v>
      </c>
      <c r="D125">
        <v>0.125084300000006</v>
      </c>
      <c r="E125" t="s">
        <v>126</v>
      </c>
    </row>
    <row r="126" spans="1:5" x14ac:dyDescent="0.2">
      <c r="A126" t="s">
        <v>24793</v>
      </c>
      <c r="B126">
        <v>20922093</v>
      </c>
      <c r="C126">
        <v>52.201703299999899</v>
      </c>
      <c r="D126">
        <v>0.115242100000006</v>
      </c>
      <c r="E126" t="s">
        <v>127</v>
      </c>
    </row>
    <row r="127" spans="1:5" x14ac:dyDescent="0.2">
      <c r="A127" t="s">
        <v>24775</v>
      </c>
      <c r="B127">
        <v>20922155</v>
      </c>
      <c r="C127">
        <v>52.199987899999897</v>
      </c>
      <c r="D127">
        <v>0.127011600000006</v>
      </c>
      <c r="E127" t="s">
        <v>128</v>
      </c>
    </row>
    <row r="128" spans="1:5" x14ac:dyDescent="0.2">
      <c r="A128" t="s">
        <v>24775</v>
      </c>
      <c r="B128">
        <v>20922157</v>
      </c>
      <c r="C128">
        <v>52.203022299999901</v>
      </c>
      <c r="D128">
        <v>0.123655500000006</v>
      </c>
      <c r="E128" t="s">
        <v>129</v>
      </c>
    </row>
    <row r="129" spans="1:5" x14ac:dyDescent="0.2">
      <c r="A129" t="s">
        <v>24775</v>
      </c>
      <c r="B129">
        <v>20922158</v>
      </c>
      <c r="C129">
        <v>52.202940299999902</v>
      </c>
      <c r="D129">
        <v>0.123744900000006</v>
      </c>
      <c r="E129" t="s">
        <v>130</v>
      </c>
    </row>
    <row r="130" spans="1:5" x14ac:dyDescent="0.2">
      <c r="A130" t="s">
        <v>24828</v>
      </c>
      <c r="B130">
        <v>20922159</v>
      </c>
      <c r="C130">
        <v>52.202872099999901</v>
      </c>
      <c r="D130">
        <v>0.12344980000000599</v>
      </c>
      <c r="E130" t="s">
        <v>131</v>
      </c>
    </row>
    <row r="131" spans="1:5" x14ac:dyDescent="0.2">
      <c r="A131" t="s">
        <v>24790</v>
      </c>
      <c r="B131">
        <v>20923550</v>
      </c>
      <c r="C131">
        <v>52.663445599999797</v>
      </c>
      <c r="D131">
        <v>-1.1265824999999901</v>
      </c>
      <c r="E131" t="s">
        <v>132</v>
      </c>
    </row>
    <row r="132" spans="1:5" x14ac:dyDescent="0.2">
      <c r="A132" t="s">
        <v>24773</v>
      </c>
      <c r="B132">
        <v>20924997</v>
      </c>
      <c r="C132">
        <v>51.684059299999802</v>
      </c>
      <c r="D132">
        <v>-4.2489623999999901</v>
      </c>
      <c r="E132" t="s">
        <v>133</v>
      </c>
    </row>
    <row r="133" spans="1:5" x14ac:dyDescent="0.2">
      <c r="A133" t="s">
        <v>24773</v>
      </c>
      <c r="B133">
        <v>20925023</v>
      </c>
      <c r="C133">
        <v>51.673779699999798</v>
      </c>
      <c r="D133">
        <v>-4.1610726999999903</v>
      </c>
      <c r="E133" t="s">
        <v>134</v>
      </c>
    </row>
    <row r="134" spans="1:5" x14ac:dyDescent="0.2">
      <c r="A134" t="s">
        <v>24773</v>
      </c>
      <c r="B134">
        <v>20925299</v>
      </c>
      <c r="C134">
        <v>51.507109799999803</v>
      </c>
      <c r="D134">
        <v>-3.57525859999999</v>
      </c>
      <c r="E134" t="s">
        <v>135</v>
      </c>
    </row>
    <row r="135" spans="1:5" x14ac:dyDescent="0.2">
      <c r="A135" t="s">
        <v>24774</v>
      </c>
      <c r="B135">
        <v>20940247</v>
      </c>
      <c r="C135">
        <v>52.212130399999801</v>
      </c>
      <c r="D135">
        <v>0.113019400000003</v>
      </c>
      <c r="E135" t="s">
        <v>136</v>
      </c>
    </row>
    <row r="136" spans="1:5" x14ac:dyDescent="0.2">
      <c r="A136" t="s">
        <v>24775</v>
      </c>
      <c r="B136">
        <v>20942742</v>
      </c>
      <c r="C136">
        <v>51.296307899999697</v>
      </c>
      <c r="D136">
        <v>-0.91258439999999896</v>
      </c>
      <c r="E136" t="s">
        <v>137</v>
      </c>
    </row>
    <row r="137" spans="1:5" x14ac:dyDescent="0.2">
      <c r="A137" t="s">
        <v>24800</v>
      </c>
      <c r="B137">
        <v>20946790</v>
      </c>
      <c r="C137">
        <v>50.825877399999598</v>
      </c>
      <c r="D137">
        <v>-0.14179820000000001</v>
      </c>
      <c r="E137" t="s">
        <v>138</v>
      </c>
    </row>
    <row r="138" spans="1:5" x14ac:dyDescent="0.2">
      <c r="A138" t="s">
        <v>24773</v>
      </c>
      <c r="B138">
        <v>20946980</v>
      </c>
      <c r="C138">
        <v>52.413869799999603</v>
      </c>
      <c r="D138">
        <v>-4.0815399000000001</v>
      </c>
      <c r="E138" t="s">
        <v>139</v>
      </c>
    </row>
    <row r="139" spans="1:5" x14ac:dyDescent="0.2">
      <c r="A139" t="s">
        <v>24773</v>
      </c>
      <c r="B139">
        <v>20947173</v>
      </c>
      <c r="C139">
        <v>50.828860199999603</v>
      </c>
      <c r="D139">
        <v>-0.14073930000000201</v>
      </c>
      <c r="E139" t="s">
        <v>140</v>
      </c>
    </row>
    <row r="140" spans="1:5" x14ac:dyDescent="0.2">
      <c r="A140" t="s">
        <v>24789</v>
      </c>
      <c r="B140">
        <v>20947942</v>
      </c>
      <c r="C140">
        <v>52.770895899999701</v>
      </c>
      <c r="D140">
        <v>-1.2096476</v>
      </c>
      <c r="E140" t="s">
        <v>141</v>
      </c>
    </row>
    <row r="141" spans="1:5" x14ac:dyDescent="0.2">
      <c r="A141" t="s">
        <v>24819</v>
      </c>
      <c r="B141">
        <v>20949370</v>
      </c>
      <c r="C141">
        <v>51.247016499999901</v>
      </c>
      <c r="D141">
        <v>-0.17936550000000101</v>
      </c>
      <c r="E141" t="s">
        <v>142</v>
      </c>
    </row>
    <row r="142" spans="1:5" x14ac:dyDescent="0.2">
      <c r="B142">
        <v>20953402</v>
      </c>
      <c r="C142">
        <v>52.772292999999898</v>
      </c>
      <c r="D142">
        <v>-1.2102120999999899</v>
      </c>
      <c r="E142" t="s">
        <v>143</v>
      </c>
    </row>
    <row r="143" spans="1:5" x14ac:dyDescent="0.2">
      <c r="A143" t="s">
        <v>24800</v>
      </c>
      <c r="B143">
        <v>20953412</v>
      </c>
      <c r="C143">
        <v>52.772613099999901</v>
      </c>
      <c r="D143">
        <v>-1.20537329999999</v>
      </c>
      <c r="E143" t="s">
        <v>144</v>
      </c>
    </row>
    <row r="144" spans="1:5" x14ac:dyDescent="0.2">
      <c r="A144" t="s">
        <v>24799</v>
      </c>
      <c r="B144">
        <v>20954974</v>
      </c>
      <c r="C144">
        <v>50.837651799999897</v>
      </c>
      <c r="D144">
        <v>-0.143591999999998</v>
      </c>
      <c r="E144" t="s">
        <v>145</v>
      </c>
    </row>
    <row r="145" spans="1:5" x14ac:dyDescent="0.2">
      <c r="A145" t="s">
        <v>24773</v>
      </c>
      <c r="B145">
        <v>20956670</v>
      </c>
      <c r="C145">
        <v>52.657312299999901</v>
      </c>
      <c r="D145">
        <v>-3.1399906999999998</v>
      </c>
      <c r="E145" t="s">
        <v>146</v>
      </c>
    </row>
    <row r="146" spans="1:5" x14ac:dyDescent="0.2">
      <c r="A146" t="s">
        <v>24793</v>
      </c>
      <c r="B146">
        <v>20959948</v>
      </c>
      <c r="C146">
        <v>51.754069999999999</v>
      </c>
      <c r="D146">
        <v>-0.33838400000000601</v>
      </c>
      <c r="E146" t="s">
        <v>147</v>
      </c>
    </row>
    <row r="147" spans="1:5" x14ac:dyDescent="0.2">
      <c r="A147" t="s">
        <v>24775</v>
      </c>
      <c r="B147">
        <v>20963376</v>
      </c>
      <c r="C147">
        <v>52.203363100000097</v>
      </c>
      <c r="D147">
        <v>0.123109899999993</v>
      </c>
      <c r="E147" t="s">
        <v>148</v>
      </c>
    </row>
    <row r="148" spans="1:5" x14ac:dyDescent="0.2">
      <c r="A148" t="s">
        <v>24773</v>
      </c>
      <c r="B148">
        <v>20966905</v>
      </c>
      <c r="C148">
        <v>54.958888800000203</v>
      </c>
      <c r="D148">
        <v>-1.6649320000000001</v>
      </c>
      <c r="E148" t="s">
        <v>149</v>
      </c>
    </row>
    <row r="149" spans="1:5" x14ac:dyDescent="0.2">
      <c r="A149" t="s">
        <v>24775</v>
      </c>
      <c r="B149">
        <v>20973312</v>
      </c>
      <c r="C149">
        <v>51.469188699999897</v>
      </c>
      <c r="D149">
        <v>-0.2100687</v>
      </c>
      <c r="E149" t="s">
        <v>150</v>
      </c>
    </row>
    <row r="150" spans="1:5" x14ac:dyDescent="0.2">
      <c r="A150" t="s">
        <v>24775</v>
      </c>
      <c r="B150">
        <v>20973316</v>
      </c>
      <c r="C150">
        <v>51.472726099999903</v>
      </c>
      <c r="D150">
        <v>-0.18115980000000001</v>
      </c>
      <c r="E150" t="s">
        <v>151</v>
      </c>
    </row>
    <row r="151" spans="1:5" x14ac:dyDescent="0.2">
      <c r="A151" t="s">
        <v>24773</v>
      </c>
      <c r="B151">
        <v>20984433</v>
      </c>
      <c r="C151">
        <v>52.483626399999899</v>
      </c>
      <c r="D151">
        <v>-1.89946820000001</v>
      </c>
      <c r="E151" t="s">
        <v>152</v>
      </c>
    </row>
    <row r="152" spans="1:5" x14ac:dyDescent="0.2">
      <c r="A152" t="s">
        <v>24773</v>
      </c>
      <c r="B152">
        <v>20985079</v>
      </c>
      <c r="C152">
        <v>52.3788322999999</v>
      </c>
      <c r="D152">
        <v>-1.24979580000001</v>
      </c>
      <c r="E152" t="s">
        <v>153</v>
      </c>
    </row>
    <row r="153" spans="1:5" x14ac:dyDescent="0.2">
      <c r="A153" t="s">
        <v>24773</v>
      </c>
      <c r="B153">
        <v>20992532</v>
      </c>
      <c r="C153">
        <v>51.652229599999899</v>
      </c>
      <c r="D153">
        <v>-0.39249820000001401</v>
      </c>
      <c r="E153" t="s">
        <v>154</v>
      </c>
    </row>
    <row r="154" spans="1:5" x14ac:dyDescent="0.2">
      <c r="A154" t="s">
        <v>24775</v>
      </c>
      <c r="B154">
        <v>20992703</v>
      </c>
      <c r="C154">
        <v>52.609331699999899</v>
      </c>
      <c r="D154">
        <v>-1.11692550000001</v>
      </c>
      <c r="E154" t="s">
        <v>155</v>
      </c>
    </row>
    <row r="155" spans="1:5" x14ac:dyDescent="0.2">
      <c r="A155" t="s">
        <v>24773</v>
      </c>
      <c r="B155">
        <v>21042440</v>
      </c>
      <c r="C155">
        <v>54.3756184000001</v>
      </c>
      <c r="D155">
        <v>-2.8190719000000102</v>
      </c>
      <c r="E155" t="s">
        <v>156</v>
      </c>
    </row>
    <row r="156" spans="1:5" x14ac:dyDescent="0.2">
      <c r="A156" t="s">
        <v>24788</v>
      </c>
      <c r="B156">
        <v>21042460</v>
      </c>
      <c r="C156">
        <v>51.449326900000102</v>
      </c>
      <c r="D156">
        <v>-2.6002070000000099</v>
      </c>
      <c r="E156" t="s">
        <v>157</v>
      </c>
    </row>
    <row r="157" spans="1:5" x14ac:dyDescent="0.2">
      <c r="A157" t="s">
        <v>24775</v>
      </c>
      <c r="B157">
        <v>21055041</v>
      </c>
      <c r="C157">
        <v>51.959886599999997</v>
      </c>
      <c r="D157">
        <v>1.35048959999999</v>
      </c>
      <c r="E157" t="s">
        <v>158</v>
      </c>
    </row>
    <row r="158" spans="1:5" x14ac:dyDescent="0.2">
      <c r="A158" t="s">
        <v>24775</v>
      </c>
      <c r="B158">
        <v>21067942</v>
      </c>
      <c r="C158">
        <v>51.2376193999999</v>
      </c>
      <c r="D158">
        <v>-0.182205899999999</v>
      </c>
      <c r="E158" t="s">
        <v>159</v>
      </c>
    </row>
    <row r="159" spans="1:5" x14ac:dyDescent="0.2">
      <c r="A159" t="s">
        <v>24784</v>
      </c>
      <c r="B159">
        <v>21068048</v>
      </c>
      <c r="C159">
        <v>51.253760099999901</v>
      </c>
      <c r="D159">
        <v>-0.16476649999999901</v>
      </c>
      <c r="E159" t="s">
        <v>160</v>
      </c>
    </row>
    <row r="160" spans="1:5" x14ac:dyDescent="0.2">
      <c r="A160" t="s">
        <v>24825</v>
      </c>
      <c r="B160">
        <v>21095219</v>
      </c>
      <c r="C160">
        <v>51.465074799999996</v>
      </c>
      <c r="D160">
        <v>-1.3160700000000899E-2</v>
      </c>
      <c r="E160" t="s">
        <v>161</v>
      </c>
    </row>
    <row r="161" spans="1:5" x14ac:dyDescent="0.2">
      <c r="A161" t="s">
        <v>24775</v>
      </c>
      <c r="B161">
        <v>21095655</v>
      </c>
      <c r="C161">
        <v>51.201841100000003</v>
      </c>
      <c r="D161">
        <v>-0.21297080000000099</v>
      </c>
      <c r="E161" t="s">
        <v>162</v>
      </c>
    </row>
    <row r="162" spans="1:5" x14ac:dyDescent="0.2">
      <c r="A162" t="s">
        <v>24775</v>
      </c>
      <c r="B162">
        <v>21122999</v>
      </c>
      <c r="C162">
        <v>50.857306199999996</v>
      </c>
      <c r="D162">
        <v>-1.17218979999997</v>
      </c>
      <c r="E162" t="s">
        <v>163</v>
      </c>
    </row>
    <row r="163" spans="1:5" x14ac:dyDescent="0.2">
      <c r="A163" t="s">
        <v>24787</v>
      </c>
      <c r="B163">
        <v>21123677</v>
      </c>
      <c r="C163">
        <v>51.560634100000101</v>
      </c>
      <c r="D163">
        <v>-0.41045639999997202</v>
      </c>
      <c r="E163" t="s">
        <v>164</v>
      </c>
    </row>
    <row r="164" spans="1:5" x14ac:dyDescent="0.2">
      <c r="A164" t="s">
        <v>24773</v>
      </c>
      <c r="B164">
        <v>21137988</v>
      </c>
      <c r="C164">
        <v>51.703503199999901</v>
      </c>
      <c r="D164">
        <v>-0.70923609999998405</v>
      </c>
      <c r="E164" t="s">
        <v>165</v>
      </c>
    </row>
    <row r="165" spans="1:5" x14ac:dyDescent="0.2">
      <c r="A165" t="s">
        <v>24787</v>
      </c>
      <c r="B165">
        <v>21141345</v>
      </c>
      <c r="C165">
        <v>51.570376499999902</v>
      </c>
      <c r="D165">
        <v>-0.30859489999998202</v>
      </c>
      <c r="E165" t="s">
        <v>166</v>
      </c>
    </row>
    <row r="166" spans="1:5" x14ac:dyDescent="0.2">
      <c r="A166" t="s">
        <v>24787</v>
      </c>
      <c r="B166">
        <v>21141346</v>
      </c>
      <c r="C166">
        <v>51.562401699999903</v>
      </c>
      <c r="D166">
        <v>-0.30386979999998198</v>
      </c>
      <c r="E166" t="s">
        <v>167</v>
      </c>
    </row>
    <row r="167" spans="1:5" x14ac:dyDescent="0.2">
      <c r="A167" t="s">
        <v>24787</v>
      </c>
      <c r="B167">
        <v>21269005</v>
      </c>
      <c r="C167">
        <v>51.495719299999898</v>
      </c>
      <c r="D167">
        <v>-0.32484860000000798</v>
      </c>
      <c r="E167" t="s">
        <v>168</v>
      </c>
    </row>
    <row r="168" spans="1:5" x14ac:dyDescent="0.2">
      <c r="A168" t="s">
        <v>24787</v>
      </c>
      <c r="B168">
        <v>21269013</v>
      </c>
      <c r="C168">
        <v>51.501052599999902</v>
      </c>
      <c r="D168">
        <v>-0.307125900000008</v>
      </c>
      <c r="E168" t="s">
        <v>169</v>
      </c>
    </row>
    <row r="169" spans="1:5" x14ac:dyDescent="0.2">
      <c r="A169" t="s">
        <v>24773</v>
      </c>
      <c r="B169">
        <v>21278108</v>
      </c>
      <c r="C169">
        <v>50.7310108</v>
      </c>
      <c r="D169">
        <v>-3.5009603999999999</v>
      </c>
      <c r="E169" t="s">
        <v>170</v>
      </c>
    </row>
    <row r="170" spans="1:5" x14ac:dyDescent="0.2">
      <c r="A170" t="s">
        <v>24773</v>
      </c>
      <c r="B170">
        <v>21278140</v>
      </c>
      <c r="C170">
        <v>50.685645000000001</v>
      </c>
      <c r="D170">
        <v>-3.4637875</v>
      </c>
      <c r="E170" t="s">
        <v>171</v>
      </c>
    </row>
    <row r="171" spans="1:5" x14ac:dyDescent="0.2">
      <c r="A171" t="s">
        <v>24820</v>
      </c>
      <c r="B171">
        <v>21306881</v>
      </c>
      <c r="C171">
        <v>55.937737100000099</v>
      </c>
      <c r="D171">
        <v>-3.2029993999999902</v>
      </c>
      <c r="E171" t="s">
        <v>172</v>
      </c>
    </row>
    <row r="172" spans="1:5" x14ac:dyDescent="0.2">
      <c r="B172">
        <v>21337451</v>
      </c>
      <c r="C172">
        <v>52.2823663</v>
      </c>
      <c r="D172">
        <v>0.121829900000002</v>
      </c>
      <c r="E172" t="s">
        <v>173</v>
      </c>
    </row>
    <row r="173" spans="1:5" x14ac:dyDescent="0.2">
      <c r="A173" t="s">
        <v>24773</v>
      </c>
      <c r="B173">
        <v>21362517</v>
      </c>
      <c r="C173">
        <v>51.558532999999898</v>
      </c>
      <c r="D173">
        <v>-0.336194199999999</v>
      </c>
      <c r="E173" t="s">
        <v>174</v>
      </c>
    </row>
    <row r="174" spans="1:5" x14ac:dyDescent="0.2">
      <c r="A174" t="s">
        <v>24784</v>
      </c>
      <c r="B174">
        <v>21390491</v>
      </c>
      <c r="C174">
        <v>51.4197615</v>
      </c>
      <c r="D174">
        <v>-0.12772619999998899</v>
      </c>
      <c r="E174" t="s">
        <v>175</v>
      </c>
    </row>
    <row r="175" spans="1:5" x14ac:dyDescent="0.2">
      <c r="A175" t="s">
        <v>24775</v>
      </c>
      <c r="B175">
        <v>21391223</v>
      </c>
      <c r="C175">
        <v>52.196424199999903</v>
      </c>
      <c r="D175">
        <v>0.12494330000001</v>
      </c>
      <c r="E175" t="s">
        <v>176</v>
      </c>
    </row>
    <row r="176" spans="1:5" x14ac:dyDescent="0.2">
      <c r="B176">
        <v>21392377</v>
      </c>
      <c r="C176">
        <v>52.478607400000001</v>
      </c>
      <c r="D176">
        <v>-1.89924259999999</v>
      </c>
      <c r="E176" t="s">
        <v>177</v>
      </c>
    </row>
    <row r="177" spans="1:5" x14ac:dyDescent="0.2">
      <c r="A177" t="s">
        <v>24784</v>
      </c>
      <c r="B177">
        <v>21442271</v>
      </c>
      <c r="C177">
        <v>51.398939900000101</v>
      </c>
      <c r="D177">
        <v>-0.24343910000000599</v>
      </c>
      <c r="E177" t="s">
        <v>178</v>
      </c>
    </row>
    <row r="178" spans="1:5" x14ac:dyDescent="0.2">
      <c r="A178" t="s">
        <v>24789</v>
      </c>
      <c r="B178">
        <v>21468571</v>
      </c>
      <c r="C178">
        <v>53.800155600000203</v>
      </c>
      <c r="D178">
        <v>-1.5486909</v>
      </c>
      <c r="E178" t="s">
        <v>179</v>
      </c>
    </row>
    <row r="179" spans="1:5" x14ac:dyDescent="0.2">
      <c r="A179" t="s">
        <v>24784</v>
      </c>
      <c r="B179">
        <v>21489350</v>
      </c>
      <c r="C179">
        <v>51.556233699999801</v>
      </c>
      <c r="D179">
        <v>-0.36118509999999199</v>
      </c>
      <c r="E179" t="s">
        <v>180</v>
      </c>
    </row>
    <row r="180" spans="1:5" x14ac:dyDescent="0.2">
      <c r="A180" t="s">
        <v>24787</v>
      </c>
      <c r="B180">
        <v>21507827</v>
      </c>
      <c r="C180">
        <v>51.488286099999897</v>
      </c>
      <c r="D180">
        <v>-0.105882899999997</v>
      </c>
      <c r="E180" t="s">
        <v>181</v>
      </c>
    </row>
    <row r="181" spans="1:5" x14ac:dyDescent="0.2">
      <c r="A181" t="s">
        <v>24819</v>
      </c>
      <c r="B181">
        <v>21544580</v>
      </c>
      <c r="C181">
        <v>51.222313099999703</v>
      </c>
      <c r="D181">
        <v>-0.20496809999999999</v>
      </c>
      <c r="E181" t="s">
        <v>182</v>
      </c>
    </row>
    <row r="182" spans="1:5" x14ac:dyDescent="0.2">
      <c r="A182" t="s">
        <v>24801</v>
      </c>
      <c r="B182">
        <v>21547307</v>
      </c>
      <c r="C182">
        <v>52.227970999999897</v>
      </c>
      <c r="D182">
        <v>0.145010200000001</v>
      </c>
      <c r="E182" t="s">
        <v>183</v>
      </c>
    </row>
    <row r="183" spans="1:5" x14ac:dyDescent="0.2">
      <c r="B183">
        <v>21550687</v>
      </c>
      <c r="C183">
        <v>51.461861300000002</v>
      </c>
      <c r="D183">
        <v>-0.119537500000002</v>
      </c>
      <c r="E183" t="s">
        <v>184</v>
      </c>
    </row>
    <row r="184" spans="1:5" x14ac:dyDescent="0.2">
      <c r="A184" t="s">
        <v>24773</v>
      </c>
      <c r="B184">
        <v>21559341</v>
      </c>
      <c r="C184">
        <v>55.927550999999902</v>
      </c>
      <c r="D184">
        <v>-3.307788</v>
      </c>
      <c r="E184" t="s">
        <v>185</v>
      </c>
    </row>
    <row r="185" spans="1:5" x14ac:dyDescent="0.2">
      <c r="A185" t="s">
        <v>24810</v>
      </c>
      <c r="B185">
        <v>21591549</v>
      </c>
      <c r="C185">
        <v>52.220584999999801</v>
      </c>
      <c r="D185">
        <v>0.11156350000000501</v>
      </c>
      <c r="E185" t="s">
        <v>186</v>
      </c>
    </row>
    <row r="186" spans="1:5" x14ac:dyDescent="0.2">
      <c r="A186" t="s">
        <v>24802</v>
      </c>
      <c r="B186">
        <v>21591550</v>
      </c>
      <c r="C186">
        <v>52.220265599999799</v>
      </c>
      <c r="D186">
        <v>0.111477900000005</v>
      </c>
      <c r="E186" t="s">
        <v>187</v>
      </c>
    </row>
    <row r="187" spans="1:5" x14ac:dyDescent="0.2">
      <c r="A187" t="s">
        <v>24784</v>
      </c>
      <c r="B187">
        <v>21591551</v>
      </c>
      <c r="C187">
        <v>52.219458999999802</v>
      </c>
      <c r="D187">
        <v>0.11130730000000499</v>
      </c>
      <c r="E187" t="s">
        <v>188</v>
      </c>
    </row>
    <row r="188" spans="1:5" x14ac:dyDescent="0.2">
      <c r="A188" t="s">
        <v>24802</v>
      </c>
      <c r="B188">
        <v>21591552</v>
      </c>
      <c r="C188">
        <v>52.219445699999802</v>
      </c>
      <c r="D188">
        <v>0.110707500000005</v>
      </c>
      <c r="E188" t="s">
        <v>189</v>
      </c>
    </row>
    <row r="189" spans="1:5" x14ac:dyDescent="0.2">
      <c r="A189" t="s">
        <v>24802</v>
      </c>
      <c r="B189">
        <v>21591553</v>
      </c>
      <c r="C189">
        <v>52.219767799999801</v>
      </c>
      <c r="D189">
        <v>0.110804000000005</v>
      </c>
      <c r="E189" t="s">
        <v>190</v>
      </c>
    </row>
    <row r="190" spans="1:5" x14ac:dyDescent="0.2">
      <c r="A190" t="s">
        <v>24784</v>
      </c>
      <c r="B190">
        <v>21591815</v>
      </c>
      <c r="C190">
        <v>52.2246349999999</v>
      </c>
      <c r="D190">
        <v>8.9875400000005295E-2</v>
      </c>
      <c r="E190" t="s">
        <v>191</v>
      </c>
    </row>
    <row r="191" spans="1:5" x14ac:dyDescent="0.2">
      <c r="A191" t="s">
        <v>24780</v>
      </c>
      <c r="B191">
        <v>21591816</v>
      </c>
      <c r="C191">
        <v>52.224745999999897</v>
      </c>
      <c r="D191">
        <v>8.9921100000005305E-2</v>
      </c>
      <c r="E191" t="s">
        <v>192</v>
      </c>
    </row>
    <row r="192" spans="1:5" x14ac:dyDescent="0.2">
      <c r="A192" t="s">
        <v>24775</v>
      </c>
      <c r="B192">
        <v>21593232</v>
      </c>
      <c r="C192">
        <v>51.515331599999897</v>
      </c>
      <c r="D192">
        <v>-0.11174279999999299</v>
      </c>
      <c r="E192" t="s">
        <v>193</v>
      </c>
    </row>
    <row r="193" spans="1:5" x14ac:dyDescent="0.2">
      <c r="A193" t="s">
        <v>24773</v>
      </c>
      <c r="B193">
        <v>21596119</v>
      </c>
      <c r="C193">
        <v>51.545284099999897</v>
      </c>
      <c r="D193">
        <v>-7.4967999999993304E-2</v>
      </c>
      <c r="E193" t="s">
        <v>194</v>
      </c>
    </row>
    <row r="194" spans="1:5" x14ac:dyDescent="0.2">
      <c r="A194" t="s">
        <v>24773</v>
      </c>
      <c r="B194">
        <v>21618327</v>
      </c>
      <c r="C194">
        <v>52.5351728999999</v>
      </c>
      <c r="D194">
        <v>-1.3711054999999801</v>
      </c>
      <c r="E194" t="s">
        <v>195</v>
      </c>
    </row>
    <row r="195" spans="1:5" x14ac:dyDescent="0.2">
      <c r="A195" t="s">
        <v>24825</v>
      </c>
      <c r="B195">
        <v>21633942</v>
      </c>
      <c r="C195">
        <v>53.586049399999901</v>
      </c>
      <c r="D195">
        <v>-0.65167699999999895</v>
      </c>
      <c r="E195" t="s">
        <v>196</v>
      </c>
    </row>
    <row r="196" spans="1:5" x14ac:dyDescent="0.2">
      <c r="A196" t="s">
        <v>24811</v>
      </c>
      <c r="B196">
        <v>21651503</v>
      </c>
      <c r="C196">
        <v>53.4300151999999</v>
      </c>
      <c r="D196">
        <v>-2.31162229999999</v>
      </c>
      <c r="E196" t="s">
        <v>197</v>
      </c>
    </row>
    <row r="197" spans="1:5" x14ac:dyDescent="0.2">
      <c r="A197" t="s">
        <v>24811</v>
      </c>
      <c r="B197">
        <v>21651588</v>
      </c>
      <c r="C197">
        <v>53.424148099999897</v>
      </c>
      <c r="D197">
        <v>-2.3191377999999898</v>
      </c>
      <c r="E197" t="s">
        <v>198</v>
      </c>
    </row>
    <row r="198" spans="1:5" x14ac:dyDescent="0.2">
      <c r="A198" t="s">
        <v>24811</v>
      </c>
      <c r="B198">
        <v>21652091</v>
      </c>
      <c r="C198">
        <v>53.417058299999901</v>
      </c>
      <c r="D198">
        <v>-2.32605419999999</v>
      </c>
      <c r="E198" t="s">
        <v>199</v>
      </c>
    </row>
    <row r="199" spans="1:5" x14ac:dyDescent="0.2">
      <c r="A199" t="s">
        <v>24788</v>
      </c>
      <c r="B199">
        <v>21663843</v>
      </c>
      <c r="C199">
        <v>50.740781400000003</v>
      </c>
      <c r="D199">
        <v>-1.8800166</v>
      </c>
      <c r="E199" t="s">
        <v>200</v>
      </c>
    </row>
    <row r="200" spans="1:5" x14ac:dyDescent="0.2">
      <c r="A200" t="s">
        <v>24775</v>
      </c>
      <c r="B200">
        <v>21686579</v>
      </c>
      <c r="C200">
        <v>51.515402900000097</v>
      </c>
      <c r="D200">
        <v>-0.10433479999999</v>
      </c>
      <c r="E200" t="s">
        <v>201</v>
      </c>
    </row>
    <row r="201" spans="1:5" x14ac:dyDescent="0.2">
      <c r="A201" t="s">
        <v>24775</v>
      </c>
      <c r="B201">
        <v>21769128</v>
      </c>
      <c r="C201">
        <v>51.198262399999898</v>
      </c>
      <c r="D201">
        <v>-0.386991799999999</v>
      </c>
      <c r="E201" t="s">
        <v>202</v>
      </c>
    </row>
    <row r="202" spans="1:5" x14ac:dyDescent="0.2">
      <c r="A202" t="s">
        <v>24775</v>
      </c>
      <c r="B202">
        <v>21992893</v>
      </c>
      <c r="C202">
        <v>52.136084599999798</v>
      </c>
      <c r="D202">
        <v>-0.466321399999996</v>
      </c>
      <c r="E202" t="s">
        <v>203</v>
      </c>
    </row>
    <row r="203" spans="1:5" x14ac:dyDescent="0.2">
      <c r="A203" t="s">
        <v>24775</v>
      </c>
      <c r="B203">
        <v>21992896</v>
      </c>
      <c r="C203">
        <v>52.135924599999797</v>
      </c>
      <c r="D203">
        <v>-0.46698429999999602</v>
      </c>
      <c r="E203" t="s">
        <v>204</v>
      </c>
    </row>
    <row r="204" spans="1:5" x14ac:dyDescent="0.2">
      <c r="A204" t="s">
        <v>24773</v>
      </c>
      <c r="B204">
        <v>22404971</v>
      </c>
      <c r="C204">
        <v>53.591214600000001</v>
      </c>
      <c r="D204">
        <v>-2.5698672</v>
      </c>
      <c r="E204" t="s">
        <v>205</v>
      </c>
    </row>
    <row r="205" spans="1:5" x14ac:dyDescent="0.2">
      <c r="A205" t="s">
        <v>24780</v>
      </c>
      <c r="B205">
        <v>22464380</v>
      </c>
      <c r="C205">
        <v>53.617317399999997</v>
      </c>
      <c r="D205">
        <v>-2.5978300000000001</v>
      </c>
      <c r="E205" t="s">
        <v>206</v>
      </c>
    </row>
    <row r="206" spans="1:5" x14ac:dyDescent="0.2">
      <c r="A206" t="s">
        <v>24774</v>
      </c>
      <c r="B206">
        <v>22533343</v>
      </c>
      <c r="C206">
        <v>53.639840299999904</v>
      </c>
      <c r="D206">
        <v>-2.61782</v>
      </c>
      <c r="E206" t="s">
        <v>207</v>
      </c>
    </row>
    <row r="207" spans="1:5" x14ac:dyDescent="0.2">
      <c r="B207">
        <v>23044196</v>
      </c>
      <c r="C207">
        <v>51.526030699999801</v>
      </c>
      <c r="D207">
        <v>-0.140922400000002</v>
      </c>
      <c r="E207" t="s">
        <v>208</v>
      </c>
    </row>
    <row r="208" spans="1:5" x14ac:dyDescent="0.2">
      <c r="B208">
        <v>23084438</v>
      </c>
      <c r="C208">
        <v>52.4778678999999</v>
      </c>
      <c r="D208">
        <v>-1.8797355</v>
      </c>
      <c r="E208" t="s">
        <v>209</v>
      </c>
    </row>
    <row r="209" spans="1:5" x14ac:dyDescent="0.2">
      <c r="B209">
        <v>23094289</v>
      </c>
      <c r="C209">
        <v>52.485113800000001</v>
      </c>
      <c r="D209">
        <v>-1.8826098</v>
      </c>
      <c r="E209" t="s">
        <v>210</v>
      </c>
    </row>
    <row r="210" spans="1:5" x14ac:dyDescent="0.2">
      <c r="A210" t="s">
        <v>24773</v>
      </c>
      <c r="B210">
        <v>24825515</v>
      </c>
      <c r="C210">
        <v>53.405191599999903</v>
      </c>
      <c r="D210">
        <v>-2.9228247999999999</v>
      </c>
      <c r="E210" t="s">
        <v>211</v>
      </c>
    </row>
    <row r="211" spans="1:5" x14ac:dyDescent="0.2">
      <c r="A211" t="s">
        <v>24773</v>
      </c>
      <c r="B211">
        <v>24829827</v>
      </c>
      <c r="C211">
        <v>53.4267141999999</v>
      </c>
      <c r="D211">
        <v>-2.7251202000000001</v>
      </c>
      <c r="E211" t="s">
        <v>212</v>
      </c>
    </row>
    <row r="212" spans="1:5" x14ac:dyDescent="0.2">
      <c r="A212" t="s">
        <v>24811</v>
      </c>
      <c r="B212">
        <v>24941645</v>
      </c>
      <c r="C212">
        <v>53.404408700000097</v>
      </c>
      <c r="D212">
        <v>-1.5036425</v>
      </c>
      <c r="E212" t="s">
        <v>213</v>
      </c>
    </row>
    <row r="213" spans="1:5" x14ac:dyDescent="0.2">
      <c r="A213" t="s">
        <v>24811</v>
      </c>
      <c r="B213">
        <v>25002469</v>
      </c>
      <c r="C213">
        <v>53.446040799999899</v>
      </c>
      <c r="D213">
        <v>-2.3037691999999899</v>
      </c>
      <c r="E213" t="s">
        <v>214</v>
      </c>
    </row>
    <row r="214" spans="1:5" x14ac:dyDescent="0.2">
      <c r="A214" t="s">
        <v>24775</v>
      </c>
      <c r="B214">
        <v>25067147</v>
      </c>
      <c r="C214">
        <v>51.233918399999801</v>
      </c>
      <c r="D214">
        <v>-0.175049600000003</v>
      </c>
      <c r="E214" t="s">
        <v>215</v>
      </c>
    </row>
    <row r="215" spans="1:5" x14ac:dyDescent="0.2">
      <c r="A215" t="s">
        <v>24838</v>
      </c>
      <c r="B215">
        <v>25067353</v>
      </c>
      <c r="C215">
        <v>50.829436899999799</v>
      </c>
      <c r="D215">
        <v>-0.177192600000003</v>
      </c>
      <c r="E215" t="s">
        <v>216</v>
      </c>
    </row>
    <row r="216" spans="1:5" x14ac:dyDescent="0.2">
      <c r="A216" t="s">
        <v>24775</v>
      </c>
      <c r="B216">
        <v>25180487</v>
      </c>
      <c r="C216">
        <v>51.219712600000001</v>
      </c>
      <c r="D216">
        <v>-0.200945299999997</v>
      </c>
      <c r="E216" t="s">
        <v>217</v>
      </c>
    </row>
    <row r="217" spans="1:5" x14ac:dyDescent="0.2">
      <c r="B217">
        <v>25225171</v>
      </c>
      <c r="C217">
        <v>52.027416199999998</v>
      </c>
      <c r="D217">
        <v>-5.07048849999999</v>
      </c>
      <c r="E217" t="s">
        <v>218</v>
      </c>
    </row>
    <row r="218" spans="1:5" x14ac:dyDescent="0.2">
      <c r="B218">
        <v>25228031</v>
      </c>
      <c r="C218">
        <v>52.025846299999998</v>
      </c>
      <c r="D218">
        <v>-5.0707455999999898</v>
      </c>
      <c r="E218" t="s">
        <v>218</v>
      </c>
    </row>
    <row r="219" spans="1:5" x14ac:dyDescent="0.2">
      <c r="A219" t="s">
        <v>24775</v>
      </c>
      <c r="B219">
        <v>25255047</v>
      </c>
      <c r="C219">
        <v>51.237827499999803</v>
      </c>
      <c r="D219">
        <v>-0.205857399999996</v>
      </c>
      <c r="E219" t="s">
        <v>219</v>
      </c>
    </row>
    <row r="220" spans="1:5" x14ac:dyDescent="0.2">
      <c r="A220" t="s">
        <v>24775</v>
      </c>
      <c r="B220">
        <v>25255048</v>
      </c>
      <c r="C220">
        <v>51.238137899999799</v>
      </c>
      <c r="D220">
        <v>-0.209839099999996</v>
      </c>
      <c r="E220" t="s">
        <v>220</v>
      </c>
    </row>
    <row r="221" spans="1:5" x14ac:dyDescent="0.2">
      <c r="A221" t="s">
        <v>24775</v>
      </c>
      <c r="B221">
        <v>25255049</v>
      </c>
      <c r="C221">
        <v>51.237702699999801</v>
      </c>
      <c r="D221">
        <v>-0.20923819999999599</v>
      </c>
      <c r="E221" t="s">
        <v>221</v>
      </c>
    </row>
    <row r="222" spans="1:5" x14ac:dyDescent="0.2">
      <c r="A222" t="s">
        <v>24848</v>
      </c>
      <c r="B222">
        <v>25285261</v>
      </c>
      <c r="C222">
        <v>52.196722999999899</v>
      </c>
      <c r="D222">
        <v>0.135512299999998</v>
      </c>
      <c r="E222" t="s">
        <v>222</v>
      </c>
    </row>
    <row r="223" spans="1:5" x14ac:dyDescent="0.2">
      <c r="A223" t="s">
        <v>24775</v>
      </c>
      <c r="B223">
        <v>25285273</v>
      </c>
      <c r="C223">
        <v>52.199373699999903</v>
      </c>
      <c r="D223">
        <v>0.135137599999998</v>
      </c>
      <c r="E223" t="s">
        <v>223</v>
      </c>
    </row>
    <row r="224" spans="1:5" x14ac:dyDescent="0.2">
      <c r="A224" t="s">
        <v>24775</v>
      </c>
      <c r="B224">
        <v>25346762</v>
      </c>
      <c r="C224">
        <v>55.934934600000098</v>
      </c>
      <c r="D224">
        <v>-3.1790558999999901</v>
      </c>
      <c r="E224" t="s">
        <v>224</v>
      </c>
    </row>
    <row r="225" spans="1:5" x14ac:dyDescent="0.2">
      <c r="A225" t="s">
        <v>24811</v>
      </c>
      <c r="B225">
        <v>25348035</v>
      </c>
      <c r="C225">
        <v>53.4042622999999</v>
      </c>
      <c r="D225">
        <v>-2.3383548999999899</v>
      </c>
      <c r="E225" t="s">
        <v>225</v>
      </c>
    </row>
    <row r="226" spans="1:5" x14ac:dyDescent="0.2">
      <c r="A226" t="s">
        <v>24776</v>
      </c>
      <c r="B226">
        <v>25377608</v>
      </c>
      <c r="C226">
        <v>51.770726399999702</v>
      </c>
      <c r="D226">
        <v>-2.3244729</v>
      </c>
      <c r="E226" t="s">
        <v>226</v>
      </c>
    </row>
    <row r="227" spans="1:5" x14ac:dyDescent="0.2">
      <c r="A227" t="s">
        <v>24814</v>
      </c>
      <c r="B227">
        <v>25421140</v>
      </c>
      <c r="C227">
        <v>51.509874000000003</v>
      </c>
      <c r="D227">
        <v>-0.19728499999999999</v>
      </c>
      <c r="E227" t="s">
        <v>227</v>
      </c>
    </row>
    <row r="228" spans="1:5" x14ac:dyDescent="0.2">
      <c r="A228" t="s">
        <v>24775</v>
      </c>
      <c r="B228">
        <v>25475187</v>
      </c>
      <c r="C228">
        <v>51.511416500000003</v>
      </c>
      <c r="D228">
        <v>-7.7697799999999206E-2</v>
      </c>
      <c r="E228" t="s">
        <v>228</v>
      </c>
    </row>
    <row r="229" spans="1:5" x14ac:dyDescent="0.2">
      <c r="B229">
        <v>25497908</v>
      </c>
      <c r="C229">
        <v>51.513345900000097</v>
      </c>
      <c r="D229">
        <v>-0.114316999999991</v>
      </c>
      <c r="E229" t="s">
        <v>229</v>
      </c>
    </row>
    <row r="230" spans="1:5" x14ac:dyDescent="0.2">
      <c r="B230">
        <v>25507035</v>
      </c>
      <c r="C230">
        <v>51.504278300000102</v>
      </c>
      <c r="D230">
        <v>-0.12624489999999</v>
      </c>
      <c r="E230" t="s">
        <v>230</v>
      </c>
    </row>
    <row r="231" spans="1:5" x14ac:dyDescent="0.2">
      <c r="A231" t="s">
        <v>24806</v>
      </c>
      <c r="B231">
        <v>25507036</v>
      </c>
      <c r="C231">
        <v>51.5035935000001</v>
      </c>
      <c r="D231">
        <v>-0.12582089999998999</v>
      </c>
      <c r="E231" t="s">
        <v>231</v>
      </c>
    </row>
    <row r="232" spans="1:5" x14ac:dyDescent="0.2">
      <c r="A232" t="s">
        <v>24806</v>
      </c>
      <c r="B232">
        <v>25507037</v>
      </c>
      <c r="C232">
        <v>51.503367000000097</v>
      </c>
      <c r="D232">
        <v>-0.12583139999998999</v>
      </c>
      <c r="E232" t="s">
        <v>232</v>
      </c>
    </row>
    <row r="233" spans="1:5" x14ac:dyDescent="0.2">
      <c r="B233">
        <v>25508657</v>
      </c>
      <c r="C233">
        <v>51.522034700000098</v>
      </c>
      <c r="D233">
        <v>-0.12275549999999</v>
      </c>
      <c r="E233" t="s">
        <v>233</v>
      </c>
    </row>
    <row r="234" spans="1:5" x14ac:dyDescent="0.2">
      <c r="B234">
        <v>25508658</v>
      </c>
      <c r="C234">
        <v>51.5217357000001</v>
      </c>
      <c r="D234">
        <v>-0.12248089999999</v>
      </c>
      <c r="E234" t="s">
        <v>234</v>
      </c>
    </row>
    <row r="235" spans="1:5" x14ac:dyDescent="0.2">
      <c r="A235" t="s">
        <v>24775</v>
      </c>
      <c r="B235">
        <v>25510381</v>
      </c>
      <c r="C235">
        <v>51.499414000000101</v>
      </c>
      <c r="D235">
        <v>-0.113988899999988</v>
      </c>
      <c r="E235" t="s">
        <v>235</v>
      </c>
    </row>
    <row r="236" spans="1:5" x14ac:dyDescent="0.2">
      <c r="A236" t="s">
        <v>24787</v>
      </c>
      <c r="B236">
        <v>25524263</v>
      </c>
      <c r="C236">
        <v>51.499281600000003</v>
      </c>
      <c r="D236">
        <v>-0.13459419999998601</v>
      </c>
      <c r="E236" t="s">
        <v>236</v>
      </c>
    </row>
    <row r="237" spans="1:5" x14ac:dyDescent="0.2">
      <c r="A237" t="s">
        <v>24826</v>
      </c>
      <c r="B237">
        <v>25531623</v>
      </c>
      <c r="C237">
        <v>51.504753900000097</v>
      </c>
      <c r="D237">
        <v>-0.21838399999998601</v>
      </c>
      <c r="E237" t="s">
        <v>237</v>
      </c>
    </row>
    <row r="238" spans="1:5" x14ac:dyDescent="0.2">
      <c r="A238" t="s">
        <v>24773</v>
      </c>
      <c r="B238">
        <v>25532362</v>
      </c>
      <c r="C238">
        <v>51.508608600000102</v>
      </c>
      <c r="D238">
        <v>-0.50681079999998602</v>
      </c>
      <c r="E238" t="s">
        <v>238</v>
      </c>
    </row>
    <row r="239" spans="1:5" x14ac:dyDescent="0.2">
      <c r="A239" t="s">
        <v>24787</v>
      </c>
      <c r="B239">
        <v>25534427</v>
      </c>
      <c r="C239">
        <v>51.501356200000103</v>
      </c>
      <c r="D239">
        <v>-0.124930199999987</v>
      </c>
      <c r="E239" t="s">
        <v>239</v>
      </c>
    </row>
    <row r="240" spans="1:5" x14ac:dyDescent="0.2">
      <c r="B240">
        <v>25544121</v>
      </c>
      <c r="C240">
        <v>51.509414999999898</v>
      </c>
      <c r="D240">
        <v>-0.12631229999999899</v>
      </c>
      <c r="E240" t="s">
        <v>240</v>
      </c>
    </row>
    <row r="241" spans="1:5" x14ac:dyDescent="0.2">
      <c r="A241" t="s">
        <v>24802</v>
      </c>
      <c r="B241">
        <v>25544124</v>
      </c>
      <c r="C241">
        <v>51.511121499999902</v>
      </c>
      <c r="D241">
        <v>-0.12516449999999901</v>
      </c>
      <c r="E241" t="s">
        <v>241</v>
      </c>
    </row>
    <row r="242" spans="1:5" x14ac:dyDescent="0.2">
      <c r="A242" t="s">
        <v>24775</v>
      </c>
      <c r="B242">
        <v>25614586</v>
      </c>
      <c r="C242">
        <v>50.953086000000098</v>
      </c>
      <c r="D242">
        <v>-1.2129068999999999</v>
      </c>
      <c r="E242" t="s">
        <v>242</v>
      </c>
    </row>
    <row r="243" spans="1:5" x14ac:dyDescent="0.2">
      <c r="A243" t="s">
        <v>24788</v>
      </c>
      <c r="B243">
        <v>25628128</v>
      </c>
      <c r="C243">
        <v>51.5747475000001</v>
      </c>
      <c r="D243">
        <v>-0.335296499999995</v>
      </c>
      <c r="E243" t="s">
        <v>82</v>
      </c>
    </row>
    <row r="244" spans="1:5" x14ac:dyDescent="0.2">
      <c r="A244" t="s">
        <v>24775</v>
      </c>
      <c r="B244">
        <v>25729218</v>
      </c>
      <c r="C244">
        <v>51.453406200000103</v>
      </c>
      <c r="D244">
        <v>-3.8510999999994099E-2</v>
      </c>
      <c r="E244" t="s">
        <v>243</v>
      </c>
    </row>
    <row r="245" spans="1:5" x14ac:dyDescent="0.2">
      <c r="A245" t="s">
        <v>24802</v>
      </c>
      <c r="B245">
        <v>25744394</v>
      </c>
      <c r="C245">
        <v>51.562077800000097</v>
      </c>
      <c r="D245">
        <v>-0.14935869999999099</v>
      </c>
      <c r="E245" t="s">
        <v>244</v>
      </c>
    </row>
    <row r="246" spans="1:5" x14ac:dyDescent="0.2">
      <c r="A246" t="s">
        <v>24775</v>
      </c>
      <c r="B246">
        <v>25744507</v>
      </c>
      <c r="C246">
        <v>51.556657200000103</v>
      </c>
      <c r="D246">
        <v>-0.13841899999999099</v>
      </c>
      <c r="E246" t="s">
        <v>245</v>
      </c>
    </row>
    <row r="247" spans="1:5" x14ac:dyDescent="0.2">
      <c r="A247" t="s">
        <v>24809</v>
      </c>
      <c r="B247">
        <v>25744530</v>
      </c>
      <c r="C247">
        <v>51.5571014000001</v>
      </c>
      <c r="D247">
        <v>-0.13844389999999099</v>
      </c>
      <c r="E247" t="s">
        <v>246</v>
      </c>
    </row>
    <row r="248" spans="1:5" x14ac:dyDescent="0.2">
      <c r="A248" t="s">
        <v>24809</v>
      </c>
      <c r="B248">
        <v>25831302</v>
      </c>
      <c r="C248">
        <v>51.541087200000298</v>
      </c>
      <c r="D248">
        <v>-0.14661389999999999</v>
      </c>
      <c r="E248" t="s">
        <v>247</v>
      </c>
    </row>
    <row r="249" spans="1:5" x14ac:dyDescent="0.2">
      <c r="A249" t="s">
        <v>24809</v>
      </c>
      <c r="B249">
        <v>25831313</v>
      </c>
      <c r="C249">
        <v>51.5412394000003</v>
      </c>
      <c r="D249">
        <v>-0.14576</v>
      </c>
      <c r="E249" t="s">
        <v>248</v>
      </c>
    </row>
    <row r="250" spans="1:5" x14ac:dyDescent="0.2">
      <c r="A250" t="s">
        <v>24801</v>
      </c>
      <c r="B250">
        <v>25869146</v>
      </c>
      <c r="C250">
        <v>52.771296300000301</v>
      </c>
      <c r="D250">
        <v>-1.2046918</v>
      </c>
      <c r="E250" t="s">
        <v>249</v>
      </c>
    </row>
    <row r="251" spans="1:5" x14ac:dyDescent="0.2">
      <c r="A251" t="s">
        <v>24775</v>
      </c>
      <c r="B251">
        <v>25914193</v>
      </c>
      <c r="C251">
        <v>51.809856900000298</v>
      </c>
      <c r="D251">
        <v>-2.9429100000000499E-2</v>
      </c>
      <c r="E251" t="s">
        <v>250</v>
      </c>
    </row>
    <row r="252" spans="1:5" x14ac:dyDescent="0.2">
      <c r="B252">
        <v>25963405</v>
      </c>
      <c r="C252">
        <v>50.954255100000097</v>
      </c>
      <c r="D252">
        <v>-1.2074461000000001</v>
      </c>
      <c r="E252" t="s">
        <v>251</v>
      </c>
    </row>
    <row r="253" spans="1:5" x14ac:dyDescent="0.2">
      <c r="A253" t="s">
        <v>24801</v>
      </c>
      <c r="B253">
        <v>25964681</v>
      </c>
      <c r="C253">
        <v>50.953724600000101</v>
      </c>
      <c r="D253">
        <v>-1.2128975</v>
      </c>
      <c r="E253" t="s">
        <v>252</v>
      </c>
    </row>
    <row r="254" spans="1:5" x14ac:dyDescent="0.2">
      <c r="A254" t="s">
        <v>24799</v>
      </c>
      <c r="B254">
        <v>25991205</v>
      </c>
      <c r="C254">
        <v>51.550904600000102</v>
      </c>
      <c r="D254">
        <v>-7.2477600000004194E-2</v>
      </c>
      <c r="E254" t="s">
        <v>253</v>
      </c>
    </row>
    <row r="255" spans="1:5" x14ac:dyDescent="0.2">
      <c r="A255" t="s">
        <v>24775</v>
      </c>
      <c r="B255">
        <v>26002252</v>
      </c>
      <c r="C255">
        <v>51.875545199999998</v>
      </c>
      <c r="D255">
        <v>-2.2095196000000001</v>
      </c>
      <c r="E255" t="s">
        <v>254</v>
      </c>
    </row>
    <row r="256" spans="1:5" x14ac:dyDescent="0.2">
      <c r="A256" t="s">
        <v>24784</v>
      </c>
      <c r="B256">
        <v>26056775</v>
      </c>
      <c r="C256">
        <v>51.223672999999799</v>
      </c>
      <c r="D256">
        <v>-0.19944869999999501</v>
      </c>
      <c r="E256" t="s">
        <v>255</v>
      </c>
    </row>
    <row r="257" spans="1:5" x14ac:dyDescent="0.2">
      <c r="A257" t="s">
        <v>24773</v>
      </c>
      <c r="B257">
        <v>26067992</v>
      </c>
      <c r="C257">
        <v>50.548203599999901</v>
      </c>
      <c r="D257">
        <v>-3.4947320999999998</v>
      </c>
      <c r="E257" t="s">
        <v>256</v>
      </c>
    </row>
    <row r="258" spans="1:5" x14ac:dyDescent="0.2">
      <c r="A258" t="s">
        <v>24780</v>
      </c>
      <c r="B258">
        <v>26190279</v>
      </c>
      <c r="C258">
        <v>53.051733000000297</v>
      </c>
      <c r="D258">
        <v>-2.1736925999999901</v>
      </c>
      <c r="E258" t="s">
        <v>257</v>
      </c>
    </row>
    <row r="259" spans="1:5" x14ac:dyDescent="0.2">
      <c r="A259" t="s">
        <v>24775</v>
      </c>
      <c r="B259">
        <v>26192070</v>
      </c>
      <c r="C259">
        <v>53.684059400000301</v>
      </c>
      <c r="D259">
        <v>-1.49891579999999</v>
      </c>
      <c r="E259" t="s">
        <v>258</v>
      </c>
    </row>
    <row r="260" spans="1:5" x14ac:dyDescent="0.2">
      <c r="A260" t="s">
        <v>24785</v>
      </c>
      <c r="B260">
        <v>26193391</v>
      </c>
      <c r="C260">
        <v>53.682206200000302</v>
      </c>
      <c r="D260">
        <v>-1.5004644999999901</v>
      </c>
      <c r="E260" t="s">
        <v>259</v>
      </c>
    </row>
    <row r="261" spans="1:5" x14ac:dyDescent="0.2">
      <c r="A261" t="s">
        <v>24809</v>
      </c>
      <c r="B261">
        <v>26198150</v>
      </c>
      <c r="C261">
        <v>53.681513000000002</v>
      </c>
      <c r="D261">
        <v>-1.5004808999999999</v>
      </c>
      <c r="E261" t="s">
        <v>260</v>
      </c>
    </row>
    <row r="262" spans="1:5" x14ac:dyDescent="0.2">
      <c r="A262" t="s">
        <v>24773</v>
      </c>
      <c r="B262">
        <v>26200582</v>
      </c>
      <c r="C262">
        <v>51.464452899999898</v>
      </c>
      <c r="D262">
        <v>-2.6111567999999901</v>
      </c>
      <c r="E262" t="s">
        <v>261</v>
      </c>
    </row>
    <row r="263" spans="1:5" x14ac:dyDescent="0.2">
      <c r="A263" t="s">
        <v>24774</v>
      </c>
      <c r="B263">
        <v>26202690</v>
      </c>
      <c r="C263">
        <v>53.6829020999999</v>
      </c>
      <c r="D263">
        <v>-1.4984705999999901</v>
      </c>
      <c r="E263" t="s">
        <v>262</v>
      </c>
    </row>
    <row r="264" spans="1:5" x14ac:dyDescent="0.2">
      <c r="A264" t="s">
        <v>24775</v>
      </c>
      <c r="B264">
        <v>26203135</v>
      </c>
      <c r="C264">
        <v>53.004449299999898</v>
      </c>
      <c r="D264">
        <v>-2.1863423999999898</v>
      </c>
      <c r="E264" t="s">
        <v>263</v>
      </c>
    </row>
    <row r="265" spans="1:5" x14ac:dyDescent="0.2">
      <c r="A265" t="s">
        <v>24839</v>
      </c>
      <c r="B265">
        <v>26301254</v>
      </c>
      <c r="C265">
        <v>53.800072799999903</v>
      </c>
      <c r="D265">
        <v>-1.5410866999999899</v>
      </c>
      <c r="E265" t="s">
        <v>264</v>
      </c>
    </row>
    <row r="266" spans="1:5" x14ac:dyDescent="0.2">
      <c r="A266" t="s">
        <v>24773</v>
      </c>
      <c r="B266">
        <v>26403512</v>
      </c>
      <c r="C266">
        <v>56.042273099999797</v>
      </c>
      <c r="D266">
        <v>-3.3672490000000002</v>
      </c>
      <c r="E266" t="s">
        <v>265</v>
      </c>
    </row>
    <row r="267" spans="1:5" x14ac:dyDescent="0.2">
      <c r="A267" t="s">
        <v>24773</v>
      </c>
      <c r="B267">
        <v>26403582</v>
      </c>
      <c r="C267">
        <v>56.054755399999799</v>
      </c>
      <c r="D267">
        <v>-3.3009757</v>
      </c>
      <c r="E267" t="s">
        <v>266</v>
      </c>
    </row>
    <row r="268" spans="1:5" x14ac:dyDescent="0.2">
      <c r="A268" t="s">
        <v>24773</v>
      </c>
      <c r="B268">
        <v>26403893</v>
      </c>
      <c r="C268">
        <v>56.0573492999998</v>
      </c>
      <c r="D268">
        <v>-3.2338285999999998</v>
      </c>
      <c r="E268" t="s">
        <v>267</v>
      </c>
    </row>
    <row r="269" spans="1:5" x14ac:dyDescent="0.2">
      <c r="A269" t="s">
        <v>24773</v>
      </c>
      <c r="B269">
        <v>26403993</v>
      </c>
      <c r="C269">
        <v>56.069091399999799</v>
      </c>
      <c r="D269">
        <v>-3.1744870000000001</v>
      </c>
      <c r="E269" t="s">
        <v>268</v>
      </c>
    </row>
    <row r="270" spans="1:5" x14ac:dyDescent="0.2">
      <c r="A270" t="s">
        <v>24773</v>
      </c>
      <c r="B270">
        <v>26405295</v>
      </c>
      <c r="C270">
        <v>56.080165699999903</v>
      </c>
      <c r="D270">
        <v>-3.4217705999999999</v>
      </c>
      <c r="E270" t="s">
        <v>269</v>
      </c>
    </row>
    <row r="271" spans="1:5" x14ac:dyDescent="0.2">
      <c r="A271" t="s">
        <v>24773</v>
      </c>
      <c r="B271">
        <v>26405500</v>
      </c>
      <c r="C271">
        <v>56.068111600000002</v>
      </c>
      <c r="D271">
        <v>-3.4523617999999998</v>
      </c>
      <c r="E271" t="s">
        <v>270</v>
      </c>
    </row>
    <row r="272" spans="1:5" x14ac:dyDescent="0.2">
      <c r="A272" t="s">
        <v>24773</v>
      </c>
      <c r="B272">
        <v>26448893</v>
      </c>
      <c r="C272">
        <v>50.717155599999899</v>
      </c>
      <c r="D272">
        <v>-3.5389660999999899</v>
      </c>
      <c r="E272" t="s">
        <v>271</v>
      </c>
    </row>
    <row r="273" spans="1:5" x14ac:dyDescent="0.2">
      <c r="A273" t="s">
        <v>24773</v>
      </c>
      <c r="B273">
        <v>26512125</v>
      </c>
      <c r="C273">
        <v>51.379210999999998</v>
      </c>
      <c r="D273">
        <v>-2.3802859000000001</v>
      </c>
      <c r="E273" t="s">
        <v>272</v>
      </c>
    </row>
    <row r="274" spans="1:5" x14ac:dyDescent="0.2">
      <c r="A274" t="s">
        <v>24773</v>
      </c>
      <c r="B274">
        <v>26513869</v>
      </c>
      <c r="C274">
        <v>57.642799499999903</v>
      </c>
      <c r="D274">
        <v>-3.3110946000000001</v>
      </c>
      <c r="E274" t="s">
        <v>273</v>
      </c>
    </row>
    <row r="275" spans="1:5" x14ac:dyDescent="0.2">
      <c r="A275" t="s">
        <v>24773</v>
      </c>
      <c r="B275">
        <v>26516634</v>
      </c>
      <c r="C275">
        <v>55.9844794999999</v>
      </c>
      <c r="D275">
        <v>-3.7144735</v>
      </c>
      <c r="E275" t="s">
        <v>274</v>
      </c>
    </row>
    <row r="276" spans="1:5" x14ac:dyDescent="0.2">
      <c r="B276">
        <v>26563229</v>
      </c>
      <c r="C276">
        <v>51.483314700000001</v>
      </c>
      <c r="D276">
        <v>-1.0183800000006101E-2</v>
      </c>
      <c r="E276" t="s">
        <v>275</v>
      </c>
    </row>
    <row r="277" spans="1:5" x14ac:dyDescent="0.2">
      <c r="B277">
        <v>26563232</v>
      </c>
      <c r="C277">
        <v>51.486581800000003</v>
      </c>
      <c r="D277">
        <v>-9.3309000000061492E-3</v>
      </c>
      <c r="E277" t="s">
        <v>275</v>
      </c>
    </row>
    <row r="278" spans="1:5" x14ac:dyDescent="0.2">
      <c r="A278" t="s">
        <v>24816</v>
      </c>
      <c r="B278">
        <v>26570492</v>
      </c>
      <c r="C278">
        <v>51.2230025</v>
      </c>
      <c r="D278">
        <v>-0.19871740000000901</v>
      </c>
      <c r="E278" t="s">
        <v>276</v>
      </c>
    </row>
    <row r="279" spans="1:5" x14ac:dyDescent="0.2">
      <c r="B279">
        <v>26570578</v>
      </c>
      <c r="C279">
        <v>51.226165699999903</v>
      </c>
      <c r="D279">
        <v>-0.21069510000000799</v>
      </c>
      <c r="E279" t="s">
        <v>277</v>
      </c>
    </row>
    <row r="280" spans="1:5" x14ac:dyDescent="0.2">
      <c r="A280" t="s">
        <v>24828</v>
      </c>
      <c r="B280">
        <v>26573161</v>
      </c>
      <c r="C280">
        <v>51.510213899999897</v>
      </c>
      <c r="D280">
        <v>-0.12908440000000801</v>
      </c>
      <c r="E280" t="s">
        <v>278</v>
      </c>
    </row>
    <row r="281" spans="1:5" x14ac:dyDescent="0.2">
      <c r="A281" t="s">
        <v>24828</v>
      </c>
      <c r="B281">
        <v>26573168</v>
      </c>
      <c r="C281">
        <v>51.510933499999901</v>
      </c>
      <c r="D281">
        <v>-0.13040910000000799</v>
      </c>
      <c r="E281" t="s">
        <v>279</v>
      </c>
    </row>
    <row r="282" spans="1:5" x14ac:dyDescent="0.2">
      <c r="A282" t="s">
        <v>24828</v>
      </c>
      <c r="B282">
        <v>26573173</v>
      </c>
      <c r="C282">
        <v>51.511244899999902</v>
      </c>
      <c r="D282">
        <v>-0.12936770000000899</v>
      </c>
      <c r="E282" t="s">
        <v>280</v>
      </c>
    </row>
    <row r="283" spans="1:5" x14ac:dyDescent="0.2">
      <c r="A283" t="s">
        <v>24776</v>
      </c>
      <c r="B283">
        <v>26579404</v>
      </c>
      <c r="C283">
        <v>51.878651199999901</v>
      </c>
      <c r="D283">
        <v>0.95178799999999097</v>
      </c>
      <c r="E283" t="s">
        <v>281</v>
      </c>
    </row>
    <row r="284" spans="1:5" x14ac:dyDescent="0.2">
      <c r="A284" t="s">
        <v>24775</v>
      </c>
      <c r="B284">
        <v>26593847</v>
      </c>
      <c r="C284">
        <v>53.383493799999997</v>
      </c>
      <c r="D284">
        <v>-2.8627761</v>
      </c>
      <c r="E284" t="s">
        <v>282</v>
      </c>
    </row>
    <row r="285" spans="1:5" x14ac:dyDescent="0.2">
      <c r="A285" t="s">
        <v>24775</v>
      </c>
      <c r="B285">
        <v>26602504</v>
      </c>
      <c r="C285">
        <v>51.2648887000001</v>
      </c>
      <c r="D285">
        <v>-0.15252869999999799</v>
      </c>
      <c r="E285" t="s">
        <v>283</v>
      </c>
    </row>
    <row r="286" spans="1:5" x14ac:dyDescent="0.2">
      <c r="B286">
        <v>26602523</v>
      </c>
      <c r="C286">
        <v>51.2401598000001</v>
      </c>
      <c r="D286">
        <v>-0.16714859999999901</v>
      </c>
      <c r="E286" t="s">
        <v>284</v>
      </c>
    </row>
    <row r="287" spans="1:5" x14ac:dyDescent="0.2">
      <c r="A287" t="s">
        <v>24775</v>
      </c>
      <c r="B287">
        <v>26610590</v>
      </c>
      <c r="C287">
        <v>51.540547900000099</v>
      </c>
      <c r="D287">
        <v>-0.144334099999995</v>
      </c>
      <c r="E287" t="s">
        <v>285</v>
      </c>
    </row>
    <row r="288" spans="1:5" x14ac:dyDescent="0.2">
      <c r="A288" t="s">
        <v>24809</v>
      </c>
      <c r="B288">
        <v>26610612</v>
      </c>
      <c r="C288">
        <v>51.541199200000101</v>
      </c>
      <c r="D288">
        <v>-0.14587049999999499</v>
      </c>
      <c r="E288" t="s">
        <v>286</v>
      </c>
    </row>
    <row r="289" spans="1:5" x14ac:dyDescent="0.2">
      <c r="A289" t="s">
        <v>24802</v>
      </c>
      <c r="B289">
        <v>26618618</v>
      </c>
      <c r="C289">
        <v>51.537810000000199</v>
      </c>
      <c r="D289">
        <v>-0.142040799999993</v>
      </c>
      <c r="E289" t="s">
        <v>287</v>
      </c>
    </row>
    <row r="290" spans="1:5" x14ac:dyDescent="0.2">
      <c r="A290" t="s">
        <v>24787</v>
      </c>
      <c r="B290">
        <v>26631299</v>
      </c>
      <c r="C290">
        <v>51.505707800000103</v>
      </c>
      <c r="D290">
        <v>-0.141978799999988</v>
      </c>
      <c r="E290" t="s">
        <v>288</v>
      </c>
    </row>
    <row r="291" spans="1:5" x14ac:dyDescent="0.2">
      <c r="A291" t="s">
        <v>24787</v>
      </c>
      <c r="B291">
        <v>26652919</v>
      </c>
      <c r="C291">
        <v>51.462681799999999</v>
      </c>
      <c r="D291">
        <v>-0.1147325</v>
      </c>
      <c r="E291" t="s">
        <v>289</v>
      </c>
    </row>
    <row r="292" spans="1:5" x14ac:dyDescent="0.2">
      <c r="A292" t="s">
        <v>24780</v>
      </c>
      <c r="B292">
        <v>26659113</v>
      </c>
      <c r="C292">
        <v>51.517586700000003</v>
      </c>
      <c r="D292">
        <v>-0.108759599999994</v>
      </c>
      <c r="E292" t="s">
        <v>290</v>
      </c>
    </row>
    <row r="293" spans="1:5" x14ac:dyDescent="0.2">
      <c r="A293" t="s">
        <v>24802</v>
      </c>
      <c r="B293">
        <v>26664197</v>
      </c>
      <c r="C293">
        <v>52.2331699</v>
      </c>
      <c r="D293">
        <v>8.6242700000006806E-2</v>
      </c>
      <c r="E293" t="s">
        <v>291</v>
      </c>
    </row>
    <row r="294" spans="1:5" x14ac:dyDescent="0.2">
      <c r="A294" t="s">
        <v>24801</v>
      </c>
      <c r="B294">
        <v>26664260</v>
      </c>
      <c r="C294">
        <v>52.241644299999997</v>
      </c>
      <c r="D294">
        <v>8.1451300000006804E-2</v>
      </c>
      <c r="E294" t="s">
        <v>292</v>
      </c>
    </row>
    <row r="295" spans="1:5" x14ac:dyDescent="0.2">
      <c r="A295" t="s">
        <v>24775</v>
      </c>
      <c r="B295">
        <v>26671973</v>
      </c>
      <c r="C295">
        <v>51.511277999999798</v>
      </c>
      <c r="D295">
        <v>-0.13136309999999601</v>
      </c>
      <c r="E295" t="s">
        <v>293</v>
      </c>
    </row>
    <row r="296" spans="1:5" x14ac:dyDescent="0.2">
      <c r="B296">
        <v>26675272</v>
      </c>
      <c r="C296">
        <v>52.7761716999998</v>
      </c>
      <c r="D296">
        <v>-1.1986285999999899</v>
      </c>
      <c r="E296" t="s">
        <v>294</v>
      </c>
    </row>
    <row r="297" spans="1:5" x14ac:dyDescent="0.2">
      <c r="A297" t="s">
        <v>24828</v>
      </c>
      <c r="B297">
        <v>26699541</v>
      </c>
      <c r="C297">
        <v>51.512657699999899</v>
      </c>
      <c r="D297">
        <v>-0.130607799999992</v>
      </c>
      <c r="E297" t="s">
        <v>295</v>
      </c>
    </row>
    <row r="298" spans="1:5" x14ac:dyDescent="0.2">
      <c r="B298">
        <v>26754335</v>
      </c>
      <c r="C298">
        <v>51.642259799999898</v>
      </c>
      <c r="D298">
        <v>-3.5146100000004697E-2</v>
      </c>
      <c r="E298" t="s">
        <v>296</v>
      </c>
    </row>
    <row r="299" spans="1:5" x14ac:dyDescent="0.2">
      <c r="A299" t="s">
        <v>24773</v>
      </c>
      <c r="B299">
        <v>26767310</v>
      </c>
      <c r="C299">
        <v>55.370809099999903</v>
      </c>
      <c r="D299">
        <v>-3.9245884999999898</v>
      </c>
      <c r="E299" t="s">
        <v>297</v>
      </c>
    </row>
    <row r="300" spans="1:5" x14ac:dyDescent="0.2">
      <c r="A300" t="s">
        <v>24773</v>
      </c>
      <c r="B300">
        <v>26767786</v>
      </c>
      <c r="C300">
        <v>55.387489599999903</v>
      </c>
      <c r="D300">
        <v>-3.9988049999999999</v>
      </c>
      <c r="E300" t="s">
        <v>298</v>
      </c>
    </row>
    <row r="301" spans="1:5" x14ac:dyDescent="0.2">
      <c r="A301" t="s">
        <v>24779</v>
      </c>
      <c r="B301">
        <v>26815095</v>
      </c>
      <c r="C301">
        <v>53.380324499999901</v>
      </c>
      <c r="D301">
        <v>-1.4850258999999999</v>
      </c>
      <c r="E301" t="s">
        <v>299</v>
      </c>
    </row>
    <row r="302" spans="1:5" x14ac:dyDescent="0.2">
      <c r="A302" t="s">
        <v>24780</v>
      </c>
      <c r="B302">
        <v>26817795</v>
      </c>
      <c r="C302">
        <v>51.5228050999998</v>
      </c>
      <c r="D302">
        <v>-0.158722300000012</v>
      </c>
      <c r="E302" t="s">
        <v>300</v>
      </c>
    </row>
    <row r="303" spans="1:5" x14ac:dyDescent="0.2">
      <c r="A303" t="s">
        <v>24823</v>
      </c>
      <c r="B303">
        <v>26832451</v>
      </c>
      <c r="C303">
        <v>51.236824099999602</v>
      </c>
      <c r="D303">
        <v>-0.18732970000000099</v>
      </c>
      <c r="E303" t="s">
        <v>301</v>
      </c>
    </row>
    <row r="304" spans="1:5" x14ac:dyDescent="0.2">
      <c r="B304">
        <v>26882207</v>
      </c>
      <c r="C304">
        <v>51.277397899999798</v>
      </c>
      <c r="D304">
        <v>0.51943799999999396</v>
      </c>
      <c r="E304" t="s">
        <v>302</v>
      </c>
    </row>
    <row r="305" spans="1:5" x14ac:dyDescent="0.2">
      <c r="A305" t="s">
        <v>24773</v>
      </c>
      <c r="B305">
        <v>26910659</v>
      </c>
      <c r="C305">
        <v>53.3075769000001</v>
      </c>
      <c r="D305">
        <v>-2.9812395</v>
      </c>
      <c r="E305" t="s">
        <v>303</v>
      </c>
    </row>
    <row r="306" spans="1:5" x14ac:dyDescent="0.2">
      <c r="A306" t="s">
        <v>24802</v>
      </c>
      <c r="B306">
        <v>26935773</v>
      </c>
      <c r="C306">
        <v>53.341389800000201</v>
      </c>
      <c r="D306">
        <v>-1.35037779999999</v>
      </c>
      <c r="E306" t="s">
        <v>304</v>
      </c>
    </row>
    <row r="307" spans="1:5" x14ac:dyDescent="0.2">
      <c r="A307" t="s">
        <v>24775</v>
      </c>
      <c r="B307">
        <v>26942010</v>
      </c>
      <c r="C307">
        <v>52.632487200000199</v>
      </c>
      <c r="D307">
        <v>-1.1373791</v>
      </c>
      <c r="E307" t="s">
        <v>305</v>
      </c>
    </row>
    <row r="308" spans="1:5" x14ac:dyDescent="0.2">
      <c r="A308" t="s">
        <v>24786</v>
      </c>
      <c r="B308">
        <v>26973208</v>
      </c>
      <c r="C308">
        <v>51.873557900000002</v>
      </c>
      <c r="D308">
        <v>0.94780979999999804</v>
      </c>
      <c r="E308" t="s">
        <v>306</v>
      </c>
    </row>
    <row r="309" spans="1:5" x14ac:dyDescent="0.2">
      <c r="A309" t="s">
        <v>24775</v>
      </c>
      <c r="B309">
        <v>26980277</v>
      </c>
      <c r="C309">
        <v>51.6589229</v>
      </c>
      <c r="D309">
        <v>-8.7703200000001397E-2</v>
      </c>
      <c r="E309" t="s">
        <v>307</v>
      </c>
    </row>
    <row r="310" spans="1:5" x14ac:dyDescent="0.2">
      <c r="A310" t="s">
        <v>24775</v>
      </c>
      <c r="B310">
        <v>26992922</v>
      </c>
      <c r="C310">
        <v>51.439042399999998</v>
      </c>
      <c r="D310">
        <v>-5.4929500000000901E-2</v>
      </c>
      <c r="E310" t="s">
        <v>308</v>
      </c>
    </row>
    <row r="311" spans="1:5" x14ac:dyDescent="0.2">
      <c r="A311" t="s">
        <v>24787</v>
      </c>
      <c r="B311">
        <v>26997597</v>
      </c>
      <c r="C311">
        <v>55.875209099999999</v>
      </c>
      <c r="D311">
        <v>-4.2932810000000003</v>
      </c>
      <c r="E311" t="s">
        <v>309</v>
      </c>
    </row>
    <row r="312" spans="1:5" x14ac:dyDescent="0.2">
      <c r="A312" t="s">
        <v>24775</v>
      </c>
      <c r="B312">
        <v>27024692</v>
      </c>
      <c r="C312">
        <v>53.4102727</v>
      </c>
      <c r="D312">
        <v>-2.2309117999999799</v>
      </c>
      <c r="E312" t="s">
        <v>310</v>
      </c>
    </row>
    <row r="313" spans="1:5" x14ac:dyDescent="0.2">
      <c r="A313" t="s">
        <v>24774</v>
      </c>
      <c r="B313">
        <v>27024694</v>
      </c>
      <c r="C313">
        <v>53.410741000000002</v>
      </c>
      <c r="D313">
        <v>-2.2309699999999801</v>
      </c>
      <c r="E313" t="s">
        <v>311</v>
      </c>
    </row>
    <row r="314" spans="1:5" x14ac:dyDescent="0.2">
      <c r="A314" t="s">
        <v>24852</v>
      </c>
      <c r="B314">
        <v>27025029</v>
      </c>
      <c r="C314">
        <v>53.343241499999998</v>
      </c>
      <c r="D314">
        <v>-2.1602102999999802</v>
      </c>
      <c r="E314" t="s">
        <v>312</v>
      </c>
    </row>
    <row r="315" spans="1:5" x14ac:dyDescent="0.2">
      <c r="A315" t="s">
        <v>24775</v>
      </c>
      <c r="B315">
        <v>27075557</v>
      </c>
      <c r="C315">
        <v>50.8590363</v>
      </c>
      <c r="D315">
        <v>-1.17083109999998</v>
      </c>
      <c r="E315" t="s">
        <v>313</v>
      </c>
    </row>
    <row r="316" spans="1:5" x14ac:dyDescent="0.2">
      <c r="A316" t="s">
        <v>24811</v>
      </c>
      <c r="B316">
        <v>27079207</v>
      </c>
      <c r="C316">
        <v>53.442817699999999</v>
      </c>
      <c r="D316">
        <v>-2.2734760999999799</v>
      </c>
      <c r="E316" t="s">
        <v>314</v>
      </c>
    </row>
    <row r="317" spans="1:5" x14ac:dyDescent="0.2">
      <c r="A317" t="s">
        <v>24811</v>
      </c>
      <c r="B317">
        <v>27082452</v>
      </c>
      <c r="C317">
        <v>53.461697800000103</v>
      </c>
      <c r="D317">
        <v>-2.2773314999999799</v>
      </c>
      <c r="E317" t="s">
        <v>315</v>
      </c>
    </row>
    <row r="318" spans="1:5" x14ac:dyDescent="0.2">
      <c r="A318" t="s">
        <v>24788</v>
      </c>
      <c r="B318">
        <v>27120234</v>
      </c>
      <c r="C318">
        <v>55.935921700000002</v>
      </c>
      <c r="D318">
        <v>-4.04631899999998</v>
      </c>
      <c r="E318" t="s">
        <v>316</v>
      </c>
    </row>
    <row r="319" spans="1:5" x14ac:dyDescent="0.2">
      <c r="A319" t="s">
        <v>24790</v>
      </c>
      <c r="B319">
        <v>27147814</v>
      </c>
      <c r="C319">
        <v>52.636206699999903</v>
      </c>
      <c r="D319">
        <v>-1.1331214000000001</v>
      </c>
      <c r="E319" t="s">
        <v>317</v>
      </c>
    </row>
    <row r="320" spans="1:5" x14ac:dyDescent="0.2">
      <c r="A320" t="s">
        <v>24775</v>
      </c>
      <c r="B320">
        <v>27162371</v>
      </c>
      <c r="C320">
        <v>51.315015999999801</v>
      </c>
      <c r="D320">
        <v>0.98425089999999305</v>
      </c>
      <c r="E320" t="s">
        <v>318</v>
      </c>
    </row>
    <row r="321" spans="1:5" x14ac:dyDescent="0.2">
      <c r="A321" t="s">
        <v>24775</v>
      </c>
      <c r="B321">
        <v>27180417</v>
      </c>
      <c r="C321">
        <v>53.960104599999802</v>
      </c>
      <c r="D321">
        <v>-1.07559720000001</v>
      </c>
      <c r="E321" t="s">
        <v>319</v>
      </c>
    </row>
    <row r="322" spans="1:5" x14ac:dyDescent="0.2">
      <c r="A322" t="s">
        <v>24773</v>
      </c>
      <c r="B322">
        <v>27181044</v>
      </c>
      <c r="C322">
        <v>52.545627999999802</v>
      </c>
      <c r="D322">
        <v>-1.8314247000000099</v>
      </c>
      <c r="E322" t="s">
        <v>320</v>
      </c>
    </row>
    <row r="323" spans="1:5" x14ac:dyDescent="0.2">
      <c r="A323" t="s">
        <v>24784</v>
      </c>
      <c r="B323">
        <v>27205818</v>
      </c>
      <c r="C323">
        <v>51.292251899999997</v>
      </c>
      <c r="D323">
        <v>-0.75363860000000005</v>
      </c>
      <c r="E323" t="s">
        <v>321</v>
      </c>
    </row>
    <row r="324" spans="1:5" x14ac:dyDescent="0.2">
      <c r="A324" t="s">
        <v>24775</v>
      </c>
      <c r="B324">
        <v>27221776</v>
      </c>
      <c r="C324">
        <v>52.633071899999898</v>
      </c>
      <c r="D324">
        <v>-1.1345031000000001</v>
      </c>
      <c r="E324" t="s">
        <v>322</v>
      </c>
    </row>
    <row r="325" spans="1:5" x14ac:dyDescent="0.2">
      <c r="A325" t="s">
        <v>24776</v>
      </c>
      <c r="B325">
        <v>27231197</v>
      </c>
      <c r="C325">
        <v>53.962852399999797</v>
      </c>
      <c r="D325">
        <v>-1.0775982</v>
      </c>
      <c r="E325" t="s">
        <v>323</v>
      </c>
    </row>
    <row r="326" spans="1:5" x14ac:dyDescent="0.2">
      <c r="A326" t="s">
        <v>24775</v>
      </c>
      <c r="B326">
        <v>27236359</v>
      </c>
      <c r="C326">
        <v>51.889717999999903</v>
      </c>
      <c r="D326">
        <v>0.89391209999999999</v>
      </c>
      <c r="E326" t="s">
        <v>324</v>
      </c>
    </row>
    <row r="327" spans="1:5" x14ac:dyDescent="0.2">
      <c r="A327" t="s">
        <v>24775</v>
      </c>
      <c r="B327">
        <v>27237386</v>
      </c>
      <c r="C327">
        <v>51.891492899999903</v>
      </c>
      <c r="D327">
        <v>0.89615729999999905</v>
      </c>
      <c r="E327" t="s">
        <v>325</v>
      </c>
    </row>
    <row r="328" spans="1:5" x14ac:dyDescent="0.2">
      <c r="A328" t="s">
        <v>24775</v>
      </c>
      <c r="B328">
        <v>27237430</v>
      </c>
      <c r="C328">
        <v>51.149033799999899</v>
      </c>
      <c r="D328">
        <v>0.87521039999999894</v>
      </c>
      <c r="E328" t="s">
        <v>326</v>
      </c>
    </row>
    <row r="329" spans="1:5" x14ac:dyDescent="0.2">
      <c r="A329" t="s">
        <v>24775</v>
      </c>
      <c r="B329">
        <v>27237812</v>
      </c>
      <c r="C329">
        <v>53.963755799999902</v>
      </c>
      <c r="D329">
        <v>-1.0768418</v>
      </c>
      <c r="E329" t="s">
        <v>327</v>
      </c>
    </row>
    <row r="330" spans="1:5" x14ac:dyDescent="0.2">
      <c r="A330" t="s">
        <v>24775</v>
      </c>
      <c r="B330">
        <v>27237813</v>
      </c>
      <c r="C330">
        <v>53.964552099999899</v>
      </c>
      <c r="D330">
        <v>-1.074505</v>
      </c>
      <c r="E330" t="s">
        <v>328</v>
      </c>
    </row>
    <row r="331" spans="1:5" x14ac:dyDescent="0.2">
      <c r="A331" t="s">
        <v>24775</v>
      </c>
      <c r="B331">
        <v>27238041</v>
      </c>
      <c r="C331">
        <v>53.960564799999901</v>
      </c>
      <c r="D331">
        <v>-1.0838954000000001</v>
      </c>
      <c r="E331" t="s">
        <v>329</v>
      </c>
    </row>
    <row r="332" spans="1:5" x14ac:dyDescent="0.2">
      <c r="A332" t="s">
        <v>24775</v>
      </c>
      <c r="B332">
        <v>27238042</v>
      </c>
      <c r="C332">
        <v>53.9606096999999</v>
      </c>
      <c r="D332">
        <v>-1.0803767</v>
      </c>
      <c r="E332" t="s">
        <v>330</v>
      </c>
    </row>
    <row r="333" spans="1:5" x14ac:dyDescent="0.2">
      <c r="A333" t="s">
        <v>24775</v>
      </c>
      <c r="B333">
        <v>27238043</v>
      </c>
      <c r="C333">
        <v>53.961855399999898</v>
      </c>
      <c r="D333">
        <v>-1.0798631000000001</v>
      </c>
      <c r="E333" t="s">
        <v>331</v>
      </c>
    </row>
    <row r="334" spans="1:5" x14ac:dyDescent="0.2">
      <c r="A334" t="s">
        <v>24775</v>
      </c>
      <c r="B334">
        <v>27238044</v>
      </c>
      <c r="C334">
        <v>53.961500899999898</v>
      </c>
      <c r="D334">
        <v>-1.0797167000000001</v>
      </c>
      <c r="E334" t="s">
        <v>332</v>
      </c>
    </row>
    <row r="335" spans="1:5" x14ac:dyDescent="0.2">
      <c r="A335" t="s">
        <v>24775</v>
      </c>
      <c r="B335">
        <v>27238045</v>
      </c>
      <c r="C335">
        <v>53.962216299999902</v>
      </c>
      <c r="D335">
        <v>-1.0791512999999999</v>
      </c>
      <c r="E335" t="s">
        <v>333</v>
      </c>
    </row>
    <row r="336" spans="1:5" x14ac:dyDescent="0.2">
      <c r="A336" t="s">
        <v>24806</v>
      </c>
      <c r="B336">
        <v>27256257</v>
      </c>
      <c r="C336">
        <v>53.992697099999901</v>
      </c>
      <c r="D336">
        <v>-1.5419061000000001</v>
      </c>
      <c r="E336" t="s">
        <v>334</v>
      </c>
    </row>
    <row r="337" spans="1:5" x14ac:dyDescent="0.2">
      <c r="A337" t="s">
        <v>24775</v>
      </c>
      <c r="B337">
        <v>27393853</v>
      </c>
      <c r="C337">
        <v>53.954147300000102</v>
      </c>
      <c r="D337">
        <v>-1.0750906999999901</v>
      </c>
      <c r="E337" t="s">
        <v>335</v>
      </c>
    </row>
    <row r="338" spans="1:5" x14ac:dyDescent="0.2">
      <c r="A338" t="s">
        <v>24776</v>
      </c>
      <c r="B338">
        <v>27393868</v>
      </c>
      <c r="C338">
        <v>53.956389700000102</v>
      </c>
      <c r="D338">
        <v>-1.0805898999999899</v>
      </c>
      <c r="E338" t="s">
        <v>336</v>
      </c>
    </row>
    <row r="339" spans="1:5" x14ac:dyDescent="0.2">
      <c r="A339" t="s">
        <v>24775</v>
      </c>
      <c r="B339">
        <v>27393889</v>
      </c>
      <c r="C339">
        <v>53.957138100000101</v>
      </c>
      <c r="D339">
        <v>-1.0830898999999901</v>
      </c>
      <c r="E339" t="s">
        <v>337</v>
      </c>
    </row>
    <row r="340" spans="1:5" x14ac:dyDescent="0.2">
      <c r="B340">
        <v>27393945</v>
      </c>
      <c r="C340">
        <v>53.959951100000097</v>
      </c>
      <c r="D340">
        <v>-1.0797167999999899</v>
      </c>
      <c r="E340" t="s">
        <v>338</v>
      </c>
    </row>
    <row r="341" spans="1:5" x14ac:dyDescent="0.2">
      <c r="A341" t="s">
        <v>24775</v>
      </c>
      <c r="B341">
        <v>27393951</v>
      </c>
      <c r="C341">
        <v>53.958714100000101</v>
      </c>
      <c r="D341">
        <v>-1.0796881999999901</v>
      </c>
      <c r="E341" t="s">
        <v>339</v>
      </c>
    </row>
    <row r="342" spans="1:5" x14ac:dyDescent="0.2">
      <c r="A342" t="s">
        <v>24775</v>
      </c>
      <c r="B342">
        <v>27397339</v>
      </c>
      <c r="C342">
        <v>51.759261100000003</v>
      </c>
      <c r="D342">
        <v>-0.102539899999988</v>
      </c>
      <c r="E342" t="s">
        <v>340</v>
      </c>
    </row>
    <row r="343" spans="1:5" x14ac:dyDescent="0.2">
      <c r="A343" t="s">
        <v>24775</v>
      </c>
      <c r="B343">
        <v>27402368</v>
      </c>
      <c r="C343">
        <v>53.955576399999998</v>
      </c>
      <c r="D343">
        <v>-1.0909871999999801</v>
      </c>
      <c r="E343" t="s">
        <v>341</v>
      </c>
    </row>
    <row r="344" spans="1:5" x14ac:dyDescent="0.2">
      <c r="A344" t="s">
        <v>24858</v>
      </c>
      <c r="B344">
        <v>27408324</v>
      </c>
      <c r="C344">
        <v>51.513104599999799</v>
      </c>
      <c r="D344">
        <v>-0.30407869999999898</v>
      </c>
      <c r="E344" t="s">
        <v>342</v>
      </c>
    </row>
    <row r="345" spans="1:5" x14ac:dyDescent="0.2">
      <c r="A345" t="s">
        <v>24775</v>
      </c>
      <c r="B345">
        <v>27411557</v>
      </c>
      <c r="C345">
        <v>51.564637399999903</v>
      </c>
      <c r="D345">
        <v>-0.121750500000002</v>
      </c>
      <c r="E345" t="s">
        <v>343</v>
      </c>
    </row>
    <row r="346" spans="1:5" x14ac:dyDescent="0.2">
      <c r="A346" t="s">
        <v>24775</v>
      </c>
      <c r="B346">
        <v>27418915</v>
      </c>
      <c r="C346">
        <v>51.4984579999999</v>
      </c>
      <c r="D346">
        <v>0.25646519999999701</v>
      </c>
      <c r="E346" t="s">
        <v>344</v>
      </c>
    </row>
    <row r="347" spans="1:5" x14ac:dyDescent="0.2">
      <c r="A347" t="s">
        <v>24809</v>
      </c>
      <c r="B347">
        <v>27419489</v>
      </c>
      <c r="C347">
        <v>53.401849199999901</v>
      </c>
      <c r="D347">
        <v>-2.9789762999999998</v>
      </c>
      <c r="E347" t="s">
        <v>345</v>
      </c>
    </row>
    <row r="348" spans="1:5" x14ac:dyDescent="0.2">
      <c r="A348" t="s">
        <v>24775</v>
      </c>
      <c r="B348">
        <v>27419490</v>
      </c>
      <c r="C348">
        <v>53.402398599999898</v>
      </c>
      <c r="D348">
        <v>-2.9795796999999999</v>
      </c>
      <c r="E348" t="s">
        <v>346</v>
      </c>
    </row>
    <row r="349" spans="1:5" x14ac:dyDescent="0.2">
      <c r="A349" t="s">
        <v>24809</v>
      </c>
      <c r="B349">
        <v>27422602</v>
      </c>
      <c r="C349">
        <v>53.957347900000002</v>
      </c>
      <c r="D349">
        <v>-1.0821002</v>
      </c>
      <c r="E349" t="s">
        <v>347</v>
      </c>
    </row>
    <row r="350" spans="1:5" x14ac:dyDescent="0.2">
      <c r="A350" t="s">
        <v>24775</v>
      </c>
      <c r="B350">
        <v>27422684</v>
      </c>
      <c r="C350">
        <v>53.959277100000001</v>
      </c>
      <c r="D350">
        <v>-1.0880158</v>
      </c>
      <c r="E350" t="s">
        <v>348</v>
      </c>
    </row>
    <row r="351" spans="1:5" x14ac:dyDescent="0.2">
      <c r="A351" t="s">
        <v>24775</v>
      </c>
      <c r="B351">
        <v>27422747</v>
      </c>
      <c r="C351">
        <v>53.962219099999999</v>
      </c>
      <c r="D351">
        <v>-1.0843005999999999</v>
      </c>
      <c r="E351" t="s">
        <v>349</v>
      </c>
    </row>
    <row r="352" spans="1:5" x14ac:dyDescent="0.2">
      <c r="A352" t="s">
        <v>24775</v>
      </c>
      <c r="B352">
        <v>27422749</v>
      </c>
      <c r="C352">
        <v>53.9624357</v>
      </c>
      <c r="D352">
        <v>-1.0847017999999999</v>
      </c>
      <c r="E352" t="s">
        <v>350</v>
      </c>
    </row>
    <row r="353" spans="1:5" x14ac:dyDescent="0.2">
      <c r="A353" t="s">
        <v>24775</v>
      </c>
      <c r="B353">
        <v>27422751</v>
      </c>
      <c r="C353">
        <v>53.9625609</v>
      </c>
      <c r="D353">
        <v>-1.0846506</v>
      </c>
      <c r="E353" t="s">
        <v>351</v>
      </c>
    </row>
    <row r="354" spans="1:5" x14ac:dyDescent="0.2">
      <c r="A354" t="s">
        <v>24782</v>
      </c>
      <c r="B354">
        <v>27428321</v>
      </c>
      <c r="C354">
        <v>50.855517299999903</v>
      </c>
      <c r="D354">
        <v>-0.64894810000000602</v>
      </c>
      <c r="E354" t="s">
        <v>352</v>
      </c>
    </row>
    <row r="355" spans="1:5" x14ac:dyDescent="0.2">
      <c r="A355" t="s">
        <v>24789</v>
      </c>
      <c r="B355">
        <v>27430415</v>
      </c>
      <c r="C355">
        <v>55.916228500000003</v>
      </c>
      <c r="D355">
        <v>-3.2851455000000001</v>
      </c>
      <c r="E355" t="s">
        <v>353</v>
      </c>
    </row>
    <row r="356" spans="1:5" x14ac:dyDescent="0.2">
      <c r="A356" t="s">
        <v>24828</v>
      </c>
      <c r="B356">
        <v>27441252</v>
      </c>
      <c r="C356">
        <v>51.276521199999998</v>
      </c>
      <c r="D356">
        <v>1.08422039999999</v>
      </c>
      <c r="E356" t="s">
        <v>354</v>
      </c>
    </row>
    <row r="357" spans="1:5" x14ac:dyDescent="0.2">
      <c r="A357" t="s">
        <v>24775</v>
      </c>
      <c r="B357">
        <v>27476990</v>
      </c>
      <c r="C357">
        <v>51.513871700000003</v>
      </c>
      <c r="D357">
        <v>-0.30185620000000202</v>
      </c>
      <c r="E357" t="s">
        <v>355</v>
      </c>
    </row>
    <row r="358" spans="1:5" x14ac:dyDescent="0.2">
      <c r="A358" t="s">
        <v>24775</v>
      </c>
      <c r="B358">
        <v>27482369</v>
      </c>
      <c r="C358">
        <v>51.282848700000002</v>
      </c>
      <c r="D358">
        <v>1.05429799999999</v>
      </c>
      <c r="E358" t="s">
        <v>356</v>
      </c>
    </row>
    <row r="359" spans="1:5" x14ac:dyDescent="0.2">
      <c r="A359" t="s">
        <v>24773</v>
      </c>
      <c r="B359">
        <v>27482876</v>
      </c>
      <c r="C359">
        <v>55.840095599999898</v>
      </c>
      <c r="D359">
        <v>-4.4237871000000002</v>
      </c>
      <c r="E359" t="s">
        <v>357</v>
      </c>
    </row>
    <row r="360" spans="1:5" x14ac:dyDescent="0.2">
      <c r="A360" t="s">
        <v>24775</v>
      </c>
      <c r="B360">
        <v>27497659</v>
      </c>
      <c r="C360">
        <v>53.9581763999999</v>
      </c>
      <c r="D360">
        <v>-1.0856707999999999</v>
      </c>
      <c r="E360" t="s">
        <v>358</v>
      </c>
    </row>
    <row r="361" spans="1:5" x14ac:dyDescent="0.2">
      <c r="A361" t="s">
        <v>24775</v>
      </c>
      <c r="B361">
        <v>27497662</v>
      </c>
      <c r="C361">
        <v>53.958553599999902</v>
      </c>
      <c r="D361">
        <v>-1.0868329999999999</v>
      </c>
      <c r="E361" t="s">
        <v>359</v>
      </c>
    </row>
    <row r="362" spans="1:5" x14ac:dyDescent="0.2">
      <c r="A362" t="s">
        <v>24775</v>
      </c>
      <c r="B362">
        <v>27497676</v>
      </c>
      <c r="C362">
        <v>53.9566836999999</v>
      </c>
      <c r="D362">
        <v>-1.0871261999999999</v>
      </c>
      <c r="E362" t="s">
        <v>360</v>
      </c>
    </row>
    <row r="363" spans="1:5" x14ac:dyDescent="0.2">
      <c r="B363">
        <v>27497678</v>
      </c>
      <c r="C363">
        <v>53.956841899999901</v>
      </c>
      <c r="D363">
        <v>-1.0904431000000001</v>
      </c>
      <c r="E363" t="s">
        <v>361</v>
      </c>
    </row>
    <row r="364" spans="1:5" x14ac:dyDescent="0.2">
      <c r="A364" t="s">
        <v>24775</v>
      </c>
      <c r="B364">
        <v>27497679</v>
      </c>
      <c r="C364">
        <v>53.9563881999999</v>
      </c>
      <c r="D364">
        <v>-1.0900057999999999</v>
      </c>
      <c r="E364" t="s">
        <v>362</v>
      </c>
    </row>
    <row r="365" spans="1:5" x14ac:dyDescent="0.2">
      <c r="A365" t="s">
        <v>24775</v>
      </c>
      <c r="B365">
        <v>27497680</v>
      </c>
      <c r="C365">
        <v>53.956050599999898</v>
      </c>
      <c r="D365">
        <v>-1.0905165999999999</v>
      </c>
      <c r="E365" t="s">
        <v>363</v>
      </c>
    </row>
    <row r="366" spans="1:5" x14ac:dyDescent="0.2">
      <c r="A366" t="s">
        <v>24775</v>
      </c>
      <c r="B366">
        <v>27497682</v>
      </c>
      <c r="C366">
        <v>53.956826699999901</v>
      </c>
      <c r="D366">
        <v>-1.0896372000000001</v>
      </c>
      <c r="E366" t="s">
        <v>364</v>
      </c>
    </row>
    <row r="367" spans="1:5" x14ac:dyDescent="0.2">
      <c r="A367" t="s">
        <v>24775</v>
      </c>
      <c r="B367">
        <v>27497686</v>
      </c>
      <c r="C367">
        <v>53.957265799999902</v>
      </c>
      <c r="D367">
        <v>-1.0876195</v>
      </c>
      <c r="E367" t="s">
        <v>365</v>
      </c>
    </row>
    <row r="368" spans="1:5" x14ac:dyDescent="0.2">
      <c r="A368" t="s">
        <v>24775</v>
      </c>
      <c r="B368">
        <v>27497691</v>
      </c>
      <c r="C368">
        <v>53.954863099999997</v>
      </c>
      <c r="D368">
        <v>-1.0850112000000001</v>
      </c>
      <c r="E368" t="s">
        <v>366</v>
      </c>
    </row>
    <row r="369" spans="1:5" x14ac:dyDescent="0.2">
      <c r="A369" t="s">
        <v>24775</v>
      </c>
      <c r="B369">
        <v>27497692</v>
      </c>
      <c r="C369">
        <v>53.956338299999999</v>
      </c>
      <c r="D369">
        <v>-1.0737833999999999</v>
      </c>
      <c r="E369" t="s">
        <v>367</v>
      </c>
    </row>
    <row r="370" spans="1:5" x14ac:dyDescent="0.2">
      <c r="A370" t="s">
        <v>24775</v>
      </c>
      <c r="B370">
        <v>27497693</v>
      </c>
      <c r="C370">
        <v>53.957135399999999</v>
      </c>
      <c r="D370">
        <v>-1.0769754</v>
      </c>
      <c r="E370" t="s">
        <v>368</v>
      </c>
    </row>
    <row r="371" spans="1:5" x14ac:dyDescent="0.2">
      <c r="A371" t="s">
        <v>24777</v>
      </c>
      <c r="B371">
        <v>27497694</v>
      </c>
      <c r="C371">
        <v>53.957325599999997</v>
      </c>
      <c r="D371">
        <v>-1.07698</v>
      </c>
      <c r="E371" t="s">
        <v>369</v>
      </c>
    </row>
    <row r="372" spans="1:5" x14ac:dyDescent="0.2">
      <c r="A372" t="s">
        <v>24775</v>
      </c>
      <c r="B372">
        <v>27497695</v>
      </c>
      <c r="C372">
        <v>53.957196199999998</v>
      </c>
      <c r="D372">
        <v>-1.0777760000000001</v>
      </c>
      <c r="E372" t="s">
        <v>370</v>
      </c>
    </row>
    <row r="373" spans="1:5" x14ac:dyDescent="0.2">
      <c r="A373" t="s">
        <v>24775</v>
      </c>
      <c r="B373">
        <v>27497696</v>
      </c>
      <c r="C373">
        <v>53.958698800000001</v>
      </c>
      <c r="D373">
        <v>-1.0791139999999999</v>
      </c>
      <c r="E373" t="s">
        <v>371</v>
      </c>
    </row>
    <row r="374" spans="1:5" x14ac:dyDescent="0.2">
      <c r="A374" t="s">
        <v>24775</v>
      </c>
      <c r="B374">
        <v>27500333</v>
      </c>
      <c r="C374">
        <v>51.563675500000002</v>
      </c>
      <c r="D374">
        <v>-1.6193651999999901</v>
      </c>
      <c r="E374" t="s">
        <v>372</v>
      </c>
    </row>
    <row r="375" spans="1:5" x14ac:dyDescent="0.2">
      <c r="A375" t="s">
        <v>24789</v>
      </c>
      <c r="B375">
        <v>27512046</v>
      </c>
      <c r="C375">
        <v>51.815203100000097</v>
      </c>
      <c r="D375">
        <v>-0.81237700000000101</v>
      </c>
      <c r="E375" t="s">
        <v>373</v>
      </c>
    </row>
    <row r="376" spans="1:5" x14ac:dyDescent="0.2">
      <c r="A376" t="s">
        <v>24775</v>
      </c>
      <c r="B376">
        <v>27512260</v>
      </c>
      <c r="C376">
        <v>51.815391600000098</v>
      </c>
      <c r="D376">
        <v>-0.80983540000000198</v>
      </c>
      <c r="E376" t="s">
        <v>374</v>
      </c>
    </row>
    <row r="377" spans="1:5" x14ac:dyDescent="0.2">
      <c r="A377" t="s">
        <v>24774</v>
      </c>
      <c r="B377">
        <v>27512261</v>
      </c>
      <c r="C377">
        <v>51.815493400000101</v>
      </c>
      <c r="D377">
        <v>-0.81096130000000199</v>
      </c>
      <c r="E377" t="s">
        <v>375</v>
      </c>
    </row>
    <row r="378" spans="1:5" x14ac:dyDescent="0.2">
      <c r="A378" t="s">
        <v>24774</v>
      </c>
      <c r="B378">
        <v>27512262</v>
      </c>
      <c r="C378">
        <v>51.815585900000102</v>
      </c>
      <c r="D378">
        <v>-0.810834100000002</v>
      </c>
      <c r="E378" t="s">
        <v>376</v>
      </c>
    </row>
    <row r="379" spans="1:5" x14ac:dyDescent="0.2">
      <c r="A379" t="s">
        <v>24828</v>
      </c>
      <c r="B379">
        <v>27512263</v>
      </c>
      <c r="C379">
        <v>51.8154210000001</v>
      </c>
      <c r="D379">
        <v>-0.81039050000000201</v>
      </c>
      <c r="E379" t="s">
        <v>377</v>
      </c>
    </row>
    <row r="380" spans="1:5" x14ac:dyDescent="0.2">
      <c r="A380" t="s">
        <v>24775</v>
      </c>
      <c r="B380">
        <v>27512718</v>
      </c>
      <c r="C380">
        <v>51.477672900000101</v>
      </c>
      <c r="D380">
        <v>-0.18334260000000199</v>
      </c>
      <c r="E380" t="s">
        <v>378</v>
      </c>
    </row>
    <row r="381" spans="1:5" x14ac:dyDescent="0.2">
      <c r="A381" t="s">
        <v>24785</v>
      </c>
      <c r="B381">
        <v>27513470</v>
      </c>
      <c r="C381">
        <v>52.071922400000098</v>
      </c>
      <c r="D381">
        <v>-1.3437834</v>
      </c>
      <c r="E381" t="s">
        <v>379</v>
      </c>
    </row>
    <row r="382" spans="1:5" x14ac:dyDescent="0.2">
      <c r="A382" t="s">
        <v>24790</v>
      </c>
      <c r="B382">
        <v>27523975</v>
      </c>
      <c r="C382">
        <v>51.366617500000103</v>
      </c>
      <c r="D382">
        <v>-2.3445083000000002</v>
      </c>
      <c r="E382" t="s">
        <v>380</v>
      </c>
    </row>
    <row r="383" spans="1:5" x14ac:dyDescent="0.2">
      <c r="A383" t="s">
        <v>24787</v>
      </c>
      <c r="B383">
        <v>27555804</v>
      </c>
      <c r="C383">
        <v>51.524605700000201</v>
      </c>
      <c r="D383">
        <v>-0.13774929999999999</v>
      </c>
      <c r="E383" t="s">
        <v>381</v>
      </c>
    </row>
    <row r="384" spans="1:5" x14ac:dyDescent="0.2">
      <c r="A384" t="s">
        <v>24775</v>
      </c>
      <c r="B384">
        <v>27584007</v>
      </c>
      <c r="C384">
        <v>52.411055200000099</v>
      </c>
      <c r="D384">
        <v>-1.4754483</v>
      </c>
      <c r="E384" t="s">
        <v>382</v>
      </c>
    </row>
    <row r="385" spans="1:5" x14ac:dyDescent="0.2">
      <c r="B385">
        <v>27654923</v>
      </c>
      <c r="C385">
        <v>53.907162499999899</v>
      </c>
      <c r="D385">
        <v>-1.6961389</v>
      </c>
      <c r="E385" t="s">
        <v>383</v>
      </c>
    </row>
    <row r="386" spans="1:5" x14ac:dyDescent="0.2">
      <c r="A386" t="s">
        <v>24775</v>
      </c>
      <c r="B386">
        <v>27682739</v>
      </c>
      <c r="C386">
        <v>50.7974987999999</v>
      </c>
      <c r="D386">
        <v>-1.1054847999999999</v>
      </c>
      <c r="E386" t="s">
        <v>384</v>
      </c>
    </row>
    <row r="387" spans="1:5" x14ac:dyDescent="0.2">
      <c r="A387" t="s">
        <v>24773</v>
      </c>
      <c r="B387">
        <v>27712384</v>
      </c>
      <c r="C387">
        <v>51.523392599999902</v>
      </c>
      <c r="D387">
        <v>-0.6470844</v>
      </c>
      <c r="E387" t="s">
        <v>385</v>
      </c>
    </row>
    <row r="388" spans="1:5" x14ac:dyDescent="0.2">
      <c r="A388" t="s">
        <v>24775</v>
      </c>
      <c r="B388">
        <v>27718642</v>
      </c>
      <c r="C388">
        <v>51.498442299999901</v>
      </c>
      <c r="D388">
        <v>-0.15585500000000199</v>
      </c>
      <c r="E388" t="s">
        <v>386</v>
      </c>
    </row>
    <row r="389" spans="1:5" x14ac:dyDescent="0.2">
      <c r="A389" t="s">
        <v>24775</v>
      </c>
      <c r="B389">
        <v>28168215</v>
      </c>
      <c r="C389">
        <v>53.9243568999999</v>
      </c>
      <c r="D389">
        <v>-1.8218703999999899</v>
      </c>
      <c r="E389" t="s">
        <v>387</v>
      </c>
    </row>
    <row r="390" spans="1:5" x14ac:dyDescent="0.2">
      <c r="A390" t="s">
        <v>24816</v>
      </c>
      <c r="B390">
        <v>28265397</v>
      </c>
      <c r="C390">
        <v>53.322667099999997</v>
      </c>
      <c r="D390">
        <v>-0.94233499999999903</v>
      </c>
      <c r="E390" t="s">
        <v>388</v>
      </c>
    </row>
    <row r="391" spans="1:5" x14ac:dyDescent="0.2">
      <c r="B391">
        <v>28834935</v>
      </c>
      <c r="C391">
        <v>52.287165499999901</v>
      </c>
      <c r="D391">
        <v>-1.5336486999999901</v>
      </c>
      <c r="E391" t="s">
        <v>389</v>
      </c>
    </row>
    <row r="392" spans="1:5" x14ac:dyDescent="0.2">
      <c r="A392" t="s">
        <v>24774</v>
      </c>
      <c r="B392">
        <v>28889316</v>
      </c>
      <c r="C392">
        <v>53.425482100000103</v>
      </c>
      <c r="D392">
        <v>-2.2574318</v>
      </c>
      <c r="E392" t="s">
        <v>390</v>
      </c>
    </row>
    <row r="393" spans="1:5" x14ac:dyDescent="0.2">
      <c r="A393" t="s">
        <v>24784</v>
      </c>
      <c r="B393">
        <v>28894487</v>
      </c>
      <c r="C393">
        <v>51.822399100000197</v>
      </c>
      <c r="D393">
        <v>-0.836319700000003</v>
      </c>
      <c r="E393" t="s">
        <v>391</v>
      </c>
    </row>
    <row r="394" spans="1:5" x14ac:dyDescent="0.2">
      <c r="A394" t="s">
        <v>24813</v>
      </c>
      <c r="B394">
        <v>28903666</v>
      </c>
      <c r="C394">
        <v>50.729465100000098</v>
      </c>
      <c r="D394">
        <v>-1.9540499</v>
      </c>
      <c r="E394" t="s">
        <v>392</v>
      </c>
    </row>
    <row r="395" spans="1:5" x14ac:dyDescent="0.2">
      <c r="A395" t="s">
        <v>24784</v>
      </c>
      <c r="B395">
        <v>28914897</v>
      </c>
      <c r="C395">
        <v>51.798005600000103</v>
      </c>
      <c r="D395">
        <v>-4.9789005</v>
      </c>
      <c r="E395" t="s">
        <v>393</v>
      </c>
    </row>
    <row r="396" spans="1:5" x14ac:dyDescent="0.2">
      <c r="A396" t="s">
        <v>24776</v>
      </c>
      <c r="B396">
        <v>28917539</v>
      </c>
      <c r="C396">
        <v>51.369017600000099</v>
      </c>
      <c r="D396">
        <v>-0.68870709999999802</v>
      </c>
      <c r="E396" t="s">
        <v>394</v>
      </c>
    </row>
    <row r="397" spans="1:5" x14ac:dyDescent="0.2">
      <c r="A397" t="s">
        <v>24775</v>
      </c>
      <c r="B397">
        <v>28984540</v>
      </c>
      <c r="C397">
        <v>50.817181699999999</v>
      </c>
      <c r="D397">
        <v>-1.0643756</v>
      </c>
      <c r="E397" t="s">
        <v>395</v>
      </c>
    </row>
    <row r="398" spans="1:5" x14ac:dyDescent="0.2">
      <c r="A398" t="s">
        <v>24793</v>
      </c>
      <c r="B398">
        <v>29010479</v>
      </c>
      <c r="C398">
        <v>51.568974599999997</v>
      </c>
      <c r="D398">
        <v>-4.2899591999999904</v>
      </c>
      <c r="E398" t="s">
        <v>396</v>
      </c>
    </row>
    <row r="399" spans="1:5" x14ac:dyDescent="0.2">
      <c r="B399">
        <v>29011319</v>
      </c>
      <c r="C399">
        <v>51.614006000000003</v>
      </c>
      <c r="D399">
        <v>-3.9708501999999899</v>
      </c>
      <c r="E399" t="s">
        <v>397</v>
      </c>
    </row>
    <row r="400" spans="1:5" x14ac:dyDescent="0.2">
      <c r="A400" t="s">
        <v>24775</v>
      </c>
      <c r="B400">
        <v>29011320</v>
      </c>
      <c r="C400">
        <v>51.618366299999998</v>
      </c>
      <c r="D400">
        <v>-3.96671469999999</v>
      </c>
      <c r="E400" t="s">
        <v>398</v>
      </c>
    </row>
    <row r="401" spans="1:5" x14ac:dyDescent="0.2">
      <c r="A401" t="s">
        <v>24775</v>
      </c>
      <c r="B401">
        <v>29013023</v>
      </c>
      <c r="C401">
        <v>51.895790099999999</v>
      </c>
      <c r="D401">
        <v>-1.11967659999999</v>
      </c>
      <c r="E401" t="s">
        <v>399</v>
      </c>
    </row>
    <row r="402" spans="1:5" x14ac:dyDescent="0.2">
      <c r="A402" t="s">
        <v>24784</v>
      </c>
      <c r="B402">
        <v>29028004</v>
      </c>
      <c r="C402">
        <v>51.325152499999902</v>
      </c>
      <c r="D402">
        <v>1.3650728000000001</v>
      </c>
      <c r="E402" t="s">
        <v>400</v>
      </c>
    </row>
    <row r="403" spans="1:5" x14ac:dyDescent="0.2">
      <c r="A403" t="s">
        <v>24793</v>
      </c>
      <c r="B403">
        <v>29031400</v>
      </c>
      <c r="C403">
        <v>51.333549599999898</v>
      </c>
      <c r="D403">
        <v>1.4184492</v>
      </c>
      <c r="E403" t="s">
        <v>401</v>
      </c>
    </row>
    <row r="404" spans="1:5" x14ac:dyDescent="0.2">
      <c r="A404" t="s">
        <v>24775</v>
      </c>
      <c r="B404">
        <v>29031403</v>
      </c>
      <c r="C404">
        <v>51.3347487999999</v>
      </c>
      <c r="D404">
        <v>1.4209042999999999</v>
      </c>
      <c r="E404" t="s">
        <v>402</v>
      </c>
    </row>
    <row r="405" spans="1:5" x14ac:dyDescent="0.2">
      <c r="A405" t="s">
        <v>24775</v>
      </c>
      <c r="B405">
        <v>29031404</v>
      </c>
      <c r="C405">
        <v>51.335083599999898</v>
      </c>
      <c r="D405">
        <v>1.4211974999999999</v>
      </c>
      <c r="E405" t="s">
        <v>403</v>
      </c>
    </row>
    <row r="406" spans="1:5" x14ac:dyDescent="0.2">
      <c r="A406" t="s">
        <v>24775</v>
      </c>
      <c r="B406">
        <v>29031707</v>
      </c>
      <c r="C406">
        <v>51.336044399999899</v>
      </c>
      <c r="D406">
        <v>1.4221516999999999</v>
      </c>
      <c r="E406" t="s">
        <v>404</v>
      </c>
    </row>
    <row r="407" spans="1:5" x14ac:dyDescent="0.2">
      <c r="A407" t="s">
        <v>24773</v>
      </c>
      <c r="B407">
        <v>29034891</v>
      </c>
      <c r="C407">
        <v>53.218105499999901</v>
      </c>
      <c r="D407">
        <v>-3.0323456000000002</v>
      </c>
      <c r="E407" t="s">
        <v>405</v>
      </c>
    </row>
    <row r="408" spans="1:5" x14ac:dyDescent="0.2">
      <c r="A408" t="s">
        <v>24775</v>
      </c>
      <c r="B408">
        <v>29035966</v>
      </c>
      <c r="C408">
        <v>51.332193999999902</v>
      </c>
      <c r="D408">
        <v>1.4199606999999901</v>
      </c>
      <c r="E408" t="s">
        <v>406</v>
      </c>
    </row>
    <row r="409" spans="1:5" x14ac:dyDescent="0.2">
      <c r="A409" t="s">
        <v>24775</v>
      </c>
      <c r="B409">
        <v>29039088</v>
      </c>
      <c r="C409">
        <v>51.5212272999999</v>
      </c>
      <c r="D409">
        <v>-0.122530799999999</v>
      </c>
      <c r="E409" t="s">
        <v>407</v>
      </c>
    </row>
    <row r="410" spans="1:5" x14ac:dyDescent="0.2">
      <c r="A410" t="s">
        <v>24784</v>
      </c>
      <c r="B410">
        <v>29042347</v>
      </c>
      <c r="C410">
        <v>52.391017099999999</v>
      </c>
      <c r="D410">
        <v>0.26346189999999398</v>
      </c>
      <c r="E410" t="s">
        <v>408</v>
      </c>
    </row>
    <row r="411" spans="1:5" x14ac:dyDescent="0.2">
      <c r="A411" t="s">
        <v>24785</v>
      </c>
      <c r="B411">
        <v>29042565</v>
      </c>
      <c r="C411">
        <v>52.3989634</v>
      </c>
      <c r="D411">
        <v>0.25879329999999401</v>
      </c>
      <c r="E411" t="s">
        <v>409</v>
      </c>
    </row>
    <row r="412" spans="1:5" x14ac:dyDescent="0.2">
      <c r="A412" t="s">
        <v>24823</v>
      </c>
      <c r="B412">
        <v>29043647</v>
      </c>
      <c r="C412">
        <v>52.401567699999902</v>
      </c>
      <c r="D412">
        <v>0.26393079999999303</v>
      </c>
      <c r="E412" t="s">
        <v>410</v>
      </c>
    </row>
    <row r="413" spans="1:5" x14ac:dyDescent="0.2">
      <c r="A413" t="s">
        <v>24847</v>
      </c>
      <c r="B413">
        <v>29043650</v>
      </c>
      <c r="C413">
        <v>52.400972199999899</v>
      </c>
      <c r="D413">
        <v>0.26327489999999298</v>
      </c>
      <c r="E413" t="s">
        <v>411</v>
      </c>
    </row>
    <row r="414" spans="1:5" x14ac:dyDescent="0.2">
      <c r="A414" t="s">
        <v>24791</v>
      </c>
      <c r="B414">
        <v>29058588</v>
      </c>
      <c r="C414">
        <v>53.800027399999998</v>
      </c>
      <c r="D414">
        <v>-1.5481087</v>
      </c>
      <c r="E414" t="s">
        <v>412</v>
      </c>
    </row>
    <row r="415" spans="1:5" x14ac:dyDescent="0.2">
      <c r="A415" t="s">
        <v>24775</v>
      </c>
      <c r="B415">
        <v>29064550</v>
      </c>
      <c r="C415">
        <v>55.8387561999998</v>
      </c>
      <c r="D415">
        <v>-4.4255944999999999</v>
      </c>
      <c r="E415" t="s">
        <v>413</v>
      </c>
    </row>
    <row r="416" spans="1:5" x14ac:dyDescent="0.2">
      <c r="A416" t="s">
        <v>24786</v>
      </c>
      <c r="B416">
        <v>29064553</v>
      </c>
      <c r="C416">
        <v>55.838546599999802</v>
      </c>
      <c r="D416">
        <v>-4.4247725000000004</v>
      </c>
      <c r="E416" t="s">
        <v>414</v>
      </c>
    </row>
    <row r="417" spans="1:5" x14ac:dyDescent="0.2">
      <c r="A417" t="s">
        <v>24775</v>
      </c>
      <c r="B417">
        <v>29065122</v>
      </c>
      <c r="C417">
        <v>53.746260999999798</v>
      </c>
      <c r="D417">
        <v>-2.4821466000000001</v>
      </c>
      <c r="E417" t="s">
        <v>415</v>
      </c>
    </row>
    <row r="418" spans="1:5" x14ac:dyDescent="0.2">
      <c r="A418" t="s">
        <v>24773</v>
      </c>
      <c r="B418">
        <v>29079310</v>
      </c>
      <c r="C418">
        <v>55.8177106999999</v>
      </c>
      <c r="D418">
        <v>-4.2606761999999998</v>
      </c>
      <c r="E418" t="s">
        <v>416</v>
      </c>
    </row>
    <row r="419" spans="1:5" x14ac:dyDescent="0.2">
      <c r="A419" t="s">
        <v>24790</v>
      </c>
      <c r="B419">
        <v>29153148</v>
      </c>
      <c r="C419">
        <v>51.234262000000001</v>
      </c>
      <c r="D419">
        <v>-0.57249400000000294</v>
      </c>
      <c r="E419" t="s">
        <v>417</v>
      </c>
    </row>
    <row r="420" spans="1:5" x14ac:dyDescent="0.2">
      <c r="A420" t="s">
        <v>24775</v>
      </c>
      <c r="B420">
        <v>29166010</v>
      </c>
      <c r="C420">
        <v>51.234881899999898</v>
      </c>
      <c r="D420">
        <v>-0.57756890000000205</v>
      </c>
      <c r="E420" t="s">
        <v>418</v>
      </c>
    </row>
    <row r="421" spans="1:5" x14ac:dyDescent="0.2">
      <c r="A421" t="s">
        <v>24775</v>
      </c>
      <c r="B421">
        <v>29166012</v>
      </c>
      <c r="C421">
        <v>51.234344899999897</v>
      </c>
      <c r="D421">
        <v>-0.57800610000000197</v>
      </c>
      <c r="E421" t="s">
        <v>419</v>
      </c>
    </row>
    <row r="422" spans="1:5" x14ac:dyDescent="0.2">
      <c r="A422" t="s">
        <v>24801</v>
      </c>
      <c r="B422">
        <v>29173492</v>
      </c>
      <c r="C422">
        <v>51.290988499999898</v>
      </c>
      <c r="D422">
        <v>-0.75826280000000601</v>
      </c>
      <c r="E422" t="s">
        <v>420</v>
      </c>
    </row>
    <row r="423" spans="1:5" x14ac:dyDescent="0.2">
      <c r="A423" t="s">
        <v>24773</v>
      </c>
      <c r="B423">
        <v>29264839</v>
      </c>
      <c r="C423">
        <v>50.393466999999703</v>
      </c>
      <c r="D423">
        <v>-3.9050319</v>
      </c>
      <c r="E423" t="s">
        <v>421</v>
      </c>
    </row>
    <row r="424" spans="1:5" x14ac:dyDescent="0.2">
      <c r="A424" t="s">
        <v>24791</v>
      </c>
      <c r="B424">
        <v>29269886</v>
      </c>
      <c r="C424">
        <v>51.522822399999903</v>
      </c>
      <c r="D424">
        <v>-0.15477680000000199</v>
      </c>
      <c r="E424" t="s">
        <v>422</v>
      </c>
    </row>
    <row r="425" spans="1:5" x14ac:dyDescent="0.2">
      <c r="A425" t="s">
        <v>24784</v>
      </c>
      <c r="B425">
        <v>29282347</v>
      </c>
      <c r="C425">
        <v>51.234889799999799</v>
      </c>
      <c r="D425">
        <v>-0.170537099999998</v>
      </c>
      <c r="E425" t="s">
        <v>423</v>
      </c>
    </row>
    <row r="426" spans="1:5" x14ac:dyDescent="0.2">
      <c r="A426" t="s">
        <v>24775</v>
      </c>
      <c r="B426">
        <v>29282350</v>
      </c>
      <c r="C426">
        <v>51.228574199999798</v>
      </c>
      <c r="D426">
        <v>-0.17622639999999801</v>
      </c>
      <c r="E426" t="s">
        <v>424</v>
      </c>
    </row>
    <row r="427" spans="1:5" x14ac:dyDescent="0.2">
      <c r="A427" t="s">
        <v>24784</v>
      </c>
      <c r="B427">
        <v>29341197</v>
      </c>
      <c r="C427">
        <v>51.894905699999804</v>
      </c>
      <c r="D427">
        <v>-0.16023100000000601</v>
      </c>
      <c r="E427" t="s">
        <v>425</v>
      </c>
    </row>
    <row r="428" spans="1:5" x14ac:dyDescent="0.2">
      <c r="A428" t="s">
        <v>24810</v>
      </c>
      <c r="B428">
        <v>29341203</v>
      </c>
      <c r="C428">
        <v>51.895131999999897</v>
      </c>
      <c r="D428">
        <v>-0.15905080000000599</v>
      </c>
      <c r="E428" t="s">
        <v>426</v>
      </c>
    </row>
    <row r="429" spans="1:5" x14ac:dyDescent="0.2">
      <c r="A429" t="s">
        <v>24780</v>
      </c>
      <c r="B429">
        <v>29381078</v>
      </c>
      <c r="C429">
        <v>51.291319199999997</v>
      </c>
      <c r="D429">
        <v>1.0479301999999899</v>
      </c>
      <c r="E429" t="s">
        <v>427</v>
      </c>
    </row>
    <row r="430" spans="1:5" x14ac:dyDescent="0.2">
      <c r="A430" t="s">
        <v>24775</v>
      </c>
      <c r="B430">
        <v>29395318</v>
      </c>
      <c r="C430">
        <v>51.699651899999701</v>
      </c>
      <c r="D430">
        <v>-0.19027190000000299</v>
      </c>
      <c r="E430" t="s">
        <v>428</v>
      </c>
    </row>
    <row r="431" spans="1:5" x14ac:dyDescent="0.2">
      <c r="A431" t="s">
        <v>24773</v>
      </c>
      <c r="B431">
        <v>29498456</v>
      </c>
      <c r="C431">
        <v>53.835358600000198</v>
      </c>
      <c r="D431">
        <v>-3.0299339999999799</v>
      </c>
      <c r="E431" t="s">
        <v>429</v>
      </c>
    </row>
    <row r="432" spans="1:5" x14ac:dyDescent="0.2">
      <c r="A432" t="s">
        <v>24773</v>
      </c>
      <c r="B432">
        <v>29554054</v>
      </c>
      <c r="C432">
        <v>53.659824100000201</v>
      </c>
      <c r="D432">
        <v>-2.6716807999999999</v>
      </c>
      <c r="E432" t="s">
        <v>430</v>
      </c>
    </row>
    <row r="433" spans="1:5" x14ac:dyDescent="0.2">
      <c r="A433" t="s">
        <v>24775</v>
      </c>
      <c r="B433">
        <v>29579960</v>
      </c>
      <c r="C433">
        <v>51.2367303999999</v>
      </c>
      <c r="D433">
        <v>-0.57745680000000599</v>
      </c>
      <c r="E433" t="s">
        <v>431</v>
      </c>
    </row>
    <row r="434" spans="1:5" x14ac:dyDescent="0.2">
      <c r="A434" t="s">
        <v>24775</v>
      </c>
      <c r="B434">
        <v>29581116</v>
      </c>
      <c r="C434">
        <v>53.854051599999998</v>
      </c>
      <c r="D434">
        <v>-1.2130236999999999</v>
      </c>
      <c r="E434" t="s">
        <v>432</v>
      </c>
    </row>
    <row r="435" spans="1:5" x14ac:dyDescent="0.2">
      <c r="A435" t="s">
        <v>24773</v>
      </c>
      <c r="B435">
        <v>29629192</v>
      </c>
      <c r="C435">
        <v>50.995584399999998</v>
      </c>
      <c r="D435">
        <v>-1.23460000000103E-3</v>
      </c>
      <c r="E435" t="s">
        <v>433</v>
      </c>
    </row>
    <row r="436" spans="1:5" x14ac:dyDescent="0.2">
      <c r="A436" t="s">
        <v>24773</v>
      </c>
      <c r="B436">
        <v>29647341</v>
      </c>
      <c r="C436">
        <v>51.123604799999903</v>
      </c>
      <c r="D436">
        <v>0.252716100000002</v>
      </c>
      <c r="E436" t="s">
        <v>434</v>
      </c>
    </row>
    <row r="437" spans="1:5" x14ac:dyDescent="0.2">
      <c r="A437" t="s">
        <v>24810</v>
      </c>
      <c r="B437">
        <v>29673951</v>
      </c>
      <c r="C437">
        <v>50.732283200000097</v>
      </c>
      <c r="D437">
        <v>-1.9779363000000001</v>
      </c>
      <c r="E437" t="s">
        <v>435</v>
      </c>
    </row>
    <row r="438" spans="1:5" x14ac:dyDescent="0.2">
      <c r="A438" t="s">
        <v>24773</v>
      </c>
      <c r="B438">
        <v>29704959</v>
      </c>
      <c r="C438">
        <v>51.361737699999999</v>
      </c>
      <c r="D438">
        <v>0.734960100000003</v>
      </c>
      <c r="E438" t="s">
        <v>436</v>
      </c>
    </row>
    <row r="439" spans="1:5" x14ac:dyDescent="0.2">
      <c r="A439" t="s">
        <v>24773</v>
      </c>
      <c r="B439">
        <v>29715686</v>
      </c>
      <c r="C439">
        <v>51.603620899999797</v>
      </c>
      <c r="D439">
        <v>0.659120700000005</v>
      </c>
      <c r="E439" t="s">
        <v>437</v>
      </c>
    </row>
    <row r="440" spans="1:5" x14ac:dyDescent="0.2">
      <c r="A440" t="s">
        <v>24773</v>
      </c>
      <c r="B440">
        <v>29806160</v>
      </c>
      <c r="C440">
        <v>50.818642499999903</v>
      </c>
      <c r="D440">
        <v>-0.37617659999998798</v>
      </c>
      <c r="E440" t="s">
        <v>438</v>
      </c>
    </row>
    <row r="441" spans="1:5" x14ac:dyDescent="0.2">
      <c r="A441" t="s">
        <v>24773</v>
      </c>
      <c r="B441">
        <v>29859288</v>
      </c>
      <c r="C441">
        <v>51.586717399999799</v>
      </c>
      <c r="D441">
        <v>-4.16452999999967E-2</v>
      </c>
      <c r="E441" t="s">
        <v>439</v>
      </c>
    </row>
    <row r="442" spans="1:5" x14ac:dyDescent="0.2">
      <c r="A442" t="s">
        <v>24775</v>
      </c>
      <c r="B442">
        <v>29864943</v>
      </c>
      <c r="C442">
        <v>52.400385900000003</v>
      </c>
      <c r="D442">
        <v>0.26368699999999801</v>
      </c>
      <c r="E442" t="s">
        <v>440</v>
      </c>
    </row>
    <row r="443" spans="1:5" x14ac:dyDescent="0.2">
      <c r="A443" t="s">
        <v>24789</v>
      </c>
      <c r="B443">
        <v>29864948</v>
      </c>
      <c r="C443">
        <v>52.399669299999999</v>
      </c>
      <c r="D443">
        <v>0.26658089999999801</v>
      </c>
      <c r="E443" t="s">
        <v>441</v>
      </c>
    </row>
    <row r="444" spans="1:5" x14ac:dyDescent="0.2">
      <c r="A444" t="s">
        <v>24780</v>
      </c>
      <c r="B444">
        <v>29865323</v>
      </c>
      <c r="C444">
        <v>52.403224100000003</v>
      </c>
      <c r="D444">
        <v>0.270906699999998</v>
      </c>
      <c r="E444" t="s">
        <v>442</v>
      </c>
    </row>
    <row r="445" spans="1:5" x14ac:dyDescent="0.2">
      <c r="A445" t="s">
        <v>24785</v>
      </c>
      <c r="B445">
        <v>29865332</v>
      </c>
      <c r="C445">
        <v>52.401326900000001</v>
      </c>
      <c r="D445">
        <v>0.26816989999999902</v>
      </c>
      <c r="E445" t="s">
        <v>443</v>
      </c>
    </row>
    <row r="446" spans="1:5" x14ac:dyDescent="0.2">
      <c r="A446" t="s">
        <v>24775</v>
      </c>
      <c r="B446">
        <v>29865333</v>
      </c>
      <c r="C446">
        <v>52.401057999999999</v>
      </c>
      <c r="D446">
        <v>0.26757499999999901</v>
      </c>
      <c r="E446" t="s">
        <v>444</v>
      </c>
    </row>
    <row r="447" spans="1:5" x14ac:dyDescent="0.2">
      <c r="A447" t="s">
        <v>24791</v>
      </c>
      <c r="B447">
        <v>29865349</v>
      </c>
      <c r="C447">
        <v>52.400490900000001</v>
      </c>
      <c r="D447">
        <v>0.26312669999999799</v>
      </c>
      <c r="E447" t="s">
        <v>445</v>
      </c>
    </row>
    <row r="448" spans="1:5" x14ac:dyDescent="0.2">
      <c r="A448" t="s">
        <v>24785</v>
      </c>
      <c r="B448">
        <v>29865361</v>
      </c>
      <c r="C448">
        <v>52.397020699999999</v>
      </c>
      <c r="D448">
        <v>0.26757229999999799</v>
      </c>
      <c r="E448" t="s">
        <v>446</v>
      </c>
    </row>
    <row r="449" spans="1:5" x14ac:dyDescent="0.2">
      <c r="A449" t="s">
        <v>24775</v>
      </c>
      <c r="B449">
        <v>29921458</v>
      </c>
      <c r="C449">
        <v>51.828010300000102</v>
      </c>
      <c r="D449">
        <v>-0.84327149999999995</v>
      </c>
      <c r="E449" t="s">
        <v>447</v>
      </c>
    </row>
    <row r="450" spans="1:5" x14ac:dyDescent="0.2">
      <c r="A450" t="s">
        <v>24782</v>
      </c>
      <c r="B450">
        <v>29921459</v>
      </c>
      <c r="C450">
        <v>51.827528900000097</v>
      </c>
      <c r="D450">
        <v>-0.84310399999999996</v>
      </c>
      <c r="E450" t="s">
        <v>448</v>
      </c>
    </row>
    <row r="451" spans="1:5" x14ac:dyDescent="0.2">
      <c r="A451" t="s">
        <v>24775</v>
      </c>
      <c r="B451">
        <v>29922430</v>
      </c>
      <c r="C451">
        <v>51.791270100000098</v>
      </c>
      <c r="D451">
        <v>-0.90174770000000004</v>
      </c>
      <c r="E451" t="s">
        <v>449</v>
      </c>
    </row>
    <row r="452" spans="1:5" x14ac:dyDescent="0.2">
      <c r="A452" t="s">
        <v>24773</v>
      </c>
      <c r="B452">
        <v>29974833</v>
      </c>
      <c r="C452">
        <v>53.646852900000198</v>
      </c>
      <c r="D452">
        <v>-3.0027838999999799</v>
      </c>
      <c r="E452" t="s">
        <v>450</v>
      </c>
    </row>
    <row r="453" spans="1:5" x14ac:dyDescent="0.2">
      <c r="A453" t="s">
        <v>24775</v>
      </c>
      <c r="B453">
        <v>29978087</v>
      </c>
      <c r="C453">
        <v>51.239034200000198</v>
      </c>
      <c r="D453">
        <v>-0.164713499999986</v>
      </c>
      <c r="E453" t="s">
        <v>451</v>
      </c>
    </row>
    <row r="454" spans="1:5" x14ac:dyDescent="0.2">
      <c r="B454">
        <v>29978089</v>
      </c>
      <c r="C454">
        <v>51.234799900000198</v>
      </c>
      <c r="D454">
        <v>-0.20398969999998601</v>
      </c>
      <c r="E454" t="s">
        <v>452</v>
      </c>
    </row>
    <row r="455" spans="1:5" x14ac:dyDescent="0.2">
      <c r="A455" t="s">
        <v>24811</v>
      </c>
      <c r="B455">
        <v>29982980</v>
      </c>
      <c r="C455">
        <v>53.451227899999999</v>
      </c>
      <c r="D455">
        <v>-2.2776656000000002</v>
      </c>
      <c r="E455" t="s">
        <v>453</v>
      </c>
    </row>
    <row r="456" spans="1:5" x14ac:dyDescent="0.2">
      <c r="A456" t="s">
        <v>24775</v>
      </c>
      <c r="B456">
        <v>29996273</v>
      </c>
      <c r="C456">
        <v>51.664870999999899</v>
      </c>
      <c r="D456">
        <v>-0.736116400000001</v>
      </c>
      <c r="E456" t="s">
        <v>454</v>
      </c>
    </row>
    <row r="457" spans="1:5" x14ac:dyDescent="0.2">
      <c r="A457" t="s">
        <v>24776</v>
      </c>
      <c r="B457">
        <v>30020055</v>
      </c>
      <c r="C457">
        <v>53.347832799999701</v>
      </c>
      <c r="D457">
        <v>-2.8654828999999999</v>
      </c>
      <c r="E457" t="s">
        <v>455</v>
      </c>
    </row>
    <row r="458" spans="1:5" x14ac:dyDescent="0.2">
      <c r="A458" t="s">
        <v>24838</v>
      </c>
      <c r="B458">
        <v>30226309</v>
      </c>
      <c r="C458">
        <v>50.846556300000202</v>
      </c>
      <c r="D458">
        <v>-0.117574499999998</v>
      </c>
      <c r="E458" t="s">
        <v>456</v>
      </c>
    </row>
    <row r="459" spans="1:5" x14ac:dyDescent="0.2">
      <c r="A459" t="s">
        <v>24788</v>
      </c>
      <c r="B459">
        <v>30238537</v>
      </c>
      <c r="C459">
        <v>51.239338400000001</v>
      </c>
      <c r="D459">
        <v>-0.16949810000000001</v>
      </c>
      <c r="E459" t="s">
        <v>457</v>
      </c>
    </row>
    <row r="460" spans="1:5" x14ac:dyDescent="0.2">
      <c r="A460" t="s">
        <v>24790</v>
      </c>
      <c r="B460">
        <v>30238541</v>
      </c>
      <c r="C460">
        <v>51.2376486</v>
      </c>
      <c r="D460">
        <v>-0.2063044</v>
      </c>
      <c r="E460" t="s">
        <v>458</v>
      </c>
    </row>
    <row r="461" spans="1:5" x14ac:dyDescent="0.2">
      <c r="A461" t="s">
        <v>24791</v>
      </c>
      <c r="B461">
        <v>30361827</v>
      </c>
      <c r="C461">
        <v>51.221370399999998</v>
      </c>
      <c r="D461">
        <v>-0.62891909999998497</v>
      </c>
      <c r="E461" t="s">
        <v>459</v>
      </c>
    </row>
    <row r="462" spans="1:5" x14ac:dyDescent="0.2">
      <c r="A462" t="s">
        <v>24786</v>
      </c>
      <c r="B462">
        <v>30424008</v>
      </c>
      <c r="C462">
        <v>51.478197999999999</v>
      </c>
      <c r="D462">
        <v>-0.29152250000000401</v>
      </c>
      <c r="E462" t="s">
        <v>460</v>
      </c>
    </row>
    <row r="463" spans="1:5" x14ac:dyDescent="0.2">
      <c r="A463" t="s">
        <v>24786</v>
      </c>
      <c r="B463">
        <v>30439791</v>
      </c>
      <c r="C463">
        <v>51.470721100000098</v>
      </c>
      <c r="D463">
        <v>-0.29402030000000901</v>
      </c>
      <c r="E463" t="s">
        <v>461</v>
      </c>
    </row>
    <row r="464" spans="1:5" x14ac:dyDescent="0.2">
      <c r="A464" t="s">
        <v>24786</v>
      </c>
      <c r="B464">
        <v>30441048</v>
      </c>
      <c r="C464">
        <v>51.481311300000101</v>
      </c>
      <c r="D464">
        <v>-0.29755600000000898</v>
      </c>
      <c r="E464" t="s">
        <v>462</v>
      </c>
    </row>
    <row r="465" spans="1:5" x14ac:dyDescent="0.2">
      <c r="A465" t="s">
        <v>24786</v>
      </c>
      <c r="B465">
        <v>30442209</v>
      </c>
      <c r="C465">
        <v>51.474649500000098</v>
      </c>
      <c r="D465">
        <v>-0.30187740000000901</v>
      </c>
      <c r="E465" t="s">
        <v>463</v>
      </c>
    </row>
    <row r="466" spans="1:5" x14ac:dyDescent="0.2">
      <c r="A466" t="s">
        <v>24793</v>
      </c>
      <c r="B466">
        <v>30442251</v>
      </c>
      <c r="C466">
        <v>51.474945600000098</v>
      </c>
      <c r="D466">
        <v>-0.30053020000000902</v>
      </c>
      <c r="E466" t="s">
        <v>464</v>
      </c>
    </row>
    <row r="467" spans="1:5" x14ac:dyDescent="0.2">
      <c r="A467" t="s">
        <v>24793</v>
      </c>
      <c r="B467">
        <v>30442336</v>
      </c>
      <c r="C467">
        <v>51.472848500000097</v>
      </c>
      <c r="D467">
        <v>-0.29299570000000902</v>
      </c>
      <c r="E467" t="s">
        <v>465</v>
      </c>
    </row>
    <row r="468" spans="1:5" x14ac:dyDescent="0.2">
      <c r="A468" t="s">
        <v>24775</v>
      </c>
      <c r="B468">
        <v>30496999</v>
      </c>
      <c r="C468">
        <v>50.816681000000003</v>
      </c>
      <c r="D468">
        <v>-0.50206600000000601</v>
      </c>
      <c r="E468" t="s">
        <v>466</v>
      </c>
    </row>
    <row r="469" spans="1:5" x14ac:dyDescent="0.2">
      <c r="A469" t="s">
        <v>24773</v>
      </c>
      <c r="B469">
        <v>30562570</v>
      </c>
      <c r="C469">
        <v>55.779188000000097</v>
      </c>
      <c r="D469">
        <v>-4.0552899</v>
      </c>
      <c r="E469" t="s">
        <v>467</v>
      </c>
    </row>
    <row r="470" spans="1:5" x14ac:dyDescent="0.2">
      <c r="A470" t="s">
        <v>24773</v>
      </c>
      <c r="B470">
        <v>30581728</v>
      </c>
      <c r="C470">
        <v>53.5170928000001</v>
      </c>
      <c r="D470">
        <v>-2.7887184</v>
      </c>
      <c r="E470" t="s">
        <v>468</v>
      </c>
    </row>
    <row r="471" spans="1:5" x14ac:dyDescent="0.2">
      <c r="A471" t="s">
        <v>24793</v>
      </c>
      <c r="B471">
        <v>30581735</v>
      </c>
      <c r="C471">
        <v>51.481565500000002</v>
      </c>
      <c r="D471">
        <v>-0.29785370000000699</v>
      </c>
      <c r="E471" t="s">
        <v>464</v>
      </c>
    </row>
    <row r="472" spans="1:5" x14ac:dyDescent="0.2">
      <c r="A472" t="s">
        <v>24775</v>
      </c>
      <c r="B472">
        <v>30592674</v>
      </c>
      <c r="C472">
        <v>51.509536100000098</v>
      </c>
      <c r="D472">
        <v>-0.19750220000001001</v>
      </c>
      <c r="E472" t="s">
        <v>469</v>
      </c>
    </row>
    <row r="473" spans="1:5" x14ac:dyDescent="0.2">
      <c r="A473" t="s">
        <v>24773</v>
      </c>
      <c r="B473">
        <v>30655305</v>
      </c>
      <c r="C473">
        <v>53.465400199999898</v>
      </c>
      <c r="D473">
        <v>-3.0044302999999899</v>
      </c>
      <c r="E473" t="s">
        <v>470</v>
      </c>
    </row>
    <row r="474" spans="1:5" x14ac:dyDescent="0.2">
      <c r="A474" t="s">
        <v>24773</v>
      </c>
      <c r="B474">
        <v>30669961</v>
      </c>
      <c r="C474">
        <v>55.824808399999803</v>
      </c>
      <c r="D474">
        <v>-4.2870343999999898</v>
      </c>
      <c r="E474" t="s">
        <v>471</v>
      </c>
    </row>
    <row r="475" spans="1:5" x14ac:dyDescent="0.2">
      <c r="A475" t="s">
        <v>24811</v>
      </c>
      <c r="B475">
        <v>30687009</v>
      </c>
      <c r="C475">
        <v>53.562252700000002</v>
      </c>
      <c r="D475">
        <v>-2.3209826999999899</v>
      </c>
      <c r="E475" t="s">
        <v>472</v>
      </c>
    </row>
    <row r="476" spans="1:5" x14ac:dyDescent="0.2">
      <c r="A476" t="s">
        <v>24775</v>
      </c>
      <c r="B476">
        <v>30732192</v>
      </c>
      <c r="C476">
        <v>53.464904300000001</v>
      </c>
      <c r="D476">
        <v>-2.2319692</v>
      </c>
      <c r="E476" t="s">
        <v>473</v>
      </c>
    </row>
    <row r="477" spans="1:5" x14ac:dyDescent="0.2">
      <c r="A477" t="s">
        <v>24773</v>
      </c>
      <c r="B477">
        <v>30736994</v>
      </c>
      <c r="C477">
        <v>55.851311000000003</v>
      </c>
      <c r="D477">
        <v>-4.0737819000000002</v>
      </c>
      <c r="E477" t="s">
        <v>474</v>
      </c>
    </row>
    <row r="478" spans="1:5" x14ac:dyDescent="0.2">
      <c r="A478" t="s">
        <v>24773</v>
      </c>
      <c r="B478">
        <v>30742904</v>
      </c>
      <c r="C478">
        <v>50.170738299999897</v>
      </c>
      <c r="D478">
        <v>-5.1116751999999996</v>
      </c>
      <c r="E478" t="s">
        <v>475</v>
      </c>
    </row>
    <row r="479" spans="1:5" x14ac:dyDescent="0.2">
      <c r="A479" t="s">
        <v>24775</v>
      </c>
      <c r="B479">
        <v>30770944</v>
      </c>
      <c r="C479">
        <v>53.7584234999998</v>
      </c>
      <c r="D479">
        <v>-2.6968690999999998</v>
      </c>
      <c r="E479" t="s">
        <v>476</v>
      </c>
    </row>
    <row r="480" spans="1:5" x14ac:dyDescent="0.2">
      <c r="A480" t="s">
        <v>24811</v>
      </c>
      <c r="B480">
        <v>30877359</v>
      </c>
      <c r="C480">
        <v>53.5762734999998</v>
      </c>
      <c r="D480">
        <v>-2.08957740000002</v>
      </c>
      <c r="E480" t="s">
        <v>477</v>
      </c>
    </row>
    <row r="481" spans="1:5" x14ac:dyDescent="0.2">
      <c r="A481" t="s">
        <v>24790</v>
      </c>
      <c r="B481">
        <v>30889327</v>
      </c>
      <c r="C481">
        <v>52.648690599999902</v>
      </c>
      <c r="D481">
        <v>-1.1369949000000199</v>
      </c>
      <c r="E481" t="s">
        <v>478</v>
      </c>
    </row>
    <row r="482" spans="1:5" x14ac:dyDescent="0.2">
      <c r="A482" t="s">
        <v>24789</v>
      </c>
      <c r="B482">
        <v>30893296</v>
      </c>
      <c r="C482">
        <v>50.835476300000003</v>
      </c>
      <c r="D482">
        <v>-0.78882940000002499</v>
      </c>
      <c r="E482" t="s">
        <v>479</v>
      </c>
    </row>
    <row r="483" spans="1:5" x14ac:dyDescent="0.2">
      <c r="A483" t="s">
        <v>24785</v>
      </c>
      <c r="B483">
        <v>30893762</v>
      </c>
      <c r="C483">
        <v>50.829784500000002</v>
      </c>
      <c r="D483">
        <v>-0.78594490000002504</v>
      </c>
      <c r="E483" t="s">
        <v>480</v>
      </c>
    </row>
    <row r="484" spans="1:5" x14ac:dyDescent="0.2">
      <c r="A484" t="s">
        <v>24773</v>
      </c>
      <c r="B484">
        <v>30946404</v>
      </c>
      <c r="C484">
        <v>51.467314700000202</v>
      </c>
      <c r="D484">
        <v>-3.1666886000000001</v>
      </c>
      <c r="E484" t="s">
        <v>481</v>
      </c>
    </row>
    <row r="485" spans="1:5" x14ac:dyDescent="0.2">
      <c r="A485" t="s">
        <v>24802</v>
      </c>
      <c r="B485">
        <v>30969024</v>
      </c>
      <c r="C485">
        <v>53.473065800000299</v>
      </c>
      <c r="D485">
        <v>-2.2399573000000101</v>
      </c>
      <c r="E485" t="s">
        <v>482</v>
      </c>
    </row>
    <row r="486" spans="1:5" x14ac:dyDescent="0.2">
      <c r="A486" t="s">
        <v>24809</v>
      </c>
      <c r="B486">
        <v>30969134</v>
      </c>
      <c r="C486">
        <v>53.470152000000297</v>
      </c>
      <c r="D486">
        <v>-2.2368110000000101</v>
      </c>
      <c r="E486" t="s">
        <v>483</v>
      </c>
    </row>
    <row r="487" spans="1:5" x14ac:dyDescent="0.2">
      <c r="A487" t="s">
        <v>24791</v>
      </c>
      <c r="B487">
        <v>31047604</v>
      </c>
      <c r="C487">
        <v>55.982177999999799</v>
      </c>
      <c r="D487">
        <v>-3.1772656999999902</v>
      </c>
      <c r="E487" t="s">
        <v>484</v>
      </c>
    </row>
    <row r="488" spans="1:5" x14ac:dyDescent="0.2">
      <c r="A488" t="s">
        <v>24773</v>
      </c>
      <c r="B488">
        <v>31072179</v>
      </c>
      <c r="C488">
        <v>53.386445799999997</v>
      </c>
      <c r="D488">
        <v>-3.0841026999999901</v>
      </c>
      <c r="E488" t="s">
        <v>485</v>
      </c>
    </row>
    <row r="489" spans="1:5" x14ac:dyDescent="0.2">
      <c r="A489" t="s">
        <v>24773</v>
      </c>
      <c r="B489">
        <v>31075499</v>
      </c>
      <c r="C489">
        <v>50.8165367</v>
      </c>
      <c r="D489">
        <v>-0.489314899999993</v>
      </c>
      <c r="E489" t="s">
        <v>486</v>
      </c>
    </row>
    <row r="490" spans="1:5" x14ac:dyDescent="0.2">
      <c r="A490" t="s">
        <v>24774</v>
      </c>
      <c r="B490">
        <v>31178730</v>
      </c>
      <c r="C490">
        <v>51.253176799999899</v>
      </c>
      <c r="D490">
        <v>-2.9342828000000001</v>
      </c>
      <c r="E490" t="s">
        <v>487</v>
      </c>
    </row>
    <row r="491" spans="1:5" x14ac:dyDescent="0.2">
      <c r="A491" t="s">
        <v>24775</v>
      </c>
      <c r="B491">
        <v>31180642</v>
      </c>
      <c r="C491">
        <v>51.386669699999999</v>
      </c>
      <c r="D491">
        <v>-2.7830183000000002</v>
      </c>
      <c r="E491" t="s">
        <v>488</v>
      </c>
    </row>
    <row r="492" spans="1:5" x14ac:dyDescent="0.2">
      <c r="A492" t="s">
        <v>24775</v>
      </c>
      <c r="B492">
        <v>31214032</v>
      </c>
      <c r="C492">
        <v>51.240576899999901</v>
      </c>
      <c r="D492">
        <v>-0.106194800000005</v>
      </c>
      <c r="E492" t="s">
        <v>489</v>
      </c>
    </row>
    <row r="493" spans="1:5" x14ac:dyDescent="0.2">
      <c r="A493" t="s">
        <v>24775</v>
      </c>
      <c r="B493">
        <v>31247069</v>
      </c>
      <c r="C493">
        <v>51.569440599999801</v>
      </c>
      <c r="D493">
        <v>-0.34645740000000202</v>
      </c>
      <c r="E493" t="s">
        <v>490</v>
      </c>
    </row>
    <row r="494" spans="1:5" x14ac:dyDescent="0.2">
      <c r="A494" t="s">
        <v>24774</v>
      </c>
      <c r="B494">
        <v>31257652</v>
      </c>
      <c r="C494">
        <v>53.434651499999703</v>
      </c>
      <c r="D494">
        <v>-2.2647431999999998</v>
      </c>
      <c r="E494" t="s">
        <v>491</v>
      </c>
    </row>
    <row r="495" spans="1:5" x14ac:dyDescent="0.2">
      <c r="A495" t="s">
        <v>24789</v>
      </c>
      <c r="B495">
        <v>31282165</v>
      </c>
      <c r="C495">
        <v>51.581647899999702</v>
      </c>
      <c r="D495">
        <v>-0.331777700000006</v>
      </c>
      <c r="E495" t="s">
        <v>492</v>
      </c>
    </row>
    <row r="496" spans="1:5" x14ac:dyDescent="0.2">
      <c r="A496" t="s">
        <v>24829</v>
      </c>
      <c r="B496">
        <v>31313902</v>
      </c>
      <c r="C496">
        <v>51.514367399999699</v>
      </c>
      <c r="D496">
        <v>-0.15058900000000799</v>
      </c>
      <c r="E496" t="s">
        <v>493</v>
      </c>
    </row>
    <row r="497" spans="1:5" x14ac:dyDescent="0.2">
      <c r="A497" t="s">
        <v>24776</v>
      </c>
      <c r="B497">
        <v>31314241</v>
      </c>
      <c r="C497">
        <v>51.514570999999698</v>
      </c>
      <c r="D497">
        <v>-0.156638100000008</v>
      </c>
      <c r="E497" t="s">
        <v>494</v>
      </c>
    </row>
    <row r="498" spans="1:5" x14ac:dyDescent="0.2">
      <c r="B498">
        <v>31322736</v>
      </c>
      <c r="C498">
        <v>53.048307299999699</v>
      </c>
      <c r="D498">
        <v>-2.9936143</v>
      </c>
      <c r="E498" t="s">
        <v>495</v>
      </c>
    </row>
    <row r="499" spans="1:5" x14ac:dyDescent="0.2">
      <c r="A499" t="s">
        <v>24816</v>
      </c>
      <c r="B499">
        <v>31335527</v>
      </c>
      <c r="C499">
        <v>51.229241399999601</v>
      </c>
      <c r="D499">
        <v>-0.57809849999999796</v>
      </c>
      <c r="E499" t="s">
        <v>496</v>
      </c>
    </row>
    <row r="500" spans="1:5" x14ac:dyDescent="0.2">
      <c r="A500" t="s">
        <v>24775</v>
      </c>
      <c r="B500">
        <v>31421922</v>
      </c>
      <c r="C500">
        <v>53.674524599999998</v>
      </c>
      <c r="D500">
        <v>-1.3476952</v>
      </c>
      <c r="E500" t="s">
        <v>497</v>
      </c>
    </row>
    <row r="501" spans="1:5" x14ac:dyDescent="0.2">
      <c r="A501" t="s">
        <v>24782</v>
      </c>
      <c r="B501">
        <v>31437645</v>
      </c>
      <c r="C501">
        <v>51.562113499999803</v>
      </c>
      <c r="D501">
        <v>-0.35675410000000402</v>
      </c>
      <c r="E501" t="s">
        <v>498</v>
      </c>
    </row>
    <row r="502" spans="1:5" x14ac:dyDescent="0.2">
      <c r="A502" t="s">
        <v>24789</v>
      </c>
      <c r="B502">
        <v>31437646</v>
      </c>
      <c r="C502">
        <v>51.562556099999803</v>
      </c>
      <c r="D502">
        <v>-0.35636620000000402</v>
      </c>
      <c r="E502" t="s">
        <v>499</v>
      </c>
    </row>
    <row r="503" spans="1:5" x14ac:dyDescent="0.2">
      <c r="A503" t="s">
        <v>24784</v>
      </c>
      <c r="B503">
        <v>31451041</v>
      </c>
      <c r="C503">
        <v>53.503762599999803</v>
      </c>
      <c r="D503">
        <v>-1.3440255999999999</v>
      </c>
      <c r="E503" t="s">
        <v>500</v>
      </c>
    </row>
    <row r="504" spans="1:5" x14ac:dyDescent="0.2">
      <c r="A504" t="s">
        <v>24809</v>
      </c>
      <c r="B504">
        <v>31452360</v>
      </c>
      <c r="C504">
        <v>51.469523099999797</v>
      </c>
      <c r="D504">
        <v>-6.9884600000004807E-2</v>
      </c>
      <c r="E504" t="s">
        <v>501</v>
      </c>
    </row>
    <row r="505" spans="1:5" x14ac:dyDescent="0.2">
      <c r="A505" t="s">
        <v>24810</v>
      </c>
      <c r="B505">
        <v>31476173</v>
      </c>
      <c r="C505">
        <v>51.557516299999598</v>
      </c>
      <c r="D505">
        <v>-0.33575119999998998</v>
      </c>
      <c r="E505" t="s">
        <v>502</v>
      </c>
    </row>
    <row r="506" spans="1:5" x14ac:dyDescent="0.2">
      <c r="A506" t="s">
        <v>24802</v>
      </c>
      <c r="B506">
        <v>31678212</v>
      </c>
      <c r="C506">
        <v>51.241480600000003</v>
      </c>
      <c r="D506">
        <v>-0.167705199999997</v>
      </c>
      <c r="E506" t="s">
        <v>503</v>
      </c>
    </row>
    <row r="507" spans="1:5" x14ac:dyDescent="0.2">
      <c r="A507" t="s">
        <v>24788</v>
      </c>
      <c r="B507">
        <v>31678213</v>
      </c>
      <c r="C507">
        <v>51.241006599999999</v>
      </c>
      <c r="D507">
        <v>-0.167519699999997</v>
      </c>
      <c r="E507" t="s">
        <v>504</v>
      </c>
    </row>
    <row r="508" spans="1:5" x14ac:dyDescent="0.2">
      <c r="A508" t="s">
        <v>24801</v>
      </c>
      <c r="B508">
        <v>31678533</v>
      </c>
      <c r="C508">
        <v>51.239602300000001</v>
      </c>
      <c r="D508">
        <v>-0.169683699999997</v>
      </c>
      <c r="E508" t="s">
        <v>505</v>
      </c>
    </row>
    <row r="509" spans="1:5" x14ac:dyDescent="0.2">
      <c r="A509" t="s">
        <v>24815</v>
      </c>
      <c r="B509">
        <v>31934500</v>
      </c>
      <c r="C509">
        <v>52.284787599999802</v>
      </c>
      <c r="D509">
        <v>0.1242375</v>
      </c>
      <c r="E509" t="s">
        <v>506</v>
      </c>
    </row>
    <row r="510" spans="1:5" x14ac:dyDescent="0.2">
      <c r="A510" t="s">
        <v>24800</v>
      </c>
      <c r="B510">
        <v>31945016</v>
      </c>
      <c r="C510">
        <v>51.375736999999802</v>
      </c>
      <c r="D510">
        <v>-2.3418242999999901</v>
      </c>
      <c r="E510" t="s">
        <v>507</v>
      </c>
    </row>
    <row r="511" spans="1:5" x14ac:dyDescent="0.2">
      <c r="A511" t="s">
        <v>24800</v>
      </c>
      <c r="B511">
        <v>31945041</v>
      </c>
      <c r="C511">
        <v>51.375848799999801</v>
      </c>
      <c r="D511">
        <v>-2.3431551999999898</v>
      </c>
      <c r="E511" t="s">
        <v>507</v>
      </c>
    </row>
    <row r="512" spans="1:5" x14ac:dyDescent="0.2">
      <c r="A512" t="s">
        <v>24844</v>
      </c>
      <c r="B512">
        <v>32023556</v>
      </c>
      <c r="C512">
        <v>53.412701999999904</v>
      </c>
      <c r="D512">
        <v>-2.2316232</v>
      </c>
      <c r="E512" t="s">
        <v>508</v>
      </c>
    </row>
    <row r="513" spans="1:5" x14ac:dyDescent="0.2">
      <c r="B513">
        <v>32037681</v>
      </c>
      <c r="C513">
        <v>51.073778399999902</v>
      </c>
      <c r="D513">
        <v>-4.0633566999999999</v>
      </c>
      <c r="E513" t="s">
        <v>509</v>
      </c>
    </row>
    <row r="514" spans="1:5" x14ac:dyDescent="0.2">
      <c r="A514" t="s">
        <v>24773</v>
      </c>
      <c r="B514">
        <v>32038073</v>
      </c>
      <c r="C514">
        <v>50.497993999999899</v>
      </c>
      <c r="D514">
        <v>-4.208583</v>
      </c>
      <c r="E514" t="s">
        <v>510</v>
      </c>
    </row>
    <row r="515" spans="1:5" x14ac:dyDescent="0.2">
      <c r="B515">
        <v>32443019</v>
      </c>
      <c r="C515">
        <v>53.956637799999797</v>
      </c>
      <c r="D515">
        <v>-1.0900247999999999</v>
      </c>
      <c r="E515" t="s">
        <v>511</v>
      </c>
    </row>
    <row r="516" spans="1:5" x14ac:dyDescent="0.2">
      <c r="A516" t="s">
        <v>24784</v>
      </c>
      <c r="B516">
        <v>32462938</v>
      </c>
      <c r="C516">
        <v>51.265100299999901</v>
      </c>
      <c r="D516">
        <v>-0.152630500000004</v>
      </c>
      <c r="E516" t="s">
        <v>512</v>
      </c>
    </row>
    <row r="517" spans="1:5" x14ac:dyDescent="0.2">
      <c r="A517" t="s">
        <v>24775</v>
      </c>
      <c r="B517">
        <v>32530774</v>
      </c>
      <c r="C517">
        <v>51.234078299999901</v>
      </c>
      <c r="D517">
        <v>-0.20205869999999801</v>
      </c>
      <c r="E517" t="s">
        <v>513</v>
      </c>
    </row>
    <row r="518" spans="1:5" x14ac:dyDescent="0.2">
      <c r="A518" t="s">
        <v>24775</v>
      </c>
      <c r="B518">
        <v>32532722</v>
      </c>
      <c r="C518">
        <v>53.7603222999998</v>
      </c>
      <c r="D518">
        <v>-2.7030027999999899</v>
      </c>
      <c r="E518" t="s">
        <v>514</v>
      </c>
    </row>
    <row r="519" spans="1:5" x14ac:dyDescent="0.2">
      <c r="A519" t="s">
        <v>24810</v>
      </c>
      <c r="B519">
        <v>32533996</v>
      </c>
      <c r="C519">
        <v>52.218396799999901</v>
      </c>
      <c r="D519">
        <v>-6.8390899999996396E-2</v>
      </c>
      <c r="E519" t="s">
        <v>515</v>
      </c>
    </row>
    <row r="520" spans="1:5" x14ac:dyDescent="0.2">
      <c r="A520" t="s">
        <v>24784</v>
      </c>
      <c r="B520">
        <v>32534250</v>
      </c>
      <c r="C520">
        <v>52.219900799999898</v>
      </c>
      <c r="D520">
        <v>-6.7930599999996497E-2</v>
      </c>
      <c r="E520" t="s">
        <v>516</v>
      </c>
    </row>
    <row r="521" spans="1:5" x14ac:dyDescent="0.2">
      <c r="A521" t="s">
        <v>24782</v>
      </c>
      <c r="B521">
        <v>32546054</v>
      </c>
      <c r="C521">
        <v>51.528208100000001</v>
      </c>
      <c r="D521">
        <v>-0.35234859999999801</v>
      </c>
      <c r="E521" t="s">
        <v>517</v>
      </c>
    </row>
    <row r="522" spans="1:5" x14ac:dyDescent="0.2">
      <c r="A522" t="s">
        <v>24811</v>
      </c>
      <c r="B522">
        <v>32585937</v>
      </c>
      <c r="C522">
        <v>53.517202899999901</v>
      </c>
      <c r="D522">
        <v>-2.2410247999999999</v>
      </c>
      <c r="E522" t="s">
        <v>518</v>
      </c>
    </row>
    <row r="523" spans="1:5" x14ac:dyDescent="0.2">
      <c r="A523" t="s">
        <v>24811</v>
      </c>
      <c r="B523">
        <v>32585982</v>
      </c>
      <c r="C523">
        <v>53.487874799999901</v>
      </c>
      <c r="D523">
        <v>-2.2415514000000001</v>
      </c>
      <c r="E523" t="s">
        <v>519</v>
      </c>
    </row>
    <row r="524" spans="1:5" x14ac:dyDescent="0.2">
      <c r="A524" t="s">
        <v>24806</v>
      </c>
      <c r="B524">
        <v>32589768</v>
      </c>
      <c r="C524">
        <v>51.114300099999902</v>
      </c>
      <c r="D524">
        <v>-0.71874570000000304</v>
      </c>
      <c r="E524" t="s">
        <v>520</v>
      </c>
    </row>
    <row r="525" spans="1:5" x14ac:dyDescent="0.2">
      <c r="B525">
        <v>32604819</v>
      </c>
      <c r="C525">
        <v>51.446475499999899</v>
      </c>
      <c r="D525">
        <v>-8.5354000000007701E-2</v>
      </c>
      <c r="E525" t="s">
        <v>521</v>
      </c>
    </row>
    <row r="526" spans="1:5" x14ac:dyDescent="0.2">
      <c r="A526" t="s">
        <v>24793</v>
      </c>
      <c r="B526">
        <v>32832051</v>
      </c>
      <c r="C526">
        <v>52.063564900000102</v>
      </c>
      <c r="D526">
        <v>1.1590552000000001</v>
      </c>
      <c r="E526" t="s">
        <v>401</v>
      </c>
    </row>
    <row r="527" spans="1:5" x14ac:dyDescent="0.2">
      <c r="B527">
        <v>32843776</v>
      </c>
      <c r="C527">
        <v>51.524793600000002</v>
      </c>
      <c r="D527">
        <v>-0.133781500000001</v>
      </c>
      <c r="E527" t="s">
        <v>522</v>
      </c>
    </row>
    <row r="528" spans="1:5" x14ac:dyDescent="0.2">
      <c r="A528" t="s">
        <v>24775</v>
      </c>
      <c r="B528">
        <v>32856857</v>
      </c>
      <c r="C528">
        <v>51.291244699999901</v>
      </c>
      <c r="D528">
        <v>0.5894817</v>
      </c>
      <c r="E528" t="s">
        <v>523</v>
      </c>
    </row>
    <row r="529" spans="1:5" x14ac:dyDescent="0.2">
      <c r="A529" t="s">
        <v>24788</v>
      </c>
      <c r="B529">
        <v>33014385</v>
      </c>
      <c r="C529">
        <v>51.334380999999901</v>
      </c>
      <c r="D529">
        <v>-0.26659299999999297</v>
      </c>
      <c r="E529" t="s">
        <v>524</v>
      </c>
    </row>
    <row r="530" spans="1:5" x14ac:dyDescent="0.2">
      <c r="A530" t="s">
        <v>24775</v>
      </c>
      <c r="B530">
        <v>33041866</v>
      </c>
      <c r="C530">
        <v>51.787829800000203</v>
      </c>
      <c r="D530">
        <v>2.6144999999986899E-3</v>
      </c>
      <c r="E530" t="s">
        <v>525</v>
      </c>
    </row>
    <row r="531" spans="1:5" x14ac:dyDescent="0.2">
      <c r="A531" t="s">
        <v>24775</v>
      </c>
      <c r="B531">
        <v>33041891</v>
      </c>
      <c r="C531">
        <v>51.7883603000002</v>
      </c>
      <c r="D531">
        <v>5.9831999999986896E-3</v>
      </c>
      <c r="E531" t="s">
        <v>526</v>
      </c>
    </row>
    <row r="532" spans="1:5" x14ac:dyDescent="0.2">
      <c r="A532" t="s">
        <v>24775</v>
      </c>
      <c r="B532">
        <v>33041945</v>
      </c>
      <c r="C532">
        <v>51.788863700000199</v>
      </c>
      <c r="D532">
        <v>8.4888999999988002E-3</v>
      </c>
      <c r="E532" t="s">
        <v>527</v>
      </c>
    </row>
    <row r="533" spans="1:5" x14ac:dyDescent="0.2">
      <c r="B533">
        <v>33080384</v>
      </c>
      <c r="C533">
        <v>51.5630860999999</v>
      </c>
      <c r="D533">
        <v>-2.5470296000000001</v>
      </c>
      <c r="E533" t="s">
        <v>528</v>
      </c>
    </row>
    <row r="534" spans="1:5" x14ac:dyDescent="0.2">
      <c r="A534" t="s">
        <v>24784</v>
      </c>
      <c r="B534">
        <v>33114950</v>
      </c>
      <c r="C534">
        <v>53.415062000000098</v>
      </c>
      <c r="D534">
        <v>-2.2317686999999999</v>
      </c>
      <c r="E534" t="s">
        <v>529</v>
      </c>
    </row>
    <row r="535" spans="1:5" x14ac:dyDescent="0.2">
      <c r="B535">
        <v>33122093</v>
      </c>
      <c r="C535">
        <v>55.926857400000202</v>
      </c>
      <c r="D535">
        <v>-3.2089248000000099</v>
      </c>
      <c r="E535" t="s">
        <v>530</v>
      </c>
    </row>
    <row r="536" spans="1:5" x14ac:dyDescent="0.2">
      <c r="A536" t="s">
        <v>24828</v>
      </c>
      <c r="B536">
        <v>33178929</v>
      </c>
      <c r="C536">
        <v>55.942784399999901</v>
      </c>
      <c r="D536">
        <v>-3.2039268999999799</v>
      </c>
      <c r="E536" t="s">
        <v>531</v>
      </c>
    </row>
    <row r="537" spans="1:5" x14ac:dyDescent="0.2">
      <c r="A537" t="s">
        <v>24780</v>
      </c>
      <c r="B537">
        <v>33179114</v>
      </c>
      <c r="C537">
        <v>55.9456712</v>
      </c>
      <c r="D537">
        <v>-3.2061678999999801</v>
      </c>
      <c r="E537" t="s">
        <v>532</v>
      </c>
    </row>
    <row r="538" spans="1:5" x14ac:dyDescent="0.2">
      <c r="A538" t="s">
        <v>24828</v>
      </c>
      <c r="B538">
        <v>33179122</v>
      </c>
      <c r="C538">
        <v>55.946455800000003</v>
      </c>
      <c r="D538">
        <v>-3.2061596999999802</v>
      </c>
      <c r="E538" t="s">
        <v>533</v>
      </c>
    </row>
    <row r="539" spans="1:5" x14ac:dyDescent="0.2">
      <c r="A539" t="s">
        <v>24828</v>
      </c>
      <c r="B539">
        <v>33184984</v>
      </c>
      <c r="C539">
        <v>55.941250199999999</v>
      </c>
      <c r="D539">
        <v>-3.2182348999999801</v>
      </c>
      <c r="E539" t="s">
        <v>534</v>
      </c>
    </row>
    <row r="540" spans="1:5" x14ac:dyDescent="0.2">
      <c r="A540" t="s">
        <v>24775</v>
      </c>
      <c r="B540">
        <v>33185107</v>
      </c>
      <c r="C540">
        <v>55.953673199999997</v>
      </c>
      <c r="D540">
        <v>-3.19019369999998</v>
      </c>
      <c r="E540" t="s">
        <v>535</v>
      </c>
    </row>
    <row r="541" spans="1:5" x14ac:dyDescent="0.2">
      <c r="A541" t="s">
        <v>24810</v>
      </c>
      <c r="B541">
        <v>33257350</v>
      </c>
      <c r="C541">
        <v>55.974852899999902</v>
      </c>
      <c r="D541">
        <v>-3.2157476999999899</v>
      </c>
      <c r="E541" t="s">
        <v>536</v>
      </c>
    </row>
    <row r="542" spans="1:5" x14ac:dyDescent="0.2">
      <c r="A542" t="s">
        <v>24775</v>
      </c>
      <c r="B542">
        <v>33258267</v>
      </c>
      <c r="C542">
        <v>51.256865499999897</v>
      </c>
      <c r="D542">
        <v>-1.62186669999999</v>
      </c>
      <c r="E542" t="s">
        <v>537</v>
      </c>
    </row>
    <row r="543" spans="1:5" x14ac:dyDescent="0.2">
      <c r="A543" t="s">
        <v>24775</v>
      </c>
      <c r="B543">
        <v>33425880</v>
      </c>
      <c r="C543">
        <v>51.2158382</v>
      </c>
      <c r="D543">
        <v>-1.53245669999998</v>
      </c>
      <c r="E543" t="s">
        <v>538</v>
      </c>
    </row>
    <row r="544" spans="1:5" x14ac:dyDescent="0.2">
      <c r="A544" t="s">
        <v>24775</v>
      </c>
      <c r="B544">
        <v>33528934</v>
      </c>
      <c r="C544">
        <v>51.940903300000301</v>
      </c>
      <c r="D544">
        <v>-0.87698990000000598</v>
      </c>
      <c r="E544" t="s">
        <v>539</v>
      </c>
    </row>
    <row r="545" spans="1:5" x14ac:dyDescent="0.2">
      <c r="A545" t="s">
        <v>24793</v>
      </c>
      <c r="B545">
        <v>33605517</v>
      </c>
      <c r="C545">
        <v>53.143295600000201</v>
      </c>
      <c r="D545">
        <v>0.33571110000000198</v>
      </c>
      <c r="E545" t="s">
        <v>540</v>
      </c>
    </row>
    <row r="546" spans="1:5" x14ac:dyDescent="0.2">
      <c r="A546" t="s">
        <v>24793</v>
      </c>
      <c r="B546">
        <v>33698168</v>
      </c>
      <c r="C546">
        <v>52.771431399999898</v>
      </c>
      <c r="D546">
        <v>-1.20575589999999</v>
      </c>
      <c r="E546" t="s">
        <v>541</v>
      </c>
    </row>
    <row r="547" spans="1:5" x14ac:dyDescent="0.2">
      <c r="B547">
        <v>33809333</v>
      </c>
      <c r="C547">
        <v>50.667973699999997</v>
      </c>
      <c r="D547">
        <v>-4.7599283000000003</v>
      </c>
      <c r="E547" t="s">
        <v>542</v>
      </c>
    </row>
    <row r="548" spans="1:5" x14ac:dyDescent="0.2">
      <c r="A548" t="s">
        <v>24810</v>
      </c>
      <c r="B548">
        <v>33869591</v>
      </c>
      <c r="C548">
        <v>51.362140200000098</v>
      </c>
      <c r="D548">
        <v>-0.15049199999999699</v>
      </c>
      <c r="E548" t="s">
        <v>543</v>
      </c>
    </row>
    <row r="549" spans="1:5" x14ac:dyDescent="0.2">
      <c r="A549" t="s">
        <v>24828</v>
      </c>
      <c r="B549">
        <v>34007843</v>
      </c>
      <c r="C549">
        <v>54.576346599999901</v>
      </c>
      <c r="D549">
        <v>-1.2277412000000001</v>
      </c>
      <c r="E549" t="s">
        <v>544</v>
      </c>
    </row>
    <row r="550" spans="1:5" x14ac:dyDescent="0.2">
      <c r="A550" t="s">
        <v>24787</v>
      </c>
      <c r="B550">
        <v>34007928</v>
      </c>
      <c r="C550">
        <v>51.4433515999999</v>
      </c>
      <c r="D550">
        <v>-0.152868800000001</v>
      </c>
      <c r="E550" t="s">
        <v>545</v>
      </c>
    </row>
    <row r="551" spans="1:5" x14ac:dyDescent="0.2">
      <c r="A551" t="s">
        <v>24787</v>
      </c>
      <c r="B551">
        <v>34037860</v>
      </c>
      <c r="C551">
        <v>51.415175899999902</v>
      </c>
      <c r="D551">
        <v>-0.192645699999999</v>
      </c>
      <c r="E551" t="s">
        <v>546</v>
      </c>
    </row>
    <row r="552" spans="1:5" x14ac:dyDescent="0.2">
      <c r="A552" t="s">
        <v>24775</v>
      </c>
      <c r="B552">
        <v>34042203</v>
      </c>
      <c r="C552">
        <v>51.849990899999803</v>
      </c>
      <c r="D552">
        <v>-1.35950549999999</v>
      </c>
      <c r="E552" t="s">
        <v>547</v>
      </c>
    </row>
    <row r="553" spans="1:5" x14ac:dyDescent="0.2">
      <c r="A553" t="s">
        <v>24787</v>
      </c>
      <c r="B553">
        <v>34103191</v>
      </c>
      <c r="C553">
        <v>51.5307113</v>
      </c>
      <c r="D553">
        <v>-0.1243426</v>
      </c>
      <c r="E553" t="s">
        <v>548</v>
      </c>
    </row>
    <row r="554" spans="1:5" x14ac:dyDescent="0.2">
      <c r="A554" t="s">
        <v>24775</v>
      </c>
      <c r="B554">
        <v>34190679</v>
      </c>
      <c r="C554">
        <v>51.471136799999897</v>
      </c>
      <c r="D554">
        <v>-0.32085970000000602</v>
      </c>
      <c r="E554" t="s">
        <v>549</v>
      </c>
    </row>
    <row r="555" spans="1:5" x14ac:dyDescent="0.2">
      <c r="A555" t="s">
        <v>24801</v>
      </c>
      <c r="B555">
        <v>34709528</v>
      </c>
      <c r="C555">
        <v>54.0911696000002</v>
      </c>
      <c r="D555">
        <v>-2.814171</v>
      </c>
      <c r="E555" t="s">
        <v>550</v>
      </c>
    </row>
    <row r="556" spans="1:5" x14ac:dyDescent="0.2">
      <c r="A556" t="s">
        <v>24791</v>
      </c>
      <c r="B556">
        <v>34848694</v>
      </c>
      <c r="C556">
        <v>53.409834200000503</v>
      </c>
      <c r="D556">
        <v>-2.9818017000000001</v>
      </c>
      <c r="E556" t="s">
        <v>551</v>
      </c>
    </row>
    <row r="557" spans="1:5" x14ac:dyDescent="0.2">
      <c r="A557" t="s">
        <v>24789</v>
      </c>
      <c r="B557">
        <v>34848697</v>
      </c>
      <c r="C557">
        <v>53.409906000000497</v>
      </c>
      <c r="D557">
        <v>-2.9806463000000001</v>
      </c>
      <c r="E557" t="s">
        <v>552</v>
      </c>
    </row>
    <row r="558" spans="1:5" x14ac:dyDescent="0.2">
      <c r="A558" t="s">
        <v>24775</v>
      </c>
      <c r="B558">
        <v>35287666</v>
      </c>
      <c r="C558">
        <v>55.046950500000101</v>
      </c>
      <c r="D558">
        <v>-3.6049506</v>
      </c>
      <c r="E558" t="s">
        <v>553</v>
      </c>
    </row>
    <row r="559" spans="1:5" x14ac:dyDescent="0.2">
      <c r="A559" t="s">
        <v>24773</v>
      </c>
      <c r="B559">
        <v>35306418</v>
      </c>
      <c r="C559">
        <v>50.730979599999998</v>
      </c>
      <c r="D559">
        <v>-3.5226010999999899</v>
      </c>
      <c r="E559" t="s">
        <v>554</v>
      </c>
    </row>
    <row r="560" spans="1:5" x14ac:dyDescent="0.2">
      <c r="A560" t="s">
        <v>24773</v>
      </c>
      <c r="B560">
        <v>35347898</v>
      </c>
      <c r="C560">
        <v>53.444512599999896</v>
      </c>
      <c r="D560">
        <v>-1.9489696999999999</v>
      </c>
      <c r="E560" t="s">
        <v>555</v>
      </c>
    </row>
    <row r="561" spans="1:5" x14ac:dyDescent="0.2">
      <c r="A561" t="s">
        <v>24784</v>
      </c>
      <c r="B561">
        <v>35362774</v>
      </c>
      <c r="C561">
        <v>50.864520499999898</v>
      </c>
      <c r="D561">
        <v>-1.0109497999999999</v>
      </c>
      <c r="E561" t="s">
        <v>556</v>
      </c>
    </row>
    <row r="562" spans="1:5" x14ac:dyDescent="0.2">
      <c r="A562" t="s">
        <v>24773</v>
      </c>
      <c r="B562">
        <v>35499361</v>
      </c>
      <c r="C562">
        <v>51.392411099999897</v>
      </c>
      <c r="D562">
        <v>-0.30399920000000302</v>
      </c>
      <c r="E562" t="s">
        <v>557</v>
      </c>
    </row>
    <row r="563" spans="1:5" x14ac:dyDescent="0.2">
      <c r="A563" t="s">
        <v>24773</v>
      </c>
      <c r="B563">
        <v>35526147</v>
      </c>
      <c r="C563">
        <v>51.398736399999798</v>
      </c>
      <c r="D563">
        <v>-1.30765119999999</v>
      </c>
      <c r="E563" t="s">
        <v>558</v>
      </c>
    </row>
    <row r="564" spans="1:5" x14ac:dyDescent="0.2">
      <c r="A564" t="s">
        <v>24775</v>
      </c>
      <c r="B564">
        <v>35651257</v>
      </c>
      <c r="C564">
        <v>50.789470499999801</v>
      </c>
      <c r="D564">
        <v>-1.08289619999999</v>
      </c>
      <c r="E564" t="s">
        <v>559</v>
      </c>
    </row>
    <row r="565" spans="1:5" x14ac:dyDescent="0.2">
      <c r="A565" t="s">
        <v>24775</v>
      </c>
      <c r="B565">
        <v>35728340</v>
      </c>
      <c r="C565">
        <v>50.792192899999897</v>
      </c>
      <c r="D565">
        <v>-1.10943919999999</v>
      </c>
      <c r="E565" t="s">
        <v>560</v>
      </c>
    </row>
    <row r="566" spans="1:5" x14ac:dyDescent="0.2">
      <c r="A566" t="s">
        <v>24775</v>
      </c>
      <c r="B566">
        <v>35728342</v>
      </c>
      <c r="C566">
        <v>50.7924217999999</v>
      </c>
      <c r="D566">
        <v>-1.10909319999999</v>
      </c>
      <c r="E566" t="s">
        <v>561</v>
      </c>
    </row>
    <row r="567" spans="1:5" x14ac:dyDescent="0.2">
      <c r="A567" t="s">
        <v>24775</v>
      </c>
      <c r="B567">
        <v>35728452</v>
      </c>
      <c r="C567">
        <v>50.798872599999903</v>
      </c>
      <c r="D567">
        <v>-1.10692959999999</v>
      </c>
      <c r="E567" t="s">
        <v>562</v>
      </c>
    </row>
    <row r="568" spans="1:5" x14ac:dyDescent="0.2">
      <c r="A568" t="s">
        <v>24775</v>
      </c>
      <c r="B568">
        <v>35728453</v>
      </c>
      <c r="C568">
        <v>50.798506399999901</v>
      </c>
      <c r="D568">
        <v>-1.1065487999999899</v>
      </c>
      <c r="E568" t="s">
        <v>563</v>
      </c>
    </row>
    <row r="569" spans="1:5" x14ac:dyDescent="0.2">
      <c r="A569" t="s">
        <v>24780</v>
      </c>
      <c r="B569">
        <v>36223764</v>
      </c>
      <c r="C569">
        <v>51.551750400000202</v>
      </c>
      <c r="D569">
        <v>-0.35033209999998299</v>
      </c>
      <c r="E569" t="s">
        <v>564</v>
      </c>
    </row>
    <row r="570" spans="1:5" x14ac:dyDescent="0.2">
      <c r="A570" t="s">
        <v>24847</v>
      </c>
      <c r="B570">
        <v>36246865</v>
      </c>
      <c r="C570">
        <v>55.069691300000002</v>
      </c>
      <c r="D570">
        <v>-3.6148106000000002</v>
      </c>
      <c r="E570" t="s">
        <v>565</v>
      </c>
    </row>
    <row r="571" spans="1:5" x14ac:dyDescent="0.2">
      <c r="A571" t="s">
        <v>24789</v>
      </c>
      <c r="B571">
        <v>36310774</v>
      </c>
      <c r="C571">
        <v>53.738473000000099</v>
      </c>
      <c r="D571">
        <v>-0.49045369999999699</v>
      </c>
      <c r="E571" t="s">
        <v>566</v>
      </c>
    </row>
    <row r="572" spans="1:5" x14ac:dyDescent="0.2">
      <c r="A572" t="s">
        <v>24848</v>
      </c>
      <c r="B572">
        <v>36608318</v>
      </c>
      <c r="C572">
        <v>55.959858899999901</v>
      </c>
      <c r="D572">
        <v>-3.1832585999999901</v>
      </c>
      <c r="E572" t="s">
        <v>567</v>
      </c>
    </row>
    <row r="573" spans="1:5" x14ac:dyDescent="0.2">
      <c r="A573" t="s">
        <v>24799</v>
      </c>
      <c r="B573">
        <v>36684383</v>
      </c>
      <c r="C573">
        <v>51.552062499999799</v>
      </c>
      <c r="D573">
        <v>-0.35045010000000798</v>
      </c>
      <c r="E573" t="s">
        <v>568</v>
      </c>
    </row>
    <row r="574" spans="1:5" x14ac:dyDescent="0.2">
      <c r="A574" t="s">
        <v>24801</v>
      </c>
      <c r="B574">
        <v>36728202</v>
      </c>
      <c r="C574">
        <v>51.4097042</v>
      </c>
      <c r="D574">
        <v>-0.23181230000000699</v>
      </c>
      <c r="E574" t="s">
        <v>569</v>
      </c>
    </row>
    <row r="575" spans="1:5" x14ac:dyDescent="0.2">
      <c r="A575" t="s">
        <v>24773</v>
      </c>
      <c r="B575">
        <v>36931223</v>
      </c>
      <c r="C575">
        <v>51.394874700000102</v>
      </c>
      <c r="D575">
        <v>-0.239607600000004</v>
      </c>
      <c r="E575" t="s">
        <v>570</v>
      </c>
    </row>
    <row r="576" spans="1:5" x14ac:dyDescent="0.2">
      <c r="A576" t="s">
        <v>24801</v>
      </c>
      <c r="B576">
        <v>37710866</v>
      </c>
      <c r="C576">
        <v>50.724393900000003</v>
      </c>
      <c r="D576">
        <v>-3.5322008</v>
      </c>
      <c r="E576" t="s">
        <v>571</v>
      </c>
    </row>
    <row r="577" spans="1:5" x14ac:dyDescent="0.2">
      <c r="A577" t="s">
        <v>24782</v>
      </c>
      <c r="B577">
        <v>37903879</v>
      </c>
      <c r="C577">
        <v>55.946134699999902</v>
      </c>
      <c r="D577">
        <v>-3.1884248999999998</v>
      </c>
      <c r="E577" t="s">
        <v>572</v>
      </c>
    </row>
    <row r="578" spans="1:5" x14ac:dyDescent="0.2">
      <c r="A578" t="s">
        <v>24775</v>
      </c>
      <c r="B578">
        <v>39663865</v>
      </c>
      <c r="C578">
        <v>51.413926999999902</v>
      </c>
      <c r="D578">
        <v>-0.189062699999998</v>
      </c>
      <c r="E578" t="s">
        <v>573</v>
      </c>
    </row>
    <row r="579" spans="1:5" x14ac:dyDescent="0.2">
      <c r="A579" t="s">
        <v>24773</v>
      </c>
      <c r="B579">
        <v>40773624</v>
      </c>
      <c r="C579">
        <v>51.5563474</v>
      </c>
      <c r="D579">
        <v>-2.6266962999999999</v>
      </c>
      <c r="E579" t="s">
        <v>574</v>
      </c>
    </row>
    <row r="580" spans="1:5" x14ac:dyDescent="0.2">
      <c r="A580" t="s">
        <v>24773</v>
      </c>
      <c r="B580">
        <v>40988130</v>
      </c>
      <c r="C580">
        <v>51.231626399999897</v>
      </c>
      <c r="D580">
        <v>-3.8323694000000001</v>
      </c>
      <c r="E580" t="s">
        <v>575</v>
      </c>
    </row>
    <row r="581" spans="1:5" x14ac:dyDescent="0.2">
      <c r="A581" t="s">
        <v>24775</v>
      </c>
      <c r="B581">
        <v>41483872</v>
      </c>
      <c r="C581">
        <v>55.9529631999998</v>
      </c>
      <c r="D581">
        <v>-3.1964320999999898</v>
      </c>
      <c r="E581" t="s">
        <v>576</v>
      </c>
    </row>
    <row r="582" spans="1:5" x14ac:dyDescent="0.2">
      <c r="A582" t="s">
        <v>24789</v>
      </c>
      <c r="B582">
        <v>43364681</v>
      </c>
      <c r="C582">
        <v>50.863094400000001</v>
      </c>
      <c r="D582">
        <v>-0.143929699999993</v>
      </c>
      <c r="E582" t="s">
        <v>577</v>
      </c>
    </row>
    <row r="583" spans="1:5" x14ac:dyDescent="0.2">
      <c r="A583" t="s">
        <v>24774</v>
      </c>
      <c r="B583">
        <v>44551391</v>
      </c>
      <c r="C583">
        <v>55.947448599999802</v>
      </c>
      <c r="D583">
        <v>-3.1859655</v>
      </c>
      <c r="E583" t="s">
        <v>578</v>
      </c>
    </row>
    <row r="584" spans="1:5" x14ac:dyDescent="0.2">
      <c r="A584" t="s">
        <v>24805</v>
      </c>
      <c r="B584">
        <v>44846675</v>
      </c>
      <c r="C584">
        <v>50.872788699999802</v>
      </c>
      <c r="D584">
        <v>9.72939999999539E-3</v>
      </c>
      <c r="E584" t="s">
        <v>579</v>
      </c>
    </row>
    <row r="585" spans="1:5" x14ac:dyDescent="0.2">
      <c r="A585" t="s">
        <v>24773</v>
      </c>
      <c r="B585">
        <v>46527768</v>
      </c>
      <c r="C585">
        <v>50.817459899999903</v>
      </c>
      <c r="D585">
        <v>-0.41147490000000297</v>
      </c>
      <c r="E585" t="s">
        <v>580</v>
      </c>
    </row>
    <row r="586" spans="1:5" x14ac:dyDescent="0.2">
      <c r="A586" t="s">
        <v>24773</v>
      </c>
      <c r="B586">
        <v>46985645</v>
      </c>
      <c r="C586">
        <v>55.241144399999897</v>
      </c>
      <c r="D586">
        <v>-1.61621920000001</v>
      </c>
      <c r="E586" t="s">
        <v>581</v>
      </c>
    </row>
    <row r="587" spans="1:5" x14ac:dyDescent="0.2">
      <c r="A587" t="s">
        <v>24790</v>
      </c>
      <c r="B587">
        <v>48227694</v>
      </c>
      <c r="C587">
        <v>50.998027999999799</v>
      </c>
      <c r="D587">
        <v>-4.39875510000003</v>
      </c>
      <c r="E587" t="s">
        <v>582</v>
      </c>
    </row>
    <row r="588" spans="1:5" x14ac:dyDescent="0.2">
      <c r="A588" t="s">
        <v>24791</v>
      </c>
      <c r="B588">
        <v>48235544</v>
      </c>
      <c r="C588">
        <v>50.997980999999797</v>
      </c>
      <c r="D588">
        <v>-4.3993438000000298</v>
      </c>
      <c r="E588" t="s">
        <v>583</v>
      </c>
    </row>
    <row r="589" spans="1:5" x14ac:dyDescent="0.2">
      <c r="A589" t="s">
        <v>24775</v>
      </c>
      <c r="B589">
        <v>48235547</v>
      </c>
      <c r="C589">
        <v>50.997729099999802</v>
      </c>
      <c r="D589">
        <v>-4.3997792000000198</v>
      </c>
      <c r="E589" t="s">
        <v>584</v>
      </c>
    </row>
    <row r="590" spans="1:5" x14ac:dyDescent="0.2">
      <c r="A590" t="s">
        <v>24799</v>
      </c>
      <c r="B590">
        <v>48235558</v>
      </c>
      <c r="C590">
        <v>50.998397699999799</v>
      </c>
      <c r="D590">
        <v>-4.3984525000000296</v>
      </c>
      <c r="E590" t="s">
        <v>585</v>
      </c>
    </row>
    <row r="591" spans="1:5" x14ac:dyDescent="0.2">
      <c r="B591">
        <v>48670686</v>
      </c>
      <c r="C591">
        <v>51.527136200000001</v>
      </c>
      <c r="D591">
        <v>-5.78981999999999E-2</v>
      </c>
      <c r="E591" t="s">
        <v>586</v>
      </c>
    </row>
    <row r="592" spans="1:5" x14ac:dyDescent="0.2">
      <c r="A592" t="s">
        <v>24775</v>
      </c>
      <c r="B592">
        <v>48735709</v>
      </c>
      <c r="C592">
        <v>51.528324599999998</v>
      </c>
      <c r="D592">
        <v>-7.0987599999999304E-2</v>
      </c>
      <c r="E592" t="s">
        <v>587</v>
      </c>
    </row>
    <row r="593" spans="1:5" x14ac:dyDescent="0.2">
      <c r="B593">
        <v>49323760</v>
      </c>
      <c r="C593">
        <v>51.466713700000099</v>
      </c>
      <c r="D593">
        <v>-0.18972050000000801</v>
      </c>
      <c r="E593" t="s">
        <v>588</v>
      </c>
    </row>
    <row r="594" spans="1:5" x14ac:dyDescent="0.2">
      <c r="A594" t="s">
        <v>24775</v>
      </c>
      <c r="B594">
        <v>49504404</v>
      </c>
      <c r="C594">
        <v>51.5280804</v>
      </c>
      <c r="D594">
        <v>-8.0193499999998905E-2</v>
      </c>
      <c r="E594" t="s">
        <v>589</v>
      </c>
    </row>
    <row r="595" spans="1:5" x14ac:dyDescent="0.2">
      <c r="B595">
        <v>49529687</v>
      </c>
      <c r="C595">
        <v>51.529413000000098</v>
      </c>
      <c r="D595">
        <v>-8.79323999999988E-2</v>
      </c>
      <c r="E595" t="s">
        <v>590</v>
      </c>
    </row>
    <row r="596" spans="1:5" x14ac:dyDescent="0.2">
      <c r="A596" t="s">
        <v>24801</v>
      </c>
      <c r="B596">
        <v>49879534</v>
      </c>
      <c r="C596">
        <v>51.596674200000201</v>
      </c>
      <c r="D596">
        <v>-0.198007199999995</v>
      </c>
      <c r="E596" t="s">
        <v>591</v>
      </c>
    </row>
    <row r="597" spans="1:5" x14ac:dyDescent="0.2">
      <c r="A597" t="s">
        <v>24784</v>
      </c>
      <c r="B597">
        <v>50049147</v>
      </c>
      <c r="C597">
        <v>52.9188282000001</v>
      </c>
      <c r="D597">
        <v>-4.2385854999999903</v>
      </c>
      <c r="E597" t="s">
        <v>592</v>
      </c>
    </row>
    <row r="598" spans="1:5" x14ac:dyDescent="0.2">
      <c r="A598" t="s">
        <v>24773</v>
      </c>
      <c r="B598">
        <v>50099895</v>
      </c>
      <c r="C598">
        <v>50.817709200000102</v>
      </c>
      <c r="D598">
        <v>-0.433181499999993</v>
      </c>
      <c r="E598" t="s">
        <v>593</v>
      </c>
    </row>
    <row r="599" spans="1:5" x14ac:dyDescent="0.2">
      <c r="A599" t="s">
        <v>24773</v>
      </c>
      <c r="B599">
        <v>50166218</v>
      </c>
      <c r="C599">
        <v>53.741604900000098</v>
      </c>
      <c r="D599">
        <v>-2.99352999999999</v>
      </c>
      <c r="E599" t="s">
        <v>594</v>
      </c>
    </row>
    <row r="600" spans="1:5" x14ac:dyDescent="0.2">
      <c r="A600" t="s">
        <v>24825</v>
      </c>
      <c r="B600">
        <v>50166262</v>
      </c>
      <c r="C600">
        <v>53.7985824000001</v>
      </c>
      <c r="D600">
        <v>-3.0489443999999901</v>
      </c>
      <c r="E600" t="s">
        <v>595</v>
      </c>
    </row>
    <row r="601" spans="1:5" x14ac:dyDescent="0.2">
      <c r="A601" t="s">
        <v>24774</v>
      </c>
      <c r="B601">
        <v>50503871</v>
      </c>
      <c r="C601">
        <v>55.954778300000001</v>
      </c>
      <c r="D601">
        <v>-3.1976131999999899</v>
      </c>
      <c r="E601" t="s">
        <v>596</v>
      </c>
    </row>
    <row r="602" spans="1:5" x14ac:dyDescent="0.2">
      <c r="B602">
        <v>51580695</v>
      </c>
      <c r="C602">
        <v>51.610388999999699</v>
      </c>
      <c r="D602">
        <v>-4.7750900000018102E-2</v>
      </c>
      <c r="E602" t="s">
        <v>597</v>
      </c>
    </row>
    <row r="603" spans="1:5" x14ac:dyDescent="0.2">
      <c r="A603" t="s">
        <v>24775</v>
      </c>
      <c r="B603">
        <v>52137560</v>
      </c>
      <c r="C603">
        <v>55.924695</v>
      </c>
      <c r="D603">
        <v>-3.2095437000000002</v>
      </c>
      <c r="E603" t="s">
        <v>598</v>
      </c>
    </row>
    <row r="604" spans="1:5" x14ac:dyDescent="0.2">
      <c r="A604" t="s">
        <v>24774</v>
      </c>
      <c r="B604">
        <v>52344375</v>
      </c>
      <c r="C604">
        <v>53.797312700000099</v>
      </c>
      <c r="D604">
        <v>-1.53382</v>
      </c>
      <c r="E604" t="s">
        <v>599</v>
      </c>
    </row>
    <row r="605" spans="1:5" x14ac:dyDescent="0.2">
      <c r="A605" t="s">
        <v>24793</v>
      </c>
      <c r="B605">
        <v>52571929</v>
      </c>
      <c r="C605">
        <v>51.172320599999999</v>
      </c>
      <c r="D605">
        <v>-4.2074191000000001</v>
      </c>
      <c r="E605" t="s">
        <v>600</v>
      </c>
    </row>
    <row r="606" spans="1:5" x14ac:dyDescent="0.2">
      <c r="A606" t="s">
        <v>24789</v>
      </c>
      <c r="B606">
        <v>52755444</v>
      </c>
      <c r="C606">
        <v>50.814278799999997</v>
      </c>
      <c r="D606">
        <v>-0.44777230000000501</v>
      </c>
      <c r="E606" t="s">
        <v>601</v>
      </c>
    </row>
    <row r="607" spans="1:5" x14ac:dyDescent="0.2">
      <c r="A607" t="s">
        <v>24802</v>
      </c>
      <c r="B607">
        <v>52826154</v>
      </c>
      <c r="C607">
        <v>57.191361899999997</v>
      </c>
      <c r="D607">
        <v>-2.12247139999999</v>
      </c>
      <c r="E607" t="s">
        <v>602</v>
      </c>
    </row>
    <row r="608" spans="1:5" x14ac:dyDescent="0.2">
      <c r="A608" t="s">
        <v>24775</v>
      </c>
      <c r="B608">
        <v>53470890</v>
      </c>
      <c r="C608">
        <v>53.713894499999803</v>
      </c>
      <c r="D608">
        <v>-2.5632712999999998</v>
      </c>
      <c r="E608" t="s">
        <v>603</v>
      </c>
    </row>
    <row r="609" spans="1:5" x14ac:dyDescent="0.2">
      <c r="A609" t="s">
        <v>24810</v>
      </c>
      <c r="B609">
        <v>54093267</v>
      </c>
      <c r="C609">
        <v>53.807632099999701</v>
      </c>
      <c r="D609">
        <v>-1.5799934999999901</v>
      </c>
      <c r="E609" t="s">
        <v>604</v>
      </c>
    </row>
    <row r="610" spans="1:5" x14ac:dyDescent="0.2">
      <c r="A610" t="s">
        <v>24773</v>
      </c>
      <c r="B610">
        <v>56151624</v>
      </c>
      <c r="C610">
        <v>51.589486600000001</v>
      </c>
      <c r="D610">
        <v>0.60024789999998296</v>
      </c>
      <c r="E610" t="s">
        <v>605</v>
      </c>
    </row>
    <row r="611" spans="1:5" x14ac:dyDescent="0.2">
      <c r="A611" t="s">
        <v>24775</v>
      </c>
      <c r="B611">
        <v>56446211</v>
      </c>
      <c r="C611">
        <v>51.373689399999897</v>
      </c>
      <c r="D611">
        <v>-5.4180000000019102E-2</v>
      </c>
      <c r="E611" t="s">
        <v>606</v>
      </c>
    </row>
    <row r="612" spans="1:5" x14ac:dyDescent="0.2">
      <c r="A612" t="s">
        <v>24789</v>
      </c>
      <c r="B612">
        <v>57144953</v>
      </c>
      <c r="C612">
        <v>51.016727099999898</v>
      </c>
      <c r="D612">
        <v>-4.2050247999999897</v>
      </c>
      <c r="E612" t="s">
        <v>607</v>
      </c>
    </row>
    <row r="613" spans="1:5" x14ac:dyDescent="0.2">
      <c r="A613" t="s">
        <v>24814</v>
      </c>
      <c r="B613">
        <v>59070342</v>
      </c>
      <c r="C613">
        <v>53.8414377</v>
      </c>
      <c r="D613">
        <v>-0.42185919999999899</v>
      </c>
      <c r="E613" t="s">
        <v>608</v>
      </c>
    </row>
    <row r="614" spans="1:5" x14ac:dyDescent="0.2">
      <c r="A614" t="s">
        <v>24814</v>
      </c>
      <c r="B614">
        <v>59070371</v>
      </c>
      <c r="C614">
        <v>53.843771799999999</v>
      </c>
      <c r="D614">
        <v>-0.41294619999999899</v>
      </c>
      <c r="E614" t="s">
        <v>609</v>
      </c>
    </row>
    <row r="615" spans="1:5" x14ac:dyDescent="0.2">
      <c r="A615" t="s">
        <v>24806</v>
      </c>
      <c r="B615">
        <v>59598355</v>
      </c>
      <c r="C615">
        <v>51.502668499999999</v>
      </c>
      <c r="D615">
        <v>-0.12608659999999799</v>
      </c>
      <c r="E615" t="s">
        <v>610</v>
      </c>
    </row>
    <row r="616" spans="1:5" x14ac:dyDescent="0.2">
      <c r="A616" t="s">
        <v>24775</v>
      </c>
      <c r="B616">
        <v>59651717</v>
      </c>
      <c r="C616">
        <v>51.470751700000001</v>
      </c>
      <c r="D616">
        <v>-0.36693559999999997</v>
      </c>
      <c r="E616" t="s">
        <v>611</v>
      </c>
    </row>
    <row r="617" spans="1:5" x14ac:dyDescent="0.2">
      <c r="B617">
        <v>59719499</v>
      </c>
      <c r="C617">
        <v>54.539053700000103</v>
      </c>
      <c r="D617">
        <v>-3.1007908</v>
      </c>
      <c r="E617" t="s">
        <v>612</v>
      </c>
    </row>
    <row r="618" spans="1:5" x14ac:dyDescent="0.2">
      <c r="A618" t="s">
        <v>24785</v>
      </c>
      <c r="B618">
        <v>59745853</v>
      </c>
      <c r="C618">
        <v>53.748666999999998</v>
      </c>
      <c r="D618">
        <v>-2.4854191999999999</v>
      </c>
      <c r="E618" t="s">
        <v>613</v>
      </c>
    </row>
    <row r="619" spans="1:5" x14ac:dyDescent="0.2">
      <c r="B619">
        <v>59746865</v>
      </c>
      <c r="C619">
        <v>55.001649299999997</v>
      </c>
      <c r="D619">
        <v>-1.6392234999999999</v>
      </c>
      <c r="E619" t="s">
        <v>614</v>
      </c>
    </row>
    <row r="620" spans="1:5" x14ac:dyDescent="0.2">
      <c r="A620" t="s">
        <v>24775</v>
      </c>
      <c r="B620">
        <v>59766029</v>
      </c>
      <c r="C620">
        <v>50.123348000000099</v>
      </c>
      <c r="D620">
        <v>-5.4744790999999999</v>
      </c>
      <c r="E620" t="s">
        <v>615</v>
      </c>
    </row>
    <row r="621" spans="1:5" x14ac:dyDescent="0.2">
      <c r="A621" t="s">
        <v>24839</v>
      </c>
      <c r="B621">
        <v>59956454</v>
      </c>
      <c r="C621">
        <v>54.972739799999999</v>
      </c>
      <c r="D621">
        <v>-1.6121616999999899</v>
      </c>
      <c r="E621" t="s">
        <v>616</v>
      </c>
    </row>
    <row r="622" spans="1:5" x14ac:dyDescent="0.2">
      <c r="B622">
        <v>60011421</v>
      </c>
      <c r="C622">
        <v>51.522041499999602</v>
      </c>
      <c r="D622">
        <v>-4.6221299999987503E-2</v>
      </c>
      <c r="E622" t="s">
        <v>617</v>
      </c>
    </row>
    <row r="623" spans="1:5" x14ac:dyDescent="0.2">
      <c r="A623" t="s">
        <v>24785</v>
      </c>
      <c r="B623">
        <v>60038394</v>
      </c>
      <c r="C623">
        <v>53.748350200000097</v>
      </c>
      <c r="D623">
        <v>-2.4839543000000002</v>
      </c>
      <c r="E623" t="s">
        <v>618</v>
      </c>
    </row>
    <row r="624" spans="1:5" x14ac:dyDescent="0.2">
      <c r="A624" t="s">
        <v>24793</v>
      </c>
      <c r="B624">
        <v>60157947</v>
      </c>
      <c r="C624">
        <v>54.683913399999902</v>
      </c>
      <c r="D624">
        <v>-1.2397723999999899</v>
      </c>
      <c r="E624" t="s">
        <v>541</v>
      </c>
    </row>
    <row r="625" spans="1:5" x14ac:dyDescent="0.2">
      <c r="A625" t="s">
        <v>24811</v>
      </c>
      <c r="B625">
        <v>60306534</v>
      </c>
      <c r="C625">
        <v>51.374964700000099</v>
      </c>
      <c r="D625">
        <v>-7.7746699999994701E-2</v>
      </c>
      <c r="E625" t="s">
        <v>619</v>
      </c>
    </row>
    <row r="626" spans="1:5" x14ac:dyDescent="0.2">
      <c r="A626" t="s">
        <v>24775</v>
      </c>
      <c r="B626">
        <v>60307094</v>
      </c>
      <c r="C626">
        <v>51.375176600000103</v>
      </c>
      <c r="D626">
        <v>-8.3659099999994602E-2</v>
      </c>
      <c r="E626" t="s">
        <v>620</v>
      </c>
    </row>
    <row r="627" spans="1:5" x14ac:dyDescent="0.2">
      <c r="A627" t="s">
        <v>24793</v>
      </c>
      <c r="B627">
        <v>60460567</v>
      </c>
      <c r="C627">
        <v>51.474270000000097</v>
      </c>
      <c r="D627">
        <v>-9.2828999999994694E-2</v>
      </c>
      <c r="E627" t="s">
        <v>621</v>
      </c>
    </row>
    <row r="628" spans="1:5" x14ac:dyDescent="0.2">
      <c r="A628" t="s">
        <v>24774</v>
      </c>
      <c r="B628">
        <v>60491186</v>
      </c>
      <c r="C628">
        <v>51.507808600000097</v>
      </c>
      <c r="D628">
        <v>-0.70160049999999596</v>
      </c>
      <c r="E628" t="s">
        <v>622</v>
      </c>
    </row>
    <row r="629" spans="1:5" x14ac:dyDescent="0.2">
      <c r="A629" t="s">
        <v>24775</v>
      </c>
      <c r="B629">
        <v>60491187</v>
      </c>
      <c r="C629">
        <v>51.508177200000098</v>
      </c>
      <c r="D629">
        <v>-0.70202959999999603</v>
      </c>
      <c r="E629" t="s">
        <v>623</v>
      </c>
    </row>
    <row r="630" spans="1:5" x14ac:dyDescent="0.2">
      <c r="A630" t="s">
        <v>24775</v>
      </c>
      <c r="B630">
        <v>60491188</v>
      </c>
      <c r="C630">
        <v>51.506768400000098</v>
      </c>
      <c r="D630">
        <v>-0.70135749999999597</v>
      </c>
      <c r="E630" t="s">
        <v>624</v>
      </c>
    </row>
    <row r="631" spans="1:5" x14ac:dyDescent="0.2">
      <c r="A631" t="s">
        <v>24805</v>
      </c>
      <c r="B631">
        <v>60660465</v>
      </c>
      <c r="C631">
        <v>51.522992400000099</v>
      </c>
      <c r="D631">
        <v>-0.12574550000000101</v>
      </c>
      <c r="E631" t="s">
        <v>625</v>
      </c>
    </row>
    <row r="632" spans="1:5" x14ac:dyDescent="0.2">
      <c r="A632" t="s">
        <v>24798</v>
      </c>
      <c r="B632">
        <v>60660743</v>
      </c>
      <c r="C632">
        <v>51.522232500000101</v>
      </c>
      <c r="D632">
        <v>-0.12236230000000101</v>
      </c>
      <c r="E632" t="s">
        <v>626</v>
      </c>
    </row>
    <row r="633" spans="1:5" x14ac:dyDescent="0.2">
      <c r="A633" t="s">
        <v>24775</v>
      </c>
      <c r="B633">
        <v>60706389</v>
      </c>
      <c r="C633">
        <v>52.926208799999898</v>
      </c>
      <c r="D633">
        <v>-1.4795749</v>
      </c>
      <c r="E633" t="s">
        <v>627</v>
      </c>
    </row>
    <row r="634" spans="1:5" x14ac:dyDescent="0.2">
      <c r="A634" t="s">
        <v>24775</v>
      </c>
      <c r="B634">
        <v>60732660</v>
      </c>
      <c r="C634">
        <v>50.784915299999902</v>
      </c>
      <c r="D634">
        <v>-1.0008185999999999</v>
      </c>
      <c r="E634" t="s">
        <v>628</v>
      </c>
    </row>
    <row r="635" spans="1:5" x14ac:dyDescent="0.2">
      <c r="A635" t="s">
        <v>24789</v>
      </c>
      <c r="B635">
        <v>60779761</v>
      </c>
      <c r="C635">
        <v>51.594222499999901</v>
      </c>
      <c r="D635">
        <v>-0.33490340000000601</v>
      </c>
      <c r="E635" t="s">
        <v>629</v>
      </c>
    </row>
    <row r="636" spans="1:5" x14ac:dyDescent="0.2">
      <c r="A636" t="s">
        <v>24801</v>
      </c>
      <c r="B636">
        <v>60852053</v>
      </c>
      <c r="C636">
        <v>52.5538113</v>
      </c>
      <c r="D636">
        <v>-1.8848746000000001</v>
      </c>
      <c r="E636" t="s">
        <v>630</v>
      </c>
    </row>
    <row r="637" spans="1:5" x14ac:dyDescent="0.2">
      <c r="A637" t="s">
        <v>24800</v>
      </c>
      <c r="B637">
        <v>60889264</v>
      </c>
      <c r="C637">
        <v>53.426665699999901</v>
      </c>
      <c r="D637">
        <v>-3.0666077</v>
      </c>
      <c r="E637" t="s">
        <v>631</v>
      </c>
    </row>
    <row r="638" spans="1:5" x14ac:dyDescent="0.2">
      <c r="A638" t="s">
        <v>24775</v>
      </c>
      <c r="B638">
        <v>60892511</v>
      </c>
      <c r="C638">
        <v>54.325445199999898</v>
      </c>
      <c r="D638">
        <v>-2.7478085000000001</v>
      </c>
      <c r="E638" t="s">
        <v>632</v>
      </c>
    </row>
    <row r="639" spans="1:5" x14ac:dyDescent="0.2">
      <c r="A639" t="s">
        <v>24775</v>
      </c>
      <c r="B639">
        <v>60957070</v>
      </c>
      <c r="C639">
        <v>53.392615199999803</v>
      </c>
      <c r="D639">
        <v>-2.3527471000000002</v>
      </c>
      <c r="E639" t="s">
        <v>633</v>
      </c>
    </row>
    <row r="640" spans="1:5" x14ac:dyDescent="0.2">
      <c r="A640" t="s">
        <v>24775</v>
      </c>
      <c r="B640">
        <v>60957072</v>
      </c>
      <c r="C640">
        <v>53.3928198999998</v>
      </c>
      <c r="D640">
        <v>-2.3520409999999998</v>
      </c>
      <c r="E640" t="s">
        <v>634</v>
      </c>
    </row>
    <row r="641" spans="1:5" x14ac:dyDescent="0.2">
      <c r="A641" t="s">
        <v>24783</v>
      </c>
      <c r="B641">
        <v>60965760</v>
      </c>
      <c r="C641">
        <v>51.250110399999897</v>
      </c>
      <c r="D641">
        <v>-0.202294799999998</v>
      </c>
      <c r="E641" t="s">
        <v>635</v>
      </c>
    </row>
    <row r="642" spans="1:5" x14ac:dyDescent="0.2">
      <c r="A642" t="s">
        <v>24775</v>
      </c>
      <c r="B642">
        <v>60965761</v>
      </c>
      <c r="C642">
        <v>51.250588699999902</v>
      </c>
      <c r="D642">
        <v>-0.20194669999999801</v>
      </c>
      <c r="E642" t="s">
        <v>636</v>
      </c>
    </row>
    <row r="643" spans="1:5" x14ac:dyDescent="0.2">
      <c r="A643" t="s">
        <v>24817</v>
      </c>
      <c r="B643">
        <v>62846955</v>
      </c>
      <c r="C643">
        <v>55.854463000000202</v>
      </c>
      <c r="D643">
        <v>-4.2875695999999897</v>
      </c>
      <c r="E643" t="s">
        <v>637</v>
      </c>
    </row>
    <row r="644" spans="1:5" x14ac:dyDescent="0.2">
      <c r="A644" t="s">
        <v>24849</v>
      </c>
      <c r="B644">
        <v>64694457</v>
      </c>
      <c r="C644">
        <v>51.506927599999997</v>
      </c>
      <c r="D644">
        <v>-8.46401000000057E-2</v>
      </c>
      <c r="E644" t="s">
        <v>638</v>
      </c>
    </row>
    <row r="645" spans="1:5" x14ac:dyDescent="0.2">
      <c r="A645" t="s">
        <v>24774</v>
      </c>
      <c r="B645">
        <v>65095110</v>
      </c>
      <c r="C645">
        <v>51.425643099999903</v>
      </c>
      <c r="D645">
        <v>-4.8748900000006298E-2</v>
      </c>
      <c r="E645" t="s">
        <v>639</v>
      </c>
    </row>
    <row r="646" spans="1:5" x14ac:dyDescent="0.2">
      <c r="A646" t="s">
        <v>24789</v>
      </c>
      <c r="B646">
        <v>67266097</v>
      </c>
      <c r="C646">
        <v>52.551713900000003</v>
      </c>
      <c r="D646">
        <v>-1.8853428000000001</v>
      </c>
      <c r="E646" t="s">
        <v>640</v>
      </c>
    </row>
    <row r="647" spans="1:5" x14ac:dyDescent="0.2">
      <c r="A647" t="s">
        <v>24793</v>
      </c>
      <c r="B647">
        <v>67266101</v>
      </c>
      <c r="C647">
        <v>52.552242399999997</v>
      </c>
      <c r="D647">
        <v>-1.8851028000000001</v>
      </c>
      <c r="E647" t="s">
        <v>641</v>
      </c>
    </row>
    <row r="648" spans="1:5" x14ac:dyDescent="0.2">
      <c r="B648">
        <v>68283642</v>
      </c>
      <c r="C648">
        <v>51.520195799999897</v>
      </c>
      <c r="D648">
        <v>-0.38839549999999801</v>
      </c>
      <c r="E648" t="s">
        <v>642</v>
      </c>
    </row>
    <row r="649" spans="1:5" x14ac:dyDescent="0.2">
      <c r="A649" t="s">
        <v>24811</v>
      </c>
      <c r="B649">
        <v>68326334</v>
      </c>
      <c r="C649">
        <v>53.377865499999899</v>
      </c>
      <c r="D649">
        <v>-1.4613022999999901</v>
      </c>
      <c r="E649" t="s">
        <v>643</v>
      </c>
    </row>
    <row r="650" spans="1:5" x14ac:dyDescent="0.2">
      <c r="A650" t="s">
        <v>24775</v>
      </c>
      <c r="B650">
        <v>68746383</v>
      </c>
      <c r="C650">
        <v>53.806507899999801</v>
      </c>
      <c r="D650">
        <v>-3.0271219999999901</v>
      </c>
      <c r="E650" t="s">
        <v>644</v>
      </c>
    </row>
    <row r="651" spans="1:5" x14ac:dyDescent="0.2">
      <c r="A651" t="s">
        <v>24775</v>
      </c>
      <c r="B651">
        <v>68746955</v>
      </c>
      <c r="C651">
        <v>53.805803399999803</v>
      </c>
      <c r="D651">
        <v>-3.0283750999999901</v>
      </c>
      <c r="E651" t="s">
        <v>645</v>
      </c>
    </row>
    <row r="652" spans="1:5" x14ac:dyDescent="0.2">
      <c r="A652" t="s">
        <v>24784</v>
      </c>
      <c r="B652">
        <v>68749151</v>
      </c>
      <c r="C652">
        <v>53.806335699999799</v>
      </c>
      <c r="D652">
        <v>-3.02874419999999</v>
      </c>
      <c r="E652" t="s">
        <v>646</v>
      </c>
    </row>
    <row r="653" spans="1:5" x14ac:dyDescent="0.2">
      <c r="A653" t="s">
        <v>24780</v>
      </c>
      <c r="B653">
        <v>68749533</v>
      </c>
      <c r="C653">
        <v>53.806518099999799</v>
      </c>
      <c r="D653">
        <v>-3.0285819999999899</v>
      </c>
      <c r="E653" t="s">
        <v>647</v>
      </c>
    </row>
    <row r="654" spans="1:5" x14ac:dyDescent="0.2">
      <c r="A654" t="s">
        <v>24799</v>
      </c>
      <c r="B654">
        <v>68753708</v>
      </c>
      <c r="C654">
        <v>53.815331099999803</v>
      </c>
      <c r="D654">
        <v>-3.0249160999999898</v>
      </c>
      <c r="E654" t="s">
        <v>648</v>
      </c>
    </row>
    <row r="655" spans="1:5" x14ac:dyDescent="0.2">
      <c r="A655" t="s">
        <v>24785</v>
      </c>
      <c r="B655">
        <v>68757978</v>
      </c>
      <c r="C655">
        <v>53.802085799999801</v>
      </c>
      <c r="D655">
        <v>-3.0107366999999901</v>
      </c>
      <c r="E655" t="s">
        <v>649</v>
      </c>
    </row>
    <row r="656" spans="1:5" x14ac:dyDescent="0.2">
      <c r="A656" t="s">
        <v>24785</v>
      </c>
      <c r="B656">
        <v>68758661</v>
      </c>
      <c r="C656">
        <v>53.801940599999803</v>
      </c>
      <c r="D656">
        <v>-3.01225059999999</v>
      </c>
      <c r="E656" t="s">
        <v>650</v>
      </c>
    </row>
    <row r="657" spans="1:5" x14ac:dyDescent="0.2">
      <c r="A657" t="s">
        <v>24841</v>
      </c>
      <c r="B657">
        <v>68760729</v>
      </c>
      <c r="C657">
        <v>53.803742899999797</v>
      </c>
      <c r="D657">
        <v>-3.0259620999999899</v>
      </c>
      <c r="E657" t="s">
        <v>651</v>
      </c>
    </row>
    <row r="658" spans="1:5" x14ac:dyDescent="0.2">
      <c r="A658" t="s">
        <v>24775</v>
      </c>
      <c r="B658">
        <v>68761788</v>
      </c>
      <c r="C658">
        <v>53.798793099999799</v>
      </c>
      <c r="D658">
        <v>-3.0316970999999899</v>
      </c>
      <c r="E658" t="s">
        <v>652</v>
      </c>
    </row>
    <row r="659" spans="1:5" x14ac:dyDescent="0.2">
      <c r="A659" t="s">
        <v>24775</v>
      </c>
      <c r="B659">
        <v>68764160</v>
      </c>
      <c r="C659">
        <v>53.7990461999998</v>
      </c>
      <c r="D659">
        <v>-3.0503080999999899</v>
      </c>
      <c r="E659" t="s">
        <v>653</v>
      </c>
    </row>
    <row r="660" spans="1:5" x14ac:dyDescent="0.2">
      <c r="A660" t="s">
        <v>24775</v>
      </c>
      <c r="B660">
        <v>68765111</v>
      </c>
      <c r="C660">
        <v>53.794052899999798</v>
      </c>
      <c r="D660">
        <v>-3.0176204999999898</v>
      </c>
      <c r="E660" t="s">
        <v>654</v>
      </c>
    </row>
    <row r="661" spans="1:5" x14ac:dyDescent="0.2">
      <c r="A661" t="s">
        <v>24775</v>
      </c>
      <c r="B661">
        <v>70413263</v>
      </c>
      <c r="C661">
        <v>51.811376299999601</v>
      </c>
      <c r="D661">
        <v>-3.2058300000009102E-2</v>
      </c>
      <c r="E661" t="s">
        <v>655</v>
      </c>
    </row>
    <row r="662" spans="1:5" x14ac:dyDescent="0.2">
      <c r="A662" t="s">
        <v>24811</v>
      </c>
      <c r="B662">
        <v>70647345</v>
      </c>
      <c r="C662">
        <v>53.402002399999702</v>
      </c>
      <c r="D662">
        <v>-1.4998914000000001</v>
      </c>
      <c r="E662" t="s">
        <v>656</v>
      </c>
    </row>
    <row r="663" spans="1:5" x14ac:dyDescent="0.2">
      <c r="A663" t="s">
        <v>24811</v>
      </c>
      <c r="B663">
        <v>70709817</v>
      </c>
      <c r="C663">
        <v>53.390922699999699</v>
      </c>
      <c r="D663">
        <v>-1.4825315999999999</v>
      </c>
      <c r="E663" t="s">
        <v>657</v>
      </c>
    </row>
    <row r="664" spans="1:5" x14ac:dyDescent="0.2">
      <c r="A664" t="s">
        <v>24811</v>
      </c>
      <c r="B664">
        <v>70720804</v>
      </c>
      <c r="C664">
        <v>53.384764999999703</v>
      </c>
      <c r="D664">
        <v>-1.4825657000000001</v>
      </c>
      <c r="E664" t="s">
        <v>658</v>
      </c>
    </row>
    <row r="665" spans="1:5" x14ac:dyDescent="0.2">
      <c r="A665" t="s">
        <v>24811</v>
      </c>
      <c r="B665">
        <v>70724880</v>
      </c>
      <c r="C665">
        <v>53.388657099999598</v>
      </c>
      <c r="D665">
        <v>-1.4779651</v>
      </c>
      <c r="E665" t="s">
        <v>659</v>
      </c>
    </row>
    <row r="666" spans="1:5" x14ac:dyDescent="0.2">
      <c r="A666" t="s">
        <v>24828</v>
      </c>
      <c r="B666">
        <v>70750056</v>
      </c>
      <c r="C666">
        <v>51.511450499999903</v>
      </c>
      <c r="D666">
        <v>-0.13020399999999899</v>
      </c>
      <c r="E666" t="s">
        <v>660</v>
      </c>
    </row>
    <row r="667" spans="1:5" x14ac:dyDescent="0.2">
      <c r="A667" t="s">
        <v>24787</v>
      </c>
      <c r="B667">
        <v>70804547</v>
      </c>
      <c r="C667">
        <v>51.525628399999903</v>
      </c>
      <c r="D667">
        <v>-8.7609399999999504E-2</v>
      </c>
      <c r="E667" t="s">
        <v>661</v>
      </c>
    </row>
    <row r="668" spans="1:5" x14ac:dyDescent="0.2">
      <c r="A668" t="s">
        <v>24811</v>
      </c>
      <c r="B668">
        <v>71185034</v>
      </c>
      <c r="C668">
        <v>53.380674399999897</v>
      </c>
      <c r="D668">
        <v>-1.48410159999999</v>
      </c>
      <c r="E668" t="s">
        <v>662</v>
      </c>
    </row>
    <row r="669" spans="1:5" x14ac:dyDescent="0.2">
      <c r="A669" t="s">
        <v>24793</v>
      </c>
      <c r="B669">
        <v>71207378</v>
      </c>
      <c r="C669">
        <v>52.518214999999898</v>
      </c>
      <c r="D669">
        <v>-1.74355699999999</v>
      </c>
      <c r="E669" t="s">
        <v>663</v>
      </c>
    </row>
    <row r="670" spans="1:5" x14ac:dyDescent="0.2">
      <c r="A670" t="s">
        <v>24811</v>
      </c>
      <c r="B670">
        <v>71265635</v>
      </c>
      <c r="C670">
        <v>53.341714599999897</v>
      </c>
      <c r="D670">
        <v>-1.3475238999999899</v>
      </c>
      <c r="E670" t="s">
        <v>664</v>
      </c>
    </row>
    <row r="671" spans="1:5" x14ac:dyDescent="0.2">
      <c r="A671" t="s">
        <v>24811</v>
      </c>
      <c r="B671">
        <v>71424128</v>
      </c>
      <c r="C671">
        <v>53.380470999999901</v>
      </c>
      <c r="D671">
        <v>-1.4776471999999901</v>
      </c>
      <c r="E671" t="s">
        <v>665</v>
      </c>
    </row>
    <row r="672" spans="1:5" x14ac:dyDescent="0.2">
      <c r="A672" t="s">
        <v>24775</v>
      </c>
      <c r="B672">
        <v>71824762</v>
      </c>
      <c r="C672">
        <v>51.061729900000003</v>
      </c>
      <c r="D672">
        <v>-1.3325670999999899</v>
      </c>
      <c r="E672" t="s">
        <v>666</v>
      </c>
    </row>
    <row r="673" spans="1:5" x14ac:dyDescent="0.2">
      <c r="A673" t="s">
        <v>24782</v>
      </c>
      <c r="B673">
        <v>72687461</v>
      </c>
      <c r="C673">
        <v>51.616910499999904</v>
      </c>
      <c r="D673">
        <v>-3.9447821999999899</v>
      </c>
      <c r="E673" t="s">
        <v>667</v>
      </c>
    </row>
    <row r="674" spans="1:5" x14ac:dyDescent="0.2">
      <c r="A674" t="s">
        <v>24773</v>
      </c>
      <c r="B674">
        <v>73054111</v>
      </c>
      <c r="C674">
        <v>54.279947399999799</v>
      </c>
      <c r="D674">
        <v>-0.405622299999993</v>
      </c>
      <c r="E674" t="s">
        <v>668</v>
      </c>
    </row>
    <row r="675" spans="1:5" x14ac:dyDescent="0.2">
      <c r="A675" t="s">
        <v>24793</v>
      </c>
      <c r="B675">
        <v>78456801</v>
      </c>
      <c r="C675">
        <v>53.442667699999902</v>
      </c>
      <c r="D675">
        <v>-1.9504353999999999</v>
      </c>
      <c r="E675" t="s">
        <v>669</v>
      </c>
    </row>
    <row r="676" spans="1:5" x14ac:dyDescent="0.2">
      <c r="A676" t="s">
        <v>24775</v>
      </c>
      <c r="B676">
        <v>79695889</v>
      </c>
      <c r="C676">
        <v>51.785997100000003</v>
      </c>
      <c r="D676">
        <v>-1.0057408999999999</v>
      </c>
      <c r="E676" t="s">
        <v>670</v>
      </c>
    </row>
    <row r="677" spans="1:5" x14ac:dyDescent="0.2">
      <c r="A677" t="s">
        <v>24773</v>
      </c>
      <c r="B677">
        <v>80043957</v>
      </c>
      <c r="C677">
        <v>53.329655899999999</v>
      </c>
      <c r="D677">
        <v>-3.0733389</v>
      </c>
      <c r="E677" t="s">
        <v>671</v>
      </c>
    </row>
    <row r="678" spans="1:5" x14ac:dyDescent="0.2">
      <c r="A678" t="s">
        <v>24775</v>
      </c>
      <c r="B678">
        <v>80172367</v>
      </c>
      <c r="C678">
        <v>52.916425099999998</v>
      </c>
      <c r="D678">
        <v>-1.4641611999999999</v>
      </c>
      <c r="E678" t="s">
        <v>672</v>
      </c>
    </row>
    <row r="679" spans="1:5" x14ac:dyDescent="0.2">
      <c r="A679" t="s">
        <v>24799</v>
      </c>
      <c r="B679">
        <v>81440685</v>
      </c>
      <c r="C679">
        <v>52.478422700000003</v>
      </c>
      <c r="D679">
        <v>-1.8895769999999901</v>
      </c>
      <c r="E679" t="s">
        <v>673</v>
      </c>
    </row>
    <row r="680" spans="1:5" x14ac:dyDescent="0.2">
      <c r="A680" t="s">
        <v>24775</v>
      </c>
      <c r="B680">
        <v>82600307</v>
      </c>
      <c r="C680">
        <v>51.758493899999998</v>
      </c>
      <c r="D680">
        <v>-1.2697797</v>
      </c>
      <c r="E680" t="s">
        <v>674</v>
      </c>
    </row>
    <row r="681" spans="1:5" x14ac:dyDescent="0.2">
      <c r="A681" t="s">
        <v>24773</v>
      </c>
      <c r="B681">
        <v>82620018</v>
      </c>
      <c r="C681">
        <v>51.409197999999797</v>
      </c>
      <c r="D681">
        <v>1.77978000000013E-2</v>
      </c>
      <c r="E681" t="s">
        <v>675</v>
      </c>
    </row>
    <row r="682" spans="1:5" x14ac:dyDescent="0.2">
      <c r="A682" t="s">
        <v>24802</v>
      </c>
      <c r="B682">
        <v>83430474</v>
      </c>
      <c r="C682">
        <v>51.706960299999999</v>
      </c>
      <c r="D682">
        <v>-0.61088189999999698</v>
      </c>
      <c r="E682" t="s">
        <v>676</v>
      </c>
    </row>
    <row r="683" spans="1:5" x14ac:dyDescent="0.2">
      <c r="A683" t="s">
        <v>24775</v>
      </c>
      <c r="B683">
        <v>83580005</v>
      </c>
      <c r="C683">
        <v>52.767189299999998</v>
      </c>
      <c r="D683">
        <v>1.52961809999999</v>
      </c>
      <c r="E683" t="s">
        <v>677</v>
      </c>
    </row>
    <row r="684" spans="1:5" x14ac:dyDescent="0.2">
      <c r="A684" t="s">
        <v>24775</v>
      </c>
      <c r="B684">
        <v>83596282</v>
      </c>
      <c r="C684">
        <v>52.771923700000002</v>
      </c>
      <c r="D684">
        <v>1.51504999999999</v>
      </c>
      <c r="E684" t="s">
        <v>678</v>
      </c>
    </row>
    <row r="685" spans="1:5" x14ac:dyDescent="0.2">
      <c r="A685" t="s">
        <v>24811</v>
      </c>
      <c r="B685">
        <v>83701443</v>
      </c>
      <c r="C685">
        <v>51.373900300000102</v>
      </c>
      <c r="D685">
        <v>-9.8911600000000197E-2</v>
      </c>
      <c r="E685" t="s">
        <v>679</v>
      </c>
    </row>
    <row r="686" spans="1:5" x14ac:dyDescent="0.2">
      <c r="A686" t="s">
        <v>24786</v>
      </c>
      <c r="B686">
        <v>84436386</v>
      </c>
      <c r="C686">
        <v>51.215327900000197</v>
      </c>
      <c r="D686">
        <v>-0.163046</v>
      </c>
      <c r="E686" t="s">
        <v>680</v>
      </c>
    </row>
    <row r="687" spans="1:5" x14ac:dyDescent="0.2">
      <c r="A687" t="s">
        <v>24802</v>
      </c>
      <c r="B687">
        <v>84893438</v>
      </c>
      <c r="C687">
        <v>51.707460899999901</v>
      </c>
      <c r="D687">
        <v>-0.61194460000000195</v>
      </c>
      <c r="E687" t="s">
        <v>681</v>
      </c>
    </row>
    <row r="688" spans="1:5" x14ac:dyDescent="0.2">
      <c r="A688" t="s">
        <v>24812</v>
      </c>
      <c r="B688">
        <v>84911257</v>
      </c>
      <c r="C688">
        <v>51.704221599999997</v>
      </c>
      <c r="D688">
        <v>-0.61327490000000395</v>
      </c>
      <c r="E688" t="s">
        <v>682</v>
      </c>
    </row>
    <row r="689" spans="1:5" x14ac:dyDescent="0.2">
      <c r="A689" t="s">
        <v>24822</v>
      </c>
      <c r="B689">
        <v>84912834</v>
      </c>
      <c r="C689">
        <v>51.704306199999998</v>
      </c>
      <c r="D689">
        <v>-0.61323320000000303</v>
      </c>
      <c r="E689" t="s">
        <v>683</v>
      </c>
    </row>
    <row r="690" spans="1:5" x14ac:dyDescent="0.2">
      <c r="A690" t="s">
        <v>24799</v>
      </c>
      <c r="B690">
        <v>84918961</v>
      </c>
      <c r="C690">
        <v>51.7060812</v>
      </c>
      <c r="D690">
        <v>-0.61250260000000301</v>
      </c>
      <c r="E690" t="s">
        <v>684</v>
      </c>
    </row>
    <row r="691" spans="1:5" x14ac:dyDescent="0.2">
      <c r="A691" t="s">
        <v>24805</v>
      </c>
      <c r="B691">
        <v>84921794</v>
      </c>
      <c r="C691">
        <v>51.706491</v>
      </c>
      <c r="D691">
        <v>-0.61212730000000304</v>
      </c>
      <c r="E691" t="s">
        <v>685</v>
      </c>
    </row>
    <row r="692" spans="1:5" x14ac:dyDescent="0.2">
      <c r="A692" t="s">
        <v>24793</v>
      </c>
      <c r="B692">
        <v>86716580</v>
      </c>
      <c r="C692">
        <v>51.213924200000001</v>
      </c>
      <c r="D692">
        <v>-0.79854119999999795</v>
      </c>
      <c r="E692" t="s">
        <v>686</v>
      </c>
    </row>
    <row r="693" spans="1:5" x14ac:dyDescent="0.2">
      <c r="A693" t="s">
        <v>24793</v>
      </c>
      <c r="B693">
        <v>87275030</v>
      </c>
      <c r="C693">
        <v>50.825449299999903</v>
      </c>
      <c r="D693">
        <v>-0.18550999999999301</v>
      </c>
      <c r="E693" t="s">
        <v>669</v>
      </c>
    </row>
    <row r="694" spans="1:5" x14ac:dyDescent="0.2">
      <c r="A694" t="s">
        <v>24775</v>
      </c>
      <c r="B694">
        <v>87821030</v>
      </c>
      <c r="C694">
        <v>51.801201199999902</v>
      </c>
      <c r="D694">
        <v>-0.84811989999999404</v>
      </c>
      <c r="E694" t="s">
        <v>687</v>
      </c>
    </row>
    <row r="695" spans="1:5" x14ac:dyDescent="0.2">
      <c r="A695" t="s">
        <v>24810</v>
      </c>
      <c r="B695">
        <v>87929314</v>
      </c>
      <c r="C695">
        <v>51.705794000000097</v>
      </c>
      <c r="D695">
        <v>-0.612554099999992</v>
      </c>
      <c r="E695" t="s">
        <v>688</v>
      </c>
    </row>
    <row r="696" spans="1:5" x14ac:dyDescent="0.2">
      <c r="A696" t="s">
        <v>24822</v>
      </c>
      <c r="B696">
        <v>87937731</v>
      </c>
      <c r="C696">
        <v>51.705577100000099</v>
      </c>
      <c r="D696">
        <v>-0.61256709999999104</v>
      </c>
      <c r="E696" t="s">
        <v>689</v>
      </c>
    </row>
    <row r="697" spans="1:5" x14ac:dyDescent="0.2">
      <c r="A697" t="s">
        <v>24787</v>
      </c>
      <c r="B697">
        <v>89137908</v>
      </c>
      <c r="C697">
        <v>51.581525499999998</v>
      </c>
      <c r="D697">
        <v>-0.31663779999999903</v>
      </c>
      <c r="E697" t="s">
        <v>690</v>
      </c>
    </row>
    <row r="698" spans="1:5" x14ac:dyDescent="0.2">
      <c r="B698">
        <v>89209319</v>
      </c>
      <c r="C698">
        <v>56.104121899999903</v>
      </c>
      <c r="D698">
        <v>-3.8808820000000002</v>
      </c>
      <c r="E698" t="s">
        <v>691</v>
      </c>
    </row>
    <row r="699" spans="1:5" x14ac:dyDescent="0.2">
      <c r="B699">
        <v>89209382</v>
      </c>
      <c r="C699">
        <v>56.102243699999903</v>
      </c>
      <c r="D699">
        <v>-3.8744475</v>
      </c>
      <c r="E699" t="s">
        <v>692</v>
      </c>
    </row>
    <row r="700" spans="1:5" x14ac:dyDescent="0.2">
      <c r="B700">
        <v>89209426</v>
      </c>
      <c r="C700">
        <v>56.102148899999897</v>
      </c>
      <c r="D700">
        <v>-3.8685434999999999</v>
      </c>
      <c r="E700" t="s">
        <v>693</v>
      </c>
    </row>
    <row r="701" spans="1:5" x14ac:dyDescent="0.2">
      <c r="A701" t="s">
        <v>24775</v>
      </c>
      <c r="B701">
        <v>89979160</v>
      </c>
      <c r="C701">
        <v>50.789798599999799</v>
      </c>
      <c r="D701">
        <v>-1.1030937999999999</v>
      </c>
      <c r="E701" t="s">
        <v>694</v>
      </c>
    </row>
    <row r="702" spans="1:5" x14ac:dyDescent="0.2">
      <c r="A702" t="s">
        <v>24776</v>
      </c>
      <c r="B702">
        <v>89980767</v>
      </c>
      <c r="C702">
        <v>50.791161799999799</v>
      </c>
      <c r="D702">
        <v>-1.1021323999999999</v>
      </c>
      <c r="E702" t="s">
        <v>695</v>
      </c>
    </row>
    <row r="703" spans="1:5" x14ac:dyDescent="0.2">
      <c r="A703" t="s">
        <v>24775</v>
      </c>
      <c r="B703">
        <v>90217431</v>
      </c>
      <c r="C703">
        <v>50.789422199999898</v>
      </c>
      <c r="D703">
        <v>-1.1059159000000001</v>
      </c>
      <c r="E703" t="s">
        <v>696</v>
      </c>
    </row>
    <row r="704" spans="1:5" x14ac:dyDescent="0.2">
      <c r="A704" t="s">
        <v>24775</v>
      </c>
      <c r="B704">
        <v>90341437</v>
      </c>
      <c r="C704">
        <v>50.831812499999799</v>
      </c>
      <c r="D704">
        <v>-1.0698481</v>
      </c>
      <c r="E704" t="s">
        <v>697</v>
      </c>
    </row>
    <row r="705" spans="1:5" x14ac:dyDescent="0.2">
      <c r="A705" t="s">
        <v>24861</v>
      </c>
      <c r="B705">
        <v>90363216</v>
      </c>
      <c r="C705">
        <v>52.563504199999798</v>
      </c>
      <c r="D705">
        <v>-0.30717420000000001</v>
      </c>
      <c r="E705" t="s">
        <v>698</v>
      </c>
    </row>
    <row r="706" spans="1:5" x14ac:dyDescent="0.2">
      <c r="A706" t="s">
        <v>24860</v>
      </c>
      <c r="B706">
        <v>90634730</v>
      </c>
      <c r="C706">
        <v>50.819596699999899</v>
      </c>
      <c r="D706">
        <v>-0.13597269999999501</v>
      </c>
      <c r="E706" t="s">
        <v>699</v>
      </c>
    </row>
    <row r="707" spans="1:5" x14ac:dyDescent="0.2">
      <c r="A707" t="s">
        <v>24861</v>
      </c>
      <c r="B707">
        <v>90656797</v>
      </c>
      <c r="C707">
        <v>50.816798800000001</v>
      </c>
      <c r="D707">
        <v>-0.121680899999991</v>
      </c>
      <c r="E707" t="s">
        <v>700</v>
      </c>
    </row>
    <row r="708" spans="1:5" x14ac:dyDescent="0.2">
      <c r="A708" t="s">
        <v>24844</v>
      </c>
      <c r="B708">
        <v>91722251</v>
      </c>
      <c r="C708">
        <v>53.370214599999997</v>
      </c>
      <c r="D708">
        <v>-2.9372130999999899</v>
      </c>
      <c r="E708" t="s">
        <v>701</v>
      </c>
    </row>
    <row r="709" spans="1:5" x14ac:dyDescent="0.2">
      <c r="A709" t="s">
        <v>24811</v>
      </c>
      <c r="B709">
        <v>91867915</v>
      </c>
      <c r="C709">
        <v>53.524787900000099</v>
      </c>
      <c r="D709">
        <v>-2.2496487999999899</v>
      </c>
      <c r="E709" t="s">
        <v>702</v>
      </c>
    </row>
    <row r="710" spans="1:5" x14ac:dyDescent="0.2">
      <c r="A710" t="s">
        <v>24811</v>
      </c>
      <c r="B710">
        <v>91872523</v>
      </c>
      <c r="C710">
        <v>53.5332048000001</v>
      </c>
      <c r="D710">
        <v>-2.28177359999999</v>
      </c>
      <c r="E710" t="s">
        <v>703</v>
      </c>
    </row>
    <row r="711" spans="1:5" x14ac:dyDescent="0.2">
      <c r="A711" t="s">
        <v>24811</v>
      </c>
      <c r="B711">
        <v>91875509</v>
      </c>
      <c r="C711">
        <v>53.5511282000001</v>
      </c>
      <c r="D711">
        <v>-2.2950661999999902</v>
      </c>
      <c r="E711" t="s">
        <v>704</v>
      </c>
    </row>
    <row r="712" spans="1:5" x14ac:dyDescent="0.2">
      <c r="A712" t="s">
        <v>24811</v>
      </c>
      <c r="B712">
        <v>91898198</v>
      </c>
      <c r="C712">
        <v>53.590591800000098</v>
      </c>
      <c r="D712">
        <v>-2.29743029999999</v>
      </c>
      <c r="E712" t="s">
        <v>705</v>
      </c>
    </row>
    <row r="713" spans="1:5" x14ac:dyDescent="0.2">
      <c r="A713" t="s">
        <v>24811</v>
      </c>
      <c r="B713">
        <v>91904871</v>
      </c>
      <c r="C713">
        <v>53.541948300000101</v>
      </c>
      <c r="D713">
        <v>-2.2861688999999901</v>
      </c>
      <c r="E713" t="s">
        <v>706</v>
      </c>
    </row>
    <row r="714" spans="1:5" x14ac:dyDescent="0.2">
      <c r="A714" t="s">
        <v>24784</v>
      </c>
      <c r="B714">
        <v>93796602</v>
      </c>
      <c r="C714">
        <v>51.620136600000002</v>
      </c>
      <c r="D714">
        <v>-3.9369329999999998</v>
      </c>
      <c r="E714" t="s">
        <v>707</v>
      </c>
    </row>
    <row r="715" spans="1:5" x14ac:dyDescent="0.2">
      <c r="A715" t="s">
        <v>24786</v>
      </c>
      <c r="B715">
        <v>93922501</v>
      </c>
      <c r="C715">
        <v>55.8491086000001</v>
      </c>
      <c r="D715">
        <v>-4.0208449000000002</v>
      </c>
      <c r="E715" t="s">
        <v>708</v>
      </c>
    </row>
    <row r="716" spans="1:5" x14ac:dyDescent="0.2">
      <c r="A716" t="s">
        <v>24786</v>
      </c>
      <c r="B716">
        <v>93922502</v>
      </c>
      <c r="C716">
        <v>55.845039000000099</v>
      </c>
      <c r="D716">
        <v>-4.0229495000000002</v>
      </c>
      <c r="E716" t="s">
        <v>709</v>
      </c>
    </row>
    <row r="717" spans="1:5" x14ac:dyDescent="0.2">
      <c r="A717" t="s">
        <v>24786</v>
      </c>
      <c r="B717">
        <v>93928242</v>
      </c>
      <c r="C717">
        <v>55.861684800000099</v>
      </c>
      <c r="D717">
        <v>-4.0275753999999999</v>
      </c>
      <c r="E717" t="s">
        <v>708</v>
      </c>
    </row>
    <row r="718" spans="1:5" x14ac:dyDescent="0.2">
      <c r="A718" t="s">
        <v>24806</v>
      </c>
      <c r="B718">
        <v>94243629</v>
      </c>
      <c r="C718">
        <v>51.520053000000203</v>
      </c>
      <c r="D718">
        <v>-5.5788300000002899E-2</v>
      </c>
      <c r="E718" t="s">
        <v>710</v>
      </c>
    </row>
    <row r="719" spans="1:5" x14ac:dyDescent="0.2">
      <c r="A719" t="s">
        <v>24786</v>
      </c>
      <c r="B719">
        <v>94587120</v>
      </c>
      <c r="C719">
        <v>55.8591969000001</v>
      </c>
      <c r="D719">
        <v>-4.0199043000000003</v>
      </c>
      <c r="E719" t="s">
        <v>708</v>
      </c>
    </row>
    <row r="720" spans="1:5" x14ac:dyDescent="0.2">
      <c r="A720" t="s">
        <v>24786</v>
      </c>
      <c r="B720">
        <v>94589742</v>
      </c>
      <c r="C720">
        <v>55.861189200000098</v>
      </c>
      <c r="D720">
        <v>-4.0329379999999997</v>
      </c>
      <c r="E720" t="s">
        <v>708</v>
      </c>
    </row>
    <row r="721" spans="1:5" x14ac:dyDescent="0.2">
      <c r="A721" t="s">
        <v>24784</v>
      </c>
      <c r="B721">
        <v>94946546</v>
      </c>
      <c r="C721">
        <v>50.864030200000201</v>
      </c>
      <c r="D721">
        <v>-1.00022279999999</v>
      </c>
      <c r="E721" t="s">
        <v>711</v>
      </c>
    </row>
    <row r="722" spans="1:5" x14ac:dyDescent="0.2">
      <c r="A722" t="s">
        <v>24775</v>
      </c>
      <c r="B722">
        <v>95001513</v>
      </c>
      <c r="C722">
        <v>50.872718800000001</v>
      </c>
      <c r="D722">
        <v>-0.99021499999999896</v>
      </c>
      <c r="E722" t="s">
        <v>712</v>
      </c>
    </row>
    <row r="723" spans="1:5" x14ac:dyDescent="0.2">
      <c r="A723" t="s">
        <v>24786</v>
      </c>
      <c r="B723">
        <v>95129911</v>
      </c>
      <c r="C723">
        <v>55.850339900000101</v>
      </c>
      <c r="D723">
        <v>-4.0202910999999899</v>
      </c>
      <c r="E723" t="s">
        <v>708</v>
      </c>
    </row>
    <row r="724" spans="1:5" x14ac:dyDescent="0.2">
      <c r="A724" t="s">
        <v>24786</v>
      </c>
      <c r="B724">
        <v>95129915</v>
      </c>
      <c r="C724">
        <v>55.848012100000098</v>
      </c>
      <c r="D724">
        <v>-4.0212383999999899</v>
      </c>
      <c r="E724" t="s">
        <v>709</v>
      </c>
    </row>
    <row r="725" spans="1:5" x14ac:dyDescent="0.2">
      <c r="A725" t="s">
        <v>24786</v>
      </c>
      <c r="B725">
        <v>95129918</v>
      </c>
      <c r="C725">
        <v>55.845858900000103</v>
      </c>
      <c r="D725">
        <v>-4.0223638999999896</v>
      </c>
      <c r="E725" t="s">
        <v>709</v>
      </c>
    </row>
    <row r="726" spans="1:5" x14ac:dyDescent="0.2">
      <c r="A726" t="s">
        <v>24775</v>
      </c>
      <c r="B726">
        <v>96618976</v>
      </c>
      <c r="C726">
        <v>50.7899767999997</v>
      </c>
      <c r="D726">
        <v>-1.1037767000000001</v>
      </c>
      <c r="E726" t="s">
        <v>713</v>
      </c>
    </row>
    <row r="727" spans="1:5" x14ac:dyDescent="0.2">
      <c r="A727" t="s">
        <v>24786</v>
      </c>
      <c r="B727">
        <v>97035447</v>
      </c>
      <c r="C727">
        <v>55.8479500999998</v>
      </c>
      <c r="D727">
        <v>-4.0586655</v>
      </c>
      <c r="E727" t="s">
        <v>709</v>
      </c>
    </row>
    <row r="728" spans="1:5" x14ac:dyDescent="0.2">
      <c r="A728" t="s">
        <v>24775</v>
      </c>
      <c r="B728">
        <v>98044258</v>
      </c>
      <c r="C728">
        <v>50.795397600000001</v>
      </c>
      <c r="D728">
        <v>-1.0248805999999899</v>
      </c>
      <c r="E728" t="s">
        <v>714</v>
      </c>
    </row>
    <row r="729" spans="1:5" x14ac:dyDescent="0.2">
      <c r="A729" t="s">
        <v>24839</v>
      </c>
      <c r="B729">
        <v>98199077</v>
      </c>
      <c r="C729">
        <v>54.969942400000001</v>
      </c>
      <c r="D729">
        <v>-1.6048213999999901</v>
      </c>
      <c r="E729" t="s">
        <v>715</v>
      </c>
    </row>
    <row r="730" spans="1:5" x14ac:dyDescent="0.2">
      <c r="A730" t="s">
        <v>24786</v>
      </c>
      <c r="B730">
        <v>99029448</v>
      </c>
      <c r="C730">
        <v>55.853426899999903</v>
      </c>
      <c r="D730">
        <v>-4.0204235999999902</v>
      </c>
      <c r="E730" t="s">
        <v>708</v>
      </c>
    </row>
    <row r="731" spans="1:5" x14ac:dyDescent="0.2">
      <c r="A731" t="s">
        <v>24786</v>
      </c>
      <c r="B731">
        <v>99251736</v>
      </c>
      <c r="C731">
        <v>55.847520699999897</v>
      </c>
      <c r="D731">
        <v>-4.04617369999999</v>
      </c>
      <c r="E731" t="s">
        <v>709</v>
      </c>
    </row>
    <row r="732" spans="1:5" x14ac:dyDescent="0.2">
      <c r="A732" t="s">
        <v>24786</v>
      </c>
      <c r="B732">
        <v>99251746</v>
      </c>
      <c r="C732">
        <v>55.8487855999999</v>
      </c>
      <c r="D732">
        <v>-4.0321057999999903</v>
      </c>
      <c r="E732" t="s">
        <v>716</v>
      </c>
    </row>
    <row r="733" spans="1:5" x14ac:dyDescent="0.2">
      <c r="A733" t="s">
        <v>24786</v>
      </c>
      <c r="B733">
        <v>99251747</v>
      </c>
      <c r="C733">
        <v>55.849402399999903</v>
      </c>
      <c r="D733">
        <v>-4.0283292999999896</v>
      </c>
      <c r="E733" t="s">
        <v>717</v>
      </c>
    </row>
    <row r="734" spans="1:5" x14ac:dyDescent="0.2">
      <c r="A734" t="s">
        <v>24786</v>
      </c>
      <c r="B734">
        <v>99251749</v>
      </c>
      <c r="C734">
        <v>55.850393499999903</v>
      </c>
      <c r="D734">
        <v>-4.0246447999999901</v>
      </c>
      <c r="E734" t="s">
        <v>708</v>
      </c>
    </row>
    <row r="735" spans="1:5" x14ac:dyDescent="0.2">
      <c r="A735" t="s">
        <v>24831</v>
      </c>
      <c r="B735">
        <v>99388522</v>
      </c>
      <c r="C735">
        <v>53.744461100000002</v>
      </c>
      <c r="D735">
        <v>-0.34706469999998402</v>
      </c>
      <c r="E735" t="s">
        <v>718</v>
      </c>
    </row>
    <row r="736" spans="1:5" x14ac:dyDescent="0.2">
      <c r="A736" t="s">
        <v>24786</v>
      </c>
      <c r="B736">
        <v>99436322</v>
      </c>
      <c r="C736">
        <v>52.378531499999902</v>
      </c>
      <c r="D736">
        <v>-2.4821648999999799</v>
      </c>
      <c r="E736" t="s">
        <v>719</v>
      </c>
    </row>
    <row r="737" spans="1:5" x14ac:dyDescent="0.2">
      <c r="A737" t="s">
        <v>24793</v>
      </c>
      <c r="B737">
        <v>99469340</v>
      </c>
      <c r="C737">
        <v>51.213472999999901</v>
      </c>
      <c r="D737">
        <v>-0.79632489999998401</v>
      </c>
      <c r="E737" t="s">
        <v>720</v>
      </c>
    </row>
    <row r="738" spans="1:5" x14ac:dyDescent="0.2">
      <c r="A738" t="s">
        <v>24810</v>
      </c>
      <c r="B738">
        <v>99775464</v>
      </c>
      <c r="C738">
        <v>51.617916600000001</v>
      </c>
      <c r="D738">
        <v>-4.0226430999999803</v>
      </c>
      <c r="E738" t="s">
        <v>721</v>
      </c>
    </row>
    <row r="739" spans="1:5" x14ac:dyDescent="0.2">
      <c r="A739" t="s">
        <v>24800</v>
      </c>
      <c r="B739">
        <v>100059603</v>
      </c>
      <c r="C739">
        <v>55.833174499999899</v>
      </c>
      <c r="D739">
        <v>-4.4146001999999704</v>
      </c>
      <c r="E739" t="s">
        <v>722</v>
      </c>
    </row>
    <row r="740" spans="1:5" x14ac:dyDescent="0.2">
      <c r="A740" t="s">
        <v>24775</v>
      </c>
      <c r="B740">
        <v>101217679</v>
      </c>
      <c r="C740">
        <v>54.973863599999802</v>
      </c>
      <c r="D740">
        <v>-1.6128599000000099</v>
      </c>
      <c r="E740" t="s">
        <v>723</v>
      </c>
    </row>
    <row r="741" spans="1:5" x14ac:dyDescent="0.2">
      <c r="B741">
        <v>101441135</v>
      </c>
      <c r="C741">
        <v>53.400800500000003</v>
      </c>
      <c r="D741">
        <v>-2.9943762</v>
      </c>
      <c r="E741" t="s">
        <v>724</v>
      </c>
    </row>
    <row r="742" spans="1:5" x14ac:dyDescent="0.2">
      <c r="A742" t="s">
        <v>24786</v>
      </c>
      <c r="B742">
        <v>101571094</v>
      </c>
      <c r="C742">
        <v>55.870270299999902</v>
      </c>
      <c r="D742">
        <v>-4.0248022999999904</v>
      </c>
      <c r="E742" t="s">
        <v>709</v>
      </c>
    </row>
    <row r="743" spans="1:5" x14ac:dyDescent="0.2">
      <c r="A743" t="s">
        <v>24786</v>
      </c>
      <c r="B743">
        <v>101571096</v>
      </c>
      <c r="C743">
        <v>55.871390999999903</v>
      </c>
      <c r="D743">
        <v>-4.0259015999999903</v>
      </c>
      <c r="E743" t="s">
        <v>709</v>
      </c>
    </row>
    <row r="744" spans="1:5" x14ac:dyDescent="0.2">
      <c r="A744" t="s">
        <v>24786</v>
      </c>
      <c r="B744">
        <v>101573983</v>
      </c>
      <c r="C744">
        <v>55.893377099999903</v>
      </c>
      <c r="D744">
        <v>-4.0454093999999898</v>
      </c>
      <c r="E744" t="s">
        <v>709</v>
      </c>
    </row>
    <row r="745" spans="1:5" x14ac:dyDescent="0.2">
      <c r="A745" t="s">
        <v>24786</v>
      </c>
      <c r="B745">
        <v>101573991</v>
      </c>
      <c r="C745">
        <v>55.893290299999897</v>
      </c>
      <c r="D745">
        <v>-4.05541809999999</v>
      </c>
      <c r="E745" t="s">
        <v>709</v>
      </c>
    </row>
    <row r="746" spans="1:5" x14ac:dyDescent="0.2">
      <c r="A746" t="s">
        <v>24809</v>
      </c>
      <c r="B746">
        <v>102801579</v>
      </c>
      <c r="C746">
        <v>54.9812058999999</v>
      </c>
      <c r="D746">
        <v>-1.60536859999999</v>
      </c>
      <c r="E746" t="s">
        <v>725</v>
      </c>
    </row>
    <row r="747" spans="1:5" x14ac:dyDescent="0.2">
      <c r="A747" t="s">
        <v>24773</v>
      </c>
      <c r="B747">
        <v>105712447</v>
      </c>
      <c r="C747">
        <v>53.3362292999999</v>
      </c>
      <c r="D747">
        <v>-3.4073552000000098</v>
      </c>
      <c r="E747" t="s">
        <v>726</v>
      </c>
    </row>
    <row r="748" spans="1:5" x14ac:dyDescent="0.2">
      <c r="A748" t="s">
        <v>24774</v>
      </c>
      <c r="B748">
        <v>107741869</v>
      </c>
      <c r="C748">
        <v>53.402019199999998</v>
      </c>
      <c r="D748">
        <v>-2.9834127000000001</v>
      </c>
      <c r="E748" t="s">
        <v>727</v>
      </c>
    </row>
    <row r="749" spans="1:5" x14ac:dyDescent="0.2">
      <c r="A749" t="s">
        <v>24774</v>
      </c>
      <c r="B749">
        <v>107751172</v>
      </c>
      <c r="C749">
        <v>53.400540299999903</v>
      </c>
      <c r="D749">
        <v>-2.9783917</v>
      </c>
      <c r="E749" t="s">
        <v>728</v>
      </c>
    </row>
    <row r="750" spans="1:5" x14ac:dyDescent="0.2">
      <c r="A750" t="s">
        <v>24775</v>
      </c>
      <c r="B750">
        <v>109938338</v>
      </c>
      <c r="C750">
        <v>54.975097399999797</v>
      </c>
      <c r="D750">
        <v>-1.5917528000000001</v>
      </c>
      <c r="E750" t="s">
        <v>729</v>
      </c>
    </row>
    <row r="751" spans="1:5" x14ac:dyDescent="0.2">
      <c r="A751" t="s">
        <v>24785</v>
      </c>
      <c r="B751">
        <v>110867791</v>
      </c>
      <c r="C751">
        <v>52.128570299999801</v>
      </c>
      <c r="D751">
        <v>-1.0037921000000001</v>
      </c>
      <c r="E751" t="s">
        <v>730</v>
      </c>
    </row>
    <row r="752" spans="1:5" x14ac:dyDescent="0.2">
      <c r="A752" t="s">
        <v>24793</v>
      </c>
      <c r="B752">
        <v>111153692</v>
      </c>
      <c r="C752">
        <v>51.643592999999797</v>
      </c>
      <c r="D752">
        <v>-4.8686036000000099</v>
      </c>
      <c r="E752" t="s">
        <v>731</v>
      </c>
    </row>
    <row r="753" spans="1:5" x14ac:dyDescent="0.2">
      <c r="A753" t="s">
        <v>24784</v>
      </c>
      <c r="B753">
        <v>114504649</v>
      </c>
      <c r="C753">
        <v>52.302883699999597</v>
      </c>
      <c r="D753">
        <v>-4.1487090999999898</v>
      </c>
      <c r="E753" t="s">
        <v>732</v>
      </c>
    </row>
    <row r="754" spans="1:5" x14ac:dyDescent="0.2">
      <c r="A754" t="s">
        <v>24800</v>
      </c>
      <c r="B754">
        <v>117648674</v>
      </c>
      <c r="C754">
        <v>54.791647399999903</v>
      </c>
      <c r="D754">
        <v>-1.5378229000000001</v>
      </c>
      <c r="E754" t="s">
        <v>733</v>
      </c>
    </row>
    <row r="755" spans="1:5" x14ac:dyDescent="0.2">
      <c r="B755">
        <v>117842600</v>
      </c>
      <c r="C755">
        <v>52.210066400000002</v>
      </c>
      <c r="D755">
        <v>0.103179999999996</v>
      </c>
      <c r="E755" t="s">
        <v>734</v>
      </c>
    </row>
    <row r="756" spans="1:5" x14ac:dyDescent="0.2">
      <c r="A756" t="s">
        <v>24787</v>
      </c>
      <c r="B756">
        <v>119274464</v>
      </c>
      <c r="C756">
        <v>51.530255799999999</v>
      </c>
      <c r="D756">
        <v>-0.12406310000000199</v>
      </c>
      <c r="E756" t="s">
        <v>735</v>
      </c>
    </row>
    <row r="757" spans="1:5" x14ac:dyDescent="0.2">
      <c r="A757" t="s">
        <v>24785</v>
      </c>
      <c r="B757">
        <v>119741138</v>
      </c>
      <c r="C757">
        <v>53.3803336000001</v>
      </c>
      <c r="D757">
        <v>-2.9467869000000002</v>
      </c>
      <c r="E757" t="s">
        <v>736</v>
      </c>
    </row>
    <row r="758" spans="1:5" x14ac:dyDescent="0.2">
      <c r="A758" t="s">
        <v>24775</v>
      </c>
      <c r="B758">
        <v>119741146</v>
      </c>
      <c r="C758">
        <v>53.381089100000104</v>
      </c>
      <c r="D758">
        <v>-2.9460814000000002</v>
      </c>
      <c r="E758" t="s">
        <v>737</v>
      </c>
    </row>
    <row r="759" spans="1:5" x14ac:dyDescent="0.2">
      <c r="A759" t="s">
        <v>24773</v>
      </c>
      <c r="B759">
        <v>122123719</v>
      </c>
      <c r="C759">
        <v>51.643083299999901</v>
      </c>
      <c r="D759">
        <v>-3.3296311999999899</v>
      </c>
      <c r="E759" t="s">
        <v>738</v>
      </c>
    </row>
    <row r="760" spans="1:5" x14ac:dyDescent="0.2">
      <c r="A760" t="s">
        <v>24773</v>
      </c>
      <c r="B760">
        <v>122362903</v>
      </c>
      <c r="C760">
        <v>51.701480999999902</v>
      </c>
      <c r="D760">
        <v>-3.4147940999999902</v>
      </c>
      <c r="E760" t="s">
        <v>739</v>
      </c>
    </row>
    <row r="761" spans="1:5" x14ac:dyDescent="0.2">
      <c r="A761" t="s">
        <v>24810</v>
      </c>
      <c r="B761">
        <v>123987743</v>
      </c>
      <c r="C761">
        <v>51.5461106999999</v>
      </c>
      <c r="D761">
        <v>-0.16204339999999101</v>
      </c>
      <c r="E761" t="s">
        <v>740</v>
      </c>
    </row>
    <row r="762" spans="1:5" x14ac:dyDescent="0.2">
      <c r="A762" t="s">
        <v>24788</v>
      </c>
      <c r="B762">
        <v>126596105</v>
      </c>
      <c r="C762">
        <v>51.616788800000002</v>
      </c>
      <c r="D762">
        <v>-3.9364249</v>
      </c>
      <c r="E762" t="s">
        <v>741</v>
      </c>
    </row>
    <row r="763" spans="1:5" x14ac:dyDescent="0.2">
      <c r="A763" t="s">
        <v>24840</v>
      </c>
      <c r="B763">
        <v>127059763</v>
      </c>
      <c r="C763">
        <v>52.204403500000097</v>
      </c>
      <c r="D763">
        <v>0.1201122</v>
      </c>
      <c r="E763" t="s">
        <v>742</v>
      </c>
    </row>
    <row r="764" spans="1:5" x14ac:dyDescent="0.2">
      <c r="A764" t="s">
        <v>24811</v>
      </c>
      <c r="B764">
        <v>128665478</v>
      </c>
      <c r="C764">
        <v>51.375624200000097</v>
      </c>
      <c r="D764">
        <v>-9.7616599999999595E-2</v>
      </c>
      <c r="E764" t="s">
        <v>743</v>
      </c>
    </row>
    <row r="765" spans="1:5" x14ac:dyDescent="0.2">
      <c r="A765" t="s">
        <v>24784</v>
      </c>
      <c r="B765">
        <v>129742575</v>
      </c>
      <c r="C765">
        <v>51.7550100999999</v>
      </c>
      <c r="D765">
        <v>-2.3135878000000001</v>
      </c>
      <c r="E765" t="s">
        <v>744</v>
      </c>
    </row>
    <row r="766" spans="1:5" x14ac:dyDescent="0.2">
      <c r="A766" t="s">
        <v>24826</v>
      </c>
      <c r="B766">
        <v>129879246</v>
      </c>
      <c r="C766">
        <v>51.543531100000003</v>
      </c>
      <c r="D766">
        <v>-0.17566760000000101</v>
      </c>
      <c r="E766" t="s">
        <v>745</v>
      </c>
    </row>
    <row r="767" spans="1:5" x14ac:dyDescent="0.2">
      <c r="A767" t="s">
        <v>24787</v>
      </c>
      <c r="B767">
        <v>129956964</v>
      </c>
      <c r="C767">
        <v>51.534357900000003</v>
      </c>
      <c r="D767">
        <v>-0.138539300000001</v>
      </c>
      <c r="E767" t="s">
        <v>746</v>
      </c>
    </row>
    <row r="768" spans="1:5" x14ac:dyDescent="0.2">
      <c r="A768" t="s">
        <v>24826</v>
      </c>
      <c r="B768">
        <v>130113776</v>
      </c>
      <c r="C768">
        <v>51.499035299999903</v>
      </c>
      <c r="D768">
        <v>-0.13530830000001401</v>
      </c>
      <c r="E768" t="s">
        <v>747</v>
      </c>
    </row>
    <row r="769" spans="1:5" x14ac:dyDescent="0.2">
      <c r="A769" t="s">
        <v>24819</v>
      </c>
      <c r="B769">
        <v>130122245</v>
      </c>
      <c r="C769">
        <v>51.248878299999902</v>
      </c>
      <c r="D769">
        <v>-1.08870420000001</v>
      </c>
      <c r="E769" t="s">
        <v>748</v>
      </c>
    </row>
    <row r="770" spans="1:5" x14ac:dyDescent="0.2">
      <c r="A770" t="s">
        <v>24799</v>
      </c>
      <c r="B770">
        <v>130210673</v>
      </c>
      <c r="C770">
        <v>51.504668799999997</v>
      </c>
      <c r="D770">
        <v>-0.16965550000000601</v>
      </c>
      <c r="E770" t="s">
        <v>749</v>
      </c>
    </row>
    <row r="771" spans="1:5" x14ac:dyDescent="0.2">
      <c r="A771" t="s">
        <v>24788</v>
      </c>
      <c r="B771">
        <v>130219694</v>
      </c>
      <c r="C771">
        <v>55.852254899999899</v>
      </c>
      <c r="D771">
        <v>-4.0487918000000001</v>
      </c>
      <c r="E771" t="s">
        <v>750</v>
      </c>
    </row>
    <row r="772" spans="1:5" x14ac:dyDescent="0.2">
      <c r="A772" t="s">
        <v>24788</v>
      </c>
      <c r="B772">
        <v>130219788</v>
      </c>
      <c r="C772">
        <v>55.853122099999901</v>
      </c>
      <c r="D772">
        <v>-4.0489312000000002</v>
      </c>
      <c r="E772" t="s">
        <v>750</v>
      </c>
    </row>
    <row r="773" spans="1:5" x14ac:dyDescent="0.2">
      <c r="A773" t="s">
        <v>24788</v>
      </c>
      <c r="B773">
        <v>130219853</v>
      </c>
      <c r="C773">
        <v>55.851188599999901</v>
      </c>
      <c r="D773">
        <v>-4.0466930000000003</v>
      </c>
      <c r="E773" t="s">
        <v>751</v>
      </c>
    </row>
    <row r="774" spans="1:5" x14ac:dyDescent="0.2">
      <c r="A774" t="s">
        <v>24788</v>
      </c>
      <c r="B774">
        <v>130219988</v>
      </c>
      <c r="C774">
        <v>55.845075499999901</v>
      </c>
      <c r="D774">
        <v>-4.0137783000000002</v>
      </c>
      <c r="E774" t="s">
        <v>752</v>
      </c>
    </row>
    <row r="775" spans="1:5" x14ac:dyDescent="0.2">
      <c r="A775" t="s">
        <v>24788</v>
      </c>
      <c r="B775">
        <v>130220177</v>
      </c>
      <c r="C775">
        <v>55.857256499999899</v>
      </c>
      <c r="D775">
        <v>-4.0443021000000003</v>
      </c>
      <c r="E775" t="s">
        <v>753</v>
      </c>
    </row>
    <row r="776" spans="1:5" x14ac:dyDescent="0.2">
      <c r="A776" t="s">
        <v>24790</v>
      </c>
      <c r="B776">
        <v>130231871</v>
      </c>
      <c r="C776">
        <v>52.632370299999899</v>
      </c>
      <c r="D776">
        <v>-1.1412043000000001</v>
      </c>
      <c r="E776" t="s">
        <v>754</v>
      </c>
    </row>
    <row r="777" spans="1:5" x14ac:dyDescent="0.2">
      <c r="A777" t="s">
        <v>24775</v>
      </c>
      <c r="B777">
        <v>130577719</v>
      </c>
      <c r="C777">
        <v>51.486937399999803</v>
      </c>
      <c r="D777">
        <v>-0.28300030000000398</v>
      </c>
      <c r="E777" t="s">
        <v>755</v>
      </c>
    </row>
    <row r="778" spans="1:5" x14ac:dyDescent="0.2">
      <c r="A778" t="s">
        <v>24775</v>
      </c>
      <c r="B778">
        <v>130577747</v>
      </c>
      <c r="C778">
        <v>51.484475299999801</v>
      </c>
      <c r="D778">
        <v>-0.27835710000000402</v>
      </c>
      <c r="E778" t="s">
        <v>756</v>
      </c>
    </row>
    <row r="779" spans="1:5" x14ac:dyDescent="0.2">
      <c r="A779" t="s">
        <v>24775</v>
      </c>
      <c r="B779">
        <v>131965646</v>
      </c>
      <c r="C779">
        <v>53.436435599999903</v>
      </c>
      <c r="D779">
        <v>-1.9456400999999901</v>
      </c>
      <c r="E779" t="s">
        <v>757</v>
      </c>
    </row>
    <row r="780" spans="1:5" x14ac:dyDescent="0.2">
      <c r="A780" t="s">
        <v>24826</v>
      </c>
      <c r="B780">
        <v>133043403</v>
      </c>
      <c r="C780">
        <v>51.525221700000102</v>
      </c>
      <c r="D780">
        <v>-3.3414300000000001E-2</v>
      </c>
      <c r="E780" t="s">
        <v>758</v>
      </c>
    </row>
    <row r="781" spans="1:5" x14ac:dyDescent="0.2">
      <c r="A781" t="s">
        <v>24839</v>
      </c>
      <c r="B781">
        <v>133235419</v>
      </c>
      <c r="C781">
        <v>54.970486200000202</v>
      </c>
      <c r="D781">
        <v>-1.6210100999999999</v>
      </c>
      <c r="E781" t="s">
        <v>759</v>
      </c>
    </row>
    <row r="782" spans="1:5" x14ac:dyDescent="0.2">
      <c r="A782" t="s">
        <v>24775</v>
      </c>
      <c r="B782">
        <v>135535069</v>
      </c>
      <c r="C782">
        <v>50.822845200000003</v>
      </c>
      <c r="D782">
        <v>-1.0647754999999901</v>
      </c>
      <c r="E782" t="s">
        <v>760</v>
      </c>
    </row>
    <row r="783" spans="1:5" x14ac:dyDescent="0.2">
      <c r="A783" t="s">
        <v>24775</v>
      </c>
      <c r="B783">
        <v>138026738</v>
      </c>
      <c r="C783">
        <v>53.332802999999799</v>
      </c>
      <c r="D783">
        <v>-2.9761042999999998</v>
      </c>
      <c r="E783" t="s">
        <v>761</v>
      </c>
    </row>
    <row r="784" spans="1:5" x14ac:dyDescent="0.2">
      <c r="A784" t="s">
        <v>24775</v>
      </c>
      <c r="B784">
        <v>138122193</v>
      </c>
      <c r="C784">
        <v>51.557793399999802</v>
      </c>
      <c r="D784">
        <v>0.27315509999999699</v>
      </c>
      <c r="E784" t="s">
        <v>762</v>
      </c>
    </row>
    <row r="785" spans="1:5" x14ac:dyDescent="0.2">
      <c r="A785" t="s">
        <v>24811</v>
      </c>
      <c r="B785">
        <v>138713472</v>
      </c>
      <c r="C785">
        <v>53.383088899999798</v>
      </c>
      <c r="D785">
        <v>-1.4662529</v>
      </c>
      <c r="E785" t="s">
        <v>763</v>
      </c>
    </row>
    <row r="786" spans="1:5" x14ac:dyDescent="0.2">
      <c r="A786" t="s">
        <v>24811</v>
      </c>
      <c r="B786">
        <v>138713519</v>
      </c>
      <c r="C786">
        <v>53.383167799999804</v>
      </c>
      <c r="D786">
        <v>-1.4636212</v>
      </c>
      <c r="E786" t="s">
        <v>764</v>
      </c>
    </row>
    <row r="787" spans="1:5" x14ac:dyDescent="0.2">
      <c r="A787" t="s">
        <v>24823</v>
      </c>
      <c r="B787">
        <v>139558976</v>
      </c>
      <c r="C787">
        <v>51.622353999999902</v>
      </c>
      <c r="D787">
        <v>-3.9460731</v>
      </c>
      <c r="E787" t="s">
        <v>765</v>
      </c>
    </row>
    <row r="788" spans="1:5" x14ac:dyDescent="0.2">
      <c r="A788" t="s">
        <v>24786</v>
      </c>
      <c r="B788">
        <v>139886368</v>
      </c>
      <c r="C788">
        <v>55.8533335999999</v>
      </c>
      <c r="D788">
        <v>-4.0474629999999996</v>
      </c>
      <c r="E788" t="s">
        <v>709</v>
      </c>
    </row>
    <row r="789" spans="1:5" x14ac:dyDescent="0.2">
      <c r="A789" t="s">
        <v>24813</v>
      </c>
      <c r="B789">
        <v>142030737</v>
      </c>
      <c r="C789">
        <v>55.944003499999901</v>
      </c>
      <c r="D789">
        <v>-3.1620072999999902</v>
      </c>
      <c r="E789" t="s">
        <v>766</v>
      </c>
    </row>
    <row r="790" spans="1:5" x14ac:dyDescent="0.2">
      <c r="A790" t="s">
        <v>24819</v>
      </c>
      <c r="B790">
        <v>144625305</v>
      </c>
      <c r="C790">
        <v>51.253431799999802</v>
      </c>
      <c r="D790">
        <v>-1.1024240999999899</v>
      </c>
      <c r="E790" t="s">
        <v>767</v>
      </c>
    </row>
    <row r="791" spans="1:5" x14ac:dyDescent="0.2">
      <c r="A791" t="s">
        <v>24819</v>
      </c>
      <c r="B791">
        <v>148312455</v>
      </c>
      <c r="C791">
        <v>51.347796500000001</v>
      </c>
      <c r="D791">
        <v>-1.1370342</v>
      </c>
      <c r="E791" t="s">
        <v>768</v>
      </c>
    </row>
    <row r="792" spans="1:5" x14ac:dyDescent="0.2">
      <c r="A792" t="s">
        <v>24811</v>
      </c>
      <c r="B792">
        <v>148861355</v>
      </c>
      <c r="C792">
        <v>53.389015000000001</v>
      </c>
      <c r="D792">
        <v>-1.43450700000002</v>
      </c>
      <c r="E792" t="s">
        <v>769</v>
      </c>
    </row>
    <row r="793" spans="1:5" x14ac:dyDescent="0.2">
      <c r="A793" t="s">
        <v>24811</v>
      </c>
      <c r="B793">
        <v>148861365</v>
      </c>
      <c r="C793">
        <v>53.392349699999997</v>
      </c>
      <c r="D793">
        <v>-1.4296648000000201</v>
      </c>
      <c r="E793" t="s">
        <v>770</v>
      </c>
    </row>
    <row r="794" spans="1:5" x14ac:dyDescent="0.2">
      <c r="A794" t="s">
        <v>24811</v>
      </c>
      <c r="B794">
        <v>148861378</v>
      </c>
      <c r="C794">
        <v>53.398355100000003</v>
      </c>
      <c r="D794">
        <v>-1.42022450000002</v>
      </c>
      <c r="E794" t="s">
        <v>771</v>
      </c>
    </row>
    <row r="795" spans="1:5" x14ac:dyDescent="0.2">
      <c r="A795" t="s">
        <v>24811</v>
      </c>
      <c r="B795">
        <v>148861390</v>
      </c>
      <c r="C795">
        <v>53.402351400000001</v>
      </c>
      <c r="D795">
        <v>-1.41265580000002</v>
      </c>
      <c r="E795" t="s">
        <v>772</v>
      </c>
    </row>
    <row r="796" spans="1:5" x14ac:dyDescent="0.2">
      <c r="A796" t="s">
        <v>24811</v>
      </c>
      <c r="B796">
        <v>148861417</v>
      </c>
      <c r="C796">
        <v>53.416912799999999</v>
      </c>
      <c r="D796">
        <v>-1.4134105000000201</v>
      </c>
      <c r="E796" t="s">
        <v>773</v>
      </c>
    </row>
    <row r="797" spans="1:5" x14ac:dyDescent="0.2">
      <c r="A797" t="s">
        <v>24811</v>
      </c>
      <c r="B797">
        <v>148864585</v>
      </c>
      <c r="C797">
        <v>53.414376699999998</v>
      </c>
      <c r="D797">
        <v>-1.4050705000000201</v>
      </c>
      <c r="E797" t="s">
        <v>774</v>
      </c>
    </row>
    <row r="798" spans="1:5" x14ac:dyDescent="0.2">
      <c r="A798" t="s">
        <v>24811</v>
      </c>
      <c r="B798">
        <v>148865701</v>
      </c>
      <c r="C798">
        <v>53.405675600000002</v>
      </c>
      <c r="D798">
        <v>-1.41078670000002</v>
      </c>
      <c r="E798" t="s">
        <v>775</v>
      </c>
    </row>
    <row r="799" spans="1:5" x14ac:dyDescent="0.2">
      <c r="A799" t="s">
        <v>24773</v>
      </c>
      <c r="B799">
        <v>150749619</v>
      </c>
      <c r="C799">
        <v>55.854163</v>
      </c>
      <c r="D799">
        <v>-4.0477689999999997</v>
      </c>
      <c r="E799" t="s">
        <v>776</v>
      </c>
    </row>
    <row r="800" spans="1:5" x14ac:dyDescent="0.2">
      <c r="A800" t="s">
        <v>24786</v>
      </c>
      <c r="B800">
        <v>150769281</v>
      </c>
      <c r="C800">
        <v>55.861065500000002</v>
      </c>
      <c r="D800">
        <v>-4.0215554999999998</v>
      </c>
      <c r="E800" t="s">
        <v>708</v>
      </c>
    </row>
    <row r="801" spans="1:5" x14ac:dyDescent="0.2">
      <c r="A801" t="s">
        <v>24773</v>
      </c>
      <c r="B801">
        <v>151002947</v>
      </c>
      <c r="C801">
        <v>51.448061299999999</v>
      </c>
      <c r="D801">
        <v>-2.6055389999999901</v>
      </c>
      <c r="E801" t="s">
        <v>777</v>
      </c>
    </row>
    <row r="802" spans="1:5" x14ac:dyDescent="0.2">
      <c r="A802" t="s">
        <v>24775</v>
      </c>
      <c r="B802">
        <v>153279192</v>
      </c>
      <c r="C802">
        <v>50.787335599999899</v>
      </c>
      <c r="D802">
        <v>-1.0809373</v>
      </c>
      <c r="E802" t="s">
        <v>778</v>
      </c>
    </row>
    <row r="803" spans="1:5" x14ac:dyDescent="0.2">
      <c r="A803" t="s">
        <v>24786</v>
      </c>
      <c r="B803">
        <v>153514900</v>
      </c>
      <c r="C803">
        <v>55.8594910999999</v>
      </c>
      <c r="D803">
        <v>-4.0363252000000003</v>
      </c>
      <c r="E803" t="s">
        <v>708</v>
      </c>
    </row>
    <row r="804" spans="1:5" x14ac:dyDescent="0.2">
      <c r="A804" t="s">
        <v>24775</v>
      </c>
      <c r="B804">
        <v>153767795</v>
      </c>
      <c r="C804">
        <v>53.822802500000002</v>
      </c>
      <c r="D804">
        <v>-1.5789641000000001</v>
      </c>
      <c r="E804" t="s">
        <v>779</v>
      </c>
    </row>
    <row r="805" spans="1:5" x14ac:dyDescent="0.2">
      <c r="A805" t="s">
        <v>24775</v>
      </c>
      <c r="B805">
        <v>156542830</v>
      </c>
      <c r="C805">
        <v>51.755079700000103</v>
      </c>
      <c r="D805">
        <v>-1.2543214</v>
      </c>
      <c r="E805" t="s">
        <v>780</v>
      </c>
    </row>
    <row r="806" spans="1:5" x14ac:dyDescent="0.2">
      <c r="A806" t="s">
        <v>24814</v>
      </c>
      <c r="B806">
        <v>158636432</v>
      </c>
      <c r="C806">
        <v>52.336731299999997</v>
      </c>
      <c r="D806">
        <v>-2.0583393000000001</v>
      </c>
      <c r="E806" t="s">
        <v>781</v>
      </c>
    </row>
    <row r="807" spans="1:5" x14ac:dyDescent="0.2">
      <c r="A807" t="s">
        <v>24806</v>
      </c>
      <c r="B807">
        <v>158758386</v>
      </c>
      <c r="C807">
        <v>51.432729099999897</v>
      </c>
      <c r="D807">
        <v>-0.46202930000000098</v>
      </c>
      <c r="E807" t="s">
        <v>782</v>
      </c>
    </row>
    <row r="808" spans="1:5" x14ac:dyDescent="0.2">
      <c r="A808" t="s">
        <v>24775</v>
      </c>
      <c r="B808">
        <v>163450172</v>
      </c>
      <c r="C808">
        <v>53.394159400000099</v>
      </c>
      <c r="D808">
        <v>-1.5055749</v>
      </c>
      <c r="E808" t="s">
        <v>783</v>
      </c>
    </row>
    <row r="809" spans="1:5" x14ac:dyDescent="0.2">
      <c r="B809">
        <v>164427677</v>
      </c>
      <c r="C809">
        <v>52.913350300000097</v>
      </c>
      <c r="D809">
        <v>-1.2083208000000001</v>
      </c>
      <c r="E809" t="s">
        <v>784</v>
      </c>
    </row>
    <row r="810" spans="1:5" x14ac:dyDescent="0.2">
      <c r="A810" t="s">
        <v>24775</v>
      </c>
      <c r="B810">
        <v>166069393</v>
      </c>
      <c r="C810">
        <v>52.414500700000197</v>
      </c>
      <c r="D810">
        <v>-4.0817801999999999</v>
      </c>
      <c r="E810" t="s">
        <v>785</v>
      </c>
    </row>
    <row r="811" spans="1:5" x14ac:dyDescent="0.2">
      <c r="A811" t="s">
        <v>24790</v>
      </c>
      <c r="B811">
        <v>166078169</v>
      </c>
      <c r="C811">
        <v>52.413325600000199</v>
      </c>
      <c r="D811">
        <v>-4.0895152000000001</v>
      </c>
      <c r="E811" t="s">
        <v>786</v>
      </c>
    </row>
    <row r="812" spans="1:5" x14ac:dyDescent="0.2">
      <c r="A812" t="s">
        <v>24773</v>
      </c>
      <c r="B812">
        <v>166140022</v>
      </c>
      <c r="C812">
        <v>51.6652081000002</v>
      </c>
      <c r="D812">
        <v>-3.1432446000000098</v>
      </c>
      <c r="E812" t="s">
        <v>787</v>
      </c>
    </row>
    <row r="813" spans="1:5" x14ac:dyDescent="0.2">
      <c r="A813" t="s">
        <v>24831</v>
      </c>
      <c r="B813">
        <v>166294702</v>
      </c>
      <c r="C813">
        <v>51.500307900000102</v>
      </c>
      <c r="D813">
        <v>3.1891999999889E-3</v>
      </c>
      <c r="E813" t="s">
        <v>788</v>
      </c>
    </row>
    <row r="814" spans="1:5" x14ac:dyDescent="0.2">
      <c r="A814" t="s">
        <v>24826</v>
      </c>
      <c r="B814">
        <v>166860072</v>
      </c>
      <c r="C814">
        <v>51.515306600000002</v>
      </c>
      <c r="D814">
        <v>-7.2113499999998901E-2</v>
      </c>
      <c r="E814" t="s">
        <v>789</v>
      </c>
    </row>
    <row r="815" spans="1:5" x14ac:dyDescent="0.2">
      <c r="A815" t="s">
        <v>24828</v>
      </c>
      <c r="B815">
        <v>167262094</v>
      </c>
      <c r="C815">
        <v>51.466613799999998</v>
      </c>
      <c r="D815">
        <v>-3.1641516999999899</v>
      </c>
      <c r="E815" t="s">
        <v>790</v>
      </c>
    </row>
    <row r="816" spans="1:5" x14ac:dyDescent="0.2">
      <c r="A816" t="s">
        <v>24826</v>
      </c>
      <c r="B816">
        <v>169454966</v>
      </c>
      <c r="C816">
        <v>51.496542099999999</v>
      </c>
      <c r="D816">
        <v>-0.14386180000000001</v>
      </c>
      <c r="E816" t="s">
        <v>747</v>
      </c>
    </row>
    <row r="817" spans="1:5" x14ac:dyDescent="0.2">
      <c r="A817" t="s">
        <v>24826</v>
      </c>
      <c r="B817">
        <v>169481647</v>
      </c>
      <c r="C817">
        <v>51.495750100000002</v>
      </c>
      <c r="D817">
        <v>-0.143424899999998</v>
      </c>
      <c r="E817" t="s">
        <v>791</v>
      </c>
    </row>
    <row r="818" spans="1:5" x14ac:dyDescent="0.2">
      <c r="A818" t="s">
        <v>24826</v>
      </c>
      <c r="B818">
        <v>169481648</v>
      </c>
      <c r="C818">
        <v>51.495772700000003</v>
      </c>
      <c r="D818">
        <v>-0.143866099999998</v>
      </c>
      <c r="E818" t="s">
        <v>791</v>
      </c>
    </row>
    <row r="819" spans="1:5" x14ac:dyDescent="0.2">
      <c r="A819" t="s">
        <v>24826</v>
      </c>
      <c r="B819">
        <v>169481934</v>
      </c>
      <c r="C819">
        <v>51.496258900000001</v>
      </c>
      <c r="D819">
        <v>-0.143977999999998</v>
      </c>
      <c r="E819" t="s">
        <v>747</v>
      </c>
    </row>
    <row r="820" spans="1:5" x14ac:dyDescent="0.2">
      <c r="A820" t="s">
        <v>24811</v>
      </c>
      <c r="B820">
        <v>170401667</v>
      </c>
      <c r="C820">
        <v>52.965161599999902</v>
      </c>
      <c r="D820">
        <v>-1.1670092999999899</v>
      </c>
      <c r="E820" t="s">
        <v>792</v>
      </c>
    </row>
    <row r="821" spans="1:5" x14ac:dyDescent="0.2">
      <c r="A821" t="s">
        <v>24811</v>
      </c>
      <c r="B821">
        <v>170401985</v>
      </c>
      <c r="C821">
        <v>52.972076399999899</v>
      </c>
      <c r="D821">
        <v>-1.17865159999999</v>
      </c>
      <c r="E821" t="s">
        <v>793</v>
      </c>
    </row>
    <row r="822" spans="1:5" x14ac:dyDescent="0.2">
      <c r="A822" t="s">
        <v>24788</v>
      </c>
      <c r="B822">
        <v>170496777</v>
      </c>
      <c r="C822">
        <v>52.958329799999902</v>
      </c>
      <c r="D822">
        <v>-1.1480709999999901</v>
      </c>
      <c r="E822" t="s">
        <v>794</v>
      </c>
    </row>
    <row r="823" spans="1:5" x14ac:dyDescent="0.2">
      <c r="A823" t="s">
        <v>24775</v>
      </c>
      <c r="B823">
        <v>170638610</v>
      </c>
      <c r="C823">
        <v>52.948560900000103</v>
      </c>
      <c r="D823">
        <v>-1.1483911999999901</v>
      </c>
      <c r="E823" t="s">
        <v>795</v>
      </c>
    </row>
    <row r="824" spans="1:5" x14ac:dyDescent="0.2">
      <c r="A824" t="s">
        <v>24788</v>
      </c>
      <c r="B824">
        <v>171127122</v>
      </c>
      <c r="C824">
        <v>52.956208299999901</v>
      </c>
      <c r="D824">
        <v>-1.1460756000000001</v>
      </c>
      <c r="E824" t="s">
        <v>796</v>
      </c>
    </row>
    <row r="825" spans="1:5" x14ac:dyDescent="0.2">
      <c r="A825" t="s">
        <v>24793</v>
      </c>
      <c r="B825">
        <v>174079403</v>
      </c>
      <c r="C825">
        <v>51.399487199999797</v>
      </c>
      <c r="D825">
        <v>-1.3233773</v>
      </c>
      <c r="E825" t="s">
        <v>797</v>
      </c>
    </row>
    <row r="826" spans="1:5" x14ac:dyDescent="0.2">
      <c r="A826" t="s">
        <v>24775</v>
      </c>
      <c r="B826">
        <v>175023572</v>
      </c>
      <c r="C826">
        <v>51.751553699999803</v>
      </c>
      <c r="D826">
        <v>-1.25573489999999</v>
      </c>
      <c r="E826" t="s">
        <v>798</v>
      </c>
    </row>
    <row r="827" spans="1:5" x14ac:dyDescent="0.2">
      <c r="A827" t="s">
        <v>24786</v>
      </c>
      <c r="B827">
        <v>175051145</v>
      </c>
      <c r="C827">
        <v>52.939585599999802</v>
      </c>
      <c r="D827">
        <v>-1.18306309999999</v>
      </c>
      <c r="E827" t="s">
        <v>799</v>
      </c>
    </row>
    <row r="828" spans="1:5" x14ac:dyDescent="0.2">
      <c r="A828" t="s">
        <v>24786</v>
      </c>
      <c r="B828">
        <v>175051412</v>
      </c>
      <c r="C828">
        <v>52.939796299999799</v>
      </c>
      <c r="D828">
        <v>-1.1829335999999899</v>
      </c>
      <c r="E828" t="s">
        <v>800</v>
      </c>
    </row>
    <row r="829" spans="1:5" x14ac:dyDescent="0.2">
      <c r="A829" t="s">
        <v>24811</v>
      </c>
      <c r="B829">
        <v>175234575</v>
      </c>
      <c r="C829">
        <v>52.955016499999999</v>
      </c>
      <c r="D829">
        <v>-1.1516744999999999</v>
      </c>
      <c r="E829" t="s">
        <v>801</v>
      </c>
    </row>
    <row r="830" spans="1:5" x14ac:dyDescent="0.2">
      <c r="A830" t="s">
        <v>24775</v>
      </c>
      <c r="B830">
        <v>175683866</v>
      </c>
      <c r="C830">
        <v>51.754599200000101</v>
      </c>
      <c r="D830">
        <v>-1.25565159999999</v>
      </c>
      <c r="E830" t="s">
        <v>802</v>
      </c>
    </row>
    <row r="831" spans="1:5" x14ac:dyDescent="0.2">
      <c r="A831" t="s">
        <v>24775</v>
      </c>
      <c r="B831">
        <v>175707015</v>
      </c>
      <c r="C831">
        <v>51.747025400000098</v>
      </c>
      <c r="D831">
        <v>-1.2349055999999901</v>
      </c>
      <c r="E831" t="s">
        <v>803</v>
      </c>
    </row>
    <row r="832" spans="1:5" x14ac:dyDescent="0.2">
      <c r="A832" t="s">
        <v>24802</v>
      </c>
      <c r="B832">
        <v>178886560</v>
      </c>
      <c r="C832">
        <v>51.278827599999801</v>
      </c>
      <c r="D832">
        <v>-0.37393690000000301</v>
      </c>
      <c r="E832" t="s">
        <v>804</v>
      </c>
    </row>
    <row r="833" spans="1:5" x14ac:dyDescent="0.2">
      <c r="A833" t="s">
        <v>24790</v>
      </c>
      <c r="B833">
        <v>178894818</v>
      </c>
      <c r="C833">
        <v>51.257495399999797</v>
      </c>
      <c r="D833">
        <v>-0.373590900000003</v>
      </c>
      <c r="E833" t="s">
        <v>805</v>
      </c>
    </row>
    <row r="834" spans="1:5" x14ac:dyDescent="0.2">
      <c r="A834" t="s">
        <v>24784</v>
      </c>
      <c r="B834">
        <v>178898173</v>
      </c>
      <c r="C834">
        <v>51.282625199999799</v>
      </c>
      <c r="D834">
        <v>-0.32683980000000301</v>
      </c>
      <c r="E834" t="s">
        <v>806</v>
      </c>
    </row>
    <row r="835" spans="1:5" x14ac:dyDescent="0.2">
      <c r="A835" t="s">
        <v>24775</v>
      </c>
      <c r="B835">
        <v>178898733</v>
      </c>
      <c r="C835">
        <v>51.267712499999803</v>
      </c>
      <c r="D835">
        <v>-0.324146500000003</v>
      </c>
      <c r="E835" t="s">
        <v>807</v>
      </c>
    </row>
    <row r="836" spans="1:5" x14ac:dyDescent="0.2">
      <c r="A836" t="s">
        <v>24799</v>
      </c>
      <c r="B836">
        <v>178902590</v>
      </c>
      <c r="C836">
        <v>51.2489765999998</v>
      </c>
      <c r="D836">
        <v>-0.31337380000000298</v>
      </c>
      <c r="E836" t="s">
        <v>808</v>
      </c>
    </row>
    <row r="837" spans="1:5" x14ac:dyDescent="0.2">
      <c r="B837">
        <v>178960725</v>
      </c>
      <c r="C837">
        <v>52.478663399999697</v>
      </c>
      <c r="D837">
        <v>-1.8928997000000001</v>
      </c>
      <c r="E837" t="s">
        <v>809</v>
      </c>
    </row>
    <row r="838" spans="1:5" x14ac:dyDescent="0.2">
      <c r="A838" t="s">
        <v>24780</v>
      </c>
      <c r="B838">
        <v>179881936</v>
      </c>
      <c r="C838">
        <v>51.516888499999702</v>
      </c>
      <c r="D838">
        <v>-4.63146000000033E-2</v>
      </c>
      <c r="E838" t="s">
        <v>810</v>
      </c>
    </row>
    <row r="839" spans="1:5" x14ac:dyDescent="0.2">
      <c r="A839" t="s">
        <v>24789</v>
      </c>
      <c r="B839">
        <v>179974765</v>
      </c>
      <c r="C839">
        <v>50.796733299999801</v>
      </c>
      <c r="D839">
        <v>-1.0918258999999999</v>
      </c>
      <c r="E839" t="s">
        <v>811</v>
      </c>
    </row>
    <row r="840" spans="1:5" x14ac:dyDescent="0.2">
      <c r="A840" t="s">
        <v>24773</v>
      </c>
      <c r="B840">
        <v>181313467</v>
      </c>
      <c r="C840">
        <v>52.036264699999798</v>
      </c>
      <c r="D840">
        <v>0.73557319999999704</v>
      </c>
      <c r="E840" t="s">
        <v>812</v>
      </c>
    </row>
    <row r="841" spans="1:5" x14ac:dyDescent="0.2">
      <c r="A841" t="s">
        <v>24784</v>
      </c>
      <c r="B841">
        <v>183928991</v>
      </c>
      <c r="C841">
        <v>51.437173999999999</v>
      </c>
      <c r="D841">
        <v>-0.16146990000001299</v>
      </c>
      <c r="E841" t="s">
        <v>813</v>
      </c>
    </row>
    <row r="842" spans="1:5" x14ac:dyDescent="0.2">
      <c r="A842" t="s">
        <v>24811</v>
      </c>
      <c r="B842">
        <v>190408328</v>
      </c>
      <c r="C842">
        <v>52.969745600000003</v>
      </c>
      <c r="D842">
        <v>-1.1739283999999901</v>
      </c>
      <c r="E842" t="s">
        <v>814</v>
      </c>
    </row>
    <row r="843" spans="1:5" x14ac:dyDescent="0.2">
      <c r="B843">
        <v>191041983</v>
      </c>
      <c r="C843">
        <v>51.566786500000198</v>
      </c>
      <c r="D843">
        <v>0.26034209999999203</v>
      </c>
      <c r="E843" t="s">
        <v>815</v>
      </c>
    </row>
    <row r="844" spans="1:5" x14ac:dyDescent="0.2">
      <c r="A844" t="s">
        <v>24784</v>
      </c>
      <c r="B844">
        <v>191842432</v>
      </c>
      <c r="C844">
        <v>51.270340899999901</v>
      </c>
      <c r="D844">
        <v>-0.21207039999999899</v>
      </c>
      <c r="E844" t="s">
        <v>816</v>
      </c>
    </row>
    <row r="845" spans="1:5" x14ac:dyDescent="0.2">
      <c r="A845" t="s">
        <v>24775</v>
      </c>
      <c r="B845">
        <v>192399971</v>
      </c>
      <c r="C845">
        <v>51.550986099999903</v>
      </c>
      <c r="D845">
        <v>-0.140421400000004</v>
      </c>
      <c r="E845" t="s">
        <v>817</v>
      </c>
    </row>
    <row r="846" spans="1:5" x14ac:dyDescent="0.2">
      <c r="A846" t="s">
        <v>24775</v>
      </c>
      <c r="B846">
        <v>192399976</v>
      </c>
      <c r="C846">
        <v>51.5529727999999</v>
      </c>
      <c r="D846">
        <v>-0.13963550000000399</v>
      </c>
      <c r="E846" t="s">
        <v>818</v>
      </c>
    </row>
    <row r="847" spans="1:5" x14ac:dyDescent="0.2">
      <c r="A847" t="s">
        <v>24828</v>
      </c>
      <c r="B847">
        <v>195452889</v>
      </c>
      <c r="C847">
        <v>54.972438599999997</v>
      </c>
      <c r="D847">
        <v>-1.6181897999999999</v>
      </c>
      <c r="E847" t="s">
        <v>819</v>
      </c>
    </row>
    <row r="848" spans="1:5" x14ac:dyDescent="0.2">
      <c r="B848">
        <v>195817775</v>
      </c>
      <c r="C848">
        <v>51.526219400000102</v>
      </c>
      <c r="D848">
        <v>0.146974099999997</v>
      </c>
      <c r="E848" t="s">
        <v>820</v>
      </c>
    </row>
    <row r="849" spans="1:5" x14ac:dyDescent="0.2">
      <c r="A849" t="s">
        <v>24773</v>
      </c>
      <c r="B849">
        <v>195885858</v>
      </c>
      <c r="C849">
        <v>54.968376599999999</v>
      </c>
      <c r="D849">
        <v>-1.6170427000000001</v>
      </c>
      <c r="E849" t="s">
        <v>821</v>
      </c>
    </row>
    <row r="850" spans="1:5" x14ac:dyDescent="0.2">
      <c r="A850" t="s">
        <v>24780</v>
      </c>
      <c r="B850">
        <v>197646070</v>
      </c>
      <c r="C850">
        <v>51.0539614999999</v>
      </c>
      <c r="D850">
        <v>-0.20029759999999</v>
      </c>
      <c r="E850" t="s">
        <v>822</v>
      </c>
    </row>
    <row r="851" spans="1:5" x14ac:dyDescent="0.2">
      <c r="A851" t="s">
        <v>24801</v>
      </c>
      <c r="B851">
        <v>197707255</v>
      </c>
      <c r="C851">
        <v>52.633962999999902</v>
      </c>
      <c r="D851">
        <v>-1.10068819999998</v>
      </c>
      <c r="E851" t="s">
        <v>823</v>
      </c>
    </row>
    <row r="852" spans="1:5" x14ac:dyDescent="0.2">
      <c r="A852" t="s">
        <v>24800</v>
      </c>
      <c r="B852">
        <v>200873136</v>
      </c>
      <c r="C852">
        <v>51.176742899999901</v>
      </c>
      <c r="D852">
        <v>-0.167653599999981</v>
      </c>
      <c r="E852" t="s">
        <v>824</v>
      </c>
    </row>
    <row r="853" spans="1:5" x14ac:dyDescent="0.2">
      <c r="A853" t="s">
        <v>24775</v>
      </c>
      <c r="B853">
        <v>201468310</v>
      </c>
      <c r="C853">
        <v>52.586756899999997</v>
      </c>
      <c r="D853">
        <v>-2.1240475999999799</v>
      </c>
      <c r="E853" t="s">
        <v>825</v>
      </c>
    </row>
    <row r="854" spans="1:5" x14ac:dyDescent="0.2">
      <c r="A854" t="s">
        <v>24828</v>
      </c>
      <c r="B854">
        <v>205501520</v>
      </c>
      <c r="C854">
        <v>55.956262200000097</v>
      </c>
      <c r="D854">
        <v>-3.18590079999999</v>
      </c>
      <c r="E854" t="s">
        <v>826</v>
      </c>
    </row>
    <row r="855" spans="1:5" x14ac:dyDescent="0.2">
      <c r="A855" t="s">
        <v>24805</v>
      </c>
      <c r="B855">
        <v>206127418</v>
      </c>
      <c r="C855">
        <v>52.953314399999996</v>
      </c>
      <c r="D855">
        <v>-1.15173019999999</v>
      </c>
      <c r="E855" t="s">
        <v>827</v>
      </c>
    </row>
    <row r="856" spans="1:5" x14ac:dyDescent="0.2">
      <c r="A856" t="s">
        <v>24793</v>
      </c>
      <c r="B856">
        <v>206127617</v>
      </c>
      <c r="C856">
        <v>52.954129700000003</v>
      </c>
      <c r="D856">
        <v>-1.1492077999999899</v>
      </c>
      <c r="E856" t="s">
        <v>828</v>
      </c>
    </row>
    <row r="857" spans="1:5" x14ac:dyDescent="0.2">
      <c r="A857" t="s">
        <v>24775</v>
      </c>
      <c r="B857">
        <v>206137747</v>
      </c>
      <c r="C857">
        <v>51.179706899999999</v>
      </c>
      <c r="D857">
        <v>-0.172697999999992</v>
      </c>
      <c r="E857" t="s">
        <v>829</v>
      </c>
    </row>
    <row r="858" spans="1:5" x14ac:dyDescent="0.2">
      <c r="A858" t="s">
        <v>24800</v>
      </c>
      <c r="B858">
        <v>206162421</v>
      </c>
      <c r="C858">
        <v>50.971666899999903</v>
      </c>
      <c r="D858">
        <v>-1.38313199999999</v>
      </c>
      <c r="E858" t="s">
        <v>830</v>
      </c>
    </row>
    <row r="859" spans="1:5" x14ac:dyDescent="0.2">
      <c r="A859" t="s">
        <v>24799</v>
      </c>
      <c r="B859">
        <v>207131770</v>
      </c>
      <c r="C859">
        <v>51.482492200000003</v>
      </c>
      <c r="D859">
        <v>-0.29582910000000001</v>
      </c>
      <c r="E859" t="s">
        <v>831</v>
      </c>
    </row>
    <row r="860" spans="1:5" x14ac:dyDescent="0.2">
      <c r="A860" t="s">
        <v>24793</v>
      </c>
      <c r="B860">
        <v>207145549</v>
      </c>
      <c r="C860">
        <v>51.4782814</v>
      </c>
      <c r="D860">
        <v>-0.29066819999999799</v>
      </c>
      <c r="E860" t="s">
        <v>464</v>
      </c>
    </row>
    <row r="861" spans="1:5" x14ac:dyDescent="0.2">
      <c r="A861" t="s">
        <v>24799</v>
      </c>
      <c r="B861">
        <v>207145668</v>
      </c>
      <c r="C861">
        <v>51.478138299999998</v>
      </c>
      <c r="D861">
        <v>-0.290915499999998</v>
      </c>
      <c r="E861" t="s">
        <v>832</v>
      </c>
    </row>
    <row r="862" spans="1:5" x14ac:dyDescent="0.2">
      <c r="A862" t="s">
        <v>24825</v>
      </c>
      <c r="B862">
        <v>208516300</v>
      </c>
      <c r="C862">
        <v>55.034554499999899</v>
      </c>
      <c r="D862">
        <v>-1.4360503999999901</v>
      </c>
      <c r="E862" t="s">
        <v>833</v>
      </c>
    </row>
    <row r="863" spans="1:5" x14ac:dyDescent="0.2">
      <c r="A863" t="s">
        <v>24793</v>
      </c>
      <c r="B863">
        <v>208565189</v>
      </c>
      <c r="C863">
        <v>56.007916199999997</v>
      </c>
      <c r="D863">
        <v>-3.39211999999999</v>
      </c>
      <c r="E863" t="s">
        <v>541</v>
      </c>
    </row>
    <row r="864" spans="1:5" x14ac:dyDescent="0.2">
      <c r="A864" t="s">
        <v>24789</v>
      </c>
      <c r="B864">
        <v>208708660</v>
      </c>
      <c r="C864">
        <v>51.172606000000002</v>
      </c>
      <c r="D864">
        <v>-0.16573369999999499</v>
      </c>
      <c r="E864" t="s">
        <v>834</v>
      </c>
    </row>
    <row r="865" spans="1:5" x14ac:dyDescent="0.2">
      <c r="A865" t="s">
        <v>24800</v>
      </c>
      <c r="B865">
        <v>209025533</v>
      </c>
      <c r="C865">
        <v>50.731864600000002</v>
      </c>
      <c r="D865">
        <v>-1.84721949999999</v>
      </c>
      <c r="E865" t="s">
        <v>835</v>
      </c>
    </row>
    <row r="866" spans="1:5" x14ac:dyDescent="0.2">
      <c r="B866">
        <v>209108050</v>
      </c>
      <c r="C866">
        <v>51.586565399999998</v>
      </c>
      <c r="D866">
        <v>-0.33245609999999998</v>
      </c>
      <c r="E866" t="s">
        <v>836</v>
      </c>
    </row>
    <row r="867" spans="1:5" x14ac:dyDescent="0.2">
      <c r="A867" t="s">
        <v>24788</v>
      </c>
      <c r="B867">
        <v>210158963</v>
      </c>
      <c r="C867">
        <v>51.581249300000103</v>
      </c>
      <c r="D867">
        <v>-0.33980850000000401</v>
      </c>
      <c r="E867" t="s">
        <v>837</v>
      </c>
    </row>
    <row r="868" spans="1:5" x14ac:dyDescent="0.2">
      <c r="B868">
        <v>210743718</v>
      </c>
      <c r="C868">
        <v>51.585366399999998</v>
      </c>
      <c r="D868">
        <v>-0.32991880000000301</v>
      </c>
      <c r="E868" t="s">
        <v>838</v>
      </c>
    </row>
    <row r="869" spans="1:5" x14ac:dyDescent="0.2">
      <c r="A869" t="s">
        <v>24828</v>
      </c>
      <c r="B869">
        <v>210745603</v>
      </c>
      <c r="C869">
        <v>51.581502100000002</v>
      </c>
      <c r="D869">
        <v>-0.33899500000000299</v>
      </c>
      <c r="E869" t="s">
        <v>839</v>
      </c>
    </row>
    <row r="870" spans="1:5" x14ac:dyDescent="0.2">
      <c r="A870" t="s">
        <v>24775</v>
      </c>
      <c r="B870">
        <v>210885932</v>
      </c>
      <c r="C870">
        <v>52.953830199999999</v>
      </c>
      <c r="D870">
        <v>-1.1515864</v>
      </c>
      <c r="E870" t="s">
        <v>840</v>
      </c>
    </row>
    <row r="871" spans="1:5" x14ac:dyDescent="0.2">
      <c r="A871" t="s">
        <v>24790</v>
      </c>
      <c r="B871">
        <v>211011706</v>
      </c>
      <c r="C871">
        <v>50.621189999999999</v>
      </c>
      <c r="D871">
        <v>-2.2769164000000002</v>
      </c>
      <c r="E871" t="s">
        <v>841</v>
      </c>
    </row>
    <row r="872" spans="1:5" x14ac:dyDescent="0.2">
      <c r="A872" t="s">
        <v>24775</v>
      </c>
      <c r="B872">
        <v>211260547</v>
      </c>
      <c r="C872">
        <v>51.581623499999999</v>
      </c>
      <c r="D872">
        <v>-0.337812100000011</v>
      </c>
      <c r="E872" t="s">
        <v>842</v>
      </c>
    </row>
    <row r="873" spans="1:5" x14ac:dyDescent="0.2">
      <c r="A873" t="s">
        <v>24839</v>
      </c>
      <c r="B873">
        <v>211659540</v>
      </c>
      <c r="C873">
        <v>51.111413300000002</v>
      </c>
      <c r="D873">
        <v>-0.174620200000009</v>
      </c>
      <c r="E873" t="s">
        <v>843</v>
      </c>
    </row>
    <row r="874" spans="1:5" x14ac:dyDescent="0.2">
      <c r="A874" t="s">
        <v>24775</v>
      </c>
      <c r="B874">
        <v>212955601</v>
      </c>
      <c r="C874">
        <v>51.7534232</v>
      </c>
      <c r="D874">
        <v>-1.2590828999999899</v>
      </c>
      <c r="E874" t="s">
        <v>844</v>
      </c>
    </row>
    <row r="875" spans="1:5" x14ac:dyDescent="0.2">
      <c r="A875" t="s">
        <v>24843</v>
      </c>
      <c r="B875">
        <v>213854001</v>
      </c>
      <c r="C875">
        <v>51.577843299999998</v>
      </c>
      <c r="D875">
        <v>-0.33595589999999798</v>
      </c>
      <c r="E875" t="s">
        <v>845</v>
      </c>
    </row>
    <row r="876" spans="1:5" x14ac:dyDescent="0.2">
      <c r="A876" t="s">
        <v>24831</v>
      </c>
      <c r="B876">
        <v>213924761</v>
      </c>
      <c r="C876">
        <v>51.580028200000001</v>
      </c>
      <c r="D876">
        <v>-0.33773569999999498</v>
      </c>
      <c r="E876" t="s">
        <v>846</v>
      </c>
    </row>
    <row r="877" spans="1:5" x14ac:dyDescent="0.2">
      <c r="A877" t="s">
        <v>24786</v>
      </c>
      <c r="B877">
        <v>214453692</v>
      </c>
      <c r="C877">
        <v>51.573047500000001</v>
      </c>
      <c r="D877">
        <v>-0.33705149999999801</v>
      </c>
      <c r="E877" t="s">
        <v>847</v>
      </c>
    </row>
    <row r="878" spans="1:5" x14ac:dyDescent="0.2">
      <c r="A878" t="s">
        <v>24826</v>
      </c>
      <c r="B878">
        <v>215495881</v>
      </c>
      <c r="C878">
        <v>54.973599900000004</v>
      </c>
      <c r="D878">
        <v>-1.6128633000000001</v>
      </c>
      <c r="E878" t="s">
        <v>848</v>
      </c>
    </row>
    <row r="879" spans="1:5" x14ac:dyDescent="0.2">
      <c r="A879" t="s">
        <v>24840</v>
      </c>
      <c r="B879">
        <v>215622716</v>
      </c>
      <c r="C879">
        <v>54.967500200000003</v>
      </c>
      <c r="D879">
        <v>-1.62049080000001</v>
      </c>
      <c r="E879" t="s">
        <v>849</v>
      </c>
    </row>
    <row r="880" spans="1:5" x14ac:dyDescent="0.2">
      <c r="A880" t="s">
        <v>24793</v>
      </c>
      <c r="B880">
        <v>218764085</v>
      </c>
      <c r="C880">
        <v>55.861062799999999</v>
      </c>
      <c r="D880">
        <v>-4.2535856000000001</v>
      </c>
      <c r="E880" t="s">
        <v>850</v>
      </c>
    </row>
    <row r="881" spans="1:5" x14ac:dyDescent="0.2">
      <c r="A881" t="s">
        <v>24775</v>
      </c>
      <c r="B881">
        <v>221476685</v>
      </c>
      <c r="C881">
        <v>51.264163699999898</v>
      </c>
      <c r="D881">
        <v>-0.22436410000000001</v>
      </c>
      <c r="E881" t="s">
        <v>851</v>
      </c>
    </row>
    <row r="882" spans="1:5" x14ac:dyDescent="0.2">
      <c r="A882" t="s">
        <v>24775</v>
      </c>
      <c r="B882">
        <v>224378791</v>
      </c>
      <c r="C882">
        <v>54.290161599999998</v>
      </c>
      <c r="D882">
        <v>-0.84144110000000005</v>
      </c>
      <c r="E882" t="s">
        <v>852</v>
      </c>
    </row>
    <row r="883" spans="1:5" x14ac:dyDescent="0.2">
      <c r="A883" t="s">
        <v>24775</v>
      </c>
      <c r="B883">
        <v>224685835</v>
      </c>
      <c r="C883">
        <v>53.3931203</v>
      </c>
      <c r="D883">
        <v>-1.4553872999999999</v>
      </c>
      <c r="E883" t="s">
        <v>853</v>
      </c>
    </row>
    <row r="884" spans="1:5" x14ac:dyDescent="0.2">
      <c r="A884" t="s">
        <v>24820</v>
      </c>
      <c r="B884">
        <v>225978498</v>
      </c>
      <c r="C884">
        <v>51.592365699999903</v>
      </c>
      <c r="D884">
        <v>-0.233839700000009</v>
      </c>
      <c r="E884" t="s">
        <v>854</v>
      </c>
    </row>
    <row r="885" spans="1:5" x14ac:dyDescent="0.2">
      <c r="A885" t="s">
        <v>24784</v>
      </c>
      <c r="B885">
        <v>227309586</v>
      </c>
      <c r="C885">
        <v>51.560494400000003</v>
      </c>
      <c r="D885">
        <v>0.148351399999995</v>
      </c>
      <c r="E885" t="s">
        <v>855</v>
      </c>
    </row>
    <row r="886" spans="1:5" x14ac:dyDescent="0.2">
      <c r="A886" t="s">
        <v>24774</v>
      </c>
      <c r="B886">
        <v>231412328</v>
      </c>
      <c r="C886">
        <v>51.7536169999997</v>
      </c>
      <c r="D886">
        <v>-1.2603506</v>
      </c>
      <c r="E886" t="s">
        <v>856</v>
      </c>
    </row>
    <row r="887" spans="1:5" x14ac:dyDescent="0.2">
      <c r="A887" t="s">
        <v>24780</v>
      </c>
      <c r="B887">
        <v>232337000</v>
      </c>
      <c r="C887">
        <v>51.543520799999797</v>
      </c>
      <c r="D887">
        <v>-0.151185199999996</v>
      </c>
      <c r="E887" t="s">
        <v>857</v>
      </c>
    </row>
    <row r="888" spans="1:5" x14ac:dyDescent="0.2">
      <c r="A888" t="s">
        <v>24775</v>
      </c>
      <c r="B888">
        <v>233186743</v>
      </c>
      <c r="C888">
        <v>53.443378699999997</v>
      </c>
      <c r="D888">
        <v>-1.9527555000000001</v>
      </c>
      <c r="E888" t="s">
        <v>858</v>
      </c>
    </row>
    <row r="889" spans="1:5" x14ac:dyDescent="0.2">
      <c r="A889" t="s">
        <v>24788</v>
      </c>
      <c r="B889">
        <v>237042806</v>
      </c>
      <c r="C889">
        <v>52.0818836999998</v>
      </c>
      <c r="D889">
        <v>0.10650570000000401</v>
      </c>
      <c r="E889" t="s">
        <v>104</v>
      </c>
    </row>
    <row r="890" spans="1:5" x14ac:dyDescent="0.2">
      <c r="B890">
        <v>237479208</v>
      </c>
      <c r="C890">
        <v>53.1695157999998</v>
      </c>
      <c r="D890">
        <v>-3.1081582999999902</v>
      </c>
      <c r="E890" t="s">
        <v>859</v>
      </c>
    </row>
    <row r="891" spans="1:5" x14ac:dyDescent="0.2">
      <c r="B891">
        <v>240631275</v>
      </c>
      <c r="C891">
        <v>51.506848999999903</v>
      </c>
      <c r="D891">
        <v>-0.12327200000001</v>
      </c>
      <c r="E891" t="s">
        <v>860</v>
      </c>
    </row>
    <row r="892" spans="1:5" x14ac:dyDescent="0.2">
      <c r="A892" t="s">
        <v>24861</v>
      </c>
      <c r="B892">
        <v>240725905</v>
      </c>
      <c r="C892">
        <v>51.287669599999802</v>
      </c>
      <c r="D892">
        <v>-2.4316491</v>
      </c>
      <c r="E892" t="s">
        <v>861</v>
      </c>
    </row>
    <row r="893" spans="1:5" x14ac:dyDescent="0.2">
      <c r="A893" t="s">
        <v>24773</v>
      </c>
      <c r="B893">
        <v>240976280</v>
      </c>
      <c r="C893">
        <v>55.765376599999797</v>
      </c>
      <c r="D893">
        <v>-4.0046108</v>
      </c>
      <c r="E893" t="s">
        <v>862</v>
      </c>
    </row>
    <row r="894" spans="1:5" x14ac:dyDescent="0.2">
      <c r="A894" t="s">
        <v>24773</v>
      </c>
      <c r="B894">
        <v>240976503</v>
      </c>
      <c r="C894">
        <v>55.738605899999797</v>
      </c>
      <c r="D894">
        <v>-3.9750226999999998</v>
      </c>
      <c r="E894" t="s">
        <v>863</v>
      </c>
    </row>
    <row r="895" spans="1:5" x14ac:dyDescent="0.2">
      <c r="A895" t="s">
        <v>24861</v>
      </c>
      <c r="B895">
        <v>241786598</v>
      </c>
      <c r="C895">
        <v>50.713076200000003</v>
      </c>
      <c r="D895">
        <v>-3.4994049999999999</v>
      </c>
      <c r="E895" t="s">
        <v>864</v>
      </c>
    </row>
    <row r="896" spans="1:5" x14ac:dyDescent="0.2">
      <c r="A896" t="s">
        <v>24780</v>
      </c>
      <c r="B896">
        <v>242050565</v>
      </c>
      <c r="C896">
        <v>50.711514899999798</v>
      </c>
      <c r="D896">
        <v>-3.5037881999999998</v>
      </c>
      <c r="E896" t="s">
        <v>865</v>
      </c>
    </row>
    <row r="897" spans="1:5" x14ac:dyDescent="0.2">
      <c r="A897" t="s">
        <v>24802</v>
      </c>
      <c r="B897">
        <v>242067885</v>
      </c>
      <c r="C897">
        <v>51.8163255999998</v>
      </c>
      <c r="D897">
        <v>-0.35570780000000601</v>
      </c>
      <c r="E897" t="s">
        <v>866</v>
      </c>
    </row>
    <row r="898" spans="1:5" x14ac:dyDescent="0.2">
      <c r="A898" t="s">
        <v>24786</v>
      </c>
      <c r="B898">
        <v>242158403</v>
      </c>
      <c r="C898">
        <v>51.617971099999799</v>
      </c>
      <c r="D898">
        <v>-4.0171074999999998</v>
      </c>
      <c r="E898" t="s">
        <v>867</v>
      </c>
    </row>
    <row r="899" spans="1:5" x14ac:dyDescent="0.2">
      <c r="A899" t="s">
        <v>24786</v>
      </c>
      <c r="B899">
        <v>242158408</v>
      </c>
      <c r="C899">
        <v>51.6202682999998</v>
      </c>
      <c r="D899">
        <v>-4.0056760000000002</v>
      </c>
      <c r="E899" t="s">
        <v>868</v>
      </c>
    </row>
    <row r="900" spans="1:5" x14ac:dyDescent="0.2">
      <c r="A900" t="s">
        <v>24841</v>
      </c>
      <c r="B900">
        <v>242162095</v>
      </c>
      <c r="C900">
        <v>55.845585999999798</v>
      </c>
      <c r="D900">
        <v>-4.0196737999999996</v>
      </c>
      <c r="E900" t="s">
        <v>869</v>
      </c>
    </row>
    <row r="901" spans="1:5" x14ac:dyDescent="0.2">
      <c r="A901" t="s">
        <v>24801</v>
      </c>
      <c r="B901">
        <v>242162167</v>
      </c>
      <c r="C901">
        <v>55.852754599999798</v>
      </c>
      <c r="D901">
        <v>-4.0205456000000002</v>
      </c>
      <c r="E901" t="s">
        <v>870</v>
      </c>
    </row>
    <row r="902" spans="1:5" x14ac:dyDescent="0.2">
      <c r="A902" t="s">
        <v>24841</v>
      </c>
      <c r="B902">
        <v>242162401</v>
      </c>
      <c r="C902">
        <v>55.864459099999799</v>
      </c>
      <c r="D902">
        <v>-4.0390256999999998</v>
      </c>
      <c r="E902" t="s">
        <v>871</v>
      </c>
    </row>
    <row r="903" spans="1:5" x14ac:dyDescent="0.2">
      <c r="A903" t="s">
        <v>24841</v>
      </c>
      <c r="B903">
        <v>242162450</v>
      </c>
      <c r="C903">
        <v>55.866593099999797</v>
      </c>
      <c r="D903">
        <v>-4.0440953000000004</v>
      </c>
      <c r="E903" t="s">
        <v>872</v>
      </c>
    </row>
    <row r="904" spans="1:5" x14ac:dyDescent="0.2">
      <c r="A904" t="s">
        <v>24801</v>
      </c>
      <c r="B904">
        <v>242162460</v>
      </c>
      <c r="C904">
        <v>55.861036399999797</v>
      </c>
      <c r="D904">
        <v>-4.0052536999999999</v>
      </c>
      <c r="E904" t="s">
        <v>873</v>
      </c>
    </row>
    <row r="905" spans="1:5" x14ac:dyDescent="0.2">
      <c r="A905" t="s">
        <v>24793</v>
      </c>
      <c r="B905">
        <v>242555239</v>
      </c>
      <c r="C905">
        <v>53.095891000000002</v>
      </c>
      <c r="D905">
        <v>-1.3873217</v>
      </c>
      <c r="E905" t="s">
        <v>541</v>
      </c>
    </row>
    <row r="906" spans="1:5" x14ac:dyDescent="0.2">
      <c r="A906" t="s">
        <v>24826</v>
      </c>
      <c r="B906">
        <v>242685620</v>
      </c>
      <c r="C906">
        <v>51.5712136</v>
      </c>
      <c r="D906">
        <v>-0.11740829999999799</v>
      </c>
      <c r="E906" t="s">
        <v>791</v>
      </c>
    </row>
    <row r="907" spans="1:5" x14ac:dyDescent="0.2">
      <c r="A907" t="s">
        <v>24776</v>
      </c>
      <c r="B907">
        <v>243066853</v>
      </c>
      <c r="C907">
        <v>51.812809600000001</v>
      </c>
      <c r="D907">
        <v>-0.35230619999999802</v>
      </c>
      <c r="E907" t="s">
        <v>874</v>
      </c>
    </row>
    <row r="908" spans="1:5" x14ac:dyDescent="0.2">
      <c r="A908" t="s">
        <v>24775</v>
      </c>
      <c r="B908">
        <v>243082188</v>
      </c>
      <c r="C908">
        <v>53.614268699999798</v>
      </c>
      <c r="D908">
        <v>-2.1086345000000102</v>
      </c>
      <c r="E908" t="s">
        <v>875</v>
      </c>
    </row>
    <row r="909" spans="1:5" x14ac:dyDescent="0.2">
      <c r="A909" t="s">
        <v>24775</v>
      </c>
      <c r="B909">
        <v>243246676</v>
      </c>
      <c r="C909">
        <v>53.983784799999597</v>
      </c>
      <c r="D909">
        <v>-0.65600800000001203</v>
      </c>
      <c r="E909" t="s">
        <v>876</v>
      </c>
    </row>
    <row r="910" spans="1:5" x14ac:dyDescent="0.2">
      <c r="A910" t="s">
        <v>24781</v>
      </c>
      <c r="B910">
        <v>243348063</v>
      </c>
      <c r="C910">
        <v>51.618685799999902</v>
      </c>
      <c r="D910">
        <v>-3.9369535999999901</v>
      </c>
      <c r="E910" t="s">
        <v>877</v>
      </c>
    </row>
    <row r="911" spans="1:5" x14ac:dyDescent="0.2">
      <c r="B911">
        <v>243502820</v>
      </c>
      <c r="C911">
        <v>51.903370899999999</v>
      </c>
      <c r="D911">
        <v>-0.148589999999997</v>
      </c>
      <c r="E911" t="s">
        <v>878</v>
      </c>
    </row>
    <row r="912" spans="1:5" x14ac:dyDescent="0.2">
      <c r="A912" t="s">
        <v>24802</v>
      </c>
      <c r="B912">
        <v>243583757</v>
      </c>
      <c r="C912">
        <v>51.425275900000003</v>
      </c>
      <c r="D912">
        <v>-4.8040000000000499E-2</v>
      </c>
      <c r="E912" t="s">
        <v>879</v>
      </c>
    </row>
    <row r="913" spans="1:5" x14ac:dyDescent="0.2">
      <c r="A913" t="s">
        <v>24802</v>
      </c>
      <c r="B913">
        <v>243584788</v>
      </c>
      <c r="C913">
        <v>51.426319500000098</v>
      </c>
      <c r="D913">
        <v>-2.6299100000000498E-2</v>
      </c>
      <c r="E913" t="s">
        <v>880</v>
      </c>
    </row>
    <row r="914" spans="1:5" x14ac:dyDescent="0.2">
      <c r="A914" t="s">
        <v>24788</v>
      </c>
      <c r="B914">
        <v>243675393</v>
      </c>
      <c r="C914">
        <v>52.558467500000098</v>
      </c>
      <c r="D914">
        <v>-1.69738169999998</v>
      </c>
      <c r="E914" t="s">
        <v>316</v>
      </c>
    </row>
    <row r="915" spans="1:5" x14ac:dyDescent="0.2">
      <c r="A915" t="s">
        <v>24775</v>
      </c>
      <c r="B915">
        <v>243704289</v>
      </c>
      <c r="C915">
        <v>51.478457000000198</v>
      </c>
      <c r="D915">
        <v>-1.1489899999986499E-2</v>
      </c>
      <c r="E915" t="s">
        <v>881</v>
      </c>
    </row>
    <row r="916" spans="1:5" x14ac:dyDescent="0.2">
      <c r="A916" t="s">
        <v>24801</v>
      </c>
      <c r="B916">
        <v>243707548</v>
      </c>
      <c r="C916">
        <v>51.479177400000196</v>
      </c>
      <c r="D916">
        <v>-1.0442999999986701E-2</v>
      </c>
      <c r="E916" t="s">
        <v>882</v>
      </c>
    </row>
    <row r="917" spans="1:5" x14ac:dyDescent="0.2">
      <c r="A917" t="s">
        <v>24839</v>
      </c>
      <c r="B917">
        <v>243707562</v>
      </c>
      <c r="C917">
        <v>51.479255200000203</v>
      </c>
      <c r="D917">
        <v>-7.6597999999867498E-3</v>
      </c>
      <c r="E917" t="s">
        <v>883</v>
      </c>
    </row>
    <row r="918" spans="1:5" x14ac:dyDescent="0.2">
      <c r="A918" t="s">
        <v>24855</v>
      </c>
      <c r="B918">
        <v>243764607</v>
      </c>
      <c r="C918">
        <v>51.4825422999997</v>
      </c>
      <c r="D918">
        <v>-6.6531000000065099E-3</v>
      </c>
      <c r="E918" t="s">
        <v>884</v>
      </c>
    </row>
    <row r="919" spans="1:5" x14ac:dyDescent="0.2">
      <c r="A919" t="s">
        <v>24775</v>
      </c>
      <c r="B919">
        <v>243898557</v>
      </c>
      <c r="C919">
        <v>51.4281120999999</v>
      </c>
      <c r="D919">
        <v>-0.132371399999997</v>
      </c>
      <c r="E919" t="s">
        <v>885</v>
      </c>
    </row>
    <row r="920" spans="1:5" x14ac:dyDescent="0.2">
      <c r="A920" t="s">
        <v>24786</v>
      </c>
      <c r="B920">
        <v>244028703</v>
      </c>
      <c r="C920">
        <v>51.549780599999998</v>
      </c>
      <c r="D920">
        <v>-0.36469429999999597</v>
      </c>
      <c r="E920" t="s">
        <v>886</v>
      </c>
    </row>
    <row r="921" spans="1:5" x14ac:dyDescent="0.2">
      <c r="B921">
        <v>244045104</v>
      </c>
      <c r="C921">
        <v>54.2842215000001</v>
      </c>
      <c r="D921">
        <v>-3.23468149999999</v>
      </c>
      <c r="E921" t="s">
        <v>887</v>
      </c>
    </row>
    <row r="922" spans="1:5" x14ac:dyDescent="0.2">
      <c r="A922" t="s">
        <v>24773</v>
      </c>
      <c r="B922">
        <v>244321639</v>
      </c>
      <c r="C922">
        <v>51.397209500000002</v>
      </c>
      <c r="D922">
        <v>-3.2842532000000002</v>
      </c>
      <c r="E922" t="s">
        <v>888</v>
      </c>
    </row>
    <row r="923" spans="1:5" x14ac:dyDescent="0.2">
      <c r="A923" t="s">
        <v>24773</v>
      </c>
      <c r="B923">
        <v>244321649</v>
      </c>
      <c r="C923">
        <v>51.4122147</v>
      </c>
      <c r="D923">
        <v>-3.2486814000000002</v>
      </c>
      <c r="E923" t="s">
        <v>889</v>
      </c>
    </row>
    <row r="924" spans="1:5" x14ac:dyDescent="0.2">
      <c r="A924" t="s">
        <v>24782</v>
      </c>
      <c r="B924">
        <v>244394778</v>
      </c>
      <c r="C924">
        <v>51.816065600000002</v>
      </c>
      <c r="D924">
        <v>-0.35593100000000599</v>
      </c>
      <c r="E924" t="s">
        <v>890</v>
      </c>
    </row>
    <row r="925" spans="1:5" x14ac:dyDescent="0.2">
      <c r="A925" t="s">
        <v>24801</v>
      </c>
      <c r="B925">
        <v>244485847</v>
      </c>
      <c r="C925">
        <v>55.861885899999898</v>
      </c>
      <c r="D925">
        <v>-4.0234604000000003</v>
      </c>
      <c r="E925" t="s">
        <v>891</v>
      </c>
    </row>
    <row r="926" spans="1:5" x14ac:dyDescent="0.2">
      <c r="A926" t="s">
        <v>24789</v>
      </c>
      <c r="B926">
        <v>244510650</v>
      </c>
      <c r="C926">
        <v>51.762806699999899</v>
      </c>
      <c r="D926">
        <v>-1.20908999999999</v>
      </c>
      <c r="E926" t="s">
        <v>892</v>
      </c>
    </row>
    <row r="927" spans="1:5" x14ac:dyDescent="0.2">
      <c r="A927" t="s">
        <v>24806</v>
      </c>
      <c r="B927">
        <v>245029243</v>
      </c>
      <c r="C927">
        <v>53.758814199999897</v>
      </c>
      <c r="D927">
        <v>-2.6990181</v>
      </c>
      <c r="E927" t="s">
        <v>893</v>
      </c>
    </row>
    <row r="928" spans="1:5" x14ac:dyDescent="0.2">
      <c r="A928" t="s">
        <v>24780</v>
      </c>
      <c r="B928">
        <v>245029255</v>
      </c>
      <c r="C928">
        <v>53.757765699999901</v>
      </c>
      <c r="D928">
        <v>-2.7024935000000001</v>
      </c>
      <c r="E928" t="s">
        <v>894</v>
      </c>
    </row>
    <row r="929" spans="1:5" x14ac:dyDescent="0.2">
      <c r="A929" t="s">
        <v>24775</v>
      </c>
      <c r="B929">
        <v>245061853</v>
      </c>
      <c r="C929">
        <v>53.396772999999897</v>
      </c>
      <c r="D929">
        <v>-2.8965803000000001</v>
      </c>
      <c r="E929" t="s">
        <v>895</v>
      </c>
    </row>
    <row r="930" spans="1:5" x14ac:dyDescent="0.2">
      <c r="A930" t="s">
        <v>24802</v>
      </c>
      <c r="B930">
        <v>245070053</v>
      </c>
      <c r="C930">
        <v>53.821964299999898</v>
      </c>
      <c r="D930">
        <v>-1.5780825999999999</v>
      </c>
      <c r="E930" t="s">
        <v>896</v>
      </c>
    </row>
    <row r="931" spans="1:5" x14ac:dyDescent="0.2">
      <c r="A931" t="s">
        <v>24786</v>
      </c>
      <c r="B931">
        <v>245193522</v>
      </c>
      <c r="C931">
        <v>50.729421500000001</v>
      </c>
      <c r="D931">
        <v>-3.5431256000000002</v>
      </c>
      <c r="E931" t="s">
        <v>897</v>
      </c>
    </row>
    <row r="932" spans="1:5" x14ac:dyDescent="0.2">
      <c r="A932" t="s">
        <v>24786</v>
      </c>
      <c r="B932">
        <v>245196851</v>
      </c>
      <c r="C932">
        <v>50.724021200000003</v>
      </c>
      <c r="D932">
        <v>-3.5312024000000002</v>
      </c>
      <c r="E932" t="s">
        <v>898</v>
      </c>
    </row>
    <row r="933" spans="1:5" x14ac:dyDescent="0.2">
      <c r="A933" t="s">
        <v>24786</v>
      </c>
      <c r="B933">
        <v>245196854</v>
      </c>
      <c r="C933">
        <v>50.724333299999998</v>
      </c>
      <c r="D933">
        <v>-3.5297448999999999</v>
      </c>
      <c r="E933" t="s">
        <v>899</v>
      </c>
    </row>
    <row r="934" spans="1:5" x14ac:dyDescent="0.2">
      <c r="A934" t="s">
        <v>24786</v>
      </c>
      <c r="B934">
        <v>245197663</v>
      </c>
      <c r="C934">
        <v>50.730566799999998</v>
      </c>
      <c r="D934">
        <v>-3.5090248000000002</v>
      </c>
      <c r="E934" t="s">
        <v>900</v>
      </c>
    </row>
    <row r="935" spans="1:5" x14ac:dyDescent="0.2">
      <c r="A935" t="s">
        <v>24775</v>
      </c>
      <c r="B935">
        <v>245406678</v>
      </c>
      <c r="C935">
        <v>51.5330741</v>
      </c>
      <c r="D935">
        <v>-9.6919499999995495E-2</v>
      </c>
      <c r="E935" t="s">
        <v>901</v>
      </c>
    </row>
    <row r="936" spans="1:5" x14ac:dyDescent="0.2">
      <c r="B936">
        <v>245553999</v>
      </c>
      <c r="C936">
        <v>52.478660399999796</v>
      </c>
      <c r="D936">
        <v>-1.9134841</v>
      </c>
      <c r="E936" t="s">
        <v>902</v>
      </c>
    </row>
    <row r="937" spans="1:5" x14ac:dyDescent="0.2">
      <c r="A937" t="s">
        <v>24775</v>
      </c>
      <c r="B937">
        <v>245554605</v>
      </c>
      <c r="C937">
        <v>52.478429799999802</v>
      </c>
      <c r="D937">
        <v>-1.9123753999999999</v>
      </c>
      <c r="E937" t="s">
        <v>903</v>
      </c>
    </row>
    <row r="938" spans="1:5" x14ac:dyDescent="0.2">
      <c r="A938" t="s">
        <v>24774</v>
      </c>
      <c r="B938">
        <v>245780070</v>
      </c>
      <c r="C938">
        <v>51.477536599999802</v>
      </c>
      <c r="D938">
        <v>-3.1760578999999902</v>
      </c>
      <c r="E938" t="s">
        <v>904</v>
      </c>
    </row>
    <row r="939" spans="1:5" x14ac:dyDescent="0.2">
      <c r="A939" t="s">
        <v>24775</v>
      </c>
      <c r="B939">
        <v>245781417</v>
      </c>
      <c r="C939">
        <v>51.477869299999803</v>
      </c>
      <c r="D939">
        <v>-3.1780199999999899</v>
      </c>
      <c r="E939" t="s">
        <v>905</v>
      </c>
    </row>
    <row r="940" spans="1:5" x14ac:dyDescent="0.2">
      <c r="A940" t="s">
        <v>24776</v>
      </c>
      <c r="B940">
        <v>245808363</v>
      </c>
      <c r="C940">
        <v>55.860814799999801</v>
      </c>
      <c r="D940">
        <v>-4.0218983000000001</v>
      </c>
      <c r="E940" t="s">
        <v>906</v>
      </c>
    </row>
    <row r="941" spans="1:5" x14ac:dyDescent="0.2">
      <c r="A941" t="s">
        <v>24826</v>
      </c>
      <c r="B941">
        <v>245955904</v>
      </c>
      <c r="C941">
        <v>51.461804400000098</v>
      </c>
      <c r="D941">
        <v>-0.115039799999999</v>
      </c>
      <c r="E941" t="s">
        <v>907</v>
      </c>
    </row>
    <row r="942" spans="1:5" x14ac:dyDescent="0.2">
      <c r="A942" t="s">
        <v>24775</v>
      </c>
      <c r="B942">
        <v>245978877</v>
      </c>
      <c r="C942">
        <v>51.652544800000101</v>
      </c>
      <c r="D942">
        <v>-0.219574400000002</v>
      </c>
      <c r="E942" t="s">
        <v>908</v>
      </c>
    </row>
    <row r="943" spans="1:5" x14ac:dyDescent="0.2">
      <c r="A943" t="s">
        <v>24828</v>
      </c>
      <c r="B943">
        <v>246192802</v>
      </c>
      <c r="C943">
        <v>50.435353599999999</v>
      </c>
      <c r="D943">
        <v>-3.5598346999999899</v>
      </c>
      <c r="E943" t="s">
        <v>909</v>
      </c>
    </row>
    <row r="944" spans="1:5" x14ac:dyDescent="0.2">
      <c r="A944" t="s">
        <v>24786</v>
      </c>
      <c r="B944">
        <v>246253458</v>
      </c>
      <c r="C944">
        <v>51.567358900000002</v>
      </c>
      <c r="D944">
        <v>-0.33969759999999999</v>
      </c>
      <c r="E944" t="s">
        <v>910</v>
      </c>
    </row>
    <row r="945" spans="1:5" x14ac:dyDescent="0.2">
      <c r="A945" t="s">
        <v>24775</v>
      </c>
      <c r="B945">
        <v>246519847</v>
      </c>
      <c r="C945">
        <v>51.508504000000102</v>
      </c>
      <c r="D945">
        <v>-0.12669499999999301</v>
      </c>
      <c r="E945" t="s">
        <v>911</v>
      </c>
    </row>
    <row r="946" spans="1:5" x14ac:dyDescent="0.2">
      <c r="A946" t="s">
        <v>24775</v>
      </c>
      <c r="B946">
        <v>246525349</v>
      </c>
      <c r="C946">
        <v>53.960383700000101</v>
      </c>
      <c r="D946">
        <v>-1.08577849999999</v>
      </c>
      <c r="E946" t="s">
        <v>912</v>
      </c>
    </row>
    <row r="947" spans="1:5" x14ac:dyDescent="0.2">
      <c r="A947" t="s">
        <v>24775</v>
      </c>
      <c r="B947">
        <v>246525350</v>
      </c>
      <c r="C947">
        <v>53.960598200000099</v>
      </c>
      <c r="D947">
        <v>-1.08539289999999</v>
      </c>
      <c r="E947" t="s">
        <v>913</v>
      </c>
    </row>
    <row r="948" spans="1:5" x14ac:dyDescent="0.2">
      <c r="A948" t="s">
        <v>24775</v>
      </c>
      <c r="B948">
        <v>246525501</v>
      </c>
      <c r="C948">
        <v>53.959957900000099</v>
      </c>
      <c r="D948">
        <v>-1.08523089999999</v>
      </c>
      <c r="E948" t="s">
        <v>914</v>
      </c>
    </row>
    <row r="949" spans="1:5" x14ac:dyDescent="0.2">
      <c r="A949" t="s">
        <v>24844</v>
      </c>
      <c r="B949">
        <v>246642413</v>
      </c>
      <c r="C949">
        <v>52.767653700000103</v>
      </c>
      <c r="D949">
        <v>-1.28742909999999</v>
      </c>
      <c r="E949" t="s">
        <v>915</v>
      </c>
    </row>
    <row r="950" spans="1:5" x14ac:dyDescent="0.2">
      <c r="A950" t="s">
        <v>24789</v>
      </c>
      <c r="B950">
        <v>246642813</v>
      </c>
      <c r="C950">
        <v>52.772184500000101</v>
      </c>
      <c r="D950">
        <v>-1.29111949999998</v>
      </c>
      <c r="E950" t="s">
        <v>916</v>
      </c>
    </row>
    <row r="951" spans="1:5" x14ac:dyDescent="0.2">
      <c r="A951" t="s">
        <v>24801</v>
      </c>
      <c r="B951">
        <v>246660531</v>
      </c>
      <c r="C951">
        <v>52.535584599999801</v>
      </c>
      <c r="D951">
        <v>-1.91946889999999</v>
      </c>
      <c r="E951" t="s">
        <v>917</v>
      </c>
    </row>
    <row r="952" spans="1:5" x14ac:dyDescent="0.2">
      <c r="A952" t="s">
        <v>24773</v>
      </c>
      <c r="B952">
        <v>246663389</v>
      </c>
      <c r="C952">
        <v>50.434555599999797</v>
      </c>
      <c r="D952">
        <v>-3.5649535999999902</v>
      </c>
      <c r="E952" t="s">
        <v>918</v>
      </c>
    </row>
    <row r="953" spans="1:5" x14ac:dyDescent="0.2">
      <c r="B953">
        <v>246830645</v>
      </c>
      <c r="C953">
        <v>51.884938400000102</v>
      </c>
      <c r="D953">
        <v>0.103503899999999</v>
      </c>
      <c r="E953" t="s">
        <v>919</v>
      </c>
    </row>
    <row r="954" spans="1:5" x14ac:dyDescent="0.2">
      <c r="A954" t="s">
        <v>24775</v>
      </c>
      <c r="B954">
        <v>246893236</v>
      </c>
      <c r="C954">
        <v>50.788566399999901</v>
      </c>
      <c r="D954">
        <v>-1.0822077000000001</v>
      </c>
      <c r="E954" t="s">
        <v>920</v>
      </c>
    </row>
    <row r="955" spans="1:5" x14ac:dyDescent="0.2">
      <c r="A955" t="s">
        <v>24775</v>
      </c>
      <c r="B955">
        <v>247289772</v>
      </c>
      <c r="C955">
        <v>53.952513999999702</v>
      </c>
      <c r="D955">
        <v>-1.0723343999999899</v>
      </c>
      <c r="E955" t="s">
        <v>921</v>
      </c>
    </row>
    <row r="956" spans="1:5" x14ac:dyDescent="0.2">
      <c r="A956" t="s">
        <v>24784</v>
      </c>
      <c r="B956">
        <v>247314671</v>
      </c>
      <c r="C956">
        <v>50.448962199999798</v>
      </c>
      <c r="D956">
        <v>-3.55524579999999</v>
      </c>
      <c r="E956" t="s">
        <v>922</v>
      </c>
    </row>
    <row r="957" spans="1:5" x14ac:dyDescent="0.2">
      <c r="A957" t="s">
        <v>24786</v>
      </c>
      <c r="B957">
        <v>247380282</v>
      </c>
      <c r="C957">
        <v>55.860282999999903</v>
      </c>
      <c r="D957">
        <v>-4.0164608999999896</v>
      </c>
      <c r="E957" t="s">
        <v>708</v>
      </c>
    </row>
    <row r="958" spans="1:5" x14ac:dyDescent="0.2">
      <c r="B958">
        <v>247384449</v>
      </c>
      <c r="C958">
        <v>55.871793499999903</v>
      </c>
      <c r="D958">
        <v>-4.0688654</v>
      </c>
      <c r="E958" t="s">
        <v>923</v>
      </c>
    </row>
    <row r="959" spans="1:5" x14ac:dyDescent="0.2">
      <c r="A959" t="s">
        <v>24800</v>
      </c>
      <c r="B959">
        <v>247385682</v>
      </c>
      <c r="C959">
        <v>55.845738099999899</v>
      </c>
      <c r="D959">
        <v>-4.0495542000000002</v>
      </c>
      <c r="E959" t="s">
        <v>924</v>
      </c>
    </row>
    <row r="960" spans="1:5" x14ac:dyDescent="0.2">
      <c r="A960" t="s">
        <v>24775</v>
      </c>
      <c r="B960">
        <v>247386387</v>
      </c>
      <c r="C960">
        <v>53.376553499999901</v>
      </c>
      <c r="D960">
        <v>-2.9324998999999998</v>
      </c>
      <c r="E960" t="s">
        <v>925</v>
      </c>
    </row>
    <row r="961" spans="1:5" x14ac:dyDescent="0.2">
      <c r="A961" t="s">
        <v>24811</v>
      </c>
      <c r="B961">
        <v>247394029</v>
      </c>
      <c r="C961">
        <v>53.481913200000001</v>
      </c>
      <c r="D961">
        <v>-2.2389247999999999</v>
      </c>
      <c r="E961" t="s">
        <v>926</v>
      </c>
    </row>
    <row r="962" spans="1:5" x14ac:dyDescent="0.2">
      <c r="A962" t="s">
        <v>24786</v>
      </c>
      <c r="B962">
        <v>247848566</v>
      </c>
      <c r="C962">
        <v>55.853991200000003</v>
      </c>
      <c r="D962">
        <v>-4.0271265999999999</v>
      </c>
      <c r="E962" t="s">
        <v>708</v>
      </c>
    </row>
    <row r="963" spans="1:5" x14ac:dyDescent="0.2">
      <c r="A963" t="s">
        <v>24775</v>
      </c>
      <c r="B963">
        <v>247937950</v>
      </c>
      <c r="C963">
        <v>55.861041200000102</v>
      </c>
      <c r="D963">
        <v>-4.2517335999999997</v>
      </c>
      <c r="E963" t="s">
        <v>927</v>
      </c>
    </row>
    <row r="964" spans="1:5" x14ac:dyDescent="0.2">
      <c r="A964" t="s">
        <v>24820</v>
      </c>
      <c r="B964">
        <v>247956793</v>
      </c>
      <c r="C964">
        <v>51.506170300000001</v>
      </c>
      <c r="D964">
        <v>-8.7819400000000103E-2</v>
      </c>
      <c r="E964" t="s">
        <v>928</v>
      </c>
    </row>
    <row r="965" spans="1:5" x14ac:dyDescent="0.2">
      <c r="A965" t="s">
        <v>24774</v>
      </c>
      <c r="B965">
        <v>247957328</v>
      </c>
      <c r="C965">
        <v>53.798928799999999</v>
      </c>
      <c r="D965">
        <v>-1.5476182000000001</v>
      </c>
      <c r="E965" t="s">
        <v>929</v>
      </c>
    </row>
    <row r="966" spans="1:5" x14ac:dyDescent="0.2">
      <c r="B966">
        <v>247957874</v>
      </c>
      <c r="C966">
        <v>51.508423899999997</v>
      </c>
      <c r="D966">
        <v>-0.10788789999999999</v>
      </c>
      <c r="E966" t="s">
        <v>930</v>
      </c>
    </row>
    <row r="967" spans="1:5" x14ac:dyDescent="0.2">
      <c r="A967" t="s">
        <v>24774</v>
      </c>
      <c r="B967">
        <v>247957987</v>
      </c>
      <c r="C967">
        <v>51.505166000000003</v>
      </c>
      <c r="D967">
        <v>-0.11653760000000001</v>
      </c>
      <c r="E967" t="s">
        <v>931</v>
      </c>
    </row>
    <row r="968" spans="1:5" x14ac:dyDescent="0.2">
      <c r="A968" t="s">
        <v>24774</v>
      </c>
      <c r="B968">
        <v>247957988</v>
      </c>
      <c r="C968">
        <v>51.5055251</v>
      </c>
      <c r="D968">
        <v>-0.1176917</v>
      </c>
      <c r="E968" t="s">
        <v>932</v>
      </c>
    </row>
    <row r="969" spans="1:5" x14ac:dyDescent="0.2">
      <c r="A969" t="s">
        <v>24785</v>
      </c>
      <c r="B969">
        <v>248046142</v>
      </c>
      <c r="C969">
        <v>53.673892000000002</v>
      </c>
      <c r="D969">
        <v>-1.4972719999999899</v>
      </c>
      <c r="E969" t="s">
        <v>933</v>
      </c>
    </row>
    <row r="970" spans="1:5" x14ac:dyDescent="0.2">
      <c r="A970" t="s">
        <v>24775</v>
      </c>
      <c r="B970">
        <v>248054461</v>
      </c>
      <c r="C970">
        <v>54.0197389</v>
      </c>
      <c r="D970">
        <v>-0.57667369999999996</v>
      </c>
      <c r="E970" t="s">
        <v>934</v>
      </c>
    </row>
    <row r="971" spans="1:5" x14ac:dyDescent="0.2">
      <c r="A971" t="s">
        <v>24861</v>
      </c>
      <c r="B971">
        <v>248080593</v>
      </c>
      <c r="C971">
        <v>51.288756100000001</v>
      </c>
      <c r="D971">
        <v>-2.4389365999999999</v>
      </c>
      <c r="E971" t="s">
        <v>935</v>
      </c>
    </row>
    <row r="972" spans="1:5" x14ac:dyDescent="0.2">
      <c r="A972" t="s">
        <v>24775</v>
      </c>
      <c r="B972">
        <v>248191988</v>
      </c>
      <c r="C972">
        <v>54.530729999999998</v>
      </c>
      <c r="D972">
        <v>-1.0806651</v>
      </c>
      <c r="E972" t="s">
        <v>936</v>
      </c>
    </row>
    <row r="973" spans="1:5" x14ac:dyDescent="0.2">
      <c r="A973" t="s">
        <v>24793</v>
      </c>
      <c r="B973">
        <v>248201686</v>
      </c>
      <c r="C973">
        <v>53.263652199999903</v>
      </c>
      <c r="D973">
        <v>-2.1345404000000001</v>
      </c>
      <c r="E973" t="s">
        <v>465</v>
      </c>
    </row>
    <row r="974" spans="1:5" x14ac:dyDescent="0.2">
      <c r="A974" t="s">
        <v>24785</v>
      </c>
      <c r="B974">
        <v>248379325</v>
      </c>
      <c r="C974">
        <v>51.481509600000003</v>
      </c>
      <c r="D974">
        <v>-3.17820929999999</v>
      </c>
      <c r="E974" t="s">
        <v>937</v>
      </c>
    </row>
    <row r="975" spans="1:5" x14ac:dyDescent="0.2">
      <c r="A975" t="s">
        <v>24774</v>
      </c>
      <c r="B975">
        <v>248443149</v>
      </c>
      <c r="C975">
        <v>51.536602200000097</v>
      </c>
      <c r="D975">
        <v>-7.8976499999995606E-2</v>
      </c>
      <c r="E975" t="s">
        <v>938</v>
      </c>
    </row>
    <row r="976" spans="1:5" x14ac:dyDescent="0.2">
      <c r="A976" t="s">
        <v>24782</v>
      </c>
      <c r="B976">
        <v>248778689</v>
      </c>
      <c r="C976">
        <v>50.722715200000003</v>
      </c>
      <c r="D976">
        <v>-3.4657221999999899</v>
      </c>
      <c r="E976" t="s">
        <v>939</v>
      </c>
    </row>
    <row r="977" spans="1:5" x14ac:dyDescent="0.2">
      <c r="A977" t="s">
        <v>24810</v>
      </c>
      <c r="B977">
        <v>248783151</v>
      </c>
      <c r="C977">
        <v>55.852725099999901</v>
      </c>
      <c r="D977">
        <v>-4.0480371999999996</v>
      </c>
      <c r="E977" t="s">
        <v>940</v>
      </c>
    </row>
    <row r="978" spans="1:5" x14ac:dyDescent="0.2">
      <c r="A978" t="s">
        <v>24841</v>
      </c>
      <c r="B978">
        <v>248789086</v>
      </c>
      <c r="C978">
        <v>55.852715299999801</v>
      </c>
      <c r="D978">
        <v>-4.0479306999999896</v>
      </c>
      <c r="E978" t="s">
        <v>941</v>
      </c>
    </row>
    <row r="979" spans="1:5" x14ac:dyDescent="0.2">
      <c r="A979" t="s">
        <v>24788</v>
      </c>
      <c r="B979">
        <v>248818984</v>
      </c>
      <c r="C979">
        <v>55.786838099999798</v>
      </c>
      <c r="D979">
        <v>-4.0162205999999996</v>
      </c>
      <c r="E979" t="s">
        <v>942</v>
      </c>
    </row>
    <row r="980" spans="1:5" x14ac:dyDescent="0.2">
      <c r="A980" t="s">
        <v>24788</v>
      </c>
      <c r="B980">
        <v>248819024</v>
      </c>
      <c r="C980">
        <v>55.786496299999797</v>
      </c>
      <c r="D980">
        <v>-4.0262237000000001</v>
      </c>
      <c r="E980" t="s">
        <v>943</v>
      </c>
    </row>
    <row r="981" spans="1:5" x14ac:dyDescent="0.2">
      <c r="A981" t="s">
        <v>24788</v>
      </c>
      <c r="B981">
        <v>248819037</v>
      </c>
      <c r="C981">
        <v>55.793067799999797</v>
      </c>
      <c r="D981">
        <v>-4.0209216000000003</v>
      </c>
      <c r="E981" t="s">
        <v>944</v>
      </c>
    </row>
    <row r="982" spans="1:5" x14ac:dyDescent="0.2">
      <c r="B982">
        <v>248825452</v>
      </c>
      <c r="C982">
        <v>51.186939999999801</v>
      </c>
      <c r="D982">
        <v>-0.60933040000000405</v>
      </c>
      <c r="E982" t="s">
        <v>945</v>
      </c>
    </row>
    <row r="983" spans="1:5" x14ac:dyDescent="0.2">
      <c r="B983">
        <v>248905057</v>
      </c>
      <c r="C983">
        <v>51.634358999999897</v>
      </c>
      <c r="D983">
        <v>-6.35500000000103E-3</v>
      </c>
      <c r="E983" t="s">
        <v>946</v>
      </c>
    </row>
    <row r="984" spans="1:5" x14ac:dyDescent="0.2">
      <c r="A984" t="s">
        <v>24773</v>
      </c>
      <c r="B984">
        <v>248924981</v>
      </c>
      <c r="C984">
        <v>52.917945399999901</v>
      </c>
      <c r="D984">
        <v>1.2997513999999899</v>
      </c>
      <c r="E984" t="s">
        <v>947</v>
      </c>
    </row>
    <row r="985" spans="1:5" x14ac:dyDescent="0.2">
      <c r="A985" t="s">
        <v>24798</v>
      </c>
      <c r="B985">
        <v>249089996</v>
      </c>
      <c r="C985">
        <v>50.811366900000003</v>
      </c>
      <c r="D985">
        <v>-0.43187309999999901</v>
      </c>
      <c r="E985" t="s">
        <v>948</v>
      </c>
    </row>
    <row r="986" spans="1:5" x14ac:dyDescent="0.2">
      <c r="A986" t="s">
        <v>24791</v>
      </c>
      <c r="B986">
        <v>249327875</v>
      </c>
      <c r="C986">
        <v>55.865777299999898</v>
      </c>
      <c r="D986">
        <v>-4.0321898000000003</v>
      </c>
      <c r="E986" t="s">
        <v>949</v>
      </c>
    </row>
    <row r="987" spans="1:5" x14ac:dyDescent="0.2">
      <c r="A987" t="s">
        <v>24800</v>
      </c>
      <c r="B987">
        <v>249454687</v>
      </c>
      <c r="C987">
        <v>55.846456799999899</v>
      </c>
      <c r="D987">
        <v>-4.0382890999999903</v>
      </c>
      <c r="E987" t="s">
        <v>950</v>
      </c>
    </row>
    <row r="988" spans="1:5" x14ac:dyDescent="0.2">
      <c r="A988" t="s">
        <v>24788</v>
      </c>
      <c r="B988">
        <v>249456128</v>
      </c>
      <c r="C988">
        <v>55.8509087999999</v>
      </c>
      <c r="D988">
        <v>-4.0375720999999896</v>
      </c>
      <c r="E988" t="s">
        <v>316</v>
      </c>
    </row>
    <row r="989" spans="1:5" x14ac:dyDescent="0.2">
      <c r="A989" t="s">
        <v>24800</v>
      </c>
      <c r="B989">
        <v>249457602</v>
      </c>
      <c r="C989">
        <v>55.852663899999897</v>
      </c>
      <c r="D989">
        <v>-4.0215771999999896</v>
      </c>
      <c r="E989" t="s">
        <v>951</v>
      </c>
    </row>
    <row r="990" spans="1:5" x14ac:dyDescent="0.2">
      <c r="A990" t="s">
        <v>24782</v>
      </c>
      <c r="B990">
        <v>249461945</v>
      </c>
      <c r="C990">
        <v>51.837696899999898</v>
      </c>
      <c r="D990">
        <v>-0.46243299999999299</v>
      </c>
      <c r="E990" t="s">
        <v>952</v>
      </c>
    </row>
    <row r="991" spans="1:5" x14ac:dyDescent="0.2">
      <c r="A991" t="s">
        <v>24800</v>
      </c>
      <c r="B991">
        <v>249492719</v>
      </c>
      <c r="C991">
        <v>55.851761799999899</v>
      </c>
      <c r="D991">
        <v>-4.0179288</v>
      </c>
      <c r="E991" t="s">
        <v>953</v>
      </c>
    </row>
    <row r="992" spans="1:5" x14ac:dyDescent="0.2">
      <c r="A992" t="s">
        <v>24786</v>
      </c>
      <c r="B992">
        <v>249510449</v>
      </c>
      <c r="C992">
        <v>55.8563122999999</v>
      </c>
      <c r="D992">
        <v>-4.03346249999999</v>
      </c>
      <c r="E992" t="s">
        <v>708</v>
      </c>
    </row>
    <row r="993" spans="1:5" x14ac:dyDescent="0.2">
      <c r="A993" t="s">
        <v>24786</v>
      </c>
      <c r="B993">
        <v>249511608</v>
      </c>
      <c r="C993">
        <v>55.847214699999903</v>
      </c>
      <c r="D993">
        <v>-4.0485514999999896</v>
      </c>
      <c r="E993" t="s">
        <v>709</v>
      </c>
    </row>
    <row r="994" spans="1:5" x14ac:dyDescent="0.2">
      <c r="A994" t="s">
        <v>24786</v>
      </c>
      <c r="B994">
        <v>249520048</v>
      </c>
      <c r="C994">
        <v>55.854570199999998</v>
      </c>
      <c r="D994">
        <v>-4.02940249999999</v>
      </c>
      <c r="E994" t="s">
        <v>708</v>
      </c>
    </row>
    <row r="995" spans="1:5" x14ac:dyDescent="0.2">
      <c r="A995" t="s">
        <v>24788</v>
      </c>
      <c r="B995">
        <v>249521518</v>
      </c>
      <c r="C995">
        <v>55.862697900000001</v>
      </c>
      <c r="D995">
        <v>-4.0230888999999896</v>
      </c>
      <c r="E995" t="s">
        <v>954</v>
      </c>
    </row>
    <row r="996" spans="1:5" x14ac:dyDescent="0.2">
      <c r="A996" t="s">
        <v>24784</v>
      </c>
      <c r="B996">
        <v>249521561</v>
      </c>
      <c r="C996">
        <v>55.856874300000001</v>
      </c>
      <c r="D996">
        <v>-4.0198015999999903</v>
      </c>
      <c r="E996" t="s">
        <v>955</v>
      </c>
    </row>
    <row r="997" spans="1:5" x14ac:dyDescent="0.2">
      <c r="A997" t="s">
        <v>24789</v>
      </c>
      <c r="B997">
        <v>249522597</v>
      </c>
      <c r="C997">
        <v>55.863328699999997</v>
      </c>
      <c r="D997">
        <v>-4.0282536999999898</v>
      </c>
      <c r="E997" t="s">
        <v>956</v>
      </c>
    </row>
    <row r="998" spans="1:5" x14ac:dyDescent="0.2">
      <c r="B998">
        <v>249611357</v>
      </c>
      <c r="C998">
        <v>55.740556900000001</v>
      </c>
      <c r="D998">
        <v>-3.9684891000000002</v>
      </c>
      <c r="E998" t="s">
        <v>957</v>
      </c>
    </row>
    <row r="999" spans="1:5" x14ac:dyDescent="0.2">
      <c r="A999" t="s">
        <v>24788</v>
      </c>
      <c r="B999">
        <v>249624203</v>
      </c>
      <c r="C999">
        <v>55.852953399999997</v>
      </c>
      <c r="D999">
        <v>-4.0199018000000004</v>
      </c>
      <c r="E999" t="s">
        <v>958</v>
      </c>
    </row>
    <row r="1000" spans="1:5" x14ac:dyDescent="0.2">
      <c r="A1000" t="s">
        <v>24811</v>
      </c>
      <c r="B1000">
        <v>249663901</v>
      </c>
      <c r="C1000">
        <v>52.555981600000003</v>
      </c>
      <c r="D1000">
        <v>-2.0576788000000001</v>
      </c>
      <c r="E1000" t="s">
        <v>959</v>
      </c>
    </row>
    <row r="1001" spans="1:5" x14ac:dyDescent="0.2">
      <c r="A1001" t="s">
        <v>24775</v>
      </c>
      <c r="B1001">
        <v>249699771</v>
      </c>
      <c r="C1001">
        <v>50.800535099999998</v>
      </c>
      <c r="D1001">
        <v>-3.60926090000001</v>
      </c>
      <c r="E1001" t="s">
        <v>960</v>
      </c>
    </row>
    <row r="1002" spans="1:5" x14ac:dyDescent="0.2">
      <c r="A1002" t="s">
        <v>24775</v>
      </c>
      <c r="B1002">
        <v>249733180</v>
      </c>
      <c r="C1002">
        <v>51.493152899999998</v>
      </c>
      <c r="D1002">
        <v>-0.120496999999996</v>
      </c>
      <c r="E1002" t="s">
        <v>961</v>
      </c>
    </row>
    <row r="1003" spans="1:5" x14ac:dyDescent="0.2">
      <c r="A1003" t="s">
        <v>24788</v>
      </c>
      <c r="B1003">
        <v>249744598</v>
      </c>
      <c r="C1003">
        <v>55.853901100000101</v>
      </c>
      <c r="D1003">
        <v>-4.0425730999999896</v>
      </c>
      <c r="E1003" t="s">
        <v>962</v>
      </c>
    </row>
    <row r="1004" spans="1:5" x14ac:dyDescent="0.2">
      <c r="A1004" t="s">
        <v>24788</v>
      </c>
      <c r="B1004">
        <v>249744601</v>
      </c>
      <c r="C1004">
        <v>55.853380400000098</v>
      </c>
      <c r="D1004">
        <v>-4.0463829999999898</v>
      </c>
      <c r="E1004" t="s">
        <v>750</v>
      </c>
    </row>
    <row r="1005" spans="1:5" x14ac:dyDescent="0.2">
      <c r="A1005" t="s">
        <v>24802</v>
      </c>
      <c r="B1005">
        <v>249749443</v>
      </c>
      <c r="C1005">
        <v>55.851249600000102</v>
      </c>
      <c r="D1005">
        <v>-4.0474056999999997</v>
      </c>
      <c r="E1005" t="s">
        <v>963</v>
      </c>
    </row>
    <row r="1006" spans="1:5" x14ac:dyDescent="0.2">
      <c r="A1006" t="s">
        <v>24782</v>
      </c>
      <c r="B1006">
        <v>249749655</v>
      </c>
      <c r="C1006">
        <v>55.8521931000001</v>
      </c>
      <c r="D1006">
        <v>-4.0480824999999996</v>
      </c>
      <c r="E1006" t="s">
        <v>964</v>
      </c>
    </row>
    <row r="1007" spans="1:5" x14ac:dyDescent="0.2">
      <c r="A1007" t="s">
        <v>24782</v>
      </c>
      <c r="B1007">
        <v>249749711</v>
      </c>
      <c r="C1007">
        <v>55.855880300000102</v>
      </c>
      <c r="D1007">
        <v>-4.0468111000000002</v>
      </c>
      <c r="E1007" t="s">
        <v>965</v>
      </c>
    </row>
    <row r="1008" spans="1:5" x14ac:dyDescent="0.2">
      <c r="A1008" t="s">
        <v>24782</v>
      </c>
      <c r="B1008">
        <v>249749736</v>
      </c>
      <c r="C1008">
        <v>55.857420200000099</v>
      </c>
      <c r="D1008">
        <v>-4.0448117000000003</v>
      </c>
      <c r="E1008" t="s">
        <v>966</v>
      </c>
    </row>
    <row r="1009" spans="1:5" x14ac:dyDescent="0.2">
      <c r="A1009" t="s">
        <v>24782</v>
      </c>
      <c r="B1009">
        <v>249749972</v>
      </c>
      <c r="C1009">
        <v>55.853018100000099</v>
      </c>
      <c r="D1009">
        <v>-4.0196363000000002</v>
      </c>
      <c r="E1009" t="s">
        <v>967</v>
      </c>
    </row>
    <row r="1010" spans="1:5" x14ac:dyDescent="0.2">
      <c r="A1010" t="s">
        <v>24782</v>
      </c>
      <c r="B1010">
        <v>249749992</v>
      </c>
      <c r="C1010">
        <v>55.856744300000102</v>
      </c>
      <c r="D1010">
        <v>-4.0197513999999996</v>
      </c>
      <c r="E1010" t="s">
        <v>968</v>
      </c>
    </row>
    <row r="1011" spans="1:5" x14ac:dyDescent="0.2">
      <c r="A1011" t="s">
        <v>24782</v>
      </c>
      <c r="B1011">
        <v>249750002</v>
      </c>
      <c r="C1011">
        <v>55.859192200000102</v>
      </c>
      <c r="D1011">
        <v>-4.0225141999999998</v>
      </c>
      <c r="E1011" t="s">
        <v>969</v>
      </c>
    </row>
    <row r="1012" spans="1:5" x14ac:dyDescent="0.2">
      <c r="A1012" t="s">
        <v>24782</v>
      </c>
      <c r="B1012">
        <v>249750019</v>
      </c>
      <c r="C1012">
        <v>55.861780200000098</v>
      </c>
      <c r="D1012">
        <v>-4.0235155000000002</v>
      </c>
      <c r="E1012" t="s">
        <v>970</v>
      </c>
    </row>
    <row r="1013" spans="1:5" x14ac:dyDescent="0.2">
      <c r="A1013" t="s">
        <v>24782</v>
      </c>
      <c r="B1013">
        <v>249750040</v>
      </c>
      <c r="C1013">
        <v>55.861779100000099</v>
      </c>
      <c r="D1013">
        <v>-4.0266867</v>
      </c>
      <c r="E1013" t="s">
        <v>971</v>
      </c>
    </row>
    <row r="1014" spans="1:5" x14ac:dyDescent="0.2">
      <c r="A1014" t="s">
        <v>24782</v>
      </c>
      <c r="B1014">
        <v>249750817</v>
      </c>
      <c r="C1014">
        <v>55.859699200000101</v>
      </c>
      <c r="D1014">
        <v>-4.0386106000000002</v>
      </c>
      <c r="E1014" t="s">
        <v>970</v>
      </c>
    </row>
    <row r="1015" spans="1:5" x14ac:dyDescent="0.2">
      <c r="A1015" t="s">
        <v>24786</v>
      </c>
      <c r="B1015">
        <v>249751156</v>
      </c>
      <c r="C1015">
        <v>55.860943300000102</v>
      </c>
      <c r="D1015">
        <v>-4.0336702000000004</v>
      </c>
      <c r="E1015" t="s">
        <v>708</v>
      </c>
    </row>
    <row r="1016" spans="1:5" x14ac:dyDescent="0.2">
      <c r="A1016" t="s">
        <v>24839</v>
      </c>
      <c r="B1016">
        <v>249780173</v>
      </c>
      <c r="C1016">
        <v>51.298245900000197</v>
      </c>
      <c r="D1016">
        <v>1.0693815999999901</v>
      </c>
      <c r="E1016" t="s">
        <v>972</v>
      </c>
    </row>
    <row r="1017" spans="1:5" x14ac:dyDescent="0.2">
      <c r="A1017" t="s">
        <v>24828</v>
      </c>
      <c r="B1017">
        <v>249780174</v>
      </c>
      <c r="C1017">
        <v>51.298451300000202</v>
      </c>
      <c r="D1017">
        <v>1.0692568999999901</v>
      </c>
      <c r="E1017" t="s">
        <v>973</v>
      </c>
    </row>
    <row r="1018" spans="1:5" x14ac:dyDescent="0.2">
      <c r="A1018" t="s">
        <v>24775</v>
      </c>
      <c r="B1018">
        <v>249915842</v>
      </c>
      <c r="C1018">
        <v>55.855825000000003</v>
      </c>
      <c r="D1018">
        <v>-4.0469838999999901</v>
      </c>
      <c r="E1018" t="s">
        <v>974</v>
      </c>
    </row>
    <row r="1019" spans="1:5" x14ac:dyDescent="0.2">
      <c r="A1019" t="s">
        <v>24788</v>
      </c>
      <c r="B1019">
        <v>249924948</v>
      </c>
      <c r="C1019">
        <v>55.8664925</v>
      </c>
      <c r="D1019">
        <v>-4.04415239999999</v>
      </c>
      <c r="E1019" t="s">
        <v>975</v>
      </c>
    </row>
    <row r="1020" spans="1:5" x14ac:dyDescent="0.2">
      <c r="A1020" t="s">
        <v>24780</v>
      </c>
      <c r="B1020">
        <v>249966954</v>
      </c>
      <c r="C1020">
        <v>55.940011800000001</v>
      </c>
      <c r="D1020">
        <v>-3.21909369999999</v>
      </c>
      <c r="E1020" t="s">
        <v>976</v>
      </c>
    </row>
    <row r="1021" spans="1:5" x14ac:dyDescent="0.2">
      <c r="A1021" t="s">
        <v>24782</v>
      </c>
      <c r="B1021">
        <v>249966965</v>
      </c>
      <c r="C1021">
        <v>55.942999999999998</v>
      </c>
      <c r="D1021">
        <v>-3.21089799999999</v>
      </c>
      <c r="E1021" t="s">
        <v>977</v>
      </c>
    </row>
    <row r="1022" spans="1:5" x14ac:dyDescent="0.2">
      <c r="A1022" t="s">
        <v>24777</v>
      </c>
      <c r="B1022">
        <v>249967014</v>
      </c>
      <c r="C1022">
        <v>55.9500405</v>
      </c>
      <c r="D1022">
        <v>-3.1873005999999902</v>
      </c>
      <c r="E1022" t="s">
        <v>978</v>
      </c>
    </row>
    <row r="1023" spans="1:5" x14ac:dyDescent="0.2">
      <c r="B1023">
        <v>250070819</v>
      </c>
      <c r="C1023">
        <v>55.854626699999997</v>
      </c>
      <c r="D1023">
        <v>-4.0170617999999898</v>
      </c>
      <c r="E1023" t="s">
        <v>979</v>
      </c>
    </row>
    <row r="1024" spans="1:5" x14ac:dyDescent="0.2">
      <c r="A1024" t="s">
        <v>24844</v>
      </c>
      <c r="B1024">
        <v>250117171</v>
      </c>
      <c r="C1024">
        <v>51.490219199999999</v>
      </c>
      <c r="D1024">
        <v>0.303933000000009</v>
      </c>
      <c r="E1024" t="s">
        <v>980</v>
      </c>
    </row>
    <row r="1025" spans="1:5" x14ac:dyDescent="0.2">
      <c r="A1025" t="s">
        <v>24775</v>
      </c>
      <c r="B1025">
        <v>250142352</v>
      </c>
      <c r="C1025">
        <v>55.975839899999897</v>
      </c>
      <c r="D1025">
        <v>-3.1698850999999899</v>
      </c>
      <c r="E1025" t="s">
        <v>981</v>
      </c>
    </row>
    <row r="1026" spans="1:5" x14ac:dyDescent="0.2">
      <c r="A1026" t="s">
        <v>24775</v>
      </c>
      <c r="B1026">
        <v>250142929</v>
      </c>
      <c r="C1026">
        <v>53.748004099999903</v>
      </c>
      <c r="D1026">
        <v>-1.5932336</v>
      </c>
      <c r="E1026" t="s">
        <v>982</v>
      </c>
    </row>
    <row r="1027" spans="1:5" x14ac:dyDescent="0.2">
      <c r="B1027">
        <v>250234763</v>
      </c>
      <c r="C1027">
        <v>55.953108099999902</v>
      </c>
      <c r="D1027">
        <v>-3.2008271000000099</v>
      </c>
      <c r="E1027" t="s">
        <v>983</v>
      </c>
    </row>
    <row r="1028" spans="1:5" x14ac:dyDescent="0.2">
      <c r="A1028" t="s">
        <v>24775</v>
      </c>
      <c r="B1028">
        <v>250248150</v>
      </c>
      <c r="C1028">
        <v>53.646349599999901</v>
      </c>
      <c r="D1028">
        <v>-3.0069857000000102</v>
      </c>
      <c r="E1028" t="s">
        <v>984</v>
      </c>
    </row>
    <row r="1029" spans="1:5" x14ac:dyDescent="0.2">
      <c r="A1029" t="s">
        <v>24776</v>
      </c>
      <c r="B1029">
        <v>250287452</v>
      </c>
      <c r="C1029">
        <v>51.621575700000001</v>
      </c>
      <c r="D1029">
        <v>-3.94455910000001</v>
      </c>
      <c r="E1029" t="s">
        <v>985</v>
      </c>
    </row>
    <row r="1030" spans="1:5" x14ac:dyDescent="0.2">
      <c r="A1030" t="s">
        <v>24786</v>
      </c>
      <c r="B1030">
        <v>250411706</v>
      </c>
      <c r="C1030">
        <v>55.863140000000001</v>
      </c>
      <c r="D1030">
        <v>-4.0032243000000003</v>
      </c>
      <c r="E1030" t="s">
        <v>708</v>
      </c>
    </row>
    <row r="1031" spans="1:5" x14ac:dyDescent="0.2">
      <c r="A1031" t="s">
        <v>24788</v>
      </c>
      <c r="B1031">
        <v>250414476</v>
      </c>
      <c r="C1031">
        <v>55.796363100000001</v>
      </c>
      <c r="D1031">
        <v>-4.0236355000000001</v>
      </c>
      <c r="E1031" t="s">
        <v>944</v>
      </c>
    </row>
    <row r="1032" spans="1:5" x14ac:dyDescent="0.2">
      <c r="A1032" t="s">
        <v>24813</v>
      </c>
      <c r="B1032">
        <v>250706654</v>
      </c>
      <c r="C1032">
        <v>51.230173900000104</v>
      </c>
      <c r="D1032">
        <v>-0.20848350000000199</v>
      </c>
      <c r="E1032" t="s">
        <v>986</v>
      </c>
    </row>
    <row r="1033" spans="1:5" x14ac:dyDescent="0.2">
      <c r="A1033" t="s">
        <v>24789</v>
      </c>
      <c r="B1033">
        <v>250807406</v>
      </c>
      <c r="C1033">
        <v>51.509400699999901</v>
      </c>
      <c r="D1033">
        <v>-0.324592299999997</v>
      </c>
      <c r="E1033" t="s">
        <v>987</v>
      </c>
    </row>
    <row r="1034" spans="1:5" x14ac:dyDescent="0.2">
      <c r="A1034" t="s">
        <v>24793</v>
      </c>
      <c r="B1034">
        <v>250830051</v>
      </c>
      <c r="C1034">
        <v>50.847445399999899</v>
      </c>
      <c r="D1034">
        <v>-1.7924024999999899</v>
      </c>
      <c r="E1034" t="s">
        <v>988</v>
      </c>
    </row>
    <row r="1035" spans="1:5" x14ac:dyDescent="0.2">
      <c r="B1035">
        <v>250837811</v>
      </c>
      <c r="C1035">
        <v>51.441264099999799</v>
      </c>
      <c r="D1035">
        <v>-0.59792119999999505</v>
      </c>
      <c r="E1035" t="s">
        <v>989</v>
      </c>
    </row>
    <row r="1036" spans="1:5" x14ac:dyDescent="0.2">
      <c r="B1036">
        <v>250953545</v>
      </c>
      <c r="C1036">
        <v>51.096125800000003</v>
      </c>
      <c r="D1036">
        <v>1.1580762</v>
      </c>
      <c r="E1036" t="s">
        <v>990</v>
      </c>
    </row>
    <row r="1037" spans="1:5" x14ac:dyDescent="0.2">
      <c r="B1037">
        <v>250953564</v>
      </c>
      <c r="C1037">
        <v>51.097630799999997</v>
      </c>
      <c r="D1037">
        <v>1.1642809000000001</v>
      </c>
      <c r="E1037" t="s">
        <v>990</v>
      </c>
    </row>
    <row r="1038" spans="1:5" x14ac:dyDescent="0.2">
      <c r="B1038">
        <v>250953604</v>
      </c>
      <c r="C1038">
        <v>51.100290399999999</v>
      </c>
      <c r="D1038">
        <v>1.1649890000000001</v>
      </c>
      <c r="E1038" t="s">
        <v>990</v>
      </c>
    </row>
    <row r="1039" spans="1:5" x14ac:dyDescent="0.2">
      <c r="B1039">
        <v>251000535</v>
      </c>
      <c r="C1039">
        <v>51.032365600000198</v>
      </c>
      <c r="D1039">
        <v>-1.72272099999999</v>
      </c>
      <c r="E1039" t="s">
        <v>991</v>
      </c>
    </row>
    <row r="1040" spans="1:5" x14ac:dyDescent="0.2">
      <c r="A1040" t="s">
        <v>24775</v>
      </c>
      <c r="B1040">
        <v>251001446</v>
      </c>
      <c r="C1040">
        <v>54.133031200000197</v>
      </c>
      <c r="D1040">
        <v>-1.2482240999999901</v>
      </c>
      <c r="E1040" t="s">
        <v>992</v>
      </c>
    </row>
    <row r="1041" spans="1:5" x14ac:dyDescent="0.2">
      <c r="A1041" t="s">
        <v>24850</v>
      </c>
      <c r="B1041">
        <v>251058754</v>
      </c>
      <c r="C1041">
        <v>55.860101100000001</v>
      </c>
      <c r="D1041">
        <v>-4.0196870999999996</v>
      </c>
      <c r="E1041" t="s">
        <v>993</v>
      </c>
    </row>
    <row r="1042" spans="1:5" x14ac:dyDescent="0.2">
      <c r="A1042" t="s">
        <v>24788</v>
      </c>
      <c r="B1042">
        <v>251059073</v>
      </c>
      <c r="C1042">
        <v>55.853222899999999</v>
      </c>
      <c r="D1042">
        <v>-3.9974216999999999</v>
      </c>
      <c r="E1042" t="s">
        <v>994</v>
      </c>
    </row>
    <row r="1043" spans="1:5" x14ac:dyDescent="0.2">
      <c r="A1043" t="s">
        <v>24786</v>
      </c>
      <c r="B1043">
        <v>251139425</v>
      </c>
      <c r="C1043">
        <v>51.248629900000097</v>
      </c>
      <c r="D1043">
        <v>-0.560897799999998</v>
      </c>
      <c r="E1043" t="s">
        <v>995</v>
      </c>
    </row>
    <row r="1044" spans="1:5" x14ac:dyDescent="0.2">
      <c r="A1044" t="s">
        <v>24786</v>
      </c>
      <c r="B1044">
        <v>251139426</v>
      </c>
      <c r="C1044">
        <v>51.2489907000001</v>
      </c>
      <c r="D1044">
        <v>-0.55978399999999795</v>
      </c>
      <c r="E1044" t="s">
        <v>996</v>
      </c>
    </row>
    <row r="1045" spans="1:5" x14ac:dyDescent="0.2">
      <c r="A1045" t="s">
        <v>24785</v>
      </c>
      <c r="B1045">
        <v>251296273</v>
      </c>
      <c r="C1045">
        <v>51.513474099999897</v>
      </c>
      <c r="D1045">
        <v>-0.30417689999999997</v>
      </c>
      <c r="E1045" t="s">
        <v>997</v>
      </c>
    </row>
    <row r="1046" spans="1:5" x14ac:dyDescent="0.2">
      <c r="A1046" t="s">
        <v>24775</v>
      </c>
      <c r="B1046">
        <v>251451482</v>
      </c>
      <c r="C1046">
        <v>52.709622300000099</v>
      </c>
      <c r="D1046">
        <v>-1.3405397000000101</v>
      </c>
      <c r="E1046" t="s">
        <v>998</v>
      </c>
    </row>
    <row r="1047" spans="1:5" x14ac:dyDescent="0.2">
      <c r="A1047" t="s">
        <v>24784</v>
      </c>
      <c r="B1047">
        <v>251493017</v>
      </c>
      <c r="C1047">
        <v>53.250591500000098</v>
      </c>
      <c r="D1047">
        <v>-1.9109403</v>
      </c>
      <c r="E1047" t="s">
        <v>999</v>
      </c>
    </row>
    <row r="1048" spans="1:5" x14ac:dyDescent="0.2">
      <c r="A1048" t="s">
        <v>24776</v>
      </c>
      <c r="B1048">
        <v>251627235</v>
      </c>
      <c r="C1048">
        <v>55.831706099999998</v>
      </c>
      <c r="D1048">
        <v>-4.0333294999999998</v>
      </c>
      <c r="E1048" t="s">
        <v>1000</v>
      </c>
    </row>
    <row r="1049" spans="1:5" x14ac:dyDescent="0.2">
      <c r="A1049" t="s">
        <v>24788</v>
      </c>
      <c r="B1049">
        <v>251706728</v>
      </c>
      <c r="C1049">
        <v>55.846780199999998</v>
      </c>
      <c r="D1049">
        <v>-4.0210395999999999</v>
      </c>
      <c r="E1049" t="s">
        <v>1001</v>
      </c>
    </row>
    <row r="1050" spans="1:5" x14ac:dyDescent="0.2">
      <c r="A1050" t="s">
        <v>24775</v>
      </c>
      <c r="B1050">
        <v>251754620</v>
      </c>
      <c r="C1050">
        <v>51.623044399999898</v>
      </c>
      <c r="D1050">
        <v>-3.9423615999999999</v>
      </c>
      <c r="E1050" t="s">
        <v>1002</v>
      </c>
    </row>
    <row r="1051" spans="1:5" x14ac:dyDescent="0.2">
      <c r="A1051" t="s">
        <v>24822</v>
      </c>
      <c r="B1051">
        <v>251778632</v>
      </c>
      <c r="C1051">
        <v>51.7050999</v>
      </c>
      <c r="D1051">
        <v>-0.61276620000000304</v>
      </c>
      <c r="E1051" t="s">
        <v>1003</v>
      </c>
    </row>
    <row r="1052" spans="1:5" x14ac:dyDescent="0.2">
      <c r="A1052" t="s">
        <v>24775</v>
      </c>
      <c r="B1052">
        <v>251812011</v>
      </c>
      <c r="C1052">
        <v>51.497998000000003</v>
      </c>
      <c r="D1052">
        <v>-0.26522979999999902</v>
      </c>
      <c r="E1052" t="s">
        <v>1004</v>
      </c>
    </row>
    <row r="1053" spans="1:5" x14ac:dyDescent="0.2">
      <c r="A1053" t="s">
        <v>24775</v>
      </c>
      <c r="B1053">
        <v>251815903</v>
      </c>
      <c r="C1053">
        <v>51.780358800000002</v>
      </c>
      <c r="D1053">
        <v>-2.2185641999999999</v>
      </c>
      <c r="E1053" t="s">
        <v>1005</v>
      </c>
    </row>
    <row r="1054" spans="1:5" x14ac:dyDescent="0.2">
      <c r="A1054" t="s">
        <v>24774</v>
      </c>
      <c r="B1054">
        <v>251856400</v>
      </c>
      <c r="C1054">
        <v>50.726374599999801</v>
      </c>
      <c r="D1054">
        <v>-1.1628494999999901</v>
      </c>
      <c r="E1054" t="s">
        <v>1006</v>
      </c>
    </row>
    <row r="1055" spans="1:5" x14ac:dyDescent="0.2">
      <c r="A1055" t="s">
        <v>24799</v>
      </c>
      <c r="B1055">
        <v>251977181</v>
      </c>
      <c r="C1055">
        <v>51.705196200000103</v>
      </c>
      <c r="D1055">
        <v>-0.612324800000001</v>
      </c>
      <c r="E1055" t="s">
        <v>1007</v>
      </c>
    </row>
    <row r="1056" spans="1:5" x14ac:dyDescent="0.2">
      <c r="A1056" t="s">
        <v>24832</v>
      </c>
      <c r="B1056">
        <v>251978181</v>
      </c>
      <c r="C1056">
        <v>51.704800900000102</v>
      </c>
      <c r="D1056">
        <v>-0.61300149999999998</v>
      </c>
      <c r="E1056" t="s">
        <v>1008</v>
      </c>
    </row>
    <row r="1057" spans="1:5" x14ac:dyDescent="0.2">
      <c r="A1057" t="s">
        <v>24784</v>
      </c>
      <c r="B1057">
        <v>252131278</v>
      </c>
      <c r="C1057">
        <v>51.625018200000099</v>
      </c>
      <c r="D1057">
        <v>-3.8544708000000001</v>
      </c>
      <c r="E1057" t="s">
        <v>1009</v>
      </c>
    </row>
    <row r="1058" spans="1:5" x14ac:dyDescent="0.2">
      <c r="A1058" t="s">
        <v>24775</v>
      </c>
      <c r="B1058">
        <v>252134318</v>
      </c>
      <c r="C1058">
        <v>55.858725500000098</v>
      </c>
      <c r="D1058">
        <v>-4.0397749999999997</v>
      </c>
      <c r="E1058" t="s">
        <v>1010</v>
      </c>
    </row>
    <row r="1059" spans="1:5" x14ac:dyDescent="0.2">
      <c r="A1059" t="s">
        <v>24802</v>
      </c>
      <c r="B1059">
        <v>252134322</v>
      </c>
      <c r="C1059">
        <v>55.859256300000098</v>
      </c>
      <c r="D1059">
        <v>-4.0392909000000001</v>
      </c>
      <c r="E1059" t="s">
        <v>1011</v>
      </c>
    </row>
    <row r="1060" spans="1:5" x14ac:dyDescent="0.2">
      <c r="A1060" t="s">
        <v>24788</v>
      </c>
      <c r="B1060">
        <v>252134721</v>
      </c>
      <c r="C1060">
        <v>55.859545800000099</v>
      </c>
      <c r="D1060">
        <v>-4.0383205000000002</v>
      </c>
      <c r="E1060" t="s">
        <v>958</v>
      </c>
    </row>
    <row r="1061" spans="1:5" x14ac:dyDescent="0.2">
      <c r="B1061">
        <v>252327995</v>
      </c>
      <c r="C1061">
        <v>50.830439499999898</v>
      </c>
      <c r="D1061">
        <v>-0.93877660000000596</v>
      </c>
      <c r="E1061" t="s">
        <v>1012</v>
      </c>
    </row>
    <row r="1062" spans="1:5" x14ac:dyDescent="0.2">
      <c r="B1062">
        <v>252328055</v>
      </c>
      <c r="C1062">
        <v>50.8279722999999</v>
      </c>
      <c r="D1062">
        <v>-0.91243570000000596</v>
      </c>
      <c r="E1062" t="s">
        <v>1012</v>
      </c>
    </row>
    <row r="1063" spans="1:5" x14ac:dyDescent="0.2">
      <c r="A1063" t="s">
        <v>24780</v>
      </c>
      <c r="B1063">
        <v>252406943</v>
      </c>
      <c r="C1063">
        <v>52.938338499999801</v>
      </c>
      <c r="D1063">
        <v>-1.1944756000000001</v>
      </c>
      <c r="E1063" t="s">
        <v>1013</v>
      </c>
    </row>
    <row r="1064" spans="1:5" x14ac:dyDescent="0.2">
      <c r="A1064" t="s">
        <v>24773</v>
      </c>
      <c r="B1064">
        <v>252502212</v>
      </c>
      <c r="C1064">
        <v>53.3756626999999</v>
      </c>
      <c r="D1064">
        <v>-2.9529483999999901</v>
      </c>
      <c r="E1064" t="s">
        <v>1014</v>
      </c>
    </row>
    <row r="1065" spans="1:5" x14ac:dyDescent="0.2">
      <c r="A1065" t="s">
        <v>24844</v>
      </c>
      <c r="B1065">
        <v>252615134</v>
      </c>
      <c r="C1065">
        <v>51.498655799999902</v>
      </c>
      <c r="D1065">
        <v>-0.172138199999991</v>
      </c>
      <c r="E1065" t="s">
        <v>1015</v>
      </c>
    </row>
    <row r="1066" spans="1:5" x14ac:dyDescent="0.2">
      <c r="B1066">
        <v>252645576</v>
      </c>
      <c r="C1066">
        <v>55.796671599999897</v>
      </c>
      <c r="D1066">
        <v>-4.0346534999999903</v>
      </c>
      <c r="E1066" t="s">
        <v>1016</v>
      </c>
    </row>
    <row r="1067" spans="1:5" x14ac:dyDescent="0.2">
      <c r="A1067" t="s">
        <v>24773</v>
      </c>
      <c r="B1067">
        <v>252753813</v>
      </c>
      <c r="C1067">
        <v>52.474225300000001</v>
      </c>
      <c r="D1067">
        <v>1.7499564999999899</v>
      </c>
      <c r="E1067" t="s">
        <v>1017</v>
      </c>
    </row>
    <row r="1068" spans="1:5" x14ac:dyDescent="0.2">
      <c r="A1068" t="s">
        <v>24788</v>
      </c>
      <c r="B1068">
        <v>252822046</v>
      </c>
      <c r="C1068">
        <v>55.866776699999797</v>
      </c>
      <c r="D1068">
        <v>-4.0576364000000096</v>
      </c>
      <c r="E1068" t="s">
        <v>1018</v>
      </c>
    </row>
    <row r="1069" spans="1:5" x14ac:dyDescent="0.2">
      <c r="A1069" t="s">
        <v>24788</v>
      </c>
      <c r="B1069">
        <v>252822167</v>
      </c>
      <c r="C1069">
        <v>55.868423199999803</v>
      </c>
      <c r="D1069">
        <v>-4.0492987000000102</v>
      </c>
      <c r="E1069" t="s">
        <v>1019</v>
      </c>
    </row>
    <row r="1070" spans="1:5" x14ac:dyDescent="0.2">
      <c r="A1070" t="s">
        <v>24793</v>
      </c>
      <c r="B1070">
        <v>252934371</v>
      </c>
      <c r="C1070">
        <v>51.536240999999798</v>
      </c>
      <c r="D1070">
        <v>-0.10247039999999601</v>
      </c>
      <c r="E1070" t="s">
        <v>1020</v>
      </c>
    </row>
    <row r="1071" spans="1:5" x14ac:dyDescent="0.2">
      <c r="A1071" t="s">
        <v>24805</v>
      </c>
      <c r="B1071">
        <v>252975110</v>
      </c>
      <c r="C1071">
        <v>54.010114899999898</v>
      </c>
      <c r="D1071">
        <v>-2.7852917000000001</v>
      </c>
      <c r="E1071" t="s">
        <v>1021</v>
      </c>
    </row>
    <row r="1072" spans="1:5" x14ac:dyDescent="0.2">
      <c r="A1072" t="s">
        <v>24780</v>
      </c>
      <c r="B1072">
        <v>252975125</v>
      </c>
      <c r="C1072">
        <v>54.009886899999898</v>
      </c>
      <c r="D1072">
        <v>-2.7846666</v>
      </c>
      <c r="E1072" t="s">
        <v>1022</v>
      </c>
    </row>
    <row r="1073" spans="1:5" x14ac:dyDescent="0.2">
      <c r="A1073" t="s">
        <v>24773</v>
      </c>
      <c r="B1073">
        <v>253012048</v>
      </c>
      <c r="C1073">
        <v>51.9435861999998</v>
      </c>
      <c r="D1073">
        <v>1.0816490000000001</v>
      </c>
      <c r="E1073" t="s">
        <v>1023</v>
      </c>
    </row>
    <row r="1074" spans="1:5" x14ac:dyDescent="0.2">
      <c r="A1074" t="s">
        <v>24823</v>
      </c>
      <c r="B1074">
        <v>253089466</v>
      </c>
      <c r="C1074">
        <v>55.860671699999799</v>
      </c>
      <c r="D1074">
        <v>-4.0277778999999896</v>
      </c>
      <c r="E1074" t="s">
        <v>1024</v>
      </c>
    </row>
    <row r="1075" spans="1:5" x14ac:dyDescent="0.2">
      <c r="B1075">
        <v>253124516</v>
      </c>
      <c r="C1075">
        <v>52.056448399999802</v>
      </c>
      <c r="D1075">
        <v>1.1997647999999901</v>
      </c>
      <c r="E1075" t="s">
        <v>1025</v>
      </c>
    </row>
    <row r="1076" spans="1:5" x14ac:dyDescent="0.2">
      <c r="A1076" t="s">
        <v>24775</v>
      </c>
      <c r="B1076">
        <v>253168027</v>
      </c>
      <c r="C1076">
        <v>54.977097399999799</v>
      </c>
      <c r="D1076">
        <v>-1.6151705000000001</v>
      </c>
      <c r="E1076" t="s">
        <v>1026</v>
      </c>
    </row>
    <row r="1077" spans="1:5" x14ac:dyDescent="0.2">
      <c r="A1077" t="s">
        <v>24775</v>
      </c>
      <c r="B1077">
        <v>253168609</v>
      </c>
      <c r="C1077">
        <v>54.975457699999801</v>
      </c>
      <c r="D1077">
        <v>-1.61689809999999</v>
      </c>
      <c r="E1077" t="s">
        <v>1027</v>
      </c>
    </row>
    <row r="1078" spans="1:5" x14ac:dyDescent="0.2">
      <c r="A1078" t="s">
        <v>24828</v>
      </c>
      <c r="B1078">
        <v>253232243</v>
      </c>
      <c r="C1078">
        <v>51.079989399999697</v>
      </c>
      <c r="D1078">
        <v>1.1809486999999901</v>
      </c>
      <c r="E1078" t="s">
        <v>1028</v>
      </c>
    </row>
    <row r="1079" spans="1:5" x14ac:dyDescent="0.2">
      <c r="A1079" t="s">
        <v>24788</v>
      </c>
      <c r="B1079">
        <v>253303217</v>
      </c>
      <c r="C1079">
        <v>55.861249799999896</v>
      </c>
      <c r="D1079">
        <v>-4.0279410999999996</v>
      </c>
      <c r="E1079" t="s">
        <v>1029</v>
      </c>
    </row>
    <row r="1080" spans="1:5" x14ac:dyDescent="0.2">
      <c r="A1080" t="s">
        <v>24775</v>
      </c>
      <c r="B1080">
        <v>253313962</v>
      </c>
      <c r="C1080">
        <v>55.847106899999901</v>
      </c>
      <c r="D1080">
        <v>-4.0430649000000001</v>
      </c>
      <c r="E1080" t="s">
        <v>1030</v>
      </c>
    </row>
    <row r="1081" spans="1:5" x14ac:dyDescent="0.2">
      <c r="A1081" t="s">
        <v>24788</v>
      </c>
      <c r="B1081">
        <v>253325061</v>
      </c>
      <c r="C1081">
        <v>55.856557899999899</v>
      </c>
      <c r="D1081">
        <v>-4.0401651000000003</v>
      </c>
      <c r="E1081" t="s">
        <v>1031</v>
      </c>
    </row>
    <row r="1082" spans="1:5" x14ac:dyDescent="0.2">
      <c r="A1082" t="s">
        <v>24775</v>
      </c>
      <c r="B1082">
        <v>253325962</v>
      </c>
      <c r="C1082">
        <v>55.856500399999902</v>
      </c>
      <c r="D1082">
        <v>-4.0342836000000002</v>
      </c>
      <c r="E1082" t="s">
        <v>1032</v>
      </c>
    </row>
    <row r="1083" spans="1:5" x14ac:dyDescent="0.2">
      <c r="A1083" t="s">
        <v>24810</v>
      </c>
      <c r="B1083">
        <v>253409196</v>
      </c>
      <c r="C1083">
        <v>51.617978499999801</v>
      </c>
      <c r="D1083">
        <v>-4.0177797000000099</v>
      </c>
      <c r="E1083" t="s">
        <v>1033</v>
      </c>
    </row>
    <row r="1084" spans="1:5" x14ac:dyDescent="0.2">
      <c r="A1084" t="s">
        <v>24788</v>
      </c>
      <c r="B1084">
        <v>253415309</v>
      </c>
      <c r="C1084">
        <v>55.864378199999997</v>
      </c>
      <c r="D1084">
        <v>-4.0460921999999897</v>
      </c>
      <c r="E1084" t="s">
        <v>1018</v>
      </c>
    </row>
    <row r="1085" spans="1:5" x14ac:dyDescent="0.2">
      <c r="A1085" t="s">
        <v>24799</v>
      </c>
      <c r="B1085">
        <v>253635241</v>
      </c>
      <c r="C1085">
        <v>51.671982900000003</v>
      </c>
      <c r="D1085">
        <v>-1.8970446999999899</v>
      </c>
      <c r="E1085" t="s">
        <v>1034</v>
      </c>
    </row>
    <row r="1086" spans="1:5" x14ac:dyDescent="0.2">
      <c r="A1086" t="s">
        <v>24786</v>
      </c>
      <c r="B1086">
        <v>253673248</v>
      </c>
      <c r="C1086">
        <v>51.879113500000102</v>
      </c>
      <c r="D1086">
        <v>-0.37538729999999698</v>
      </c>
      <c r="E1086" t="s">
        <v>1035</v>
      </c>
    </row>
    <row r="1087" spans="1:5" x14ac:dyDescent="0.2">
      <c r="A1087" t="s">
        <v>24786</v>
      </c>
      <c r="B1087">
        <v>253673250</v>
      </c>
      <c r="C1087">
        <v>51.872327500000097</v>
      </c>
      <c r="D1087">
        <v>-0.39607889999999701</v>
      </c>
      <c r="E1087" t="s">
        <v>1036</v>
      </c>
    </row>
    <row r="1088" spans="1:5" x14ac:dyDescent="0.2">
      <c r="B1088">
        <v>253789578</v>
      </c>
      <c r="C1088">
        <v>51.310227500000103</v>
      </c>
      <c r="D1088">
        <v>1.0664711</v>
      </c>
      <c r="E1088" t="s">
        <v>1037</v>
      </c>
    </row>
    <row r="1089" spans="1:5" x14ac:dyDescent="0.2">
      <c r="A1089" t="s">
        <v>24839</v>
      </c>
      <c r="B1089">
        <v>253848971</v>
      </c>
      <c r="C1089">
        <v>51.236256699999899</v>
      </c>
      <c r="D1089">
        <v>-0.57758360000000497</v>
      </c>
      <c r="E1089" t="s">
        <v>1038</v>
      </c>
    </row>
    <row r="1090" spans="1:5" x14ac:dyDescent="0.2">
      <c r="A1090" t="s">
        <v>24788</v>
      </c>
      <c r="B1090">
        <v>253952132</v>
      </c>
      <c r="C1090">
        <v>55.852119299999799</v>
      </c>
      <c r="D1090">
        <v>-4.0424373999999901</v>
      </c>
      <c r="E1090" t="s">
        <v>750</v>
      </c>
    </row>
    <row r="1091" spans="1:5" x14ac:dyDescent="0.2">
      <c r="A1091" t="s">
        <v>24788</v>
      </c>
      <c r="B1091">
        <v>253952227</v>
      </c>
      <c r="C1091">
        <v>55.852924799999897</v>
      </c>
      <c r="D1091">
        <v>-4.0456965999999897</v>
      </c>
      <c r="E1091" t="s">
        <v>750</v>
      </c>
    </row>
    <row r="1092" spans="1:5" x14ac:dyDescent="0.2">
      <c r="A1092" t="s">
        <v>24788</v>
      </c>
      <c r="B1092">
        <v>253952829</v>
      </c>
      <c r="C1092">
        <v>55.853742399999902</v>
      </c>
      <c r="D1092">
        <v>-4.0492984999999901</v>
      </c>
      <c r="E1092" t="s">
        <v>750</v>
      </c>
    </row>
    <row r="1093" spans="1:5" x14ac:dyDescent="0.2">
      <c r="A1093" t="s">
        <v>24801</v>
      </c>
      <c r="B1093">
        <v>254156158</v>
      </c>
      <c r="C1093">
        <v>52.417235199999901</v>
      </c>
      <c r="D1093">
        <v>-1.4603516999999899</v>
      </c>
      <c r="E1093" t="s">
        <v>1039</v>
      </c>
    </row>
    <row r="1094" spans="1:5" x14ac:dyDescent="0.2">
      <c r="A1094" t="s">
        <v>24788</v>
      </c>
      <c r="B1094">
        <v>254162323</v>
      </c>
      <c r="C1094">
        <v>55.864346900000001</v>
      </c>
      <c r="D1094">
        <v>-4.0152741999999897</v>
      </c>
      <c r="E1094" t="s">
        <v>1040</v>
      </c>
    </row>
    <row r="1095" spans="1:5" x14ac:dyDescent="0.2">
      <c r="B1095">
        <v>254172311</v>
      </c>
      <c r="C1095">
        <v>50.896336900000001</v>
      </c>
      <c r="D1095">
        <v>-0.54158949999999595</v>
      </c>
      <c r="E1095" t="s">
        <v>1041</v>
      </c>
    </row>
    <row r="1096" spans="1:5" x14ac:dyDescent="0.2">
      <c r="A1096" t="s">
        <v>24801</v>
      </c>
      <c r="B1096">
        <v>254188572</v>
      </c>
      <c r="C1096">
        <v>54.049439100000001</v>
      </c>
      <c r="D1096">
        <v>-2.7979695999999898</v>
      </c>
      <c r="E1096" t="s">
        <v>1042</v>
      </c>
    </row>
    <row r="1097" spans="1:5" x14ac:dyDescent="0.2">
      <c r="A1097" t="s">
        <v>24790</v>
      </c>
      <c r="B1097">
        <v>254200891</v>
      </c>
      <c r="C1097">
        <v>51.095207899999998</v>
      </c>
      <c r="D1097">
        <v>0.53932940000000895</v>
      </c>
      <c r="E1097" t="s">
        <v>1043</v>
      </c>
    </row>
    <row r="1098" spans="1:5" x14ac:dyDescent="0.2">
      <c r="A1098" t="s">
        <v>24775</v>
      </c>
      <c r="B1098">
        <v>254338996</v>
      </c>
      <c r="C1098">
        <v>51.499122199999697</v>
      </c>
      <c r="D1098">
        <v>-0.112653199999998</v>
      </c>
      <c r="E1098" t="s">
        <v>1044</v>
      </c>
    </row>
    <row r="1099" spans="1:5" x14ac:dyDescent="0.2">
      <c r="A1099" t="s">
        <v>24775</v>
      </c>
      <c r="B1099">
        <v>254345007</v>
      </c>
      <c r="C1099">
        <v>51.500672799999698</v>
      </c>
      <c r="D1099">
        <v>-0.113263099999995</v>
      </c>
      <c r="E1099" t="s">
        <v>1045</v>
      </c>
    </row>
    <row r="1100" spans="1:5" x14ac:dyDescent="0.2">
      <c r="A1100" t="s">
        <v>24820</v>
      </c>
      <c r="B1100">
        <v>254350692</v>
      </c>
      <c r="C1100">
        <v>55.934708599999603</v>
      </c>
      <c r="D1100">
        <v>-3.1799538999999899</v>
      </c>
      <c r="E1100" t="s">
        <v>1046</v>
      </c>
    </row>
    <row r="1101" spans="1:5" x14ac:dyDescent="0.2">
      <c r="A1101" t="s">
        <v>24804</v>
      </c>
      <c r="B1101">
        <v>254383447</v>
      </c>
      <c r="C1101">
        <v>51.532980999999602</v>
      </c>
      <c r="D1101">
        <v>-8.0241299999994603E-2</v>
      </c>
      <c r="E1101" t="s">
        <v>1047</v>
      </c>
    </row>
    <row r="1102" spans="1:5" x14ac:dyDescent="0.2">
      <c r="A1102" t="s">
        <v>24788</v>
      </c>
      <c r="B1102">
        <v>254450002</v>
      </c>
      <c r="C1102">
        <v>55.875460800000099</v>
      </c>
      <c r="D1102">
        <v>-4.0497082000000004</v>
      </c>
      <c r="E1102" t="s">
        <v>1048</v>
      </c>
    </row>
    <row r="1103" spans="1:5" x14ac:dyDescent="0.2">
      <c r="A1103" t="s">
        <v>24788</v>
      </c>
      <c r="B1103">
        <v>254453451</v>
      </c>
      <c r="C1103">
        <v>55.864378800000097</v>
      </c>
      <c r="D1103">
        <v>-4.0055158000000004</v>
      </c>
      <c r="E1103" t="s">
        <v>958</v>
      </c>
    </row>
    <row r="1104" spans="1:5" x14ac:dyDescent="0.2">
      <c r="A1104" t="s">
        <v>24788</v>
      </c>
      <c r="B1104">
        <v>254454776</v>
      </c>
      <c r="C1104">
        <v>55.860891000000002</v>
      </c>
      <c r="D1104">
        <v>-4.0056858999999996</v>
      </c>
      <c r="E1104" t="s">
        <v>1049</v>
      </c>
    </row>
    <row r="1105" spans="1:5" x14ac:dyDescent="0.2">
      <c r="A1105" t="s">
        <v>24813</v>
      </c>
      <c r="B1105">
        <v>254504721</v>
      </c>
      <c r="C1105">
        <v>56.015594700000001</v>
      </c>
      <c r="D1105">
        <v>-4.3411928</v>
      </c>
      <c r="E1105" t="s">
        <v>1050</v>
      </c>
    </row>
    <row r="1106" spans="1:5" x14ac:dyDescent="0.2">
      <c r="A1106" t="s">
        <v>24773</v>
      </c>
      <c r="B1106">
        <v>254512348</v>
      </c>
      <c r="C1106">
        <v>53.632608599999998</v>
      </c>
      <c r="D1106">
        <v>-1.37463599999999</v>
      </c>
      <c r="E1106" t="s">
        <v>1051</v>
      </c>
    </row>
    <row r="1107" spans="1:5" x14ac:dyDescent="0.2">
      <c r="A1107" t="s">
        <v>24775</v>
      </c>
      <c r="B1107">
        <v>254519849</v>
      </c>
      <c r="C1107">
        <v>60.350124100000002</v>
      </c>
      <c r="D1107">
        <v>-1.2665442999999901</v>
      </c>
      <c r="E1107" t="s">
        <v>1052</v>
      </c>
    </row>
    <row r="1108" spans="1:5" x14ac:dyDescent="0.2">
      <c r="A1108" t="s">
        <v>24801</v>
      </c>
      <c r="B1108">
        <v>254596336</v>
      </c>
      <c r="C1108">
        <v>53.392927999999799</v>
      </c>
      <c r="D1108">
        <v>-2.2174619999999901</v>
      </c>
      <c r="E1108" t="s">
        <v>1053</v>
      </c>
    </row>
    <row r="1109" spans="1:5" x14ac:dyDescent="0.2">
      <c r="B1109">
        <v>254608055</v>
      </c>
      <c r="C1109">
        <v>51.109491899999803</v>
      </c>
      <c r="D1109">
        <v>-0.284288499999998</v>
      </c>
      <c r="E1109" t="s">
        <v>1054</v>
      </c>
    </row>
    <row r="1110" spans="1:5" x14ac:dyDescent="0.2">
      <c r="B1110">
        <v>254608174</v>
      </c>
      <c r="C1110">
        <v>51.111493499999803</v>
      </c>
      <c r="D1110">
        <v>-0.26980839999999801</v>
      </c>
      <c r="E1110" t="s">
        <v>1054</v>
      </c>
    </row>
    <row r="1111" spans="1:5" x14ac:dyDescent="0.2">
      <c r="B1111">
        <v>254610123</v>
      </c>
      <c r="C1111">
        <v>60.1863859999997</v>
      </c>
      <c r="D1111">
        <v>-1.4382218999999901</v>
      </c>
      <c r="E1111" t="s">
        <v>1055</v>
      </c>
    </row>
    <row r="1112" spans="1:5" x14ac:dyDescent="0.2">
      <c r="A1112" t="s">
        <v>24785</v>
      </c>
      <c r="B1112">
        <v>254679124</v>
      </c>
      <c r="C1112">
        <v>54.236879599999902</v>
      </c>
      <c r="D1112">
        <v>-0.41833769999999498</v>
      </c>
      <c r="E1112" t="s">
        <v>1056</v>
      </c>
    </row>
    <row r="1113" spans="1:5" x14ac:dyDescent="0.2">
      <c r="A1113" t="s">
        <v>24775</v>
      </c>
      <c r="B1113">
        <v>254909716</v>
      </c>
      <c r="C1113">
        <v>56.818595899999899</v>
      </c>
      <c r="D1113">
        <v>-5.1101550999999903</v>
      </c>
      <c r="E1113" t="s">
        <v>1057</v>
      </c>
    </row>
    <row r="1114" spans="1:5" x14ac:dyDescent="0.2">
      <c r="A1114" t="s">
        <v>24782</v>
      </c>
      <c r="B1114">
        <v>254910067</v>
      </c>
      <c r="C1114">
        <v>55.739950199999903</v>
      </c>
      <c r="D1114">
        <v>-3.9741176999999901</v>
      </c>
      <c r="E1114" t="s">
        <v>1058</v>
      </c>
    </row>
    <row r="1115" spans="1:5" x14ac:dyDescent="0.2">
      <c r="A1115" t="s">
        <v>24782</v>
      </c>
      <c r="B1115">
        <v>254910267</v>
      </c>
      <c r="C1115">
        <v>55.7433328999998</v>
      </c>
      <c r="D1115">
        <v>-3.97016359999999</v>
      </c>
      <c r="E1115" t="s">
        <v>1059</v>
      </c>
    </row>
    <row r="1116" spans="1:5" x14ac:dyDescent="0.2">
      <c r="A1116" t="s">
        <v>24784</v>
      </c>
      <c r="B1116">
        <v>254910318</v>
      </c>
      <c r="C1116">
        <v>55.743560399999801</v>
      </c>
      <c r="D1116">
        <v>-3.9706062999999898</v>
      </c>
      <c r="E1116" t="s">
        <v>1060</v>
      </c>
    </row>
    <row r="1117" spans="1:5" x14ac:dyDescent="0.2">
      <c r="A1117" t="s">
        <v>24784</v>
      </c>
      <c r="B1117">
        <v>254913181</v>
      </c>
      <c r="C1117">
        <v>55.859971099999903</v>
      </c>
      <c r="D1117">
        <v>-4.0247091999999904</v>
      </c>
      <c r="E1117" t="s">
        <v>1061</v>
      </c>
    </row>
    <row r="1118" spans="1:5" x14ac:dyDescent="0.2">
      <c r="A1118" t="s">
        <v>24805</v>
      </c>
      <c r="B1118">
        <v>254924507</v>
      </c>
      <c r="C1118">
        <v>51.518999699999902</v>
      </c>
      <c r="D1118">
        <v>-0.13310529999999299</v>
      </c>
      <c r="E1118" t="s">
        <v>1062</v>
      </c>
    </row>
    <row r="1119" spans="1:5" x14ac:dyDescent="0.2">
      <c r="A1119" t="s">
        <v>24775</v>
      </c>
      <c r="B1119">
        <v>254949910</v>
      </c>
      <c r="C1119">
        <v>53.277115299999998</v>
      </c>
      <c r="D1119">
        <v>-1.7300660000000001</v>
      </c>
      <c r="E1119" t="s">
        <v>1063</v>
      </c>
    </row>
    <row r="1120" spans="1:5" x14ac:dyDescent="0.2">
      <c r="A1120" t="s">
        <v>24775</v>
      </c>
      <c r="B1120">
        <v>255012045</v>
      </c>
      <c r="C1120">
        <v>51.578299599999902</v>
      </c>
      <c r="D1120">
        <v>-0.12428270000000601</v>
      </c>
      <c r="E1120" t="s">
        <v>1064</v>
      </c>
    </row>
    <row r="1121" spans="1:5" x14ac:dyDescent="0.2">
      <c r="A1121" t="s">
        <v>24802</v>
      </c>
      <c r="B1121">
        <v>255012050</v>
      </c>
      <c r="C1121">
        <v>51.577305999999901</v>
      </c>
      <c r="D1121">
        <v>-0.12468430000000599</v>
      </c>
      <c r="E1121" t="s">
        <v>1065</v>
      </c>
    </row>
    <row r="1122" spans="1:5" x14ac:dyDescent="0.2">
      <c r="A1122" t="s">
        <v>24786</v>
      </c>
      <c r="B1122">
        <v>255084470</v>
      </c>
      <c r="C1122">
        <v>50.729579000000101</v>
      </c>
      <c r="D1122">
        <v>-3.5431427999999898</v>
      </c>
      <c r="E1122" t="s">
        <v>897</v>
      </c>
    </row>
    <row r="1123" spans="1:5" x14ac:dyDescent="0.2">
      <c r="A1123" t="s">
        <v>24786</v>
      </c>
      <c r="B1123">
        <v>255084879</v>
      </c>
      <c r="C1123">
        <v>50.721395600000101</v>
      </c>
      <c r="D1123">
        <v>-3.5049025999999901</v>
      </c>
      <c r="E1123" t="s">
        <v>1066</v>
      </c>
    </row>
    <row r="1124" spans="1:5" x14ac:dyDescent="0.2">
      <c r="A1124" t="s">
        <v>24810</v>
      </c>
      <c r="B1124">
        <v>255102067</v>
      </c>
      <c r="C1124">
        <v>53.744440500000103</v>
      </c>
      <c r="D1124">
        <v>-0.40866409999999098</v>
      </c>
      <c r="E1124" t="s">
        <v>1067</v>
      </c>
    </row>
    <row r="1125" spans="1:5" x14ac:dyDescent="0.2">
      <c r="A1125" t="s">
        <v>24774</v>
      </c>
      <c r="B1125">
        <v>255136127</v>
      </c>
      <c r="C1125">
        <v>51.333262200000199</v>
      </c>
      <c r="D1125">
        <v>-0.269136299999992</v>
      </c>
      <c r="E1125" t="s">
        <v>1068</v>
      </c>
    </row>
    <row r="1126" spans="1:5" x14ac:dyDescent="0.2">
      <c r="A1126" t="s">
        <v>24774</v>
      </c>
      <c r="B1126">
        <v>255136405</v>
      </c>
      <c r="C1126">
        <v>51.3336344000002</v>
      </c>
      <c r="D1126">
        <v>-0.265630399999992</v>
      </c>
      <c r="E1126" t="s">
        <v>1069</v>
      </c>
    </row>
    <row r="1127" spans="1:5" x14ac:dyDescent="0.2">
      <c r="A1127" t="s">
        <v>24775</v>
      </c>
      <c r="B1127">
        <v>255136628</v>
      </c>
      <c r="C1127">
        <v>51.3340661000002</v>
      </c>
      <c r="D1127">
        <v>-0.26629749999999203</v>
      </c>
      <c r="E1127" t="s">
        <v>1070</v>
      </c>
    </row>
    <row r="1128" spans="1:5" x14ac:dyDescent="0.2">
      <c r="A1128" t="s">
        <v>24774</v>
      </c>
      <c r="B1128">
        <v>255136777</v>
      </c>
      <c r="C1128">
        <v>51.333848700000203</v>
      </c>
      <c r="D1128">
        <v>-0.267086099999992</v>
      </c>
      <c r="E1128" t="s">
        <v>1071</v>
      </c>
    </row>
    <row r="1129" spans="1:5" x14ac:dyDescent="0.2">
      <c r="A1129" t="s">
        <v>24789</v>
      </c>
      <c r="B1129">
        <v>255136988</v>
      </c>
      <c r="C1129">
        <v>51.334345700000199</v>
      </c>
      <c r="D1129">
        <v>-0.26627479999999198</v>
      </c>
      <c r="E1129" t="s">
        <v>1072</v>
      </c>
    </row>
    <row r="1130" spans="1:5" x14ac:dyDescent="0.2">
      <c r="A1130" t="s">
        <v>24773</v>
      </c>
      <c r="B1130">
        <v>255278185</v>
      </c>
      <c r="C1130">
        <v>53.413901500000001</v>
      </c>
      <c r="D1130">
        <v>-2.7965366999999999</v>
      </c>
      <c r="E1130" t="s">
        <v>1073</v>
      </c>
    </row>
    <row r="1131" spans="1:5" x14ac:dyDescent="0.2">
      <c r="A1131" t="s">
        <v>24786</v>
      </c>
      <c r="B1131">
        <v>255317341</v>
      </c>
      <c r="C1131">
        <v>55.860571400000197</v>
      </c>
      <c r="D1131">
        <v>-4.0180917000000003</v>
      </c>
      <c r="E1131" t="s">
        <v>708</v>
      </c>
    </row>
    <row r="1132" spans="1:5" x14ac:dyDescent="0.2">
      <c r="A1132" t="s">
        <v>24786</v>
      </c>
      <c r="B1132">
        <v>255320419</v>
      </c>
      <c r="C1132">
        <v>55.855736300000203</v>
      </c>
      <c r="D1132">
        <v>-4.0198821999999996</v>
      </c>
      <c r="E1132" t="s">
        <v>708</v>
      </c>
    </row>
    <row r="1133" spans="1:5" x14ac:dyDescent="0.2">
      <c r="A1133" t="s">
        <v>24788</v>
      </c>
      <c r="B1133">
        <v>255322512</v>
      </c>
      <c r="C1133">
        <v>55.844104100000202</v>
      </c>
      <c r="D1133">
        <v>-4.0255932999999997</v>
      </c>
      <c r="E1133" t="s">
        <v>958</v>
      </c>
    </row>
    <row r="1134" spans="1:5" x14ac:dyDescent="0.2">
      <c r="A1134" t="s">
        <v>24773</v>
      </c>
      <c r="B1134">
        <v>255383858</v>
      </c>
      <c r="C1134">
        <v>51.435856899999898</v>
      </c>
      <c r="D1134">
        <v>-3.1746583000000101</v>
      </c>
      <c r="E1134" t="s">
        <v>1074</v>
      </c>
    </row>
    <row r="1135" spans="1:5" x14ac:dyDescent="0.2">
      <c r="A1135" t="s">
        <v>24775</v>
      </c>
      <c r="B1135">
        <v>255386702</v>
      </c>
      <c r="C1135">
        <v>50.590189899999899</v>
      </c>
      <c r="D1135">
        <v>-1.2254241000000099</v>
      </c>
      <c r="E1135" t="s">
        <v>1075</v>
      </c>
    </row>
    <row r="1136" spans="1:5" x14ac:dyDescent="0.2">
      <c r="A1136" t="s">
        <v>24782</v>
      </c>
      <c r="B1136">
        <v>255396262</v>
      </c>
      <c r="C1136">
        <v>51.517760799999898</v>
      </c>
      <c r="D1136">
        <v>-0.10920270000001001</v>
      </c>
      <c r="E1136" t="s">
        <v>1076</v>
      </c>
    </row>
    <row r="1137" spans="1:5" x14ac:dyDescent="0.2">
      <c r="A1137" t="s">
        <v>24810</v>
      </c>
      <c r="B1137">
        <v>255396266</v>
      </c>
      <c r="C1137">
        <v>51.514533899999897</v>
      </c>
      <c r="D1137">
        <v>-9.8190300000010194E-2</v>
      </c>
      <c r="E1137" t="s">
        <v>1077</v>
      </c>
    </row>
    <row r="1138" spans="1:5" x14ac:dyDescent="0.2">
      <c r="A1138" t="s">
        <v>24782</v>
      </c>
      <c r="B1138">
        <v>255465518</v>
      </c>
      <c r="C1138">
        <v>51.397231100000297</v>
      </c>
      <c r="D1138">
        <v>0.174475199999996</v>
      </c>
      <c r="E1138" t="s">
        <v>1078</v>
      </c>
    </row>
    <row r="1139" spans="1:5" x14ac:dyDescent="0.2">
      <c r="A1139" t="s">
        <v>24784</v>
      </c>
      <c r="B1139">
        <v>255529560</v>
      </c>
      <c r="C1139">
        <v>50.441116300000303</v>
      </c>
      <c r="D1139">
        <v>-3.5666416000000001</v>
      </c>
      <c r="E1139" t="s">
        <v>1079</v>
      </c>
    </row>
    <row r="1140" spans="1:5" x14ac:dyDescent="0.2">
      <c r="A1140" t="s">
        <v>24823</v>
      </c>
      <c r="B1140">
        <v>255563571</v>
      </c>
      <c r="C1140">
        <v>51.7719241</v>
      </c>
      <c r="D1140">
        <v>-3.2440652999999999</v>
      </c>
      <c r="E1140" t="s">
        <v>1080</v>
      </c>
    </row>
    <row r="1141" spans="1:5" x14ac:dyDescent="0.2">
      <c r="A1141" t="s">
        <v>24788</v>
      </c>
      <c r="B1141">
        <v>255601642</v>
      </c>
      <c r="C1141">
        <v>55.853792300000002</v>
      </c>
      <c r="D1141">
        <v>-4.026872</v>
      </c>
      <c r="E1141" t="s">
        <v>1081</v>
      </c>
    </row>
    <row r="1142" spans="1:5" x14ac:dyDescent="0.2">
      <c r="A1142" t="s">
        <v>24788</v>
      </c>
      <c r="B1142">
        <v>255604352</v>
      </c>
      <c r="C1142">
        <v>55.849393800000001</v>
      </c>
      <c r="D1142">
        <v>-4.0262175999999998</v>
      </c>
      <c r="E1142" t="s">
        <v>1082</v>
      </c>
    </row>
    <row r="1143" spans="1:5" x14ac:dyDescent="0.2">
      <c r="A1143" t="s">
        <v>24788</v>
      </c>
      <c r="B1143">
        <v>255604528</v>
      </c>
      <c r="C1143">
        <v>55.848338300000002</v>
      </c>
      <c r="D1143">
        <v>-4.022653</v>
      </c>
      <c r="E1143" t="s">
        <v>958</v>
      </c>
    </row>
    <row r="1144" spans="1:5" x14ac:dyDescent="0.2">
      <c r="A1144" t="s">
        <v>24786</v>
      </c>
      <c r="B1144">
        <v>255605123</v>
      </c>
      <c r="C1144">
        <v>55.850909799999997</v>
      </c>
      <c r="D1144">
        <v>-4.0227190000000004</v>
      </c>
      <c r="E1144" t="s">
        <v>708</v>
      </c>
    </row>
    <row r="1145" spans="1:5" x14ac:dyDescent="0.2">
      <c r="A1145" t="s">
        <v>24786</v>
      </c>
      <c r="B1145">
        <v>255605127</v>
      </c>
      <c r="C1145">
        <v>55.851363599999999</v>
      </c>
      <c r="D1145">
        <v>-4.0210115999999996</v>
      </c>
      <c r="E1145" t="s">
        <v>708</v>
      </c>
    </row>
    <row r="1146" spans="1:5" x14ac:dyDescent="0.2">
      <c r="A1146" t="s">
        <v>24788</v>
      </c>
      <c r="B1146">
        <v>255606015</v>
      </c>
      <c r="C1146">
        <v>55.832161200000002</v>
      </c>
      <c r="D1146">
        <v>-4.0390259999999998</v>
      </c>
      <c r="E1146" t="s">
        <v>1083</v>
      </c>
    </row>
    <row r="1147" spans="1:5" x14ac:dyDescent="0.2">
      <c r="A1147" t="s">
        <v>24788</v>
      </c>
      <c r="B1147">
        <v>255606227</v>
      </c>
      <c r="C1147">
        <v>55.828983700000002</v>
      </c>
      <c r="D1147">
        <v>-4.0374046000000003</v>
      </c>
      <c r="E1147" t="s">
        <v>943</v>
      </c>
    </row>
    <row r="1148" spans="1:5" x14ac:dyDescent="0.2">
      <c r="A1148" t="s">
        <v>24786</v>
      </c>
      <c r="B1148">
        <v>255732570</v>
      </c>
      <c r="C1148">
        <v>55.861942599999999</v>
      </c>
      <c r="D1148">
        <v>-4.0281731999999897</v>
      </c>
      <c r="E1148" t="s">
        <v>708</v>
      </c>
    </row>
    <row r="1149" spans="1:5" x14ac:dyDescent="0.2">
      <c r="A1149" t="s">
        <v>24775</v>
      </c>
      <c r="B1149">
        <v>255747947</v>
      </c>
      <c r="C1149">
        <v>51.514683499999997</v>
      </c>
      <c r="D1149">
        <v>-0.116802299999992</v>
      </c>
      <c r="E1149" t="s">
        <v>1084</v>
      </c>
    </row>
    <row r="1150" spans="1:5" x14ac:dyDescent="0.2">
      <c r="A1150" t="s">
        <v>24775</v>
      </c>
      <c r="B1150">
        <v>255760161</v>
      </c>
      <c r="C1150">
        <v>55.943492199999902</v>
      </c>
      <c r="D1150">
        <v>-3.1802832999999899</v>
      </c>
      <c r="E1150" t="s">
        <v>1085</v>
      </c>
    </row>
    <row r="1151" spans="1:5" x14ac:dyDescent="0.2">
      <c r="A1151" t="s">
        <v>24780</v>
      </c>
      <c r="B1151">
        <v>256023463</v>
      </c>
      <c r="C1151">
        <v>53.445480100000303</v>
      </c>
      <c r="D1151">
        <v>-2.1863790999999799</v>
      </c>
      <c r="E1151" t="s">
        <v>1086</v>
      </c>
    </row>
    <row r="1152" spans="1:5" x14ac:dyDescent="0.2">
      <c r="A1152" t="s">
        <v>24793</v>
      </c>
      <c r="B1152">
        <v>256113440</v>
      </c>
      <c r="C1152">
        <v>51.405828499999998</v>
      </c>
      <c r="D1152">
        <v>0.177500199999999</v>
      </c>
      <c r="E1152" t="s">
        <v>1087</v>
      </c>
    </row>
    <row r="1153" spans="1:5" x14ac:dyDescent="0.2">
      <c r="A1153" t="s">
        <v>24831</v>
      </c>
      <c r="B1153">
        <v>256256053</v>
      </c>
      <c r="C1153">
        <v>55.846798200000102</v>
      </c>
      <c r="D1153">
        <v>-4.0302458999999899</v>
      </c>
      <c r="E1153" t="s">
        <v>1088</v>
      </c>
    </row>
    <row r="1154" spans="1:5" x14ac:dyDescent="0.2">
      <c r="A1154" t="s">
        <v>24788</v>
      </c>
      <c r="B1154">
        <v>256256249</v>
      </c>
      <c r="C1154">
        <v>55.8468236000001</v>
      </c>
      <c r="D1154">
        <v>-4.0293307999999897</v>
      </c>
      <c r="E1154" t="s">
        <v>1082</v>
      </c>
    </row>
    <row r="1155" spans="1:5" x14ac:dyDescent="0.2">
      <c r="A1155" t="s">
        <v>24788</v>
      </c>
      <c r="B1155">
        <v>256256426</v>
      </c>
      <c r="C1155">
        <v>55.848218100000103</v>
      </c>
      <c r="D1155">
        <v>-4.0315456999999899</v>
      </c>
      <c r="E1155" t="s">
        <v>958</v>
      </c>
    </row>
    <row r="1156" spans="1:5" x14ac:dyDescent="0.2">
      <c r="A1156" t="s">
        <v>24788</v>
      </c>
      <c r="B1156">
        <v>256256539</v>
      </c>
      <c r="C1156">
        <v>55.847753600000097</v>
      </c>
      <c r="D1156">
        <v>-4.0300431999999899</v>
      </c>
      <c r="E1156" t="s">
        <v>1082</v>
      </c>
    </row>
    <row r="1157" spans="1:5" x14ac:dyDescent="0.2">
      <c r="A1157" t="s">
        <v>24788</v>
      </c>
      <c r="B1157">
        <v>256261187</v>
      </c>
      <c r="C1157">
        <v>55.845721500000103</v>
      </c>
      <c r="D1157">
        <v>-4.0152427999999896</v>
      </c>
      <c r="E1157" t="s">
        <v>1089</v>
      </c>
    </row>
    <row r="1158" spans="1:5" x14ac:dyDescent="0.2">
      <c r="A1158" t="s">
        <v>24786</v>
      </c>
      <c r="B1158">
        <v>256309112</v>
      </c>
      <c r="C1158">
        <v>51.246256000000102</v>
      </c>
      <c r="D1158">
        <v>-0.52868059999999095</v>
      </c>
      <c r="E1158" t="s">
        <v>1090</v>
      </c>
    </row>
    <row r="1159" spans="1:5" x14ac:dyDescent="0.2">
      <c r="A1159" t="s">
        <v>24775</v>
      </c>
      <c r="B1159">
        <v>256400410</v>
      </c>
      <c r="C1159">
        <v>53.624722399999897</v>
      </c>
      <c r="D1159">
        <v>-2.3375284999999901</v>
      </c>
      <c r="E1159" t="s">
        <v>1091</v>
      </c>
    </row>
    <row r="1160" spans="1:5" x14ac:dyDescent="0.2">
      <c r="A1160" t="s">
        <v>24799</v>
      </c>
      <c r="B1160">
        <v>256497884</v>
      </c>
      <c r="C1160">
        <v>51.513452699999803</v>
      </c>
      <c r="D1160">
        <v>-0.116531899999994</v>
      </c>
      <c r="E1160" t="s">
        <v>1092</v>
      </c>
    </row>
    <row r="1161" spans="1:5" x14ac:dyDescent="0.2">
      <c r="B1161">
        <v>256514404</v>
      </c>
      <c r="C1161">
        <v>51.718399499999997</v>
      </c>
      <c r="D1161">
        <v>-1.2010402</v>
      </c>
      <c r="E1161" t="s">
        <v>1093</v>
      </c>
    </row>
    <row r="1162" spans="1:5" x14ac:dyDescent="0.2">
      <c r="A1162" t="s">
        <v>24806</v>
      </c>
      <c r="B1162">
        <v>256593751</v>
      </c>
      <c r="C1162">
        <v>51.397621600000001</v>
      </c>
      <c r="D1162">
        <v>0.17228349999999401</v>
      </c>
      <c r="E1162" t="s">
        <v>1094</v>
      </c>
    </row>
    <row r="1163" spans="1:5" x14ac:dyDescent="0.2">
      <c r="A1163" t="s">
        <v>24801</v>
      </c>
      <c r="B1163">
        <v>256632017</v>
      </c>
      <c r="C1163">
        <v>53.933136599999997</v>
      </c>
      <c r="D1163">
        <v>-2.7599769999999899</v>
      </c>
      <c r="E1163" t="s">
        <v>1095</v>
      </c>
    </row>
    <row r="1164" spans="1:5" x14ac:dyDescent="0.2">
      <c r="A1164" t="s">
        <v>24799</v>
      </c>
      <c r="B1164">
        <v>256696794</v>
      </c>
      <c r="C1164">
        <v>51.405480699999998</v>
      </c>
      <c r="D1164">
        <v>0.17741810000000299</v>
      </c>
      <c r="E1164" t="s">
        <v>1096</v>
      </c>
    </row>
    <row r="1165" spans="1:5" x14ac:dyDescent="0.2">
      <c r="A1165" t="s">
        <v>24831</v>
      </c>
      <c r="B1165">
        <v>256907768</v>
      </c>
      <c r="C1165">
        <v>52.475358299999698</v>
      </c>
      <c r="D1165">
        <v>-1.8884856999999899</v>
      </c>
      <c r="E1165" t="s">
        <v>1097</v>
      </c>
    </row>
    <row r="1166" spans="1:5" x14ac:dyDescent="0.2">
      <c r="B1166">
        <v>257151972</v>
      </c>
      <c r="C1166">
        <v>55.951703100000202</v>
      </c>
      <c r="D1166">
        <v>-3.6199195000000199</v>
      </c>
      <c r="E1166" t="s">
        <v>1098</v>
      </c>
    </row>
    <row r="1167" spans="1:5" x14ac:dyDescent="0.2">
      <c r="A1167" t="s">
        <v>24813</v>
      </c>
      <c r="B1167">
        <v>257154250</v>
      </c>
      <c r="C1167">
        <v>55.927752100000198</v>
      </c>
      <c r="D1167">
        <v>-3.62286990000002</v>
      </c>
      <c r="E1167" t="s">
        <v>1099</v>
      </c>
    </row>
    <row r="1168" spans="1:5" x14ac:dyDescent="0.2">
      <c r="B1168">
        <v>257158774</v>
      </c>
      <c r="C1168">
        <v>52.444710299999997</v>
      </c>
      <c r="D1168">
        <v>-1.90793399999999</v>
      </c>
      <c r="E1168" t="s">
        <v>1100</v>
      </c>
    </row>
    <row r="1169" spans="1:5" x14ac:dyDescent="0.2">
      <c r="B1169">
        <v>257389066</v>
      </c>
      <c r="C1169">
        <v>51.405882000000197</v>
      </c>
      <c r="D1169">
        <v>0.17759259999999799</v>
      </c>
      <c r="E1169" t="s">
        <v>1101</v>
      </c>
    </row>
    <row r="1170" spans="1:5" x14ac:dyDescent="0.2">
      <c r="B1170">
        <v>257389301</v>
      </c>
      <c r="C1170">
        <v>51.405310500000198</v>
      </c>
      <c r="D1170">
        <v>0.17750449999999701</v>
      </c>
      <c r="E1170" t="s">
        <v>1101</v>
      </c>
    </row>
    <row r="1171" spans="1:5" x14ac:dyDescent="0.2">
      <c r="A1171" t="s">
        <v>24774</v>
      </c>
      <c r="B1171">
        <v>257415060</v>
      </c>
      <c r="C1171">
        <v>53.380503200000298</v>
      </c>
      <c r="D1171">
        <v>-1.47714809999999</v>
      </c>
      <c r="E1171" t="s">
        <v>1102</v>
      </c>
    </row>
    <row r="1172" spans="1:5" x14ac:dyDescent="0.2">
      <c r="A1172" t="s">
        <v>24774</v>
      </c>
      <c r="B1172">
        <v>257811796</v>
      </c>
      <c r="C1172">
        <v>51.659401600000201</v>
      </c>
      <c r="D1172">
        <v>-8.7906399999989199E-2</v>
      </c>
      <c r="E1172" t="s">
        <v>1103</v>
      </c>
    </row>
    <row r="1173" spans="1:5" x14ac:dyDescent="0.2">
      <c r="A1173" t="s">
        <v>24782</v>
      </c>
      <c r="B1173">
        <v>258015860</v>
      </c>
      <c r="C1173">
        <v>51.527931500000101</v>
      </c>
      <c r="D1173">
        <v>-0.103479700000006</v>
      </c>
      <c r="E1173" t="s">
        <v>1104</v>
      </c>
    </row>
    <row r="1174" spans="1:5" x14ac:dyDescent="0.2">
      <c r="A1174" t="s">
        <v>24822</v>
      </c>
      <c r="B1174">
        <v>258015861</v>
      </c>
      <c r="C1174">
        <v>51.527726000000101</v>
      </c>
      <c r="D1174">
        <v>-0.102344500000006</v>
      </c>
      <c r="E1174" t="s">
        <v>1105</v>
      </c>
    </row>
    <row r="1175" spans="1:5" x14ac:dyDescent="0.2">
      <c r="A1175" t="s">
        <v>24807</v>
      </c>
      <c r="B1175">
        <v>258016781</v>
      </c>
      <c r="C1175">
        <v>55.946922400000098</v>
      </c>
      <c r="D1175">
        <v>-3.1913043000000001</v>
      </c>
      <c r="E1175" t="s">
        <v>1106</v>
      </c>
    </row>
    <row r="1176" spans="1:5" x14ac:dyDescent="0.2">
      <c r="A1176" t="s">
        <v>24788</v>
      </c>
      <c r="B1176">
        <v>258149976</v>
      </c>
      <c r="C1176">
        <v>55.851321300000002</v>
      </c>
      <c r="D1176">
        <v>-4.0515840000000001</v>
      </c>
      <c r="E1176" t="s">
        <v>750</v>
      </c>
    </row>
    <row r="1177" spans="1:5" x14ac:dyDescent="0.2">
      <c r="A1177" t="s">
        <v>24784</v>
      </c>
      <c r="B1177">
        <v>258185825</v>
      </c>
      <c r="C1177">
        <v>55.787980500000003</v>
      </c>
      <c r="D1177">
        <v>-4.0361675000000101</v>
      </c>
      <c r="E1177" t="s">
        <v>1107</v>
      </c>
    </row>
    <row r="1178" spans="1:5" x14ac:dyDescent="0.2">
      <c r="A1178" t="s">
        <v>24788</v>
      </c>
      <c r="B1178">
        <v>258186138</v>
      </c>
      <c r="C1178">
        <v>55.782080100000002</v>
      </c>
      <c r="D1178">
        <v>-4.0357166000000104</v>
      </c>
      <c r="E1178" t="s">
        <v>1108</v>
      </c>
    </row>
    <row r="1179" spans="1:5" x14ac:dyDescent="0.2">
      <c r="A1179" t="s">
        <v>24776</v>
      </c>
      <c r="B1179">
        <v>258186237</v>
      </c>
      <c r="C1179">
        <v>55.7871053</v>
      </c>
      <c r="D1179">
        <v>-4.0351196000000096</v>
      </c>
      <c r="E1179" t="s">
        <v>1109</v>
      </c>
    </row>
    <row r="1180" spans="1:5" x14ac:dyDescent="0.2">
      <c r="A1180" t="s">
        <v>24788</v>
      </c>
      <c r="B1180">
        <v>258410472</v>
      </c>
      <c r="C1180">
        <v>55.740337799999999</v>
      </c>
      <c r="D1180">
        <v>-3.9679160999999801</v>
      </c>
      <c r="E1180" t="s">
        <v>958</v>
      </c>
    </row>
    <row r="1181" spans="1:5" x14ac:dyDescent="0.2">
      <c r="A1181" t="s">
        <v>24775</v>
      </c>
      <c r="B1181">
        <v>258579714</v>
      </c>
      <c r="C1181">
        <v>53.915805499999898</v>
      </c>
      <c r="D1181">
        <v>-0.92405500000000595</v>
      </c>
      <c r="E1181" t="s">
        <v>1110</v>
      </c>
    </row>
    <row r="1182" spans="1:5" x14ac:dyDescent="0.2">
      <c r="A1182" t="s">
        <v>24773</v>
      </c>
      <c r="B1182">
        <v>258593969</v>
      </c>
      <c r="C1182">
        <v>52.6599484999998</v>
      </c>
      <c r="D1182">
        <v>-3.15971640000001</v>
      </c>
      <c r="E1182" t="s">
        <v>1111</v>
      </c>
    </row>
    <row r="1183" spans="1:5" x14ac:dyDescent="0.2">
      <c r="A1183" t="s">
        <v>24773</v>
      </c>
      <c r="B1183">
        <v>258593996</v>
      </c>
      <c r="C1183">
        <v>52.649666399999802</v>
      </c>
      <c r="D1183">
        <v>-3.2194419000000098</v>
      </c>
      <c r="E1183" t="s">
        <v>1112</v>
      </c>
    </row>
    <row r="1184" spans="1:5" x14ac:dyDescent="0.2">
      <c r="A1184" t="s">
        <v>24773</v>
      </c>
      <c r="B1184">
        <v>258594014</v>
      </c>
      <c r="C1184">
        <v>52.644660699999797</v>
      </c>
      <c r="D1184">
        <v>-3.24087810000001</v>
      </c>
      <c r="E1184" t="s">
        <v>1113</v>
      </c>
    </row>
    <row r="1185" spans="1:5" x14ac:dyDescent="0.2">
      <c r="A1185" t="s">
        <v>24773</v>
      </c>
      <c r="B1185">
        <v>258594028</v>
      </c>
      <c r="C1185">
        <v>52.660477599999801</v>
      </c>
      <c r="D1185">
        <v>-3.2754268000000102</v>
      </c>
      <c r="E1185" t="s">
        <v>1114</v>
      </c>
    </row>
    <row r="1186" spans="1:5" x14ac:dyDescent="0.2">
      <c r="A1186" t="s">
        <v>24789</v>
      </c>
      <c r="B1186">
        <v>258716124</v>
      </c>
      <c r="C1186">
        <v>51.7718956000001</v>
      </c>
      <c r="D1186">
        <v>-1.2364366999999901</v>
      </c>
      <c r="E1186" t="s">
        <v>1115</v>
      </c>
    </row>
    <row r="1187" spans="1:5" x14ac:dyDescent="0.2">
      <c r="A1187" t="s">
        <v>24791</v>
      </c>
      <c r="B1187">
        <v>258851218</v>
      </c>
      <c r="C1187">
        <v>53.466407099999998</v>
      </c>
      <c r="D1187">
        <v>-2.2342427999999899</v>
      </c>
      <c r="E1187" t="s">
        <v>1116</v>
      </c>
    </row>
    <row r="1188" spans="1:5" x14ac:dyDescent="0.2">
      <c r="A1188" t="s">
        <v>24789</v>
      </c>
      <c r="B1188">
        <v>258864502</v>
      </c>
      <c r="C1188">
        <v>53.464432100000003</v>
      </c>
      <c r="D1188">
        <v>-2.23548199999999</v>
      </c>
      <c r="E1188" t="s">
        <v>1117</v>
      </c>
    </row>
    <row r="1189" spans="1:5" x14ac:dyDescent="0.2">
      <c r="A1189" t="s">
        <v>24775</v>
      </c>
      <c r="B1189">
        <v>258864504</v>
      </c>
      <c r="C1189">
        <v>53.462902900000003</v>
      </c>
      <c r="D1189">
        <v>-2.2303800999999899</v>
      </c>
      <c r="E1189" t="s">
        <v>1118</v>
      </c>
    </row>
    <row r="1190" spans="1:5" x14ac:dyDescent="0.2">
      <c r="A1190" t="s">
        <v>24785</v>
      </c>
      <c r="B1190">
        <v>258864507</v>
      </c>
      <c r="C1190">
        <v>53.462764499999999</v>
      </c>
      <c r="D1190">
        <v>-2.2302185999999899</v>
      </c>
      <c r="E1190" t="s">
        <v>1119</v>
      </c>
    </row>
    <row r="1191" spans="1:5" x14ac:dyDescent="0.2">
      <c r="A1191" t="s">
        <v>24775</v>
      </c>
      <c r="B1191">
        <v>258869419</v>
      </c>
      <c r="C1191">
        <v>53.458240500000102</v>
      </c>
      <c r="D1191">
        <v>-2.2265957999999899</v>
      </c>
      <c r="E1191" t="s">
        <v>1120</v>
      </c>
    </row>
    <row r="1192" spans="1:5" x14ac:dyDescent="0.2">
      <c r="A1192" t="s">
        <v>24780</v>
      </c>
      <c r="B1192">
        <v>258870276</v>
      </c>
      <c r="C1192">
        <v>53.4720297000001</v>
      </c>
      <c r="D1192">
        <v>-2.2383936999999898</v>
      </c>
      <c r="E1192" t="s">
        <v>1121</v>
      </c>
    </row>
    <row r="1193" spans="1:5" x14ac:dyDescent="0.2">
      <c r="A1193" t="s">
        <v>24774</v>
      </c>
      <c r="B1193">
        <v>258933497</v>
      </c>
      <c r="C1193">
        <v>51.1724513999999</v>
      </c>
      <c r="D1193">
        <v>-0.63909719999999903</v>
      </c>
      <c r="E1193" t="s">
        <v>1122</v>
      </c>
    </row>
    <row r="1194" spans="1:5" x14ac:dyDescent="0.2">
      <c r="A1194" t="s">
        <v>24839</v>
      </c>
      <c r="B1194">
        <v>258940580</v>
      </c>
      <c r="C1194">
        <v>51.294808599999897</v>
      </c>
      <c r="D1194">
        <v>-0.32894879999999899</v>
      </c>
      <c r="E1194" t="s">
        <v>1123</v>
      </c>
    </row>
    <row r="1195" spans="1:5" x14ac:dyDescent="0.2">
      <c r="A1195" t="s">
        <v>24775</v>
      </c>
      <c r="B1195">
        <v>259030151</v>
      </c>
      <c r="C1195">
        <v>53.955023600000096</v>
      </c>
      <c r="D1195">
        <v>-1.0695635999999999</v>
      </c>
      <c r="E1195" t="s">
        <v>1124</v>
      </c>
    </row>
    <row r="1196" spans="1:5" x14ac:dyDescent="0.2">
      <c r="A1196" t="s">
        <v>24775</v>
      </c>
      <c r="B1196">
        <v>259037323</v>
      </c>
      <c r="C1196">
        <v>53.953948000000103</v>
      </c>
      <c r="D1196">
        <v>-1.0557274000000001</v>
      </c>
      <c r="E1196" t="s">
        <v>1125</v>
      </c>
    </row>
    <row r="1197" spans="1:5" x14ac:dyDescent="0.2">
      <c r="A1197" t="s">
        <v>24780</v>
      </c>
      <c r="B1197">
        <v>259037327</v>
      </c>
      <c r="C1197">
        <v>53.956181100000101</v>
      </c>
      <c r="D1197">
        <v>-1.0479284</v>
      </c>
      <c r="E1197" t="s">
        <v>1126</v>
      </c>
    </row>
    <row r="1198" spans="1:5" x14ac:dyDescent="0.2">
      <c r="A1198" t="s">
        <v>24801</v>
      </c>
      <c r="B1198">
        <v>259069482</v>
      </c>
      <c r="C1198">
        <v>55.789066300000101</v>
      </c>
      <c r="D1198">
        <v>-3.9915451000000002</v>
      </c>
      <c r="E1198" t="s">
        <v>1127</v>
      </c>
    </row>
    <row r="1199" spans="1:5" x14ac:dyDescent="0.2">
      <c r="A1199" t="s">
        <v>24775</v>
      </c>
      <c r="B1199">
        <v>259245834</v>
      </c>
      <c r="C1199">
        <v>51.508424499999997</v>
      </c>
      <c r="D1199">
        <v>-7.3430299999997797E-2</v>
      </c>
      <c r="E1199" t="s">
        <v>1128</v>
      </c>
    </row>
    <row r="1200" spans="1:5" x14ac:dyDescent="0.2">
      <c r="A1200" t="s">
        <v>24775</v>
      </c>
      <c r="B1200">
        <v>259248888</v>
      </c>
      <c r="C1200">
        <v>51.510890800000098</v>
      </c>
      <c r="D1200">
        <v>-8.1185099999997595E-2</v>
      </c>
      <c r="E1200" t="s">
        <v>1129</v>
      </c>
    </row>
    <row r="1201" spans="1:5" x14ac:dyDescent="0.2">
      <c r="A1201" t="s">
        <v>24793</v>
      </c>
      <c r="B1201">
        <v>259422052</v>
      </c>
      <c r="C1201">
        <v>53.959523299999802</v>
      </c>
      <c r="D1201">
        <v>-1.0813736999999899</v>
      </c>
      <c r="E1201" t="s">
        <v>1130</v>
      </c>
    </row>
    <row r="1202" spans="1:5" x14ac:dyDescent="0.2">
      <c r="A1202" t="s">
        <v>24788</v>
      </c>
      <c r="B1202">
        <v>259454452</v>
      </c>
      <c r="C1202">
        <v>55.762114099999799</v>
      </c>
      <c r="D1202">
        <v>-4.0137666999999899</v>
      </c>
      <c r="E1202" t="s">
        <v>944</v>
      </c>
    </row>
    <row r="1203" spans="1:5" x14ac:dyDescent="0.2">
      <c r="A1203" t="s">
        <v>24786</v>
      </c>
      <c r="B1203">
        <v>259618643</v>
      </c>
      <c r="C1203">
        <v>50.721401499999899</v>
      </c>
      <c r="D1203">
        <v>-3.5062489999999999</v>
      </c>
      <c r="E1203" t="s">
        <v>1131</v>
      </c>
    </row>
    <row r="1204" spans="1:5" x14ac:dyDescent="0.2">
      <c r="A1204" t="s">
        <v>24774</v>
      </c>
      <c r="B1204">
        <v>259774384</v>
      </c>
      <c r="C1204">
        <v>51.512734199999798</v>
      </c>
      <c r="D1204">
        <v>-0.141485699999984</v>
      </c>
      <c r="E1204" t="s">
        <v>1132</v>
      </c>
    </row>
    <row r="1205" spans="1:5" x14ac:dyDescent="0.2">
      <c r="B1205">
        <v>260188051</v>
      </c>
      <c r="C1205">
        <v>51.098306399999899</v>
      </c>
      <c r="D1205">
        <v>1.1645399999999999</v>
      </c>
      <c r="E1205" t="s">
        <v>990</v>
      </c>
    </row>
    <row r="1206" spans="1:5" x14ac:dyDescent="0.2">
      <c r="B1206">
        <v>260188078</v>
      </c>
      <c r="C1206">
        <v>51.099579499999898</v>
      </c>
      <c r="D1206">
        <v>1.1663629</v>
      </c>
      <c r="E1206" t="s">
        <v>990</v>
      </c>
    </row>
    <row r="1207" spans="1:5" x14ac:dyDescent="0.2">
      <c r="B1207">
        <v>260188130</v>
      </c>
      <c r="C1207">
        <v>51.100105099999901</v>
      </c>
      <c r="D1207">
        <v>1.1703105</v>
      </c>
      <c r="E1207" t="s">
        <v>990</v>
      </c>
    </row>
    <row r="1208" spans="1:5" x14ac:dyDescent="0.2">
      <c r="B1208">
        <v>260237913</v>
      </c>
      <c r="C1208">
        <v>51.096849199999902</v>
      </c>
      <c r="D1208">
        <v>1.1579141000000099</v>
      </c>
      <c r="E1208" t="s">
        <v>990</v>
      </c>
    </row>
    <row r="1209" spans="1:5" x14ac:dyDescent="0.2">
      <c r="A1209" t="s">
        <v>24785</v>
      </c>
      <c r="B1209">
        <v>260283878</v>
      </c>
      <c r="C1209">
        <v>51.540145000000003</v>
      </c>
      <c r="D1209">
        <v>-0.143900699999985</v>
      </c>
      <c r="E1209" t="s">
        <v>1133</v>
      </c>
    </row>
    <row r="1210" spans="1:5" x14ac:dyDescent="0.2">
      <c r="A1210" t="s">
        <v>24805</v>
      </c>
      <c r="B1210">
        <v>260481771</v>
      </c>
      <c r="C1210">
        <v>52.708227299999699</v>
      </c>
      <c r="D1210">
        <v>-2.7545077999999901</v>
      </c>
      <c r="E1210" t="s">
        <v>1134</v>
      </c>
    </row>
    <row r="1211" spans="1:5" x14ac:dyDescent="0.2">
      <c r="A1211" t="s">
        <v>24780</v>
      </c>
      <c r="B1211">
        <v>260490886</v>
      </c>
      <c r="C1211">
        <v>52.537414900000002</v>
      </c>
      <c r="D1211">
        <v>-1.2799408999999999</v>
      </c>
      <c r="E1211" t="s">
        <v>1135</v>
      </c>
    </row>
    <row r="1212" spans="1:5" x14ac:dyDescent="0.2">
      <c r="A1212" t="s">
        <v>24775</v>
      </c>
      <c r="B1212">
        <v>260557133</v>
      </c>
      <c r="C1212">
        <v>52.628147500000203</v>
      </c>
      <c r="D1212">
        <v>-1.1215096999999901</v>
      </c>
      <c r="E1212" t="s">
        <v>1136</v>
      </c>
    </row>
    <row r="1213" spans="1:5" x14ac:dyDescent="0.2">
      <c r="A1213" t="s">
        <v>24793</v>
      </c>
      <c r="B1213">
        <v>260568404</v>
      </c>
      <c r="C1213">
        <v>53.527656900000103</v>
      </c>
      <c r="D1213">
        <v>-1.9815650999999901</v>
      </c>
      <c r="E1213" t="s">
        <v>1137</v>
      </c>
    </row>
    <row r="1214" spans="1:5" x14ac:dyDescent="0.2">
      <c r="B1214">
        <v>260662133</v>
      </c>
      <c r="C1214">
        <v>51.4819624</v>
      </c>
      <c r="D1214">
        <v>-0.25492149999999802</v>
      </c>
      <c r="E1214" t="s">
        <v>1138</v>
      </c>
    </row>
    <row r="1215" spans="1:5" x14ac:dyDescent="0.2">
      <c r="A1215" t="s">
        <v>24775</v>
      </c>
      <c r="B1215">
        <v>260690235</v>
      </c>
      <c r="C1215">
        <v>51.096453299999801</v>
      </c>
      <c r="D1215">
        <v>0.53580770000000399</v>
      </c>
      <c r="E1215" t="s">
        <v>1139</v>
      </c>
    </row>
    <row r="1216" spans="1:5" x14ac:dyDescent="0.2">
      <c r="A1216" t="s">
        <v>24775</v>
      </c>
      <c r="B1216">
        <v>260691396</v>
      </c>
      <c r="C1216">
        <v>51.096707499999802</v>
      </c>
      <c r="D1216">
        <v>0.53554490000000399</v>
      </c>
      <c r="E1216" t="s">
        <v>1140</v>
      </c>
    </row>
    <row r="1217" spans="1:5" x14ac:dyDescent="0.2">
      <c r="A1217" t="s">
        <v>24775</v>
      </c>
      <c r="B1217">
        <v>260982507</v>
      </c>
      <c r="C1217">
        <v>51.479205999999998</v>
      </c>
      <c r="D1217">
        <v>-0.14250399999999999</v>
      </c>
      <c r="E1217" t="s">
        <v>1141</v>
      </c>
    </row>
    <row r="1218" spans="1:5" x14ac:dyDescent="0.2">
      <c r="A1218" t="s">
        <v>24775</v>
      </c>
      <c r="B1218">
        <v>260990699</v>
      </c>
      <c r="C1218">
        <v>51.524128300000001</v>
      </c>
      <c r="D1218">
        <v>-3.7209737999999999</v>
      </c>
      <c r="E1218" t="s">
        <v>1142</v>
      </c>
    </row>
    <row r="1219" spans="1:5" x14ac:dyDescent="0.2">
      <c r="A1219" t="s">
        <v>24775</v>
      </c>
      <c r="B1219">
        <v>260990949</v>
      </c>
      <c r="C1219">
        <v>51.522444100000001</v>
      </c>
      <c r="D1219">
        <v>-3.7257973</v>
      </c>
      <c r="E1219" t="s">
        <v>1143</v>
      </c>
    </row>
    <row r="1220" spans="1:5" x14ac:dyDescent="0.2">
      <c r="A1220" t="s">
        <v>24774</v>
      </c>
      <c r="B1220">
        <v>261042778</v>
      </c>
      <c r="C1220">
        <v>55.942597399999897</v>
      </c>
      <c r="D1220">
        <v>-3.20850549999999</v>
      </c>
      <c r="E1220" t="s">
        <v>1144</v>
      </c>
    </row>
    <row r="1221" spans="1:5" x14ac:dyDescent="0.2">
      <c r="A1221" t="s">
        <v>24775</v>
      </c>
      <c r="B1221">
        <v>261055914</v>
      </c>
      <c r="C1221">
        <v>55.737790399999902</v>
      </c>
      <c r="D1221">
        <v>-3.9716456999999901</v>
      </c>
      <c r="E1221" t="s">
        <v>1145</v>
      </c>
    </row>
    <row r="1222" spans="1:5" x14ac:dyDescent="0.2">
      <c r="A1222" t="s">
        <v>24784</v>
      </c>
      <c r="B1222">
        <v>261127746</v>
      </c>
      <c r="C1222">
        <v>54.406697200000202</v>
      </c>
      <c r="D1222">
        <v>-1.73048500000001</v>
      </c>
      <c r="E1222" t="s">
        <v>1146</v>
      </c>
    </row>
    <row r="1223" spans="1:5" x14ac:dyDescent="0.2">
      <c r="A1223" t="s">
        <v>24800</v>
      </c>
      <c r="B1223">
        <v>261269886</v>
      </c>
      <c r="C1223">
        <v>51.528032600000103</v>
      </c>
      <c r="D1223">
        <v>-5.1254499999999197E-2</v>
      </c>
      <c r="E1223" t="s">
        <v>1147</v>
      </c>
    </row>
    <row r="1224" spans="1:5" x14ac:dyDescent="0.2">
      <c r="A1224" t="s">
        <v>24784</v>
      </c>
      <c r="B1224">
        <v>261653756</v>
      </c>
      <c r="C1224">
        <v>56.438014600000102</v>
      </c>
      <c r="D1224">
        <v>-4.7124857999999898</v>
      </c>
      <c r="E1224" t="s">
        <v>1148</v>
      </c>
    </row>
    <row r="1225" spans="1:5" x14ac:dyDescent="0.2">
      <c r="B1225">
        <v>261743432</v>
      </c>
      <c r="C1225">
        <v>52.019879400000001</v>
      </c>
      <c r="D1225">
        <v>0.238959599999999</v>
      </c>
      <c r="E1225" t="s">
        <v>1149</v>
      </c>
    </row>
    <row r="1226" spans="1:5" x14ac:dyDescent="0.2">
      <c r="A1226" t="s">
        <v>24808</v>
      </c>
      <c r="B1226">
        <v>262092691</v>
      </c>
      <c r="C1226">
        <v>51.135234700000098</v>
      </c>
      <c r="D1226">
        <v>0.87043039999999405</v>
      </c>
      <c r="E1226" t="s">
        <v>1150</v>
      </c>
    </row>
    <row r="1227" spans="1:5" x14ac:dyDescent="0.2">
      <c r="A1227" t="s">
        <v>24788</v>
      </c>
      <c r="B1227">
        <v>262197013</v>
      </c>
      <c r="C1227">
        <v>52.411742700000097</v>
      </c>
      <c r="D1227">
        <v>-1.77909399999999</v>
      </c>
      <c r="E1227" t="s">
        <v>1151</v>
      </c>
    </row>
    <row r="1228" spans="1:5" x14ac:dyDescent="0.2">
      <c r="A1228" t="s">
        <v>24793</v>
      </c>
      <c r="B1228">
        <v>262222329</v>
      </c>
      <c r="C1228">
        <v>53.4815293999999</v>
      </c>
      <c r="D1228">
        <v>-1.8987654999999899</v>
      </c>
      <c r="E1228" t="s">
        <v>1152</v>
      </c>
    </row>
    <row r="1229" spans="1:5" x14ac:dyDescent="0.2">
      <c r="B1229">
        <v>262360446</v>
      </c>
      <c r="C1229">
        <v>53.367720799999802</v>
      </c>
      <c r="D1229">
        <v>-1.8150481999999899</v>
      </c>
      <c r="E1229" t="s">
        <v>1153</v>
      </c>
    </row>
    <row r="1230" spans="1:5" x14ac:dyDescent="0.2">
      <c r="A1230" t="s">
        <v>24776</v>
      </c>
      <c r="B1230">
        <v>262372897</v>
      </c>
      <c r="C1230">
        <v>51.546237599999799</v>
      </c>
      <c r="D1230">
        <v>-0.80976519999999397</v>
      </c>
      <c r="E1230" t="s">
        <v>1154</v>
      </c>
    </row>
    <row r="1231" spans="1:5" x14ac:dyDescent="0.2">
      <c r="A1231" t="s">
        <v>24773</v>
      </c>
      <c r="B1231">
        <v>262378723</v>
      </c>
      <c r="C1231">
        <v>51.725441999999802</v>
      </c>
      <c r="D1231">
        <v>-2.5319836999999898</v>
      </c>
      <c r="E1231" t="s">
        <v>1155</v>
      </c>
    </row>
    <row r="1232" spans="1:5" x14ac:dyDescent="0.2">
      <c r="A1232" t="s">
        <v>24773</v>
      </c>
      <c r="B1232">
        <v>262378746</v>
      </c>
      <c r="C1232">
        <v>51.715512099999799</v>
      </c>
      <c r="D1232">
        <v>-2.53076059999999</v>
      </c>
      <c r="E1232" t="s">
        <v>1156</v>
      </c>
    </row>
    <row r="1233" spans="1:5" x14ac:dyDescent="0.2">
      <c r="A1233" t="s">
        <v>24806</v>
      </c>
      <c r="B1233">
        <v>262379701</v>
      </c>
      <c r="C1233">
        <v>51.115676599999802</v>
      </c>
      <c r="D1233">
        <v>-0.71624939999999104</v>
      </c>
      <c r="E1233" t="s">
        <v>1157</v>
      </c>
    </row>
    <row r="1234" spans="1:5" x14ac:dyDescent="0.2">
      <c r="A1234" t="s">
        <v>24775</v>
      </c>
      <c r="B1234">
        <v>262421605</v>
      </c>
      <c r="C1234">
        <v>52.804355499999801</v>
      </c>
      <c r="D1234">
        <v>-1.6339508999999901</v>
      </c>
      <c r="E1234" t="s">
        <v>1158</v>
      </c>
    </row>
    <row r="1235" spans="1:5" x14ac:dyDescent="0.2">
      <c r="A1235" t="s">
        <v>24793</v>
      </c>
      <c r="B1235">
        <v>262443427</v>
      </c>
      <c r="C1235">
        <v>51.561325699999799</v>
      </c>
      <c r="D1235">
        <v>-8.6498499999994205E-2</v>
      </c>
      <c r="E1235" t="s">
        <v>1159</v>
      </c>
    </row>
    <row r="1236" spans="1:5" x14ac:dyDescent="0.2">
      <c r="A1236" t="s">
        <v>24775</v>
      </c>
      <c r="B1236">
        <v>262443436</v>
      </c>
      <c r="C1236">
        <v>51.562021499999702</v>
      </c>
      <c r="D1236">
        <v>-7.9538999999993906E-2</v>
      </c>
      <c r="E1236" t="s">
        <v>1160</v>
      </c>
    </row>
    <row r="1237" spans="1:5" x14ac:dyDescent="0.2">
      <c r="A1237" t="s">
        <v>24810</v>
      </c>
      <c r="B1237">
        <v>262447419</v>
      </c>
      <c r="C1237">
        <v>51.561009699999701</v>
      </c>
      <c r="D1237">
        <v>-8.3382699999993107E-2</v>
      </c>
      <c r="E1237" t="s">
        <v>1161</v>
      </c>
    </row>
    <row r="1238" spans="1:5" x14ac:dyDescent="0.2">
      <c r="A1238" t="s">
        <v>24774</v>
      </c>
      <c r="B1238">
        <v>262562858</v>
      </c>
      <c r="C1238">
        <v>51.503222800000003</v>
      </c>
      <c r="D1238">
        <v>-5.9625100000003803E-2</v>
      </c>
      <c r="E1238" t="s">
        <v>1162</v>
      </c>
    </row>
    <row r="1239" spans="1:5" x14ac:dyDescent="0.2">
      <c r="A1239" t="s">
        <v>24786</v>
      </c>
      <c r="B1239">
        <v>262566385</v>
      </c>
      <c r="C1239">
        <v>51.555879600000097</v>
      </c>
      <c r="D1239">
        <v>-0.36141840000000103</v>
      </c>
      <c r="E1239" t="s">
        <v>1163</v>
      </c>
    </row>
    <row r="1240" spans="1:5" x14ac:dyDescent="0.2">
      <c r="A1240" t="s">
        <v>24775</v>
      </c>
      <c r="B1240">
        <v>262623094</v>
      </c>
      <c r="C1240">
        <v>55.854177800000002</v>
      </c>
      <c r="D1240">
        <v>-4.0290587000000002</v>
      </c>
      <c r="E1240" t="s">
        <v>1164</v>
      </c>
    </row>
    <row r="1241" spans="1:5" x14ac:dyDescent="0.2">
      <c r="A1241" t="s">
        <v>24775</v>
      </c>
      <c r="B1241">
        <v>262623184</v>
      </c>
      <c r="C1241">
        <v>55.853662999999997</v>
      </c>
      <c r="D1241">
        <v>-4.0200250000000004</v>
      </c>
      <c r="E1241" t="s">
        <v>1165</v>
      </c>
    </row>
    <row r="1242" spans="1:5" x14ac:dyDescent="0.2">
      <c r="A1242" t="s">
        <v>24775</v>
      </c>
      <c r="B1242">
        <v>262623233</v>
      </c>
      <c r="C1242">
        <v>55.853718200000003</v>
      </c>
      <c r="D1242">
        <v>-4.0205754000000002</v>
      </c>
      <c r="E1242" t="s">
        <v>1166</v>
      </c>
    </row>
    <row r="1243" spans="1:5" x14ac:dyDescent="0.2">
      <c r="A1243" t="s">
        <v>24785</v>
      </c>
      <c r="B1243">
        <v>262623405</v>
      </c>
      <c r="C1243">
        <v>55.857403699999999</v>
      </c>
      <c r="D1243">
        <v>-4.0200250999999998</v>
      </c>
      <c r="E1243" t="s">
        <v>1167</v>
      </c>
    </row>
    <row r="1244" spans="1:5" x14ac:dyDescent="0.2">
      <c r="A1244" t="s">
        <v>24810</v>
      </c>
      <c r="B1244">
        <v>262637190</v>
      </c>
      <c r="C1244">
        <v>51.562301400000003</v>
      </c>
      <c r="D1244">
        <v>-7.8583100000004097E-2</v>
      </c>
      <c r="E1244" t="s">
        <v>1168</v>
      </c>
    </row>
    <row r="1245" spans="1:5" x14ac:dyDescent="0.2">
      <c r="A1245" t="s">
        <v>24810</v>
      </c>
      <c r="B1245">
        <v>262637211</v>
      </c>
      <c r="C1245">
        <v>51.562118499999997</v>
      </c>
      <c r="D1245">
        <v>-7.3429500000004005E-2</v>
      </c>
      <c r="E1245" t="s">
        <v>1169</v>
      </c>
    </row>
    <row r="1246" spans="1:5" x14ac:dyDescent="0.2">
      <c r="A1246" t="s">
        <v>24784</v>
      </c>
      <c r="B1246">
        <v>262711282</v>
      </c>
      <c r="C1246">
        <v>52.291235099999902</v>
      </c>
      <c r="D1246">
        <v>0.17747609999998701</v>
      </c>
      <c r="E1246" t="s">
        <v>1170</v>
      </c>
    </row>
    <row r="1247" spans="1:5" x14ac:dyDescent="0.2">
      <c r="B1247">
        <v>262974348</v>
      </c>
      <c r="C1247">
        <v>53.944982400000001</v>
      </c>
      <c r="D1247">
        <v>-1.04489179999999</v>
      </c>
      <c r="E1247" t="s">
        <v>1171</v>
      </c>
    </row>
    <row r="1248" spans="1:5" x14ac:dyDescent="0.2">
      <c r="A1248" t="s">
        <v>24810</v>
      </c>
      <c r="B1248">
        <v>263015294</v>
      </c>
      <c r="C1248">
        <v>51.551475199999899</v>
      </c>
      <c r="D1248">
        <v>-0.35015780000000302</v>
      </c>
      <c r="E1248" t="s">
        <v>1172</v>
      </c>
    </row>
    <row r="1249" spans="1:5" x14ac:dyDescent="0.2">
      <c r="A1249" t="s">
        <v>24802</v>
      </c>
      <c r="B1249">
        <v>263018277</v>
      </c>
      <c r="C1249">
        <v>51.562203599999897</v>
      </c>
      <c r="D1249">
        <v>-7.5263500000004993E-2</v>
      </c>
      <c r="E1249" t="s">
        <v>1173</v>
      </c>
    </row>
    <row r="1250" spans="1:5" x14ac:dyDescent="0.2">
      <c r="A1250" t="s">
        <v>24805</v>
      </c>
      <c r="B1250">
        <v>263018281</v>
      </c>
      <c r="C1250">
        <v>51.561897899999899</v>
      </c>
      <c r="D1250">
        <v>-7.3811500000004998E-2</v>
      </c>
      <c r="E1250" t="s">
        <v>1174</v>
      </c>
    </row>
    <row r="1251" spans="1:5" x14ac:dyDescent="0.2">
      <c r="A1251" t="s">
        <v>24780</v>
      </c>
      <c r="B1251">
        <v>263061445</v>
      </c>
      <c r="C1251">
        <v>55.8528660999999</v>
      </c>
      <c r="D1251">
        <v>-4.0205400999999998</v>
      </c>
      <c r="E1251" t="s">
        <v>1175</v>
      </c>
    </row>
    <row r="1252" spans="1:5" x14ac:dyDescent="0.2">
      <c r="A1252" t="s">
        <v>24788</v>
      </c>
      <c r="B1252">
        <v>263207218</v>
      </c>
      <c r="C1252">
        <v>55.778280699999698</v>
      </c>
      <c r="D1252">
        <v>-4.0282501000000099</v>
      </c>
      <c r="E1252" t="s">
        <v>958</v>
      </c>
    </row>
    <row r="1253" spans="1:5" x14ac:dyDescent="0.2">
      <c r="A1253" t="s">
        <v>24788</v>
      </c>
      <c r="B1253">
        <v>263207239</v>
      </c>
      <c r="C1253">
        <v>55.778281299999698</v>
      </c>
      <c r="D1253">
        <v>-4.0313135000000102</v>
      </c>
      <c r="E1253" t="s">
        <v>1176</v>
      </c>
    </row>
    <row r="1254" spans="1:5" x14ac:dyDescent="0.2">
      <c r="A1254" t="s">
        <v>24788</v>
      </c>
      <c r="B1254">
        <v>263207264</v>
      </c>
      <c r="C1254">
        <v>55.777064899999701</v>
      </c>
      <c r="D1254">
        <v>-4.0303780000000096</v>
      </c>
      <c r="E1254" t="s">
        <v>1176</v>
      </c>
    </row>
    <row r="1255" spans="1:5" x14ac:dyDescent="0.2">
      <c r="A1255" t="s">
        <v>24789</v>
      </c>
      <c r="B1255">
        <v>263211516</v>
      </c>
      <c r="C1255">
        <v>51.760469199999697</v>
      </c>
      <c r="D1255">
        <v>-0.56521280000001495</v>
      </c>
      <c r="E1255" t="s">
        <v>1177</v>
      </c>
    </row>
    <row r="1256" spans="1:5" x14ac:dyDescent="0.2">
      <c r="A1256" t="s">
        <v>24802</v>
      </c>
      <c r="B1256">
        <v>263250732</v>
      </c>
      <c r="C1256">
        <v>51.793839899999902</v>
      </c>
      <c r="D1256">
        <v>-0.65394870000000305</v>
      </c>
      <c r="E1256" t="s">
        <v>1178</v>
      </c>
    </row>
    <row r="1257" spans="1:5" x14ac:dyDescent="0.2">
      <c r="B1257">
        <v>263269567</v>
      </c>
      <c r="C1257">
        <v>51.494314999999901</v>
      </c>
      <c r="D1257">
        <v>6.2873199999997006E-2</v>
      </c>
      <c r="E1257" t="s">
        <v>1179</v>
      </c>
    </row>
    <row r="1258" spans="1:5" x14ac:dyDescent="0.2">
      <c r="B1258">
        <v>263696235</v>
      </c>
      <c r="C1258">
        <v>51.272730999999901</v>
      </c>
      <c r="D1258">
        <v>0.52767880000001299</v>
      </c>
      <c r="E1258" t="s">
        <v>495</v>
      </c>
    </row>
    <row r="1259" spans="1:5" x14ac:dyDescent="0.2">
      <c r="A1259" t="s">
        <v>24801</v>
      </c>
      <c r="B1259">
        <v>263757027</v>
      </c>
      <c r="C1259">
        <v>53.833264799999903</v>
      </c>
      <c r="D1259">
        <v>-1.6059489999999901</v>
      </c>
      <c r="E1259" t="s">
        <v>1180</v>
      </c>
    </row>
    <row r="1260" spans="1:5" x14ac:dyDescent="0.2">
      <c r="A1260" t="s">
        <v>24814</v>
      </c>
      <c r="B1260">
        <v>263852486</v>
      </c>
      <c r="C1260">
        <v>52.295524699999902</v>
      </c>
      <c r="D1260">
        <v>-1.94568589999999</v>
      </c>
      <c r="E1260" t="s">
        <v>1181</v>
      </c>
    </row>
    <row r="1261" spans="1:5" x14ac:dyDescent="0.2">
      <c r="A1261" t="s">
        <v>24814</v>
      </c>
      <c r="B1261">
        <v>263854871</v>
      </c>
      <c r="C1261">
        <v>52.287808799999901</v>
      </c>
      <c r="D1261">
        <v>-1.9447912999999899</v>
      </c>
      <c r="E1261" t="s">
        <v>1182</v>
      </c>
    </row>
    <row r="1262" spans="1:5" x14ac:dyDescent="0.2">
      <c r="A1262" t="s">
        <v>24814</v>
      </c>
      <c r="B1262">
        <v>263854884</v>
      </c>
      <c r="C1262">
        <v>52.280571699999904</v>
      </c>
      <c r="D1262">
        <v>-1.9411597999999901</v>
      </c>
      <c r="E1262" t="s">
        <v>1183</v>
      </c>
    </row>
    <row r="1263" spans="1:5" x14ac:dyDescent="0.2">
      <c r="A1263" t="s">
        <v>24776</v>
      </c>
      <c r="B1263">
        <v>263870840</v>
      </c>
      <c r="C1263">
        <v>51.187717099999901</v>
      </c>
      <c r="D1263">
        <v>0.81256250000000096</v>
      </c>
      <c r="E1263" t="s">
        <v>1184</v>
      </c>
    </row>
    <row r="1264" spans="1:5" x14ac:dyDescent="0.2">
      <c r="A1264" t="s">
        <v>24775</v>
      </c>
      <c r="B1264">
        <v>264041224</v>
      </c>
      <c r="C1264">
        <v>51.489161299999701</v>
      </c>
      <c r="D1264">
        <v>-0.110843699999998</v>
      </c>
      <c r="E1264" t="s">
        <v>1185</v>
      </c>
    </row>
    <row r="1265" spans="1:5" x14ac:dyDescent="0.2">
      <c r="A1265" t="s">
        <v>24775</v>
      </c>
      <c r="B1265">
        <v>264109881</v>
      </c>
      <c r="C1265">
        <v>53.950149500000002</v>
      </c>
      <c r="D1265">
        <v>-1.0755025</v>
      </c>
      <c r="E1265" t="s">
        <v>1186</v>
      </c>
    </row>
    <row r="1266" spans="1:5" x14ac:dyDescent="0.2">
      <c r="A1266" t="s">
        <v>24793</v>
      </c>
      <c r="B1266">
        <v>264155953</v>
      </c>
      <c r="C1266">
        <v>53.379172199999999</v>
      </c>
      <c r="D1266">
        <v>-1.9473216</v>
      </c>
      <c r="E1266" t="s">
        <v>1187</v>
      </c>
    </row>
    <row r="1267" spans="1:5" x14ac:dyDescent="0.2">
      <c r="A1267" t="s">
        <v>24780</v>
      </c>
      <c r="B1267">
        <v>264515623</v>
      </c>
      <c r="C1267">
        <v>51.5173717999999</v>
      </c>
      <c r="D1267">
        <v>-0.12064140000001</v>
      </c>
      <c r="E1267" t="s">
        <v>1188</v>
      </c>
    </row>
    <row r="1268" spans="1:5" x14ac:dyDescent="0.2">
      <c r="A1268" t="s">
        <v>24782</v>
      </c>
      <c r="B1268">
        <v>264523229</v>
      </c>
      <c r="C1268">
        <v>51.505070999999901</v>
      </c>
      <c r="D1268">
        <v>-8.2467600000010605E-2</v>
      </c>
      <c r="E1268" t="s">
        <v>74</v>
      </c>
    </row>
    <row r="1269" spans="1:5" x14ac:dyDescent="0.2">
      <c r="A1269" t="s">
        <v>24858</v>
      </c>
      <c r="B1269">
        <v>264523231</v>
      </c>
      <c r="C1269">
        <v>51.505057999999899</v>
      </c>
      <c r="D1269">
        <v>-8.2774600000010606E-2</v>
      </c>
      <c r="E1269" t="s">
        <v>1189</v>
      </c>
    </row>
    <row r="1270" spans="1:5" x14ac:dyDescent="0.2">
      <c r="A1270" t="s">
        <v>24840</v>
      </c>
      <c r="B1270">
        <v>264624316</v>
      </c>
      <c r="C1270">
        <v>51.5260154999999</v>
      </c>
      <c r="D1270">
        <v>-8.5449800000009193E-2</v>
      </c>
      <c r="E1270" t="s">
        <v>1190</v>
      </c>
    </row>
    <row r="1271" spans="1:5" x14ac:dyDescent="0.2">
      <c r="A1271" t="s">
        <v>24786</v>
      </c>
      <c r="B1271">
        <v>264664231</v>
      </c>
      <c r="C1271">
        <v>51.256573199999998</v>
      </c>
      <c r="D1271">
        <v>-0.15106830000000901</v>
      </c>
      <c r="E1271" t="s">
        <v>1191</v>
      </c>
    </row>
    <row r="1272" spans="1:5" x14ac:dyDescent="0.2">
      <c r="A1272" t="s">
        <v>24784</v>
      </c>
      <c r="B1272">
        <v>264796282</v>
      </c>
      <c r="C1272">
        <v>51.490779299999801</v>
      </c>
      <c r="D1272">
        <v>-0.111348600000004</v>
      </c>
      <c r="E1272" t="s">
        <v>1192</v>
      </c>
    </row>
    <row r="1273" spans="1:5" x14ac:dyDescent="0.2">
      <c r="A1273" t="s">
        <v>24774</v>
      </c>
      <c r="B1273">
        <v>264803330</v>
      </c>
      <c r="C1273">
        <v>51.4872502999999</v>
      </c>
      <c r="D1273">
        <v>-0.111549700000002</v>
      </c>
      <c r="E1273" t="s">
        <v>1193</v>
      </c>
    </row>
    <row r="1274" spans="1:5" x14ac:dyDescent="0.2">
      <c r="A1274" t="s">
        <v>24775</v>
      </c>
      <c r="B1274">
        <v>264803342</v>
      </c>
      <c r="C1274">
        <v>51.488644199999897</v>
      </c>
      <c r="D1274">
        <v>-0.110823300000002</v>
      </c>
      <c r="E1274" t="s">
        <v>1194</v>
      </c>
    </row>
    <row r="1275" spans="1:5" x14ac:dyDescent="0.2">
      <c r="A1275" t="s">
        <v>24806</v>
      </c>
      <c r="B1275">
        <v>264838573</v>
      </c>
      <c r="C1275">
        <v>51.498671899999898</v>
      </c>
      <c r="D1275">
        <v>-0.104761000000003</v>
      </c>
      <c r="E1275" t="s">
        <v>1195</v>
      </c>
    </row>
    <row r="1276" spans="1:5" x14ac:dyDescent="0.2">
      <c r="A1276" t="s">
        <v>24846</v>
      </c>
      <c r="B1276">
        <v>264904805</v>
      </c>
      <c r="C1276">
        <v>51.474899999999799</v>
      </c>
      <c r="D1276">
        <v>-0.188000000000004</v>
      </c>
      <c r="E1276" t="s">
        <v>1196</v>
      </c>
    </row>
    <row r="1277" spans="1:5" x14ac:dyDescent="0.2">
      <c r="A1277" t="s">
        <v>24846</v>
      </c>
      <c r="B1277">
        <v>264905202</v>
      </c>
      <c r="C1277">
        <v>51.547699999999899</v>
      </c>
      <c r="D1277">
        <v>-6.59E-2</v>
      </c>
      <c r="E1277" t="s">
        <v>1197</v>
      </c>
    </row>
    <row r="1278" spans="1:5" x14ac:dyDescent="0.2">
      <c r="A1278" t="s">
        <v>24846</v>
      </c>
      <c r="B1278">
        <v>264905204</v>
      </c>
      <c r="C1278">
        <v>51.499699999999898</v>
      </c>
      <c r="D1278">
        <v>-0.11269999999999999</v>
      </c>
      <c r="E1278" t="s">
        <v>1197</v>
      </c>
    </row>
    <row r="1279" spans="1:5" x14ac:dyDescent="0.2">
      <c r="A1279" t="s">
        <v>24846</v>
      </c>
      <c r="B1279">
        <v>264905237</v>
      </c>
      <c r="C1279">
        <v>51.559799999999903</v>
      </c>
      <c r="D1279">
        <v>-7.7100000000000002E-2</v>
      </c>
      <c r="E1279" t="s">
        <v>1197</v>
      </c>
    </row>
    <row r="1280" spans="1:5" x14ac:dyDescent="0.2">
      <c r="A1280" t="s">
        <v>24846</v>
      </c>
      <c r="B1280">
        <v>264905290</v>
      </c>
      <c r="C1280">
        <v>51.547696099999897</v>
      </c>
      <c r="D1280">
        <v>-7.1668599999999902E-2</v>
      </c>
      <c r="E1280" t="s">
        <v>1197</v>
      </c>
    </row>
    <row r="1281" spans="1:5" x14ac:dyDescent="0.2">
      <c r="A1281" t="s">
        <v>24846</v>
      </c>
      <c r="B1281">
        <v>264905375</v>
      </c>
      <c r="C1281">
        <v>51.562291799999898</v>
      </c>
      <c r="D1281">
        <v>-7.4887300000000101E-2</v>
      </c>
      <c r="E1281" t="s">
        <v>1196</v>
      </c>
    </row>
    <row r="1282" spans="1:5" x14ac:dyDescent="0.2">
      <c r="B1282">
        <v>265106466</v>
      </c>
      <c r="C1282">
        <v>51.522045499999997</v>
      </c>
      <c r="D1282">
        <v>-0.15717209999999199</v>
      </c>
      <c r="E1282" t="s">
        <v>1198</v>
      </c>
    </row>
    <row r="1283" spans="1:5" x14ac:dyDescent="0.2">
      <c r="A1283" t="s">
        <v>24780</v>
      </c>
      <c r="B1283">
        <v>265260406</v>
      </c>
      <c r="C1283">
        <v>53.359281000000202</v>
      </c>
      <c r="D1283">
        <v>-1.46362509999999</v>
      </c>
      <c r="E1283" t="s">
        <v>1199</v>
      </c>
    </row>
    <row r="1284" spans="1:5" x14ac:dyDescent="0.2">
      <c r="A1284" t="s">
        <v>24776</v>
      </c>
      <c r="B1284">
        <v>265292178</v>
      </c>
      <c r="C1284">
        <v>53.401331000000198</v>
      </c>
      <c r="D1284">
        <v>-1.4227847999999901</v>
      </c>
      <c r="E1284" t="s">
        <v>1200</v>
      </c>
    </row>
    <row r="1285" spans="1:5" x14ac:dyDescent="0.2">
      <c r="A1285" t="s">
        <v>24800</v>
      </c>
      <c r="B1285">
        <v>265587918</v>
      </c>
      <c r="C1285">
        <v>51.332012400000004</v>
      </c>
      <c r="D1285">
        <v>-0.26648399999998001</v>
      </c>
      <c r="E1285" t="s">
        <v>1201</v>
      </c>
    </row>
    <row r="1286" spans="1:5" x14ac:dyDescent="0.2">
      <c r="A1286" t="s">
        <v>24774</v>
      </c>
      <c r="B1286">
        <v>265649514</v>
      </c>
      <c r="C1286">
        <v>51.541642099999898</v>
      </c>
      <c r="D1286">
        <v>-0.15701310000000701</v>
      </c>
      <c r="E1286" t="s">
        <v>1202</v>
      </c>
    </row>
    <row r="1287" spans="1:5" x14ac:dyDescent="0.2">
      <c r="A1287" t="s">
        <v>24786</v>
      </c>
      <c r="B1287">
        <v>265654766</v>
      </c>
      <c r="C1287">
        <v>53.928162299999897</v>
      </c>
      <c r="D1287">
        <v>-3.0104563999999998</v>
      </c>
      <c r="E1287" t="s">
        <v>1203</v>
      </c>
    </row>
    <row r="1288" spans="1:5" x14ac:dyDescent="0.2">
      <c r="A1288" t="s">
        <v>24811</v>
      </c>
      <c r="B1288">
        <v>265654776</v>
      </c>
      <c r="C1288">
        <v>53.927602399999898</v>
      </c>
      <c r="D1288">
        <v>-3.0079292999999998</v>
      </c>
      <c r="E1288" t="s">
        <v>1204</v>
      </c>
    </row>
    <row r="1289" spans="1:5" x14ac:dyDescent="0.2">
      <c r="A1289" t="s">
        <v>24786</v>
      </c>
      <c r="B1289">
        <v>265654779</v>
      </c>
      <c r="C1289">
        <v>53.927522099999898</v>
      </c>
      <c r="D1289">
        <v>-3.0080985</v>
      </c>
      <c r="E1289" t="s">
        <v>1203</v>
      </c>
    </row>
    <row r="1290" spans="1:5" x14ac:dyDescent="0.2">
      <c r="A1290" t="s">
        <v>24799</v>
      </c>
      <c r="B1290">
        <v>265654780</v>
      </c>
      <c r="C1290">
        <v>53.927221799999899</v>
      </c>
      <c r="D1290">
        <v>-3.0064852000000002</v>
      </c>
      <c r="E1290" t="s">
        <v>1205</v>
      </c>
    </row>
    <row r="1291" spans="1:5" x14ac:dyDescent="0.2">
      <c r="A1291" t="s">
        <v>24775</v>
      </c>
      <c r="B1291">
        <v>265664308</v>
      </c>
      <c r="C1291">
        <v>51.506752499999997</v>
      </c>
      <c r="D1291">
        <v>-7.02178000000067E-2</v>
      </c>
      <c r="E1291" t="s">
        <v>1206</v>
      </c>
    </row>
    <row r="1292" spans="1:5" x14ac:dyDescent="0.2">
      <c r="A1292" t="s">
        <v>24801</v>
      </c>
      <c r="B1292">
        <v>265818739</v>
      </c>
      <c r="C1292">
        <v>51.398343100000098</v>
      </c>
      <c r="D1292">
        <v>-7.6256100000013094E-2</v>
      </c>
      <c r="E1292" t="s">
        <v>1207</v>
      </c>
    </row>
    <row r="1293" spans="1:5" x14ac:dyDescent="0.2">
      <c r="B1293">
        <v>265988079</v>
      </c>
      <c r="C1293">
        <v>52.487031899999998</v>
      </c>
      <c r="D1293">
        <v>-1.8982815</v>
      </c>
      <c r="E1293" t="s">
        <v>1208</v>
      </c>
    </row>
    <row r="1294" spans="1:5" x14ac:dyDescent="0.2">
      <c r="A1294" t="s">
        <v>24780</v>
      </c>
      <c r="B1294">
        <v>266016469</v>
      </c>
      <c r="C1294">
        <v>51.991034800000001</v>
      </c>
      <c r="D1294">
        <v>-0.754185199999998</v>
      </c>
      <c r="E1294" t="s">
        <v>1209</v>
      </c>
    </row>
    <row r="1295" spans="1:5" x14ac:dyDescent="0.2">
      <c r="A1295" t="s">
        <v>24799</v>
      </c>
      <c r="B1295">
        <v>266167247</v>
      </c>
      <c r="C1295">
        <v>51.742736600000001</v>
      </c>
      <c r="D1295">
        <v>-1.2339218000000101</v>
      </c>
      <c r="E1295" t="s">
        <v>1210</v>
      </c>
    </row>
    <row r="1296" spans="1:5" x14ac:dyDescent="0.2">
      <c r="A1296" t="s">
        <v>24785</v>
      </c>
      <c r="B1296">
        <v>266377809</v>
      </c>
      <c r="C1296">
        <v>51.562560300000101</v>
      </c>
      <c r="D1296">
        <v>-0.35581799999999397</v>
      </c>
      <c r="E1296" t="s">
        <v>1211</v>
      </c>
    </row>
    <row r="1297" spans="1:5" x14ac:dyDescent="0.2">
      <c r="A1297" t="s">
        <v>24784</v>
      </c>
      <c r="B1297">
        <v>266389773</v>
      </c>
      <c r="C1297">
        <v>51.580073100000199</v>
      </c>
      <c r="D1297">
        <v>-3.2939438999999902</v>
      </c>
      <c r="E1297" t="s">
        <v>1212</v>
      </c>
    </row>
    <row r="1298" spans="1:5" x14ac:dyDescent="0.2">
      <c r="A1298" t="s">
        <v>24861</v>
      </c>
      <c r="B1298">
        <v>266508158</v>
      </c>
      <c r="C1298">
        <v>56.390564300000001</v>
      </c>
      <c r="D1298">
        <v>-3.4346068000000001</v>
      </c>
      <c r="E1298" t="s">
        <v>698</v>
      </c>
    </row>
    <row r="1299" spans="1:5" x14ac:dyDescent="0.2">
      <c r="A1299" t="s">
        <v>24802</v>
      </c>
      <c r="B1299">
        <v>266665703</v>
      </c>
      <c r="C1299">
        <v>56.036769300000103</v>
      </c>
      <c r="D1299">
        <v>-3.3570187999999899</v>
      </c>
      <c r="E1299" t="s">
        <v>1213</v>
      </c>
    </row>
    <row r="1300" spans="1:5" x14ac:dyDescent="0.2">
      <c r="A1300" t="s">
        <v>24775</v>
      </c>
      <c r="B1300">
        <v>266680230</v>
      </c>
      <c r="C1300">
        <v>51.513975500000001</v>
      </c>
      <c r="D1300">
        <v>-0.124985299999994</v>
      </c>
      <c r="E1300" t="s">
        <v>1214</v>
      </c>
    </row>
    <row r="1301" spans="1:5" x14ac:dyDescent="0.2">
      <c r="A1301" t="s">
        <v>24802</v>
      </c>
      <c r="B1301">
        <v>266708484</v>
      </c>
      <c r="C1301">
        <v>51.778275399999998</v>
      </c>
      <c r="D1301">
        <v>-1.26545429999999</v>
      </c>
      <c r="E1301" t="s">
        <v>1215</v>
      </c>
    </row>
    <row r="1302" spans="1:5" x14ac:dyDescent="0.2">
      <c r="A1302" t="s">
        <v>24793</v>
      </c>
      <c r="B1302">
        <v>266754493</v>
      </c>
      <c r="C1302">
        <v>51.419008100000099</v>
      </c>
      <c r="D1302">
        <v>-1.7295651999999899</v>
      </c>
      <c r="E1302" t="s">
        <v>1216</v>
      </c>
    </row>
    <row r="1303" spans="1:5" x14ac:dyDescent="0.2">
      <c r="A1303" t="s">
        <v>24775</v>
      </c>
      <c r="B1303">
        <v>266819633</v>
      </c>
      <c r="C1303">
        <v>51.497204499999903</v>
      </c>
      <c r="D1303">
        <v>-0.216145699999998</v>
      </c>
      <c r="E1303" t="s">
        <v>1217</v>
      </c>
    </row>
    <row r="1304" spans="1:5" x14ac:dyDescent="0.2">
      <c r="A1304" t="s">
        <v>24785</v>
      </c>
      <c r="B1304">
        <v>266828569</v>
      </c>
      <c r="C1304">
        <v>53.144036699999901</v>
      </c>
      <c r="D1304">
        <v>-2.3685215999999998</v>
      </c>
      <c r="E1304" t="s">
        <v>1218</v>
      </c>
    </row>
    <row r="1305" spans="1:5" x14ac:dyDescent="0.2">
      <c r="A1305" t="s">
        <v>24790</v>
      </c>
      <c r="B1305">
        <v>266843474</v>
      </c>
      <c r="C1305">
        <v>51.502007900000002</v>
      </c>
      <c r="D1305">
        <v>-0.119588900000003</v>
      </c>
      <c r="E1305" t="s">
        <v>1219</v>
      </c>
    </row>
    <row r="1306" spans="1:5" x14ac:dyDescent="0.2">
      <c r="A1306" t="s">
        <v>24849</v>
      </c>
      <c r="B1306">
        <v>266974691</v>
      </c>
      <c r="C1306">
        <v>51.491776900000097</v>
      </c>
      <c r="D1306">
        <v>-0.124697400000003</v>
      </c>
      <c r="E1306" t="s">
        <v>1220</v>
      </c>
    </row>
    <row r="1307" spans="1:5" x14ac:dyDescent="0.2">
      <c r="A1307" t="s">
        <v>24793</v>
      </c>
      <c r="B1307">
        <v>267200256</v>
      </c>
      <c r="C1307">
        <v>50.8867104999999</v>
      </c>
      <c r="D1307">
        <v>-1.37402189999999</v>
      </c>
      <c r="E1307" t="s">
        <v>1221</v>
      </c>
    </row>
    <row r="1308" spans="1:5" x14ac:dyDescent="0.2">
      <c r="A1308" t="s">
        <v>24799</v>
      </c>
      <c r="B1308">
        <v>267406074</v>
      </c>
      <c r="C1308">
        <v>51.505931199999601</v>
      </c>
      <c r="D1308">
        <v>-0.117170899999992</v>
      </c>
      <c r="E1308" t="s">
        <v>1222</v>
      </c>
    </row>
    <row r="1309" spans="1:5" x14ac:dyDescent="0.2">
      <c r="A1309" t="s">
        <v>24775</v>
      </c>
      <c r="B1309">
        <v>267432002</v>
      </c>
      <c r="C1309">
        <v>51.501145999999501</v>
      </c>
      <c r="D1309">
        <v>-0.12559499999999699</v>
      </c>
      <c r="E1309" t="s">
        <v>1223</v>
      </c>
    </row>
    <row r="1310" spans="1:5" x14ac:dyDescent="0.2">
      <c r="A1310" t="s">
        <v>24806</v>
      </c>
      <c r="B1310">
        <v>267629324</v>
      </c>
      <c r="C1310">
        <v>51.444513199999903</v>
      </c>
      <c r="D1310">
        <v>-0.56599499999999903</v>
      </c>
      <c r="E1310" t="s">
        <v>1224</v>
      </c>
    </row>
    <row r="1311" spans="1:5" x14ac:dyDescent="0.2">
      <c r="B1311">
        <v>267935228</v>
      </c>
      <c r="C1311">
        <v>51.320625800000002</v>
      </c>
      <c r="D1311">
        <v>-0.55702849999999304</v>
      </c>
      <c r="E1311" t="s">
        <v>1225</v>
      </c>
    </row>
    <row r="1312" spans="1:5" x14ac:dyDescent="0.2">
      <c r="A1312" t="s">
        <v>24784</v>
      </c>
      <c r="B1312">
        <v>267973865</v>
      </c>
      <c r="C1312">
        <v>51.5754406000001</v>
      </c>
      <c r="D1312">
        <v>-3.2989770999999899</v>
      </c>
      <c r="E1312" t="s">
        <v>1226</v>
      </c>
    </row>
    <row r="1313" spans="1:5" x14ac:dyDescent="0.2">
      <c r="A1313" t="s">
        <v>24775</v>
      </c>
      <c r="B1313">
        <v>268390287</v>
      </c>
      <c r="C1313">
        <v>50.802023499999699</v>
      </c>
      <c r="D1313">
        <v>-1.0771575999999901</v>
      </c>
      <c r="E1313" t="s">
        <v>1227</v>
      </c>
    </row>
    <row r="1314" spans="1:5" x14ac:dyDescent="0.2">
      <c r="A1314" t="s">
        <v>24805</v>
      </c>
      <c r="B1314">
        <v>268392469</v>
      </c>
      <c r="C1314">
        <v>50.801510299999698</v>
      </c>
      <c r="D1314">
        <v>-1.0891090999999899</v>
      </c>
      <c r="E1314" t="s">
        <v>1174</v>
      </c>
    </row>
    <row r="1315" spans="1:5" x14ac:dyDescent="0.2">
      <c r="A1315" t="s">
        <v>24788</v>
      </c>
      <c r="B1315">
        <v>268400857</v>
      </c>
      <c r="C1315">
        <v>51.524260899999803</v>
      </c>
      <c r="D1315">
        <v>-0.717817299999987</v>
      </c>
      <c r="E1315" t="s">
        <v>1228</v>
      </c>
    </row>
    <row r="1316" spans="1:5" x14ac:dyDescent="0.2">
      <c r="A1316" t="s">
        <v>24790</v>
      </c>
      <c r="B1316">
        <v>268408103</v>
      </c>
      <c r="C1316">
        <v>55.949028799999802</v>
      </c>
      <c r="D1316">
        <v>-3.19560369999998</v>
      </c>
      <c r="E1316" t="s">
        <v>1229</v>
      </c>
    </row>
    <row r="1317" spans="1:5" x14ac:dyDescent="0.2">
      <c r="A1317" t="s">
        <v>24816</v>
      </c>
      <c r="B1317">
        <v>268423807</v>
      </c>
      <c r="C1317">
        <v>51.433477399999802</v>
      </c>
      <c r="D1317">
        <v>-0.51269429999999405</v>
      </c>
      <c r="E1317" t="s">
        <v>1230</v>
      </c>
    </row>
    <row r="1318" spans="1:5" x14ac:dyDescent="0.2">
      <c r="A1318" t="s">
        <v>24775</v>
      </c>
      <c r="B1318">
        <v>268430691</v>
      </c>
      <c r="C1318">
        <v>51.507163499999898</v>
      </c>
      <c r="D1318">
        <v>-0.107510699999999</v>
      </c>
      <c r="E1318" t="s">
        <v>1231</v>
      </c>
    </row>
    <row r="1319" spans="1:5" x14ac:dyDescent="0.2">
      <c r="A1319" t="s">
        <v>24785</v>
      </c>
      <c r="B1319">
        <v>268430894</v>
      </c>
      <c r="C1319">
        <v>51.5071192999999</v>
      </c>
      <c r="D1319">
        <v>-0.10772609999999901</v>
      </c>
      <c r="E1319" t="s">
        <v>1232</v>
      </c>
    </row>
    <row r="1320" spans="1:5" x14ac:dyDescent="0.2">
      <c r="A1320" t="s">
        <v>24775</v>
      </c>
      <c r="B1320">
        <v>268431126</v>
      </c>
      <c r="C1320">
        <v>50.800766399999901</v>
      </c>
      <c r="D1320">
        <v>-1.07715069999999</v>
      </c>
      <c r="E1320" t="s">
        <v>1233</v>
      </c>
    </row>
    <row r="1321" spans="1:5" x14ac:dyDescent="0.2">
      <c r="A1321" t="s">
        <v>24801</v>
      </c>
      <c r="B1321">
        <v>268452060</v>
      </c>
      <c r="C1321">
        <v>53.794421799999903</v>
      </c>
      <c r="D1321">
        <v>-0.345288599999998</v>
      </c>
      <c r="E1321" t="s">
        <v>1234</v>
      </c>
    </row>
    <row r="1322" spans="1:5" x14ac:dyDescent="0.2">
      <c r="A1322" t="s">
        <v>24788</v>
      </c>
      <c r="B1322">
        <v>268466680</v>
      </c>
      <c r="C1322">
        <v>51.232530399999902</v>
      </c>
      <c r="D1322">
        <v>-0.57573229999999898</v>
      </c>
      <c r="E1322" t="s">
        <v>1235</v>
      </c>
    </row>
    <row r="1323" spans="1:5" x14ac:dyDescent="0.2">
      <c r="A1323" t="s">
        <v>24810</v>
      </c>
      <c r="B1323">
        <v>268503198</v>
      </c>
      <c r="C1323">
        <v>51.630461999999902</v>
      </c>
      <c r="D1323">
        <v>-0.175381599999998</v>
      </c>
      <c r="E1323" t="s">
        <v>1236</v>
      </c>
    </row>
    <row r="1324" spans="1:5" x14ac:dyDescent="0.2">
      <c r="A1324" t="s">
        <v>24801</v>
      </c>
      <c r="B1324">
        <v>268522759</v>
      </c>
      <c r="C1324">
        <v>54.086700599999901</v>
      </c>
      <c r="D1324">
        <v>-2.80272059999999</v>
      </c>
      <c r="E1324" t="s">
        <v>1237</v>
      </c>
    </row>
    <row r="1325" spans="1:5" x14ac:dyDescent="0.2">
      <c r="A1325" t="s">
        <v>24788</v>
      </c>
      <c r="B1325">
        <v>268661298</v>
      </c>
      <c r="C1325">
        <v>55.983446700000002</v>
      </c>
      <c r="D1325">
        <v>-4.0340921999999999</v>
      </c>
      <c r="E1325" t="s">
        <v>316</v>
      </c>
    </row>
    <row r="1326" spans="1:5" x14ac:dyDescent="0.2">
      <c r="B1326">
        <v>269007877</v>
      </c>
      <c r="C1326">
        <v>51.421674000000003</v>
      </c>
      <c r="D1326">
        <v>0.16559879999999899</v>
      </c>
      <c r="E1326" t="s">
        <v>1238</v>
      </c>
    </row>
    <row r="1327" spans="1:5" x14ac:dyDescent="0.2">
      <c r="B1327">
        <v>269009224</v>
      </c>
      <c r="C1327">
        <v>52.333707899999901</v>
      </c>
      <c r="D1327">
        <v>-2.0628053999999998</v>
      </c>
      <c r="E1327" t="s">
        <v>1239</v>
      </c>
    </row>
    <row r="1328" spans="1:5" x14ac:dyDescent="0.2">
      <c r="B1328">
        <v>269009231</v>
      </c>
      <c r="C1328">
        <v>52.334370799999903</v>
      </c>
      <c r="D1328">
        <v>-2.0613834</v>
      </c>
      <c r="E1328" t="s">
        <v>1239</v>
      </c>
    </row>
    <row r="1329" spans="1:5" x14ac:dyDescent="0.2">
      <c r="A1329" t="s">
        <v>24801</v>
      </c>
      <c r="B1329">
        <v>269163026</v>
      </c>
      <c r="C1329">
        <v>56.036524500000098</v>
      </c>
      <c r="D1329">
        <v>-3.3563502999999901</v>
      </c>
      <c r="E1329" t="s">
        <v>1240</v>
      </c>
    </row>
    <row r="1330" spans="1:5" x14ac:dyDescent="0.2">
      <c r="A1330" t="s">
        <v>24810</v>
      </c>
      <c r="B1330">
        <v>269163036</v>
      </c>
      <c r="C1330">
        <v>56.037078300000097</v>
      </c>
      <c r="D1330">
        <v>-3.3563015999999899</v>
      </c>
      <c r="E1330" t="s">
        <v>1241</v>
      </c>
    </row>
    <row r="1331" spans="1:5" x14ac:dyDescent="0.2">
      <c r="B1331">
        <v>269171963</v>
      </c>
      <c r="C1331">
        <v>51.410220900000098</v>
      </c>
      <c r="D1331">
        <v>0.162254900000008</v>
      </c>
      <c r="E1331" t="s">
        <v>1242</v>
      </c>
    </row>
    <row r="1332" spans="1:5" x14ac:dyDescent="0.2">
      <c r="A1332" t="s">
        <v>24775</v>
      </c>
      <c r="B1332">
        <v>269183744</v>
      </c>
      <c r="C1332">
        <v>53.680236800000003</v>
      </c>
      <c r="D1332">
        <v>-1.4929121999999899</v>
      </c>
      <c r="E1332" t="s">
        <v>1243</v>
      </c>
    </row>
    <row r="1333" spans="1:5" x14ac:dyDescent="0.2">
      <c r="A1333" t="s">
        <v>24801</v>
      </c>
      <c r="B1333">
        <v>269192292</v>
      </c>
      <c r="C1333">
        <v>51.571294999999999</v>
      </c>
      <c r="D1333">
        <v>-1.2372132999999801</v>
      </c>
      <c r="E1333" t="s">
        <v>1244</v>
      </c>
    </row>
    <row r="1334" spans="1:5" x14ac:dyDescent="0.2">
      <c r="A1334" t="s">
        <v>24861</v>
      </c>
      <c r="B1334">
        <v>269202679</v>
      </c>
      <c r="C1334">
        <v>56.031745800000003</v>
      </c>
      <c r="D1334">
        <v>-3.3678169999999801</v>
      </c>
      <c r="E1334" t="s">
        <v>1245</v>
      </c>
    </row>
    <row r="1335" spans="1:5" x14ac:dyDescent="0.2">
      <c r="A1335" t="s">
        <v>24826</v>
      </c>
      <c r="B1335">
        <v>269236112</v>
      </c>
      <c r="C1335">
        <v>51.556472499999998</v>
      </c>
      <c r="D1335">
        <v>-5.6655999999852798E-3</v>
      </c>
      <c r="E1335" t="s">
        <v>791</v>
      </c>
    </row>
    <row r="1336" spans="1:5" x14ac:dyDescent="0.2">
      <c r="A1336" t="s">
        <v>24775</v>
      </c>
      <c r="B1336">
        <v>269255191</v>
      </c>
      <c r="C1336">
        <v>51.542459999999998</v>
      </c>
      <c r="D1336">
        <v>2.8205000000047701E-3</v>
      </c>
      <c r="E1336" t="s">
        <v>1246</v>
      </c>
    </row>
    <row r="1337" spans="1:5" x14ac:dyDescent="0.2">
      <c r="A1337" t="s">
        <v>24784</v>
      </c>
      <c r="B1337">
        <v>269266093</v>
      </c>
      <c r="C1337">
        <v>53.485534700000102</v>
      </c>
      <c r="D1337">
        <v>-2.0630802999999802</v>
      </c>
      <c r="E1337" t="s">
        <v>1247</v>
      </c>
    </row>
    <row r="1338" spans="1:5" x14ac:dyDescent="0.2">
      <c r="A1338" t="s">
        <v>24775</v>
      </c>
      <c r="B1338">
        <v>269266110</v>
      </c>
      <c r="C1338">
        <v>53.513542000000101</v>
      </c>
      <c r="D1338">
        <v>-2.0406701999999801</v>
      </c>
      <c r="E1338" t="s">
        <v>1248</v>
      </c>
    </row>
    <row r="1339" spans="1:5" x14ac:dyDescent="0.2">
      <c r="A1339" t="s">
        <v>24844</v>
      </c>
      <c r="B1339">
        <v>269266117</v>
      </c>
      <c r="C1339">
        <v>53.5147884000001</v>
      </c>
      <c r="D1339">
        <v>-2.0409408999999799</v>
      </c>
      <c r="E1339" t="s">
        <v>1249</v>
      </c>
    </row>
    <row r="1340" spans="1:5" x14ac:dyDescent="0.2">
      <c r="A1340" t="s">
        <v>24775</v>
      </c>
      <c r="B1340">
        <v>269268908</v>
      </c>
      <c r="C1340">
        <v>53.514550800000102</v>
      </c>
      <c r="D1340">
        <v>-2.0411447999999801</v>
      </c>
      <c r="E1340" t="s">
        <v>1250</v>
      </c>
    </row>
    <row r="1341" spans="1:5" x14ac:dyDescent="0.2">
      <c r="A1341" t="s">
        <v>24793</v>
      </c>
      <c r="B1341">
        <v>269348034</v>
      </c>
      <c r="C1341">
        <v>52.159762399999998</v>
      </c>
      <c r="D1341">
        <v>-4.4707002999999803</v>
      </c>
      <c r="E1341" t="s">
        <v>541</v>
      </c>
    </row>
    <row r="1342" spans="1:5" x14ac:dyDescent="0.2">
      <c r="A1342" t="s">
        <v>24793</v>
      </c>
      <c r="B1342">
        <v>269610169</v>
      </c>
      <c r="C1342">
        <v>51.687680699999902</v>
      </c>
      <c r="D1342">
        <v>-0.22221770000000199</v>
      </c>
      <c r="E1342" t="s">
        <v>1221</v>
      </c>
    </row>
    <row r="1343" spans="1:5" x14ac:dyDescent="0.2">
      <c r="A1343" t="s">
        <v>24802</v>
      </c>
      <c r="B1343">
        <v>269763273</v>
      </c>
      <c r="C1343">
        <v>52.218464499999897</v>
      </c>
      <c r="D1343">
        <v>0.14477269999999001</v>
      </c>
      <c r="E1343" t="s">
        <v>1251</v>
      </c>
    </row>
    <row r="1344" spans="1:5" x14ac:dyDescent="0.2">
      <c r="A1344" t="s">
        <v>24788</v>
      </c>
      <c r="B1344">
        <v>269964008</v>
      </c>
      <c r="C1344">
        <v>51.256620499999897</v>
      </c>
      <c r="D1344">
        <v>-0.54027369999999797</v>
      </c>
      <c r="E1344" t="s">
        <v>1252</v>
      </c>
    </row>
    <row r="1345" spans="1:5" x14ac:dyDescent="0.2">
      <c r="A1345" t="s">
        <v>24822</v>
      </c>
      <c r="B1345">
        <v>269985467</v>
      </c>
      <c r="C1345">
        <v>54.129060799999898</v>
      </c>
      <c r="D1345">
        <v>-2.7679483999999901</v>
      </c>
      <c r="E1345" t="s">
        <v>1253</v>
      </c>
    </row>
    <row r="1346" spans="1:5" x14ac:dyDescent="0.2">
      <c r="A1346" t="s">
        <v>24813</v>
      </c>
      <c r="B1346">
        <v>269987404</v>
      </c>
      <c r="C1346">
        <v>55.957639699999902</v>
      </c>
      <c r="D1346">
        <v>-4.0739196999999896</v>
      </c>
      <c r="E1346" t="s">
        <v>1254</v>
      </c>
    </row>
    <row r="1347" spans="1:5" x14ac:dyDescent="0.2">
      <c r="B1347">
        <v>269990084</v>
      </c>
      <c r="C1347">
        <v>55.760573299999997</v>
      </c>
      <c r="D1347">
        <v>-4.0178365999999901</v>
      </c>
      <c r="E1347" t="s">
        <v>1255</v>
      </c>
    </row>
    <row r="1348" spans="1:5" x14ac:dyDescent="0.2">
      <c r="B1348">
        <v>270055357</v>
      </c>
      <c r="C1348">
        <v>52.448950900000099</v>
      </c>
      <c r="D1348">
        <v>-1.9120603999999899</v>
      </c>
      <c r="E1348" t="s">
        <v>1256</v>
      </c>
    </row>
    <row r="1349" spans="1:5" x14ac:dyDescent="0.2">
      <c r="A1349" t="s">
        <v>24773</v>
      </c>
      <c r="B1349">
        <v>270091541</v>
      </c>
      <c r="C1349">
        <v>51.378807999999999</v>
      </c>
      <c r="D1349">
        <v>-0.102038699999997</v>
      </c>
      <c r="E1349" t="s">
        <v>1257</v>
      </c>
    </row>
    <row r="1350" spans="1:5" x14ac:dyDescent="0.2">
      <c r="A1350" t="s">
        <v>24775</v>
      </c>
      <c r="B1350">
        <v>270124646</v>
      </c>
      <c r="C1350">
        <v>51.496856399999899</v>
      </c>
      <c r="D1350">
        <v>-0.13224009999999201</v>
      </c>
      <c r="E1350" t="s">
        <v>1258</v>
      </c>
    </row>
    <row r="1351" spans="1:5" x14ac:dyDescent="0.2">
      <c r="A1351" t="s">
        <v>24782</v>
      </c>
      <c r="B1351">
        <v>270527879</v>
      </c>
      <c r="C1351">
        <v>56.395312699999998</v>
      </c>
      <c r="D1351">
        <v>-3.4314102000000002</v>
      </c>
      <c r="E1351" t="s">
        <v>1259</v>
      </c>
    </row>
    <row r="1352" spans="1:5" x14ac:dyDescent="0.2">
      <c r="A1352" t="s">
        <v>24782</v>
      </c>
      <c r="B1352">
        <v>270527881</v>
      </c>
      <c r="C1352">
        <v>56.395090000000003</v>
      </c>
      <c r="D1352">
        <v>-3.4308445999999999</v>
      </c>
      <c r="E1352" t="s">
        <v>1260</v>
      </c>
    </row>
    <row r="1353" spans="1:5" x14ac:dyDescent="0.2">
      <c r="A1353" t="s">
        <v>24784</v>
      </c>
      <c r="B1353">
        <v>270551053</v>
      </c>
      <c r="C1353">
        <v>51.251145400000098</v>
      </c>
      <c r="D1353">
        <v>-0.773271299999997</v>
      </c>
      <c r="E1353" t="s">
        <v>1261</v>
      </c>
    </row>
    <row r="1354" spans="1:5" x14ac:dyDescent="0.2">
      <c r="A1354" t="s">
        <v>24802</v>
      </c>
      <c r="B1354">
        <v>270551054</v>
      </c>
      <c r="C1354">
        <v>51.251124400000101</v>
      </c>
      <c r="D1354">
        <v>-0.77518519999999702</v>
      </c>
      <c r="E1354" t="s">
        <v>1262</v>
      </c>
    </row>
    <row r="1355" spans="1:5" x14ac:dyDescent="0.2">
      <c r="B1355">
        <v>270592343</v>
      </c>
      <c r="C1355">
        <v>54.087526600000103</v>
      </c>
      <c r="D1355">
        <v>-2.81413939999999</v>
      </c>
      <c r="E1355" t="s">
        <v>1238</v>
      </c>
    </row>
    <row r="1356" spans="1:5" x14ac:dyDescent="0.2">
      <c r="A1356" t="s">
        <v>24810</v>
      </c>
      <c r="B1356">
        <v>270594248</v>
      </c>
      <c r="C1356">
        <v>51.489851900000197</v>
      </c>
      <c r="D1356">
        <v>0.30403760000001001</v>
      </c>
      <c r="E1356" t="s">
        <v>1263</v>
      </c>
    </row>
    <row r="1357" spans="1:5" x14ac:dyDescent="0.2">
      <c r="A1357" t="s">
        <v>24775</v>
      </c>
      <c r="B1357">
        <v>270739773</v>
      </c>
      <c r="C1357">
        <v>51.633022500000102</v>
      </c>
      <c r="D1357">
        <v>-0.96949079999996501</v>
      </c>
      <c r="E1357" t="s">
        <v>1264</v>
      </c>
    </row>
    <row r="1358" spans="1:5" x14ac:dyDescent="0.2">
      <c r="A1358" t="s">
        <v>24784</v>
      </c>
      <c r="B1358">
        <v>270769180</v>
      </c>
      <c r="C1358">
        <v>53.787194300000102</v>
      </c>
      <c r="D1358">
        <v>-0.36365319999996198</v>
      </c>
      <c r="E1358" t="s">
        <v>1265</v>
      </c>
    </row>
    <row r="1359" spans="1:5" x14ac:dyDescent="0.2">
      <c r="A1359" t="s">
        <v>24775</v>
      </c>
      <c r="B1359">
        <v>271100855</v>
      </c>
      <c r="C1359">
        <v>53.647141300000001</v>
      </c>
      <c r="D1359">
        <v>-3.0016946999999998</v>
      </c>
      <c r="E1359" t="s">
        <v>1266</v>
      </c>
    </row>
    <row r="1360" spans="1:5" x14ac:dyDescent="0.2">
      <c r="A1360" t="s">
        <v>24801</v>
      </c>
      <c r="B1360">
        <v>271128267</v>
      </c>
      <c r="C1360">
        <v>52.550930899999997</v>
      </c>
      <c r="D1360">
        <v>8.8398199999991697E-2</v>
      </c>
      <c r="E1360" t="s">
        <v>1267</v>
      </c>
    </row>
    <row r="1361" spans="1:5" x14ac:dyDescent="0.2">
      <c r="A1361" t="s">
        <v>24775</v>
      </c>
      <c r="B1361">
        <v>271379208</v>
      </c>
      <c r="C1361">
        <v>51.295600199999903</v>
      </c>
      <c r="D1361">
        <v>-0.327036300000006</v>
      </c>
      <c r="E1361" t="s">
        <v>1268</v>
      </c>
    </row>
    <row r="1362" spans="1:5" x14ac:dyDescent="0.2">
      <c r="A1362" t="s">
        <v>24789</v>
      </c>
      <c r="B1362">
        <v>271379878</v>
      </c>
      <c r="C1362">
        <v>51.293388199999903</v>
      </c>
      <c r="D1362">
        <v>-0.32867620000000602</v>
      </c>
      <c r="E1362" t="s">
        <v>1269</v>
      </c>
    </row>
    <row r="1363" spans="1:5" x14ac:dyDescent="0.2">
      <c r="A1363" t="s">
        <v>24805</v>
      </c>
      <c r="B1363">
        <v>271379917</v>
      </c>
      <c r="C1363">
        <v>51.295170899999903</v>
      </c>
      <c r="D1363">
        <v>-0.32919940000000603</v>
      </c>
      <c r="E1363" t="s">
        <v>1270</v>
      </c>
    </row>
    <row r="1364" spans="1:5" x14ac:dyDescent="0.2">
      <c r="A1364" t="s">
        <v>24805</v>
      </c>
      <c r="B1364">
        <v>271379924</v>
      </c>
      <c r="C1364">
        <v>51.295028299999899</v>
      </c>
      <c r="D1364">
        <v>-0.32949860000000603</v>
      </c>
      <c r="E1364" t="s">
        <v>1271</v>
      </c>
    </row>
    <row r="1365" spans="1:5" x14ac:dyDescent="0.2">
      <c r="A1365" t="s">
        <v>24776</v>
      </c>
      <c r="B1365">
        <v>271379991</v>
      </c>
      <c r="C1365">
        <v>51.295362899999901</v>
      </c>
      <c r="D1365">
        <v>-0.329158000000006</v>
      </c>
      <c r="E1365" t="s">
        <v>1272</v>
      </c>
    </row>
    <row r="1366" spans="1:5" x14ac:dyDescent="0.2">
      <c r="A1366" t="s">
        <v>24775</v>
      </c>
      <c r="B1366">
        <v>271387709</v>
      </c>
      <c r="C1366">
        <v>51.491062999999997</v>
      </c>
      <c r="D1366">
        <v>-0.137324</v>
      </c>
      <c r="E1366" t="s">
        <v>1273</v>
      </c>
    </row>
    <row r="1367" spans="1:5" x14ac:dyDescent="0.2">
      <c r="A1367" t="s">
        <v>24785</v>
      </c>
      <c r="B1367">
        <v>271388952</v>
      </c>
      <c r="C1367">
        <v>51.492588099999999</v>
      </c>
      <c r="D1367">
        <v>-0.138121199999999</v>
      </c>
      <c r="E1367" t="s">
        <v>1274</v>
      </c>
    </row>
    <row r="1368" spans="1:5" x14ac:dyDescent="0.2">
      <c r="A1368" t="s">
        <v>24799</v>
      </c>
      <c r="B1368">
        <v>271446623</v>
      </c>
      <c r="C1368">
        <v>52.160329599999997</v>
      </c>
      <c r="D1368">
        <v>-2.1962057000000001</v>
      </c>
      <c r="E1368" t="s">
        <v>1275</v>
      </c>
    </row>
    <row r="1369" spans="1:5" x14ac:dyDescent="0.2">
      <c r="A1369" t="s">
        <v>24775</v>
      </c>
      <c r="B1369">
        <v>271516102</v>
      </c>
      <c r="C1369">
        <v>51.489855200000001</v>
      </c>
      <c r="D1369">
        <v>-0.13538919999999999</v>
      </c>
      <c r="E1369" t="s">
        <v>1276</v>
      </c>
    </row>
    <row r="1370" spans="1:5" x14ac:dyDescent="0.2">
      <c r="B1370">
        <v>271656540</v>
      </c>
      <c r="C1370">
        <v>51.419640299999998</v>
      </c>
      <c r="D1370">
        <v>0.16004990000000199</v>
      </c>
      <c r="E1370" t="s">
        <v>1277</v>
      </c>
    </row>
    <row r="1371" spans="1:5" x14ac:dyDescent="0.2">
      <c r="A1371" t="s">
        <v>24776</v>
      </c>
      <c r="B1371">
        <v>271811859</v>
      </c>
      <c r="C1371">
        <v>51.532110599999903</v>
      </c>
      <c r="D1371">
        <v>-0.109465900000002</v>
      </c>
      <c r="E1371" t="s">
        <v>1278</v>
      </c>
    </row>
    <row r="1372" spans="1:5" x14ac:dyDescent="0.2">
      <c r="A1372" t="s">
        <v>24774</v>
      </c>
      <c r="B1372">
        <v>271949508</v>
      </c>
      <c r="C1372">
        <v>51.513121399999903</v>
      </c>
      <c r="D1372">
        <v>-0.14220559999999899</v>
      </c>
      <c r="E1372" t="s">
        <v>1279</v>
      </c>
    </row>
    <row r="1373" spans="1:5" x14ac:dyDescent="0.2">
      <c r="A1373" t="s">
        <v>24774</v>
      </c>
      <c r="B1373">
        <v>271949545</v>
      </c>
      <c r="C1373">
        <v>51.513392999999901</v>
      </c>
      <c r="D1373">
        <v>-0.142331399999999</v>
      </c>
      <c r="E1373" t="s">
        <v>1280</v>
      </c>
    </row>
    <row r="1374" spans="1:5" x14ac:dyDescent="0.2">
      <c r="A1374" t="s">
        <v>24774</v>
      </c>
      <c r="B1374">
        <v>271950666</v>
      </c>
      <c r="C1374">
        <v>51.514414699999897</v>
      </c>
      <c r="D1374">
        <v>-0.127494099999999</v>
      </c>
      <c r="E1374" t="s">
        <v>1281</v>
      </c>
    </row>
    <row r="1375" spans="1:5" x14ac:dyDescent="0.2">
      <c r="A1375" t="s">
        <v>24775</v>
      </c>
      <c r="B1375">
        <v>271956355</v>
      </c>
      <c r="C1375">
        <v>51.594492000000002</v>
      </c>
      <c r="D1375">
        <v>-0.70148299999999897</v>
      </c>
      <c r="E1375" t="s">
        <v>1282</v>
      </c>
    </row>
    <row r="1376" spans="1:5" x14ac:dyDescent="0.2">
      <c r="A1376" t="s">
        <v>24802</v>
      </c>
      <c r="B1376">
        <v>272079218</v>
      </c>
      <c r="C1376">
        <v>51.491243000000097</v>
      </c>
      <c r="D1376">
        <v>-0.13755300000000401</v>
      </c>
      <c r="E1376" t="s">
        <v>1283</v>
      </c>
    </row>
    <row r="1377" spans="1:5" x14ac:dyDescent="0.2">
      <c r="A1377" t="s">
        <v>24836</v>
      </c>
      <c r="B1377">
        <v>272082978</v>
      </c>
      <c r="C1377">
        <v>51.492572100000103</v>
      </c>
      <c r="D1377">
        <v>-0.138266000000005</v>
      </c>
      <c r="E1377" t="s">
        <v>1284</v>
      </c>
    </row>
    <row r="1378" spans="1:5" x14ac:dyDescent="0.2">
      <c r="A1378" t="s">
        <v>24786</v>
      </c>
      <c r="B1378">
        <v>272698020</v>
      </c>
      <c r="C1378">
        <v>50.731479199999697</v>
      </c>
      <c r="D1378">
        <v>-3.49962270000001</v>
      </c>
      <c r="E1378" t="s">
        <v>1285</v>
      </c>
    </row>
    <row r="1379" spans="1:5" x14ac:dyDescent="0.2">
      <c r="A1379" t="s">
        <v>24801</v>
      </c>
      <c r="B1379">
        <v>272768344</v>
      </c>
      <c r="C1379">
        <v>53.6702817999997</v>
      </c>
      <c r="D1379">
        <v>-2.6786453000000101</v>
      </c>
      <c r="E1379" t="s">
        <v>1286</v>
      </c>
    </row>
    <row r="1380" spans="1:5" x14ac:dyDescent="0.2">
      <c r="A1380" t="s">
        <v>24775</v>
      </c>
      <c r="B1380">
        <v>273095476</v>
      </c>
      <c r="C1380">
        <v>52.477560700000097</v>
      </c>
      <c r="D1380">
        <v>-1.9106771</v>
      </c>
      <c r="E1380" t="s">
        <v>1287</v>
      </c>
    </row>
    <row r="1381" spans="1:5" x14ac:dyDescent="0.2">
      <c r="A1381" t="s">
        <v>24785</v>
      </c>
      <c r="B1381">
        <v>273120029</v>
      </c>
      <c r="C1381">
        <v>55.740403700000002</v>
      </c>
      <c r="D1381">
        <v>-3.9741569999999999</v>
      </c>
      <c r="E1381" t="s">
        <v>1288</v>
      </c>
    </row>
    <row r="1382" spans="1:5" x14ac:dyDescent="0.2">
      <c r="A1382" t="s">
        <v>24775</v>
      </c>
      <c r="B1382">
        <v>273120330</v>
      </c>
      <c r="C1382">
        <v>55.737606700000001</v>
      </c>
      <c r="D1382">
        <v>-3.9730618999999998</v>
      </c>
      <c r="E1382" t="s">
        <v>1289</v>
      </c>
    </row>
    <row r="1383" spans="1:5" x14ac:dyDescent="0.2">
      <c r="B1383">
        <v>273205444</v>
      </c>
      <c r="C1383">
        <v>53.381839899999903</v>
      </c>
      <c r="D1383">
        <v>-1.3546129999999901</v>
      </c>
      <c r="E1383" t="s">
        <v>1290</v>
      </c>
    </row>
    <row r="1384" spans="1:5" x14ac:dyDescent="0.2">
      <c r="A1384" t="s">
        <v>24787</v>
      </c>
      <c r="B1384">
        <v>273210309</v>
      </c>
      <c r="C1384">
        <v>51.489188599999999</v>
      </c>
      <c r="D1384">
        <v>-0.133549799999999</v>
      </c>
      <c r="E1384" t="s">
        <v>1291</v>
      </c>
    </row>
    <row r="1385" spans="1:5" x14ac:dyDescent="0.2">
      <c r="A1385" t="s">
        <v>24776</v>
      </c>
      <c r="B1385">
        <v>273210322</v>
      </c>
      <c r="C1385">
        <v>51.490333</v>
      </c>
      <c r="D1385">
        <v>-0.13855699999999899</v>
      </c>
      <c r="E1385" t="s">
        <v>1292</v>
      </c>
    </row>
    <row r="1386" spans="1:5" x14ac:dyDescent="0.2">
      <c r="A1386" t="s">
        <v>24799</v>
      </c>
      <c r="B1386">
        <v>273217489</v>
      </c>
      <c r="C1386">
        <v>51.496503699999998</v>
      </c>
      <c r="D1386">
        <v>-0.13545059999999601</v>
      </c>
      <c r="E1386" t="s">
        <v>1293</v>
      </c>
    </row>
    <row r="1387" spans="1:5" x14ac:dyDescent="0.2">
      <c r="A1387" t="s">
        <v>24813</v>
      </c>
      <c r="B1387">
        <v>273425851</v>
      </c>
      <c r="C1387">
        <v>55.963894100000097</v>
      </c>
      <c r="D1387">
        <v>-4.0335763999999896</v>
      </c>
      <c r="E1387" t="s">
        <v>1254</v>
      </c>
    </row>
    <row r="1388" spans="1:5" x14ac:dyDescent="0.2">
      <c r="A1388" t="s">
        <v>24810</v>
      </c>
      <c r="B1388">
        <v>273432190</v>
      </c>
      <c r="C1388">
        <v>52.426405100000103</v>
      </c>
      <c r="D1388">
        <v>-1.8708966999999901</v>
      </c>
      <c r="E1388" t="s">
        <v>1294</v>
      </c>
    </row>
    <row r="1389" spans="1:5" x14ac:dyDescent="0.2">
      <c r="A1389" t="s">
        <v>24775</v>
      </c>
      <c r="B1389">
        <v>273482352</v>
      </c>
      <c r="C1389">
        <v>54.078337100000098</v>
      </c>
      <c r="D1389">
        <v>-0.84990049999999395</v>
      </c>
      <c r="E1389" t="s">
        <v>1295</v>
      </c>
    </row>
    <row r="1390" spans="1:5" x14ac:dyDescent="0.2">
      <c r="A1390" t="s">
        <v>24788</v>
      </c>
      <c r="B1390">
        <v>273501416</v>
      </c>
      <c r="C1390">
        <v>55.753694000000003</v>
      </c>
      <c r="D1390">
        <v>-3.9601684999999902</v>
      </c>
      <c r="E1390" t="s">
        <v>1296</v>
      </c>
    </row>
    <row r="1391" spans="1:5" x14ac:dyDescent="0.2">
      <c r="A1391" t="s">
        <v>24788</v>
      </c>
      <c r="B1391">
        <v>273501433</v>
      </c>
      <c r="C1391">
        <v>55.752631399999999</v>
      </c>
      <c r="D1391">
        <v>-3.9564948999999898</v>
      </c>
      <c r="E1391" t="s">
        <v>1296</v>
      </c>
    </row>
    <row r="1392" spans="1:5" x14ac:dyDescent="0.2">
      <c r="A1392" t="s">
        <v>24805</v>
      </c>
      <c r="B1392">
        <v>273865622</v>
      </c>
      <c r="C1392">
        <v>52.550684599999997</v>
      </c>
      <c r="D1392">
        <v>8.7826300000009599E-2</v>
      </c>
      <c r="E1392" t="s">
        <v>1297</v>
      </c>
    </row>
    <row r="1393" spans="1:5" x14ac:dyDescent="0.2">
      <c r="A1393" t="s">
        <v>24775</v>
      </c>
      <c r="B1393">
        <v>274787690</v>
      </c>
      <c r="C1393">
        <v>51.6009446999999</v>
      </c>
      <c r="D1393">
        <v>-0.70912239999999604</v>
      </c>
      <c r="E1393" t="s">
        <v>1298</v>
      </c>
    </row>
    <row r="1394" spans="1:5" x14ac:dyDescent="0.2">
      <c r="A1394" t="s">
        <v>24776</v>
      </c>
      <c r="B1394">
        <v>275261470</v>
      </c>
      <c r="C1394">
        <v>55.8618051999999</v>
      </c>
      <c r="D1394">
        <v>-4.2505743999999801</v>
      </c>
      <c r="E1394" t="s">
        <v>1299</v>
      </c>
    </row>
    <row r="1395" spans="1:5" x14ac:dyDescent="0.2">
      <c r="A1395" t="s">
        <v>24775</v>
      </c>
      <c r="B1395">
        <v>275310919</v>
      </c>
      <c r="C1395">
        <v>51.228884299999997</v>
      </c>
      <c r="D1395">
        <v>-2.3224045999999801</v>
      </c>
      <c r="E1395" t="s">
        <v>1300</v>
      </c>
    </row>
    <row r="1396" spans="1:5" x14ac:dyDescent="0.2">
      <c r="A1396" t="s">
        <v>24776</v>
      </c>
      <c r="B1396">
        <v>275399020</v>
      </c>
      <c r="C1396">
        <v>51.490627199999999</v>
      </c>
      <c r="D1396">
        <v>-0.13838099999999801</v>
      </c>
      <c r="E1396" t="s">
        <v>1301</v>
      </c>
    </row>
    <row r="1397" spans="1:5" x14ac:dyDescent="0.2">
      <c r="A1397" t="s">
        <v>24788</v>
      </c>
      <c r="B1397">
        <v>275463355</v>
      </c>
      <c r="C1397">
        <v>52.411916599999898</v>
      </c>
      <c r="D1397">
        <v>-1.5116239999999901</v>
      </c>
      <c r="E1397" t="s">
        <v>1302</v>
      </c>
    </row>
    <row r="1398" spans="1:5" x14ac:dyDescent="0.2">
      <c r="A1398" t="s">
        <v>24805</v>
      </c>
      <c r="B1398">
        <v>275726796</v>
      </c>
      <c r="C1398">
        <v>51.492489999999997</v>
      </c>
      <c r="D1398">
        <v>-0.137906000000005</v>
      </c>
      <c r="E1398" t="s">
        <v>1303</v>
      </c>
    </row>
    <row r="1399" spans="1:5" x14ac:dyDescent="0.2">
      <c r="A1399" t="s">
        <v>24775</v>
      </c>
      <c r="B1399">
        <v>275844602</v>
      </c>
      <c r="C1399">
        <v>51.544852400000003</v>
      </c>
      <c r="D1399">
        <v>-0.80906320000000798</v>
      </c>
      <c r="E1399" t="s">
        <v>1304</v>
      </c>
    </row>
    <row r="1400" spans="1:5" x14ac:dyDescent="0.2">
      <c r="A1400" t="s">
        <v>24776</v>
      </c>
      <c r="B1400">
        <v>276070664</v>
      </c>
      <c r="C1400">
        <v>51.490677999999903</v>
      </c>
      <c r="D1400">
        <v>-0.138500499999997</v>
      </c>
      <c r="E1400" t="s">
        <v>1305</v>
      </c>
    </row>
    <row r="1401" spans="1:5" x14ac:dyDescent="0.2">
      <c r="A1401" t="s">
        <v>24776</v>
      </c>
      <c r="B1401">
        <v>276070737</v>
      </c>
      <c r="C1401">
        <v>51.490745699999898</v>
      </c>
      <c r="D1401">
        <v>-0.138642499999998</v>
      </c>
      <c r="E1401" t="s">
        <v>1306</v>
      </c>
    </row>
    <row r="1402" spans="1:5" x14ac:dyDescent="0.2">
      <c r="A1402" t="s">
        <v>24776</v>
      </c>
      <c r="B1402">
        <v>276070789</v>
      </c>
      <c r="C1402">
        <v>51.4908059999999</v>
      </c>
      <c r="D1402">
        <v>-0.13878559999999701</v>
      </c>
      <c r="E1402" t="s">
        <v>1307</v>
      </c>
    </row>
    <row r="1403" spans="1:5" x14ac:dyDescent="0.2">
      <c r="A1403" t="s">
        <v>24775</v>
      </c>
      <c r="B1403">
        <v>276555420</v>
      </c>
      <c r="C1403">
        <v>52.409302699999799</v>
      </c>
      <c r="D1403">
        <v>-1.5145658</v>
      </c>
      <c r="E1403" t="s">
        <v>1308</v>
      </c>
    </row>
    <row r="1404" spans="1:5" x14ac:dyDescent="0.2">
      <c r="A1404" t="s">
        <v>24789</v>
      </c>
      <c r="B1404">
        <v>276714817</v>
      </c>
      <c r="C1404">
        <v>56.035252200000002</v>
      </c>
      <c r="D1404">
        <v>-5.4293623999999996</v>
      </c>
      <c r="E1404" t="s">
        <v>1309</v>
      </c>
    </row>
    <row r="1405" spans="1:5" x14ac:dyDescent="0.2">
      <c r="A1405" t="s">
        <v>24858</v>
      </c>
      <c r="B1405">
        <v>277110114</v>
      </c>
      <c r="C1405">
        <v>52.409564699999997</v>
      </c>
      <c r="D1405">
        <v>-1.51211139999999</v>
      </c>
      <c r="E1405" t="s">
        <v>1310</v>
      </c>
    </row>
    <row r="1406" spans="1:5" x14ac:dyDescent="0.2">
      <c r="A1406" t="s">
        <v>24793</v>
      </c>
      <c r="B1406">
        <v>277401423</v>
      </c>
      <c r="C1406">
        <v>52.946945999999798</v>
      </c>
      <c r="D1406">
        <v>-3.6517059999999999</v>
      </c>
      <c r="E1406" t="s">
        <v>1311</v>
      </c>
    </row>
    <row r="1407" spans="1:5" x14ac:dyDescent="0.2">
      <c r="A1407" t="s">
        <v>24775</v>
      </c>
      <c r="B1407">
        <v>277611272</v>
      </c>
      <c r="C1407">
        <v>53.444855400000002</v>
      </c>
      <c r="D1407">
        <v>-1.95923869999999</v>
      </c>
      <c r="E1407" t="s">
        <v>1312</v>
      </c>
    </row>
    <row r="1408" spans="1:5" x14ac:dyDescent="0.2">
      <c r="A1408" t="s">
        <v>24810</v>
      </c>
      <c r="B1408">
        <v>277636782</v>
      </c>
      <c r="C1408">
        <v>54.132732300000001</v>
      </c>
      <c r="D1408">
        <v>-0.79771099999999795</v>
      </c>
      <c r="E1408" t="s">
        <v>1313</v>
      </c>
    </row>
    <row r="1409" spans="1:5" x14ac:dyDescent="0.2">
      <c r="B1409">
        <v>277657464</v>
      </c>
      <c r="C1409">
        <v>50.5466262999999</v>
      </c>
      <c r="D1409">
        <v>-3.4930454999999898</v>
      </c>
      <c r="E1409" t="s">
        <v>495</v>
      </c>
    </row>
    <row r="1410" spans="1:5" x14ac:dyDescent="0.2">
      <c r="A1410" t="s">
        <v>24786</v>
      </c>
      <c r="B1410">
        <v>277675330</v>
      </c>
      <c r="C1410">
        <v>51.440351199999903</v>
      </c>
      <c r="D1410">
        <v>-5.7853499999999301E-2</v>
      </c>
      <c r="E1410" t="s">
        <v>1314</v>
      </c>
    </row>
    <row r="1411" spans="1:5" x14ac:dyDescent="0.2">
      <c r="A1411" t="s">
        <v>24786</v>
      </c>
      <c r="B1411">
        <v>277675366</v>
      </c>
      <c r="C1411">
        <v>51.503036799999897</v>
      </c>
      <c r="D1411">
        <v>-0.111035999999999</v>
      </c>
      <c r="E1411" t="s">
        <v>1315</v>
      </c>
    </row>
    <row r="1412" spans="1:5" x14ac:dyDescent="0.2">
      <c r="A1412" t="s">
        <v>24776</v>
      </c>
      <c r="B1412">
        <v>277781675</v>
      </c>
      <c r="C1412">
        <v>53.742898400000001</v>
      </c>
      <c r="D1412">
        <v>-0.34511529999999702</v>
      </c>
      <c r="E1412" t="s">
        <v>1316</v>
      </c>
    </row>
    <row r="1413" spans="1:5" x14ac:dyDescent="0.2">
      <c r="A1413" t="s">
        <v>24805</v>
      </c>
      <c r="B1413">
        <v>277834912</v>
      </c>
      <c r="C1413">
        <v>51.361132900000001</v>
      </c>
      <c r="D1413">
        <v>-0.19227029999999601</v>
      </c>
      <c r="E1413" t="s">
        <v>1317</v>
      </c>
    </row>
    <row r="1414" spans="1:5" x14ac:dyDescent="0.2">
      <c r="A1414" t="s">
        <v>24799</v>
      </c>
      <c r="B1414">
        <v>278013613</v>
      </c>
      <c r="C1414">
        <v>53.366858999999899</v>
      </c>
      <c r="D1414">
        <v>-2.7279038000000102</v>
      </c>
      <c r="E1414" t="s">
        <v>1318</v>
      </c>
    </row>
    <row r="1415" spans="1:5" x14ac:dyDescent="0.2">
      <c r="A1415" t="s">
        <v>24844</v>
      </c>
      <c r="B1415">
        <v>278084600</v>
      </c>
      <c r="C1415">
        <v>53.4587735</v>
      </c>
      <c r="D1415">
        <v>-1.4311054000000101</v>
      </c>
      <c r="E1415" t="s">
        <v>1319</v>
      </c>
    </row>
    <row r="1416" spans="1:5" x14ac:dyDescent="0.2">
      <c r="A1416" t="s">
        <v>24810</v>
      </c>
      <c r="B1416">
        <v>278084601</v>
      </c>
      <c r="C1416">
        <v>53.4587717</v>
      </c>
      <c r="D1416">
        <v>-1.43033400000001</v>
      </c>
      <c r="E1416" t="s">
        <v>1320</v>
      </c>
    </row>
    <row r="1417" spans="1:5" x14ac:dyDescent="0.2">
      <c r="A1417" t="s">
        <v>24780</v>
      </c>
      <c r="B1417">
        <v>278084603</v>
      </c>
      <c r="C1417">
        <v>53.458981799999997</v>
      </c>
      <c r="D1417">
        <v>-1.43515350000001</v>
      </c>
      <c r="E1417" t="s">
        <v>1321</v>
      </c>
    </row>
    <row r="1418" spans="1:5" x14ac:dyDescent="0.2">
      <c r="A1418" t="s">
        <v>24774</v>
      </c>
      <c r="B1418">
        <v>278273595</v>
      </c>
      <c r="C1418">
        <v>51.507625599999997</v>
      </c>
      <c r="D1418">
        <v>-7.1184100000011699E-2</v>
      </c>
      <c r="E1418" t="s">
        <v>1322</v>
      </c>
    </row>
    <row r="1419" spans="1:5" x14ac:dyDescent="0.2">
      <c r="A1419" t="s">
        <v>24775</v>
      </c>
      <c r="B1419">
        <v>278291760</v>
      </c>
      <c r="C1419">
        <v>51.507136199999998</v>
      </c>
      <c r="D1419">
        <v>-6.7257500000010406E-2</v>
      </c>
      <c r="E1419" t="s">
        <v>1323</v>
      </c>
    </row>
    <row r="1420" spans="1:5" x14ac:dyDescent="0.2">
      <c r="A1420" t="s">
        <v>24790</v>
      </c>
      <c r="B1420">
        <v>278472507</v>
      </c>
      <c r="C1420">
        <v>51.571589199999998</v>
      </c>
      <c r="D1420">
        <v>-4.1127649999999996</v>
      </c>
      <c r="E1420" t="s">
        <v>1324</v>
      </c>
    </row>
    <row r="1421" spans="1:5" x14ac:dyDescent="0.2">
      <c r="A1421" t="s">
        <v>24793</v>
      </c>
      <c r="B1421">
        <v>278490806</v>
      </c>
      <c r="C1421">
        <v>53.358628699999898</v>
      </c>
      <c r="D1421">
        <v>0.24880139999999501</v>
      </c>
      <c r="E1421" t="s">
        <v>669</v>
      </c>
    </row>
    <row r="1422" spans="1:5" x14ac:dyDescent="0.2">
      <c r="A1422" t="s">
        <v>24810</v>
      </c>
      <c r="B1422">
        <v>278506433</v>
      </c>
      <c r="C1422">
        <v>53.740933400000003</v>
      </c>
      <c r="D1422">
        <v>-0.35104060000000997</v>
      </c>
      <c r="E1422" t="s">
        <v>1325</v>
      </c>
    </row>
    <row r="1423" spans="1:5" x14ac:dyDescent="0.2">
      <c r="A1423" t="s">
        <v>24775</v>
      </c>
      <c r="B1423">
        <v>278557074</v>
      </c>
      <c r="C1423">
        <v>51.604622499999998</v>
      </c>
      <c r="D1423">
        <v>-0.71734960000001402</v>
      </c>
      <c r="E1423" t="s">
        <v>1326</v>
      </c>
    </row>
    <row r="1424" spans="1:5" x14ac:dyDescent="0.2">
      <c r="A1424" t="s">
        <v>24789</v>
      </c>
      <c r="B1424">
        <v>278559328</v>
      </c>
      <c r="C1424">
        <v>51.601668699999998</v>
      </c>
      <c r="D1424">
        <v>-0.71121440000001401</v>
      </c>
      <c r="E1424" t="s">
        <v>1327</v>
      </c>
    </row>
    <row r="1425" spans="1:5" x14ac:dyDescent="0.2">
      <c r="A1425" t="s">
        <v>24823</v>
      </c>
      <c r="B1425">
        <v>278781978</v>
      </c>
      <c r="C1425">
        <v>52.0902695999999</v>
      </c>
      <c r="D1425">
        <v>-1.9499028</v>
      </c>
      <c r="E1425" t="s">
        <v>1328</v>
      </c>
    </row>
    <row r="1426" spans="1:5" x14ac:dyDescent="0.2">
      <c r="A1426" t="s">
        <v>24776</v>
      </c>
      <c r="B1426">
        <v>278928519</v>
      </c>
      <c r="C1426">
        <v>51.458165699999697</v>
      </c>
      <c r="D1426">
        <v>-1.4803618000000101</v>
      </c>
      <c r="E1426" t="s">
        <v>1329</v>
      </c>
    </row>
    <row r="1427" spans="1:5" x14ac:dyDescent="0.2">
      <c r="A1427" t="s">
        <v>24786</v>
      </c>
      <c r="B1427">
        <v>279056317</v>
      </c>
      <c r="C1427">
        <v>51.380512299999999</v>
      </c>
      <c r="D1427">
        <v>-0.18258239999999301</v>
      </c>
      <c r="E1427" t="s">
        <v>1330</v>
      </c>
    </row>
    <row r="1428" spans="1:5" x14ac:dyDescent="0.2">
      <c r="A1428" t="s">
        <v>24814</v>
      </c>
      <c r="B1428">
        <v>279725029</v>
      </c>
      <c r="C1428">
        <v>52.282643199999903</v>
      </c>
      <c r="D1428">
        <v>-1.9308421999999901</v>
      </c>
      <c r="E1428" t="s">
        <v>1331</v>
      </c>
    </row>
    <row r="1429" spans="1:5" x14ac:dyDescent="0.2">
      <c r="B1429">
        <v>279849536</v>
      </c>
      <c r="C1429">
        <v>52.2043623</v>
      </c>
      <c r="D1429">
        <v>0.11755019999999999</v>
      </c>
      <c r="E1429" t="s">
        <v>1332</v>
      </c>
    </row>
    <row r="1430" spans="1:5" x14ac:dyDescent="0.2">
      <c r="A1430" t="s">
        <v>24831</v>
      </c>
      <c r="B1430">
        <v>279927252</v>
      </c>
      <c r="C1430">
        <v>52.539008799999998</v>
      </c>
      <c r="D1430">
        <v>-2.8056567999999902</v>
      </c>
      <c r="E1430" t="s">
        <v>1333</v>
      </c>
    </row>
    <row r="1431" spans="1:5" x14ac:dyDescent="0.2">
      <c r="B1431">
        <v>279935450</v>
      </c>
      <c r="C1431">
        <v>50.991959700000002</v>
      </c>
      <c r="D1431">
        <v>-1.4906446999999901</v>
      </c>
      <c r="E1431" t="s">
        <v>1334</v>
      </c>
    </row>
    <row r="1432" spans="1:5" x14ac:dyDescent="0.2">
      <c r="A1432" t="s">
        <v>24775</v>
      </c>
      <c r="B1432">
        <v>280145696</v>
      </c>
      <c r="C1432">
        <v>51.5288372999999</v>
      </c>
      <c r="D1432">
        <v>-0.126219899999998</v>
      </c>
      <c r="E1432" t="s">
        <v>1335</v>
      </c>
    </row>
    <row r="1433" spans="1:5" x14ac:dyDescent="0.2">
      <c r="A1433" t="s">
        <v>24775</v>
      </c>
      <c r="B1433">
        <v>280174085</v>
      </c>
      <c r="C1433">
        <v>54.136986399999998</v>
      </c>
      <c r="D1433">
        <v>-0.79856929999999904</v>
      </c>
      <c r="E1433" t="s">
        <v>1336</v>
      </c>
    </row>
    <row r="1434" spans="1:5" x14ac:dyDescent="0.2">
      <c r="A1434" t="s">
        <v>24774</v>
      </c>
      <c r="B1434">
        <v>280205195</v>
      </c>
      <c r="C1434">
        <v>55.855666199999902</v>
      </c>
      <c r="D1434">
        <v>-4.2461257000000003</v>
      </c>
      <c r="E1434" t="s">
        <v>1337</v>
      </c>
    </row>
    <row r="1435" spans="1:5" x14ac:dyDescent="0.2">
      <c r="A1435" t="s">
        <v>24775</v>
      </c>
      <c r="B1435">
        <v>280207087</v>
      </c>
      <c r="C1435">
        <v>55.860283599999903</v>
      </c>
      <c r="D1435">
        <v>-4.2547902000000004</v>
      </c>
      <c r="E1435" t="s">
        <v>1338</v>
      </c>
    </row>
    <row r="1436" spans="1:5" x14ac:dyDescent="0.2">
      <c r="A1436" t="s">
        <v>24790</v>
      </c>
      <c r="B1436">
        <v>280211473</v>
      </c>
      <c r="C1436">
        <v>55.865870700000002</v>
      </c>
      <c r="D1436">
        <v>-4.2650284000000003</v>
      </c>
      <c r="E1436" t="s">
        <v>1339</v>
      </c>
    </row>
    <row r="1437" spans="1:5" x14ac:dyDescent="0.2">
      <c r="B1437">
        <v>280492474</v>
      </c>
      <c r="C1437">
        <v>52.044503399999797</v>
      </c>
      <c r="D1437">
        <v>1.16426639999999</v>
      </c>
      <c r="E1437" t="s">
        <v>1340</v>
      </c>
    </row>
    <row r="1438" spans="1:5" x14ac:dyDescent="0.2">
      <c r="A1438" t="s">
        <v>24784</v>
      </c>
      <c r="B1438">
        <v>280496445</v>
      </c>
      <c r="C1438">
        <v>55.934484399999803</v>
      </c>
      <c r="D1438">
        <v>-4.1380334999999997</v>
      </c>
      <c r="E1438" t="s">
        <v>1341</v>
      </c>
    </row>
    <row r="1439" spans="1:5" x14ac:dyDescent="0.2">
      <c r="A1439" t="s">
        <v>24786</v>
      </c>
      <c r="B1439">
        <v>280521042</v>
      </c>
      <c r="C1439">
        <v>50.434632599999702</v>
      </c>
      <c r="D1439">
        <v>-3.56574359999999</v>
      </c>
      <c r="E1439" t="s">
        <v>1342</v>
      </c>
    </row>
    <row r="1440" spans="1:5" x14ac:dyDescent="0.2">
      <c r="A1440" t="s">
        <v>24786</v>
      </c>
      <c r="B1440">
        <v>280521043</v>
      </c>
      <c r="C1440">
        <v>50.434636299999703</v>
      </c>
      <c r="D1440">
        <v>-3.5658049999999899</v>
      </c>
      <c r="E1440" t="s">
        <v>1343</v>
      </c>
    </row>
    <row r="1441" spans="1:5" x14ac:dyDescent="0.2">
      <c r="A1441" t="s">
        <v>24775</v>
      </c>
      <c r="B1441">
        <v>280592972</v>
      </c>
      <c r="C1441">
        <v>51.475795299999902</v>
      </c>
      <c r="D1441">
        <v>-3.7091100000006198E-2</v>
      </c>
      <c r="E1441" t="s">
        <v>1344</v>
      </c>
    </row>
    <row r="1442" spans="1:5" x14ac:dyDescent="0.2">
      <c r="A1442" t="s">
        <v>24775</v>
      </c>
      <c r="B1442">
        <v>280606917</v>
      </c>
      <c r="C1442">
        <v>51.475163199999898</v>
      </c>
      <c r="D1442">
        <v>-2.86207000000041E-2</v>
      </c>
      <c r="E1442" t="s">
        <v>1345</v>
      </c>
    </row>
    <row r="1443" spans="1:5" x14ac:dyDescent="0.2">
      <c r="A1443" t="s">
        <v>24790</v>
      </c>
      <c r="B1443">
        <v>280721691</v>
      </c>
      <c r="C1443">
        <v>53.856297299999902</v>
      </c>
      <c r="D1443">
        <v>-1.8382057000000001</v>
      </c>
      <c r="E1443" t="s">
        <v>1346</v>
      </c>
    </row>
    <row r="1444" spans="1:5" x14ac:dyDescent="0.2">
      <c r="A1444" t="s">
        <v>24775</v>
      </c>
      <c r="B1444">
        <v>280835439</v>
      </c>
      <c r="C1444">
        <v>51.484263300000201</v>
      </c>
      <c r="D1444">
        <v>-0.17229640000000701</v>
      </c>
      <c r="E1444" t="s">
        <v>1347</v>
      </c>
    </row>
    <row r="1445" spans="1:5" x14ac:dyDescent="0.2">
      <c r="B1445">
        <v>280866535</v>
      </c>
      <c r="C1445">
        <v>50.760912899999902</v>
      </c>
      <c r="D1445">
        <v>-1.60108519999999</v>
      </c>
      <c r="E1445" t="s">
        <v>1348</v>
      </c>
    </row>
    <row r="1446" spans="1:5" x14ac:dyDescent="0.2">
      <c r="B1446">
        <v>280866536</v>
      </c>
      <c r="C1446">
        <v>50.758783599999902</v>
      </c>
      <c r="D1446">
        <v>-1.6002331999999899</v>
      </c>
      <c r="E1446" t="s">
        <v>1349</v>
      </c>
    </row>
    <row r="1447" spans="1:5" x14ac:dyDescent="0.2">
      <c r="A1447" t="s">
        <v>24780</v>
      </c>
      <c r="B1447">
        <v>280945787</v>
      </c>
      <c r="C1447">
        <v>52.467598899999899</v>
      </c>
      <c r="D1447">
        <v>-1.7496396999999999</v>
      </c>
      <c r="E1447" t="s">
        <v>1350</v>
      </c>
    </row>
    <row r="1448" spans="1:5" x14ac:dyDescent="0.2">
      <c r="A1448" t="s">
        <v>24811</v>
      </c>
      <c r="B1448">
        <v>280981512</v>
      </c>
      <c r="C1448">
        <v>52.966404999999902</v>
      </c>
      <c r="D1448">
        <v>-1.1710216</v>
      </c>
      <c r="E1448" t="s">
        <v>1351</v>
      </c>
    </row>
    <row r="1449" spans="1:5" x14ac:dyDescent="0.2">
      <c r="B1449">
        <v>281135653</v>
      </c>
      <c r="C1449">
        <v>51.507666099999597</v>
      </c>
      <c r="D1449">
        <v>-0.100550600000009</v>
      </c>
      <c r="E1449" t="s">
        <v>1352</v>
      </c>
    </row>
    <row r="1450" spans="1:5" x14ac:dyDescent="0.2">
      <c r="B1450">
        <v>281172786</v>
      </c>
      <c r="C1450">
        <v>53.362031299999998</v>
      </c>
      <c r="D1450">
        <v>-2.7358305999999999</v>
      </c>
      <c r="E1450" t="s">
        <v>1353</v>
      </c>
    </row>
    <row r="1451" spans="1:5" x14ac:dyDescent="0.2">
      <c r="B1451">
        <v>281445241</v>
      </c>
      <c r="C1451">
        <v>51.2373821999999</v>
      </c>
      <c r="D1451">
        <v>-0.5677856</v>
      </c>
      <c r="E1451" t="s">
        <v>495</v>
      </c>
    </row>
    <row r="1452" spans="1:5" x14ac:dyDescent="0.2">
      <c r="A1452" t="s">
        <v>24785</v>
      </c>
      <c r="B1452">
        <v>281446088</v>
      </c>
      <c r="C1452">
        <v>51.2373402999999</v>
      </c>
      <c r="D1452">
        <v>-0.5679014</v>
      </c>
      <c r="E1452" t="s">
        <v>1354</v>
      </c>
    </row>
    <row r="1453" spans="1:5" x14ac:dyDescent="0.2">
      <c r="A1453" t="s">
        <v>24790</v>
      </c>
      <c r="B1453">
        <v>281450454</v>
      </c>
      <c r="C1453">
        <v>51.236230699999901</v>
      </c>
      <c r="D1453">
        <v>-0.57099619999999995</v>
      </c>
      <c r="E1453" t="s">
        <v>1355</v>
      </c>
    </row>
    <row r="1454" spans="1:5" x14ac:dyDescent="0.2">
      <c r="B1454">
        <v>281454354</v>
      </c>
      <c r="C1454">
        <v>51.236074499999901</v>
      </c>
      <c r="D1454">
        <v>-0.57148710000000003</v>
      </c>
      <c r="E1454" t="s">
        <v>1356</v>
      </c>
    </row>
    <row r="1455" spans="1:5" x14ac:dyDescent="0.2">
      <c r="A1455" t="s">
        <v>24785</v>
      </c>
      <c r="B1455">
        <v>281454982</v>
      </c>
      <c r="C1455">
        <v>51.5204471999999</v>
      </c>
      <c r="D1455">
        <v>-0.11695700000000001</v>
      </c>
      <c r="E1455" t="s">
        <v>1357</v>
      </c>
    </row>
    <row r="1456" spans="1:5" x14ac:dyDescent="0.2">
      <c r="A1456" t="s">
        <v>24785</v>
      </c>
      <c r="B1456">
        <v>281454984</v>
      </c>
      <c r="C1456">
        <v>51.520419999999902</v>
      </c>
      <c r="D1456">
        <v>-0.11702600000000001</v>
      </c>
      <c r="E1456" t="s">
        <v>1358</v>
      </c>
    </row>
    <row r="1457" spans="1:5" x14ac:dyDescent="0.2">
      <c r="A1457" t="s">
        <v>24805</v>
      </c>
      <c r="B1457">
        <v>281455978</v>
      </c>
      <c r="C1457">
        <v>51.235980499999897</v>
      </c>
      <c r="D1457">
        <v>-0.5718626</v>
      </c>
      <c r="E1457" t="s">
        <v>1359</v>
      </c>
    </row>
    <row r="1458" spans="1:5" x14ac:dyDescent="0.2">
      <c r="A1458" t="s">
        <v>24858</v>
      </c>
      <c r="B1458">
        <v>281456222</v>
      </c>
      <c r="C1458">
        <v>51.236110599999897</v>
      </c>
      <c r="D1458">
        <v>-0.5734089</v>
      </c>
      <c r="E1458" t="s">
        <v>1360</v>
      </c>
    </row>
    <row r="1459" spans="1:5" x14ac:dyDescent="0.2">
      <c r="A1459" t="s">
        <v>24810</v>
      </c>
      <c r="B1459">
        <v>281456888</v>
      </c>
      <c r="C1459">
        <v>51.235615199999899</v>
      </c>
      <c r="D1459">
        <v>-0.57347859999999995</v>
      </c>
      <c r="E1459" t="s">
        <v>1361</v>
      </c>
    </row>
    <row r="1460" spans="1:5" x14ac:dyDescent="0.2">
      <c r="A1460" t="s">
        <v>24776</v>
      </c>
      <c r="B1460">
        <v>281456892</v>
      </c>
      <c r="C1460">
        <v>51.235544699999899</v>
      </c>
      <c r="D1460">
        <v>-0.57378839999999998</v>
      </c>
      <c r="E1460" t="s">
        <v>1362</v>
      </c>
    </row>
    <row r="1461" spans="1:5" x14ac:dyDescent="0.2">
      <c r="A1461" t="s">
        <v>24810</v>
      </c>
      <c r="B1461">
        <v>281457085</v>
      </c>
      <c r="C1461">
        <v>51.235501299999903</v>
      </c>
      <c r="D1461">
        <v>-0.57399230000000001</v>
      </c>
      <c r="E1461" t="s">
        <v>1363</v>
      </c>
    </row>
    <row r="1462" spans="1:5" x14ac:dyDescent="0.2">
      <c r="B1462">
        <v>281457227</v>
      </c>
      <c r="C1462">
        <v>51.235429599999897</v>
      </c>
      <c r="D1462">
        <v>-0.57424969999999997</v>
      </c>
      <c r="E1462" t="s">
        <v>1364</v>
      </c>
    </row>
    <row r="1463" spans="1:5" x14ac:dyDescent="0.2">
      <c r="A1463" t="s">
        <v>24858</v>
      </c>
      <c r="B1463">
        <v>281457874</v>
      </c>
      <c r="C1463">
        <v>51.235866899999898</v>
      </c>
      <c r="D1463">
        <v>-0.57491680000000001</v>
      </c>
      <c r="E1463" t="s">
        <v>1365</v>
      </c>
    </row>
    <row r="1464" spans="1:5" x14ac:dyDescent="0.2">
      <c r="A1464" t="s">
        <v>24799</v>
      </c>
      <c r="B1464">
        <v>281457876</v>
      </c>
      <c r="C1464">
        <v>51.235272599999902</v>
      </c>
      <c r="D1464">
        <v>-0.57507719999999996</v>
      </c>
      <c r="E1464" t="s">
        <v>1366</v>
      </c>
    </row>
    <row r="1465" spans="1:5" x14ac:dyDescent="0.2">
      <c r="A1465" t="s">
        <v>24774</v>
      </c>
      <c r="B1465">
        <v>281458666</v>
      </c>
      <c r="C1465">
        <v>51.235143299999898</v>
      </c>
      <c r="D1465">
        <v>-0.57612859999999999</v>
      </c>
      <c r="E1465" t="s">
        <v>1367</v>
      </c>
    </row>
    <row r="1466" spans="1:5" x14ac:dyDescent="0.2">
      <c r="A1466" t="s">
        <v>24805</v>
      </c>
      <c r="B1466">
        <v>281461013</v>
      </c>
      <c r="C1466">
        <v>51.2350139999999</v>
      </c>
      <c r="D1466">
        <v>-0.57571289999999997</v>
      </c>
      <c r="E1466" t="s">
        <v>1368</v>
      </c>
    </row>
    <row r="1467" spans="1:5" x14ac:dyDescent="0.2">
      <c r="A1467" t="s">
        <v>24805</v>
      </c>
      <c r="B1467">
        <v>281461014</v>
      </c>
      <c r="C1467">
        <v>51.235041699999897</v>
      </c>
      <c r="D1467">
        <v>-0.57549159999999999</v>
      </c>
      <c r="E1467" t="s">
        <v>1369</v>
      </c>
    </row>
    <row r="1468" spans="1:5" x14ac:dyDescent="0.2">
      <c r="A1468" t="s">
        <v>24822</v>
      </c>
      <c r="B1468">
        <v>281461535</v>
      </c>
      <c r="C1468">
        <v>51.235131499999902</v>
      </c>
      <c r="D1468">
        <v>-0.57458229999999999</v>
      </c>
      <c r="E1468" t="s">
        <v>1370</v>
      </c>
    </row>
    <row r="1469" spans="1:5" x14ac:dyDescent="0.2">
      <c r="B1469">
        <v>281461538</v>
      </c>
      <c r="C1469">
        <v>51.235182799999897</v>
      </c>
      <c r="D1469">
        <v>-0.57437850000000001</v>
      </c>
      <c r="E1469" t="s">
        <v>1371</v>
      </c>
    </row>
    <row r="1470" spans="1:5" x14ac:dyDescent="0.2">
      <c r="B1470">
        <v>281461539</v>
      </c>
      <c r="C1470">
        <v>51.2352255999999</v>
      </c>
      <c r="D1470">
        <v>-0.57421219999999995</v>
      </c>
      <c r="E1470" t="s">
        <v>1372</v>
      </c>
    </row>
    <row r="1471" spans="1:5" x14ac:dyDescent="0.2">
      <c r="A1471" t="s">
        <v>24829</v>
      </c>
      <c r="B1471">
        <v>281462230</v>
      </c>
      <c r="C1471">
        <v>51.235329699999902</v>
      </c>
      <c r="D1471">
        <v>-0.57378300000000004</v>
      </c>
      <c r="E1471" t="s">
        <v>1373</v>
      </c>
    </row>
    <row r="1472" spans="1:5" x14ac:dyDescent="0.2">
      <c r="B1472">
        <v>281465970</v>
      </c>
      <c r="C1472">
        <v>51.235809999999901</v>
      </c>
      <c r="D1472">
        <v>-0.57175659999999995</v>
      </c>
      <c r="E1472" t="s">
        <v>1374</v>
      </c>
    </row>
    <row r="1473" spans="1:5" x14ac:dyDescent="0.2">
      <c r="A1473" t="s">
        <v>24802</v>
      </c>
      <c r="B1473">
        <v>281465974</v>
      </c>
      <c r="C1473">
        <v>51.235874599999903</v>
      </c>
      <c r="D1473">
        <v>-0.57148189999999999</v>
      </c>
      <c r="E1473" t="s">
        <v>1375</v>
      </c>
    </row>
    <row r="1474" spans="1:5" x14ac:dyDescent="0.2">
      <c r="A1474" t="s">
        <v>24805</v>
      </c>
      <c r="B1474">
        <v>281466948</v>
      </c>
      <c r="C1474">
        <v>51.236188899999902</v>
      </c>
      <c r="D1474">
        <v>-0.57033800000000001</v>
      </c>
      <c r="E1474" t="s">
        <v>1376</v>
      </c>
    </row>
    <row r="1475" spans="1:5" x14ac:dyDescent="0.2">
      <c r="A1475" t="s">
        <v>24836</v>
      </c>
      <c r="B1475">
        <v>281467627</v>
      </c>
      <c r="C1475">
        <v>51.236660299999897</v>
      </c>
      <c r="D1475">
        <v>-0.56909669999999901</v>
      </c>
      <c r="E1475" t="s">
        <v>1377</v>
      </c>
    </row>
    <row r="1476" spans="1:5" x14ac:dyDescent="0.2">
      <c r="A1476" t="s">
        <v>24801</v>
      </c>
      <c r="B1476">
        <v>281578825</v>
      </c>
      <c r="C1476">
        <v>51.529061299999697</v>
      </c>
      <c r="D1476">
        <v>-4.67734999999962E-2</v>
      </c>
      <c r="E1476" t="s">
        <v>1378</v>
      </c>
    </row>
    <row r="1477" spans="1:5" x14ac:dyDescent="0.2">
      <c r="A1477" t="s">
        <v>24810</v>
      </c>
      <c r="B1477">
        <v>281578832</v>
      </c>
      <c r="C1477">
        <v>51.528361099999699</v>
      </c>
      <c r="D1477">
        <v>-4.9472999999996201E-2</v>
      </c>
      <c r="E1477" t="s">
        <v>1379</v>
      </c>
    </row>
    <row r="1478" spans="1:5" x14ac:dyDescent="0.2">
      <c r="A1478" t="s">
        <v>24826</v>
      </c>
      <c r="B1478">
        <v>281608544</v>
      </c>
      <c r="C1478">
        <v>51.497731199999798</v>
      </c>
      <c r="D1478">
        <v>-0.17406689999998701</v>
      </c>
      <c r="E1478" t="s">
        <v>1380</v>
      </c>
    </row>
    <row r="1479" spans="1:5" x14ac:dyDescent="0.2">
      <c r="A1479" t="s">
        <v>24802</v>
      </c>
      <c r="B1479">
        <v>281718230</v>
      </c>
      <c r="C1479">
        <v>51.545792400000003</v>
      </c>
      <c r="D1479">
        <v>-0.16252139999999199</v>
      </c>
      <c r="E1479" t="s">
        <v>1381</v>
      </c>
    </row>
    <row r="1480" spans="1:5" x14ac:dyDescent="0.2">
      <c r="A1480" t="s">
        <v>24793</v>
      </c>
      <c r="B1480">
        <v>281721655</v>
      </c>
      <c r="C1480">
        <v>51.223087200000002</v>
      </c>
      <c r="D1480">
        <v>-3.7992240999999898</v>
      </c>
      <c r="E1480" t="s">
        <v>541</v>
      </c>
    </row>
    <row r="1481" spans="1:5" x14ac:dyDescent="0.2">
      <c r="A1481" t="s">
        <v>24786</v>
      </c>
      <c r="B1481">
        <v>281736633</v>
      </c>
      <c r="C1481">
        <v>55.8477915</v>
      </c>
      <c r="D1481">
        <v>-3.99967479999999</v>
      </c>
      <c r="E1481" t="s">
        <v>709</v>
      </c>
    </row>
    <row r="1482" spans="1:5" x14ac:dyDescent="0.2">
      <c r="A1482" t="s">
        <v>24788</v>
      </c>
      <c r="B1482">
        <v>281742902</v>
      </c>
      <c r="C1482">
        <v>55.851700200000003</v>
      </c>
      <c r="D1482">
        <v>-4.0002283999999904</v>
      </c>
      <c r="E1482" t="s">
        <v>944</v>
      </c>
    </row>
    <row r="1483" spans="1:5" x14ac:dyDescent="0.2">
      <c r="A1483" t="s">
        <v>24793</v>
      </c>
      <c r="B1483">
        <v>281851493</v>
      </c>
      <c r="C1483">
        <v>51.525668599999896</v>
      </c>
      <c r="D1483">
        <v>-0.15388899999999101</v>
      </c>
      <c r="E1483" t="s">
        <v>1382</v>
      </c>
    </row>
    <row r="1484" spans="1:5" x14ac:dyDescent="0.2">
      <c r="A1484" t="s">
        <v>24788</v>
      </c>
      <c r="B1484">
        <v>282060065</v>
      </c>
      <c r="C1484">
        <v>55.855282599999903</v>
      </c>
      <c r="D1484">
        <v>-4.0011553999999903</v>
      </c>
      <c r="E1484" t="s">
        <v>994</v>
      </c>
    </row>
    <row r="1485" spans="1:5" x14ac:dyDescent="0.2">
      <c r="A1485" t="s">
        <v>24788</v>
      </c>
      <c r="B1485">
        <v>282060212</v>
      </c>
      <c r="C1485">
        <v>55.856573699999899</v>
      </c>
      <c r="D1485">
        <v>-4.0001769999999901</v>
      </c>
      <c r="E1485" t="s">
        <v>994</v>
      </c>
    </row>
    <row r="1486" spans="1:5" x14ac:dyDescent="0.2">
      <c r="A1486" t="s">
        <v>24788</v>
      </c>
      <c r="B1486">
        <v>282060245</v>
      </c>
      <c r="C1486">
        <v>55.856804999999902</v>
      </c>
      <c r="D1486">
        <v>-4.0011296999999901</v>
      </c>
      <c r="E1486" t="s">
        <v>994</v>
      </c>
    </row>
    <row r="1487" spans="1:5" x14ac:dyDescent="0.2">
      <c r="A1487" t="s">
        <v>24788</v>
      </c>
      <c r="B1487">
        <v>282236223</v>
      </c>
      <c r="C1487">
        <v>55.864650299999902</v>
      </c>
      <c r="D1487">
        <v>-4.0233165</v>
      </c>
      <c r="E1487" t="s">
        <v>753</v>
      </c>
    </row>
    <row r="1488" spans="1:5" x14ac:dyDescent="0.2">
      <c r="A1488" t="s">
        <v>24801</v>
      </c>
      <c r="B1488">
        <v>282247440</v>
      </c>
      <c r="C1488">
        <v>53.745512899999902</v>
      </c>
      <c r="D1488">
        <v>-0.34437769999999901</v>
      </c>
      <c r="E1488" t="s">
        <v>1383</v>
      </c>
    </row>
    <row r="1489" spans="1:5" x14ac:dyDescent="0.2">
      <c r="A1489" t="s">
        <v>24775</v>
      </c>
      <c r="B1489">
        <v>282335406</v>
      </c>
      <c r="C1489">
        <v>53.449109799999903</v>
      </c>
      <c r="D1489">
        <v>-1.4619606999999999</v>
      </c>
      <c r="E1489" t="s">
        <v>1384</v>
      </c>
    </row>
    <row r="1490" spans="1:5" x14ac:dyDescent="0.2">
      <c r="A1490" t="s">
        <v>24839</v>
      </c>
      <c r="B1490">
        <v>282336466</v>
      </c>
      <c r="C1490">
        <v>51.877087099999898</v>
      </c>
      <c r="D1490">
        <v>0.94738650000000002</v>
      </c>
      <c r="E1490" t="s">
        <v>1385</v>
      </c>
    </row>
    <row r="1491" spans="1:5" x14ac:dyDescent="0.2">
      <c r="A1491" t="s">
        <v>24793</v>
      </c>
      <c r="B1491">
        <v>282342646</v>
      </c>
      <c r="C1491">
        <v>53.173349499999901</v>
      </c>
      <c r="D1491">
        <v>-1.6945922</v>
      </c>
      <c r="E1491" t="s">
        <v>1386</v>
      </c>
    </row>
    <row r="1492" spans="1:5" x14ac:dyDescent="0.2">
      <c r="A1492" t="s">
        <v>24774</v>
      </c>
      <c r="B1492">
        <v>282482453</v>
      </c>
      <c r="C1492">
        <v>50.830004500000001</v>
      </c>
      <c r="D1492">
        <v>-0.78394549999999597</v>
      </c>
      <c r="E1492" t="s">
        <v>1387</v>
      </c>
    </row>
    <row r="1493" spans="1:5" x14ac:dyDescent="0.2">
      <c r="B1493">
        <v>282499470</v>
      </c>
      <c r="C1493">
        <v>51.242050900000102</v>
      </c>
      <c r="D1493">
        <v>-0.58607919999999603</v>
      </c>
      <c r="E1493" t="s">
        <v>1388</v>
      </c>
    </row>
    <row r="1494" spans="1:5" x14ac:dyDescent="0.2">
      <c r="A1494" t="s">
        <v>24805</v>
      </c>
      <c r="B1494">
        <v>282500107</v>
      </c>
      <c r="C1494">
        <v>53.744714200000097</v>
      </c>
      <c r="D1494">
        <v>-0.34310349999999601</v>
      </c>
      <c r="E1494" t="s">
        <v>1389</v>
      </c>
    </row>
    <row r="1495" spans="1:5" x14ac:dyDescent="0.2">
      <c r="A1495" t="s">
        <v>24839</v>
      </c>
      <c r="B1495">
        <v>282540241</v>
      </c>
      <c r="C1495">
        <v>51.753862700000099</v>
      </c>
      <c r="D1495">
        <v>-1.2598377999999899</v>
      </c>
      <c r="E1495" t="s">
        <v>1390</v>
      </c>
    </row>
    <row r="1496" spans="1:5" x14ac:dyDescent="0.2">
      <c r="A1496" t="s">
        <v>24793</v>
      </c>
      <c r="B1496">
        <v>282569729</v>
      </c>
      <c r="C1496">
        <v>51.513359700000102</v>
      </c>
      <c r="D1496">
        <v>-0.113175799999997</v>
      </c>
      <c r="E1496" t="s">
        <v>1391</v>
      </c>
    </row>
    <row r="1497" spans="1:5" x14ac:dyDescent="0.2">
      <c r="A1497" t="s">
        <v>24775</v>
      </c>
      <c r="B1497">
        <v>282664525</v>
      </c>
      <c r="C1497">
        <v>51.495576499999899</v>
      </c>
      <c r="D1497">
        <v>-0.305976999999999</v>
      </c>
      <c r="E1497" t="s">
        <v>1392</v>
      </c>
    </row>
    <row r="1498" spans="1:5" x14ac:dyDescent="0.2">
      <c r="A1498" t="s">
        <v>24774</v>
      </c>
      <c r="B1498">
        <v>282686484</v>
      </c>
      <c r="C1498">
        <v>51.505663899999902</v>
      </c>
      <c r="D1498">
        <v>-0.115102099999998</v>
      </c>
      <c r="E1498" t="s">
        <v>1393</v>
      </c>
    </row>
    <row r="1499" spans="1:5" x14ac:dyDescent="0.2">
      <c r="A1499" t="s">
        <v>24774</v>
      </c>
      <c r="B1499">
        <v>282686485</v>
      </c>
      <c r="C1499">
        <v>51.505227899999902</v>
      </c>
      <c r="D1499">
        <v>-0.11673639999999801</v>
      </c>
      <c r="E1499" t="s">
        <v>1394</v>
      </c>
    </row>
    <row r="1500" spans="1:5" x14ac:dyDescent="0.2">
      <c r="A1500" t="s">
        <v>24774</v>
      </c>
      <c r="B1500">
        <v>282686486</v>
      </c>
      <c r="C1500">
        <v>51.505296099999903</v>
      </c>
      <c r="D1500">
        <v>-0.11695559999999799</v>
      </c>
      <c r="E1500" t="s">
        <v>1395</v>
      </c>
    </row>
    <row r="1501" spans="1:5" x14ac:dyDescent="0.2">
      <c r="A1501" t="s">
        <v>24799</v>
      </c>
      <c r="B1501">
        <v>282686487</v>
      </c>
      <c r="C1501">
        <v>51.505426299999897</v>
      </c>
      <c r="D1501">
        <v>-0.117374099999998</v>
      </c>
      <c r="E1501" t="s">
        <v>1396</v>
      </c>
    </row>
    <row r="1502" spans="1:5" x14ac:dyDescent="0.2">
      <c r="A1502" t="s">
        <v>24774</v>
      </c>
      <c r="B1502">
        <v>282686488</v>
      </c>
      <c r="C1502">
        <v>51.505817599999901</v>
      </c>
      <c r="D1502">
        <v>-0.117587999999998</v>
      </c>
      <c r="E1502" t="s">
        <v>1397</v>
      </c>
    </row>
    <row r="1503" spans="1:5" x14ac:dyDescent="0.2">
      <c r="A1503" t="s">
        <v>24785</v>
      </c>
      <c r="B1503">
        <v>282686489</v>
      </c>
      <c r="C1503">
        <v>51.5060412999999</v>
      </c>
      <c r="D1503">
        <v>-0.11733059999999799</v>
      </c>
      <c r="E1503" t="s">
        <v>1398</v>
      </c>
    </row>
    <row r="1504" spans="1:5" x14ac:dyDescent="0.2">
      <c r="A1504" t="s">
        <v>24775</v>
      </c>
      <c r="B1504">
        <v>283019926</v>
      </c>
      <c r="C1504">
        <v>53.954434799999802</v>
      </c>
      <c r="D1504">
        <v>-1.08882239999999</v>
      </c>
      <c r="E1504" t="s">
        <v>1399</v>
      </c>
    </row>
    <row r="1505" spans="1:5" x14ac:dyDescent="0.2">
      <c r="A1505" t="s">
        <v>24791</v>
      </c>
      <c r="B1505">
        <v>283091366</v>
      </c>
      <c r="C1505">
        <v>53.962753499999899</v>
      </c>
      <c r="D1505">
        <v>-1.07854329999999</v>
      </c>
      <c r="E1505" t="s">
        <v>1400</v>
      </c>
    </row>
    <row r="1506" spans="1:5" x14ac:dyDescent="0.2">
      <c r="A1506" t="s">
        <v>24775</v>
      </c>
      <c r="B1506">
        <v>283218340</v>
      </c>
      <c r="C1506">
        <v>51.495405199999901</v>
      </c>
      <c r="D1506">
        <v>-8.3534399999996095E-2</v>
      </c>
      <c r="E1506" t="s">
        <v>1401</v>
      </c>
    </row>
    <row r="1507" spans="1:5" x14ac:dyDescent="0.2">
      <c r="A1507" t="s">
        <v>24774</v>
      </c>
      <c r="B1507">
        <v>283360901</v>
      </c>
      <c r="C1507">
        <v>52.767991700000003</v>
      </c>
      <c r="D1507">
        <v>1.5160343000000001</v>
      </c>
      <c r="E1507" t="s">
        <v>1402</v>
      </c>
    </row>
    <row r="1508" spans="1:5" x14ac:dyDescent="0.2">
      <c r="A1508" t="s">
        <v>24791</v>
      </c>
      <c r="B1508">
        <v>283360904</v>
      </c>
      <c r="C1508">
        <v>52.767448000000002</v>
      </c>
      <c r="D1508">
        <v>1.5164934000000001</v>
      </c>
      <c r="E1508" t="s">
        <v>1403</v>
      </c>
    </row>
    <row r="1509" spans="1:5" x14ac:dyDescent="0.2">
      <c r="A1509" t="s">
        <v>24775</v>
      </c>
      <c r="B1509">
        <v>283443922</v>
      </c>
      <c r="C1509">
        <v>53.953859000000001</v>
      </c>
      <c r="D1509">
        <v>-1.08728139999999</v>
      </c>
      <c r="E1509" t="s">
        <v>1404</v>
      </c>
    </row>
    <row r="1510" spans="1:5" x14ac:dyDescent="0.2">
      <c r="B1510">
        <v>283443929</v>
      </c>
      <c r="C1510">
        <v>53.952719700000003</v>
      </c>
      <c r="D1510">
        <v>-1.08542139999999</v>
      </c>
      <c r="E1510" t="s">
        <v>1405</v>
      </c>
    </row>
    <row r="1511" spans="1:5" x14ac:dyDescent="0.2">
      <c r="A1511" t="s">
        <v>24775</v>
      </c>
      <c r="B1511">
        <v>283443987</v>
      </c>
      <c r="C1511">
        <v>53.954158399999997</v>
      </c>
      <c r="D1511">
        <v>-1.0931850999999899</v>
      </c>
      <c r="E1511" t="s">
        <v>1406</v>
      </c>
    </row>
    <row r="1512" spans="1:5" x14ac:dyDescent="0.2">
      <c r="A1512" t="s">
        <v>24775</v>
      </c>
      <c r="B1512">
        <v>283605926</v>
      </c>
      <c r="C1512">
        <v>53.956004400000097</v>
      </c>
      <c r="D1512">
        <v>-1.08421469999999</v>
      </c>
      <c r="E1512" t="s">
        <v>1407</v>
      </c>
    </row>
    <row r="1513" spans="1:5" x14ac:dyDescent="0.2">
      <c r="A1513" t="s">
        <v>24774</v>
      </c>
      <c r="B1513">
        <v>283654053</v>
      </c>
      <c r="C1513">
        <v>56.484128000000297</v>
      </c>
      <c r="D1513">
        <v>-2.8526179999999899</v>
      </c>
      <c r="E1513" t="s">
        <v>1408</v>
      </c>
    </row>
    <row r="1514" spans="1:5" x14ac:dyDescent="0.2">
      <c r="A1514" t="s">
        <v>24785</v>
      </c>
      <c r="B1514">
        <v>284347306</v>
      </c>
      <c r="C1514">
        <v>56.465387</v>
      </c>
      <c r="D1514">
        <v>-2.8739561999999901</v>
      </c>
      <c r="E1514" t="s">
        <v>1409</v>
      </c>
    </row>
    <row r="1515" spans="1:5" x14ac:dyDescent="0.2">
      <c r="A1515" t="s">
        <v>24790</v>
      </c>
      <c r="B1515">
        <v>284446285</v>
      </c>
      <c r="C1515">
        <v>51.1435186</v>
      </c>
      <c r="D1515">
        <v>-2.7066924999999902</v>
      </c>
      <c r="E1515" t="s">
        <v>1410</v>
      </c>
    </row>
    <row r="1516" spans="1:5" x14ac:dyDescent="0.2">
      <c r="B1516">
        <v>284904942</v>
      </c>
      <c r="C1516">
        <v>55.954130200000002</v>
      </c>
      <c r="D1516">
        <v>-3.5963889999999901</v>
      </c>
      <c r="E1516" t="s">
        <v>1411</v>
      </c>
    </row>
    <row r="1517" spans="1:5" x14ac:dyDescent="0.2">
      <c r="B1517">
        <v>284992279</v>
      </c>
      <c r="C1517">
        <v>52.320604799999998</v>
      </c>
      <c r="D1517">
        <v>1.1477194000000099</v>
      </c>
      <c r="E1517" t="s">
        <v>1412</v>
      </c>
    </row>
    <row r="1518" spans="1:5" x14ac:dyDescent="0.2">
      <c r="A1518" t="s">
        <v>24774</v>
      </c>
      <c r="B1518">
        <v>285893549</v>
      </c>
      <c r="C1518">
        <v>52.053150100000003</v>
      </c>
      <c r="D1518">
        <v>1.1509331</v>
      </c>
      <c r="E1518" t="s">
        <v>1413</v>
      </c>
    </row>
    <row r="1519" spans="1:5" x14ac:dyDescent="0.2">
      <c r="A1519" t="s">
        <v>24775</v>
      </c>
      <c r="B1519">
        <v>285955595</v>
      </c>
      <c r="C1519">
        <v>51.434962100000099</v>
      </c>
      <c r="D1519">
        <v>-0.78935920000000104</v>
      </c>
      <c r="E1519" t="s">
        <v>1414</v>
      </c>
    </row>
    <row r="1520" spans="1:5" x14ac:dyDescent="0.2">
      <c r="A1520" t="s">
        <v>24775</v>
      </c>
      <c r="B1520">
        <v>286043160</v>
      </c>
      <c r="C1520">
        <v>55.851884599999998</v>
      </c>
      <c r="D1520">
        <v>-4.0481616999999996</v>
      </c>
      <c r="E1520" t="s">
        <v>1415</v>
      </c>
    </row>
    <row r="1521" spans="1:5" x14ac:dyDescent="0.2">
      <c r="A1521" t="s">
        <v>24793</v>
      </c>
      <c r="B1521">
        <v>286051580</v>
      </c>
      <c r="C1521">
        <v>52.226991599999998</v>
      </c>
      <c r="D1521">
        <v>-0.26951520000000601</v>
      </c>
      <c r="E1521" t="s">
        <v>541</v>
      </c>
    </row>
    <row r="1522" spans="1:5" x14ac:dyDescent="0.2">
      <c r="A1522" t="s">
        <v>24786</v>
      </c>
      <c r="B1522">
        <v>286056587</v>
      </c>
      <c r="C1522">
        <v>55.860434599999998</v>
      </c>
      <c r="D1522">
        <v>-4.0227051999999999</v>
      </c>
      <c r="E1522" t="s">
        <v>708</v>
      </c>
    </row>
    <row r="1523" spans="1:5" x14ac:dyDescent="0.2">
      <c r="A1523" t="s">
        <v>24802</v>
      </c>
      <c r="B1523">
        <v>286279047</v>
      </c>
      <c r="C1523">
        <v>53.500008899999898</v>
      </c>
      <c r="D1523">
        <v>-1.0879209999999999</v>
      </c>
      <c r="E1523" t="s">
        <v>1416</v>
      </c>
    </row>
    <row r="1524" spans="1:5" x14ac:dyDescent="0.2">
      <c r="A1524" t="s">
        <v>24800</v>
      </c>
      <c r="B1524">
        <v>286358724</v>
      </c>
      <c r="C1524">
        <v>51.642136700000002</v>
      </c>
      <c r="D1524">
        <v>-2.6576111999999998</v>
      </c>
      <c r="E1524" t="s">
        <v>1417</v>
      </c>
    </row>
    <row r="1525" spans="1:5" x14ac:dyDescent="0.2">
      <c r="A1525" t="s">
        <v>24788</v>
      </c>
      <c r="B1525">
        <v>286487969</v>
      </c>
      <c r="C1525">
        <v>51.318112300000202</v>
      </c>
      <c r="D1525">
        <v>-0.45346790000000697</v>
      </c>
      <c r="E1525" t="s">
        <v>1418</v>
      </c>
    </row>
    <row r="1526" spans="1:5" x14ac:dyDescent="0.2">
      <c r="A1526" t="s">
        <v>24786</v>
      </c>
      <c r="B1526">
        <v>286505222</v>
      </c>
      <c r="C1526">
        <v>50.734741099999901</v>
      </c>
      <c r="D1526">
        <v>-3.5357088999999999</v>
      </c>
      <c r="E1526" t="s">
        <v>1419</v>
      </c>
    </row>
    <row r="1527" spans="1:5" x14ac:dyDescent="0.2">
      <c r="A1527" t="s">
        <v>24786</v>
      </c>
      <c r="B1527">
        <v>286505225</v>
      </c>
      <c r="C1527">
        <v>50.737882699999901</v>
      </c>
      <c r="D1527">
        <v>-3.5301977</v>
      </c>
      <c r="E1527" t="s">
        <v>1420</v>
      </c>
    </row>
    <row r="1528" spans="1:5" x14ac:dyDescent="0.2">
      <c r="A1528" t="s">
        <v>24800</v>
      </c>
      <c r="B1528">
        <v>286587065</v>
      </c>
      <c r="C1528">
        <v>55.8517259999998</v>
      </c>
      <c r="D1528">
        <v>-4.0010972999999996</v>
      </c>
      <c r="E1528" t="s">
        <v>1421</v>
      </c>
    </row>
    <row r="1529" spans="1:5" x14ac:dyDescent="0.2">
      <c r="A1529" t="s">
        <v>24782</v>
      </c>
      <c r="B1529">
        <v>286741973</v>
      </c>
      <c r="C1529">
        <v>57.5673075999999</v>
      </c>
      <c r="D1529">
        <v>-4.1716974000000002</v>
      </c>
      <c r="E1529" t="s">
        <v>1422</v>
      </c>
    </row>
    <row r="1530" spans="1:5" x14ac:dyDescent="0.2">
      <c r="A1530" t="s">
        <v>24849</v>
      </c>
      <c r="B1530">
        <v>286871369</v>
      </c>
      <c r="C1530">
        <v>51.448155999999997</v>
      </c>
      <c r="D1530">
        <v>-2.6170976999999902</v>
      </c>
      <c r="E1530" t="s">
        <v>1423</v>
      </c>
    </row>
    <row r="1531" spans="1:5" x14ac:dyDescent="0.2">
      <c r="A1531" t="s">
        <v>24849</v>
      </c>
      <c r="B1531">
        <v>286872267</v>
      </c>
      <c r="C1531">
        <v>51.452032699999997</v>
      </c>
      <c r="D1531">
        <v>-2.5977469999999898</v>
      </c>
      <c r="E1531" t="s">
        <v>1424</v>
      </c>
    </row>
    <row r="1532" spans="1:5" x14ac:dyDescent="0.2">
      <c r="A1532" t="s">
        <v>24813</v>
      </c>
      <c r="B1532">
        <v>286874468</v>
      </c>
      <c r="C1532">
        <v>51.449299500000002</v>
      </c>
      <c r="D1532">
        <v>-2.6059123</v>
      </c>
      <c r="E1532" t="s">
        <v>1425</v>
      </c>
    </row>
    <row r="1533" spans="1:5" x14ac:dyDescent="0.2">
      <c r="A1533" t="s">
        <v>24800</v>
      </c>
      <c r="B1533">
        <v>286890471</v>
      </c>
      <c r="C1533">
        <v>51.425382900000002</v>
      </c>
      <c r="D1533">
        <v>-0.56713280000000599</v>
      </c>
      <c r="E1533" t="s">
        <v>1426</v>
      </c>
    </row>
    <row r="1534" spans="1:5" x14ac:dyDescent="0.2">
      <c r="A1534" t="s">
        <v>24773</v>
      </c>
      <c r="B1534">
        <v>287111149</v>
      </c>
      <c r="C1534">
        <v>53.212287699999898</v>
      </c>
      <c r="D1534">
        <v>-3.0385363999999999</v>
      </c>
      <c r="E1534" t="s">
        <v>1427</v>
      </c>
    </row>
    <row r="1535" spans="1:5" x14ac:dyDescent="0.2">
      <c r="A1535" t="s">
        <v>24775</v>
      </c>
      <c r="B1535">
        <v>287243496</v>
      </c>
      <c r="C1535">
        <v>51.4899498999999</v>
      </c>
      <c r="D1535">
        <v>-8.5669999999993002E-2</v>
      </c>
      <c r="E1535" t="s">
        <v>1428</v>
      </c>
    </row>
    <row r="1536" spans="1:5" x14ac:dyDescent="0.2">
      <c r="A1536" t="s">
        <v>24793</v>
      </c>
      <c r="B1536">
        <v>287372973</v>
      </c>
      <c r="C1536">
        <v>51.255236799999899</v>
      </c>
      <c r="D1536">
        <v>-0.32230250000000499</v>
      </c>
      <c r="E1536" t="s">
        <v>1429</v>
      </c>
    </row>
    <row r="1537" spans="1:5" x14ac:dyDescent="0.2">
      <c r="A1537" t="s">
        <v>24799</v>
      </c>
      <c r="B1537">
        <v>287373271</v>
      </c>
      <c r="C1537">
        <v>51.249199599999898</v>
      </c>
      <c r="D1537">
        <v>-0.31311310000000497</v>
      </c>
      <c r="E1537" t="s">
        <v>1430</v>
      </c>
    </row>
    <row r="1538" spans="1:5" x14ac:dyDescent="0.2">
      <c r="A1538" t="s">
        <v>24793</v>
      </c>
      <c r="B1538">
        <v>287373456</v>
      </c>
      <c r="C1538">
        <v>51.249048099999897</v>
      </c>
      <c r="D1538">
        <v>-0.313351500000005</v>
      </c>
      <c r="E1538" t="s">
        <v>1431</v>
      </c>
    </row>
    <row r="1539" spans="1:5" x14ac:dyDescent="0.2">
      <c r="A1539" t="s">
        <v>24801</v>
      </c>
      <c r="B1539">
        <v>287534477</v>
      </c>
      <c r="C1539">
        <v>55.892968100000097</v>
      </c>
      <c r="D1539">
        <v>-4.0501157000000001</v>
      </c>
      <c r="E1539" t="s">
        <v>1432</v>
      </c>
    </row>
    <row r="1540" spans="1:5" x14ac:dyDescent="0.2">
      <c r="A1540" t="s">
        <v>24788</v>
      </c>
      <c r="B1540">
        <v>287560146</v>
      </c>
      <c r="C1540">
        <v>55.891918000000203</v>
      </c>
      <c r="D1540">
        <v>-3.9781045000000002</v>
      </c>
      <c r="E1540" t="s">
        <v>1433</v>
      </c>
    </row>
    <row r="1541" spans="1:5" x14ac:dyDescent="0.2">
      <c r="A1541" t="s">
        <v>24775</v>
      </c>
      <c r="B1541">
        <v>287605299</v>
      </c>
      <c r="C1541">
        <v>53.9526289000002</v>
      </c>
      <c r="D1541">
        <v>-1.0838985999999999</v>
      </c>
      <c r="E1541" t="s">
        <v>1434</v>
      </c>
    </row>
    <row r="1542" spans="1:5" x14ac:dyDescent="0.2">
      <c r="A1542" t="s">
        <v>24775</v>
      </c>
      <c r="B1542">
        <v>287612487</v>
      </c>
      <c r="C1542">
        <v>51.460920700000102</v>
      </c>
      <c r="D1542">
        <v>-0.16643730000000301</v>
      </c>
      <c r="E1542" t="s">
        <v>1435</v>
      </c>
    </row>
    <row r="1543" spans="1:5" x14ac:dyDescent="0.2">
      <c r="A1543" t="s">
        <v>24871</v>
      </c>
      <c r="B1543">
        <v>287759026</v>
      </c>
      <c r="C1543">
        <v>51.237247000000202</v>
      </c>
      <c r="D1543">
        <v>-0.58820119999999498</v>
      </c>
      <c r="E1543" t="s">
        <v>1436</v>
      </c>
    </row>
    <row r="1544" spans="1:5" x14ac:dyDescent="0.2">
      <c r="A1544" t="s">
        <v>24799</v>
      </c>
      <c r="B1544">
        <v>287759029</v>
      </c>
      <c r="C1544">
        <v>51.237544200000201</v>
      </c>
      <c r="D1544">
        <v>-0.58687079999999503</v>
      </c>
      <c r="E1544" t="s">
        <v>1437</v>
      </c>
    </row>
    <row r="1545" spans="1:5" x14ac:dyDescent="0.2">
      <c r="A1545" t="s">
        <v>24835</v>
      </c>
      <c r="B1545">
        <v>287759049</v>
      </c>
      <c r="C1545">
        <v>51.237421000000197</v>
      </c>
      <c r="D1545">
        <v>-0.58401329999999496</v>
      </c>
      <c r="E1545" t="s">
        <v>1438</v>
      </c>
    </row>
    <row r="1546" spans="1:5" x14ac:dyDescent="0.2">
      <c r="A1546" t="s">
        <v>24774</v>
      </c>
      <c r="B1546">
        <v>287759145</v>
      </c>
      <c r="C1546">
        <v>51.235793500000199</v>
      </c>
      <c r="D1546">
        <v>-0.57615939999999499</v>
      </c>
      <c r="E1546" t="s">
        <v>1439</v>
      </c>
    </row>
    <row r="1547" spans="1:5" x14ac:dyDescent="0.2">
      <c r="A1547" t="s">
        <v>24788</v>
      </c>
      <c r="B1547">
        <v>287829252</v>
      </c>
      <c r="C1547">
        <v>55.843768099999998</v>
      </c>
      <c r="D1547">
        <v>-4.0355865</v>
      </c>
      <c r="E1547" t="s">
        <v>1440</v>
      </c>
    </row>
    <row r="1548" spans="1:5" x14ac:dyDescent="0.2">
      <c r="A1548" t="s">
        <v>24788</v>
      </c>
      <c r="B1548">
        <v>287830231</v>
      </c>
      <c r="C1548">
        <v>55.857504499999997</v>
      </c>
      <c r="D1548">
        <v>-4.0428135000000003</v>
      </c>
      <c r="E1548" t="s">
        <v>753</v>
      </c>
    </row>
    <row r="1549" spans="1:5" x14ac:dyDescent="0.2">
      <c r="A1549" t="s">
        <v>24780</v>
      </c>
      <c r="B1549">
        <v>287844347</v>
      </c>
      <c r="C1549">
        <v>55.936130000000098</v>
      </c>
      <c r="D1549">
        <v>-3.1946610999999998</v>
      </c>
      <c r="E1549" t="s">
        <v>1441</v>
      </c>
    </row>
    <row r="1550" spans="1:5" x14ac:dyDescent="0.2">
      <c r="A1550" t="s">
        <v>24775</v>
      </c>
      <c r="B1550">
        <v>287926025</v>
      </c>
      <c r="C1550">
        <v>51.433233799999897</v>
      </c>
      <c r="D1550">
        <v>-0.77762090000000395</v>
      </c>
      <c r="E1550" t="s">
        <v>1442</v>
      </c>
    </row>
    <row r="1551" spans="1:5" x14ac:dyDescent="0.2">
      <c r="A1551" t="s">
        <v>24850</v>
      </c>
      <c r="B1551">
        <v>288039016</v>
      </c>
      <c r="C1551">
        <v>57.145778699999802</v>
      </c>
      <c r="D1551">
        <v>-2.1018811999999998</v>
      </c>
      <c r="E1551" t="s">
        <v>1443</v>
      </c>
    </row>
    <row r="1552" spans="1:5" x14ac:dyDescent="0.2">
      <c r="A1552" t="s">
        <v>24786</v>
      </c>
      <c r="B1552">
        <v>288064983</v>
      </c>
      <c r="C1552">
        <v>52.201424699999897</v>
      </c>
      <c r="D1552">
        <v>0.11466749999999799</v>
      </c>
      <c r="E1552" t="s">
        <v>1444</v>
      </c>
    </row>
    <row r="1553" spans="1:5" x14ac:dyDescent="0.2">
      <c r="B1553">
        <v>288153453</v>
      </c>
      <c r="C1553">
        <v>51.519776199999903</v>
      </c>
      <c r="D1553">
        <v>-0.13195129999999899</v>
      </c>
      <c r="E1553" t="s">
        <v>586</v>
      </c>
    </row>
    <row r="1554" spans="1:5" x14ac:dyDescent="0.2">
      <c r="B1554">
        <v>288157888</v>
      </c>
      <c r="C1554">
        <v>51.519654000000003</v>
      </c>
      <c r="D1554">
        <v>-0.13169689999999601</v>
      </c>
      <c r="E1554" t="s">
        <v>1445</v>
      </c>
    </row>
    <row r="1555" spans="1:5" x14ac:dyDescent="0.2">
      <c r="A1555" t="s">
        <v>24774</v>
      </c>
      <c r="B1555">
        <v>288338335</v>
      </c>
      <c r="C1555">
        <v>53.828124600000002</v>
      </c>
      <c r="D1555">
        <v>-1.5824351000000001</v>
      </c>
      <c r="E1555" t="s">
        <v>1446</v>
      </c>
    </row>
    <row r="1556" spans="1:5" x14ac:dyDescent="0.2">
      <c r="A1556" t="s">
        <v>24784</v>
      </c>
      <c r="B1556">
        <v>288546973</v>
      </c>
      <c r="C1556">
        <v>51.6981050999998</v>
      </c>
      <c r="D1556">
        <v>-3.4096857999999899</v>
      </c>
      <c r="E1556" t="s">
        <v>1447</v>
      </c>
    </row>
    <row r="1557" spans="1:5" x14ac:dyDescent="0.2">
      <c r="A1557" t="s">
        <v>24775</v>
      </c>
      <c r="B1557">
        <v>288902893</v>
      </c>
      <c r="C1557">
        <v>55.929229300000003</v>
      </c>
      <c r="D1557">
        <v>-3.20989889999999</v>
      </c>
      <c r="E1557" t="s">
        <v>1448</v>
      </c>
    </row>
    <row r="1558" spans="1:5" x14ac:dyDescent="0.2">
      <c r="A1558" t="s">
        <v>24793</v>
      </c>
      <c r="B1558">
        <v>288980690</v>
      </c>
      <c r="C1558">
        <v>51.502967999999903</v>
      </c>
      <c r="D1558">
        <v>-0.28030449999999602</v>
      </c>
      <c r="E1558" t="s">
        <v>1449</v>
      </c>
    </row>
    <row r="1559" spans="1:5" x14ac:dyDescent="0.2">
      <c r="A1559" t="s">
        <v>24775</v>
      </c>
      <c r="B1559">
        <v>288991925</v>
      </c>
      <c r="C1559">
        <v>51.419429799999897</v>
      </c>
      <c r="D1559">
        <v>-0.128230399999997</v>
      </c>
      <c r="E1559" t="s">
        <v>1450</v>
      </c>
    </row>
    <row r="1560" spans="1:5" x14ac:dyDescent="0.2">
      <c r="A1560" t="s">
        <v>24775</v>
      </c>
      <c r="B1560">
        <v>289114051</v>
      </c>
      <c r="C1560">
        <v>52.248811199999899</v>
      </c>
      <c r="D1560">
        <v>0.71203049999998902</v>
      </c>
      <c r="E1560" t="s">
        <v>1451</v>
      </c>
    </row>
    <row r="1561" spans="1:5" x14ac:dyDescent="0.2">
      <c r="A1561" t="s">
        <v>24775</v>
      </c>
      <c r="B1561">
        <v>289114072</v>
      </c>
      <c r="C1561">
        <v>52.246937999999901</v>
      </c>
      <c r="D1561">
        <v>0.71143799999998902</v>
      </c>
      <c r="E1561" t="s">
        <v>1452</v>
      </c>
    </row>
    <row r="1562" spans="1:5" x14ac:dyDescent="0.2">
      <c r="A1562" t="s">
        <v>24800</v>
      </c>
      <c r="B1562">
        <v>289342554</v>
      </c>
      <c r="C1562">
        <v>51.498117300000096</v>
      </c>
      <c r="D1562">
        <v>-0.17385949999999001</v>
      </c>
      <c r="E1562" t="s">
        <v>1453</v>
      </c>
    </row>
    <row r="1563" spans="1:5" x14ac:dyDescent="0.2">
      <c r="A1563" t="s">
        <v>24793</v>
      </c>
      <c r="B1563">
        <v>289446223</v>
      </c>
      <c r="C1563">
        <v>52.900179800000103</v>
      </c>
      <c r="D1563">
        <v>-1.86511749999999</v>
      </c>
      <c r="E1563" t="s">
        <v>1454</v>
      </c>
    </row>
    <row r="1564" spans="1:5" x14ac:dyDescent="0.2">
      <c r="A1564" t="s">
        <v>24849</v>
      </c>
      <c r="B1564">
        <v>289539564</v>
      </c>
      <c r="C1564">
        <v>51.448513400000103</v>
      </c>
      <c r="D1564">
        <v>-2.6127812000000001</v>
      </c>
      <c r="E1564" t="s">
        <v>1455</v>
      </c>
    </row>
    <row r="1565" spans="1:5" x14ac:dyDescent="0.2">
      <c r="A1565" t="s">
        <v>24775</v>
      </c>
      <c r="B1565">
        <v>289563823</v>
      </c>
      <c r="C1565">
        <v>51.476976999999998</v>
      </c>
      <c r="D1565">
        <v>-0.16846800000000201</v>
      </c>
      <c r="E1565" t="s">
        <v>1456</v>
      </c>
    </row>
    <row r="1566" spans="1:5" x14ac:dyDescent="0.2">
      <c r="A1566" t="s">
        <v>24828</v>
      </c>
      <c r="B1566">
        <v>289645067</v>
      </c>
      <c r="C1566">
        <v>51.618493299999898</v>
      </c>
      <c r="D1566">
        <v>-3.9401448000000001</v>
      </c>
      <c r="E1566" t="s">
        <v>1457</v>
      </c>
    </row>
    <row r="1567" spans="1:5" x14ac:dyDescent="0.2">
      <c r="A1567" t="s">
        <v>24785</v>
      </c>
      <c r="B1567">
        <v>289658551</v>
      </c>
      <c r="C1567">
        <v>55.853316199999902</v>
      </c>
      <c r="D1567">
        <v>-4.0795632999999896</v>
      </c>
      <c r="E1567" t="s">
        <v>1458</v>
      </c>
    </row>
    <row r="1568" spans="1:5" x14ac:dyDescent="0.2">
      <c r="A1568" t="s">
        <v>24793</v>
      </c>
      <c r="B1568">
        <v>289736980</v>
      </c>
      <c r="C1568">
        <v>50.7182287999998</v>
      </c>
      <c r="D1568">
        <v>-3.5299075000000002</v>
      </c>
      <c r="E1568" t="s">
        <v>1221</v>
      </c>
    </row>
    <row r="1569" spans="1:5" x14ac:dyDescent="0.2">
      <c r="A1569" t="s">
        <v>24774</v>
      </c>
      <c r="B1569">
        <v>289774859</v>
      </c>
      <c r="C1569">
        <v>56.4383492999998</v>
      </c>
      <c r="D1569">
        <v>-4.7122381000000004</v>
      </c>
      <c r="E1569" t="s">
        <v>1459</v>
      </c>
    </row>
    <row r="1570" spans="1:5" x14ac:dyDescent="0.2">
      <c r="A1570" t="s">
        <v>24786</v>
      </c>
      <c r="B1570">
        <v>289812945</v>
      </c>
      <c r="C1570">
        <v>55.862732599999703</v>
      </c>
      <c r="D1570">
        <v>-3.99901189999999</v>
      </c>
      <c r="E1570" t="s">
        <v>708</v>
      </c>
    </row>
    <row r="1571" spans="1:5" x14ac:dyDescent="0.2">
      <c r="A1571" t="s">
        <v>24785</v>
      </c>
      <c r="B1571">
        <v>289815017</v>
      </c>
      <c r="C1571">
        <v>53.800715399999802</v>
      </c>
      <c r="D1571">
        <v>-1.7089445999999899</v>
      </c>
      <c r="E1571" t="s">
        <v>1460</v>
      </c>
    </row>
    <row r="1572" spans="1:5" x14ac:dyDescent="0.2">
      <c r="A1572" t="s">
        <v>24802</v>
      </c>
      <c r="B1572">
        <v>290017179</v>
      </c>
      <c r="C1572">
        <v>51.446868699999797</v>
      </c>
      <c r="D1572">
        <v>-0.124444999999998</v>
      </c>
      <c r="E1572" t="s">
        <v>1461</v>
      </c>
    </row>
    <row r="1573" spans="1:5" x14ac:dyDescent="0.2">
      <c r="A1573" t="s">
        <v>24774</v>
      </c>
      <c r="B1573">
        <v>290017726</v>
      </c>
      <c r="C1573">
        <v>50.683385299999799</v>
      </c>
      <c r="D1573">
        <v>-3.4656407999999899</v>
      </c>
      <c r="E1573" t="s">
        <v>1462</v>
      </c>
    </row>
    <row r="1574" spans="1:5" x14ac:dyDescent="0.2">
      <c r="B1574">
        <v>290022919</v>
      </c>
      <c r="C1574">
        <v>50.683318399999898</v>
      </c>
      <c r="D1574">
        <v>-3.4609651999999902</v>
      </c>
      <c r="E1574" t="s">
        <v>1463</v>
      </c>
    </row>
    <row r="1575" spans="1:5" x14ac:dyDescent="0.2">
      <c r="A1575" t="s">
        <v>24791</v>
      </c>
      <c r="B1575">
        <v>290024291</v>
      </c>
      <c r="C1575">
        <v>50.679278299999901</v>
      </c>
      <c r="D1575">
        <v>-3.4628578999999902</v>
      </c>
      <c r="E1575" t="s">
        <v>1464</v>
      </c>
    </row>
    <row r="1576" spans="1:5" x14ac:dyDescent="0.2">
      <c r="A1576" t="s">
        <v>24786</v>
      </c>
      <c r="B1576">
        <v>290092188</v>
      </c>
      <c r="C1576">
        <v>55.857562799999997</v>
      </c>
      <c r="D1576">
        <v>-4.0653496000000002</v>
      </c>
      <c r="E1576" t="s">
        <v>709</v>
      </c>
    </row>
    <row r="1577" spans="1:5" x14ac:dyDescent="0.2">
      <c r="A1577" t="s">
        <v>24774</v>
      </c>
      <c r="B1577">
        <v>290128614</v>
      </c>
      <c r="C1577">
        <v>51.5057051</v>
      </c>
      <c r="D1577">
        <v>-0.11768300000000199</v>
      </c>
      <c r="E1577" t="s">
        <v>1465</v>
      </c>
    </row>
    <row r="1578" spans="1:5" x14ac:dyDescent="0.2">
      <c r="A1578" t="s">
        <v>24776</v>
      </c>
      <c r="B1578">
        <v>290168338</v>
      </c>
      <c r="C1578">
        <v>55.800714399999997</v>
      </c>
      <c r="D1578">
        <v>-4.0417557000000004</v>
      </c>
      <c r="E1578" t="s">
        <v>1466</v>
      </c>
    </row>
    <row r="1579" spans="1:5" x14ac:dyDescent="0.2">
      <c r="A1579" t="s">
        <v>24789</v>
      </c>
      <c r="B1579">
        <v>290365059</v>
      </c>
      <c r="C1579">
        <v>51.236848099999897</v>
      </c>
      <c r="D1579">
        <v>-0.57191619999999799</v>
      </c>
      <c r="E1579" t="s">
        <v>1467</v>
      </c>
    </row>
    <row r="1580" spans="1:5" x14ac:dyDescent="0.2">
      <c r="A1580" t="s">
        <v>24832</v>
      </c>
      <c r="B1580">
        <v>290368510</v>
      </c>
      <c r="C1580">
        <v>51.236361099999897</v>
      </c>
      <c r="D1580">
        <v>-0.57438649999999802</v>
      </c>
      <c r="E1580" t="s">
        <v>1468</v>
      </c>
    </row>
    <row r="1581" spans="1:5" x14ac:dyDescent="0.2">
      <c r="A1581" t="s">
        <v>24785</v>
      </c>
      <c r="B1581">
        <v>290369386</v>
      </c>
      <c r="C1581">
        <v>51.236172999999901</v>
      </c>
      <c r="D1581">
        <v>-0.57511879999999804</v>
      </c>
      <c r="E1581" t="s">
        <v>1469</v>
      </c>
    </row>
    <row r="1582" spans="1:5" x14ac:dyDescent="0.2">
      <c r="A1582" t="s">
        <v>24837</v>
      </c>
      <c r="B1582">
        <v>290369779</v>
      </c>
      <c r="C1582">
        <v>51.236041299999897</v>
      </c>
      <c r="D1582">
        <v>-0.57579329999999795</v>
      </c>
      <c r="E1582" t="s">
        <v>1470</v>
      </c>
    </row>
    <row r="1583" spans="1:5" x14ac:dyDescent="0.2">
      <c r="A1583" t="s">
        <v>24780</v>
      </c>
      <c r="B1583">
        <v>290370806</v>
      </c>
      <c r="C1583">
        <v>51.237477899999902</v>
      </c>
      <c r="D1583">
        <v>-0.57787069999999796</v>
      </c>
      <c r="E1583" t="s">
        <v>1471</v>
      </c>
    </row>
    <row r="1584" spans="1:5" x14ac:dyDescent="0.2">
      <c r="A1584" t="s">
        <v>24785</v>
      </c>
      <c r="B1584">
        <v>290370807</v>
      </c>
      <c r="C1584">
        <v>51.237481199999898</v>
      </c>
      <c r="D1584">
        <v>-0.577744699999998</v>
      </c>
      <c r="E1584" t="s">
        <v>1472</v>
      </c>
    </row>
    <row r="1585" spans="1:5" x14ac:dyDescent="0.2">
      <c r="A1585" t="s">
        <v>24799</v>
      </c>
      <c r="B1585">
        <v>290438761</v>
      </c>
      <c r="C1585">
        <v>51.213467199999897</v>
      </c>
      <c r="D1585">
        <v>-0.56711799999999801</v>
      </c>
      <c r="E1585" t="s">
        <v>1473</v>
      </c>
    </row>
    <row r="1586" spans="1:5" x14ac:dyDescent="0.2">
      <c r="A1586" t="s">
        <v>24859</v>
      </c>
      <c r="B1586">
        <v>290440936</v>
      </c>
      <c r="C1586">
        <v>51.211466099999903</v>
      </c>
      <c r="D1586">
        <v>-0.56797469999999695</v>
      </c>
      <c r="E1586" t="s">
        <v>1474</v>
      </c>
    </row>
    <row r="1587" spans="1:5" x14ac:dyDescent="0.2">
      <c r="B1587">
        <v>290458416</v>
      </c>
      <c r="C1587">
        <v>51.611144199999899</v>
      </c>
      <c r="D1587">
        <v>-2.2195072999999899</v>
      </c>
      <c r="E1587" t="s">
        <v>1475</v>
      </c>
    </row>
    <row r="1588" spans="1:5" x14ac:dyDescent="0.2">
      <c r="A1588" t="s">
        <v>24788</v>
      </c>
      <c r="B1588">
        <v>290656644</v>
      </c>
      <c r="C1588">
        <v>51.629900999999997</v>
      </c>
      <c r="D1588">
        <v>-0.75409710000000096</v>
      </c>
      <c r="E1588" t="s">
        <v>1476</v>
      </c>
    </row>
    <row r="1589" spans="1:5" x14ac:dyDescent="0.2">
      <c r="A1589" t="s">
        <v>24802</v>
      </c>
      <c r="B1589">
        <v>290775595</v>
      </c>
      <c r="C1589">
        <v>51.878135700000101</v>
      </c>
      <c r="D1589">
        <v>-0.52038200000000601</v>
      </c>
      <c r="E1589" t="s">
        <v>1477</v>
      </c>
    </row>
    <row r="1590" spans="1:5" x14ac:dyDescent="0.2">
      <c r="A1590" t="s">
        <v>24801</v>
      </c>
      <c r="B1590">
        <v>290775596</v>
      </c>
      <c r="C1590">
        <v>51.878109100000103</v>
      </c>
      <c r="D1590">
        <v>-0.52031190000000604</v>
      </c>
      <c r="E1590" t="s">
        <v>420</v>
      </c>
    </row>
    <row r="1591" spans="1:5" x14ac:dyDescent="0.2">
      <c r="A1591" t="s">
        <v>24785</v>
      </c>
      <c r="B1591">
        <v>290833120</v>
      </c>
      <c r="C1591">
        <v>51.384713700000098</v>
      </c>
      <c r="D1591">
        <v>-1.31926709999998</v>
      </c>
      <c r="E1591" t="s">
        <v>1478</v>
      </c>
    </row>
    <row r="1592" spans="1:5" x14ac:dyDescent="0.2">
      <c r="B1592">
        <v>290890654</v>
      </c>
      <c r="C1592">
        <v>53.3655435000003</v>
      </c>
      <c r="D1592">
        <v>-2.7301861999999799</v>
      </c>
      <c r="E1592" t="s">
        <v>597</v>
      </c>
    </row>
    <row r="1593" spans="1:5" x14ac:dyDescent="0.2">
      <c r="A1593" t="s">
        <v>24793</v>
      </c>
      <c r="B1593">
        <v>290985718</v>
      </c>
      <c r="C1593">
        <v>51.480891299999797</v>
      </c>
      <c r="D1593">
        <v>-7.8372999999975993E-3</v>
      </c>
      <c r="E1593" t="s">
        <v>1479</v>
      </c>
    </row>
    <row r="1594" spans="1:5" x14ac:dyDescent="0.2">
      <c r="A1594" t="s">
        <v>24805</v>
      </c>
      <c r="B1594">
        <v>290995175</v>
      </c>
      <c r="C1594">
        <v>51.410490699999897</v>
      </c>
      <c r="D1594">
        <v>-0.83412260000000005</v>
      </c>
      <c r="E1594" t="s">
        <v>1480</v>
      </c>
    </row>
    <row r="1595" spans="1:5" x14ac:dyDescent="0.2">
      <c r="A1595" t="s">
        <v>24791</v>
      </c>
      <c r="B1595">
        <v>291214494</v>
      </c>
      <c r="C1595">
        <v>55.947066899999797</v>
      </c>
      <c r="D1595">
        <v>-3.18777149999999</v>
      </c>
      <c r="E1595" t="s">
        <v>1481</v>
      </c>
    </row>
    <row r="1596" spans="1:5" x14ac:dyDescent="0.2">
      <c r="B1596">
        <v>291417132</v>
      </c>
      <c r="C1596">
        <v>55.767418199999902</v>
      </c>
      <c r="D1596">
        <v>-3.9736777999999999</v>
      </c>
      <c r="E1596" t="s">
        <v>1482</v>
      </c>
    </row>
    <row r="1597" spans="1:5" x14ac:dyDescent="0.2">
      <c r="A1597" t="s">
        <v>24786</v>
      </c>
      <c r="B1597">
        <v>291470761</v>
      </c>
      <c r="C1597">
        <v>51.3001125999998</v>
      </c>
      <c r="D1597">
        <v>-0.49249210000001498</v>
      </c>
      <c r="E1597" t="s">
        <v>1483</v>
      </c>
    </row>
    <row r="1598" spans="1:5" x14ac:dyDescent="0.2">
      <c r="A1598" t="s">
        <v>24793</v>
      </c>
      <c r="B1598">
        <v>291647639</v>
      </c>
      <c r="C1598">
        <v>51.421966400000002</v>
      </c>
      <c r="D1598">
        <v>-0.119540300000001</v>
      </c>
      <c r="E1598" t="s">
        <v>541</v>
      </c>
    </row>
    <row r="1599" spans="1:5" x14ac:dyDescent="0.2">
      <c r="A1599" t="s">
        <v>24775</v>
      </c>
      <c r="B1599">
        <v>291658737</v>
      </c>
      <c r="C1599">
        <v>51.373807299999903</v>
      </c>
      <c r="D1599">
        <v>-9.7071000000005195E-2</v>
      </c>
      <c r="E1599" t="s">
        <v>1484</v>
      </c>
    </row>
    <row r="1600" spans="1:5" x14ac:dyDescent="0.2">
      <c r="A1600" t="s">
        <v>24805</v>
      </c>
      <c r="B1600">
        <v>291671988</v>
      </c>
      <c r="C1600">
        <v>51.4446885999999</v>
      </c>
      <c r="D1600">
        <v>-0.151554200000006</v>
      </c>
      <c r="E1600" t="s">
        <v>1485</v>
      </c>
    </row>
    <row r="1601" spans="1:5" x14ac:dyDescent="0.2">
      <c r="A1601" t="s">
        <v>24785</v>
      </c>
      <c r="B1601">
        <v>291672006</v>
      </c>
      <c r="C1601">
        <v>51.443779399999897</v>
      </c>
      <c r="D1601">
        <v>-0.15221090000000601</v>
      </c>
      <c r="E1601" t="s">
        <v>997</v>
      </c>
    </row>
    <row r="1602" spans="1:5" x14ac:dyDescent="0.2">
      <c r="A1602" t="s">
        <v>24775</v>
      </c>
      <c r="B1602">
        <v>291797538</v>
      </c>
      <c r="C1602">
        <v>53.064174299999998</v>
      </c>
      <c r="D1602">
        <v>-2.5197073999999899</v>
      </c>
      <c r="E1602" t="s">
        <v>1486</v>
      </c>
    </row>
    <row r="1603" spans="1:5" x14ac:dyDescent="0.2">
      <c r="A1603" t="s">
        <v>24831</v>
      </c>
      <c r="B1603">
        <v>291898874</v>
      </c>
      <c r="C1603">
        <v>53.068851700000003</v>
      </c>
      <c r="D1603">
        <v>-2.5201061999999999</v>
      </c>
      <c r="E1603" t="s">
        <v>1487</v>
      </c>
    </row>
    <row r="1604" spans="1:5" x14ac:dyDescent="0.2">
      <c r="A1604" t="s">
        <v>24790</v>
      </c>
      <c r="B1604">
        <v>291978918</v>
      </c>
      <c r="C1604">
        <v>51.050700300000202</v>
      </c>
      <c r="D1604">
        <v>-0.19770200000000299</v>
      </c>
      <c r="E1604" t="s">
        <v>1488</v>
      </c>
    </row>
    <row r="1605" spans="1:5" x14ac:dyDescent="0.2">
      <c r="A1605" t="s">
        <v>24793</v>
      </c>
      <c r="B1605">
        <v>291999984</v>
      </c>
      <c r="C1605">
        <v>52.106810800000197</v>
      </c>
      <c r="D1605">
        <v>-3.6386715999999999</v>
      </c>
      <c r="E1605" t="s">
        <v>541</v>
      </c>
    </row>
    <row r="1606" spans="1:5" x14ac:dyDescent="0.2">
      <c r="A1606" t="s">
        <v>24811</v>
      </c>
      <c r="B1606">
        <v>292004860</v>
      </c>
      <c r="C1606">
        <v>53.387302500000203</v>
      </c>
      <c r="D1606">
        <v>-2.3474968000000001</v>
      </c>
      <c r="E1606" t="s">
        <v>1489</v>
      </c>
    </row>
    <row r="1607" spans="1:5" x14ac:dyDescent="0.2">
      <c r="A1607" t="s">
        <v>24775</v>
      </c>
      <c r="B1607">
        <v>292093177</v>
      </c>
      <c r="C1607">
        <v>53.477712299999801</v>
      </c>
      <c r="D1607">
        <v>-2.2401027999999998</v>
      </c>
      <c r="E1607" t="s">
        <v>1490</v>
      </c>
    </row>
    <row r="1608" spans="1:5" x14ac:dyDescent="0.2">
      <c r="A1608" t="s">
        <v>24786</v>
      </c>
      <c r="B1608">
        <v>292148716</v>
      </c>
      <c r="C1608">
        <v>55.8649364999998</v>
      </c>
      <c r="D1608">
        <v>-3.9866472000000002</v>
      </c>
      <c r="E1608" t="s">
        <v>708</v>
      </c>
    </row>
    <row r="1609" spans="1:5" x14ac:dyDescent="0.2">
      <c r="A1609" t="s">
        <v>24775</v>
      </c>
      <c r="B1609">
        <v>292183282</v>
      </c>
      <c r="C1609">
        <v>51.552400899999803</v>
      </c>
      <c r="D1609">
        <v>-0.16736160000001299</v>
      </c>
      <c r="E1609" t="s">
        <v>1491</v>
      </c>
    </row>
    <row r="1610" spans="1:5" x14ac:dyDescent="0.2">
      <c r="A1610" t="s">
        <v>24802</v>
      </c>
      <c r="B1610">
        <v>292183286</v>
      </c>
      <c r="C1610">
        <v>51.553925999999798</v>
      </c>
      <c r="D1610">
        <v>-0.16523300000001301</v>
      </c>
      <c r="E1610" t="s">
        <v>1492</v>
      </c>
    </row>
    <row r="1611" spans="1:5" x14ac:dyDescent="0.2">
      <c r="A1611" t="s">
        <v>24775</v>
      </c>
      <c r="B1611">
        <v>292273822</v>
      </c>
      <c r="C1611">
        <v>50.7213923999999</v>
      </c>
      <c r="D1611">
        <v>-3.5338851999999998</v>
      </c>
      <c r="E1611" t="s">
        <v>1493</v>
      </c>
    </row>
    <row r="1612" spans="1:5" x14ac:dyDescent="0.2">
      <c r="A1612" t="s">
        <v>24780</v>
      </c>
      <c r="B1612">
        <v>292388037</v>
      </c>
      <c r="C1612">
        <v>51.4966831999999</v>
      </c>
      <c r="D1612">
        <v>-0.130619700000002</v>
      </c>
      <c r="E1612" t="s">
        <v>1494</v>
      </c>
    </row>
    <row r="1613" spans="1:5" x14ac:dyDescent="0.2">
      <c r="A1613" t="s">
        <v>24775</v>
      </c>
      <c r="B1613">
        <v>292615234</v>
      </c>
      <c r="C1613">
        <v>51.4097692</v>
      </c>
      <c r="D1613">
        <v>-0.22874929999999399</v>
      </c>
      <c r="E1613" t="s">
        <v>1495</v>
      </c>
    </row>
    <row r="1614" spans="1:5" x14ac:dyDescent="0.2">
      <c r="A1614" t="s">
        <v>24775</v>
      </c>
      <c r="B1614">
        <v>292615238</v>
      </c>
      <c r="C1614">
        <v>51.422401899999997</v>
      </c>
      <c r="D1614">
        <v>-0.20858929999999401</v>
      </c>
      <c r="E1614" t="s">
        <v>1496</v>
      </c>
    </row>
    <row r="1615" spans="1:5" x14ac:dyDescent="0.2">
      <c r="A1615" t="s">
        <v>24784</v>
      </c>
      <c r="B1615">
        <v>292665036</v>
      </c>
      <c r="C1615">
        <v>53.151907499999801</v>
      </c>
      <c r="D1615">
        <v>-2.3486440999999898</v>
      </c>
      <c r="E1615" t="s">
        <v>1497</v>
      </c>
    </row>
    <row r="1616" spans="1:5" x14ac:dyDescent="0.2">
      <c r="A1616" t="s">
        <v>24793</v>
      </c>
      <c r="B1616">
        <v>292723968</v>
      </c>
      <c r="C1616">
        <v>51.2648648999998</v>
      </c>
      <c r="D1616">
        <v>-1.0868450999999899</v>
      </c>
      <c r="E1616" t="s">
        <v>541</v>
      </c>
    </row>
    <row r="1617" spans="1:5" x14ac:dyDescent="0.2">
      <c r="A1617" t="s">
        <v>24782</v>
      </c>
      <c r="B1617">
        <v>292756051</v>
      </c>
      <c r="C1617">
        <v>53.1427286999998</v>
      </c>
      <c r="D1617">
        <v>-1.20489179999999</v>
      </c>
      <c r="E1617" t="s">
        <v>74</v>
      </c>
    </row>
    <row r="1618" spans="1:5" x14ac:dyDescent="0.2">
      <c r="A1618" t="s">
        <v>24775</v>
      </c>
      <c r="B1618">
        <v>292815921</v>
      </c>
      <c r="C1618">
        <v>51.305943299999797</v>
      </c>
      <c r="D1618">
        <v>-0.90026849999999503</v>
      </c>
      <c r="E1618" t="s">
        <v>1498</v>
      </c>
    </row>
    <row r="1619" spans="1:5" x14ac:dyDescent="0.2">
      <c r="A1619" t="s">
        <v>24809</v>
      </c>
      <c r="B1619">
        <v>292916505</v>
      </c>
      <c r="C1619">
        <v>50.724436299999901</v>
      </c>
      <c r="D1619">
        <v>-3.5311077999999898</v>
      </c>
      <c r="E1619" t="s">
        <v>1499</v>
      </c>
    </row>
    <row r="1620" spans="1:5" x14ac:dyDescent="0.2">
      <c r="A1620" t="s">
        <v>24799</v>
      </c>
      <c r="B1620">
        <v>292928254</v>
      </c>
      <c r="C1620">
        <v>50.724594600000003</v>
      </c>
      <c r="D1620">
        <v>-3.5316830000000001</v>
      </c>
      <c r="E1620" t="s">
        <v>1500</v>
      </c>
    </row>
    <row r="1621" spans="1:5" x14ac:dyDescent="0.2">
      <c r="B1621">
        <v>293387890</v>
      </c>
      <c r="C1621">
        <v>51.528214900000002</v>
      </c>
      <c r="D1621">
        <v>-0.15562370000001999</v>
      </c>
      <c r="E1621" t="s">
        <v>1501</v>
      </c>
    </row>
    <row r="1622" spans="1:5" x14ac:dyDescent="0.2">
      <c r="B1622">
        <v>293387893</v>
      </c>
      <c r="C1622">
        <v>51.528065099999999</v>
      </c>
      <c r="D1622">
        <v>-0.15456370000002001</v>
      </c>
      <c r="E1622" t="s">
        <v>597</v>
      </c>
    </row>
    <row r="1623" spans="1:5" x14ac:dyDescent="0.2">
      <c r="A1623" t="s">
        <v>24775</v>
      </c>
      <c r="B1623">
        <v>293390260</v>
      </c>
      <c r="C1623">
        <v>51.538860399999997</v>
      </c>
      <c r="D1623">
        <v>-0.14185110000001899</v>
      </c>
      <c r="E1623" t="s">
        <v>1502</v>
      </c>
    </row>
    <row r="1624" spans="1:5" x14ac:dyDescent="0.2">
      <c r="B1624">
        <v>293446156</v>
      </c>
      <c r="C1624">
        <v>55.914233399999901</v>
      </c>
      <c r="D1624">
        <v>-3.1484794999999899</v>
      </c>
      <c r="E1624" t="s">
        <v>1503</v>
      </c>
    </row>
    <row r="1625" spans="1:5" x14ac:dyDescent="0.2">
      <c r="A1625" t="s">
        <v>24782</v>
      </c>
      <c r="B1625">
        <v>293450514</v>
      </c>
      <c r="C1625">
        <v>51.381386899999903</v>
      </c>
      <c r="D1625">
        <v>-2.36784839999999</v>
      </c>
      <c r="E1625" t="s">
        <v>1504</v>
      </c>
    </row>
    <row r="1626" spans="1:5" x14ac:dyDescent="0.2">
      <c r="A1626" t="s">
        <v>24782</v>
      </c>
      <c r="B1626">
        <v>293450515</v>
      </c>
      <c r="C1626">
        <v>51.381299599999899</v>
      </c>
      <c r="D1626">
        <v>-2.3734933999999899</v>
      </c>
      <c r="E1626" t="s">
        <v>1505</v>
      </c>
    </row>
    <row r="1627" spans="1:5" x14ac:dyDescent="0.2">
      <c r="A1627" t="s">
        <v>24785</v>
      </c>
      <c r="B1627">
        <v>293509935</v>
      </c>
      <c r="C1627">
        <v>51.489538699999898</v>
      </c>
      <c r="D1627">
        <v>-9.6731199999992204E-2</v>
      </c>
      <c r="E1627" t="s">
        <v>1506</v>
      </c>
    </row>
    <row r="1628" spans="1:5" x14ac:dyDescent="0.2">
      <c r="A1628" t="s">
        <v>24775</v>
      </c>
      <c r="B1628">
        <v>293516727</v>
      </c>
      <c r="C1628">
        <v>51.495870299999901</v>
      </c>
      <c r="D1628">
        <v>-9.9592399999992101E-2</v>
      </c>
      <c r="E1628" t="s">
        <v>1507</v>
      </c>
    </row>
    <row r="1629" spans="1:5" x14ac:dyDescent="0.2">
      <c r="A1629" t="s">
        <v>24774</v>
      </c>
      <c r="B1629">
        <v>293805811</v>
      </c>
      <c r="C1629">
        <v>51.536050700000203</v>
      </c>
      <c r="D1629">
        <v>-0.1464791</v>
      </c>
      <c r="E1629" t="s">
        <v>1508</v>
      </c>
    </row>
    <row r="1630" spans="1:5" x14ac:dyDescent="0.2">
      <c r="A1630" t="s">
        <v>24775</v>
      </c>
      <c r="B1630">
        <v>293970330</v>
      </c>
      <c r="C1630">
        <v>51.5040634</v>
      </c>
      <c r="D1630">
        <v>-0.305942300000002</v>
      </c>
      <c r="E1630" t="s">
        <v>1509</v>
      </c>
    </row>
    <row r="1631" spans="1:5" x14ac:dyDescent="0.2">
      <c r="A1631" t="s">
        <v>24788</v>
      </c>
      <c r="B1631">
        <v>293975551</v>
      </c>
      <c r="C1631">
        <v>51.5129357</v>
      </c>
      <c r="D1631">
        <v>-0.30327200000000198</v>
      </c>
      <c r="E1631" t="s">
        <v>1510</v>
      </c>
    </row>
    <row r="1632" spans="1:5" x14ac:dyDescent="0.2">
      <c r="B1632">
        <v>294001546</v>
      </c>
      <c r="C1632">
        <v>51.538268399999801</v>
      </c>
      <c r="D1632">
        <v>-0.14236770000000401</v>
      </c>
      <c r="E1632" t="s">
        <v>1511</v>
      </c>
    </row>
    <row r="1633" spans="1:5" x14ac:dyDescent="0.2">
      <c r="A1633" t="s">
        <v>24813</v>
      </c>
      <c r="B1633">
        <v>294016636</v>
      </c>
      <c r="C1633">
        <v>51.1756379999999</v>
      </c>
      <c r="D1633">
        <v>-0.37328860000000502</v>
      </c>
      <c r="E1633" t="s">
        <v>1512</v>
      </c>
    </row>
    <row r="1634" spans="1:5" x14ac:dyDescent="0.2">
      <c r="B1634">
        <v>294101715</v>
      </c>
      <c r="C1634">
        <v>51.539504099999903</v>
      </c>
      <c r="D1634">
        <v>-0.14425720000001199</v>
      </c>
      <c r="E1634" t="s">
        <v>1445</v>
      </c>
    </row>
    <row r="1635" spans="1:5" x14ac:dyDescent="0.2">
      <c r="B1635">
        <v>294139102</v>
      </c>
      <c r="C1635">
        <v>51.5400905999998</v>
      </c>
      <c r="D1635">
        <v>-0.14564910000001199</v>
      </c>
      <c r="E1635" t="s">
        <v>495</v>
      </c>
    </row>
    <row r="1636" spans="1:5" x14ac:dyDescent="0.2">
      <c r="B1636">
        <v>294139785</v>
      </c>
      <c r="C1636">
        <v>51.540283699999897</v>
      </c>
      <c r="D1636">
        <v>-0.14511870000001201</v>
      </c>
      <c r="E1636" t="s">
        <v>495</v>
      </c>
    </row>
    <row r="1637" spans="1:5" x14ac:dyDescent="0.2">
      <c r="A1637" t="s">
        <v>24788</v>
      </c>
      <c r="B1637">
        <v>294225869</v>
      </c>
      <c r="C1637">
        <v>55.863718499999898</v>
      </c>
      <c r="D1637">
        <v>-3.9770473999999898</v>
      </c>
      <c r="E1637" t="s">
        <v>958</v>
      </c>
    </row>
    <row r="1638" spans="1:5" x14ac:dyDescent="0.2">
      <c r="A1638" t="s">
        <v>24775</v>
      </c>
      <c r="B1638">
        <v>294254606</v>
      </c>
      <c r="C1638">
        <v>51.2269174999998</v>
      </c>
      <c r="D1638">
        <v>0.22194969999999201</v>
      </c>
      <c r="E1638" t="s">
        <v>1513</v>
      </c>
    </row>
    <row r="1639" spans="1:5" x14ac:dyDescent="0.2">
      <c r="A1639" t="s">
        <v>24775</v>
      </c>
      <c r="B1639">
        <v>294659404</v>
      </c>
      <c r="C1639">
        <v>51.527797999999997</v>
      </c>
      <c r="D1639">
        <v>-0.131987999999999</v>
      </c>
      <c r="E1639" t="s">
        <v>1514</v>
      </c>
    </row>
    <row r="1640" spans="1:5" x14ac:dyDescent="0.2">
      <c r="A1640" t="s">
        <v>24775</v>
      </c>
      <c r="B1640">
        <v>294765140</v>
      </c>
      <c r="C1640">
        <v>51.533344799999902</v>
      </c>
      <c r="D1640">
        <v>-0.134218799999999</v>
      </c>
      <c r="E1640" t="s">
        <v>1515</v>
      </c>
    </row>
    <row r="1641" spans="1:5" x14ac:dyDescent="0.2">
      <c r="A1641" t="s">
        <v>24793</v>
      </c>
      <c r="B1641">
        <v>294859348</v>
      </c>
      <c r="C1641">
        <v>52.394519699999698</v>
      </c>
      <c r="D1641">
        <v>-1.5213198000000001</v>
      </c>
      <c r="E1641" t="s">
        <v>541</v>
      </c>
    </row>
    <row r="1642" spans="1:5" x14ac:dyDescent="0.2">
      <c r="A1642" t="s">
        <v>24806</v>
      </c>
      <c r="B1642">
        <v>294864992</v>
      </c>
      <c r="C1642">
        <v>52.394560099999602</v>
      </c>
      <c r="D1642">
        <v>-1.5181130999999899</v>
      </c>
      <c r="E1642" t="s">
        <v>1094</v>
      </c>
    </row>
    <row r="1643" spans="1:5" x14ac:dyDescent="0.2">
      <c r="A1643" t="s">
        <v>24806</v>
      </c>
      <c r="B1643">
        <v>294865135</v>
      </c>
      <c r="C1643">
        <v>52.394303499999602</v>
      </c>
      <c r="D1643">
        <v>-1.5183104999999899</v>
      </c>
      <c r="E1643" t="s">
        <v>1094</v>
      </c>
    </row>
    <row r="1644" spans="1:5" x14ac:dyDescent="0.2">
      <c r="A1644" t="s">
        <v>24775</v>
      </c>
      <c r="B1644">
        <v>294950903</v>
      </c>
      <c r="C1644">
        <v>51.525161799999601</v>
      </c>
      <c r="D1644">
        <v>-9.0543699999997604E-2</v>
      </c>
      <c r="E1644" t="s">
        <v>1516</v>
      </c>
    </row>
    <row r="1645" spans="1:5" x14ac:dyDescent="0.2">
      <c r="A1645" t="s">
        <v>24801</v>
      </c>
      <c r="B1645">
        <v>295092431</v>
      </c>
      <c r="C1645">
        <v>53.068227200000003</v>
      </c>
      <c r="D1645">
        <v>-2.5216816</v>
      </c>
      <c r="E1645" t="s">
        <v>1517</v>
      </c>
    </row>
    <row r="1646" spans="1:5" x14ac:dyDescent="0.2">
      <c r="A1646" t="s">
        <v>24775</v>
      </c>
      <c r="B1646">
        <v>295092516</v>
      </c>
      <c r="C1646">
        <v>53.0655164</v>
      </c>
      <c r="D1646">
        <v>-2.5126612000000002</v>
      </c>
      <c r="E1646" t="s">
        <v>1518</v>
      </c>
    </row>
    <row r="1647" spans="1:5" x14ac:dyDescent="0.2">
      <c r="A1647" t="s">
        <v>24853</v>
      </c>
      <c r="B1647">
        <v>295190372</v>
      </c>
      <c r="C1647">
        <v>50.9423987999999</v>
      </c>
      <c r="D1647">
        <v>-0.75070950000000503</v>
      </c>
      <c r="E1647" t="s">
        <v>1519</v>
      </c>
    </row>
    <row r="1648" spans="1:5" x14ac:dyDescent="0.2">
      <c r="A1648" t="s">
        <v>24813</v>
      </c>
      <c r="B1648">
        <v>295203166</v>
      </c>
      <c r="C1648">
        <v>55.8681359999999</v>
      </c>
      <c r="D1648">
        <v>-4.0645246000000004</v>
      </c>
      <c r="E1648" t="s">
        <v>1425</v>
      </c>
    </row>
    <row r="1649" spans="1:5" x14ac:dyDescent="0.2">
      <c r="A1649" t="s">
        <v>24813</v>
      </c>
      <c r="B1649">
        <v>295203194</v>
      </c>
      <c r="C1649">
        <v>55.865124599999902</v>
      </c>
      <c r="D1649">
        <v>-4.0722702999999996</v>
      </c>
      <c r="E1649" t="s">
        <v>1425</v>
      </c>
    </row>
    <row r="1650" spans="1:5" x14ac:dyDescent="0.2">
      <c r="A1650" t="s">
        <v>24813</v>
      </c>
      <c r="B1650">
        <v>295203266</v>
      </c>
      <c r="C1650">
        <v>55.8734330999999</v>
      </c>
      <c r="D1650">
        <v>-4.0726141</v>
      </c>
      <c r="E1650" t="s">
        <v>1520</v>
      </c>
    </row>
    <row r="1651" spans="1:5" x14ac:dyDescent="0.2">
      <c r="A1651" t="s">
        <v>24813</v>
      </c>
      <c r="B1651">
        <v>295203321</v>
      </c>
      <c r="C1651">
        <v>55.871781499999898</v>
      </c>
      <c r="D1651">
        <v>-4.0678140000000003</v>
      </c>
      <c r="E1651" t="s">
        <v>1425</v>
      </c>
    </row>
    <row r="1652" spans="1:5" x14ac:dyDescent="0.2">
      <c r="A1652" t="s">
        <v>24810</v>
      </c>
      <c r="B1652">
        <v>295385620</v>
      </c>
      <c r="C1652">
        <v>53.805005099999903</v>
      </c>
      <c r="D1652">
        <v>-0.32846509999999901</v>
      </c>
      <c r="E1652" t="s">
        <v>1521</v>
      </c>
    </row>
    <row r="1653" spans="1:5" x14ac:dyDescent="0.2">
      <c r="A1653" t="s">
        <v>24780</v>
      </c>
      <c r="B1653">
        <v>295531096</v>
      </c>
      <c r="C1653">
        <v>52.2159823</v>
      </c>
      <c r="D1653">
        <v>0.13252269999999999</v>
      </c>
      <c r="E1653" t="s">
        <v>1522</v>
      </c>
    </row>
    <row r="1654" spans="1:5" x14ac:dyDescent="0.2">
      <c r="A1654" t="s">
        <v>24788</v>
      </c>
      <c r="B1654">
        <v>295643720</v>
      </c>
      <c r="C1654">
        <v>55.870788999999903</v>
      </c>
      <c r="D1654">
        <v>-4.0532067999999999</v>
      </c>
      <c r="E1654" t="s">
        <v>1523</v>
      </c>
    </row>
    <row r="1655" spans="1:5" x14ac:dyDescent="0.2">
      <c r="A1655" t="s">
        <v>24788</v>
      </c>
      <c r="B1655">
        <v>295643723</v>
      </c>
      <c r="C1655">
        <v>55.844960299999897</v>
      </c>
      <c r="D1655">
        <v>-4.0042409000000001</v>
      </c>
      <c r="E1655" t="s">
        <v>958</v>
      </c>
    </row>
    <row r="1656" spans="1:5" x14ac:dyDescent="0.2">
      <c r="A1656" t="s">
        <v>24826</v>
      </c>
      <c r="B1656">
        <v>295715599</v>
      </c>
      <c r="C1656">
        <v>51.526149599999798</v>
      </c>
      <c r="D1656">
        <v>-8.75249000000035E-2</v>
      </c>
      <c r="E1656" t="s">
        <v>1524</v>
      </c>
    </row>
    <row r="1657" spans="1:5" x14ac:dyDescent="0.2">
      <c r="A1657" t="s">
        <v>24826</v>
      </c>
      <c r="B1657">
        <v>295818161</v>
      </c>
      <c r="C1657">
        <v>51.526001399999899</v>
      </c>
      <c r="D1657">
        <v>-8.7930100000010697E-2</v>
      </c>
      <c r="E1657" t="s">
        <v>1525</v>
      </c>
    </row>
    <row r="1658" spans="1:5" x14ac:dyDescent="0.2">
      <c r="A1658" t="s">
        <v>24826</v>
      </c>
      <c r="B1658">
        <v>295818162</v>
      </c>
      <c r="C1658">
        <v>51.525216699999902</v>
      </c>
      <c r="D1658">
        <v>-8.7651800000010702E-2</v>
      </c>
      <c r="E1658" t="s">
        <v>1526</v>
      </c>
    </row>
    <row r="1659" spans="1:5" x14ac:dyDescent="0.2">
      <c r="A1659" t="s">
        <v>24826</v>
      </c>
      <c r="B1659">
        <v>295818163</v>
      </c>
      <c r="C1659">
        <v>51.525459899999902</v>
      </c>
      <c r="D1659">
        <v>-8.8150700000010698E-2</v>
      </c>
      <c r="E1659" t="s">
        <v>1527</v>
      </c>
    </row>
    <row r="1660" spans="1:5" x14ac:dyDescent="0.2">
      <c r="B1660">
        <v>295924698</v>
      </c>
      <c r="C1660">
        <v>51.524334400000001</v>
      </c>
      <c r="D1660">
        <v>-0.153176100000009</v>
      </c>
      <c r="E1660" t="s">
        <v>1528</v>
      </c>
    </row>
    <row r="1661" spans="1:5" x14ac:dyDescent="0.2">
      <c r="A1661" t="s">
        <v>24775</v>
      </c>
      <c r="B1661">
        <v>295953656</v>
      </c>
      <c r="C1661">
        <v>51.751739999999998</v>
      </c>
      <c r="D1661">
        <v>-1.2562979999999999</v>
      </c>
      <c r="E1661" t="s">
        <v>1529</v>
      </c>
    </row>
    <row r="1662" spans="1:5" x14ac:dyDescent="0.2">
      <c r="A1662" t="s">
        <v>24821</v>
      </c>
      <c r="B1662">
        <v>295967120</v>
      </c>
      <c r="C1662">
        <v>51.239494000000001</v>
      </c>
      <c r="D1662">
        <v>-0.56477320000000897</v>
      </c>
      <c r="E1662" t="s">
        <v>1530</v>
      </c>
    </row>
    <row r="1663" spans="1:5" x14ac:dyDescent="0.2">
      <c r="A1663" t="s">
        <v>24799</v>
      </c>
      <c r="B1663">
        <v>295971749</v>
      </c>
      <c r="C1663">
        <v>51.507444999999997</v>
      </c>
      <c r="D1663">
        <v>-0.12293800000001</v>
      </c>
      <c r="E1663" t="s">
        <v>1531</v>
      </c>
    </row>
    <row r="1664" spans="1:5" x14ac:dyDescent="0.2">
      <c r="A1664" t="s">
        <v>24775</v>
      </c>
      <c r="B1664">
        <v>295971752</v>
      </c>
      <c r="C1664">
        <v>51.502520500000003</v>
      </c>
      <c r="D1664">
        <v>-0.11059890000001001</v>
      </c>
      <c r="E1664" t="s">
        <v>1532</v>
      </c>
    </row>
    <row r="1665" spans="1:5" x14ac:dyDescent="0.2">
      <c r="A1665" t="s">
        <v>24775</v>
      </c>
      <c r="B1665">
        <v>295975604</v>
      </c>
      <c r="C1665">
        <v>51.5128086</v>
      </c>
      <c r="D1665">
        <v>-8.4271300000009999E-2</v>
      </c>
      <c r="E1665" t="s">
        <v>1533</v>
      </c>
    </row>
    <row r="1666" spans="1:5" x14ac:dyDescent="0.2">
      <c r="A1666" t="s">
        <v>24799</v>
      </c>
      <c r="B1666">
        <v>295993667</v>
      </c>
      <c r="C1666">
        <v>50.681288600000101</v>
      </c>
      <c r="D1666">
        <v>-3.4644675</v>
      </c>
      <c r="E1666" t="s">
        <v>1534</v>
      </c>
    </row>
    <row r="1667" spans="1:5" x14ac:dyDescent="0.2">
      <c r="A1667" t="s">
        <v>24841</v>
      </c>
      <c r="B1667">
        <v>296190357</v>
      </c>
      <c r="C1667">
        <v>55.859373999999903</v>
      </c>
      <c r="D1667">
        <v>-4.03859999999999</v>
      </c>
      <c r="E1667" t="s">
        <v>872</v>
      </c>
    </row>
    <row r="1668" spans="1:5" x14ac:dyDescent="0.2">
      <c r="A1668" t="s">
        <v>24774</v>
      </c>
      <c r="B1668">
        <v>296491138</v>
      </c>
      <c r="C1668">
        <v>51.508058299999902</v>
      </c>
      <c r="D1668">
        <v>-9.5160199999991799E-2</v>
      </c>
      <c r="E1668" t="s">
        <v>1535</v>
      </c>
    </row>
    <row r="1669" spans="1:5" x14ac:dyDescent="0.2">
      <c r="A1669" t="s">
        <v>24774</v>
      </c>
      <c r="B1669">
        <v>296491141</v>
      </c>
      <c r="C1669">
        <v>51.508198399999898</v>
      </c>
      <c r="D1669">
        <v>-9.59999999999918E-2</v>
      </c>
      <c r="E1669" t="s">
        <v>1536</v>
      </c>
    </row>
    <row r="1670" spans="1:5" x14ac:dyDescent="0.2">
      <c r="A1670" t="s">
        <v>24785</v>
      </c>
      <c r="B1670">
        <v>296494027</v>
      </c>
      <c r="C1670">
        <v>52.197856799999897</v>
      </c>
      <c r="D1670">
        <v>0.14335430000000701</v>
      </c>
      <c r="E1670" t="s">
        <v>1537</v>
      </c>
    </row>
    <row r="1671" spans="1:5" x14ac:dyDescent="0.2">
      <c r="A1671" t="s">
        <v>24785</v>
      </c>
      <c r="B1671">
        <v>296495019</v>
      </c>
      <c r="C1671">
        <v>52.1980971999999</v>
      </c>
      <c r="D1671">
        <v>0.14254730000000601</v>
      </c>
      <c r="E1671" t="s">
        <v>1538</v>
      </c>
    </row>
    <row r="1672" spans="1:5" x14ac:dyDescent="0.2">
      <c r="A1672" t="s">
        <v>24799</v>
      </c>
      <c r="B1672">
        <v>296496343</v>
      </c>
      <c r="C1672">
        <v>52.198109299999899</v>
      </c>
      <c r="D1672">
        <v>0.14330120000000501</v>
      </c>
      <c r="E1672" t="s">
        <v>1539</v>
      </c>
    </row>
    <row r="1673" spans="1:5" x14ac:dyDescent="0.2">
      <c r="A1673" t="s">
        <v>24799</v>
      </c>
      <c r="B1673">
        <v>296500372</v>
      </c>
      <c r="C1673">
        <v>52.197555399999899</v>
      </c>
      <c r="D1673">
        <v>0.14460060000000599</v>
      </c>
      <c r="E1673" t="s">
        <v>1540</v>
      </c>
    </row>
    <row r="1674" spans="1:5" x14ac:dyDescent="0.2">
      <c r="A1674" t="s">
        <v>24799</v>
      </c>
      <c r="B1674">
        <v>296567844</v>
      </c>
      <c r="C1674">
        <v>51.214595200000097</v>
      </c>
      <c r="D1674">
        <v>-0.80017740000000104</v>
      </c>
      <c r="E1674" t="s">
        <v>1541</v>
      </c>
    </row>
    <row r="1675" spans="1:5" x14ac:dyDescent="0.2">
      <c r="A1675" t="s">
        <v>24789</v>
      </c>
      <c r="B1675">
        <v>296589420</v>
      </c>
      <c r="C1675">
        <v>51.213267700000102</v>
      </c>
      <c r="D1675">
        <v>-0.80336959999999802</v>
      </c>
      <c r="E1675" t="s">
        <v>1542</v>
      </c>
    </row>
    <row r="1676" spans="1:5" x14ac:dyDescent="0.2">
      <c r="B1676">
        <v>296595808</v>
      </c>
      <c r="C1676">
        <v>51.214134200000103</v>
      </c>
      <c r="D1676">
        <v>-0.7955506</v>
      </c>
      <c r="E1676" t="s">
        <v>1543</v>
      </c>
    </row>
    <row r="1677" spans="1:5" x14ac:dyDescent="0.2">
      <c r="B1677">
        <v>296595812</v>
      </c>
      <c r="C1677">
        <v>51.213999100000102</v>
      </c>
      <c r="D1677">
        <v>-0.79537460000000004</v>
      </c>
      <c r="E1677" t="s">
        <v>1544</v>
      </c>
    </row>
    <row r="1678" spans="1:5" x14ac:dyDescent="0.2">
      <c r="A1678" t="s">
        <v>24858</v>
      </c>
      <c r="B1678">
        <v>296610596</v>
      </c>
      <c r="C1678">
        <v>51.511919700000099</v>
      </c>
      <c r="D1678">
        <v>-8.4672200000003306E-2</v>
      </c>
      <c r="E1678" t="s">
        <v>1545</v>
      </c>
    </row>
    <row r="1679" spans="1:5" x14ac:dyDescent="0.2">
      <c r="A1679" t="s">
        <v>24774</v>
      </c>
      <c r="B1679">
        <v>296612349</v>
      </c>
      <c r="C1679">
        <v>51.2129574000001</v>
      </c>
      <c r="D1679">
        <v>-0.79843890000000295</v>
      </c>
      <c r="E1679" t="s">
        <v>1546</v>
      </c>
    </row>
    <row r="1680" spans="1:5" x14ac:dyDescent="0.2">
      <c r="A1680" t="s">
        <v>24774</v>
      </c>
      <c r="B1680">
        <v>296614811</v>
      </c>
      <c r="C1680">
        <v>51.509749600000099</v>
      </c>
      <c r="D1680">
        <v>-8.0297700000003497E-2</v>
      </c>
      <c r="E1680" t="s">
        <v>1547</v>
      </c>
    </row>
    <row r="1681" spans="1:5" x14ac:dyDescent="0.2">
      <c r="A1681" t="s">
        <v>24775</v>
      </c>
      <c r="B1681">
        <v>296615792</v>
      </c>
      <c r="C1681">
        <v>51.213958900000101</v>
      </c>
      <c r="D1681">
        <v>-0.80181150000000301</v>
      </c>
      <c r="E1681" t="s">
        <v>1548</v>
      </c>
    </row>
    <row r="1682" spans="1:5" x14ac:dyDescent="0.2">
      <c r="A1682" t="s">
        <v>24775</v>
      </c>
      <c r="B1682">
        <v>296620391</v>
      </c>
      <c r="C1682">
        <v>51.512868700000098</v>
      </c>
      <c r="D1682">
        <v>-7.0100200000003401E-2</v>
      </c>
      <c r="E1682" t="s">
        <v>1549</v>
      </c>
    </row>
    <row r="1683" spans="1:5" x14ac:dyDescent="0.2">
      <c r="A1683" t="s">
        <v>24774</v>
      </c>
      <c r="B1683">
        <v>296639103</v>
      </c>
      <c r="C1683">
        <v>51.508393600000097</v>
      </c>
      <c r="D1683">
        <v>-0.108242000000003</v>
      </c>
      <c r="E1683" t="s">
        <v>1550</v>
      </c>
    </row>
    <row r="1684" spans="1:5" x14ac:dyDescent="0.2">
      <c r="A1684" t="s">
        <v>24776</v>
      </c>
      <c r="B1684">
        <v>296889743</v>
      </c>
      <c r="C1684">
        <v>51.524322500000103</v>
      </c>
      <c r="D1684">
        <v>-0.12830550000000099</v>
      </c>
      <c r="E1684" t="s">
        <v>1551</v>
      </c>
    </row>
    <row r="1685" spans="1:5" x14ac:dyDescent="0.2">
      <c r="A1685" t="s">
        <v>24776</v>
      </c>
      <c r="B1685">
        <v>296889744</v>
      </c>
      <c r="C1685">
        <v>51.5207075000001</v>
      </c>
      <c r="D1685">
        <v>-0.123590700000001</v>
      </c>
      <c r="E1685" t="s">
        <v>1552</v>
      </c>
    </row>
    <row r="1686" spans="1:5" x14ac:dyDescent="0.2">
      <c r="A1686" t="s">
        <v>24775</v>
      </c>
      <c r="B1686">
        <v>296891969</v>
      </c>
      <c r="C1686">
        <v>51.539078600000103</v>
      </c>
      <c r="D1686">
        <v>-0.142192700000001</v>
      </c>
      <c r="E1686" t="s">
        <v>1553</v>
      </c>
    </row>
    <row r="1687" spans="1:5" x14ac:dyDescent="0.2">
      <c r="B1687">
        <v>296997340</v>
      </c>
      <c r="C1687">
        <v>52.617100300000303</v>
      </c>
      <c r="D1687">
        <v>-1.1167114</v>
      </c>
      <c r="E1687" t="s">
        <v>1554</v>
      </c>
    </row>
    <row r="1688" spans="1:5" x14ac:dyDescent="0.2">
      <c r="A1688" t="s">
        <v>24828</v>
      </c>
      <c r="B1688">
        <v>297016200</v>
      </c>
      <c r="C1688">
        <v>52.636615500000403</v>
      </c>
      <c r="D1688">
        <v>-1.1386573</v>
      </c>
      <c r="E1688" t="s">
        <v>1555</v>
      </c>
    </row>
    <row r="1689" spans="1:5" x14ac:dyDescent="0.2">
      <c r="A1689" t="s">
        <v>24791</v>
      </c>
      <c r="B1689">
        <v>297039884</v>
      </c>
      <c r="C1689">
        <v>51.2132044000004</v>
      </c>
      <c r="D1689">
        <v>-0.80452470000000298</v>
      </c>
      <c r="E1689" t="s">
        <v>1556</v>
      </c>
    </row>
    <row r="1690" spans="1:5" x14ac:dyDescent="0.2">
      <c r="A1690" t="s">
        <v>24774</v>
      </c>
      <c r="B1690">
        <v>297040661</v>
      </c>
      <c r="C1690">
        <v>51.213536600000403</v>
      </c>
      <c r="D1690">
        <v>-0.80426550000000296</v>
      </c>
      <c r="E1690" t="s">
        <v>1557</v>
      </c>
    </row>
    <row r="1691" spans="1:5" x14ac:dyDescent="0.2">
      <c r="A1691" t="s">
        <v>24776</v>
      </c>
      <c r="B1691">
        <v>297040810</v>
      </c>
      <c r="C1691">
        <v>51.213624600000401</v>
      </c>
      <c r="D1691">
        <v>-0.80284840000000302</v>
      </c>
      <c r="E1691" t="s">
        <v>1558</v>
      </c>
    </row>
    <row r="1692" spans="1:5" x14ac:dyDescent="0.2">
      <c r="A1692" t="s">
        <v>24774</v>
      </c>
      <c r="B1692">
        <v>297043935</v>
      </c>
      <c r="C1692">
        <v>51.215224000000298</v>
      </c>
      <c r="D1692">
        <v>-0.79849500000000195</v>
      </c>
      <c r="E1692" t="s">
        <v>1559</v>
      </c>
    </row>
    <row r="1693" spans="1:5" x14ac:dyDescent="0.2">
      <c r="A1693" t="s">
        <v>24775</v>
      </c>
      <c r="B1693">
        <v>297195291</v>
      </c>
      <c r="C1693">
        <v>55.017628799999997</v>
      </c>
      <c r="D1693">
        <v>-1.4240090999999899</v>
      </c>
      <c r="E1693" t="s">
        <v>1560</v>
      </c>
    </row>
    <row r="1694" spans="1:5" x14ac:dyDescent="0.2">
      <c r="A1694" t="s">
        <v>24799</v>
      </c>
      <c r="B1694">
        <v>297223475</v>
      </c>
      <c r="C1694">
        <v>52.6183626999998</v>
      </c>
      <c r="D1694">
        <v>-1.11764049999999</v>
      </c>
      <c r="E1694" t="s">
        <v>1561</v>
      </c>
    </row>
    <row r="1695" spans="1:5" x14ac:dyDescent="0.2">
      <c r="A1695" t="s">
        <v>24801</v>
      </c>
      <c r="B1695">
        <v>297223477</v>
      </c>
      <c r="C1695">
        <v>52.617934199999802</v>
      </c>
      <c r="D1695">
        <v>-1.11747839999999</v>
      </c>
      <c r="E1695" t="s">
        <v>1562</v>
      </c>
    </row>
    <row r="1696" spans="1:5" x14ac:dyDescent="0.2">
      <c r="A1696" t="s">
        <v>24780</v>
      </c>
      <c r="B1696">
        <v>297223478</v>
      </c>
      <c r="C1696">
        <v>52.617838099999801</v>
      </c>
      <c r="D1696">
        <v>-1.1174348999999899</v>
      </c>
      <c r="E1696" t="s">
        <v>1563</v>
      </c>
    </row>
    <row r="1697" spans="1:5" x14ac:dyDescent="0.2">
      <c r="A1697" t="s">
        <v>24805</v>
      </c>
      <c r="B1697">
        <v>297328635</v>
      </c>
      <c r="C1697">
        <v>55.862529100000003</v>
      </c>
      <c r="D1697">
        <v>-4.0292657999999903</v>
      </c>
      <c r="E1697" t="s">
        <v>1564</v>
      </c>
    </row>
    <row r="1698" spans="1:5" x14ac:dyDescent="0.2">
      <c r="A1698" t="s">
        <v>24805</v>
      </c>
      <c r="B1698">
        <v>297328891</v>
      </c>
      <c r="C1698">
        <v>55.8617445</v>
      </c>
      <c r="D1698">
        <v>-4.0265868999999901</v>
      </c>
      <c r="E1698" t="s">
        <v>1565</v>
      </c>
    </row>
    <row r="1699" spans="1:5" x14ac:dyDescent="0.2">
      <c r="A1699" t="s">
        <v>24805</v>
      </c>
      <c r="B1699">
        <v>297329062</v>
      </c>
      <c r="C1699">
        <v>55.862067699999997</v>
      </c>
      <c r="D1699">
        <v>-4.0240186999999903</v>
      </c>
      <c r="E1699" t="s">
        <v>1566</v>
      </c>
    </row>
    <row r="1700" spans="1:5" x14ac:dyDescent="0.2">
      <c r="A1700" t="s">
        <v>24793</v>
      </c>
      <c r="B1700">
        <v>297330334</v>
      </c>
      <c r="C1700">
        <v>55.862388299999999</v>
      </c>
      <c r="D1700">
        <v>-4.0284363999999897</v>
      </c>
      <c r="E1700" t="s">
        <v>1567</v>
      </c>
    </row>
    <row r="1701" spans="1:5" x14ac:dyDescent="0.2">
      <c r="A1701" t="s">
        <v>24775</v>
      </c>
      <c r="B1701">
        <v>297332051</v>
      </c>
      <c r="C1701">
        <v>55.861652100000001</v>
      </c>
      <c r="D1701">
        <v>-4.0223621999999901</v>
      </c>
      <c r="E1701" t="s">
        <v>1568</v>
      </c>
    </row>
    <row r="1702" spans="1:5" x14ac:dyDescent="0.2">
      <c r="A1702" t="s">
        <v>24774</v>
      </c>
      <c r="B1702">
        <v>297332744</v>
      </c>
      <c r="C1702">
        <v>55.860923</v>
      </c>
      <c r="D1702">
        <v>-4.0218339999999904</v>
      </c>
      <c r="E1702" t="s">
        <v>1569</v>
      </c>
    </row>
    <row r="1703" spans="1:5" x14ac:dyDescent="0.2">
      <c r="A1703" t="s">
        <v>24785</v>
      </c>
      <c r="B1703">
        <v>297345375</v>
      </c>
      <c r="C1703">
        <v>55.862039500000002</v>
      </c>
      <c r="D1703">
        <v>-4.0247111999999898</v>
      </c>
      <c r="E1703" t="s">
        <v>1570</v>
      </c>
    </row>
    <row r="1704" spans="1:5" x14ac:dyDescent="0.2">
      <c r="A1704" t="s">
        <v>24832</v>
      </c>
      <c r="B1704">
        <v>297345485</v>
      </c>
      <c r="C1704">
        <v>55.861923599999997</v>
      </c>
      <c r="D1704">
        <v>-4.0243169999999902</v>
      </c>
      <c r="E1704" t="s">
        <v>1571</v>
      </c>
    </row>
    <row r="1705" spans="1:5" x14ac:dyDescent="0.2">
      <c r="A1705" t="s">
        <v>24801</v>
      </c>
      <c r="B1705">
        <v>297397079</v>
      </c>
      <c r="C1705">
        <v>51.214210299999799</v>
      </c>
      <c r="D1705">
        <v>-0.801580999999985</v>
      </c>
      <c r="E1705" t="s">
        <v>1572</v>
      </c>
    </row>
    <row r="1706" spans="1:5" x14ac:dyDescent="0.2">
      <c r="A1706" t="s">
        <v>24782</v>
      </c>
      <c r="B1706">
        <v>297399681</v>
      </c>
      <c r="C1706">
        <v>55.778820399999802</v>
      </c>
      <c r="D1706">
        <v>-4.0329552999999798</v>
      </c>
      <c r="E1706" t="s">
        <v>1058</v>
      </c>
    </row>
    <row r="1707" spans="1:5" x14ac:dyDescent="0.2">
      <c r="B1707">
        <v>297401671</v>
      </c>
      <c r="C1707">
        <v>55.7974846999997</v>
      </c>
      <c r="D1707">
        <v>-4.0280557999999802</v>
      </c>
      <c r="E1707" t="s">
        <v>1573</v>
      </c>
    </row>
    <row r="1708" spans="1:5" x14ac:dyDescent="0.2">
      <c r="B1708">
        <v>297401747</v>
      </c>
      <c r="C1708">
        <v>55.796544299999702</v>
      </c>
      <c r="D1708">
        <v>-4.0259657999999803</v>
      </c>
      <c r="E1708" t="s">
        <v>1574</v>
      </c>
    </row>
    <row r="1709" spans="1:5" x14ac:dyDescent="0.2">
      <c r="A1709" t="s">
        <v>24793</v>
      </c>
      <c r="B1709">
        <v>297420846</v>
      </c>
      <c r="C1709">
        <v>53.998616799999702</v>
      </c>
      <c r="D1709">
        <v>-2.8765014999999798</v>
      </c>
      <c r="E1709" t="s">
        <v>731</v>
      </c>
    </row>
    <row r="1710" spans="1:5" x14ac:dyDescent="0.2">
      <c r="A1710" t="s">
        <v>24800</v>
      </c>
      <c r="B1710">
        <v>297476167</v>
      </c>
      <c r="C1710">
        <v>52.3667070999999</v>
      </c>
      <c r="D1710">
        <v>-2.71887659999999</v>
      </c>
      <c r="E1710" t="s">
        <v>1575</v>
      </c>
    </row>
    <row r="1711" spans="1:5" x14ac:dyDescent="0.2">
      <c r="A1711" t="s">
        <v>24776</v>
      </c>
      <c r="B1711">
        <v>297503869</v>
      </c>
      <c r="C1711">
        <v>52.1516939999999</v>
      </c>
      <c r="D1711">
        <v>-3.4013246999999902</v>
      </c>
      <c r="E1711" t="s">
        <v>1576</v>
      </c>
    </row>
    <row r="1712" spans="1:5" x14ac:dyDescent="0.2">
      <c r="A1712" t="s">
        <v>24828</v>
      </c>
      <c r="B1712">
        <v>297503876</v>
      </c>
      <c r="C1712">
        <v>52.150129999999997</v>
      </c>
      <c r="D1712">
        <v>-3.4002821999999902</v>
      </c>
      <c r="E1712" t="s">
        <v>1577</v>
      </c>
    </row>
    <row r="1713" spans="1:5" x14ac:dyDescent="0.2">
      <c r="A1713" t="s">
        <v>24861</v>
      </c>
      <c r="B1713">
        <v>297516010</v>
      </c>
      <c r="C1713">
        <v>51.668068199999901</v>
      </c>
      <c r="D1713">
        <v>-0.84441019999999001</v>
      </c>
      <c r="E1713" t="s">
        <v>1578</v>
      </c>
    </row>
    <row r="1714" spans="1:5" x14ac:dyDescent="0.2">
      <c r="A1714" t="s">
        <v>24861</v>
      </c>
      <c r="B1714">
        <v>297516035</v>
      </c>
      <c r="C1714">
        <v>51.668973199999897</v>
      </c>
      <c r="D1714">
        <v>-0.84377509999999001</v>
      </c>
      <c r="E1714" t="s">
        <v>1579</v>
      </c>
    </row>
    <row r="1715" spans="1:5" x14ac:dyDescent="0.2">
      <c r="A1715" t="s">
        <v>24775</v>
      </c>
      <c r="B1715">
        <v>297604219</v>
      </c>
      <c r="C1715">
        <v>52.149494599999997</v>
      </c>
      <c r="D1715">
        <v>-3.4009308999999899</v>
      </c>
      <c r="E1715" t="s">
        <v>1580</v>
      </c>
    </row>
    <row r="1716" spans="1:5" x14ac:dyDescent="0.2">
      <c r="A1716" t="s">
        <v>24802</v>
      </c>
      <c r="B1716">
        <v>297604223</v>
      </c>
      <c r="C1716">
        <v>52.149343600000002</v>
      </c>
      <c r="D1716">
        <v>-3.40166699999999</v>
      </c>
      <c r="E1716" t="s">
        <v>1581</v>
      </c>
    </row>
    <row r="1717" spans="1:5" x14ac:dyDescent="0.2">
      <c r="A1717" t="s">
        <v>24775</v>
      </c>
      <c r="B1717">
        <v>297604238</v>
      </c>
      <c r="C1717">
        <v>52.148345300000003</v>
      </c>
      <c r="D1717">
        <v>-3.4037250999999902</v>
      </c>
      <c r="E1717" t="s">
        <v>1582</v>
      </c>
    </row>
    <row r="1718" spans="1:5" x14ac:dyDescent="0.2">
      <c r="A1718" t="s">
        <v>24828</v>
      </c>
      <c r="B1718">
        <v>297629756</v>
      </c>
      <c r="C1718">
        <v>55.7771884</v>
      </c>
      <c r="D1718">
        <v>-4.0313220999999997</v>
      </c>
      <c r="E1718" t="s">
        <v>1583</v>
      </c>
    </row>
    <row r="1719" spans="1:5" x14ac:dyDescent="0.2">
      <c r="A1719" t="s">
        <v>24806</v>
      </c>
      <c r="B1719">
        <v>297720787</v>
      </c>
      <c r="C1719">
        <v>52.625196699999798</v>
      </c>
      <c r="D1719">
        <v>-1.1188043999999999</v>
      </c>
      <c r="E1719" t="s">
        <v>1584</v>
      </c>
    </row>
    <row r="1720" spans="1:5" x14ac:dyDescent="0.2">
      <c r="A1720" t="s">
        <v>24805</v>
      </c>
      <c r="B1720">
        <v>297722424</v>
      </c>
      <c r="C1720">
        <v>56.339931199999803</v>
      </c>
      <c r="D1720">
        <v>-2.7952200999999999</v>
      </c>
      <c r="E1720" t="s">
        <v>1585</v>
      </c>
    </row>
    <row r="1721" spans="1:5" x14ac:dyDescent="0.2">
      <c r="A1721" t="s">
        <v>24810</v>
      </c>
      <c r="B1721">
        <v>297722557</v>
      </c>
      <c r="C1721">
        <v>52.617768199999801</v>
      </c>
      <c r="D1721">
        <v>-1.1170864</v>
      </c>
      <c r="E1721" t="s">
        <v>1586</v>
      </c>
    </row>
    <row r="1722" spans="1:5" x14ac:dyDescent="0.2">
      <c r="A1722" t="s">
        <v>24822</v>
      </c>
      <c r="B1722">
        <v>297888434</v>
      </c>
      <c r="C1722">
        <v>51.754625199999801</v>
      </c>
      <c r="D1722">
        <v>-1.2555381000000101</v>
      </c>
      <c r="E1722" t="s">
        <v>1587</v>
      </c>
    </row>
    <row r="1723" spans="1:5" x14ac:dyDescent="0.2">
      <c r="A1723" t="s">
        <v>24802</v>
      </c>
      <c r="B1723">
        <v>297914001</v>
      </c>
      <c r="C1723">
        <v>51.202492699999901</v>
      </c>
      <c r="D1723">
        <v>-0.79572520000001101</v>
      </c>
      <c r="E1723" t="s">
        <v>1588</v>
      </c>
    </row>
    <row r="1724" spans="1:5" x14ac:dyDescent="0.2">
      <c r="A1724" t="s">
        <v>24775</v>
      </c>
      <c r="B1724">
        <v>297931499</v>
      </c>
      <c r="C1724">
        <v>55.017914900000001</v>
      </c>
      <c r="D1724">
        <v>-1.4219857</v>
      </c>
      <c r="E1724" t="s">
        <v>1589</v>
      </c>
    </row>
    <row r="1725" spans="1:5" x14ac:dyDescent="0.2">
      <c r="B1725">
        <v>297995916</v>
      </c>
      <c r="C1725">
        <v>55.918152199999902</v>
      </c>
      <c r="D1725">
        <v>-3.2391955000000001</v>
      </c>
      <c r="E1725" t="s">
        <v>1353</v>
      </c>
    </row>
    <row r="1726" spans="1:5" x14ac:dyDescent="0.2">
      <c r="A1726" t="s">
        <v>24793</v>
      </c>
      <c r="B1726">
        <v>298007677</v>
      </c>
      <c r="C1726">
        <v>51.421834999999902</v>
      </c>
      <c r="D1726">
        <v>-0.36681220000000397</v>
      </c>
      <c r="E1726" t="s">
        <v>1590</v>
      </c>
    </row>
    <row r="1727" spans="1:5" x14ac:dyDescent="0.2">
      <c r="A1727" t="s">
        <v>24810</v>
      </c>
      <c r="B1727">
        <v>298044796</v>
      </c>
      <c r="C1727">
        <v>51.214559899999998</v>
      </c>
      <c r="D1727">
        <v>-0.79953229999999698</v>
      </c>
      <c r="E1727" t="s">
        <v>1591</v>
      </c>
    </row>
    <row r="1728" spans="1:5" x14ac:dyDescent="0.2">
      <c r="A1728" t="s">
        <v>24786</v>
      </c>
      <c r="B1728">
        <v>298125575</v>
      </c>
      <c r="C1728">
        <v>51.5434057000001</v>
      </c>
      <c r="D1728">
        <v>-1.9027959999999899</v>
      </c>
      <c r="E1728" t="s">
        <v>709</v>
      </c>
    </row>
    <row r="1729" spans="1:5" x14ac:dyDescent="0.2">
      <c r="A1729" t="s">
        <v>24806</v>
      </c>
      <c r="B1729">
        <v>298261482</v>
      </c>
      <c r="C1729">
        <v>52.6234202999999</v>
      </c>
      <c r="D1729">
        <v>-1.1215065</v>
      </c>
      <c r="E1729" t="s">
        <v>1592</v>
      </c>
    </row>
    <row r="1730" spans="1:5" x14ac:dyDescent="0.2">
      <c r="A1730" t="s">
        <v>24793</v>
      </c>
      <c r="B1730">
        <v>298288065</v>
      </c>
      <c r="C1730">
        <v>51.392320999999797</v>
      </c>
      <c r="D1730">
        <v>-0.30456499999999997</v>
      </c>
      <c r="E1730" t="s">
        <v>1593</v>
      </c>
    </row>
    <row r="1731" spans="1:5" x14ac:dyDescent="0.2">
      <c r="B1731">
        <v>298290448</v>
      </c>
      <c r="C1731">
        <v>52.203755199999897</v>
      </c>
      <c r="D1731">
        <v>0.117645799999999</v>
      </c>
      <c r="E1731" t="s">
        <v>1594</v>
      </c>
    </row>
    <row r="1732" spans="1:5" x14ac:dyDescent="0.2">
      <c r="A1732" t="s">
        <v>24788</v>
      </c>
      <c r="B1732">
        <v>298312016</v>
      </c>
      <c r="C1732">
        <v>55.843632799999902</v>
      </c>
      <c r="D1732">
        <v>-4.0368425999999999</v>
      </c>
      <c r="E1732" t="s">
        <v>750</v>
      </c>
    </row>
    <row r="1733" spans="1:5" x14ac:dyDescent="0.2">
      <c r="A1733" t="s">
        <v>24805</v>
      </c>
      <c r="B1733">
        <v>298347044</v>
      </c>
      <c r="C1733">
        <v>51.526041999999897</v>
      </c>
      <c r="D1733">
        <v>-0.129082000000005</v>
      </c>
      <c r="E1733" t="s">
        <v>1595</v>
      </c>
    </row>
    <row r="1734" spans="1:5" x14ac:dyDescent="0.2">
      <c r="A1734" t="s">
        <v>24801</v>
      </c>
      <c r="B1734">
        <v>298516830</v>
      </c>
      <c r="C1734">
        <v>53.201199600000002</v>
      </c>
      <c r="D1734">
        <v>-2.3563266999999999</v>
      </c>
      <c r="E1734" t="s">
        <v>420</v>
      </c>
    </row>
    <row r="1735" spans="1:5" x14ac:dyDescent="0.2">
      <c r="B1735">
        <v>298559904</v>
      </c>
      <c r="C1735">
        <v>51.2144817</v>
      </c>
      <c r="D1735">
        <v>-0.80054430000000798</v>
      </c>
      <c r="E1735" t="s">
        <v>1596</v>
      </c>
    </row>
    <row r="1736" spans="1:5" x14ac:dyDescent="0.2">
      <c r="A1736" t="s">
        <v>24810</v>
      </c>
      <c r="B1736">
        <v>298659023</v>
      </c>
      <c r="C1736">
        <v>53.4562478</v>
      </c>
      <c r="D1736">
        <v>-2.1998470999999999</v>
      </c>
      <c r="E1736" t="s">
        <v>1597</v>
      </c>
    </row>
    <row r="1737" spans="1:5" x14ac:dyDescent="0.2">
      <c r="B1737">
        <v>298729238</v>
      </c>
      <c r="C1737">
        <v>52.212542099999901</v>
      </c>
      <c r="D1737">
        <v>0.120677799999998</v>
      </c>
      <c r="E1737" t="s">
        <v>1598</v>
      </c>
    </row>
    <row r="1738" spans="1:5" x14ac:dyDescent="0.2">
      <c r="A1738" t="s">
        <v>24805</v>
      </c>
      <c r="B1738">
        <v>298789184</v>
      </c>
      <c r="C1738">
        <v>56.339181999999902</v>
      </c>
      <c r="D1738">
        <v>-2.7957727999999999</v>
      </c>
      <c r="E1738" t="s">
        <v>1599</v>
      </c>
    </row>
    <row r="1739" spans="1:5" x14ac:dyDescent="0.2">
      <c r="A1739" t="s">
        <v>24785</v>
      </c>
      <c r="B1739">
        <v>298843373</v>
      </c>
      <c r="C1739">
        <v>52.196915399999902</v>
      </c>
      <c r="D1739">
        <v>0.12974529999999701</v>
      </c>
      <c r="E1739" t="s">
        <v>1600</v>
      </c>
    </row>
    <row r="1740" spans="1:5" x14ac:dyDescent="0.2">
      <c r="A1740" t="s">
        <v>24802</v>
      </c>
      <c r="B1740">
        <v>298844542</v>
      </c>
      <c r="C1740">
        <v>52.196801199999904</v>
      </c>
      <c r="D1740">
        <v>0.12943439999999901</v>
      </c>
      <c r="E1740" t="s">
        <v>1601</v>
      </c>
    </row>
    <row r="1741" spans="1:5" x14ac:dyDescent="0.2">
      <c r="A1741" t="s">
        <v>24785</v>
      </c>
      <c r="B1741">
        <v>298849372</v>
      </c>
      <c r="C1741">
        <v>52.199177799999902</v>
      </c>
      <c r="D1741">
        <v>0.12706719999999799</v>
      </c>
      <c r="E1741" t="s">
        <v>1602</v>
      </c>
    </row>
    <row r="1742" spans="1:5" x14ac:dyDescent="0.2">
      <c r="A1742" t="s">
        <v>24774</v>
      </c>
      <c r="B1742">
        <v>298858752</v>
      </c>
      <c r="C1742">
        <v>52.201167199999901</v>
      </c>
      <c r="D1742">
        <v>0.12584109999999901</v>
      </c>
      <c r="E1742" t="s">
        <v>1603</v>
      </c>
    </row>
    <row r="1743" spans="1:5" x14ac:dyDescent="0.2">
      <c r="A1743" t="s">
        <v>24774</v>
      </c>
      <c r="B1743">
        <v>298858940</v>
      </c>
      <c r="C1743">
        <v>52.201608499999899</v>
      </c>
      <c r="D1743">
        <v>0.12504109999999999</v>
      </c>
      <c r="E1743" t="s">
        <v>1604</v>
      </c>
    </row>
    <row r="1744" spans="1:5" x14ac:dyDescent="0.2">
      <c r="A1744" t="s">
        <v>24774</v>
      </c>
      <c r="B1744">
        <v>298859716</v>
      </c>
      <c r="C1744">
        <v>52.2019629999999</v>
      </c>
      <c r="D1744">
        <v>0.124717199999999</v>
      </c>
      <c r="E1744" t="s">
        <v>1605</v>
      </c>
    </row>
    <row r="1745" spans="1:5" x14ac:dyDescent="0.2">
      <c r="A1745" t="s">
        <v>24774</v>
      </c>
      <c r="B1745">
        <v>298860493</v>
      </c>
      <c r="C1745">
        <v>52.2031305</v>
      </c>
      <c r="D1745">
        <v>0.123640299999999</v>
      </c>
      <c r="E1745" t="s">
        <v>1606</v>
      </c>
    </row>
    <row r="1746" spans="1:5" x14ac:dyDescent="0.2">
      <c r="A1746" t="s">
        <v>24775</v>
      </c>
      <c r="B1746">
        <v>298860784</v>
      </c>
      <c r="C1746">
        <v>52.203194599999897</v>
      </c>
      <c r="D1746">
        <v>0.1235686</v>
      </c>
      <c r="E1746" t="s">
        <v>1607</v>
      </c>
    </row>
    <row r="1747" spans="1:5" x14ac:dyDescent="0.2">
      <c r="A1747" t="s">
        <v>24774</v>
      </c>
      <c r="B1747">
        <v>298861095</v>
      </c>
      <c r="C1747">
        <v>52.203307599999903</v>
      </c>
      <c r="D1747">
        <v>0.123457899999998</v>
      </c>
      <c r="E1747" t="s">
        <v>1608</v>
      </c>
    </row>
    <row r="1748" spans="1:5" x14ac:dyDescent="0.2">
      <c r="A1748" t="s">
        <v>24785</v>
      </c>
      <c r="B1748">
        <v>298983192</v>
      </c>
      <c r="C1748">
        <v>52.1900998999999</v>
      </c>
      <c r="D1748">
        <v>0.136988799999996</v>
      </c>
      <c r="E1748" t="s">
        <v>1609</v>
      </c>
    </row>
    <row r="1749" spans="1:5" x14ac:dyDescent="0.2">
      <c r="A1749" t="s">
        <v>24775</v>
      </c>
      <c r="B1749">
        <v>298987590</v>
      </c>
      <c r="C1749">
        <v>51.031869599999901</v>
      </c>
      <c r="D1749">
        <v>-4.2454289999999997</v>
      </c>
      <c r="E1749" t="s">
        <v>1610</v>
      </c>
    </row>
    <row r="1750" spans="1:5" x14ac:dyDescent="0.2">
      <c r="A1750" t="s">
        <v>24775</v>
      </c>
      <c r="B1750">
        <v>299022190</v>
      </c>
      <c r="C1750">
        <v>50.715649499999799</v>
      </c>
      <c r="D1750">
        <v>-3.5262990000000101</v>
      </c>
      <c r="E1750" t="s">
        <v>1611</v>
      </c>
    </row>
    <row r="1751" spans="1:5" x14ac:dyDescent="0.2">
      <c r="A1751" t="s">
        <v>24802</v>
      </c>
      <c r="B1751">
        <v>299106549</v>
      </c>
      <c r="C1751">
        <v>51.379325199999798</v>
      </c>
      <c r="D1751">
        <v>-8.3545900000003503E-2</v>
      </c>
      <c r="E1751" t="s">
        <v>1612</v>
      </c>
    </row>
    <row r="1752" spans="1:5" x14ac:dyDescent="0.2">
      <c r="A1752" t="s">
        <v>24828</v>
      </c>
      <c r="B1752">
        <v>299124495</v>
      </c>
      <c r="C1752">
        <v>51.372131599999697</v>
      </c>
      <c r="D1752">
        <v>-9.9011700000004602E-2</v>
      </c>
      <c r="E1752" t="s">
        <v>1613</v>
      </c>
    </row>
    <row r="1753" spans="1:5" x14ac:dyDescent="0.2">
      <c r="A1753" t="s">
        <v>24828</v>
      </c>
      <c r="B1753">
        <v>299129216</v>
      </c>
      <c r="C1753">
        <v>51.372964399999702</v>
      </c>
      <c r="D1753">
        <v>-0.100776600000007</v>
      </c>
      <c r="E1753" t="s">
        <v>1614</v>
      </c>
    </row>
    <row r="1754" spans="1:5" x14ac:dyDescent="0.2">
      <c r="A1754" t="s">
        <v>24786</v>
      </c>
      <c r="B1754">
        <v>299137574</v>
      </c>
      <c r="C1754">
        <v>51.542666999999703</v>
      </c>
      <c r="D1754">
        <v>8.6462999999932198E-3</v>
      </c>
      <c r="E1754" t="s">
        <v>1615</v>
      </c>
    </row>
    <row r="1755" spans="1:5" x14ac:dyDescent="0.2">
      <c r="A1755" t="s">
        <v>24786</v>
      </c>
      <c r="B1755">
        <v>299137639</v>
      </c>
      <c r="C1755">
        <v>51.542896699999702</v>
      </c>
      <c r="D1755">
        <v>9.8624999999932204E-3</v>
      </c>
      <c r="E1755" t="s">
        <v>1616</v>
      </c>
    </row>
    <row r="1756" spans="1:5" x14ac:dyDescent="0.2">
      <c r="A1756" t="s">
        <v>24788</v>
      </c>
      <c r="B1756">
        <v>299150087</v>
      </c>
      <c r="C1756">
        <v>55.7405864999998</v>
      </c>
      <c r="D1756">
        <v>-3.9776516000000002</v>
      </c>
      <c r="E1756" t="s">
        <v>958</v>
      </c>
    </row>
    <row r="1757" spans="1:5" x14ac:dyDescent="0.2">
      <c r="A1757" t="s">
        <v>24800</v>
      </c>
      <c r="B1757">
        <v>299251197</v>
      </c>
      <c r="C1757">
        <v>55.859349099999903</v>
      </c>
      <c r="D1757">
        <v>-4.0375329999999998</v>
      </c>
      <c r="E1757" t="s">
        <v>1617</v>
      </c>
    </row>
    <row r="1758" spans="1:5" x14ac:dyDescent="0.2">
      <c r="A1758" t="s">
        <v>24776</v>
      </c>
      <c r="B1758">
        <v>299261881</v>
      </c>
      <c r="C1758">
        <v>53.393115100000003</v>
      </c>
      <c r="D1758">
        <v>-2.3519169999999998</v>
      </c>
      <c r="E1758" t="s">
        <v>1618</v>
      </c>
    </row>
    <row r="1759" spans="1:5" x14ac:dyDescent="0.2">
      <c r="A1759" t="s">
        <v>24789</v>
      </c>
      <c r="B1759">
        <v>299412199</v>
      </c>
      <c r="C1759">
        <v>52.627730799999902</v>
      </c>
      <c r="D1759">
        <v>1.2909466999999999</v>
      </c>
      <c r="E1759" t="s">
        <v>1619</v>
      </c>
    </row>
    <row r="1760" spans="1:5" x14ac:dyDescent="0.2">
      <c r="A1760" t="s">
        <v>24793</v>
      </c>
      <c r="B1760">
        <v>299417323</v>
      </c>
      <c r="C1760">
        <v>52.4299336999999</v>
      </c>
      <c r="D1760">
        <v>-1.9213399999999901</v>
      </c>
      <c r="E1760" t="s">
        <v>1620</v>
      </c>
    </row>
    <row r="1761" spans="1:5" x14ac:dyDescent="0.2">
      <c r="A1761" t="s">
        <v>24775</v>
      </c>
      <c r="B1761">
        <v>299448624</v>
      </c>
      <c r="C1761">
        <v>51.539004499999997</v>
      </c>
      <c r="D1761">
        <v>-0.102536400000001</v>
      </c>
      <c r="E1761" t="s">
        <v>1621</v>
      </c>
    </row>
    <row r="1762" spans="1:5" x14ac:dyDescent="0.2">
      <c r="A1762" t="s">
        <v>24788</v>
      </c>
      <c r="B1762">
        <v>299451958</v>
      </c>
      <c r="C1762">
        <v>52.135413900000003</v>
      </c>
      <c r="D1762">
        <v>-0.47066050000000098</v>
      </c>
      <c r="E1762" t="s">
        <v>1622</v>
      </c>
    </row>
    <row r="1763" spans="1:5" x14ac:dyDescent="0.2">
      <c r="A1763" t="s">
        <v>24775</v>
      </c>
      <c r="B1763">
        <v>299465256</v>
      </c>
      <c r="C1763">
        <v>50.717693799999999</v>
      </c>
      <c r="D1763">
        <v>-3.5389868999999998</v>
      </c>
      <c r="E1763" t="s">
        <v>1623</v>
      </c>
    </row>
    <row r="1764" spans="1:5" x14ac:dyDescent="0.2">
      <c r="A1764" t="s">
        <v>24786</v>
      </c>
      <c r="B1764">
        <v>299607148</v>
      </c>
      <c r="C1764">
        <v>52.213256599999902</v>
      </c>
      <c r="D1764">
        <v>0.12099399999999801</v>
      </c>
      <c r="E1764" t="s">
        <v>1624</v>
      </c>
    </row>
    <row r="1765" spans="1:5" x14ac:dyDescent="0.2">
      <c r="A1765" t="s">
        <v>24806</v>
      </c>
      <c r="B1765">
        <v>299607154</v>
      </c>
      <c r="C1765">
        <v>52.214232999999901</v>
      </c>
      <c r="D1765">
        <v>0.124320499999998</v>
      </c>
      <c r="E1765" t="s">
        <v>1625</v>
      </c>
    </row>
    <row r="1766" spans="1:5" x14ac:dyDescent="0.2">
      <c r="A1766" t="s">
        <v>24774</v>
      </c>
      <c r="B1766">
        <v>299615477</v>
      </c>
      <c r="C1766">
        <v>51.53978</v>
      </c>
      <c r="D1766">
        <v>-0.102684199999999</v>
      </c>
      <c r="E1766" t="s">
        <v>1626</v>
      </c>
    </row>
    <row r="1767" spans="1:5" x14ac:dyDescent="0.2">
      <c r="A1767" t="s">
        <v>24811</v>
      </c>
      <c r="B1767">
        <v>299665006</v>
      </c>
      <c r="C1767">
        <v>51.3799364999999</v>
      </c>
      <c r="D1767">
        <v>-7.3266999999996099E-2</v>
      </c>
      <c r="E1767" t="s">
        <v>1627</v>
      </c>
    </row>
    <row r="1768" spans="1:5" x14ac:dyDescent="0.2">
      <c r="A1768" t="s">
        <v>24786</v>
      </c>
      <c r="B1768">
        <v>299825920</v>
      </c>
      <c r="C1768">
        <v>50.736013800000002</v>
      </c>
      <c r="D1768">
        <v>-3.5316174999999799</v>
      </c>
      <c r="E1768" t="s">
        <v>1628</v>
      </c>
    </row>
    <row r="1769" spans="1:5" x14ac:dyDescent="0.2">
      <c r="B1769">
        <v>299839098</v>
      </c>
      <c r="C1769">
        <v>50.737931099999997</v>
      </c>
      <c r="D1769">
        <v>-3.53375459999998</v>
      </c>
      <c r="E1769" t="s">
        <v>1629</v>
      </c>
    </row>
    <row r="1770" spans="1:5" x14ac:dyDescent="0.2">
      <c r="A1770" t="s">
        <v>24793</v>
      </c>
      <c r="B1770">
        <v>299841454</v>
      </c>
      <c r="C1770">
        <v>50.835484299999997</v>
      </c>
      <c r="D1770">
        <v>-0.77359209999998801</v>
      </c>
      <c r="E1770" t="s">
        <v>669</v>
      </c>
    </row>
    <row r="1771" spans="1:5" x14ac:dyDescent="0.2">
      <c r="A1771" t="s">
        <v>24799</v>
      </c>
      <c r="B1771">
        <v>300008295</v>
      </c>
      <c r="C1771">
        <v>51.381411100000001</v>
      </c>
      <c r="D1771">
        <v>-2.3634617999999801</v>
      </c>
      <c r="E1771" t="s">
        <v>1630</v>
      </c>
    </row>
    <row r="1772" spans="1:5" x14ac:dyDescent="0.2">
      <c r="A1772" t="s">
        <v>24840</v>
      </c>
      <c r="B1772">
        <v>300010441</v>
      </c>
      <c r="C1772">
        <v>51.380683099999899</v>
      </c>
      <c r="D1772">
        <v>-2.3570140999999798</v>
      </c>
      <c r="E1772" t="s">
        <v>1631</v>
      </c>
    </row>
    <row r="1773" spans="1:5" x14ac:dyDescent="0.2">
      <c r="A1773" t="s">
        <v>24799</v>
      </c>
      <c r="B1773">
        <v>300066382</v>
      </c>
      <c r="C1773">
        <v>51.539290999999899</v>
      </c>
      <c r="D1773">
        <v>-9.8330999999984597E-2</v>
      </c>
      <c r="E1773" t="s">
        <v>1632</v>
      </c>
    </row>
    <row r="1774" spans="1:5" x14ac:dyDescent="0.2">
      <c r="A1774" t="s">
        <v>24810</v>
      </c>
      <c r="B1774">
        <v>300413499</v>
      </c>
      <c r="C1774">
        <v>51.493441400000101</v>
      </c>
      <c r="D1774">
        <v>-0.175179</v>
      </c>
      <c r="E1774" t="s">
        <v>1633</v>
      </c>
    </row>
    <row r="1775" spans="1:5" x14ac:dyDescent="0.2">
      <c r="A1775" t="s">
        <v>24805</v>
      </c>
      <c r="B1775">
        <v>300413501</v>
      </c>
      <c r="C1775">
        <v>51.493535200000103</v>
      </c>
      <c r="D1775">
        <v>-0.17495450000000001</v>
      </c>
      <c r="E1775" t="s">
        <v>1634</v>
      </c>
    </row>
    <row r="1776" spans="1:5" x14ac:dyDescent="0.2">
      <c r="A1776" t="s">
        <v>24799</v>
      </c>
      <c r="B1776">
        <v>300416538</v>
      </c>
      <c r="C1776">
        <v>51.244452000000102</v>
      </c>
      <c r="D1776">
        <v>-0.58848650000000302</v>
      </c>
      <c r="E1776" t="s">
        <v>1635</v>
      </c>
    </row>
    <row r="1777" spans="1:5" x14ac:dyDescent="0.2">
      <c r="A1777" t="s">
        <v>24799</v>
      </c>
      <c r="B1777">
        <v>300435152</v>
      </c>
      <c r="C1777">
        <v>51.458363300000201</v>
      </c>
      <c r="D1777">
        <v>-0.14869270000000501</v>
      </c>
      <c r="E1777" t="s">
        <v>1636</v>
      </c>
    </row>
    <row r="1778" spans="1:5" x14ac:dyDescent="0.2">
      <c r="A1778" t="s">
        <v>24786</v>
      </c>
      <c r="B1778">
        <v>300452930</v>
      </c>
      <c r="C1778">
        <v>52.193286400000098</v>
      </c>
      <c r="D1778">
        <v>0.13616769999999101</v>
      </c>
      <c r="E1778" t="s">
        <v>1637</v>
      </c>
    </row>
    <row r="1779" spans="1:5" x14ac:dyDescent="0.2">
      <c r="A1779" t="s">
        <v>24780</v>
      </c>
      <c r="B1779">
        <v>300500853</v>
      </c>
      <c r="C1779">
        <v>51.508077199999903</v>
      </c>
      <c r="D1779">
        <v>-0.14337329999999901</v>
      </c>
      <c r="E1779" t="s">
        <v>1638</v>
      </c>
    </row>
    <row r="1780" spans="1:5" x14ac:dyDescent="0.2">
      <c r="A1780" t="s">
        <v>24829</v>
      </c>
      <c r="B1780">
        <v>300500855</v>
      </c>
      <c r="C1780">
        <v>51.512274699999899</v>
      </c>
      <c r="D1780">
        <v>-0.144876699999999</v>
      </c>
      <c r="E1780" t="s">
        <v>1639</v>
      </c>
    </row>
    <row r="1781" spans="1:5" x14ac:dyDescent="0.2">
      <c r="A1781" t="s">
        <v>24775</v>
      </c>
      <c r="B1781">
        <v>300500863</v>
      </c>
      <c r="C1781">
        <v>51.5292574999999</v>
      </c>
      <c r="D1781">
        <v>-0.14394779999999899</v>
      </c>
      <c r="E1781" t="s">
        <v>1640</v>
      </c>
    </row>
    <row r="1782" spans="1:5" x14ac:dyDescent="0.2">
      <c r="A1782" t="s">
        <v>24774</v>
      </c>
      <c r="B1782">
        <v>300500878</v>
      </c>
      <c r="C1782">
        <v>51.540218399999901</v>
      </c>
      <c r="D1782">
        <v>-0.14530609999999899</v>
      </c>
      <c r="E1782" t="s">
        <v>1641</v>
      </c>
    </row>
    <row r="1783" spans="1:5" x14ac:dyDescent="0.2">
      <c r="A1783" t="s">
        <v>24793</v>
      </c>
      <c r="B1783">
        <v>300559438</v>
      </c>
      <c r="C1783">
        <v>52.373992599999902</v>
      </c>
      <c r="D1783">
        <v>-1.26236889999999</v>
      </c>
      <c r="E1783" t="s">
        <v>1642</v>
      </c>
    </row>
    <row r="1784" spans="1:5" x14ac:dyDescent="0.2">
      <c r="A1784" t="s">
        <v>24774</v>
      </c>
      <c r="B1784">
        <v>300572563</v>
      </c>
      <c r="C1784">
        <v>52.1990845999999</v>
      </c>
      <c r="D1784">
        <v>0.113637500000006</v>
      </c>
      <c r="E1784" t="s">
        <v>1643</v>
      </c>
    </row>
    <row r="1785" spans="1:5" x14ac:dyDescent="0.2">
      <c r="A1785" t="s">
        <v>24801</v>
      </c>
      <c r="B1785">
        <v>300640771</v>
      </c>
      <c r="C1785">
        <v>53.356923099999797</v>
      </c>
      <c r="D1785">
        <v>-2.1646740999999801</v>
      </c>
      <c r="E1785" t="s">
        <v>1644</v>
      </c>
    </row>
    <row r="1786" spans="1:5" x14ac:dyDescent="0.2">
      <c r="A1786" t="s">
        <v>24861</v>
      </c>
      <c r="B1786">
        <v>300897408</v>
      </c>
      <c r="C1786">
        <v>53.791510199999699</v>
      </c>
      <c r="D1786">
        <v>-1.7466983</v>
      </c>
      <c r="E1786" t="s">
        <v>1645</v>
      </c>
    </row>
    <row r="1787" spans="1:5" x14ac:dyDescent="0.2">
      <c r="A1787" t="s">
        <v>24823</v>
      </c>
      <c r="B1787">
        <v>300942022</v>
      </c>
      <c r="C1787">
        <v>51.3324268</v>
      </c>
      <c r="D1787">
        <v>1.4196770999999899</v>
      </c>
      <c r="E1787" t="s">
        <v>1646</v>
      </c>
    </row>
    <row r="1788" spans="1:5" x14ac:dyDescent="0.2">
      <c r="A1788" t="s">
        <v>24789</v>
      </c>
      <c r="B1788">
        <v>300946872</v>
      </c>
      <c r="C1788">
        <v>51.333773899999997</v>
      </c>
      <c r="D1788">
        <v>1.4157978999999901</v>
      </c>
      <c r="E1788" t="s">
        <v>1647</v>
      </c>
    </row>
    <row r="1789" spans="1:5" x14ac:dyDescent="0.2">
      <c r="A1789" t="s">
        <v>24775</v>
      </c>
      <c r="B1789">
        <v>301022530</v>
      </c>
      <c r="C1789">
        <v>53.806492900000002</v>
      </c>
      <c r="D1789">
        <v>-1.5826388</v>
      </c>
      <c r="E1789" t="s">
        <v>1648</v>
      </c>
    </row>
    <row r="1790" spans="1:5" x14ac:dyDescent="0.2">
      <c r="A1790" t="s">
        <v>24801</v>
      </c>
      <c r="B1790">
        <v>301022537</v>
      </c>
      <c r="C1790">
        <v>53.806786700000103</v>
      </c>
      <c r="D1790">
        <v>-1.5835849</v>
      </c>
      <c r="E1790" t="s">
        <v>1649</v>
      </c>
    </row>
    <row r="1791" spans="1:5" x14ac:dyDescent="0.2">
      <c r="A1791" t="s">
        <v>24801</v>
      </c>
      <c r="B1791">
        <v>301110817</v>
      </c>
      <c r="C1791">
        <v>55.8740965000001</v>
      </c>
      <c r="D1791">
        <v>-4.0491665000000001</v>
      </c>
      <c r="E1791" t="s">
        <v>1650</v>
      </c>
    </row>
    <row r="1792" spans="1:5" x14ac:dyDescent="0.2">
      <c r="A1792" t="s">
        <v>24788</v>
      </c>
      <c r="B1792">
        <v>301260664</v>
      </c>
      <c r="C1792">
        <v>52.626001799999898</v>
      </c>
      <c r="D1792">
        <v>1.28835169999999</v>
      </c>
      <c r="E1792" t="s">
        <v>1651</v>
      </c>
    </row>
    <row r="1793" spans="1:5" x14ac:dyDescent="0.2">
      <c r="A1793" t="s">
        <v>24775</v>
      </c>
      <c r="B1793">
        <v>301281581</v>
      </c>
      <c r="C1793">
        <v>52.203989799999903</v>
      </c>
      <c r="D1793">
        <v>0.118027899999995</v>
      </c>
      <c r="E1793" t="s">
        <v>1652</v>
      </c>
    </row>
    <row r="1794" spans="1:5" x14ac:dyDescent="0.2">
      <c r="A1794" t="s">
        <v>24835</v>
      </c>
      <c r="B1794">
        <v>301281582</v>
      </c>
      <c r="C1794">
        <v>52.203931499999896</v>
      </c>
      <c r="D1794">
        <v>0.117945599999995</v>
      </c>
      <c r="E1794" t="s">
        <v>1653</v>
      </c>
    </row>
    <row r="1795" spans="1:5" x14ac:dyDescent="0.2">
      <c r="A1795" t="s">
        <v>24805</v>
      </c>
      <c r="B1795">
        <v>301301058</v>
      </c>
      <c r="C1795">
        <v>55.900453199999902</v>
      </c>
      <c r="D1795">
        <v>-4.1067574999999996</v>
      </c>
      <c r="E1795" t="s">
        <v>1654</v>
      </c>
    </row>
    <row r="1796" spans="1:5" x14ac:dyDescent="0.2">
      <c r="A1796" t="s">
        <v>24799</v>
      </c>
      <c r="B1796">
        <v>301384968</v>
      </c>
      <c r="C1796">
        <v>53.814438999999901</v>
      </c>
      <c r="D1796">
        <v>-1.56098840000001</v>
      </c>
      <c r="E1796" t="s">
        <v>1655</v>
      </c>
    </row>
    <row r="1797" spans="1:5" x14ac:dyDescent="0.2">
      <c r="A1797" t="s">
        <v>24780</v>
      </c>
      <c r="B1797">
        <v>301406320</v>
      </c>
      <c r="C1797">
        <v>53.461315199999902</v>
      </c>
      <c r="D1797">
        <v>-2.2222850000000101</v>
      </c>
      <c r="E1797" t="s">
        <v>1656</v>
      </c>
    </row>
    <row r="1798" spans="1:5" x14ac:dyDescent="0.2">
      <c r="A1798" t="s">
        <v>24802</v>
      </c>
      <c r="B1798">
        <v>301413682</v>
      </c>
      <c r="C1798">
        <v>53.458479499999903</v>
      </c>
      <c r="D1798">
        <v>-2.2268370000000099</v>
      </c>
      <c r="E1798" t="s">
        <v>1657</v>
      </c>
    </row>
    <row r="1799" spans="1:5" x14ac:dyDescent="0.2">
      <c r="A1799" t="s">
        <v>24802</v>
      </c>
      <c r="B1799">
        <v>301413683</v>
      </c>
      <c r="C1799">
        <v>53.458607199999904</v>
      </c>
      <c r="D1799">
        <v>-2.22690940000001</v>
      </c>
      <c r="E1799" t="s">
        <v>1658</v>
      </c>
    </row>
    <row r="1800" spans="1:5" x14ac:dyDescent="0.2">
      <c r="B1800">
        <v>301734774</v>
      </c>
      <c r="C1800">
        <v>51.749099400000198</v>
      </c>
      <c r="D1800">
        <v>-1.2565632</v>
      </c>
      <c r="E1800" t="s">
        <v>1238</v>
      </c>
    </row>
    <row r="1801" spans="1:5" x14ac:dyDescent="0.2">
      <c r="B1801">
        <v>301766118</v>
      </c>
      <c r="C1801">
        <v>51.765310600000298</v>
      </c>
      <c r="D1801">
        <v>-1.26316439999999</v>
      </c>
      <c r="E1801" t="s">
        <v>1238</v>
      </c>
    </row>
    <row r="1802" spans="1:5" x14ac:dyDescent="0.2">
      <c r="B1802">
        <v>301784141</v>
      </c>
      <c r="C1802">
        <v>51.758415100000299</v>
      </c>
      <c r="D1802">
        <v>-1.25983869999999</v>
      </c>
      <c r="E1802" t="s">
        <v>1659</v>
      </c>
    </row>
    <row r="1803" spans="1:5" x14ac:dyDescent="0.2">
      <c r="A1803" t="s">
        <v>24826</v>
      </c>
      <c r="B1803">
        <v>302013869</v>
      </c>
      <c r="C1803">
        <v>51.504913000000101</v>
      </c>
      <c r="D1803">
        <v>-9.0209099999997905E-2</v>
      </c>
      <c r="E1803" t="s">
        <v>1660</v>
      </c>
    </row>
    <row r="1804" spans="1:5" x14ac:dyDescent="0.2">
      <c r="A1804" t="s">
        <v>24774</v>
      </c>
      <c r="B1804">
        <v>302025395</v>
      </c>
      <c r="C1804">
        <v>54.571871900000097</v>
      </c>
      <c r="D1804">
        <v>-1.2379111999999901</v>
      </c>
      <c r="E1804" t="s">
        <v>1661</v>
      </c>
    </row>
    <row r="1805" spans="1:5" x14ac:dyDescent="0.2">
      <c r="A1805" t="s">
        <v>24775</v>
      </c>
      <c r="B1805">
        <v>302027026</v>
      </c>
      <c r="C1805">
        <v>53.379549700000098</v>
      </c>
      <c r="D1805">
        <v>-2.4083501999999899</v>
      </c>
      <c r="E1805" t="s">
        <v>1662</v>
      </c>
    </row>
    <row r="1806" spans="1:5" x14ac:dyDescent="0.2">
      <c r="A1806" t="s">
        <v>24773</v>
      </c>
      <c r="B1806">
        <v>302042289</v>
      </c>
      <c r="C1806">
        <v>51.375844800000202</v>
      </c>
      <c r="D1806">
        <v>-9.27317000000005E-2</v>
      </c>
      <c r="E1806" t="s">
        <v>1663</v>
      </c>
    </row>
    <row r="1807" spans="1:5" x14ac:dyDescent="0.2">
      <c r="A1807" t="s">
        <v>24775</v>
      </c>
      <c r="B1807">
        <v>302166735</v>
      </c>
      <c r="C1807">
        <v>51.508182200000199</v>
      </c>
      <c r="D1807">
        <v>-0.27647770000000199</v>
      </c>
      <c r="E1807" t="s">
        <v>1664</v>
      </c>
    </row>
    <row r="1808" spans="1:5" x14ac:dyDescent="0.2">
      <c r="A1808" t="s">
        <v>24803</v>
      </c>
      <c r="B1808">
        <v>302178353</v>
      </c>
      <c r="C1808">
        <v>51.570511700000203</v>
      </c>
      <c r="D1808">
        <v>-0.339508900000002</v>
      </c>
      <c r="E1808" t="s">
        <v>1665</v>
      </c>
    </row>
    <row r="1809" spans="1:5" x14ac:dyDescent="0.2">
      <c r="A1809" t="s">
        <v>24774</v>
      </c>
      <c r="B1809">
        <v>302178354</v>
      </c>
      <c r="C1809">
        <v>51.570306400000199</v>
      </c>
      <c r="D1809">
        <v>-0.339574400000002</v>
      </c>
      <c r="E1809" t="s">
        <v>1666</v>
      </c>
    </row>
    <row r="1810" spans="1:5" x14ac:dyDescent="0.2">
      <c r="A1810" t="s">
        <v>24799</v>
      </c>
      <c r="B1810">
        <v>302359002</v>
      </c>
      <c r="C1810">
        <v>52.208016399999899</v>
      </c>
      <c r="D1810">
        <v>0.11822229999999199</v>
      </c>
      <c r="E1810" t="s">
        <v>1667</v>
      </c>
    </row>
    <row r="1811" spans="1:5" x14ac:dyDescent="0.2">
      <c r="A1811" t="s">
        <v>24799</v>
      </c>
      <c r="B1811">
        <v>302365445</v>
      </c>
      <c r="C1811">
        <v>52.2060555999998</v>
      </c>
      <c r="D1811">
        <v>0.119799499999989</v>
      </c>
      <c r="E1811" t="s">
        <v>1668</v>
      </c>
    </row>
    <row r="1812" spans="1:5" x14ac:dyDescent="0.2">
      <c r="A1812" t="s">
        <v>24774</v>
      </c>
      <c r="B1812">
        <v>302365518</v>
      </c>
      <c r="C1812">
        <v>52.205906899999803</v>
      </c>
      <c r="D1812">
        <v>0.119887999999989</v>
      </c>
      <c r="E1812" t="s">
        <v>1669</v>
      </c>
    </row>
    <row r="1813" spans="1:5" x14ac:dyDescent="0.2">
      <c r="A1813" t="s">
        <v>24785</v>
      </c>
      <c r="B1813">
        <v>302366349</v>
      </c>
      <c r="C1813">
        <v>52.206058499999799</v>
      </c>
      <c r="D1813">
        <v>0.118966499999989</v>
      </c>
      <c r="E1813" t="s">
        <v>1670</v>
      </c>
    </row>
    <row r="1814" spans="1:5" x14ac:dyDescent="0.2">
      <c r="A1814" t="s">
        <v>24774</v>
      </c>
      <c r="B1814">
        <v>302367653</v>
      </c>
      <c r="C1814">
        <v>52.205715399999903</v>
      </c>
      <c r="D1814">
        <v>0.11943199999998901</v>
      </c>
      <c r="E1814" t="s">
        <v>1671</v>
      </c>
    </row>
    <row r="1815" spans="1:5" x14ac:dyDescent="0.2">
      <c r="A1815" t="s">
        <v>24774</v>
      </c>
      <c r="B1815">
        <v>302371574</v>
      </c>
      <c r="C1815">
        <v>52.204322599999898</v>
      </c>
      <c r="D1815">
        <v>0.117793899999989</v>
      </c>
      <c r="E1815" t="s">
        <v>1672</v>
      </c>
    </row>
    <row r="1816" spans="1:5" x14ac:dyDescent="0.2">
      <c r="A1816" t="s">
        <v>24784</v>
      </c>
      <c r="B1816">
        <v>302405686</v>
      </c>
      <c r="C1816">
        <v>51.478738299999897</v>
      </c>
      <c r="D1816">
        <v>-0.965076700000011</v>
      </c>
      <c r="E1816" t="s">
        <v>1673</v>
      </c>
    </row>
    <row r="1817" spans="1:5" x14ac:dyDescent="0.2">
      <c r="B1817">
        <v>302623544</v>
      </c>
      <c r="C1817">
        <v>51.502561999999799</v>
      </c>
      <c r="D1817">
        <v>-0.108321000000001</v>
      </c>
      <c r="E1817" t="s">
        <v>1674</v>
      </c>
    </row>
    <row r="1818" spans="1:5" x14ac:dyDescent="0.2">
      <c r="A1818" t="s">
        <v>24775</v>
      </c>
      <c r="B1818">
        <v>302710766</v>
      </c>
      <c r="C1818">
        <v>51.479977499999997</v>
      </c>
      <c r="D1818">
        <v>-0.107958799999998</v>
      </c>
      <c r="E1818" t="s">
        <v>1675</v>
      </c>
    </row>
    <row r="1819" spans="1:5" x14ac:dyDescent="0.2">
      <c r="A1819" t="s">
        <v>24790</v>
      </c>
      <c r="B1819">
        <v>302783313</v>
      </c>
      <c r="C1819">
        <v>55.832441500000002</v>
      </c>
      <c r="D1819">
        <v>-4.6976082999999997</v>
      </c>
      <c r="E1819" t="s">
        <v>1676</v>
      </c>
    </row>
    <row r="1820" spans="1:5" x14ac:dyDescent="0.2">
      <c r="B1820">
        <v>302858356</v>
      </c>
      <c r="C1820">
        <v>51.7544398</v>
      </c>
      <c r="D1820">
        <v>-1.25511569999999</v>
      </c>
      <c r="E1820" t="s">
        <v>1677</v>
      </c>
    </row>
    <row r="1821" spans="1:5" x14ac:dyDescent="0.2">
      <c r="A1821" t="s">
        <v>24775</v>
      </c>
      <c r="B1821">
        <v>303585906</v>
      </c>
      <c r="C1821">
        <v>51.509102400000003</v>
      </c>
      <c r="D1821">
        <v>-0.123566499999998</v>
      </c>
      <c r="E1821" t="s">
        <v>1678</v>
      </c>
    </row>
    <row r="1822" spans="1:5" x14ac:dyDescent="0.2">
      <c r="A1822" t="s">
        <v>24793</v>
      </c>
      <c r="B1822">
        <v>303632616</v>
      </c>
      <c r="C1822">
        <v>55.873644900000102</v>
      </c>
      <c r="D1822">
        <v>-4.0725665999999903</v>
      </c>
      <c r="E1822" t="s">
        <v>1679</v>
      </c>
    </row>
    <row r="1823" spans="1:5" x14ac:dyDescent="0.2">
      <c r="B1823">
        <v>303635954</v>
      </c>
      <c r="C1823">
        <v>55.847930300000002</v>
      </c>
      <c r="D1823">
        <v>-4.0210566999999902</v>
      </c>
      <c r="E1823" t="s">
        <v>1680</v>
      </c>
    </row>
    <row r="1824" spans="1:5" x14ac:dyDescent="0.2">
      <c r="A1824" t="s">
        <v>24793</v>
      </c>
      <c r="B1824">
        <v>303742829</v>
      </c>
      <c r="C1824">
        <v>50.728210300000001</v>
      </c>
      <c r="D1824">
        <v>-0.77976369999999096</v>
      </c>
      <c r="E1824" t="s">
        <v>1681</v>
      </c>
    </row>
    <row r="1825" spans="1:5" x14ac:dyDescent="0.2">
      <c r="A1825" t="s">
        <v>24789</v>
      </c>
      <c r="B1825">
        <v>303802787</v>
      </c>
      <c r="C1825">
        <v>53.4581723000002</v>
      </c>
      <c r="D1825">
        <v>-2.2014929999999899</v>
      </c>
      <c r="E1825" t="s">
        <v>1682</v>
      </c>
    </row>
    <row r="1826" spans="1:5" x14ac:dyDescent="0.2">
      <c r="A1826" t="s">
        <v>24775</v>
      </c>
      <c r="B1826">
        <v>303811097</v>
      </c>
      <c r="C1826">
        <v>53.484803000000298</v>
      </c>
      <c r="D1826">
        <v>-2.23232699999999</v>
      </c>
      <c r="E1826" t="s">
        <v>1683</v>
      </c>
    </row>
    <row r="1827" spans="1:5" x14ac:dyDescent="0.2">
      <c r="A1827" t="s">
        <v>24784</v>
      </c>
      <c r="B1827">
        <v>303820870</v>
      </c>
      <c r="C1827">
        <v>50.7367335</v>
      </c>
      <c r="D1827">
        <v>-1.7865926999999899</v>
      </c>
      <c r="E1827" t="s">
        <v>1684</v>
      </c>
    </row>
    <row r="1828" spans="1:5" x14ac:dyDescent="0.2">
      <c r="A1828" t="s">
        <v>24788</v>
      </c>
      <c r="B1828">
        <v>303843703</v>
      </c>
      <c r="C1828">
        <v>52.231143799999998</v>
      </c>
      <c r="D1828">
        <v>-0.26138119999999898</v>
      </c>
      <c r="E1828" t="s">
        <v>1685</v>
      </c>
    </row>
    <row r="1829" spans="1:5" x14ac:dyDescent="0.2">
      <c r="A1829" t="s">
        <v>24784</v>
      </c>
      <c r="B1829">
        <v>304078512</v>
      </c>
      <c r="C1829">
        <v>51.7957326000001</v>
      </c>
      <c r="D1829">
        <v>-4.0832161999999999</v>
      </c>
      <c r="E1829" t="s">
        <v>1447</v>
      </c>
    </row>
    <row r="1830" spans="1:5" x14ac:dyDescent="0.2">
      <c r="A1830" t="s">
        <v>24802</v>
      </c>
      <c r="B1830">
        <v>304349526</v>
      </c>
      <c r="C1830">
        <v>53.602121099999998</v>
      </c>
      <c r="D1830">
        <v>-3.0358638999999998</v>
      </c>
      <c r="E1830" t="s">
        <v>1686</v>
      </c>
    </row>
    <row r="1831" spans="1:5" x14ac:dyDescent="0.2">
      <c r="A1831" t="s">
        <v>24822</v>
      </c>
      <c r="B1831">
        <v>304672676</v>
      </c>
      <c r="C1831">
        <v>50.836670599999998</v>
      </c>
      <c r="D1831">
        <v>-0.77963710000000197</v>
      </c>
      <c r="E1831" t="s">
        <v>1687</v>
      </c>
    </row>
    <row r="1832" spans="1:5" x14ac:dyDescent="0.2">
      <c r="A1832" t="s">
        <v>24784</v>
      </c>
      <c r="B1832">
        <v>304685993</v>
      </c>
      <c r="C1832">
        <v>50.887484599999802</v>
      </c>
      <c r="D1832">
        <v>0.55135599999999596</v>
      </c>
      <c r="E1832" t="s">
        <v>1688</v>
      </c>
    </row>
    <row r="1833" spans="1:5" x14ac:dyDescent="0.2">
      <c r="A1833" t="s">
        <v>24799</v>
      </c>
      <c r="B1833">
        <v>304687805</v>
      </c>
      <c r="C1833">
        <v>51.5412725999998</v>
      </c>
      <c r="D1833">
        <v>-0.27768570000000298</v>
      </c>
      <c r="E1833" t="s">
        <v>1689</v>
      </c>
    </row>
    <row r="1834" spans="1:5" x14ac:dyDescent="0.2">
      <c r="A1834" t="s">
        <v>24775</v>
      </c>
      <c r="B1834">
        <v>304816545</v>
      </c>
      <c r="C1834">
        <v>53.204411299999997</v>
      </c>
      <c r="D1834">
        <v>-1.8228005</v>
      </c>
      <c r="E1834" t="s">
        <v>1690</v>
      </c>
    </row>
    <row r="1835" spans="1:5" x14ac:dyDescent="0.2">
      <c r="A1835" t="s">
        <v>24789</v>
      </c>
      <c r="B1835">
        <v>304927475</v>
      </c>
      <c r="C1835">
        <v>51.408485400000103</v>
      </c>
      <c r="D1835">
        <v>-3.6987399999999997E-2</v>
      </c>
      <c r="E1835" t="s">
        <v>1691</v>
      </c>
    </row>
    <row r="1836" spans="1:5" x14ac:dyDescent="0.2">
      <c r="A1836" t="s">
        <v>24810</v>
      </c>
      <c r="B1836">
        <v>304969576</v>
      </c>
      <c r="C1836">
        <v>51.439496400000102</v>
      </c>
      <c r="D1836">
        <v>-2.0050053999999902</v>
      </c>
      <c r="E1836" t="s">
        <v>1692</v>
      </c>
    </row>
    <row r="1837" spans="1:5" x14ac:dyDescent="0.2">
      <c r="A1837" t="s">
        <v>24835</v>
      </c>
      <c r="B1837">
        <v>304995040</v>
      </c>
      <c r="C1837">
        <v>51.507080799999997</v>
      </c>
      <c r="D1837">
        <v>-0.10794429999999899</v>
      </c>
      <c r="E1837" t="s">
        <v>1693</v>
      </c>
    </row>
    <row r="1838" spans="1:5" x14ac:dyDescent="0.2">
      <c r="A1838" t="s">
        <v>24780</v>
      </c>
      <c r="B1838">
        <v>305049782</v>
      </c>
      <c r="C1838">
        <v>51.552821099999903</v>
      </c>
      <c r="D1838">
        <v>-0.13934769999999999</v>
      </c>
      <c r="E1838" t="s">
        <v>1694</v>
      </c>
    </row>
    <row r="1839" spans="1:5" x14ac:dyDescent="0.2">
      <c r="A1839" t="s">
        <v>24788</v>
      </c>
      <c r="B1839">
        <v>305056214</v>
      </c>
      <c r="C1839">
        <v>55.950759999999903</v>
      </c>
      <c r="D1839">
        <v>-3.6129349999999998</v>
      </c>
      <c r="E1839" t="s">
        <v>1695</v>
      </c>
    </row>
    <row r="1840" spans="1:5" x14ac:dyDescent="0.2">
      <c r="A1840" t="s">
        <v>24793</v>
      </c>
      <c r="B1840">
        <v>305116767</v>
      </c>
      <c r="C1840">
        <v>54.249165399999903</v>
      </c>
      <c r="D1840">
        <v>-0.77572460000000398</v>
      </c>
      <c r="E1840" t="s">
        <v>541</v>
      </c>
    </row>
    <row r="1841" spans="1:5" x14ac:dyDescent="0.2">
      <c r="A1841" t="s">
        <v>24775</v>
      </c>
      <c r="B1841">
        <v>305334402</v>
      </c>
      <c r="C1841">
        <v>52.967294099999698</v>
      </c>
      <c r="D1841">
        <v>-1.6161651000000199</v>
      </c>
      <c r="E1841" t="s">
        <v>1696</v>
      </c>
    </row>
    <row r="1842" spans="1:5" x14ac:dyDescent="0.2">
      <c r="A1842" t="s">
        <v>24775</v>
      </c>
      <c r="B1842">
        <v>305415324</v>
      </c>
      <c r="C1842">
        <v>51.547981699999603</v>
      </c>
      <c r="D1842">
        <v>-0.10654430000002001</v>
      </c>
      <c r="E1842" t="s">
        <v>1697</v>
      </c>
    </row>
    <row r="1843" spans="1:5" x14ac:dyDescent="0.2">
      <c r="A1843" t="s">
        <v>24842</v>
      </c>
      <c r="B1843">
        <v>305438212</v>
      </c>
      <c r="C1843">
        <v>51.2330230999995</v>
      </c>
      <c r="D1843">
        <v>-0.72789290000001705</v>
      </c>
      <c r="E1843" t="s">
        <v>1698</v>
      </c>
    </row>
    <row r="1844" spans="1:5" x14ac:dyDescent="0.2">
      <c r="A1844" t="s">
        <v>24801</v>
      </c>
      <c r="B1844">
        <v>305468981</v>
      </c>
      <c r="C1844">
        <v>51.537850900000002</v>
      </c>
      <c r="D1844">
        <v>-4.50492999999971E-2</v>
      </c>
      <c r="E1844" t="s">
        <v>1699</v>
      </c>
    </row>
    <row r="1845" spans="1:5" x14ac:dyDescent="0.2">
      <c r="B1845">
        <v>305480356</v>
      </c>
      <c r="C1845">
        <v>51.8969089</v>
      </c>
      <c r="D1845">
        <v>-3.2538373999999899</v>
      </c>
      <c r="E1845" t="s">
        <v>1700</v>
      </c>
    </row>
    <row r="1846" spans="1:5" x14ac:dyDescent="0.2">
      <c r="A1846" t="s">
        <v>24774</v>
      </c>
      <c r="B1846">
        <v>305481820</v>
      </c>
      <c r="C1846">
        <v>51.5477974</v>
      </c>
      <c r="D1846">
        <v>-0.10627249999999699</v>
      </c>
      <c r="E1846" t="s">
        <v>1701</v>
      </c>
    </row>
    <row r="1847" spans="1:5" x14ac:dyDescent="0.2">
      <c r="A1847" t="s">
        <v>24782</v>
      </c>
      <c r="B1847">
        <v>305527734</v>
      </c>
      <c r="C1847">
        <v>51.570777600000099</v>
      </c>
      <c r="D1847">
        <v>-0.339553199999994</v>
      </c>
      <c r="E1847" t="s">
        <v>1702</v>
      </c>
    </row>
    <row r="1848" spans="1:5" x14ac:dyDescent="0.2">
      <c r="A1848" t="s">
        <v>24805</v>
      </c>
      <c r="B1848">
        <v>305579005</v>
      </c>
      <c r="C1848">
        <v>51.518770200000098</v>
      </c>
      <c r="D1848">
        <v>-0.132883099999999</v>
      </c>
      <c r="E1848" t="s">
        <v>1703</v>
      </c>
    </row>
    <row r="1849" spans="1:5" x14ac:dyDescent="0.2">
      <c r="A1849" t="s">
        <v>24790</v>
      </c>
      <c r="B1849">
        <v>305745984</v>
      </c>
      <c r="C1849">
        <v>51.248780099999898</v>
      </c>
      <c r="D1849">
        <v>-0.32167810000000902</v>
      </c>
      <c r="E1849" t="s">
        <v>1704</v>
      </c>
    </row>
    <row r="1850" spans="1:5" x14ac:dyDescent="0.2">
      <c r="A1850" t="s">
        <v>24775</v>
      </c>
      <c r="B1850">
        <v>305760823</v>
      </c>
      <c r="C1850">
        <v>51.511106199999801</v>
      </c>
      <c r="D1850">
        <v>-0.125528300000011</v>
      </c>
      <c r="E1850" t="s">
        <v>1705</v>
      </c>
    </row>
    <row r="1851" spans="1:5" x14ac:dyDescent="0.2">
      <c r="A1851" t="s">
        <v>24793</v>
      </c>
      <c r="B1851">
        <v>305924456</v>
      </c>
      <c r="C1851">
        <v>56.438821899999901</v>
      </c>
      <c r="D1851">
        <v>-4.7120629999999997</v>
      </c>
      <c r="E1851" t="s">
        <v>1706</v>
      </c>
    </row>
    <row r="1852" spans="1:5" x14ac:dyDescent="0.2">
      <c r="A1852" t="s">
        <v>24793</v>
      </c>
      <c r="B1852">
        <v>305924510</v>
      </c>
      <c r="C1852">
        <v>56.438287799999898</v>
      </c>
      <c r="D1852">
        <v>-4.7127739000000002</v>
      </c>
      <c r="E1852" t="s">
        <v>1707</v>
      </c>
    </row>
    <row r="1853" spans="1:5" x14ac:dyDescent="0.2">
      <c r="A1853" t="s">
        <v>24791</v>
      </c>
      <c r="B1853">
        <v>305986439</v>
      </c>
      <c r="C1853">
        <v>54.9987212999999</v>
      </c>
      <c r="D1853">
        <v>-1.4316546000000001</v>
      </c>
      <c r="E1853" t="s">
        <v>1708</v>
      </c>
    </row>
    <row r="1854" spans="1:5" x14ac:dyDescent="0.2">
      <c r="A1854" t="s">
        <v>24774</v>
      </c>
      <c r="B1854">
        <v>306135216</v>
      </c>
      <c r="C1854">
        <v>51.516447699999802</v>
      </c>
      <c r="D1854">
        <v>-8.3371399999999304E-2</v>
      </c>
      <c r="E1854" t="s">
        <v>1709</v>
      </c>
    </row>
    <row r="1855" spans="1:5" x14ac:dyDescent="0.2">
      <c r="A1855" t="s">
        <v>24805</v>
      </c>
      <c r="B1855">
        <v>306135269</v>
      </c>
      <c r="C1855">
        <v>51.516397299999802</v>
      </c>
      <c r="D1855">
        <v>-8.2875699999999303E-2</v>
      </c>
      <c r="E1855" t="s">
        <v>1710</v>
      </c>
    </row>
    <row r="1856" spans="1:5" x14ac:dyDescent="0.2">
      <c r="A1856" t="s">
        <v>24774</v>
      </c>
      <c r="B1856">
        <v>306208353</v>
      </c>
      <c r="C1856">
        <v>50.737728199999601</v>
      </c>
      <c r="D1856">
        <v>-1.7891515999999901</v>
      </c>
      <c r="E1856" t="s">
        <v>1711</v>
      </c>
    </row>
    <row r="1857" spans="1:5" x14ac:dyDescent="0.2">
      <c r="A1857" t="s">
        <v>24810</v>
      </c>
      <c r="B1857">
        <v>306221902</v>
      </c>
      <c r="C1857">
        <v>50.815664399999598</v>
      </c>
      <c r="D1857">
        <v>-0.49047769999999802</v>
      </c>
      <c r="E1857" t="s">
        <v>1712</v>
      </c>
    </row>
    <row r="1858" spans="1:5" x14ac:dyDescent="0.2">
      <c r="A1858" t="s">
        <v>24839</v>
      </c>
      <c r="B1858">
        <v>306328556</v>
      </c>
      <c r="C1858">
        <v>53.7984848999996</v>
      </c>
      <c r="D1858">
        <v>-1.59778949999999</v>
      </c>
      <c r="E1858" t="s">
        <v>1713</v>
      </c>
    </row>
    <row r="1859" spans="1:5" x14ac:dyDescent="0.2">
      <c r="B1859">
        <v>306472711</v>
      </c>
      <c r="C1859">
        <v>50.737949900000103</v>
      </c>
      <c r="D1859">
        <v>-3.5336072999999901</v>
      </c>
      <c r="E1859" t="s">
        <v>1629</v>
      </c>
    </row>
    <row r="1860" spans="1:5" x14ac:dyDescent="0.2">
      <c r="B1860">
        <v>306474113</v>
      </c>
      <c r="C1860">
        <v>52.329143900000098</v>
      </c>
      <c r="D1860">
        <v>-0.181463499999998</v>
      </c>
      <c r="E1860" t="s">
        <v>1714</v>
      </c>
    </row>
    <row r="1861" spans="1:5" x14ac:dyDescent="0.2">
      <c r="A1861" t="s">
        <v>24785</v>
      </c>
      <c r="B1861">
        <v>306485117</v>
      </c>
      <c r="C1861">
        <v>52.208949600000103</v>
      </c>
      <c r="D1861">
        <v>0.118043600000003</v>
      </c>
      <c r="E1861" t="s">
        <v>1715</v>
      </c>
    </row>
    <row r="1862" spans="1:5" x14ac:dyDescent="0.2">
      <c r="A1862" t="s">
        <v>24774</v>
      </c>
      <c r="B1862">
        <v>306485600</v>
      </c>
      <c r="C1862">
        <v>52.209493900000098</v>
      </c>
      <c r="D1862">
        <v>0.117208300000003</v>
      </c>
      <c r="E1862" t="s">
        <v>1716</v>
      </c>
    </row>
    <row r="1863" spans="1:5" x14ac:dyDescent="0.2">
      <c r="A1863" t="s">
        <v>24775</v>
      </c>
      <c r="B1863">
        <v>306485629</v>
      </c>
      <c r="C1863">
        <v>50.437325000000101</v>
      </c>
      <c r="D1863">
        <v>-3.56750899999999</v>
      </c>
      <c r="E1863" t="s">
        <v>1717</v>
      </c>
    </row>
    <row r="1864" spans="1:5" x14ac:dyDescent="0.2">
      <c r="B1864">
        <v>306485707</v>
      </c>
      <c r="C1864">
        <v>52.2096540000001</v>
      </c>
      <c r="D1864">
        <v>0.11698460000000301</v>
      </c>
      <c r="E1864" t="s">
        <v>1718</v>
      </c>
    </row>
    <row r="1865" spans="1:5" x14ac:dyDescent="0.2">
      <c r="A1865" t="s">
        <v>24774</v>
      </c>
      <c r="B1865">
        <v>306486766</v>
      </c>
      <c r="C1865">
        <v>52.210465200000002</v>
      </c>
      <c r="D1865">
        <v>0.115289400000003</v>
      </c>
      <c r="E1865" t="s">
        <v>1719</v>
      </c>
    </row>
    <row r="1866" spans="1:5" x14ac:dyDescent="0.2">
      <c r="A1866" t="s">
        <v>24774</v>
      </c>
      <c r="B1866">
        <v>306487035</v>
      </c>
      <c r="C1866">
        <v>52.211329999999997</v>
      </c>
      <c r="D1866">
        <v>0.114014000000003</v>
      </c>
      <c r="E1866" t="s">
        <v>1720</v>
      </c>
    </row>
    <row r="1867" spans="1:5" x14ac:dyDescent="0.2">
      <c r="A1867" t="s">
        <v>24785</v>
      </c>
      <c r="B1867">
        <v>306488261</v>
      </c>
      <c r="C1867">
        <v>52.217346599999999</v>
      </c>
      <c r="D1867">
        <v>0.11091190000000301</v>
      </c>
      <c r="E1867" t="s">
        <v>1721</v>
      </c>
    </row>
    <row r="1868" spans="1:5" x14ac:dyDescent="0.2">
      <c r="A1868" t="s">
        <v>24775</v>
      </c>
      <c r="B1868">
        <v>306593798</v>
      </c>
      <c r="C1868">
        <v>50.828305999999998</v>
      </c>
      <c r="D1868">
        <v>-0.13904740000000099</v>
      </c>
      <c r="E1868" t="s">
        <v>1722</v>
      </c>
    </row>
    <row r="1869" spans="1:5" x14ac:dyDescent="0.2">
      <c r="A1869" t="s">
        <v>24775</v>
      </c>
      <c r="B1869">
        <v>306659436</v>
      </c>
      <c r="C1869">
        <v>51.501253800000001</v>
      </c>
      <c r="D1869">
        <v>-0.10740649999999601</v>
      </c>
      <c r="E1869" t="s">
        <v>1723</v>
      </c>
    </row>
    <row r="1870" spans="1:5" x14ac:dyDescent="0.2">
      <c r="A1870" t="s">
        <v>24775</v>
      </c>
      <c r="B1870">
        <v>306663723</v>
      </c>
      <c r="C1870">
        <v>51.505356900000002</v>
      </c>
      <c r="D1870">
        <v>-0.10408959999999901</v>
      </c>
      <c r="E1870" t="s">
        <v>1724</v>
      </c>
    </row>
    <row r="1871" spans="1:5" x14ac:dyDescent="0.2">
      <c r="A1871" t="s">
        <v>24801</v>
      </c>
      <c r="B1871">
        <v>306663803</v>
      </c>
      <c r="C1871">
        <v>51.504641300000003</v>
      </c>
      <c r="D1871">
        <v>-0.104796399999998</v>
      </c>
      <c r="E1871" t="s">
        <v>1725</v>
      </c>
    </row>
    <row r="1872" spans="1:5" x14ac:dyDescent="0.2">
      <c r="A1872" t="s">
        <v>24782</v>
      </c>
      <c r="B1872">
        <v>306729900</v>
      </c>
      <c r="C1872">
        <v>52.222384699999999</v>
      </c>
      <c r="D1872">
        <v>0.1193229</v>
      </c>
      <c r="E1872" t="s">
        <v>1726</v>
      </c>
    </row>
    <row r="1873" spans="1:5" x14ac:dyDescent="0.2">
      <c r="B1873">
        <v>307450047</v>
      </c>
      <c r="C1873">
        <v>52.1980699000001</v>
      </c>
      <c r="D1873">
        <v>0.14336689999999799</v>
      </c>
      <c r="E1873" t="s">
        <v>1727</v>
      </c>
    </row>
    <row r="1874" spans="1:5" x14ac:dyDescent="0.2">
      <c r="A1874" t="s">
        <v>24799</v>
      </c>
      <c r="B1874">
        <v>307450112</v>
      </c>
      <c r="C1874">
        <v>52.1980049000001</v>
      </c>
      <c r="D1874">
        <v>0.143632499999998</v>
      </c>
      <c r="E1874" t="s">
        <v>1728</v>
      </c>
    </row>
    <row r="1875" spans="1:5" x14ac:dyDescent="0.2">
      <c r="A1875" t="s">
        <v>24835</v>
      </c>
      <c r="B1875">
        <v>307450156</v>
      </c>
      <c r="C1875">
        <v>52.197987700000098</v>
      </c>
      <c r="D1875">
        <v>0.14370469999999799</v>
      </c>
      <c r="E1875" t="s">
        <v>1729</v>
      </c>
    </row>
    <row r="1876" spans="1:5" x14ac:dyDescent="0.2">
      <c r="A1876" t="s">
        <v>24774</v>
      </c>
      <c r="B1876">
        <v>307450702</v>
      </c>
      <c r="C1876">
        <v>52.197916200000101</v>
      </c>
      <c r="D1876">
        <v>0.14399969999999701</v>
      </c>
      <c r="E1876" t="s">
        <v>1730</v>
      </c>
    </row>
    <row r="1877" spans="1:5" x14ac:dyDescent="0.2">
      <c r="B1877">
        <v>307454965</v>
      </c>
      <c r="C1877">
        <v>50.511885800000101</v>
      </c>
      <c r="D1877">
        <v>-3.9737483999999998</v>
      </c>
      <c r="E1877" t="s">
        <v>1037</v>
      </c>
    </row>
    <row r="1878" spans="1:5" x14ac:dyDescent="0.2">
      <c r="A1878" t="s">
        <v>24871</v>
      </c>
      <c r="B1878">
        <v>307456012</v>
      </c>
      <c r="C1878">
        <v>52.197831500000198</v>
      </c>
      <c r="D1878">
        <v>0.144372699999995</v>
      </c>
      <c r="E1878" t="s">
        <v>1731</v>
      </c>
    </row>
    <row r="1879" spans="1:5" x14ac:dyDescent="0.2">
      <c r="A1879" t="s">
        <v>24780</v>
      </c>
      <c r="B1879">
        <v>307456147</v>
      </c>
      <c r="C1879">
        <v>52.197846900000201</v>
      </c>
      <c r="D1879">
        <v>0.144554199999995</v>
      </c>
      <c r="E1879" t="s">
        <v>1732</v>
      </c>
    </row>
    <row r="1880" spans="1:5" x14ac:dyDescent="0.2">
      <c r="B1880">
        <v>307478285</v>
      </c>
      <c r="C1880">
        <v>52.2139298000004</v>
      </c>
      <c r="D1880">
        <v>0.12585579999999899</v>
      </c>
      <c r="E1880" t="s">
        <v>1733</v>
      </c>
    </row>
    <row r="1881" spans="1:5" x14ac:dyDescent="0.2">
      <c r="A1881" t="s">
        <v>24801</v>
      </c>
      <c r="B1881">
        <v>307495792</v>
      </c>
      <c r="C1881">
        <v>53.467231499999897</v>
      </c>
      <c r="D1881">
        <v>-2.2184670999999998</v>
      </c>
      <c r="E1881" t="s">
        <v>420</v>
      </c>
    </row>
    <row r="1882" spans="1:5" x14ac:dyDescent="0.2">
      <c r="A1882" t="s">
        <v>24780</v>
      </c>
      <c r="B1882">
        <v>307498473</v>
      </c>
      <c r="C1882">
        <v>53.465854200000003</v>
      </c>
      <c r="D1882">
        <v>-2.2160090000000001</v>
      </c>
      <c r="E1882" t="s">
        <v>1734</v>
      </c>
    </row>
    <row r="1883" spans="1:5" x14ac:dyDescent="0.2">
      <c r="A1883" t="s">
        <v>24785</v>
      </c>
      <c r="B1883">
        <v>307498474</v>
      </c>
      <c r="C1883">
        <v>53.465741899999998</v>
      </c>
      <c r="D1883">
        <v>-2.2159740999999999</v>
      </c>
      <c r="E1883" t="s">
        <v>1735</v>
      </c>
    </row>
    <row r="1884" spans="1:5" x14ac:dyDescent="0.2">
      <c r="A1884" t="s">
        <v>24793</v>
      </c>
      <c r="B1884">
        <v>307528030</v>
      </c>
      <c r="C1884">
        <v>55.865481000000003</v>
      </c>
      <c r="D1884">
        <v>-4.0318942</v>
      </c>
      <c r="E1884" t="s">
        <v>1679</v>
      </c>
    </row>
    <row r="1885" spans="1:5" x14ac:dyDescent="0.2">
      <c r="A1885" t="s">
        <v>24775</v>
      </c>
      <c r="B1885">
        <v>307532691</v>
      </c>
      <c r="C1885">
        <v>55.868948099999997</v>
      </c>
      <c r="D1885">
        <v>-4.0438440999999896</v>
      </c>
      <c r="E1885" t="s">
        <v>1736</v>
      </c>
    </row>
    <row r="1886" spans="1:5" x14ac:dyDescent="0.2">
      <c r="A1886" t="s">
        <v>24775</v>
      </c>
      <c r="B1886">
        <v>307624953</v>
      </c>
      <c r="C1886">
        <v>55.017758899999798</v>
      </c>
      <c r="D1886">
        <v>-1.4248594000000001</v>
      </c>
      <c r="E1886" t="s">
        <v>1737</v>
      </c>
    </row>
    <row r="1887" spans="1:5" x14ac:dyDescent="0.2">
      <c r="A1887" t="s">
        <v>24775</v>
      </c>
      <c r="B1887">
        <v>307642219</v>
      </c>
      <c r="C1887">
        <v>53.488258599999803</v>
      </c>
      <c r="D1887">
        <v>-2.2323740000000001</v>
      </c>
      <c r="E1887" t="s">
        <v>1738</v>
      </c>
    </row>
    <row r="1888" spans="1:5" x14ac:dyDescent="0.2">
      <c r="A1888" t="s">
        <v>24802</v>
      </c>
      <c r="B1888">
        <v>307743818</v>
      </c>
      <c r="C1888">
        <v>53.429370499999997</v>
      </c>
      <c r="D1888">
        <v>-2.34175459999999</v>
      </c>
      <c r="E1888" t="s">
        <v>1739</v>
      </c>
    </row>
    <row r="1889" spans="1:5" x14ac:dyDescent="0.2">
      <c r="A1889" t="s">
        <v>24802</v>
      </c>
      <c r="B1889">
        <v>307753149</v>
      </c>
      <c r="C1889">
        <v>53.486668999999999</v>
      </c>
      <c r="D1889">
        <v>-2.22905499999999</v>
      </c>
      <c r="E1889" t="s">
        <v>1740</v>
      </c>
    </row>
    <row r="1890" spans="1:5" x14ac:dyDescent="0.2">
      <c r="A1890" t="s">
        <v>24775</v>
      </c>
      <c r="B1890">
        <v>307754335</v>
      </c>
      <c r="C1890">
        <v>53.481121999999999</v>
      </c>
      <c r="D1890">
        <v>-2.2314939999999899</v>
      </c>
      <c r="E1890" t="s">
        <v>1741</v>
      </c>
    </row>
    <row r="1891" spans="1:5" x14ac:dyDescent="0.2">
      <c r="B1891">
        <v>307757411</v>
      </c>
      <c r="C1891">
        <v>52.220858800000002</v>
      </c>
      <c r="D1891">
        <v>0.13396300000000599</v>
      </c>
      <c r="E1891" t="s">
        <v>1742</v>
      </c>
    </row>
    <row r="1892" spans="1:5" x14ac:dyDescent="0.2">
      <c r="A1892" t="s">
        <v>24782</v>
      </c>
      <c r="B1892">
        <v>307805061</v>
      </c>
      <c r="C1892">
        <v>51.522724700000097</v>
      </c>
      <c r="D1892">
        <v>-0.13143269999998</v>
      </c>
      <c r="E1892" t="s">
        <v>1743</v>
      </c>
    </row>
    <row r="1893" spans="1:5" x14ac:dyDescent="0.2">
      <c r="A1893" t="s">
        <v>24782</v>
      </c>
      <c r="B1893">
        <v>307849587</v>
      </c>
      <c r="C1893">
        <v>51.497528299999999</v>
      </c>
      <c r="D1893">
        <v>-0.21030329999997799</v>
      </c>
      <c r="E1893" t="s">
        <v>1744</v>
      </c>
    </row>
    <row r="1894" spans="1:5" x14ac:dyDescent="0.2">
      <c r="A1894" t="s">
        <v>24774</v>
      </c>
      <c r="B1894">
        <v>307852577</v>
      </c>
      <c r="C1894">
        <v>51.496094899999903</v>
      </c>
      <c r="D1894">
        <v>-0.20880019999997801</v>
      </c>
      <c r="E1894" t="s">
        <v>1745</v>
      </c>
    </row>
    <row r="1895" spans="1:5" x14ac:dyDescent="0.2">
      <c r="B1895">
        <v>307968585</v>
      </c>
      <c r="C1895">
        <v>53.481908599999898</v>
      </c>
      <c r="D1895">
        <v>-2.23220379999997</v>
      </c>
      <c r="E1895" t="s">
        <v>1746</v>
      </c>
    </row>
    <row r="1896" spans="1:5" x14ac:dyDescent="0.2">
      <c r="A1896" t="s">
        <v>24791</v>
      </c>
      <c r="B1896">
        <v>307971212</v>
      </c>
      <c r="C1896">
        <v>51.456941999999898</v>
      </c>
      <c r="D1896">
        <v>-0.969814799999977</v>
      </c>
      <c r="E1896" t="s">
        <v>1747</v>
      </c>
    </row>
    <row r="1897" spans="1:5" x14ac:dyDescent="0.2">
      <c r="A1897" t="s">
        <v>24840</v>
      </c>
      <c r="B1897">
        <v>307987237</v>
      </c>
      <c r="C1897">
        <v>53.477202899999803</v>
      </c>
      <c r="D1897">
        <v>-2.2376738999999799</v>
      </c>
      <c r="E1897" t="s">
        <v>1748</v>
      </c>
    </row>
    <row r="1898" spans="1:5" x14ac:dyDescent="0.2">
      <c r="B1898">
        <v>308014672</v>
      </c>
      <c r="C1898">
        <v>55.884168399999901</v>
      </c>
      <c r="D1898">
        <v>-3.3365656999999902</v>
      </c>
      <c r="E1898" t="s">
        <v>1749</v>
      </c>
    </row>
    <row r="1899" spans="1:5" x14ac:dyDescent="0.2">
      <c r="A1899" t="s">
        <v>24800</v>
      </c>
      <c r="B1899">
        <v>308017091</v>
      </c>
      <c r="C1899">
        <v>55.861377499999897</v>
      </c>
      <c r="D1899">
        <v>-4.0061750999999903</v>
      </c>
      <c r="E1899" t="s">
        <v>1750</v>
      </c>
    </row>
    <row r="1900" spans="1:5" x14ac:dyDescent="0.2">
      <c r="A1900" t="s">
        <v>24801</v>
      </c>
      <c r="B1900">
        <v>308088956</v>
      </c>
      <c r="C1900">
        <v>51.364447499999699</v>
      </c>
      <c r="D1900">
        <v>0.73512390000000205</v>
      </c>
      <c r="E1900" t="s">
        <v>1751</v>
      </c>
    </row>
    <row r="1901" spans="1:5" x14ac:dyDescent="0.2">
      <c r="A1901" t="s">
        <v>24776</v>
      </c>
      <c r="B1901">
        <v>308128519</v>
      </c>
      <c r="C1901">
        <v>53.479178099999501</v>
      </c>
      <c r="D1901">
        <v>-2.2332353000000098</v>
      </c>
      <c r="E1901" t="s">
        <v>1752</v>
      </c>
    </row>
    <row r="1902" spans="1:5" x14ac:dyDescent="0.2">
      <c r="A1902" t="s">
        <v>24790</v>
      </c>
      <c r="B1902">
        <v>308205040</v>
      </c>
      <c r="C1902">
        <v>56.439496499999599</v>
      </c>
      <c r="D1902">
        <v>-4.7127487000000103</v>
      </c>
      <c r="E1902" t="s">
        <v>1753</v>
      </c>
    </row>
    <row r="1903" spans="1:5" x14ac:dyDescent="0.2">
      <c r="A1903" t="s">
        <v>24799</v>
      </c>
      <c r="B1903">
        <v>308215262</v>
      </c>
      <c r="C1903">
        <v>51.382437499999597</v>
      </c>
      <c r="D1903">
        <v>-2.3582253000000102</v>
      </c>
      <c r="E1903" t="s">
        <v>1754</v>
      </c>
    </row>
    <row r="1904" spans="1:5" x14ac:dyDescent="0.2">
      <c r="A1904" t="s">
        <v>24775</v>
      </c>
      <c r="B1904">
        <v>308295788</v>
      </c>
      <c r="C1904">
        <v>51.337935799999997</v>
      </c>
      <c r="D1904">
        <v>1.4230849999999999</v>
      </c>
      <c r="E1904" t="s">
        <v>1755</v>
      </c>
    </row>
    <row r="1905" spans="1:5" x14ac:dyDescent="0.2">
      <c r="A1905" t="s">
        <v>24791</v>
      </c>
      <c r="B1905">
        <v>308388176</v>
      </c>
      <c r="C1905">
        <v>53.027147899999903</v>
      </c>
      <c r="D1905">
        <v>-3.00654489999999</v>
      </c>
      <c r="E1905" t="s">
        <v>1756</v>
      </c>
    </row>
    <row r="1906" spans="1:5" x14ac:dyDescent="0.2">
      <c r="A1906" t="s">
        <v>24826</v>
      </c>
      <c r="B1906">
        <v>308426708</v>
      </c>
      <c r="C1906">
        <v>51.510011199999902</v>
      </c>
      <c r="D1906">
        <v>-0.22435669999999799</v>
      </c>
      <c r="E1906" t="s">
        <v>1757</v>
      </c>
    </row>
    <row r="1907" spans="1:5" x14ac:dyDescent="0.2">
      <c r="A1907" t="s">
        <v>24775</v>
      </c>
      <c r="B1907">
        <v>308766577</v>
      </c>
      <c r="C1907">
        <v>50.829229700000099</v>
      </c>
      <c r="D1907">
        <v>-0.13051399999999699</v>
      </c>
      <c r="E1907" t="s">
        <v>1758</v>
      </c>
    </row>
    <row r="1908" spans="1:5" x14ac:dyDescent="0.2">
      <c r="A1908" t="s">
        <v>24805</v>
      </c>
      <c r="B1908">
        <v>308768763</v>
      </c>
      <c r="C1908">
        <v>51.753308400000002</v>
      </c>
      <c r="D1908">
        <v>-1.2586234999999899</v>
      </c>
      <c r="E1908" t="s">
        <v>1759</v>
      </c>
    </row>
    <row r="1909" spans="1:5" x14ac:dyDescent="0.2">
      <c r="A1909" t="s">
        <v>24775</v>
      </c>
      <c r="B1909">
        <v>308838887</v>
      </c>
      <c r="C1909">
        <v>51.533213700000097</v>
      </c>
      <c r="D1909">
        <v>-9.8376900000003403E-2</v>
      </c>
      <c r="E1909" t="s">
        <v>1760</v>
      </c>
    </row>
    <row r="1910" spans="1:5" x14ac:dyDescent="0.2">
      <c r="A1910" t="s">
        <v>24785</v>
      </c>
      <c r="B1910">
        <v>308839173</v>
      </c>
      <c r="C1910">
        <v>51.532804700000099</v>
      </c>
      <c r="D1910">
        <v>-0.10641020000000199</v>
      </c>
      <c r="E1910" t="s">
        <v>1761</v>
      </c>
    </row>
    <row r="1911" spans="1:5" x14ac:dyDescent="0.2">
      <c r="A1911" t="s">
        <v>24805</v>
      </c>
      <c r="B1911">
        <v>308839175</v>
      </c>
      <c r="C1911">
        <v>51.532496000000002</v>
      </c>
      <c r="D1911">
        <v>-0.106447700000002</v>
      </c>
      <c r="E1911" t="s">
        <v>1762</v>
      </c>
    </row>
    <row r="1912" spans="1:5" x14ac:dyDescent="0.2">
      <c r="A1912" t="s">
        <v>24799</v>
      </c>
      <c r="B1912">
        <v>308839176</v>
      </c>
      <c r="C1912">
        <v>51.532216500000096</v>
      </c>
      <c r="D1912">
        <v>-0.106430200000002</v>
      </c>
      <c r="E1912" t="s">
        <v>1763</v>
      </c>
    </row>
    <row r="1913" spans="1:5" x14ac:dyDescent="0.2">
      <c r="A1913" t="s">
        <v>24785</v>
      </c>
      <c r="B1913">
        <v>308839861</v>
      </c>
      <c r="C1913">
        <v>51.524405999999999</v>
      </c>
      <c r="D1913">
        <v>-8.7296000000002205E-2</v>
      </c>
      <c r="E1913" t="s">
        <v>1764</v>
      </c>
    </row>
    <row r="1914" spans="1:5" x14ac:dyDescent="0.2">
      <c r="A1914" t="s">
        <v>24776</v>
      </c>
      <c r="B1914">
        <v>308847205</v>
      </c>
      <c r="C1914">
        <v>51.522567300000098</v>
      </c>
      <c r="D1914">
        <v>-8.6833100000003702E-2</v>
      </c>
      <c r="E1914" t="s">
        <v>1765</v>
      </c>
    </row>
    <row r="1915" spans="1:5" x14ac:dyDescent="0.2">
      <c r="A1915" t="s">
        <v>24802</v>
      </c>
      <c r="B1915">
        <v>308854554</v>
      </c>
      <c r="C1915">
        <v>52.4827248</v>
      </c>
      <c r="D1915">
        <v>-2.1731037999999998</v>
      </c>
      <c r="E1915" t="s">
        <v>1766</v>
      </c>
    </row>
    <row r="1916" spans="1:5" x14ac:dyDescent="0.2">
      <c r="A1916" t="s">
        <v>24775</v>
      </c>
      <c r="B1916">
        <v>308854582</v>
      </c>
      <c r="C1916">
        <v>52.482627999999998</v>
      </c>
      <c r="D1916">
        <v>-2.1620463000000001</v>
      </c>
      <c r="E1916" t="s">
        <v>1767</v>
      </c>
    </row>
    <row r="1917" spans="1:5" x14ac:dyDescent="0.2">
      <c r="A1917" t="s">
        <v>24782</v>
      </c>
      <c r="B1917">
        <v>308992730</v>
      </c>
      <c r="C1917">
        <v>51.215419800000099</v>
      </c>
      <c r="D1917">
        <v>-0.79762239999999995</v>
      </c>
      <c r="E1917" t="s">
        <v>1768</v>
      </c>
    </row>
    <row r="1918" spans="1:5" x14ac:dyDescent="0.2">
      <c r="A1918" t="s">
        <v>24775</v>
      </c>
      <c r="B1918">
        <v>308995680</v>
      </c>
      <c r="C1918">
        <v>50.4353896000001</v>
      </c>
      <c r="D1918">
        <v>-3.5624221</v>
      </c>
      <c r="E1918" t="s">
        <v>1769</v>
      </c>
    </row>
    <row r="1919" spans="1:5" x14ac:dyDescent="0.2">
      <c r="A1919" t="s">
        <v>24775</v>
      </c>
      <c r="B1919">
        <v>308995681</v>
      </c>
      <c r="C1919">
        <v>50.435386600000101</v>
      </c>
      <c r="D1919">
        <v>-3.5623254000000002</v>
      </c>
      <c r="E1919" t="s">
        <v>1770</v>
      </c>
    </row>
    <row r="1920" spans="1:5" x14ac:dyDescent="0.2">
      <c r="A1920" t="s">
        <v>24774</v>
      </c>
      <c r="B1920">
        <v>308995684</v>
      </c>
      <c r="C1920">
        <v>50.434999300000101</v>
      </c>
      <c r="D1920">
        <v>-3.5624009000000001</v>
      </c>
      <c r="E1920" t="s">
        <v>1771</v>
      </c>
    </row>
    <row r="1921" spans="1:5" x14ac:dyDescent="0.2">
      <c r="A1921" t="s">
        <v>24775</v>
      </c>
      <c r="B1921">
        <v>308995685</v>
      </c>
      <c r="C1921">
        <v>50.435143100000097</v>
      </c>
      <c r="D1921">
        <v>-3.5615225000000001</v>
      </c>
      <c r="E1921" t="s">
        <v>1772</v>
      </c>
    </row>
    <row r="1922" spans="1:5" x14ac:dyDescent="0.2">
      <c r="A1922" t="s">
        <v>24775</v>
      </c>
      <c r="B1922">
        <v>309354701</v>
      </c>
      <c r="C1922">
        <v>53.473926699999801</v>
      </c>
      <c r="D1922">
        <v>-2.1875943999999801</v>
      </c>
      <c r="E1922" t="s">
        <v>1773</v>
      </c>
    </row>
    <row r="1923" spans="1:5" x14ac:dyDescent="0.2">
      <c r="A1923" t="s">
        <v>24805</v>
      </c>
      <c r="B1923">
        <v>309376857</v>
      </c>
      <c r="C1923">
        <v>51.562343599999799</v>
      </c>
      <c r="D1923">
        <v>-7.3370599999989503E-2</v>
      </c>
      <c r="E1923" t="s">
        <v>1774</v>
      </c>
    </row>
    <row r="1924" spans="1:5" x14ac:dyDescent="0.2">
      <c r="A1924" t="s">
        <v>24775</v>
      </c>
      <c r="B1924">
        <v>309451656</v>
      </c>
      <c r="C1924">
        <v>53.477870099999897</v>
      </c>
      <c r="D1924">
        <v>-2.2398348999999902</v>
      </c>
      <c r="E1924" t="s">
        <v>1775</v>
      </c>
    </row>
    <row r="1925" spans="1:5" x14ac:dyDescent="0.2">
      <c r="A1925" t="s">
        <v>24793</v>
      </c>
      <c r="B1925">
        <v>309672159</v>
      </c>
      <c r="C1925">
        <v>55.847478799999799</v>
      </c>
      <c r="D1925">
        <v>-4.0619567999999902</v>
      </c>
      <c r="E1925" t="s">
        <v>1679</v>
      </c>
    </row>
    <row r="1926" spans="1:5" x14ac:dyDescent="0.2">
      <c r="A1926" t="s">
        <v>24776</v>
      </c>
      <c r="B1926">
        <v>309679020</v>
      </c>
      <c r="C1926">
        <v>55.864328199999797</v>
      </c>
      <c r="D1926">
        <v>-3.9876915999999998</v>
      </c>
      <c r="E1926" t="s">
        <v>1776</v>
      </c>
    </row>
    <row r="1927" spans="1:5" x14ac:dyDescent="0.2">
      <c r="A1927" t="s">
        <v>24784</v>
      </c>
      <c r="B1927">
        <v>309679037</v>
      </c>
      <c r="C1927">
        <v>55.867219799999802</v>
      </c>
      <c r="D1927">
        <v>-3.9874725999999998</v>
      </c>
      <c r="E1927" t="s">
        <v>1777</v>
      </c>
    </row>
    <row r="1928" spans="1:5" x14ac:dyDescent="0.2">
      <c r="A1928" t="s">
        <v>24784</v>
      </c>
      <c r="B1928">
        <v>309679052</v>
      </c>
      <c r="C1928">
        <v>55.865108899999797</v>
      </c>
      <c r="D1928">
        <v>-3.985204</v>
      </c>
      <c r="E1928" t="s">
        <v>1778</v>
      </c>
    </row>
    <row r="1929" spans="1:5" x14ac:dyDescent="0.2">
      <c r="A1929" t="s">
        <v>24799</v>
      </c>
      <c r="B1929">
        <v>309740078</v>
      </c>
      <c r="C1929">
        <v>51.2975345999997</v>
      </c>
      <c r="D1929">
        <v>1.0688647</v>
      </c>
      <c r="E1929" t="s">
        <v>1779</v>
      </c>
    </row>
    <row r="1930" spans="1:5" x14ac:dyDescent="0.2">
      <c r="A1930" t="s">
        <v>24799</v>
      </c>
      <c r="B1930">
        <v>309741746</v>
      </c>
      <c r="C1930">
        <v>51.295913399999698</v>
      </c>
      <c r="D1930">
        <v>1.0696196</v>
      </c>
      <c r="E1930" t="s">
        <v>1780</v>
      </c>
    </row>
    <row r="1931" spans="1:5" x14ac:dyDescent="0.2">
      <c r="A1931" t="s">
        <v>24799</v>
      </c>
      <c r="B1931">
        <v>309786927</v>
      </c>
      <c r="C1931">
        <v>53.326929199999697</v>
      </c>
      <c r="D1931">
        <v>-1.53938679999999</v>
      </c>
      <c r="E1931" t="s">
        <v>1781</v>
      </c>
    </row>
    <row r="1932" spans="1:5" x14ac:dyDescent="0.2">
      <c r="A1932" t="s">
        <v>24784</v>
      </c>
      <c r="B1932">
        <v>310231596</v>
      </c>
      <c r="C1932">
        <v>53.763699699999897</v>
      </c>
      <c r="D1932">
        <v>-0.29304210000000602</v>
      </c>
      <c r="E1932" t="s">
        <v>1782</v>
      </c>
    </row>
    <row r="1933" spans="1:5" x14ac:dyDescent="0.2">
      <c r="B1933">
        <v>310286819</v>
      </c>
      <c r="C1933">
        <v>52.199923800000001</v>
      </c>
      <c r="D1933">
        <v>0.13836949999999801</v>
      </c>
      <c r="E1933" t="s">
        <v>1783</v>
      </c>
    </row>
    <row r="1934" spans="1:5" x14ac:dyDescent="0.2">
      <c r="A1934" t="s">
        <v>24784</v>
      </c>
      <c r="B1934">
        <v>310315161</v>
      </c>
      <c r="C1934">
        <v>51.2866880999999</v>
      </c>
      <c r="D1934">
        <v>-0.725780399999995</v>
      </c>
      <c r="E1934" t="s">
        <v>1784</v>
      </c>
    </row>
    <row r="1935" spans="1:5" x14ac:dyDescent="0.2">
      <c r="A1935" t="s">
        <v>24841</v>
      </c>
      <c r="B1935">
        <v>310415858</v>
      </c>
      <c r="C1935">
        <v>55.859103199999801</v>
      </c>
      <c r="D1935">
        <v>-4.0221948999999899</v>
      </c>
      <c r="E1935" t="s">
        <v>1785</v>
      </c>
    </row>
    <row r="1936" spans="1:5" x14ac:dyDescent="0.2">
      <c r="A1936" t="s">
        <v>24786</v>
      </c>
      <c r="B1936">
        <v>310429179</v>
      </c>
      <c r="C1936">
        <v>52.478570599999898</v>
      </c>
      <c r="D1936">
        <v>-1.9046558999999901</v>
      </c>
      <c r="E1936" t="s">
        <v>1786</v>
      </c>
    </row>
    <row r="1937" spans="1:5" x14ac:dyDescent="0.2">
      <c r="A1937" t="s">
        <v>24780</v>
      </c>
      <c r="B1937">
        <v>310540880</v>
      </c>
      <c r="C1937">
        <v>50.815852099999901</v>
      </c>
      <c r="D1937">
        <v>-0.49021779999999199</v>
      </c>
      <c r="E1937" t="s">
        <v>1787</v>
      </c>
    </row>
    <row r="1938" spans="1:5" x14ac:dyDescent="0.2">
      <c r="A1938" t="s">
        <v>24801</v>
      </c>
      <c r="B1938">
        <v>310856729</v>
      </c>
      <c r="C1938">
        <v>51.294473999999902</v>
      </c>
      <c r="D1938">
        <v>0.40965109999997701</v>
      </c>
      <c r="E1938" t="s">
        <v>1788</v>
      </c>
    </row>
    <row r="1939" spans="1:5" x14ac:dyDescent="0.2">
      <c r="A1939" t="s">
        <v>24790</v>
      </c>
      <c r="B1939">
        <v>311132443</v>
      </c>
      <c r="C1939">
        <v>52.429994899999997</v>
      </c>
      <c r="D1939">
        <v>-1.9322108</v>
      </c>
      <c r="E1939" t="s">
        <v>1789</v>
      </c>
    </row>
    <row r="1940" spans="1:5" x14ac:dyDescent="0.2">
      <c r="A1940" t="s">
        <v>24775</v>
      </c>
      <c r="B1940">
        <v>311135491</v>
      </c>
      <c r="C1940">
        <v>51.291138699999998</v>
      </c>
      <c r="D1940">
        <v>-0.35487770000000202</v>
      </c>
      <c r="E1940" t="s">
        <v>1790</v>
      </c>
    </row>
    <row r="1941" spans="1:5" x14ac:dyDescent="0.2">
      <c r="A1941" t="s">
        <v>24775</v>
      </c>
      <c r="B1941">
        <v>311153571</v>
      </c>
      <c r="C1941">
        <v>51.505640399999997</v>
      </c>
      <c r="D1941">
        <v>-0.137649100000001</v>
      </c>
      <c r="E1941" t="s">
        <v>1791</v>
      </c>
    </row>
    <row r="1942" spans="1:5" x14ac:dyDescent="0.2">
      <c r="A1942" t="s">
        <v>24784</v>
      </c>
      <c r="B1942">
        <v>311161477</v>
      </c>
      <c r="C1942">
        <v>51.296485699999998</v>
      </c>
      <c r="D1942">
        <v>-0.35658080000000197</v>
      </c>
      <c r="E1942" t="s">
        <v>1792</v>
      </c>
    </row>
    <row r="1943" spans="1:5" x14ac:dyDescent="0.2">
      <c r="A1943" t="s">
        <v>24789</v>
      </c>
      <c r="B1943">
        <v>311305640</v>
      </c>
      <c r="C1943">
        <v>51.613613699999703</v>
      </c>
      <c r="D1943">
        <v>-3.9476634999999902</v>
      </c>
      <c r="E1943" t="s">
        <v>1793</v>
      </c>
    </row>
    <row r="1944" spans="1:5" x14ac:dyDescent="0.2">
      <c r="A1944" t="s">
        <v>24786</v>
      </c>
      <c r="B1944">
        <v>311339951</v>
      </c>
      <c r="C1944">
        <v>52.211986399999603</v>
      </c>
      <c r="D1944">
        <v>9.9335699999998098E-2</v>
      </c>
      <c r="E1944" t="s">
        <v>1794</v>
      </c>
    </row>
    <row r="1945" spans="1:5" x14ac:dyDescent="0.2">
      <c r="A1945" t="s">
        <v>24786</v>
      </c>
      <c r="B1945">
        <v>311339954</v>
      </c>
      <c r="C1945">
        <v>52.210592399999598</v>
      </c>
      <c r="D1945">
        <v>0.113899399999998</v>
      </c>
      <c r="E1945" t="s">
        <v>1795</v>
      </c>
    </row>
    <row r="1946" spans="1:5" x14ac:dyDescent="0.2">
      <c r="A1946" t="s">
        <v>24810</v>
      </c>
      <c r="B1946">
        <v>311621531</v>
      </c>
      <c r="C1946">
        <v>51.267611899999899</v>
      </c>
      <c r="D1946">
        <v>0.487785999999998</v>
      </c>
      <c r="E1946" t="s">
        <v>1796</v>
      </c>
    </row>
    <row r="1947" spans="1:5" x14ac:dyDescent="0.2">
      <c r="A1947" t="s">
        <v>24801</v>
      </c>
      <c r="B1947">
        <v>311644743</v>
      </c>
      <c r="C1947">
        <v>51.277135599999802</v>
      </c>
      <c r="D1947">
        <v>0.55641009999999602</v>
      </c>
      <c r="E1947" t="s">
        <v>1797</v>
      </c>
    </row>
    <row r="1948" spans="1:5" x14ac:dyDescent="0.2">
      <c r="A1948" t="s">
        <v>24813</v>
      </c>
      <c r="B1948">
        <v>311756270</v>
      </c>
      <c r="C1948">
        <v>55.862989499999998</v>
      </c>
      <c r="D1948">
        <v>-4.0186336999999899</v>
      </c>
      <c r="E1948" t="s">
        <v>1425</v>
      </c>
    </row>
    <row r="1949" spans="1:5" x14ac:dyDescent="0.2">
      <c r="A1949" t="s">
        <v>24793</v>
      </c>
      <c r="B1949">
        <v>311775484</v>
      </c>
      <c r="C1949">
        <v>55.7621441</v>
      </c>
      <c r="D1949">
        <v>-4.0145497999999904</v>
      </c>
      <c r="E1949" t="s">
        <v>600</v>
      </c>
    </row>
    <row r="1950" spans="1:5" x14ac:dyDescent="0.2">
      <c r="A1950" t="s">
        <v>24799</v>
      </c>
      <c r="B1950">
        <v>311877303</v>
      </c>
      <c r="C1950">
        <v>51.520761</v>
      </c>
      <c r="D1950">
        <v>-0.123008899999994</v>
      </c>
      <c r="E1950" t="s">
        <v>1798</v>
      </c>
    </row>
    <row r="1951" spans="1:5" x14ac:dyDescent="0.2">
      <c r="A1951" t="s">
        <v>24776</v>
      </c>
      <c r="B1951">
        <v>311877308</v>
      </c>
      <c r="C1951">
        <v>51.520110099999997</v>
      </c>
      <c r="D1951">
        <v>-0.12212999999999399</v>
      </c>
      <c r="E1951" t="s">
        <v>1799</v>
      </c>
    </row>
    <row r="1952" spans="1:5" x14ac:dyDescent="0.2">
      <c r="A1952" t="s">
        <v>24775</v>
      </c>
      <c r="B1952">
        <v>311974960</v>
      </c>
      <c r="C1952">
        <v>51.519967999999899</v>
      </c>
      <c r="D1952">
        <v>-8.3183900000001199E-2</v>
      </c>
      <c r="E1952" t="s">
        <v>1800</v>
      </c>
    </row>
    <row r="1953" spans="1:5" x14ac:dyDescent="0.2">
      <c r="A1953" t="s">
        <v>24775</v>
      </c>
      <c r="B1953">
        <v>312156665</v>
      </c>
      <c r="C1953">
        <v>51.514579399999697</v>
      </c>
      <c r="D1953">
        <v>-0.121731999999996</v>
      </c>
      <c r="E1953" t="s">
        <v>1801</v>
      </c>
    </row>
    <row r="1954" spans="1:5" x14ac:dyDescent="0.2">
      <c r="A1954" t="s">
        <v>24775</v>
      </c>
      <c r="B1954">
        <v>312159181</v>
      </c>
      <c r="C1954">
        <v>51.523318999999603</v>
      </c>
      <c r="D1954">
        <v>-0.143983999999997</v>
      </c>
      <c r="E1954" t="s">
        <v>1802</v>
      </c>
    </row>
    <row r="1955" spans="1:5" x14ac:dyDescent="0.2">
      <c r="A1955" t="s">
        <v>24789</v>
      </c>
      <c r="B1955">
        <v>312165905</v>
      </c>
      <c r="C1955">
        <v>51.276629599999602</v>
      </c>
      <c r="D1955">
        <v>-0.435140999999996</v>
      </c>
      <c r="E1955" t="s">
        <v>1803</v>
      </c>
    </row>
    <row r="1956" spans="1:5" x14ac:dyDescent="0.2">
      <c r="A1956" t="s">
        <v>24788</v>
      </c>
      <c r="B1956">
        <v>312184478</v>
      </c>
      <c r="C1956">
        <v>51.495524299996802</v>
      </c>
      <c r="D1956">
        <v>-0.132113499999993</v>
      </c>
      <c r="E1956" t="s">
        <v>1804</v>
      </c>
    </row>
    <row r="1957" spans="1:5" x14ac:dyDescent="0.2">
      <c r="A1957" t="s">
        <v>24790</v>
      </c>
      <c r="B1957">
        <v>312222764</v>
      </c>
      <c r="C1957">
        <v>53.276373399994803</v>
      </c>
      <c r="D1957">
        <v>-2.69791749999998</v>
      </c>
      <c r="E1957" t="s">
        <v>1805</v>
      </c>
    </row>
    <row r="1958" spans="1:5" x14ac:dyDescent="0.2">
      <c r="A1958" t="s">
        <v>24786</v>
      </c>
      <c r="B1958">
        <v>312380226</v>
      </c>
      <c r="C1958">
        <v>51.485189900000201</v>
      </c>
      <c r="D1958">
        <v>-0.95722850000000403</v>
      </c>
      <c r="E1958" t="s">
        <v>1806</v>
      </c>
    </row>
    <row r="1959" spans="1:5" x14ac:dyDescent="0.2">
      <c r="A1959" t="s">
        <v>24780</v>
      </c>
      <c r="B1959">
        <v>312387976</v>
      </c>
      <c r="C1959">
        <v>51.363745300000097</v>
      </c>
      <c r="D1959">
        <v>0.73933559999999598</v>
      </c>
      <c r="E1959" t="s">
        <v>1807</v>
      </c>
    </row>
    <row r="1960" spans="1:5" x14ac:dyDescent="0.2">
      <c r="B1960">
        <v>312556773</v>
      </c>
      <c r="C1960">
        <v>52.481548999999902</v>
      </c>
      <c r="D1960">
        <v>-1.8967077000000001</v>
      </c>
      <c r="E1960" t="s">
        <v>1808</v>
      </c>
    </row>
    <row r="1961" spans="1:5" x14ac:dyDescent="0.2">
      <c r="A1961" t="s">
        <v>24775</v>
      </c>
      <c r="B1961">
        <v>312681709</v>
      </c>
      <c r="C1961">
        <v>52.414158799999903</v>
      </c>
      <c r="D1961">
        <v>-4.0825768999999896</v>
      </c>
      <c r="E1961" t="s">
        <v>1809</v>
      </c>
    </row>
    <row r="1962" spans="1:5" x14ac:dyDescent="0.2">
      <c r="A1962" t="s">
        <v>24829</v>
      </c>
      <c r="B1962">
        <v>312743999</v>
      </c>
      <c r="C1962">
        <v>52.478784899999901</v>
      </c>
      <c r="D1962">
        <v>-1.8969377999999899</v>
      </c>
      <c r="E1962" t="s">
        <v>1810</v>
      </c>
    </row>
    <row r="1963" spans="1:5" x14ac:dyDescent="0.2">
      <c r="A1963" t="s">
        <v>24838</v>
      </c>
      <c r="B1963">
        <v>312757790</v>
      </c>
      <c r="C1963">
        <v>51.410912399999901</v>
      </c>
      <c r="D1963">
        <v>-3.4707359000000002</v>
      </c>
      <c r="E1963" t="s">
        <v>1811</v>
      </c>
    </row>
    <row r="1964" spans="1:5" x14ac:dyDescent="0.2">
      <c r="A1964" t="s">
        <v>24780</v>
      </c>
      <c r="B1964">
        <v>312805704</v>
      </c>
      <c r="C1964">
        <v>50.735503899999998</v>
      </c>
      <c r="D1964">
        <v>-1.7774140999999899</v>
      </c>
      <c r="E1964" t="s">
        <v>1812</v>
      </c>
    </row>
    <row r="1965" spans="1:5" x14ac:dyDescent="0.2">
      <c r="A1965" t="s">
        <v>24786</v>
      </c>
      <c r="B1965">
        <v>312819432</v>
      </c>
      <c r="C1965">
        <v>51.482058299999998</v>
      </c>
      <c r="D1965">
        <v>-0.96395219999999304</v>
      </c>
      <c r="E1965" t="s">
        <v>1813</v>
      </c>
    </row>
    <row r="1966" spans="1:5" x14ac:dyDescent="0.2">
      <c r="A1966" t="s">
        <v>24774</v>
      </c>
      <c r="B1966">
        <v>312824296</v>
      </c>
      <c r="C1966">
        <v>51.271460000000097</v>
      </c>
      <c r="D1966">
        <v>-0.32000459999999098</v>
      </c>
      <c r="E1966" t="s">
        <v>1814</v>
      </c>
    </row>
    <row r="1967" spans="1:5" x14ac:dyDescent="0.2">
      <c r="A1967" t="s">
        <v>24775</v>
      </c>
      <c r="B1967">
        <v>312875107</v>
      </c>
      <c r="C1967">
        <v>52.379009100000097</v>
      </c>
      <c r="D1967">
        <v>-1.5601655999999899</v>
      </c>
      <c r="E1967" t="s">
        <v>1815</v>
      </c>
    </row>
    <row r="1968" spans="1:5" x14ac:dyDescent="0.2">
      <c r="A1968" t="s">
        <v>24785</v>
      </c>
      <c r="B1968">
        <v>312915333</v>
      </c>
      <c r="C1968">
        <v>51.5727033000002</v>
      </c>
      <c r="D1968">
        <v>-0.35368299999999597</v>
      </c>
      <c r="E1968" t="s">
        <v>1816</v>
      </c>
    </row>
    <row r="1969" spans="1:5" x14ac:dyDescent="0.2">
      <c r="A1969" t="s">
        <v>24802</v>
      </c>
      <c r="B1969">
        <v>312915804</v>
      </c>
      <c r="C1969">
        <v>51.754455900000202</v>
      </c>
      <c r="D1969">
        <v>-1.2592562999999899</v>
      </c>
      <c r="E1969" t="s">
        <v>1817</v>
      </c>
    </row>
    <row r="1970" spans="1:5" x14ac:dyDescent="0.2">
      <c r="A1970" t="s">
        <v>24802</v>
      </c>
      <c r="B1970">
        <v>312915805</v>
      </c>
      <c r="C1970">
        <v>51.7542678000002</v>
      </c>
      <c r="D1970">
        <v>-1.2591383999999901</v>
      </c>
      <c r="E1970" t="s">
        <v>1818</v>
      </c>
    </row>
    <row r="1971" spans="1:5" x14ac:dyDescent="0.2">
      <c r="A1971" t="s">
        <v>24782</v>
      </c>
      <c r="B1971">
        <v>312915806</v>
      </c>
      <c r="C1971">
        <v>51.754088200000197</v>
      </c>
      <c r="D1971">
        <v>-1.25648259999999</v>
      </c>
      <c r="E1971" t="s">
        <v>1819</v>
      </c>
    </row>
    <row r="1972" spans="1:5" x14ac:dyDescent="0.2">
      <c r="B1972">
        <v>313026966</v>
      </c>
      <c r="C1972">
        <v>51.755741400000097</v>
      </c>
      <c r="D1972">
        <v>-1.2590996999999899</v>
      </c>
      <c r="E1972" t="s">
        <v>1820</v>
      </c>
    </row>
    <row r="1973" spans="1:5" x14ac:dyDescent="0.2">
      <c r="A1973" t="s">
        <v>24793</v>
      </c>
      <c r="B1973">
        <v>313026967</v>
      </c>
      <c r="C1973">
        <v>51.754936900000097</v>
      </c>
      <c r="D1973">
        <v>-1.25882859999999</v>
      </c>
      <c r="E1973" t="s">
        <v>1821</v>
      </c>
    </row>
    <row r="1974" spans="1:5" x14ac:dyDescent="0.2">
      <c r="A1974" t="s">
        <v>24775</v>
      </c>
      <c r="B1974">
        <v>313099976</v>
      </c>
      <c r="C1974">
        <v>53.795704599999901</v>
      </c>
      <c r="D1974">
        <v>-1.5486597</v>
      </c>
      <c r="E1974" t="s">
        <v>1822</v>
      </c>
    </row>
    <row r="1975" spans="1:5" x14ac:dyDescent="0.2">
      <c r="A1975" t="s">
        <v>24775</v>
      </c>
      <c r="B1975">
        <v>313181186</v>
      </c>
      <c r="C1975">
        <v>51.5363542999999</v>
      </c>
      <c r="D1975">
        <v>-0.12200939999999801</v>
      </c>
      <c r="E1975" t="s">
        <v>1823</v>
      </c>
    </row>
    <row r="1976" spans="1:5" x14ac:dyDescent="0.2">
      <c r="A1976" t="s">
        <v>24774</v>
      </c>
      <c r="B1976">
        <v>313191620</v>
      </c>
      <c r="C1976">
        <v>54.771524499999899</v>
      </c>
      <c r="D1976">
        <v>-1.5949560999999901</v>
      </c>
      <c r="E1976" t="s">
        <v>1824</v>
      </c>
    </row>
    <row r="1977" spans="1:5" x14ac:dyDescent="0.2">
      <c r="A1977" t="s">
        <v>24775</v>
      </c>
      <c r="B1977">
        <v>313234121</v>
      </c>
      <c r="C1977">
        <v>51.488694499999902</v>
      </c>
      <c r="D1977">
        <v>-0.120917700000003</v>
      </c>
      <c r="E1977" t="s">
        <v>1825</v>
      </c>
    </row>
    <row r="1978" spans="1:5" x14ac:dyDescent="0.2">
      <c r="A1978" t="s">
        <v>24810</v>
      </c>
      <c r="B1978">
        <v>313350286</v>
      </c>
      <c r="C1978">
        <v>51.4949715999999</v>
      </c>
      <c r="D1978">
        <v>-0.12756900000001101</v>
      </c>
      <c r="E1978" t="s">
        <v>1826</v>
      </c>
    </row>
    <row r="1979" spans="1:5" x14ac:dyDescent="0.2">
      <c r="A1979" t="s">
        <v>24782</v>
      </c>
      <c r="B1979">
        <v>313590483</v>
      </c>
      <c r="C1979">
        <v>50.721470099999898</v>
      </c>
      <c r="D1979">
        <v>-3.5051326</v>
      </c>
      <c r="E1979" t="s">
        <v>1827</v>
      </c>
    </row>
    <row r="1980" spans="1:5" x14ac:dyDescent="0.2">
      <c r="A1980" t="s">
        <v>24827</v>
      </c>
      <c r="B1980">
        <v>313886771</v>
      </c>
      <c r="C1980">
        <v>51.353696100000001</v>
      </c>
      <c r="D1980">
        <v>1.4084034999999999</v>
      </c>
      <c r="E1980" t="s">
        <v>1828</v>
      </c>
    </row>
    <row r="1981" spans="1:5" x14ac:dyDescent="0.2">
      <c r="A1981" t="s">
        <v>24799</v>
      </c>
      <c r="B1981">
        <v>313913802</v>
      </c>
      <c r="C1981">
        <v>51.496643800000001</v>
      </c>
      <c r="D1981">
        <v>-0.133510500000002</v>
      </c>
      <c r="E1981" t="s">
        <v>1829</v>
      </c>
    </row>
    <row r="1982" spans="1:5" x14ac:dyDescent="0.2">
      <c r="A1982" t="s">
        <v>24788</v>
      </c>
      <c r="B1982">
        <v>314043870</v>
      </c>
      <c r="C1982">
        <v>50.769663299999799</v>
      </c>
      <c r="D1982">
        <v>0.28565020000000202</v>
      </c>
      <c r="E1982" t="s">
        <v>1830</v>
      </c>
    </row>
    <row r="1983" spans="1:5" x14ac:dyDescent="0.2">
      <c r="A1983" t="s">
        <v>24810</v>
      </c>
      <c r="B1983">
        <v>314059106</v>
      </c>
      <c r="C1983">
        <v>53.461603599999798</v>
      </c>
      <c r="D1983">
        <v>-1.4651216999999901</v>
      </c>
      <c r="E1983" t="s">
        <v>1831</v>
      </c>
    </row>
    <row r="1984" spans="1:5" x14ac:dyDescent="0.2">
      <c r="A1984" t="s">
        <v>24810</v>
      </c>
      <c r="B1984">
        <v>314065543</v>
      </c>
      <c r="C1984">
        <v>53.4612310999999</v>
      </c>
      <c r="D1984">
        <v>-1.48031599999999</v>
      </c>
      <c r="E1984" t="s">
        <v>1832</v>
      </c>
    </row>
    <row r="1985" spans="1:5" x14ac:dyDescent="0.2">
      <c r="A1985" t="s">
        <v>24785</v>
      </c>
      <c r="B1985">
        <v>314258456</v>
      </c>
      <c r="C1985">
        <v>51.237250699999997</v>
      </c>
      <c r="D1985">
        <v>-0.58282909999999999</v>
      </c>
      <c r="E1985" t="s">
        <v>1833</v>
      </c>
    </row>
    <row r="1986" spans="1:5" x14ac:dyDescent="0.2">
      <c r="A1986" t="s">
        <v>24782</v>
      </c>
      <c r="B1986">
        <v>314265728</v>
      </c>
      <c r="C1986">
        <v>50.729318300000003</v>
      </c>
      <c r="D1986">
        <v>-3.5431341999999999</v>
      </c>
      <c r="E1986" t="s">
        <v>1834</v>
      </c>
    </row>
    <row r="1987" spans="1:5" x14ac:dyDescent="0.2">
      <c r="A1987" t="s">
        <v>24775</v>
      </c>
      <c r="B1987">
        <v>314413924</v>
      </c>
      <c r="C1987">
        <v>51.750794899999903</v>
      </c>
      <c r="D1987">
        <v>-1.2593274999999899</v>
      </c>
      <c r="E1987" t="s">
        <v>1835</v>
      </c>
    </row>
    <row r="1988" spans="1:5" x14ac:dyDescent="0.2">
      <c r="A1988" t="s">
        <v>24775</v>
      </c>
      <c r="B1988">
        <v>314418207</v>
      </c>
      <c r="C1988">
        <v>50.858792299999898</v>
      </c>
      <c r="D1988">
        <v>0.59527100000000899</v>
      </c>
      <c r="E1988" t="s">
        <v>1836</v>
      </c>
    </row>
    <row r="1989" spans="1:5" x14ac:dyDescent="0.2">
      <c r="A1989" t="s">
        <v>24800</v>
      </c>
      <c r="B1989">
        <v>314418262</v>
      </c>
      <c r="C1989">
        <v>50.859589099999901</v>
      </c>
      <c r="D1989">
        <v>0.59417820000000898</v>
      </c>
      <c r="E1989" t="s">
        <v>1837</v>
      </c>
    </row>
    <row r="1990" spans="1:5" x14ac:dyDescent="0.2">
      <c r="A1990" t="s">
        <v>24782</v>
      </c>
      <c r="B1990">
        <v>314437277</v>
      </c>
      <c r="C1990">
        <v>51.483086599999801</v>
      </c>
      <c r="D1990">
        <v>-3.1718197999999802</v>
      </c>
      <c r="E1990" t="s">
        <v>74</v>
      </c>
    </row>
    <row r="1991" spans="1:5" x14ac:dyDescent="0.2">
      <c r="A1991" t="s">
        <v>24775</v>
      </c>
      <c r="B1991">
        <v>314591673</v>
      </c>
      <c r="C1991">
        <v>53.284911799999698</v>
      </c>
      <c r="D1991">
        <v>-2.1230426999999898</v>
      </c>
      <c r="E1991" t="s">
        <v>1838</v>
      </c>
    </row>
    <row r="1992" spans="1:5" x14ac:dyDescent="0.2">
      <c r="B1992">
        <v>314847649</v>
      </c>
      <c r="C1992">
        <v>51.618829999999903</v>
      </c>
      <c r="D1992">
        <v>-3.9383113999999999</v>
      </c>
      <c r="E1992" t="s">
        <v>1839</v>
      </c>
    </row>
    <row r="1993" spans="1:5" x14ac:dyDescent="0.2">
      <c r="A1993" t="s">
        <v>24774</v>
      </c>
      <c r="B1993">
        <v>314847778</v>
      </c>
      <c r="C1993">
        <v>51.618958499999898</v>
      </c>
      <c r="D1993">
        <v>-3.9386485000000002</v>
      </c>
      <c r="E1993" t="s">
        <v>1840</v>
      </c>
    </row>
    <row r="1994" spans="1:5" x14ac:dyDescent="0.2">
      <c r="A1994" t="s">
        <v>24774</v>
      </c>
      <c r="B1994">
        <v>314848322</v>
      </c>
      <c r="C1994">
        <v>51.6182532999999</v>
      </c>
      <c r="D1994">
        <v>-3.9390448</v>
      </c>
      <c r="E1994" t="s">
        <v>1841</v>
      </c>
    </row>
    <row r="1995" spans="1:5" x14ac:dyDescent="0.2">
      <c r="B1995">
        <v>314848979</v>
      </c>
      <c r="C1995">
        <v>51.6186278999999</v>
      </c>
      <c r="D1995">
        <v>-3.9383677000000001</v>
      </c>
      <c r="E1995" t="s">
        <v>1842</v>
      </c>
    </row>
    <row r="1996" spans="1:5" x14ac:dyDescent="0.2">
      <c r="A1996" t="s">
        <v>24775</v>
      </c>
      <c r="B1996">
        <v>315051195</v>
      </c>
      <c r="C1996">
        <v>51.519490099999899</v>
      </c>
      <c r="D1996">
        <v>-3.7012051999999902</v>
      </c>
      <c r="E1996" t="s">
        <v>1843</v>
      </c>
    </row>
    <row r="1997" spans="1:5" x14ac:dyDescent="0.2">
      <c r="A1997" t="s">
        <v>24785</v>
      </c>
      <c r="B1997">
        <v>315267693</v>
      </c>
      <c r="C1997">
        <v>53.477817000000002</v>
      </c>
      <c r="D1997">
        <v>-2.2308829000000001</v>
      </c>
      <c r="E1997" t="s">
        <v>1844</v>
      </c>
    </row>
    <row r="1998" spans="1:5" x14ac:dyDescent="0.2">
      <c r="A1998" t="s">
        <v>24774</v>
      </c>
      <c r="B1998">
        <v>315463319</v>
      </c>
      <c r="C1998">
        <v>52.475570300000001</v>
      </c>
      <c r="D1998">
        <v>-1.8971548</v>
      </c>
      <c r="E1998" t="s">
        <v>1845</v>
      </c>
    </row>
    <row r="1999" spans="1:5" x14ac:dyDescent="0.2">
      <c r="A1999" t="s">
        <v>24785</v>
      </c>
      <c r="B1999">
        <v>315463329</v>
      </c>
      <c r="C1999">
        <v>52.4750236</v>
      </c>
      <c r="D1999">
        <v>-1.8974848</v>
      </c>
      <c r="E1999" t="s">
        <v>1846</v>
      </c>
    </row>
    <row r="2000" spans="1:5" x14ac:dyDescent="0.2">
      <c r="A2000" t="s">
        <v>24840</v>
      </c>
      <c r="B2000">
        <v>315463336</v>
      </c>
      <c r="C2000">
        <v>52.474767900000003</v>
      </c>
      <c r="D2000">
        <v>-1.8972386000000001</v>
      </c>
      <c r="E2000" t="s">
        <v>1847</v>
      </c>
    </row>
    <row r="2001" spans="1:5" x14ac:dyDescent="0.2">
      <c r="A2001" t="s">
        <v>24775</v>
      </c>
      <c r="B2001">
        <v>315464176</v>
      </c>
      <c r="C2001">
        <v>52.474518699999997</v>
      </c>
      <c r="D2001">
        <v>-1.8969632999999999</v>
      </c>
      <c r="E2001" t="s">
        <v>1848</v>
      </c>
    </row>
    <row r="2002" spans="1:5" x14ac:dyDescent="0.2">
      <c r="A2002" t="s">
        <v>24785</v>
      </c>
      <c r="B2002">
        <v>315464179</v>
      </c>
      <c r="C2002">
        <v>52.475372100000001</v>
      </c>
      <c r="D2002">
        <v>-1.8979218</v>
      </c>
      <c r="E2002" t="s">
        <v>1849</v>
      </c>
    </row>
    <row r="2003" spans="1:5" x14ac:dyDescent="0.2">
      <c r="A2003" t="s">
        <v>24775</v>
      </c>
      <c r="B2003">
        <v>315518537</v>
      </c>
      <c r="C2003">
        <v>51.282007900000004</v>
      </c>
      <c r="D2003">
        <v>1.07561729999999</v>
      </c>
      <c r="E2003" t="s">
        <v>1850</v>
      </c>
    </row>
    <row r="2004" spans="1:5" x14ac:dyDescent="0.2">
      <c r="A2004" t="s">
        <v>24810</v>
      </c>
      <c r="B2004">
        <v>315528535</v>
      </c>
      <c r="C2004">
        <v>51.284210299999998</v>
      </c>
      <c r="D2004">
        <v>1.0867247999999901</v>
      </c>
      <c r="E2004" t="s">
        <v>1851</v>
      </c>
    </row>
    <row r="2005" spans="1:5" x14ac:dyDescent="0.2">
      <c r="A2005" t="s">
        <v>24786</v>
      </c>
      <c r="B2005">
        <v>315626173</v>
      </c>
      <c r="C2005">
        <v>50.739492899999803</v>
      </c>
      <c r="D2005">
        <v>-3.5179353999999901</v>
      </c>
      <c r="E2005" t="s">
        <v>1852</v>
      </c>
    </row>
    <row r="2006" spans="1:5" x14ac:dyDescent="0.2">
      <c r="A2006" t="s">
        <v>24786</v>
      </c>
      <c r="B2006">
        <v>315626700</v>
      </c>
      <c r="C2006">
        <v>50.741928899999799</v>
      </c>
      <c r="D2006">
        <v>-3.5211566999999899</v>
      </c>
      <c r="E2006" t="s">
        <v>1853</v>
      </c>
    </row>
    <row r="2007" spans="1:5" x14ac:dyDescent="0.2">
      <c r="A2007" t="s">
        <v>24805</v>
      </c>
      <c r="B2007">
        <v>315667975</v>
      </c>
      <c r="C2007">
        <v>52.920627499999902</v>
      </c>
      <c r="D2007">
        <v>-1.47555649999998</v>
      </c>
      <c r="E2007" t="s">
        <v>1854</v>
      </c>
    </row>
    <row r="2008" spans="1:5" x14ac:dyDescent="0.2">
      <c r="A2008" t="s">
        <v>24775</v>
      </c>
      <c r="B2008">
        <v>315670425</v>
      </c>
      <c r="C2008">
        <v>52.917615499999897</v>
      </c>
      <c r="D2008">
        <v>-1.4711451999999801</v>
      </c>
      <c r="E2008" t="s">
        <v>1855</v>
      </c>
    </row>
    <row r="2009" spans="1:5" x14ac:dyDescent="0.2">
      <c r="A2009" t="s">
        <v>24799</v>
      </c>
      <c r="B2009">
        <v>315881546</v>
      </c>
      <c r="C2009">
        <v>52.688286899999703</v>
      </c>
      <c r="D2009">
        <v>-1.2037309999999899</v>
      </c>
      <c r="E2009" t="s">
        <v>1856</v>
      </c>
    </row>
    <row r="2010" spans="1:5" x14ac:dyDescent="0.2">
      <c r="A2010" t="s">
        <v>24790</v>
      </c>
      <c r="B2010">
        <v>315882770</v>
      </c>
      <c r="C2010">
        <v>51.299895199999703</v>
      </c>
      <c r="D2010">
        <v>0.87691660000000504</v>
      </c>
      <c r="E2010" t="s">
        <v>1857</v>
      </c>
    </row>
    <row r="2011" spans="1:5" x14ac:dyDescent="0.2">
      <c r="A2011" t="s">
        <v>24799</v>
      </c>
      <c r="B2011">
        <v>316029077</v>
      </c>
      <c r="C2011">
        <v>51.618129099999699</v>
      </c>
      <c r="D2011">
        <v>-3.96711129999998</v>
      </c>
      <c r="E2011" t="s">
        <v>1858</v>
      </c>
    </row>
    <row r="2012" spans="1:5" x14ac:dyDescent="0.2">
      <c r="B2012">
        <v>316041838</v>
      </c>
      <c r="C2012">
        <v>52.055615899999701</v>
      </c>
      <c r="D2012">
        <v>1.1526393000000099</v>
      </c>
      <c r="E2012" t="s">
        <v>1859</v>
      </c>
    </row>
    <row r="2013" spans="1:5" x14ac:dyDescent="0.2">
      <c r="A2013" t="s">
        <v>24774</v>
      </c>
      <c r="B2013">
        <v>316041854</v>
      </c>
      <c r="C2013">
        <v>52.052590999999701</v>
      </c>
      <c r="D2013">
        <v>1.1584986000000099</v>
      </c>
      <c r="E2013" t="s">
        <v>1860</v>
      </c>
    </row>
    <row r="2014" spans="1:5" x14ac:dyDescent="0.2">
      <c r="A2014" t="s">
        <v>24791</v>
      </c>
      <c r="B2014">
        <v>316106165</v>
      </c>
      <c r="C2014">
        <v>53.957392599999999</v>
      </c>
      <c r="D2014">
        <v>-1.08029349999999</v>
      </c>
      <c r="E2014" t="s">
        <v>1861</v>
      </c>
    </row>
    <row r="2015" spans="1:5" x14ac:dyDescent="0.2">
      <c r="A2015" t="s">
        <v>24790</v>
      </c>
      <c r="B2015">
        <v>316110590</v>
      </c>
      <c r="C2015">
        <v>53.961636200000001</v>
      </c>
      <c r="D2015">
        <v>-1.08182029999999</v>
      </c>
      <c r="E2015" t="s">
        <v>1862</v>
      </c>
    </row>
    <row r="2016" spans="1:5" x14ac:dyDescent="0.2">
      <c r="A2016" t="s">
        <v>24807</v>
      </c>
      <c r="B2016">
        <v>316111132</v>
      </c>
      <c r="C2016">
        <v>53.9618392</v>
      </c>
      <c r="D2016">
        <v>-1.0817668999999901</v>
      </c>
      <c r="E2016" t="s">
        <v>1863</v>
      </c>
    </row>
    <row r="2017" spans="1:5" x14ac:dyDescent="0.2">
      <c r="A2017" t="s">
        <v>24790</v>
      </c>
      <c r="B2017">
        <v>316115931</v>
      </c>
      <c r="C2017">
        <v>53.9568952999999</v>
      </c>
      <c r="D2017">
        <v>-1.08197819999999</v>
      </c>
      <c r="E2017" t="s">
        <v>1864</v>
      </c>
    </row>
    <row r="2018" spans="1:5" x14ac:dyDescent="0.2">
      <c r="A2018" s="2" t="s">
        <v>24806</v>
      </c>
      <c r="B2018">
        <v>316116174</v>
      </c>
      <c r="C2018">
        <v>53.9556232999999</v>
      </c>
      <c r="D2018">
        <v>-1.0797790999999901</v>
      </c>
      <c r="E2018" t="s">
        <v>1865</v>
      </c>
    </row>
    <row r="2019" spans="1:5" x14ac:dyDescent="0.2">
      <c r="A2019" s="2" t="s">
        <v>24806</v>
      </c>
      <c r="B2019">
        <v>316116539</v>
      </c>
      <c r="C2019">
        <v>53.955361199999899</v>
      </c>
      <c r="D2019">
        <v>-1.08072919999999</v>
      </c>
      <c r="E2019" t="s">
        <v>1866</v>
      </c>
    </row>
    <row r="2020" spans="1:5" x14ac:dyDescent="0.2">
      <c r="A2020" t="s">
        <v>24776</v>
      </c>
      <c r="B2020">
        <v>316132728</v>
      </c>
      <c r="C2020">
        <v>53.962002499999898</v>
      </c>
      <c r="D2020">
        <v>-1.08404849999999</v>
      </c>
      <c r="E2020" t="s">
        <v>1867</v>
      </c>
    </row>
    <row r="2021" spans="1:5" x14ac:dyDescent="0.2">
      <c r="A2021" t="s">
        <v>24780</v>
      </c>
      <c r="B2021">
        <v>316138309</v>
      </c>
      <c r="C2021">
        <v>53.963547199999901</v>
      </c>
      <c r="D2021">
        <v>-1.0863145999999899</v>
      </c>
      <c r="E2021" t="s">
        <v>1868</v>
      </c>
    </row>
    <row r="2022" spans="1:5" x14ac:dyDescent="0.2">
      <c r="A2022" t="s">
        <v>24790</v>
      </c>
      <c r="B2022">
        <v>316209311</v>
      </c>
      <c r="C2022">
        <v>53.962713399999899</v>
      </c>
      <c r="D2022">
        <v>-1.0850845999999901</v>
      </c>
      <c r="E2022" t="s">
        <v>1869</v>
      </c>
    </row>
    <row r="2023" spans="1:5" x14ac:dyDescent="0.2">
      <c r="A2023" t="s">
        <v>24786</v>
      </c>
      <c r="B2023">
        <v>316262040</v>
      </c>
      <c r="C2023">
        <v>50.714243899999801</v>
      </c>
      <c r="D2023">
        <v>-3.5194141999999902</v>
      </c>
      <c r="E2023" t="s">
        <v>1870</v>
      </c>
    </row>
    <row r="2024" spans="1:5" x14ac:dyDescent="0.2">
      <c r="A2024" t="s">
        <v>24786</v>
      </c>
      <c r="B2024">
        <v>316262051</v>
      </c>
      <c r="C2024">
        <v>50.712840899999797</v>
      </c>
      <c r="D2024">
        <v>-3.51678869999999</v>
      </c>
      <c r="E2024" t="s">
        <v>1871</v>
      </c>
    </row>
    <row r="2025" spans="1:5" x14ac:dyDescent="0.2">
      <c r="A2025" t="s">
        <v>24775</v>
      </c>
      <c r="B2025">
        <v>316332828</v>
      </c>
      <c r="C2025">
        <v>51.812415700000003</v>
      </c>
      <c r="D2025">
        <v>0.150088200000003</v>
      </c>
      <c r="E2025" t="s">
        <v>1872</v>
      </c>
    </row>
    <row r="2026" spans="1:5" x14ac:dyDescent="0.2">
      <c r="A2026" t="s">
        <v>24774</v>
      </c>
      <c r="B2026">
        <v>316651620</v>
      </c>
      <c r="C2026">
        <v>52.385393199999903</v>
      </c>
      <c r="D2026">
        <v>-1.83673729999999</v>
      </c>
      <c r="E2026" t="s">
        <v>1873</v>
      </c>
    </row>
    <row r="2027" spans="1:5" x14ac:dyDescent="0.2">
      <c r="A2027" t="s">
        <v>24775</v>
      </c>
      <c r="B2027">
        <v>316651621</v>
      </c>
      <c r="C2027">
        <v>52.385543799999901</v>
      </c>
      <c r="D2027">
        <v>-1.8369857999999899</v>
      </c>
      <c r="E2027" t="s">
        <v>1874</v>
      </c>
    </row>
    <row r="2028" spans="1:5" x14ac:dyDescent="0.2">
      <c r="A2028" t="s">
        <v>24802</v>
      </c>
      <c r="B2028">
        <v>316651622</v>
      </c>
      <c r="C2028">
        <v>52.385333499999902</v>
      </c>
      <c r="D2028">
        <v>-1.83737009999999</v>
      </c>
      <c r="E2028" t="s">
        <v>1875</v>
      </c>
    </row>
    <row r="2029" spans="1:5" x14ac:dyDescent="0.2">
      <c r="A2029" t="s">
        <v>24775</v>
      </c>
      <c r="B2029">
        <v>316763478</v>
      </c>
      <c r="C2029">
        <v>51.515068299999903</v>
      </c>
      <c r="D2029">
        <v>-9.8322499999997801E-2</v>
      </c>
      <c r="E2029" t="s">
        <v>1876</v>
      </c>
    </row>
    <row r="2030" spans="1:5" x14ac:dyDescent="0.2">
      <c r="A2030" t="s">
        <v>24800</v>
      </c>
      <c r="B2030">
        <v>316782455</v>
      </c>
      <c r="C2030">
        <v>51.542949499999899</v>
      </c>
      <c r="D2030">
        <v>0.65471730000000306</v>
      </c>
      <c r="E2030" t="s">
        <v>1877</v>
      </c>
    </row>
    <row r="2031" spans="1:5" x14ac:dyDescent="0.2">
      <c r="A2031" t="s">
        <v>24773</v>
      </c>
      <c r="B2031">
        <v>316787076</v>
      </c>
      <c r="C2031">
        <v>51.532697199999902</v>
      </c>
      <c r="D2031">
        <v>0.71585180000000004</v>
      </c>
      <c r="E2031" t="s">
        <v>1878</v>
      </c>
    </row>
    <row r="2032" spans="1:5" x14ac:dyDescent="0.2">
      <c r="A2032" t="s">
        <v>24775</v>
      </c>
      <c r="B2032">
        <v>316900930</v>
      </c>
      <c r="C2032">
        <v>52.416031999999902</v>
      </c>
      <c r="D2032">
        <v>-4.0799831999999903</v>
      </c>
      <c r="E2032" t="s">
        <v>1879</v>
      </c>
    </row>
    <row r="2033" spans="1:5" x14ac:dyDescent="0.2">
      <c r="A2033" t="s">
        <v>24775</v>
      </c>
      <c r="B2033">
        <v>316900989</v>
      </c>
      <c r="C2033">
        <v>52.416149599999898</v>
      </c>
      <c r="D2033">
        <v>-4.08399179999999</v>
      </c>
      <c r="E2033" t="s">
        <v>1880</v>
      </c>
    </row>
    <row r="2034" spans="1:5" x14ac:dyDescent="0.2">
      <c r="A2034" t="s">
        <v>24775</v>
      </c>
      <c r="B2034">
        <v>316900990</v>
      </c>
      <c r="C2034">
        <v>52.416088599999902</v>
      </c>
      <c r="D2034">
        <v>-4.0835621999999896</v>
      </c>
      <c r="E2034" t="s">
        <v>1881</v>
      </c>
    </row>
    <row r="2035" spans="1:5" x14ac:dyDescent="0.2">
      <c r="A2035" t="s">
        <v>24775</v>
      </c>
      <c r="B2035">
        <v>316901019</v>
      </c>
      <c r="C2035">
        <v>52.415363199999902</v>
      </c>
      <c r="D2035">
        <v>-4.0869073999999896</v>
      </c>
      <c r="E2035" t="s">
        <v>1882</v>
      </c>
    </row>
    <row r="2036" spans="1:5" x14ac:dyDescent="0.2">
      <c r="A2036" t="s">
        <v>24775</v>
      </c>
      <c r="B2036">
        <v>316901022</v>
      </c>
      <c r="C2036">
        <v>52.413043099999904</v>
      </c>
      <c r="D2036">
        <v>-4.0838844999999901</v>
      </c>
      <c r="E2036" t="s">
        <v>1883</v>
      </c>
    </row>
    <row r="2037" spans="1:5" x14ac:dyDescent="0.2">
      <c r="A2037" t="s">
        <v>24784</v>
      </c>
      <c r="B2037">
        <v>316901086</v>
      </c>
      <c r="C2037">
        <v>52.4135218999999</v>
      </c>
      <c r="D2037">
        <v>-4.0835809999999899</v>
      </c>
      <c r="E2037" t="s">
        <v>1884</v>
      </c>
    </row>
    <row r="2038" spans="1:5" x14ac:dyDescent="0.2">
      <c r="A2038" t="s">
        <v>24780</v>
      </c>
      <c r="B2038">
        <v>317020599</v>
      </c>
      <c r="C2038">
        <v>53.789780899999997</v>
      </c>
      <c r="D2038">
        <v>-1.5315627999999899</v>
      </c>
      <c r="E2038" t="s">
        <v>1885</v>
      </c>
    </row>
    <row r="2039" spans="1:5" x14ac:dyDescent="0.2">
      <c r="A2039" t="s">
        <v>24801</v>
      </c>
      <c r="B2039">
        <v>317032061</v>
      </c>
      <c r="C2039">
        <v>53.295803899999903</v>
      </c>
      <c r="D2039">
        <v>-2.1089433</v>
      </c>
      <c r="E2039" t="s">
        <v>1886</v>
      </c>
    </row>
    <row r="2040" spans="1:5" x14ac:dyDescent="0.2">
      <c r="A2040" t="s">
        <v>24774</v>
      </c>
      <c r="B2040">
        <v>317038705</v>
      </c>
      <c r="C2040">
        <v>53.791120799999902</v>
      </c>
      <c r="D2040">
        <v>-1.5320396999999999</v>
      </c>
      <c r="E2040" t="s">
        <v>1887</v>
      </c>
    </row>
    <row r="2041" spans="1:5" x14ac:dyDescent="0.2">
      <c r="A2041" t="s">
        <v>24775</v>
      </c>
      <c r="B2041">
        <v>317041773</v>
      </c>
      <c r="C2041">
        <v>53.298373399999903</v>
      </c>
      <c r="D2041">
        <v>-2.0921875999999999</v>
      </c>
      <c r="E2041" t="s">
        <v>1888</v>
      </c>
    </row>
    <row r="2042" spans="1:5" x14ac:dyDescent="0.2">
      <c r="A2042" t="s">
        <v>24775</v>
      </c>
      <c r="B2042">
        <v>317042145</v>
      </c>
      <c r="C2042">
        <v>53.298254999999898</v>
      </c>
      <c r="D2042">
        <v>-2.0970702000000001</v>
      </c>
      <c r="E2042" t="s">
        <v>1889</v>
      </c>
    </row>
    <row r="2043" spans="1:5" x14ac:dyDescent="0.2">
      <c r="A2043" t="s">
        <v>24775</v>
      </c>
      <c r="B2043">
        <v>317044395</v>
      </c>
      <c r="C2043">
        <v>53.299906499999999</v>
      </c>
      <c r="D2043">
        <v>-2.1043459000000002</v>
      </c>
      <c r="E2043" t="s">
        <v>1890</v>
      </c>
    </row>
    <row r="2044" spans="1:5" x14ac:dyDescent="0.2">
      <c r="B2044">
        <v>317255377</v>
      </c>
      <c r="C2044">
        <v>52.940675099999801</v>
      </c>
      <c r="D2044">
        <v>-1.1183169000000099</v>
      </c>
      <c r="E2044" t="s">
        <v>1891</v>
      </c>
    </row>
    <row r="2045" spans="1:5" x14ac:dyDescent="0.2">
      <c r="A2045" t="s">
        <v>24774</v>
      </c>
      <c r="B2045">
        <v>317257991</v>
      </c>
      <c r="C2045">
        <v>53.801659299999798</v>
      </c>
      <c r="D2045">
        <v>-1.53794480000001</v>
      </c>
      <c r="E2045" t="s">
        <v>1892</v>
      </c>
    </row>
    <row r="2046" spans="1:5" x14ac:dyDescent="0.2">
      <c r="A2046" t="s">
        <v>24786</v>
      </c>
      <c r="B2046">
        <v>317274130</v>
      </c>
      <c r="C2046">
        <v>51.485788299999903</v>
      </c>
      <c r="D2046">
        <v>-0.96074959999999898</v>
      </c>
      <c r="E2046" t="s">
        <v>1893</v>
      </c>
    </row>
    <row r="2047" spans="1:5" x14ac:dyDescent="0.2">
      <c r="A2047" t="s">
        <v>24774</v>
      </c>
      <c r="B2047">
        <v>317291386</v>
      </c>
      <c r="C2047">
        <v>51.5195454999999</v>
      </c>
      <c r="D2047">
        <v>-0.13251179999999499</v>
      </c>
      <c r="E2047" t="s">
        <v>1894</v>
      </c>
    </row>
    <row r="2048" spans="1:5" x14ac:dyDescent="0.2">
      <c r="A2048" t="s">
        <v>24802</v>
      </c>
      <c r="B2048">
        <v>317291389</v>
      </c>
      <c r="C2048">
        <v>51.519642299999902</v>
      </c>
      <c r="D2048">
        <v>-0.133600799999995</v>
      </c>
      <c r="E2048" t="s">
        <v>1895</v>
      </c>
    </row>
    <row r="2049" spans="1:5" x14ac:dyDescent="0.2">
      <c r="A2049" t="s">
        <v>24786</v>
      </c>
      <c r="B2049">
        <v>317316873</v>
      </c>
      <c r="C2049">
        <v>51.530456099999803</v>
      </c>
      <c r="D2049">
        <v>-0.123259399999995</v>
      </c>
      <c r="E2049" t="s">
        <v>1896</v>
      </c>
    </row>
    <row r="2050" spans="1:5" x14ac:dyDescent="0.2">
      <c r="A2050" t="s">
        <v>24810</v>
      </c>
      <c r="B2050">
        <v>317406952</v>
      </c>
      <c r="C2050">
        <v>51.618050699999799</v>
      </c>
      <c r="D2050">
        <v>-3.9668304000000001</v>
      </c>
      <c r="E2050" t="s">
        <v>1897</v>
      </c>
    </row>
    <row r="2051" spans="1:5" x14ac:dyDescent="0.2">
      <c r="A2051" t="s">
        <v>24784</v>
      </c>
      <c r="B2051">
        <v>317420227</v>
      </c>
      <c r="C2051">
        <v>51.360661199999797</v>
      </c>
      <c r="D2051">
        <v>-0.28110420000000602</v>
      </c>
      <c r="E2051" t="s">
        <v>1898</v>
      </c>
    </row>
    <row r="2052" spans="1:5" x14ac:dyDescent="0.2">
      <c r="A2052" t="s">
        <v>24774</v>
      </c>
      <c r="B2052">
        <v>317421490</v>
      </c>
      <c r="C2052">
        <v>51.346853199999799</v>
      </c>
      <c r="D2052">
        <v>-0.315376400000007</v>
      </c>
      <c r="E2052" t="s">
        <v>1899</v>
      </c>
    </row>
    <row r="2053" spans="1:5" x14ac:dyDescent="0.2">
      <c r="A2053" t="s">
        <v>24799</v>
      </c>
      <c r="B2053">
        <v>317594491</v>
      </c>
      <c r="C2053">
        <v>53.792998699999899</v>
      </c>
      <c r="D2053">
        <v>-1.7550604999999999</v>
      </c>
      <c r="E2053" t="s">
        <v>1900</v>
      </c>
    </row>
    <row r="2054" spans="1:5" x14ac:dyDescent="0.2">
      <c r="A2054" t="s">
        <v>24800</v>
      </c>
      <c r="B2054">
        <v>317644195</v>
      </c>
      <c r="C2054">
        <v>51.217792599999903</v>
      </c>
      <c r="D2054">
        <v>-0.63209909999999803</v>
      </c>
      <c r="E2054" t="s">
        <v>1901</v>
      </c>
    </row>
    <row r="2055" spans="1:5" x14ac:dyDescent="0.2">
      <c r="A2055" t="s">
        <v>24813</v>
      </c>
      <c r="B2055">
        <v>317651133</v>
      </c>
      <c r="C2055">
        <v>51.314470199999903</v>
      </c>
      <c r="D2055">
        <v>-0.25074299999999899</v>
      </c>
      <c r="E2055" t="s">
        <v>1902</v>
      </c>
    </row>
    <row r="2056" spans="1:5" x14ac:dyDescent="0.2">
      <c r="A2056" t="s">
        <v>24773</v>
      </c>
      <c r="B2056">
        <v>317735181</v>
      </c>
      <c r="C2056">
        <v>50.714307199999602</v>
      </c>
      <c r="D2056">
        <v>-3.4736326000000002</v>
      </c>
      <c r="E2056" t="s">
        <v>1903</v>
      </c>
    </row>
    <row r="2057" spans="1:5" x14ac:dyDescent="0.2">
      <c r="A2057" t="s">
        <v>24801</v>
      </c>
      <c r="B2057">
        <v>318091826</v>
      </c>
      <c r="C2057">
        <v>50.815772999999801</v>
      </c>
      <c r="D2057">
        <v>-0.49022499999999503</v>
      </c>
      <c r="E2057" t="s">
        <v>1904</v>
      </c>
    </row>
    <row r="2058" spans="1:5" x14ac:dyDescent="0.2">
      <c r="A2058" t="s">
        <v>24785</v>
      </c>
      <c r="B2058">
        <v>318192342</v>
      </c>
      <c r="C2058">
        <v>55.790369299999902</v>
      </c>
      <c r="D2058">
        <v>-3.9923389999999999</v>
      </c>
      <c r="E2058" t="s">
        <v>1905</v>
      </c>
    </row>
    <row r="2059" spans="1:5" x14ac:dyDescent="0.2">
      <c r="A2059" t="s">
        <v>24782</v>
      </c>
      <c r="B2059">
        <v>318193075</v>
      </c>
      <c r="C2059">
        <v>55.7896333999999</v>
      </c>
      <c r="D2059">
        <v>-3.9914163</v>
      </c>
      <c r="E2059" t="s">
        <v>1906</v>
      </c>
    </row>
    <row r="2060" spans="1:5" x14ac:dyDescent="0.2">
      <c r="A2060" t="s">
        <v>24805</v>
      </c>
      <c r="B2060">
        <v>318193148</v>
      </c>
      <c r="C2060">
        <v>55.789627199999899</v>
      </c>
      <c r="D2060">
        <v>-3.9915343999999999</v>
      </c>
      <c r="E2060" t="s">
        <v>1907</v>
      </c>
    </row>
    <row r="2061" spans="1:5" x14ac:dyDescent="0.2">
      <c r="A2061" t="s">
        <v>24786</v>
      </c>
      <c r="B2061">
        <v>318196192</v>
      </c>
      <c r="C2061">
        <v>55.790554199999903</v>
      </c>
      <c r="D2061">
        <v>-3.9924613999999998</v>
      </c>
      <c r="E2061" t="s">
        <v>708</v>
      </c>
    </row>
    <row r="2062" spans="1:5" x14ac:dyDescent="0.2">
      <c r="A2062" t="s">
        <v>24782</v>
      </c>
      <c r="B2062">
        <v>318196608</v>
      </c>
      <c r="C2062">
        <v>55.791312699999899</v>
      </c>
      <c r="D2062">
        <v>-3.9912759000000002</v>
      </c>
      <c r="E2062" t="s">
        <v>74</v>
      </c>
    </row>
    <row r="2063" spans="1:5" x14ac:dyDescent="0.2">
      <c r="A2063" t="s">
        <v>24775</v>
      </c>
      <c r="B2063">
        <v>318219889</v>
      </c>
      <c r="C2063">
        <v>51.454561600000098</v>
      </c>
      <c r="D2063">
        <v>-0.98224449999999297</v>
      </c>
      <c r="E2063" t="s">
        <v>1908</v>
      </c>
    </row>
    <row r="2064" spans="1:5" x14ac:dyDescent="0.2">
      <c r="A2064" t="s">
        <v>24786</v>
      </c>
      <c r="B2064">
        <v>318387763</v>
      </c>
      <c r="C2064">
        <v>51.483645100000103</v>
      </c>
      <c r="D2064">
        <v>-0.96276209999999796</v>
      </c>
      <c r="E2064" t="s">
        <v>1909</v>
      </c>
    </row>
    <row r="2065" spans="1:5" x14ac:dyDescent="0.2">
      <c r="A2065" t="s">
        <v>24791</v>
      </c>
      <c r="B2065">
        <v>318457138</v>
      </c>
      <c r="C2065">
        <v>53.688882300000003</v>
      </c>
      <c r="D2065">
        <v>-2.69534519999999</v>
      </c>
      <c r="E2065" t="s">
        <v>1910</v>
      </c>
    </row>
    <row r="2066" spans="1:5" x14ac:dyDescent="0.2">
      <c r="A2066" t="s">
        <v>24801</v>
      </c>
      <c r="B2066">
        <v>318562245</v>
      </c>
      <c r="C2066">
        <v>51.462314100000398</v>
      </c>
      <c r="D2066">
        <v>-1.0130870999999899</v>
      </c>
      <c r="E2066" t="s">
        <v>1911</v>
      </c>
    </row>
    <row r="2067" spans="1:5" x14ac:dyDescent="0.2">
      <c r="A2067" t="s">
        <v>24775</v>
      </c>
      <c r="B2067">
        <v>318562248</v>
      </c>
      <c r="C2067">
        <v>51.460103100000303</v>
      </c>
      <c r="D2067">
        <v>-1.0084119999999901</v>
      </c>
      <c r="E2067" t="s">
        <v>1912</v>
      </c>
    </row>
    <row r="2068" spans="1:5" x14ac:dyDescent="0.2">
      <c r="A2068" t="s">
        <v>24775</v>
      </c>
      <c r="B2068">
        <v>318563227</v>
      </c>
      <c r="C2068">
        <v>51.457259600000398</v>
      </c>
      <c r="D2068">
        <v>-0.99720159999999503</v>
      </c>
      <c r="E2068" t="s">
        <v>1913</v>
      </c>
    </row>
    <row r="2069" spans="1:5" x14ac:dyDescent="0.2">
      <c r="A2069" t="s">
        <v>24775</v>
      </c>
      <c r="B2069">
        <v>318585287</v>
      </c>
      <c r="C2069">
        <v>50.811688200000397</v>
      </c>
      <c r="D2069">
        <v>-0.36881109999999401</v>
      </c>
      <c r="E2069" t="s">
        <v>1914</v>
      </c>
    </row>
    <row r="2070" spans="1:5" x14ac:dyDescent="0.2">
      <c r="A2070" t="s">
        <v>24780</v>
      </c>
      <c r="B2070">
        <v>318787538</v>
      </c>
      <c r="C2070">
        <v>53.275208999999698</v>
      </c>
      <c r="D2070">
        <v>-2.12734600000001</v>
      </c>
      <c r="E2070" t="s">
        <v>1915</v>
      </c>
    </row>
    <row r="2071" spans="1:5" x14ac:dyDescent="0.2">
      <c r="B2071">
        <v>318801961</v>
      </c>
      <c r="C2071">
        <v>53.277059499999702</v>
      </c>
      <c r="D2071">
        <v>-2.0891242000000099</v>
      </c>
      <c r="E2071" t="s">
        <v>1037</v>
      </c>
    </row>
    <row r="2072" spans="1:5" x14ac:dyDescent="0.2">
      <c r="B2072">
        <v>318801990</v>
      </c>
      <c r="C2072">
        <v>53.273698399999702</v>
      </c>
      <c r="D2072">
        <v>-2.0848218000000101</v>
      </c>
      <c r="E2072" t="s">
        <v>1037</v>
      </c>
    </row>
    <row r="2073" spans="1:5" x14ac:dyDescent="0.2">
      <c r="A2073" t="s">
        <v>24861</v>
      </c>
      <c r="B2073">
        <v>318808654</v>
      </c>
      <c r="C2073">
        <v>53.276319199999698</v>
      </c>
      <c r="D2073">
        <v>-2.1248594999999901</v>
      </c>
      <c r="E2073" t="s">
        <v>1916</v>
      </c>
    </row>
    <row r="2074" spans="1:5" x14ac:dyDescent="0.2">
      <c r="A2074" t="s">
        <v>24775</v>
      </c>
      <c r="B2074">
        <v>319093878</v>
      </c>
      <c r="C2074">
        <v>55.861806199999698</v>
      </c>
      <c r="D2074">
        <v>-4.0307170999999897</v>
      </c>
      <c r="E2074" t="s">
        <v>1917</v>
      </c>
    </row>
    <row r="2075" spans="1:5" x14ac:dyDescent="0.2">
      <c r="A2075" t="s">
        <v>24810</v>
      </c>
      <c r="B2075">
        <v>319094628</v>
      </c>
      <c r="C2075">
        <v>51.459863399999698</v>
      </c>
      <c r="D2075">
        <v>-1.0091588999999901</v>
      </c>
      <c r="E2075" t="s">
        <v>1918</v>
      </c>
    </row>
    <row r="2076" spans="1:5" x14ac:dyDescent="0.2">
      <c r="A2076" t="s">
        <v>24775</v>
      </c>
      <c r="B2076">
        <v>319122512</v>
      </c>
      <c r="C2076">
        <v>51.467342599999697</v>
      </c>
      <c r="D2076">
        <v>-0.97732789999999603</v>
      </c>
      <c r="E2076" t="s">
        <v>1919</v>
      </c>
    </row>
    <row r="2077" spans="1:5" x14ac:dyDescent="0.2">
      <c r="A2077" t="s">
        <v>24780</v>
      </c>
      <c r="B2077">
        <v>319251996</v>
      </c>
      <c r="C2077">
        <v>51.455800799999899</v>
      </c>
      <c r="D2077">
        <v>-1.0159123999999899</v>
      </c>
      <c r="E2077" t="s">
        <v>1920</v>
      </c>
    </row>
    <row r="2078" spans="1:5" x14ac:dyDescent="0.2">
      <c r="A2078" t="s">
        <v>24780</v>
      </c>
      <c r="B2078">
        <v>319252067</v>
      </c>
      <c r="C2078">
        <v>51.4558762999999</v>
      </c>
      <c r="D2078">
        <v>-1.01608179999999</v>
      </c>
      <c r="E2078" t="s">
        <v>1921</v>
      </c>
    </row>
    <row r="2079" spans="1:5" x14ac:dyDescent="0.2">
      <c r="A2079" t="s">
        <v>24775</v>
      </c>
      <c r="B2079">
        <v>319253505</v>
      </c>
      <c r="C2079">
        <v>51.7511806999999</v>
      </c>
      <c r="D2079">
        <v>-1.26184249999999</v>
      </c>
      <c r="E2079" t="s">
        <v>1922</v>
      </c>
    </row>
    <row r="2080" spans="1:5" x14ac:dyDescent="0.2">
      <c r="A2080" t="s">
        <v>24774</v>
      </c>
      <c r="B2080">
        <v>319253514</v>
      </c>
      <c r="C2080">
        <v>51.751938699999897</v>
      </c>
      <c r="D2080">
        <v>-1.2622708999999901</v>
      </c>
      <c r="E2080" t="s">
        <v>1923</v>
      </c>
    </row>
    <row r="2081" spans="1:5" x14ac:dyDescent="0.2">
      <c r="A2081" t="s">
        <v>24775</v>
      </c>
      <c r="B2081">
        <v>319266429</v>
      </c>
      <c r="C2081">
        <v>52.474693199999997</v>
      </c>
      <c r="D2081">
        <v>-1.8970555</v>
      </c>
      <c r="E2081" t="s">
        <v>1924</v>
      </c>
    </row>
    <row r="2082" spans="1:5" x14ac:dyDescent="0.2">
      <c r="A2082" t="s">
        <v>24775</v>
      </c>
      <c r="B2082">
        <v>319266430</v>
      </c>
      <c r="C2082">
        <v>52.474308299999997</v>
      </c>
      <c r="D2082">
        <v>-1.8967181</v>
      </c>
      <c r="E2082" t="s">
        <v>1925</v>
      </c>
    </row>
    <row r="2083" spans="1:5" x14ac:dyDescent="0.2">
      <c r="A2083" t="s">
        <v>24774</v>
      </c>
      <c r="B2083">
        <v>319268744</v>
      </c>
      <c r="C2083">
        <v>52.473684599999999</v>
      </c>
      <c r="D2083">
        <v>-1.89642979999999</v>
      </c>
      <c r="E2083" t="s">
        <v>1926</v>
      </c>
    </row>
    <row r="2084" spans="1:5" x14ac:dyDescent="0.2">
      <c r="A2084" t="s">
        <v>24851</v>
      </c>
      <c r="B2084">
        <v>319428948</v>
      </c>
      <c r="C2084">
        <v>53.810634100000001</v>
      </c>
      <c r="D2084">
        <v>-1.5698242999999901</v>
      </c>
      <c r="E2084" t="s">
        <v>1927</v>
      </c>
    </row>
    <row r="2085" spans="1:5" x14ac:dyDescent="0.2">
      <c r="A2085" t="s">
        <v>24780</v>
      </c>
      <c r="B2085">
        <v>319429911</v>
      </c>
      <c r="C2085">
        <v>53.812476500000002</v>
      </c>
      <c r="D2085">
        <v>-1.56897839999999</v>
      </c>
      <c r="E2085" t="s">
        <v>1928</v>
      </c>
    </row>
    <row r="2086" spans="1:5" x14ac:dyDescent="0.2">
      <c r="A2086" t="s">
        <v>24793</v>
      </c>
      <c r="B2086">
        <v>319493862</v>
      </c>
      <c r="C2086">
        <v>55.787205700000001</v>
      </c>
      <c r="D2086">
        <v>-4.0343495999999899</v>
      </c>
      <c r="E2086" t="s">
        <v>1679</v>
      </c>
    </row>
    <row r="2087" spans="1:5" x14ac:dyDescent="0.2">
      <c r="A2087" t="s">
        <v>24809</v>
      </c>
      <c r="B2087">
        <v>319527822</v>
      </c>
      <c r="C2087">
        <v>52.472982800000104</v>
      </c>
      <c r="D2087">
        <v>-1.8956636999999801</v>
      </c>
      <c r="E2087" t="s">
        <v>1929</v>
      </c>
    </row>
    <row r="2088" spans="1:5" x14ac:dyDescent="0.2">
      <c r="A2088" t="s">
        <v>24774</v>
      </c>
      <c r="B2088">
        <v>319527825</v>
      </c>
      <c r="C2088">
        <v>52.473205200000102</v>
      </c>
      <c r="D2088">
        <v>-1.89632639999998</v>
      </c>
      <c r="E2088" t="s">
        <v>1930</v>
      </c>
    </row>
    <row r="2089" spans="1:5" x14ac:dyDescent="0.2">
      <c r="A2089" t="s">
        <v>24774</v>
      </c>
      <c r="B2089">
        <v>319539796</v>
      </c>
      <c r="C2089">
        <v>52.4767577000001</v>
      </c>
      <c r="D2089">
        <v>-1.8939200999999799</v>
      </c>
      <c r="E2089" t="s">
        <v>1931</v>
      </c>
    </row>
    <row r="2090" spans="1:5" x14ac:dyDescent="0.2">
      <c r="A2090" s="2" t="s">
        <v>24806</v>
      </c>
      <c r="B2090">
        <v>319539797</v>
      </c>
      <c r="C2090">
        <v>52.476663300000098</v>
      </c>
      <c r="D2090">
        <v>-1.8939113999999799</v>
      </c>
      <c r="E2090" t="s">
        <v>1932</v>
      </c>
    </row>
    <row r="2091" spans="1:5" x14ac:dyDescent="0.2">
      <c r="A2091" t="s">
        <v>24780</v>
      </c>
      <c r="B2091">
        <v>319542819</v>
      </c>
      <c r="C2091">
        <v>52.473515200000101</v>
      </c>
      <c r="D2091">
        <v>-1.89630659999998</v>
      </c>
      <c r="E2091" t="s">
        <v>1933</v>
      </c>
    </row>
    <row r="2092" spans="1:5" x14ac:dyDescent="0.2">
      <c r="A2092" t="s">
        <v>24793</v>
      </c>
      <c r="B2092">
        <v>319730729</v>
      </c>
      <c r="C2092">
        <v>53.256054699999702</v>
      </c>
      <c r="D2092">
        <v>-1.7939816</v>
      </c>
      <c r="E2092" t="s">
        <v>1934</v>
      </c>
    </row>
    <row r="2093" spans="1:5" x14ac:dyDescent="0.2">
      <c r="A2093" t="s">
        <v>24793</v>
      </c>
      <c r="B2093">
        <v>319778651</v>
      </c>
      <c r="C2093">
        <v>52.4735885999999</v>
      </c>
      <c r="D2093">
        <v>-1.9169802</v>
      </c>
      <c r="E2093" t="s">
        <v>1935</v>
      </c>
    </row>
    <row r="2094" spans="1:5" x14ac:dyDescent="0.2">
      <c r="A2094" t="s">
        <v>24775</v>
      </c>
      <c r="B2094">
        <v>319996188</v>
      </c>
      <c r="C2094">
        <v>53.968763599999903</v>
      </c>
      <c r="D2094">
        <v>-0.83412729999999602</v>
      </c>
      <c r="E2094" t="s">
        <v>1936</v>
      </c>
    </row>
    <row r="2095" spans="1:5" x14ac:dyDescent="0.2">
      <c r="A2095" t="s">
        <v>24793</v>
      </c>
      <c r="B2095">
        <v>320083483</v>
      </c>
      <c r="C2095">
        <v>51.0822821</v>
      </c>
      <c r="D2095">
        <v>-4.0597204999999903</v>
      </c>
      <c r="E2095" t="s">
        <v>1937</v>
      </c>
    </row>
    <row r="2096" spans="1:5" x14ac:dyDescent="0.2">
      <c r="A2096" t="s">
        <v>24820</v>
      </c>
      <c r="B2096">
        <v>320256491</v>
      </c>
      <c r="C2096">
        <v>56.339730799999998</v>
      </c>
      <c r="D2096">
        <v>-2.791849</v>
      </c>
      <c r="E2096" t="s">
        <v>1938</v>
      </c>
    </row>
    <row r="2097" spans="1:5" x14ac:dyDescent="0.2">
      <c r="A2097" t="s">
        <v>24774</v>
      </c>
      <c r="B2097">
        <v>320327023</v>
      </c>
      <c r="C2097">
        <v>56.339934599999999</v>
      </c>
      <c r="D2097">
        <v>-2.7953469999999898</v>
      </c>
      <c r="E2097" t="s">
        <v>1939</v>
      </c>
    </row>
    <row r="2098" spans="1:5" x14ac:dyDescent="0.2">
      <c r="A2098" t="s">
        <v>24780</v>
      </c>
      <c r="B2098">
        <v>320449681</v>
      </c>
      <c r="C2098">
        <v>51.3857809000001</v>
      </c>
      <c r="D2098">
        <v>1.4085771</v>
      </c>
      <c r="E2098" t="s">
        <v>1940</v>
      </c>
    </row>
    <row r="2099" spans="1:5" x14ac:dyDescent="0.2">
      <c r="A2099" t="s">
        <v>24835</v>
      </c>
      <c r="B2099">
        <v>320449682</v>
      </c>
      <c r="C2099">
        <v>51.385830500000097</v>
      </c>
      <c r="D2099">
        <v>1.4084650999999999</v>
      </c>
      <c r="E2099" t="s">
        <v>1941</v>
      </c>
    </row>
    <row r="2100" spans="1:5" x14ac:dyDescent="0.2">
      <c r="A2100" t="s">
        <v>24801</v>
      </c>
      <c r="B2100">
        <v>320449685</v>
      </c>
      <c r="C2100">
        <v>51.3858642000001</v>
      </c>
      <c r="D2100">
        <v>1.4082285999999999</v>
      </c>
      <c r="E2100" t="s">
        <v>1942</v>
      </c>
    </row>
    <row r="2101" spans="1:5" x14ac:dyDescent="0.2">
      <c r="A2101" t="s">
        <v>24774</v>
      </c>
      <c r="B2101">
        <v>320449686</v>
      </c>
      <c r="C2101">
        <v>51.385868300000098</v>
      </c>
      <c r="D2101">
        <v>1.4081489</v>
      </c>
      <c r="E2101" t="s">
        <v>1943</v>
      </c>
    </row>
    <row r="2102" spans="1:5" x14ac:dyDescent="0.2">
      <c r="A2102" t="s">
        <v>24775</v>
      </c>
      <c r="B2102">
        <v>320454060</v>
      </c>
      <c r="C2102">
        <v>51.3814384000001</v>
      </c>
      <c r="D2102">
        <v>1.4139508000000001</v>
      </c>
      <c r="E2102" t="s">
        <v>1944</v>
      </c>
    </row>
    <row r="2103" spans="1:5" x14ac:dyDescent="0.2">
      <c r="B2103">
        <v>320518408</v>
      </c>
      <c r="C2103">
        <v>51.387490900000103</v>
      </c>
      <c r="D2103">
        <v>1.3972699</v>
      </c>
      <c r="E2103" t="s">
        <v>1945</v>
      </c>
    </row>
    <row r="2104" spans="1:5" x14ac:dyDescent="0.2">
      <c r="A2104" t="s">
        <v>24839</v>
      </c>
      <c r="B2104">
        <v>320572820</v>
      </c>
      <c r="C2104">
        <v>51.387008000000201</v>
      </c>
      <c r="D2104">
        <v>1.3847700999999999</v>
      </c>
      <c r="E2104" t="s">
        <v>1946</v>
      </c>
    </row>
    <row r="2105" spans="1:5" x14ac:dyDescent="0.2">
      <c r="A2105" t="s">
        <v>24780</v>
      </c>
      <c r="B2105">
        <v>320589412</v>
      </c>
      <c r="C2105">
        <v>51.383734500000003</v>
      </c>
      <c r="D2105">
        <v>1.3857537</v>
      </c>
      <c r="E2105" t="s">
        <v>1947</v>
      </c>
    </row>
    <row r="2106" spans="1:5" x14ac:dyDescent="0.2">
      <c r="B2106">
        <v>320594622</v>
      </c>
      <c r="C2106">
        <v>51.388511899999997</v>
      </c>
      <c r="D2106">
        <v>1.38257969999999</v>
      </c>
      <c r="E2106" t="s">
        <v>1948</v>
      </c>
    </row>
    <row r="2107" spans="1:5" x14ac:dyDescent="0.2">
      <c r="A2107" t="s">
        <v>24774</v>
      </c>
      <c r="B2107">
        <v>320606226</v>
      </c>
      <c r="C2107">
        <v>51.387209899999903</v>
      </c>
      <c r="D2107">
        <v>1.3990986000000001</v>
      </c>
      <c r="E2107" t="s">
        <v>1949</v>
      </c>
    </row>
    <row r="2108" spans="1:5" x14ac:dyDescent="0.2">
      <c r="A2108" t="s">
        <v>24799</v>
      </c>
      <c r="B2108">
        <v>320606235</v>
      </c>
      <c r="C2108">
        <v>51.387110199999903</v>
      </c>
      <c r="D2108">
        <v>1.3990431999999999</v>
      </c>
      <c r="E2108" t="s">
        <v>1950</v>
      </c>
    </row>
    <row r="2109" spans="1:5" x14ac:dyDescent="0.2">
      <c r="A2109" t="s">
        <v>24799</v>
      </c>
      <c r="B2109">
        <v>320608426</v>
      </c>
      <c r="C2109">
        <v>51.7535410999999</v>
      </c>
      <c r="D2109">
        <v>-1.26106519999999</v>
      </c>
      <c r="E2109" t="s">
        <v>1951</v>
      </c>
    </row>
    <row r="2110" spans="1:5" x14ac:dyDescent="0.2">
      <c r="A2110" t="s">
        <v>24786</v>
      </c>
      <c r="B2110">
        <v>320642092</v>
      </c>
      <c r="C2110">
        <v>51.484971599999902</v>
      </c>
      <c r="D2110">
        <v>-0.95335149999999502</v>
      </c>
      <c r="E2110" t="s">
        <v>1952</v>
      </c>
    </row>
    <row r="2111" spans="1:5" x14ac:dyDescent="0.2">
      <c r="A2111" t="s">
        <v>24802</v>
      </c>
      <c r="B2111">
        <v>320701928</v>
      </c>
      <c r="C2111">
        <v>51.467193099999797</v>
      </c>
      <c r="D2111">
        <v>-0.97369409999999201</v>
      </c>
      <c r="E2111" t="s">
        <v>1953</v>
      </c>
    </row>
    <row r="2112" spans="1:5" x14ac:dyDescent="0.2">
      <c r="A2112" t="s">
        <v>24775</v>
      </c>
      <c r="B2112">
        <v>320788563</v>
      </c>
      <c r="C2112">
        <v>51.492994500000002</v>
      </c>
      <c r="D2112">
        <v>-0.22499070000000301</v>
      </c>
      <c r="E2112" t="s">
        <v>1954</v>
      </c>
    </row>
    <row r="2113" spans="1:5" x14ac:dyDescent="0.2">
      <c r="A2113" t="s">
        <v>24776</v>
      </c>
      <c r="B2113">
        <v>320952878</v>
      </c>
      <c r="C2113">
        <v>53.794975299999898</v>
      </c>
      <c r="D2113">
        <v>-1.5329767000000001</v>
      </c>
      <c r="E2113" t="s">
        <v>1955</v>
      </c>
    </row>
    <row r="2114" spans="1:5" x14ac:dyDescent="0.2">
      <c r="A2114" t="s">
        <v>24793</v>
      </c>
      <c r="B2114">
        <v>320957308</v>
      </c>
      <c r="C2114">
        <v>51.753097699999799</v>
      </c>
      <c r="D2114">
        <v>-1.2568490000000001</v>
      </c>
      <c r="E2114" t="s">
        <v>1956</v>
      </c>
    </row>
    <row r="2115" spans="1:5" x14ac:dyDescent="0.2">
      <c r="A2115" t="s">
        <v>24780</v>
      </c>
      <c r="B2115">
        <v>320988828</v>
      </c>
      <c r="C2115">
        <v>52.952841999999897</v>
      </c>
      <c r="D2115">
        <v>-1.1458143000000001</v>
      </c>
      <c r="E2115" t="s">
        <v>1957</v>
      </c>
    </row>
    <row r="2116" spans="1:5" x14ac:dyDescent="0.2">
      <c r="A2116" t="s">
        <v>24802</v>
      </c>
      <c r="B2116">
        <v>320988940</v>
      </c>
      <c r="C2116">
        <v>52.957997899999903</v>
      </c>
      <c r="D2116">
        <v>-1.1475044999999999</v>
      </c>
      <c r="E2116" t="s">
        <v>1958</v>
      </c>
    </row>
    <row r="2117" spans="1:5" x14ac:dyDescent="0.2">
      <c r="A2117" t="s">
        <v>24775</v>
      </c>
      <c r="B2117">
        <v>321001308</v>
      </c>
      <c r="C2117">
        <v>51.732847499999899</v>
      </c>
      <c r="D2117">
        <v>-0.80476520000000396</v>
      </c>
      <c r="E2117" t="s">
        <v>1959</v>
      </c>
    </row>
    <row r="2118" spans="1:5" x14ac:dyDescent="0.2">
      <c r="A2118" t="s">
        <v>24801</v>
      </c>
      <c r="B2118">
        <v>321209857</v>
      </c>
      <c r="C2118">
        <v>56.3391667</v>
      </c>
      <c r="D2118">
        <v>-2.7959367999999998</v>
      </c>
      <c r="E2118" t="s">
        <v>1960</v>
      </c>
    </row>
    <row r="2119" spans="1:5" x14ac:dyDescent="0.2">
      <c r="A2119" t="s">
        <v>24785</v>
      </c>
      <c r="B2119">
        <v>321545370</v>
      </c>
      <c r="C2119">
        <v>50.851599399999998</v>
      </c>
      <c r="D2119">
        <v>-0.98447209999999896</v>
      </c>
      <c r="E2119" t="s">
        <v>1961</v>
      </c>
    </row>
    <row r="2120" spans="1:5" x14ac:dyDescent="0.2">
      <c r="A2120" t="s">
        <v>24775</v>
      </c>
      <c r="B2120">
        <v>321577627</v>
      </c>
      <c r="C2120">
        <v>52.773618699999901</v>
      </c>
      <c r="D2120">
        <v>-1.21010119999999</v>
      </c>
      <c r="E2120" t="s">
        <v>1962</v>
      </c>
    </row>
    <row r="2121" spans="1:5" x14ac:dyDescent="0.2">
      <c r="A2121" t="s">
        <v>24775</v>
      </c>
      <c r="B2121">
        <v>321577629</v>
      </c>
      <c r="C2121">
        <v>52.770743599999903</v>
      </c>
      <c r="D2121">
        <v>-1.2040568999999901</v>
      </c>
      <c r="E2121" t="s">
        <v>1963</v>
      </c>
    </row>
    <row r="2122" spans="1:5" x14ac:dyDescent="0.2">
      <c r="A2122" t="s">
        <v>24776</v>
      </c>
      <c r="B2122">
        <v>321817681</v>
      </c>
      <c r="C2122">
        <v>51.8015322999997</v>
      </c>
      <c r="D2122">
        <v>-4.9727813000000003</v>
      </c>
      <c r="E2122" t="s">
        <v>1964</v>
      </c>
    </row>
    <row r="2123" spans="1:5" x14ac:dyDescent="0.2">
      <c r="A2123" t="s">
        <v>24786</v>
      </c>
      <c r="B2123">
        <v>321846239</v>
      </c>
      <c r="C2123">
        <v>51.479329999999798</v>
      </c>
      <c r="D2123">
        <v>-0.96514839999999902</v>
      </c>
      <c r="E2123" t="s">
        <v>1965</v>
      </c>
    </row>
    <row r="2124" spans="1:5" x14ac:dyDescent="0.2">
      <c r="B2124">
        <v>321911959</v>
      </c>
      <c r="C2124">
        <v>52.802932999999904</v>
      </c>
      <c r="D2124">
        <v>-1.631553</v>
      </c>
      <c r="E2124" t="s">
        <v>522</v>
      </c>
    </row>
    <row r="2125" spans="1:5" x14ac:dyDescent="0.2">
      <c r="A2125" t="s">
        <v>24782</v>
      </c>
      <c r="B2125">
        <v>322013605</v>
      </c>
      <c r="C2125">
        <v>50.825404499999799</v>
      </c>
      <c r="D2125">
        <v>-1.21380960000001</v>
      </c>
      <c r="E2125" t="s">
        <v>1966</v>
      </c>
    </row>
    <row r="2126" spans="1:5" x14ac:dyDescent="0.2">
      <c r="A2126" t="s">
        <v>24782</v>
      </c>
      <c r="B2126">
        <v>322013709</v>
      </c>
      <c r="C2126">
        <v>50.8260314999998</v>
      </c>
      <c r="D2126">
        <v>-1.21349280000001</v>
      </c>
      <c r="E2126" t="s">
        <v>1966</v>
      </c>
    </row>
    <row r="2127" spans="1:5" x14ac:dyDescent="0.2">
      <c r="A2127" t="s">
        <v>24775</v>
      </c>
      <c r="B2127">
        <v>322064154</v>
      </c>
      <c r="C2127">
        <v>55.936801399999602</v>
      </c>
      <c r="D2127">
        <v>-3.1806361000000001</v>
      </c>
      <c r="E2127" t="s">
        <v>1967</v>
      </c>
    </row>
    <row r="2128" spans="1:5" x14ac:dyDescent="0.2">
      <c r="A2128" t="s">
        <v>24801</v>
      </c>
      <c r="B2128">
        <v>322091385</v>
      </c>
      <c r="C2128">
        <v>51.699639099999999</v>
      </c>
      <c r="D2128">
        <v>-0.74184920000000498</v>
      </c>
      <c r="E2128" t="s">
        <v>1968</v>
      </c>
    </row>
    <row r="2129" spans="1:5" x14ac:dyDescent="0.2">
      <c r="B2129">
        <v>322092989</v>
      </c>
      <c r="C2129">
        <v>51.572282899999998</v>
      </c>
      <c r="D2129">
        <v>-0.33821640000000402</v>
      </c>
      <c r="E2129" t="s">
        <v>1969</v>
      </c>
    </row>
    <row r="2130" spans="1:5" x14ac:dyDescent="0.2">
      <c r="A2130" s="2" t="s">
        <v>24806</v>
      </c>
      <c r="B2130">
        <v>322270182</v>
      </c>
      <c r="C2130">
        <v>51.573708699999997</v>
      </c>
      <c r="D2130">
        <v>-0.33636070000000501</v>
      </c>
      <c r="E2130" t="s">
        <v>1970</v>
      </c>
    </row>
    <row r="2131" spans="1:5" x14ac:dyDescent="0.2">
      <c r="A2131" s="2" t="s">
        <v>24806</v>
      </c>
      <c r="B2131">
        <v>322270194</v>
      </c>
      <c r="C2131">
        <v>51.573431100000001</v>
      </c>
      <c r="D2131">
        <v>-0.33684660000000499</v>
      </c>
      <c r="E2131" t="s">
        <v>1971</v>
      </c>
    </row>
    <row r="2132" spans="1:5" x14ac:dyDescent="0.2">
      <c r="A2132" t="s">
        <v>24774</v>
      </c>
      <c r="B2132">
        <v>322270225</v>
      </c>
      <c r="C2132">
        <v>51.572116300000097</v>
      </c>
      <c r="D2132">
        <v>-0.338227000000005</v>
      </c>
      <c r="E2132" t="s">
        <v>1972</v>
      </c>
    </row>
    <row r="2133" spans="1:5" x14ac:dyDescent="0.2">
      <c r="A2133" t="s">
        <v>24774</v>
      </c>
      <c r="B2133">
        <v>322270228</v>
      </c>
      <c r="C2133">
        <v>51.572065000000002</v>
      </c>
      <c r="D2133">
        <v>-0.33830750000000498</v>
      </c>
      <c r="E2133" t="s">
        <v>1973</v>
      </c>
    </row>
    <row r="2134" spans="1:5" x14ac:dyDescent="0.2">
      <c r="A2134" t="s">
        <v>24799</v>
      </c>
      <c r="B2134">
        <v>322270232</v>
      </c>
      <c r="C2134">
        <v>51.571929100000098</v>
      </c>
      <c r="D2134">
        <v>-0.33848690000000498</v>
      </c>
      <c r="E2134" t="s">
        <v>1974</v>
      </c>
    </row>
    <row r="2135" spans="1:5" x14ac:dyDescent="0.2">
      <c r="A2135" t="s">
        <v>24799</v>
      </c>
      <c r="B2135">
        <v>322270261</v>
      </c>
      <c r="C2135">
        <v>51.571491100000003</v>
      </c>
      <c r="D2135">
        <v>-0.338850600000005</v>
      </c>
      <c r="E2135" t="s">
        <v>1975</v>
      </c>
    </row>
    <row r="2136" spans="1:5" x14ac:dyDescent="0.2">
      <c r="A2136" t="s">
        <v>24774</v>
      </c>
      <c r="B2136">
        <v>322270302</v>
      </c>
      <c r="C2136">
        <v>51.570690400000103</v>
      </c>
      <c r="D2136">
        <v>-0.33940210000000498</v>
      </c>
      <c r="E2136" t="s">
        <v>1976</v>
      </c>
    </row>
    <row r="2137" spans="1:5" x14ac:dyDescent="0.2">
      <c r="A2137" t="s">
        <v>24774</v>
      </c>
      <c r="B2137">
        <v>322270304</v>
      </c>
      <c r="C2137">
        <v>51.570589500000096</v>
      </c>
      <c r="D2137">
        <v>-0.339474300000005</v>
      </c>
      <c r="E2137" t="s">
        <v>1977</v>
      </c>
    </row>
    <row r="2138" spans="1:5" x14ac:dyDescent="0.2">
      <c r="A2138" s="2" t="s">
        <v>24806</v>
      </c>
      <c r="B2138">
        <v>322532288</v>
      </c>
      <c r="C2138">
        <v>53.222866900000199</v>
      </c>
      <c r="D2138">
        <v>-4.1717785000000003</v>
      </c>
      <c r="E2138" t="s">
        <v>1978</v>
      </c>
    </row>
    <row r="2139" spans="1:5" x14ac:dyDescent="0.2">
      <c r="A2139" t="s">
        <v>24793</v>
      </c>
      <c r="B2139">
        <v>322547186</v>
      </c>
      <c r="C2139">
        <v>53.175944500000099</v>
      </c>
      <c r="D2139">
        <v>-1.0358482</v>
      </c>
      <c r="E2139" t="s">
        <v>1979</v>
      </c>
    </row>
    <row r="2140" spans="1:5" x14ac:dyDescent="0.2">
      <c r="A2140" t="s">
        <v>24775</v>
      </c>
      <c r="B2140">
        <v>322608011</v>
      </c>
      <c r="C2140">
        <v>54.0749607999999</v>
      </c>
      <c r="D2140">
        <v>-1.2131277</v>
      </c>
      <c r="E2140" t="s">
        <v>1980</v>
      </c>
    </row>
    <row r="2141" spans="1:5" x14ac:dyDescent="0.2">
      <c r="A2141" t="s">
        <v>24805</v>
      </c>
      <c r="B2141">
        <v>322930743</v>
      </c>
      <c r="C2141">
        <v>52.747247599999902</v>
      </c>
      <c r="D2141">
        <v>-1.4705775000000001</v>
      </c>
      <c r="E2141" t="s">
        <v>1981</v>
      </c>
    </row>
    <row r="2142" spans="1:5" x14ac:dyDescent="0.2">
      <c r="A2142" t="s">
        <v>24775</v>
      </c>
      <c r="B2142">
        <v>322939380</v>
      </c>
      <c r="C2142">
        <v>52.014010699999901</v>
      </c>
      <c r="D2142">
        <v>0.56461979999999401</v>
      </c>
      <c r="E2142" t="s">
        <v>1982</v>
      </c>
    </row>
    <row r="2143" spans="1:5" x14ac:dyDescent="0.2">
      <c r="A2143" t="s">
        <v>24799</v>
      </c>
      <c r="B2143">
        <v>322970462</v>
      </c>
      <c r="C2143">
        <v>51.484242899999998</v>
      </c>
      <c r="D2143">
        <v>-9.3380900000004693E-2</v>
      </c>
      <c r="E2143" t="s">
        <v>1983</v>
      </c>
    </row>
    <row r="2144" spans="1:5" x14ac:dyDescent="0.2">
      <c r="A2144" t="s">
        <v>24810</v>
      </c>
      <c r="B2144">
        <v>322991692</v>
      </c>
      <c r="C2144">
        <v>51.794486300000003</v>
      </c>
      <c r="D2144">
        <v>-3.9888368000000001</v>
      </c>
      <c r="E2144" t="s">
        <v>1984</v>
      </c>
    </row>
    <row r="2145" spans="1:5" x14ac:dyDescent="0.2">
      <c r="A2145" t="s">
        <v>24775</v>
      </c>
      <c r="B2145">
        <v>323166627</v>
      </c>
      <c r="C2145">
        <v>55.856172800000003</v>
      </c>
      <c r="D2145">
        <v>-4.0328162999999897</v>
      </c>
      <c r="E2145" t="s">
        <v>1985</v>
      </c>
    </row>
    <row r="2146" spans="1:5" x14ac:dyDescent="0.2">
      <c r="A2146" t="s">
        <v>24780</v>
      </c>
      <c r="B2146">
        <v>323166834</v>
      </c>
      <c r="C2146">
        <v>55.856327399999998</v>
      </c>
      <c r="D2146">
        <v>-4.0332939999999899</v>
      </c>
      <c r="E2146" t="s">
        <v>1986</v>
      </c>
    </row>
    <row r="2147" spans="1:5" x14ac:dyDescent="0.2">
      <c r="A2147" t="s">
        <v>24793</v>
      </c>
      <c r="B2147">
        <v>323170281</v>
      </c>
      <c r="C2147">
        <v>55.583045499999898</v>
      </c>
      <c r="D2147">
        <v>-3.8221925999999899</v>
      </c>
      <c r="E2147" t="s">
        <v>1987</v>
      </c>
    </row>
    <row r="2148" spans="1:5" x14ac:dyDescent="0.2">
      <c r="A2148" t="s">
        <v>24775</v>
      </c>
      <c r="B2148">
        <v>323182812</v>
      </c>
      <c r="C2148">
        <v>51.752106199999801</v>
      </c>
      <c r="D2148">
        <v>-1.2560621999999899</v>
      </c>
      <c r="E2148" t="s">
        <v>1988</v>
      </c>
    </row>
    <row r="2149" spans="1:5" x14ac:dyDescent="0.2">
      <c r="A2149" t="s">
        <v>24775</v>
      </c>
      <c r="B2149">
        <v>323182870</v>
      </c>
      <c r="C2149">
        <v>51.751878799999801</v>
      </c>
      <c r="D2149">
        <v>-1.2566914999999901</v>
      </c>
      <c r="E2149" t="s">
        <v>1989</v>
      </c>
    </row>
    <row r="2150" spans="1:5" x14ac:dyDescent="0.2">
      <c r="A2150" t="s">
        <v>24793</v>
      </c>
      <c r="B2150">
        <v>323182897</v>
      </c>
      <c r="C2150">
        <v>51.753706499999801</v>
      </c>
      <c r="D2150">
        <v>-1.2623036999999899</v>
      </c>
      <c r="E2150" t="s">
        <v>1990</v>
      </c>
    </row>
    <row r="2151" spans="1:5" x14ac:dyDescent="0.2">
      <c r="B2151">
        <v>323183107</v>
      </c>
      <c r="C2151">
        <v>51.753775599999798</v>
      </c>
      <c r="D2151">
        <v>-1.26052029999999</v>
      </c>
      <c r="E2151" t="s">
        <v>1991</v>
      </c>
    </row>
    <row r="2152" spans="1:5" x14ac:dyDescent="0.2">
      <c r="A2152" t="s">
        <v>24855</v>
      </c>
      <c r="B2152">
        <v>323213376</v>
      </c>
      <c r="C2152">
        <v>53.228979799999799</v>
      </c>
      <c r="D2152">
        <v>-4.1306317000000004</v>
      </c>
      <c r="E2152" t="s">
        <v>1992</v>
      </c>
    </row>
    <row r="2153" spans="1:5" x14ac:dyDescent="0.2">
      <c r="A2153" t="s">
        <v>24775</v>
      </c>
      <c r="B2153">
        <v>323215716</v>
      </c>
      <c r="C2153">
        <v>53.2277419999998</v>
      </c>
      <c r="D2153">
        <v>-4.1338552999999996</v>
      </c>
      <c r="E2153" t="s">
        <v>1993</v>
      </c>
    </row>
    <row r="2154" spans="1:5" x14ac:dyDescent="0.2">
      <c r="A2154" t="s">
        <v>24788</v>
      </c>
      <c r="B2154">
        <v>323253145</v>
      </c>
      <c r="C2154">
        <v>50.7167841999998</v>
      </c>
      <c r="D2154">
        <v>-3.5041357999999998</v>
      </c>
      <c r="E2154" t="s">
        <v>1994</v>
      </c>
    </row>
    <row r="2155" spans="1:5" x14ac:dyDescent="0.2">
      <c r="A2155" t="s">
        <v>24786</v>
      </c>
      <c r="B2155">
        <v>323253148</v>
      </c>
      <c r="C2155">
        <v>50.716176499999797</v>
      </c>
      <c r="D2155">
        <v>-3.5070268000000002</v>
      </c>
      <c r="E2155" t="s">
        <v>1995</v>
      </c>
    </row>
    <row r="2156" spans="1:5" x14ac:dyDescent="0.2">
      <c r="A2156" t="s">
        <v>24774</v>
      </c>
      <c r="B2156">
        <v>323796333</v>
      </c>
      <c r="C2156">
        <v>51.525739300000097</v>
      </c>
      <c r="D2156">
        <v>-8.4008399999995598E-2</v>
      </c>
      <c r="E2156" t="s">
        <v>1996</v>
      </c>
    </row>
    <row r="2157" spans="1:5" x14ac:dyDescent="0.2">
      <c r="A2157" t="s">
        <v>24809</v>
      </c>
      <c r="B2157">
        <v>323796747</v>
      </c>
      <c r="C2157">
        <v>51.525862200000098</v>
      </c>
      <c r="D2157">
        <v>-8.3523599999995396E-2</v>
      </c>
      <c r="E2157" t="s">
        <v>1997</v>
      </c>
    </row>
    <row r="2158" spans="1:5" x14ac:dyDescent="0.2">
      <c r="A2158" t="s">
        <v>24774</v>
      </c>
      <c r="B2158">
        <v>323970948</v>
      </c>
      <c r="C2158">
        <v>51.149829600000302</v>
      </c>
      <c r="D2158">
        <v>0.87332620000000005</v>
      </c>
      <c r="E2158" t="s">
        <v>1998</v>
      </c>
    </row>
    <row r="2159" spans="1:5" x14ac:dyDescent="0.2">
      <c r="A2159" t="s">
        <v>24805</v>
      </c>
      <c r="B2159">
        <v>323995005</v>
      </c>
      <c r="C2159">
        <v>51.149212600000297</v>
      </c>
      <c r="D2159">
        <v>0.87189819999999996</v>
      </c>
      <c r="E2159" t="s">
        <v>1999</v>
      </c>
    </row>
    <row r="2160" spans="1:5" x14ac:dyDescent="0.2">
      <c r="A2160" t="s">
        <v>24799</v>
      </c>
      <c r="B2160">
        <v>323996839</v>
      </c>
      <c r="C2160">
        <v>51.1493953000003</v>
      </c>
      <c r="D2160">
        <v>0.87129379999999901</v>
      </c>
      <c r="E2160" t="s">
        <v>2000</v>
      </c>
    </row>
    <row r="2161" spans="1:5" x14ac:dyDescent="0.2">
      <c r="A2161" t="s">
        <v>24805</v>
      </c>
      <c r="B2161">
        <v>323998702</v>
      </c>
      <c r="C2161">
        <v>51.149480600000302</v>
      </c>
      <c r="D2161">
        <v>0.87089539999999999</v>
      </c>
      <c r="E2161" t="s">
        <v>2001</v>
      </c>
    </row>
    <row r="2162" spans="1:5" x14ac:dyDescent="0.2">
      <c r="A2162" t="s">
        <v>24810</v>
      </c>
      <c r="B2162">
        <v>324010905</v>
      </c>
      <c r="C2162">
        <v>51.149586600000298</v>
      </c>
      <c r="D2162">
        <v>0.87137179999999803</v>
      </c>
      <c r="E2162" t="s">
        <v>2002</v>
      </c>
    </row>
    <row r="2163" spans="1:5" x14ac:dyDescent="0.2">
      <c r="B2163">
        <v>324010907</v>
      </c>
      <c r="C2163">
        <v>51.149565600000301</v>
      </c>
      <c r="D2163">
        <v>0.87162479999999798</v>
      </c>
      <c r="E2163" t="s">
        <v>2003</v>
      </c>
    </row>
    <row r="2164" spans="1:5" x14ac:dyDescent="0.2">
      <c r="A2164" t="s">
        <v>24780</v>
      </c>
      <c r="B2164">
        <v>324010910</v>
      </c>
      <c r="C2164">
        <v>51.149525100000297</v>
      </c>
      <c r="D2164">
        <v>0.87178679999999797</v>
      </c>
      <c r="E2164" t="s">
        <v>2004</v>
      </c>
    </row>
    <row r="2165" spans="1:5" x14ac:dyDescent="0.2">
      <c r="A2165" t="s">
        <v>24863</v>
      </c>
      <c r="B2165">
        <v>324010912</v>
      </c>
      <c r="C2165">
        <v>51.149515100000301</v>
      </c>
      <c r="D2165">
        <v>0.87186199999999803</v>
      </c>
      <c r="E2165" t="s">
        <v>2005</v>
      </c>
    </row>
    <row r="2166" spans="1:5" x14ac:dyDescent="0.2">
      <c r="B2166">
        <v>324010916</v>
      </c>
      <c r="C2166">
        <v>51.149484300000303</v>
      </c>
      <c r="D2166">
        <v>0.87202009999999797</v>
      </c>
      <c r="E2166" t="s">
        <v>2006</v>
      </c>
    </row>
    <row r="2167" spans="1:5" x14ac:dyDescent="0.2">
      <c r="A2167" t="s">
        <v>24810</v>
      </c>
      <c r="B2167">
        <v>324011467</v>
      </c>
      <c r="C2167">
        <v>51.149349200000302</v>
      </c>
      <c r="D2167">
        <v>0.87293689999999802</v>
      </c>
      <c r="E2167" t="s">
        <v>2007</v>
      </c>
    </row>
    <row r="2168" spans="1:5" x14ac:dyDescent="0.2">
      <c r="B2168">
        <v>324012807</v>
      </c>
      <c r="C2168">
        <v>51.1492767000003</v>
      </c>
      <c r="D2168">
        <v>0.87337779999999698</v>
      </c>
      <c r="E2168" t="s">
        <v>2008</v>
      </c>
    </row>
    <row r="2169" spans="1:5" x14ac:dyDescent="0.2">
      <c r="A2169" t="s">
        <v>24837</v>
      </c>
      <c r="B2169">
        <v>324016990</v>
      </c>
      <c r="C2169">
        <v>51.149243200000299</v>
      </c>
      <c r="D2169">
        <v>0.87435729999999601</v>
      </c>
      <c r="E2169" t="s">
        <v>2009</v>
      </c>
    </row>
    <row r="2170" spans="1:5" x14ac:dyDescent="0.2">
      <c r="A2170" t="s">
        <v>24827</v>
      </c>
      <c r="B2170">
        <v>324018684</v>
      </c>
      <c r="C2170">
        <v>51.149045900000303</v>
      </c>
      <c r="D2170">
        <v>0.87546689999999605</v>
      </c>
      <c r="E2170" t="s">
        <v>2010</v>
      </c>
    </row>
    <row r="2171" spans="1:5" x14ac:dyDescent="0.2">
      <c r="A2171" t="s">
        <v>24805</v>
      </c>
      <c r="B2171">
        <v>324018690</v>
      </c>
      <c r="C2171">
        <v>51.149141500000297</v>
      </c>
      <c r="D2171">
        <v>0.87467269999999597</v>
      </c>
      <c r="E2171" t="s">
        <v>2011</v>
      </c>
    </row>
    <row r="2172" spans="1:5" x14ac:dyDescent="0.2">
      <c r="A2172" t="s">
        <v>24793</v>
      </c>
      <c r="B2172">
        <v>324160494</v>
      </c>
      <c r="C2172">
        <v>60.158032200000299</v>
      </c>
      <c r="D2172">
        <v>-1.1548347999999999</v>
      </c>
      <c r="E2172" t="s">
        <v>541</v>
      </c>
    </row>
    <row r="2173" spans="1:5" x14ac:dyDescent="0.2">
      <c r="A2173" t="s">
        <v>24784</v>
      </c>
      <c r="B2173">
        <v>324228763</v>
      </c>
      <c r="C2173">
        <v>51.074227699999902</v>
      </c>
      <c r="D2173">
        <v>-1.80102709999999</v>
      </c>
      <c r="E2173" t="s">
        <v>2012</v>
      </c>
    </row>
    <row r="2174" spans="1:5" x14ac:dyDescent="0.2">
      <c r="A2174" s="2" t="s">
        <v>24806</v>
      </c>
      <c r="B2174">
        <v>324303628</v>
      </c>
      <c r="C2174">
        <v>52.946428600000097</v>
      </c>
      <c r="D2174">
        <v>-1.1785852999999999</v>
      </c>
      <c r="E2174" t="s">
        <v>2013</v>
      </c>
    </row>
    <row r="2175" spans="1:5" x14ac:dyDescent="0.2">
      <c r="A2175" t="s">
        <v>24774</v>
      </c>
      <c r="B2175">
        <v>324321285</v>
      </c>
      <c r="C2175">
        <v>51.753410800000097</v>
      </c>
      <c r="D2175">
        <v>-1.2629992000000001</v>
      </c>
      <c r="E2175" t="s">
        <v>2014</v>
      </c>
    </row>
    <row r="2176" spans="1:5" x14ac:dyDescent="0.2">
      <c r="A2176" t="s">
        <v>24774</v>
      </c>
      <c r="B2176">
        <v>324321295</v>
      </c>
      <c r="C2176">
        <v>51.7532183000001</v>
      </c>
      <c r="D2176">
        <v>-1.2605985</v>
      </c>
      <c r="E2176" t="s">
        <v>2015</v>
      </c>
    </row>
    <row r="2177" spans="1:5" x14ac:dyDescent="0.2">
      <c r="A2177" t="s">
        <v>24786</v>
      </c>
      <c r="B2177">
        <v>324623617</v>
      </c>
      <c r="C2177">
        <v>52.450330299999898</v>
      </c>
      <c r="D2177">
        <v>-1.7256418999999901</v>
      </c>
      <c r="E2177" t="s">
        <v>2016</v>
      </c>
    </row>
    <row r="2178" spans="1:5" x14ac:dyDescent="0.2">
      <c r="A2178" t="s">
        <v>24786</v>
      </c>
      <c r="B2178">
        <v>324623621</v>
      </c>
      <c r="C2178">
        <v>52.450431799999897</v>
      </c>
      <c r="D2178">
        <v>-1.7257479999999901</v>
      </c>
      <c r="E2178" t="s">
        <v>2017</v>
      </c>
    </row>
    <row r="2179" spans="1:5" x14ac:dyDescent="0.2">
      <c r="A2179" t="s">
        <v>24786</v>
      </c>
      <c r="B2179">
        <v>324623627</v>
      </c>
      <c r="C2179">
        <v>52.450246099999902</v>
      </c>
      <c r="D2179">
        <v>-1.72581669999999</v>
      </c>
      <c r="E2179" t="s">
        <v>2018</v>
      </c>
    </row>
    <row r="2180" spans="1:5" x14ac:dyDescent="0.2">
      <c r="A2180" t="s">
        <v>24773</v>
      </c>
      <c r="B2180">
        <v>324650068</v>
      </c>
      <c r="C2180">
        <v>52.947303699999999</v>
      </c>
      <c r="D2180">
        <v>-1.14495549999999</v>
      </c>
      <c r="E2180" t="s">
        <v>2019</v>
      </c>
    </row>
    <row r="2181" spans="1:5" x14ac:dyDescent="0.2">
      <c r="B2181">
        <v>324663876</v>
      </c>
      <c r="C2181">
        <v>53.481247399999901</v>
      </c>
      <c r="D2181">
        <v>-2.2475449999999899</v>
      </c>
      <c r="E2181" t="s">
        <v>2020</v>
      </c>
    </row>
    <row r="2182" spans="1:5" x14ac:dyDescent="0.2">
      <c r="A2182" t="s">
        <v>24827</v>
      </c>
      <c r="B2182">
        <v>324679885</v>
      </c>
      <c r="C2182">
        <v>53.481265599999801</v>
      </c>
      <c r="D2182">
        <v>-2.24791779999999</v>
      </c>
      <c r="E2182" t="s">
        <v>2021</v>
      </c>
    </row>
    <row r="2183" spans="1:5" x14ac:dyDescent="0.2">
      <c r="A2183" t="s">
        <v>24775</v>
      </c>
      <c r="B2183">
        <v>324681908</v>
      </c>
      <c r="C2183">
        <v>53.4805333999998</v>
      </c>
      <c r="D2183">
        <v>-2.2484396999999898</v>
      </c>
      <c r="E2183" t="s">
        <v>2022</v>
      </c>
    </row>
    <row r="2184" spans="1:5" x14ac:dyDescent="0.2">
      <c r="A2184" t="s">
        <v>24776</v>
      </c>
      <c r="B2184">
        <v>324696113</v>
      </c>
      <c r="C2184">
        <v>53.475526199999798</v>
      </c>
      <c r="D2184">
        <v>-2.2504622999999899</v>
      </c>
      <c r="E2184" t="s">
        <v>2023</v>
      </c>
    </row>
    <row r="2185" spans="1:5" x14ac:dyDescent="0.2">
      <c r="A2185" t="s">
        <v>24790</v>
      </c>
      <c r="B2185">
        <v>324742585</v>
      </c>
      <c r="C2185">
        <v>53.118655899999801</v>
      </c>
      <c r="D2185">
        <v>-4.1215471999999798</v>
      </c>
      <c r="E2185" t="s">
        <v>2024</v>
      </c>
    </row>
    <row r="2186" spans="1:5" x14ac:dyDescent="0.2">
      <c r="A2186" t="s">
        <v>24786</v>
      </c>
      <c r="B2186">
        <v>324749425</v>
      </c>
      <c r="C2186">
        <v>51.483300199999803</v>
      </c>
      <c r="D2186">
        <v>-0.96467489999998801</v>
      </c>
      <c r="E2186" t="s">
        <v>2025</v>
      </c>
    </row>
    <row r="2187" spans="1:5" x14ac:dyDescent="0.2">
      <c r="A2187" t="s">
        <v>24835</v>
      </c>
      <c r="B2187">
        <v>324749604</v>
      </c>
      <c r="C2187">
        <v>51.482919599999803</v>
      </c>
      <c r="D2187">
        <v>-0.96366349999998702</v>
      </c>
      <c r="E2187" t="s">
        <v>2026</v>
      </c>
    </row>
    <row r="2188" spans="1:5" x14ac:dyDescent="0.2">
      <c r="A2188" t="s">
        <v>24842</v>
      </c>
      <c r="B2188">
        <v>324815633</v>
      </c>
      <c r="C2188">
        <v>51.242793599999999</v>
      </c>
      <c r="D2188">
        <v>-0.19356609999999899</v>
      </c>
      <c r="E2188" t="s">
        <v>2027</v>
      </c>
    </row>
    <row r="2189" spans="1:5" x14ac:dyDescent="0.2">
      <c r="A2189" t="s">
        <v>24799</v>
      </c>
      <c r="B2189">
        <v>325205566</v>
      </c>
      <c r="C2189">
        <v>52.899718299999797</v>
      </c>
      <c r="D2189">
        <v>-1.2355362000000001</v>
      </c>
      <c r="E2189" t="s">
        <v>2028</v>
      </c>
    </row>
    <row r="2190" spans="1:5" x14ac:dyDescent="0.2">
      <c r="A2190" t="s">
        <v>24805</v>
      </c>
      <c r="B2190">
        <v>325399297</v>
      </c>
      <c r="C2190">
        <v>53.227450699999899</v>
      </c>
      <c r="D2190">
        <v>-0.54093649999999205</v>
      </c>
      <c r="E2190" t="s">
        <v>2029</v>
      </c>
    </row>
    <row r="2191" spans="1:5" x14ac:dyDescent="0.2">
      <c r="A2191" t="s">
        <v>24774</v>
      </c>
      <c r="B2191">
        <v>325635902</v>
      </c>
      <c r="C2191">
        <v>53.096891999999897</v>
      </c>
      <c r="D2191">
        <v>-2.39405329999998</v>
      </c>
      <c r="E2191" t="s">
        <v>2030</v>
      </c>
    </row>
    <row r="2192" spans="1:5" x14ac:dyDescent="0.2">
      <c r="A2192" t="s">
        <v>24775</v>
      </c>
      <c r="B2192">
        <v>325635946</v>
      </c>
      <c r="C2192">
        <v>53.102103099999901</v>
      </c>
      <c r="D2192">
        <v>-2.3935278999999801</v>
      </c>
      <c r="E2192" t="s">
        <v>2031</v>
      </c>
    </row>
    <row r="2193" spans="1:5" x14ac:dyDescent="0.2">
      <c r="A2193" t="s">
        <v>24774</v>
      </c>
      <c r="B2193">
        <v>325738334</v>
      </c>
      <c r="C2193">
        <v>50.808462300000002</v>
      </c>
      <c r="D2193">
        <v>-0.38224070000001598</v>
      </c>
      <c r="E2193" t="s">
        <v>2032</v>
      </c>
    </row>
    <row r="2194" spans="1:5" x14ac:dyDescent="0.2">
      <c r="A2194" t="s">
        <v>24774</v>
      </c>
      <c r="B2194">
        <v>325751836</v>
      </c>
      <c r="C2194">
        <v>50.809460199999997</v>
      </c>
      <c r="D2194">
        <v>-0.37531420000001597</v>
      </c>
      <c r="E2194" t="s">
        <v>2033</v>
      </c>
    </row>
    <row r="2195" spans="1:5" x14ac:dyDescent="0.2">
      <c r="B2195">
        <v>325947747</v>
      </c>
      <c r="C2195">
        <v>53.843579000000297</v>
      </c>
      <c r="D2195">
        <v>-1.55579420000001</v>
      </c>
      <c r="E2195" t="s">
        <v>597</v>
      </c>
    </row>
    <row r="2196" spans="1:5" x14ac:dyDescent="0.2">
      <c r="A2196" t="s">
        <v>24774</v>
      </c>
      <c r="B2196">
        <v>326955532</v>
      </c>
      <c r="C2196">
        <v>53.477384800000102</v>
      </c>
      <c r="D2196">
        <v>-2.2487661000000001</v>
      </c>
      <c r="E2196" t="s">
        <v>2034</v>
      </c>
    </row>
    <row r="2197" spans="1:5" x14ac:dyDescent="0.2">
      <c r="A2197" t="s">
        <v>24775</v>
      </c>
      <c r="B2197">
        <v>327426281</v>
      </c>
      <c r="C2197">
        <v>51.410307899999999</v>
      </c>
      <c r="D2197">
        <v>-0.30804199999999599</v>
      </c>
      <c r="E2197" t="s">
        <v>2035</v>
      </c>
    </row>
    <row r="2198" spans="1:5" x14ac:dyDescent="0.2">
      <c r="A2198" t="s">
        <v>24819</v>
      </c>
      <c r="B2198">
        <v>327776568</v>
      </c>
      <c r="C2198">
        <v>51.245012999999901</v>
      </c>
      <c r="D2198">
        <v>-0.18790369999999801</v>
      </c>
      <c r="E2198" t="s">
        <v>2036</v>
      </c>
    </row>
    <row r="2199" spans="1:5" x14ac:dyDescent="0.2">
      <c r="A2199" t="s">
        <v>24782</v>
      </c>
      <c r="B2199">
        <v>329473204</v>
      </c>
      <c r="C2199">
        <v>51.241820099999899</v>
      </c>
      <c r="D2199">
        <v>-0.60421530000000101</v>
      </c>
      <c r="E2199" t="s">
        <v>2037</v>
      </c>
    </row>
    <row r="2200" spans="1:5" x14ac:dyDescent="0.2">
      <c r="A2200" t="s">
        <v>24782</v>
      </c>
      <c r="B2200">
        <v>329540094</v>
      </c>
      <c r="C2200">
        <v>50.828458299999902</v>
      </c>
      <c r="D2200">
        <v>-1.22056779999999</v>
      </c>
      <c r="E2200" t="s">
        <v>1966</v>
      </c>
    </row>
    <row r="2201" spans="1:5" x14ac:dyDescent="0.2">
      <c r="A2201" t="s">
        <v>24774</v>
      </c>
      <c r="B2201">
        <v>330013958</v>
      </c>
      <c r="C2201">
        <v>53.7403450999999</v>
      </c>
      <c r="D2201">
        <v>-2.0121718</v>
      </c>
      <c r="E2201" t="s">
        <v>2038</v>
      </c>
    </row>
    <row r="2202" spans="1:5" x14ac:dyDescent="0.2">
      <c r="A2202" t="s">
        <v>24793</v>
      </c>
      <c r="B2202">
        <v>330030526</v>
      </c>
      <c r="C2202">
        <v>53.742995800000003</v>
      </c>
      <c r="D2202">
        <v>-2.0124667999999999</v>
      </c>
      <c r="E2202" t="s">
        <v>2039</v>
      </c>
    </row>
    <row r="2203" spans="1:5" x14ac:dyDescent="0.2">
      <c r="A2203" t="s">
        <v>24805</v>
      </c>
      <c r="B2203">
        <v>330148679</v>
      </c>
      <c r="C2203">
        <v>52.938201799999902</v>
      </c>
      <c r="D2203">
        <v>-1.1948574999999999</v>
      </c>
      <c r="E2203" t="s">
        <v>2040</v>
      </c>
    </row>
    <row r="2204" spans="1:5" x14ac:dyDescent="0.2">
      <c r="A2204" t="s">
        <v>24799</v>
      </c>
      <c r="B2204">
        <v>330253868</v>
      </c>
      <c r="C2204">
        <v>52.484600200000003</v>
      </c>
      <c r="D2204">
        <v>-1.9053104000000101</v>
      </c>
      <c r="E2204" t="s">
        <v>2041</v>
      </c>
    </row>
    <row r="2205" spans="1:5" x14ac:dyDescent="0.2">
      <c r="A2205" t="s">
        <v>24801</v>
      </c>
      <c r="B2205">
        <v>330521207</v>
      </c>
      <c r="C2205">
        <v>53.757111499999802</v>
      </c>
      <c r="D2205">
        <v>-0.37446029999999503</v>
      </c>
      <c r="E2205" t="s">
        <v>2042</v>
      </c>
    </row>
    <row r="2206" spans="1:5" x14ac:dyDescent="0.2">
      <c r="A2206" t="s">
        <v>24799</v>
      </c>
      <c r="B2206">
        <v>330557023</v>
      </c>
      <c r="C2206">
        <v>54.117448799999799</v>
      </c>
      <c r="D2206">
        <v>-2.3915165999999899</v>
      </c>
      <c r="E2206" t="s">
        <v>2043</v>
      </c>
    </row>
    <row r="2207" spans="1:5" x14ac:dyDescent="0.2">
      <c r="A2207" t="s">
        <v>24801</v>
      </c>
      <c r="B2207">
        <v>330656596</v>
      </c>
      <c r="C2207">
        <v>53.847452200000099</v>
      </c>
      <c r="D2207">
        <v>-1.5351969999999999</v>
      </c>
      <c r="E2207" t="s">
        <v>2044</v>
      </c>
    </row>
    <row r="2208" spans="1:5" x14ac:dyDescent="0.2">
      <c r="A2208" t="s">
        <v>24775</v>
      </c>
      <c r="B2208">
        <v>331167524</v>
      </c>
      <c r="C2208">
        <v>54.135260199999998</v>
      </c>
      <c r="D2208">
        <v>-0.79979709999999504</v>
      </c>
      <c r="E2208" t="s">
        <v>2045</v>
      </c>
    </row>
    <row r="2209" spans="1:5" x14ac:dyDescent="0.2">
      <c r="A2209" t="s">
        <v>24775</v>
      </c>
      <c r="B2209">
        <v>331277241</v>
      </c>
      <c r="C2209">
        <v>53.483743999999803</v>
      </c>
      <c r="D2209">
        <v>-2.2549239999999902</v>
      </c>
      <c r="E2209" t="s">
        <v>2046</v>
      </c>
    </row>
    <row r="2210" spans="1:5" x14ac:dyDescent="0.2">
      <c r="A2210" t="s">
        <v>24852</v>
      </c>
      <c r="B2210">
        <v>331315631</v>
      </c>
      <c r="C2210">
        <v>53.3486152999997</v>
      </c>
      <c r="D2210">
        <v>-2.4522952999999799</v>
      </c>
      <c r="E2210" t="s">
        <v>2047</v>
      </c>
    </row>
    <row r="2211" spans="1:5" x14ac:dyDescent="0.2">
      <c r="A2211" t="s">
        <v>24799</v>
      </c>
      <c r="B2211">
        <v>331362116</v>
      </c>
      <c r="C2211">
        <v>51.590465999999701</v>
      </c>
      <c r="D2211">
        <v>-0.10372869999998401</v>
      </c>
      <c r="E2211" t="s">
        <v>2048</v>
      </c>
    </row>
    <row r="2212" spans="1:5" x14ac:dyDescent="0.2">
      <c r="A2212" t="s">
        <v>24785</v>
      </c>
      <c r="B2212">
        <v>331362135</v>
      </c>
      <c r="C2212">
        <v>51.592944899999701</v>
      </c>
      <c r="D2212">
        <v>-0.106814399999984</v>
      </c>
      <c r="E2212" t="s">
        <v>2049</v>
      </c>
    </row>
    <row r="2213" spans="1:5" x14ac:dyDescent="0.2">
      <c r="A2213" t="s">
        <v>24810</v>
      </c>
      <c r="B2213">
        <v>331362136</v>
      </c>
      <c r="C2213">
        <v>51.593632999999699</v>
      </c>
      <c r="D2213">
        <v>-0.107940199999984</v>
      </c>
      <c r="E2213" t="s">
        <v>2050</v>
      </c>
    </row>
    <row r="2214" spans="1:5" x14ac:dyDescent="0.2">
      <c r="A2214" t="s">
        <v>24775</v>
      </c>
      <c r="B2214">
        <v>331410626</v>
      </c>
      <c r="C2214">
        <v>53.481363899999998</v>
      </c>
      <c r="D2214">
        <v>-2.2449399999999899</v>
      </c>
      <c r="E2214" t="s">
        <v>2051</v>
      </c>
    </row>
    <row r="2215" spans="1:5" x14ac:dyDescent="0.2">
      <c r="A2215" t="s">
        <v>24805</v>
      </c>
      <c r="B2215">
        <v>331411190</v>
      </c>
      <c r="C2215">
        <v>53.480697800000002</v>
      </c>
      <c r="D2215">
        <v>-2.2451112999999898</v>
      </c>
      <c r="E2215" t="s">
        <v>2052</v>
      </c>
    </row>
    <row r="2216" spans="1:5" x14ac:dyDescent="0.2">
      <c r="A2216" t="s">
        <v>24774</v>
      </c>
      <c r="B2216">
        <v>331413286</v>
      </c>
      <c r="C2216">
        <v>53.479191800000002</v>
      </c>
      <c r="D2216">
        <v>-2.2461334999999898</v>
      </c>
      <c r="E2216" t="s">
        <v>2053</v>
      </c>
    </row>
    <row r="2217" spans="1:5" x14ac:dyDescent="0.2">
      <c r="A2217" t="s">
        <v>24774</v>
      </c>
      <c r="B2217">
        <v>331414729</v>
      </c>
      <c r="C2217">
        <v>53.478949</v>
      </c>
      <c r="D2217">
        <v>-2.2463399999999898</v>
      </c>
      <c r="E2217" t="s">
        <v>2054</v>
      </c>
    </row>
    <row r="2218" spans="1:5" x14ac:dyDescent="0.2">
      <c r="A2218" t="s">
        <v>24774</v>
      </c>
      <c r="B2218">
        <v>331534430</v>
      </c>
      <c r="C2218">
        <v>51.537629900000198</v>
      </c>
      <c r="D2218">
        <v>-0.10307440000000199</v>
      </c>
      <c r="E2218" t="s">
        <v>2055</v>
      </c>
    </row>
    <row r="2219" spans="1:5" x14ac:dyDescent="0.2">
      <c r="A2219" t="s">
        <v>24774</v>
      </c>
      <c r="B2219">
        <v>331534431</v>
      </c>
      <c r="C2219">
        <v>51.537631200000199</v>
      </c>
      <c r="D2219">
        <v>-0.103147800000002</v>
      </c>
      <c r="E2219" t="s">
        <v>2056</v>
      </c>
    </row>
    <row r="2220" spans="1:5" x14ac:dyDescent="0.2">
      <c r="A2220" t="s">
        <v>24774</v>
      </c>
      <c r="B2220">
        <v>331534434</v>
      </c>
      <c r="C2220">
        <v>51.537661600000199</v>
      </c>
      <c r="D2220">
        <v>-0.102944800000002</v>
      </c>
      <c r="E2220" t="s">
        <v>2057</v>
      </c>
    </row>
    <row r="2221" spans="1:5" x14ac:dyDescent="0.2">
      <c r="A2221" t="s">
        <v>24810</v>
      </c>
      <c r="B2221">
        <v>331534998</v>
      </c>
      <c r="C2221">
        <v>51.540167500000202</v>
      </c>
      <c r="D2221">
        <v>-0.102771900000002</v>
      </c>
      <c r="E2221" t="s">
        <v>2058</v>
      </c>
    </row>
    <row r="2222" spans="1:5" x14ac:dyDescent="0.2">
      <c r="A2222" t="s">
        <v>24774</v>
      </c>
      <c r="B2222">
        <v>331535000</v>
      </c>
      <c r="C2222">
        <v>51.540408400000203</v>
      </c>
      <c r="D2222">
        <v>-0.102824600000002</v>
      </c>
      <c r="E2222" t="s">
        <v>2059</v>
      </c>
    </row>
    <row r="2223" spans="1:5" x14ac:dyDescent="0.2">
      <c r="A2223" t="s">
        <v>24805</v>
      </c>
      <c r="B2223">
        <v>331610152</v>
      </c>
      <c r="C2223">
        <v>52.978235600000197</v>
      </c>
      <c r="D2223">
        <v>-2.4586799999999302E-2</v>
      </c>
      <c r="E2223" t="s">
        <v>2060</v>
      </c>
    </row>
    <row r="2224" spans="1:5" x14ac:dyDescent="0.2">
      <c r="A2224" t="s">
        <v>24788</v>
      </c>
      <c r="B2224">
        <v>331617693</v>
      </c>
      <c r="C2224">
        <v>51.456207500000197</v>
      </c>
      <c r="D2224">
        <v>-2.58961</v>
      </c>
      <c r="E2224" t="s">
        <v>2061</v>
      </c>
    </row>
    <row r="2225" spans="1:5" x14ac:dyDescent="0.2">
      <c r="A2225" t="s">
        <v>24775</v>
      </c>
      <c r="B2225">
        <v>331667788</v>
      </c>
      <c r="C2225">
        <v>54.969566200000003</v>
      </c>
      <c r="D2225">
        <v>-1.6184731000000001</v>
      </c>
      <c r="E2225" t="s">
        <v>2062</v>
      </c>
    </row>
    <row r="2226" spans="1:5" x14ac:dyDescent="0.2">
      <c r="A2226" t="s">
        <v>24835</v>
      </c>
      <c r="B2226">
        <v>331782799</v>
      </c>
      <c r="C2226">
        <v>53.3806387999999</v>
      </c>
      <c r="D2226">
        <v>-1.4687322</v>
      </c>
      <c r="E2226" t="s">
        <v>2063</v>
      </c>
    </row>
    <row r="2227" spans="1:5" x14ac:dyDescent="0.2">
      <c r="A2227" t="s">
        <v>24836</v>
      </c>
      <c r="B2227">
        <v>331782830</v>
      </c>
      <c r="C2227">
        <v>53.380662099999903</v>
      </c>
      <c r="D2227">
        <v>-1.4688330000000001</v>
      </c>
      <c r="E2227" t="s">
        <v>2064</v>
      </c>
    </row>
    <row r="2228" spans="1:5" x14ac:dyDescent="0.2">
      <c r="B2228">
        <v>331817321</v>
      </c>
      <c r="C2228">
        <v>51.507095900000003</v>
      </c>
      <c r="D2228">
        <v>-0.107862400000002</v>
      </c>
      <c r="E2228" t="s">
        <v>2065</v>
      </c>
    </row>
    <row r="2229" spans="1:5" x14ac:dyDescent="0.2">
      <c r="A2229" t="s">
        <v>24774</v>
      </c>
      <c r="B2229">
        <v>331850727</v>
      </c>
      <c r="C2229">
        <v>53.754973699999901</v>
      </c>
      <c r="D2229">
        <v>-0.359280199999997</v>
      </c>
      <c r="E2229" t="s">
        <v>2066</v>
      </c>
    </row>
    <row r="2230" spans="1:5" x14ac:dyDescent="0.2">
      <c r="A2230" t="s">
        <v>24780</v>
      </c>
      <c r="B2230">
        <v>331850751</v>
      </c>
      <c r="C2230">
        <v>53.754368799999902</v>
      </c>
      <c r="D2230">
        <v>-0.373453799999997</v>
      </c>
      <c r="E2230" t="s">
        <v>2067</v>
      </c>
    </row>
    <row r="2231" spans="1:5" x14ac:dyDescent="0.2">
      <c r="A2231" t="s">
        <v>24785</v>
      </c>
      <c r="B2231">
        <v>331880869</v>
      </c>
      <c r="C2231">
        <v>51.5413734999997</v>
      </c>
      <c r="D2231">
        <v>-0.10305679999999599</v>
      </c>
      <c r="E2231" t="s">
        <v>2068</v>
      </c>
    </row>
    <row r="2232" spans="1:5" x14ac:dyDescent="0.2">
      <c r="A2232" t="s">
        <v>24810</v>
      </c>
      <c r="B2232">
        <v>331880902</v>
      </c>
      <c r="C2232">
        <v>51.543111499999704</v>
      </c>
      <c r="D2232">
        <v>-0.102920999999996</v>
      </c>
      <c r="E2232" t="s">
        <v>2069</v>
      </c>
    </row>
    <row r="2233" spans="1:5" x14ac:dyDescent="0.2">
      <c r="A2233" t="s">
        <v>24802</v>
      </c>
      <c r="B2233">
        <v>331880904</v>
      </c>
      <c r="C2233">
        <v>51.5435890999997</v>
      </c>
      <c r="D2233">
        <v>-0.103463499999996</v>
      </c>
      <c r="E2233" t="s">
        <v>2070</v>
      </c>
    </row>
    <row r="2234" spans="1:5" x14ac:dyDescent="0.2">
      <c r="A2234" t="s">
        <v>24774</v>
      </c>
      <c r="B2234">
        <v>331880924</v>
      </c>
      <c r="C2234">
        <v>51.546676999999697</v>
      </c>
      <c r="D2234">
        <v>-0.103819999999996</v>
      </c>
      <c r="E2234" t="s">
        <v>2071</v>
      </c>
    </row>
    <row r="2235" spans="1:5" x14ac:dyDescent="0.2">
      <c r="A2235" t="s">
        <v>24802</v>
      </c>
      <c r="B2235">
        <v>331880929</v>
      </c>
      <c r="C2235">
        <v>51.546837299999702</v>
      </c>
      <c r="D2235">
        <v>-0.104854299999996</v>
      </c>
      <c r="E2235" t="s">
        <v>2072</v>
      </c>
    </row>
    <row r="2236" spans="1:5" x14ac:dyDescent="0.2">
      <c r="A2236" t="s">
        <v>24785</v>
      </c>
      <c r="B2236">
        <v>332117631</v>
      </c>
      <c r="C2236">
        <v>51.528326799999803</v>
      </c>
      <c r="D2236">
        <v>-0.12755270000001001</v>
      </c>
      <c r="E2236" t="s">
        <v>2073</v>
      </c>
    </row>
    <row r="2237" spans="1:5" x14ac:dyDescent="0.2">
      <c r="A2237" t="s">
        <v>24774</v>
      </c>
      <c r="B2237">
        <v>332117740</v>
      </c>
      <c r="C2237">
        <v>51.528399199999797</v>
      </c>
      <c r="D2237">
        <v>-0.12735660000001001</v>
      </c>
      <c r="E2237" t="s">
        <v>2074</v>
      </c>
    </row>
    <row r="2238" spans="1:5" x14ac:dyDescent="0.2">
      <c r="A2238" t="s">
        <v>24775</v>
      </c>
      <c r="B2238">
        <v>332118048</v>
      </c>
      <c r="C2238">
        <v>51.528665499999804</v>
      </c>
      <c r="D2238">
        <v>-0.12670010000001</v>
      </c>
      <c r="E2238" t="s">
        <v>2075</v>
      </c>
    </row>
    <row r="2239" spans="1:5" x14ac:dyDescent="0.2">
      <c r="A2239" t="s">
        <v>24839</v>
      </c>
      <c r="B2239">
        <v>332118767</v>
      </c>
      <c r="C2239">
        <v>51.528852599999801</v>
      </c>
      <c r="D2239">
        <v>-0.12813230000001</v>
      </c>
      <c r="E2239" t="s">
        <v>2076</v>
      </c>
    </row>
    <row r="2240" spans="1:5" x14ac:dyDescent="0.2">
      <c r="A2240" t="s">
        <v>24799</v>
      </c>
      <c r="B2240">
        <v>332270098</v>
      </c>
      <c r="C2240">
        <v>53.647588599999601</v>
      </c>
      <c r="D2240">
        <v>-1.78188929999999</v>
      </c>
      <c r="E2240" t="s">
        <v>2077</v>
      </c>
    </row>
    <row r="2241" spans="1:5" x14ac:dyDescent="0.2">
      <c r="A2241" t="s">
        <v>24785</v>
      </c>
      <c r="B2241">
        <v>332324045</v>
      </c>
      <c r="C2241">
        <v>51.794095400000103</v>
      </c>
      <c r="D2241">
        <v>-1.2843217999999901</v>
      </c>
      <c r="E2241" t="s">
        <v>2078</v>
      </c>
    </row>
    <row r="2242" spans="1:5" x14ac:dyDescent="0.2">
      <c r="A2242" t="s">
        <v>24801</v>
      </c>
      <c r="B2242">
        <v>332328864</v>
      </c>
      <c r="C2242">
        <v>53.820942200000097</v>
      </c>
      <c r="D2242">
        <v>-1.57837749999999</v>
      </c>
      <c r="E2242" t="s">
        <v>2079</v>
      </c>
    </row>
    <row r="2243" spans="1:5" x14ac:dyDescent="0.2">
      <c r="A2243" t="s">
        <v>24782</v>
      </c>
      <c r="B2243">
        <v>332348979</v>
      </c>
      <c r="C2243">
        <v>51.567831300000101</v>
      </c>
      <c r="D2243">
        <v>-0.35172549999999603</v>
      </c>
      <c r="E2243" t="s">
        <v>2080</v>
      </c>
    </row>
    <row r="2244" spans="1:5" x14ac:dyDescent="0.2">
      <c r="B2244">
        <v>332348980</v>
      </c>
      <c r="C2244">
        <v>51.568488200000097</v>
      </c>
      <c r="D2244">
        <v>-0.35234299999999602</v>
      </c>
      <c r="E2244" t="s">
        <v>2081</v>
      </c>
    </row>
    <row r="2245" spans="1:5" x14ac:dyDescent="0.2">
      <c r="A2245" t="s">
        <v>24774</v>
      </c>
      <c r="B2245">
        <v>332448916</v>
      </c>
      <c r="C2245">
        <v>52.980111399999799</v>
      </c>
      <c r="D2245">
        <v>-2.1817200000005699E-2</v>
      </c>
      <c r="E2245" t="s">
        <v>2082</v>
      </c>
    </row>
    <row r="2246" spans="1:5" x14ac:dyDescent="0.2">
      <c r="A2246" t="s">
        <v>24775</v>
      </c>
      <c r="B2246">
        <v>332473451</v>
      </c>
      <c r="C2246">
        <v>51.528192699999799</v>
      </c>
      <c r="D2246">
        <v>-3.2182004000000002</v>
      </c>
      <c r="E2246" t="s">
        <v>2083</v>
      </c>
    </row>
    <row r="2247" spans="1:5" x14ac:dyDescent="0.2">
      <c r="B2247">
        <v>332492741</v>
      </c>
      <c r="C2247">
        <v>51.3978311999998</v>
      </c>
      <c r="D2247">
        <v>-0.33363210000000199</v>
      </c>
      <c r="E2247" t="s">
        <v>2084</v>
      </c>
    </row>
    <row r="2248" spans="1:5" x14ac:dyDescent="0.2">
      <c r="A2248" t="s">
        <v>24775</v>
      </c>
      <c r="B2248">
        <v>333159410</v>
      </c>
      <c r="C2248">
        <v>55.959047500000104</v>
      </c>
      <c r="D2248">
        <v>-3.19028909999999</v>
      </c>
      <c r="E2248" t="s">
        <v>2085</v>
      </c>
    </row>
    <row r="2249" spans="1:5" x14ac:dyDescent="0.2">
      <c r="A2249" t="s">
        <v>24775</v>
      </c>
      <c r="B2249">
        <v>333159417</v>
      </c>
      <c r="C2249">
        <v>55.956329700000097</v>
      </c>
      <c r="D2249">
        <v>-3.1719414999999902</v>
      </c>
      <c r="E2249" t="s">
        <v>2086</v>
      </c>
    </row>
    <row r="2250" spans="1:5" x14ac:dyDescent="0.2">
      <c r="A2250" t="s">
        <v>24774</v>
      </c>
      <c r="B2250">
        <v>333205608</v>
      </c>
      <c r="C2250">
        <v>51.470187600000102</v>
      </c>
      <c r="D2250">
        <v>-0.14968289999999601</v>
      </c>
      <c r="E2250" t="s">
        <v>2087</v>
      </c>
    </row>
    <row r="2251" spans="1:5" x14ac:dyDescent="0.2">
      <c r="A2251" t="s">
        <v>24775</v>
      </c>
      <c r="B2251">
        <v>333279289</v>
      </c>
      <c r="C2251">
        <v>51.533419599999903</v>
      </c>
      <c r="D2251">
        <v>5.6306400000001297E-2</v>
      </c>
      <c r="E2251" t="s">
        <v>2088</v>
      </c>
    </row>
    <row r="2252" spans="1:5" x14ac:dyDescent="0.2">
      <c r="A2252" t="s">
        <v>24789</v>
      </c>
      <c r="B2252">
        <v>333300780</v>
      </c>
      <c r="C2252">
        <v>51.651702200000003</v>
      </c>
      <c r="D2252">
        <v>-8.6132299999996706E-2</v>
      </c>
      <c r="E2252" t="s">
        <v>2089</v>
      </c>
    </row>
    <row r="2253" spans="1:5" x14ac:dyDescent="0.2">
      <c r="A2253" t="s">
        <v>24775</v>
      </c>
      <c r="B2253">
        <v>333338507</v>
      </c>
      <c r="C2253">
        <v>51.385829000000001</v>
      </c>
      <c r="D2253">
        <v>1.3817817999999999</v>
      </c>
      <c r="E2253" t="s">
        <v>2090</v>
      </c>
    </row>
    <row r="2254" spans="1:5" x14ac:dyDescent="0.2">
      <c r="A2254" t="s">
        <v>24805</v>
      </c>
      <c r="B2254">
        <v>333338662</v>
      </c>
      <c r="C2254">
        <v>51.386826300000003</v>
      </c>
      <c r="D2254">
        <v>1.3810108000000001</v>
      </c>
      <c r="E2254" t="s">
        <v>2091</v>
      </c>
    </row>
    <row r="2255" spans="1:5" x14ac:dyDescent="0.2">
      <c r="A2255" t="s">
        <v>24805</v>
      </c>
      <c r="B2255">
        <v>333338665</v>
      </c>
      <c r="C2255">
        <v>51.387530400000003</v>
      </c>
      <c r="D2255">
        <v>1.3815771999999999</v>
      </c>
      <c r="E2255" t="s">
        <v>2092</v>
      </c>
    </row>
    <row r="2256" spans="1:5" x14ac:dyDescent="0.2">
      <c r="B2256">
        <v>333467250</v>
      </c>
      <c r="C2256">
        <v>53.796754000000099</v>
      </c>
      <c r="D2256">
        <v>-1.54222469999999</v>
      </c>
      <c r="E2256" t="s">
        <v>2093</v>
      </c>
    </row>
    <row r="2257" spans="1:5" x14ac:dyDescent="0.2">
      <c r="A2257" t="s">
        <v>24858</v>
      </c>
      <c r="B2257">
        <v>333467257</v>
      </c>
      <c r="C2257">
        <v>53.796964500000101</v>
      </c>
      <c r="D2257">
        <v>-1.54312029999999</v>
      </c>
      <c r="E2257" t="s">
        <v>2094</v>
      </c>
    </row>
    <row r="2258" spans="1:5" x14ac:dyDescent="0.2">
      <c r="A2258" t="s">
        <v>24858</v>
      </c>
      <c r="B2258">
        <v>333467296</v>
      </c>
      <c r="C2258">
        <v>53.797507000000103</v>
      </c>
      <c r="D2258">
        <v>-1.54190329999999</v>
      </c>
      <c r="E2258" t="s">
        <v>2095</v>
      </c>
    </row>
    <row r="2259" spans="1:5" x14ac:dyDescent="0.2">
      <c r="A2259" t="s">
        <v>24858</v>
      </c>
      <c r="B2259">
        <v>333467315</v>
      </c>
      <c r="C2259">
        <v>53.797983600000101</v>
      </c>
      <c r="D2259">
        <v>-1.54159839999999</v>
      </c>
      <c r="E2259" t="s">
        <v>2096</v>
      </c>
    </row>
    <row r="2260" spans="1:5" x14ac:dyDescent="0.2">
      <c r="A2260" t="s">
        <v>24775</v>
      </c>
      <c r="B2260">
        <v>333650581</v>
      </c>
      <c r="C2260">
        <v>51.390330700000099</v>
      </c>
      <c r="D2260">
        <v>1.38165</v>
      </c>
      <c r="E2260" t="s">
        <v>2097</v>
      </c>
    </row>
    <row r="2261" spans="1:5" x14ac:dyDescent="0.2">
      <c r="A2261" t="s">
        <v>24775</v>
      </c>
      <c r="B2261">
        <v>333662295</v>
      </c>
      <c r="C2261">
        <v>51.3891913000001</v>
      </c>
      <c r="D2261">
        <v>1.3824185</v>
      </c>
      <c r="E2261" t="s">
        <v>2098</v>
      </c>
    </row>
    <row r="2262" spans="1:5" x14ac:dyDescent="0.2">
      <c r="A2262" t="s">
        <v>24848</v>
      </c>
      <c r="B2262">
        <v>333726500</v>
      </c>
      <c r="C2262">
        <v>51.522766599999898</v>
      </c>
      <c r="D2262">
        <v>-0.138959899999997</v>
      </c>
      <c r="E2262" t="s">
        <v>2099</v>
      </c>
    </row>
    <row r="2263" spans="1:5" x14ac:dyDescent="0.2">
      <c r="A2263" t="s">
        <v>24866</v>
      </c>
      <c r="B2263">
        <v>333799006</v>
      </c>
      <c r="C2263">
        <v>53.798325599999899</v>
      </c>
      <c r="D2263">
        <v>-1.5419022</v>
      </c>
      <c r="E2263" t="s">
        <v>2100</v>
      </c>
    </row>
    <row r="2264" spans="1:5" x14ac:dyDescent="0.2">
      <c r="A2264" t="s">
        <v>24799</v>
      </c>
      <c r="B2264">
        <v>333799082</v>
      </c>
      <c r="C2264">
        <v>53.799712799999902</v>
      </c>
      <c r="D2264">
        <v>-1.5463084</v>
      </c>
      <c r="E2264" t="s">
        <v>2101</v>
      </c>
    </row>
    <row r="2265" spans="1:5" x14ac:dyDescent="0.2">
      <c r="A2265" t="s">
        <v>24774</v>
      </c>
      <c r="B2265">
        <v>333799085</v>
      </c>
      <c r="C2265">
        <v>53.7997520999999</v>
      </c>
      <c r="D2265">
        <v>-1.5468009</v>
      </c>
      <c r="E2265" t="s">
        <v>2102</v>
      </c>
    </row>
    <row r="2266" spans="1:5" x14ac:dyDescent="0.2">
      <c r="A2266" t="s">
        <v>24839</v>
      </c>
      <c r="B2266">
        <v>333800529</v>
      </c>
      <c r="C2266">
        <v>53.801171999999902</v>
      </c>
      <c r="D2266">
        <v>-1.5481602000000001</v>
      </c>
      <c r="E2266" t="s">
        <v>2103</v>
      </c>
    </row>
    <row r="2267" spans="1:5" x14ac:dyDescent="0.2">
      <c r="A2267" t="s">
        <v>24775</v>
      </c>
      <c r="B2267">
        <v>333800534</v>
      </c>
      <c r="C2267">
        <v>53.801145299999902</v>
      </c>
      <c r="D2267">
        <v>-1.5475749999999999</v>
      </c>
      <c r="E2267" t="s">
        <v>2104</v>
      </c>
    </row>
    <row r="2268" spans="1:5" x14ac:dyDescent="0.2">
      <c r="A2268" t="s">
        <v>24810</v>
      </c>
      <c r="B2268">
        <v>334001054</v>
      </c>
      <c r="C2268">
        <v>50.7214787999999</v>
      </c>
      <c r="D2268">
        <v>-3.5049321</v>
      </c>
      <c r="E2268" t="s">
        <v>2105</v>
      </c>
    </row>
    <row r="2269" spans="1:5" x14ac:dyDescent="0.2">
      <c r="A2269" t="s">
        <v>24791</v>
      </c>
      <c r="B2269">
        <v>334631276</v>
      </c>
      <c r="C2269">
        <v>51.523372199999997</v>
      </c>
      <c r="D2269">
        <v>-0.116209099999995</v>
      </c>
      <c r="E2269" t="s">
        <v>2106</v>
      </c>
    </row>
    <row r="2270" spans="1:5" x14ac:dyDescent="0.2">
      <c r="A2270" t="s">
        <v>24774</v>
      </c>
      <c r="B2270">
        <v>334634018</v>
      </c>
      <c r="C2270">
        <v>51.3153109</v>
      </c>
      <c r="D2270">
        <v>-0.47337349999999601</v>
      </c>
      <c r="E2270" t="s">
        <v>2107</v>
      </c>
    </row>
    <row r="2271" spans="1:5" x14ac:dyDescent="0.2">
      <c r="A2271" t="s">
        <v>24799</v>
      </c>
      <c r="B2271">
        <v>334641790</v>
      </c>
      <c r="C2271">
        <v>53.480370999999899</v>
      </c>
      <c r="D2271">
        <v>-2.2495924999999901</v>
      </c>
      <c r="E2271" t="s">
        <v>2108</v>
      </c>
    </row>
    <row r="2272" spans="1:5" x14ac:dyDescent="0.2">
      <c r="B2272">
        <v>334822741</v>
      </c>
      <c r="C2272">
        <v>51.382055000000101</v>
      </c>
      <c r="D2272">
        <v>-2.3577552000000099</v>
      </c>
      <c r="E2272" t="s">
        <v>2109</v>
      </c>
    </row>
    <row r="2273" spans="1:5" x14ac:dyDescent="0.2">
      <c r="A2273" t="s">
        <v>24775</v>
      </c>
      <c r="B2273">
        <v>335298548</v>
      </c>
      <c r="C2273">
        <v>51.044146099999899</v>
      </c>
      <c r="D2273">
        <v>-2.5228536000000101</v>
      </c>
      <c r="E2273" t="s">
        <v>2110</v>
      </c>
    </row>
    <row r="2274" spans="1:5" x14ac:dyDescent="0.2">
      <c r="A2274" t="s">
        <v>24788</v>
      </c>
      <c r="B2274">
        <v>335346982</v>
      </c>
      <c r="C2274">
        <v>55.7361083999999</v>
      </c>
      <c r="D2274">
        <v>-3.9818493000000101</v>
      </c>
      <c r="E2274" t="s">
        <v>2111</v>
      </c>
    </row>
    <row r="2275" spans="1:5" x14ac:dyDescent="0.2">
      <c r="A2275" t="s">
        <v>24811</v>
      </c>
      <c r="B2275">
        <v>335600085</v>
      </c>
      <c r="C2275">
        <v>53.476990299999898</v>
      </c>
      <c r="D2275">
        <v>-2.2304440999999802</v>
      </c>
      <c r="E2275" t="s">
        <v>2112</v>
      </c>
    </row>
    <row r="2276" spans="1:5" x14ac:dyDescent="0.2">
      <c r="B2276">
        <v>335613601</v>
      </c>
      <c r="C2276">
        <v>51.427778099999799</v>
      </c>
      <c r="D2276">
        <v>0.16530070000001501</v>
      </c>
      <c r="E2276" t="s">
        <v>2113</v>
      </c>
    </row>
    <row r="2277" spans="1:5" x14ac:dyDescent="0.2">
      <c r="A2277" t="s">
        <v>24773</v>
      </c>
      <c r="B2277">
        <v>335714346</v>
      </c>
      <c r="C2277">
        <v>52.306380699999799</v>
      </c>
      <c r="D2277">
        <v>-1.9456088999999901</v>
      </c>
      <c r="E2277" t="s">
        <v>2114</v>
      </c>
    </row>
    <row r="2278" spans="1:5" x14ac:dyDescent="0.2">
      <c r="A2278" t="s">
        <v>24775</v>
      </c>
      <c r="B2278">
        <v>336081662</v>
      </c>
      <c r="C2278">
        <v>51.363671399999902</v>
      </c>
      <c r="D2278">
        <v>1.39466189999998</v>
      </c>
      <c r="E2278" t="s">
        <v>2115</v>
      </c>
    </row>
    <row r="2279" spans="1:5" x14ac:dyDescent="0.2">
      <c r="A2279" t="s">
        <v>24799</v>
      </c>
      <c r="B2279">
        <v>336108156</v>
      </c>
      <c r="C2279">
        <v>51.5350669999997</v>
      </c>
      <c r="D2279">
        <v>-0.103722800000009</v>
      </c>
      <c r="E2279" t="s">
        <v>2116</v>
      </c>
    </row>
    <row r="2280" spans="1:5" x14ac:dyDescent="0.2">
      <c r="A2280" t="s">
        <v>24774</v>
      </c>
      <c r="B2280">
        <v>336108187</v>
      </c>
      <c r="C2280">
        <v>51.536767299999703</v>
      </c>
      <c r="D2280">
        <v>-0.101473600000009</v>
      </c>
      <c r="E2280" t="s">
        <v>2117</v>
      </c>
    </row>
    <row r="2281" spans="1:5" x14ac:dyDescent="0.2">
      <c r="A2281" t="s">
        <v>24775</v>
      </c>
      <c r="B2281">
        <v>336199989</v>
      </c>
      <c r="C2281">
        <v>50.699389500000002</v>
      </c>
      <c r="D2281">
        <v>-1.29422169999998</v>
      </c>
      <c r="E2281" t="s">
        <v>2118</v>
      </c>
    </row>
    <row r="2282" spans="1:5" x14ac:dyDescent="0.2">
      <c r="A2282" t="s">
        <v>24788</v>
      </c>
      <c r="B2282">
        <v>336213121</v>
      </c>
      <c r="C2282">
        <v>55.737698199999997</v>
      </c>
      <c r="D2282">
        <v>-3.9699874999999798</v>
      </c>
      <c r="E2282" t="s">
        <v>1040</v>
      </c>
    </row>
    <row r="2283" spans="1:5" x14ac:dyDescent="0.2">
      <c r="A2283" t="s">
        <v>24789</v>
      </c>
      <c r="B2283">
        <v>336335585</v>
      </c>
      <c r="C2283">
        <v>51.578023899999998</v>
      </c>
      <c r="D2283">
        <v>-0.42825400000000002</v>
      </c>
      <c r="E2283" t="s">
        <v>2119</v>
      </c>
    </row>
    <row r="2284" spans="1:5" x14ac:dyDescent="0.2">
      <c r="A2284" t="s">
        <v>24784</v>
      </c>
      <c r="B2284">
        <v>336354144</v>
      </c>
      <c r="C2284">
        <v>51.574887500000003</v>
      </c>
      <c r="D2284">
        <v>-0.42451180000000299</v>
      </c>
      <c r="E2284" t="s">
        <v>2120</v>
      </c>
    </row>
    <row r="2285" spans="1:5" x14ac:dyDescent="0.2">
      <c r="A2285" t="s">
        <v>24861</v>
      </c>
      <c r="B2285">
        <v>336356831</v>
      </c>
      <c r="C2285">
        <v>51.579789400000003</v>
      </c>
      <c r="D2285">
        <v>-0.40903650000000402</v>
      </c>
      <c r="E2285" t="s">
        <v>2121</v>
      </c>
    </row>
    <row r="2286" spans="1:5" x14ac:dyDescent="0.2">
      <c r="A2286" t="s">
        <v>24775</v>
      </c>
      <c r="B2286">
        <v>336418730</v>
      </c>
      <c r="C2286">
        <v>51.345743800000001</v>
      </c>
      <c r="D2286">
        <v>1.3691359999999899</v>
      </c>
      <c r="E2286" t="s">
        <v>2122</v>
      </c>
    </row>
    <row r="2287" spans="1:5" x14ac:dyDescent="0.2">
      <c r="A2287" t="s">
        <v>24774</v>
      </c>
      <c r="B2287">
        <v>336718389</v>
      </c>
      <c r="C2287">
        <v>52.137172800000002</v>
      </c>
      <c r="D2287">
        <v>-0.46215299999999598</v>
      </c>
      <c r="E2287" t="s">
        <v>2123</v>
      </c>
    </row>
    <row r="2288" spans="1:5" x14ac:dyDescent="0.2">
      <c r="B2288">
        <v>337175315</v>
      </c>
      <c r="C2288">
        <v>53.477655599999999</v>
      </c>
      <c r="D2288">
        <v>-2.2315254999999898</v>
      </c>
      <c r="E2288" t="s">
        <v>2124</v>
      </c>
    </row>
    <row r="2289" spans="1:5" x14ac:dyDescent="0.2">
      <c r="A2289" t="s">
        <v>24828</v>
      </c>
      <c r="B2289">
        <v>337565153</v>
      </c>
      <c r="C2289">
        <v>54.958826299999998</v>
      </c>
      <c r="D2289">
        <v>-1.67019299999999</v>
      </c>
      <c r="E2289" t="s">
        <v>2125</v>
      </c>
    </row>
    <row r="2290" spans="1:5" x14ac:dyDescent="0.2">
      <c r="A2290" t="s">
        <v>24788</v>
      </c>
      <c r="B2290">
        <v>337904693</v>
      </c>
      <c r="C2290">
        <v>55.859736700000099</v>
      </c>
      <c r="D2290">
        <v>-4.0088194000000001</v>
      </c>
      <c r="E2290" t="s">
        <v>958</v>
      </c>
    </row>
    <row r="2291" spans="1:5" x14ac:dyDescent="0.2">
      <c r="A2291" t="s">
        <v>24788</v>
      </c>
      <c r="B2291">
        <v>337944021</v>
      </c>
      <c r="C2291">
        <v>55.860732300000102</v>
      </c>
      <c r="D2291">
        <v>-4.0106507000000002</v>
      </c>
      <c r="E2291" t="s">
        <v>958</v>
      </c>
    </row>
    <row r="2292" spans="1:5" x14ac:dyDescent="0.2">
      <c r="A2292" t="s">
        <v>24788</v>
      </c>
      <c r="B2292">
        <v>337949502</v>
      </c>
      <c r="C2292">
        <v>55.859424700000098</v>
      </c>
      <c r="D2292">
        <v>-4.0122703</v>
      </c>
      <c r="E2292" t="s">
        <v>958</v>
      </c>
    </row>
    <row r="2293" spans="1:5" x14ac:dyDescent="0.2">
      <c r="A2293" t="s">
        <v>24788</v>
      </c>
      <c r="B2293">
        <v>337976922</v>
      </c>
      <c r="C2293">
        <v>55.8605947000001</v>
      </c>
      <c r="D2293">
        <v>-4.0072661999999903</v>
      </c>
      <c r="E2293" t="s">
        <v>1040</v>
      </c>
    </row>
    <row r="2294" spans="1:5" x14ac:dyDescent="0.2">
      <c r="A2294" t="s">
        <v>24780</v>
      </c>
      <c r="B2294">
        <v>337978252</v>
      </c>
      <c r="C2294">
        <v>55.8630298</v>
      </c>
      <c r="D2294">
        <v>-4.00473579999999</v>
      </c>
      <c r="E2294" t="s">
        <v>2126</v>
      </c>
    </row>
    <row r="2295" spans="1:5" x14ac:dyDescent="0.2">
      <c r="A2295" t="s">
        <v>24788</v>
      </c>
      <c r="B2295">
        <v>338168499</v>
      </c>
      <c r="C2295">
        <v>55.868782799999998</v>
      </c>
      <c r="D2295">
        <v>-4.0005897999999904</v>
      </c>
      <c r="E2295" t="s">
        <v>316</v>
      </c>
    </row>
    <row r="2296" spans="1:5" x14ac:dyDescent="0.2">
      <c r="A2296" t="s">
        <v>24786</v>
      </c>
      <c r="B2296">
        <v>338306320</v>
      </c>
      <c r="C2296">
        <v>52.944957699999897</v>
      </c>
      <c r="D2296">
        <v>-1.18891589999999</v>
      </c>
      <c r="E2296" t="s">
        <v>2127</v>
      </c>
    </row>
    <row r="2297" spans="1:5" x14ac:dyDescent="0.2">
      <c r="A2297" t="s">
        <v>24785</v>
      </c>
      <c r="B2297">
        <v>338507315</v>
      </c>
      <c r="C2297">
        <v>51.517558299999997</v>
      </c>
      <c r="D2297">
        <v>-0.11897049999999899</v>
      </c>
      <c r="E2297" t="s">
        <v>2128</v>
      </c>
    </row>
    <row r="2298" spans="1:5" x14ac:dyDescent="0.2">
      <c r="A2298" t="s">
        <v>24785</v>
      </c>
      <c r="B2298">
        <v>338507380</v>
      </c>
      <c r="C2298">
        <v>51.516763400000002</v>
      </c>
      <c r="D2298">
        <v>-0.12018949999999901</v>
      </c>
      <c r="E2298" t="s">
        <v>2129</v>
      </c>
    </row>
    <row r="2299" spans="1:5" x14ac:dyDescent="0.2">
      <c r="A2299" t="s">
        <v>24799</v>
      </c>
      <c r="B2299">
        <v>338507462</v>
      </c>
      <c r="C2299">
        <v>51.516089000000001</v>
      </c>
      <c r="D2299">
        <v>-0.119734999999999</v>
      </c>
      <c r="E2299" t="s">
        <v>2130</v>
      </c>
    </row>
    <row r="2300" spans="1:5" x14ac:dyDescent="0.2">
      <c r="A2300" t="s">
        <v>24799</v>
      </c>
      <c r="B2300">
        <v>338507463</v>
      </c>
      <c r="C2300">
        <v>51.516348600000001</v>
      </c>
      <c r="D2300">
        <v>-0.11992169999999901</v>
      </c>
      <c r="E2300" t="s">
        <v>2131</v>
      </c>
    </row>
    <row r="2301" spans="1:5" x14ac:dyDescent="0.2">
      <c r="A2301" t="s">
        <v>24785</v>
      </c>
      <c r="B2301">
        <v>338507464</v>
      </c>
      <c r="C2301">
        <v>51.516466700000002</v>
      </c>
      <c r="D2301">
        <v>-0.119993899999999</v>
      </c>
      <c r="E2301" t="s">
        <v>2132</v>
      </c>
    </row>
    <row r="2302" spans="1:5" x14ac:dyDescent="0.2">
      <c r="A2302" t="s">
        <v>24780</v>
      </c>
      <c r="B2302">
        <v>338536728</v>
      </c>
      <c r="C2302">
        <v>52.475611500000099</v>
      </c>
      <c r="D2302">
        <v>-1.905745</v>
      </c>
      <c r="E2302" t="s">
        <v>2133</v>
      </c>
    </row>
    <row r="2303" spans="1:5" x14ac:dyDescent="0.2">
      <c r="A2303" t="s">
        <v>24774</v>
      </c>
      <c r="B2303">
        <v>338536731</v>
      </c>
      <c r="C2303">
        <v>52.4753562000001</v>
      </c>
      <c r="D2303">
        <v>-1.9059971</v>
      </c>
      <c r="E2303" t="s">
        <v>2134</v>
      </c>
    </row>
    <row r="2304" spans="1:5" x14ac:dyDescent="0.2">
      <c r="A2304" t="s">
        <v>24774</v>
      </c>
      <c r="B2304">
        <v>338692840</v>
      </c>
      <c r="C2304">
        <v>54.169218099999902</v>
      </c>
      <c r="D2304">
        <v>-1.20991450000001</v>
      </c>
      <c r="E2304" t="s">
        <v>2135</v>
      </c>
    </row>
    <row r="2305" spans="1:5" x14ac:dyDescent="0.2">
      <c r="B2305">
        <v>338799189</v>
      </c>
      <c r="C2305">
        <v>51.507314900000097</v>
      </c>
      <c r="D2305">
        <v>-0.11524450000000699</v>
      </c>
      <c r="E2305" t="s">
        <v>2136</v>
      </c>
    </row>
    <row r="2306" spans="1:5" x14ac:dyDescent="0.2">
      <c r="B2306">
        <v>338951237</v>
      </c>
      <c r="C2306">
        <v>51.433708599999903</v>
      </c>
      <c r="D2306">
        <v>-2.18263099999999</v>
      </c>
      <c r="E2306" t="s">
        <v>2137</v>
      </c>
    </row>
    <row r="2307" spans="1:5" x14ac:dyDescent="0.2">
      <c r="A2307" t="s">
        <v>24774</v>
      </c>
      <c r="B2307">
        <v>338952744</v>
      </c>
      <c r="C2307">
        <v>51.513691999999899</v>
      </c>
      <c r="D2307">
        <v>-0.13520099999999899</v>
      </c>
      <c r="E2307" t="s">
        <v>2138</v>
      </c>
    </row>
    <row r="2308" spans="1:5" x14ac:dyDescent="0.2">
      <c r="A2308" t="s">
        <v>24801</v>
      </c>
      <c r="B2308">
        <v>339069364</v>
      </c>
      <c r="C2308">
        <v>53.4009193999999</v>
      </c>
      <c r="D2308">
        <v>-2.6222699999999901</v>
      </c>
      <c r="E2308" t="s">
        <v>2139</v>
      </c>
    </row>
    <row r="2309" spans="1:5" x14ac:dyDescent="0.2">
      <c r="A2309" t="s">
        <v>24786</v>
      </c>
      <c r="B2309">
        <v>339138426</v>
      </c>
      <c r="C2309">
        <v>50.889656899999899</v>
      </c>
      <c r="D2309">
        <v>-1.3732053</v>
      </c>
      <c r="E2309" t="s">
        <v>2140</v>
      </c>
    </row>
    <row r="2310" spans="1:5" x14ac:dyDescent="0.2">
      <c r="B2310">
        <v>339155315</v>
      </c>
      <c r="C2310">
        <v>51.505610099999899</v>
      </c>
      <c r="D2310">
        <v>-8.4190700000003199E-2</v>
      </c>
      <c r="E2310" t="s">
        <v>2141</v>
      </c>
    </row>
    <row r="2311" spans="1:5" x14ac:dyDescent="0.2">
      <c r="A2311" t="s">
        <v>24785</v>
      </c>
      <c r="B2311">
        <v>339156411</v>
      </c>
      <c r="C2311">
        <v>51.505337099999998</v>
      </c>
      <c r="D2311">
        <v>-8.4588800000002504E-2</v>
      </c>
      <c r="E2311" t="s">
        <v>2142</v>
      </c>
    </row>
    <row r="2312" spans="1:5" x14ac:dyDescent="0.2">
      <c r="A2312" t="s">
        <v>24780</v>
      </c>
      <c r="B2312">
        <v>339169969</v>
      </c>
      <c r="C2312">
        <v>51.753206599999899</v>
      </c>
      <c r="D2312">
        <v>-1.2699836</v>
      </c>
      <c r="E2312" t="s">
        <v>2143</v>
      </c>
    </row>
    <row r="2313" spans="1:5" x14ac:dyDescent="0.2">
      <c r="A2313" t="s">
        <v>24775</v>
      </c>
      <c r="B2313">
        <v>339172243</v>
      </c>
      <c r="C2313">
        <v>54.097897199999899</v>
      </c>
      <c r="D2313">
        <v>-0.710470500000001</v>
      </c>
      <c r="E2313" t="s">
        <v>2144</v>
      </c>
    </row>
    <row r="2314" spans="1:5" x14ac:dyDescent="0.2">
      <c r="A2314" t="s">
        <v>24842</v>
      </c>
      <c r="B2314">
        <v>339210402</v>
      </c>
      <c r="C2314">
        <v>55.844227499999803</v>
      </c>
      <c r="D2314">
        <v>-4.0394042000000097</v>
      </c>
      <c r="E2314" t="s">
        <v>2145</v>
      </c>
    </row>
    <row r="2315" spans="1:5" x14ac:dyDescent="0.2">
      <c r="A2315" t="s">
        <v>24788</v>
      </c>
      <c r="B2315">
        <v>339231199</v>
      </c>
      <c r="C2315">
        <v>55.861230199999902</v>
      </c>
      <c r="D2315">
        <v>-4.0168603000000003</v>
      </c>
      <c r="E2315" t="s">
        <v>2146</v>
      </c>
    </row>
    <row r="2316" spans="1:5" x14ac:dyDescent="0.2">
      <c r="A2316" t="s">
        <v>24800</v>
      </c>
      <c r="B2316">
        <v>339333266</v>
      </c>
      <c r="C2316">
        <v>55.892953399999897</v>
      </c>
      <c r="D2316">
        <v>-4.04352840000002</v>
      </c>
      <c r="E2316" t="s">
        <v>2147</v>
      </c>
    </row>
    <row r="2317" spans="1:5" x14ac:dyDescent="0.2">
      <c r="A2317" t="s">
        <v>24786</v>
      </c>
      <c r="B2317">
        <v>339337389</v>
      </c>
      <c r="C2317">
        <v>55.892349599999903</v>
      </c>
      <c r="D2317">
        <v>-4.0511772000000299</v>
      </c>
      <c r="E2317" t="s">
        <v>709</v>
      </c>
    </row>
    <row r="2318" spans="1:5" x14ac:dyDescent="0.2">
      <c r="A2318" t="s">
        <v>24799</v>
      </c>
      <c r="B2318">
        <v>339353352</v>
      </c>
      <c r="C2318">
        <v>50.8059666999999</v>
      </c>
      <c r="D2318">
        <v>-0.54316410000002702</v>
      </c>
      <c r="E2318" t="s">
        <v>2148</v>
      </c>
    </row>
    <row r="2319" spans="1:5" x14ac:dyDescent="0.2">
      <c r="A2319" t="s">
        <v>24788</v>
      </c>
      <c r="B2319">
        <v>339441150</v>
      </c>
      <c r="C2319">
        <v>52.825017600000002</v>
      </c>
      <c r="D2319">
        <v>0.88833819999999597</v>
      </c>
      <c r="E2319" t="s">
        <v>316</v>
      </c>
    </row>
    <row r="2320" spans="1:5" x14ac:dyDescent="0.2">
      <c r="A2320" t="s">
        <v>24775</v>
      </c>
      <c r="B2320">
        <v>339587491</v>
      </c>
      <c r="C2320">
        <v>51.381575900000001</v>
      </c>
      <c r="D2320">
        <v>1.38051319999998</v>
      </c>
      <c r="E2320" t="s">
        <v>2149</v>
      </c>
    </row>
    <row r="2321" spans="1:5" x14ac:dyDescent="0.2">
      <c r="A2321" t="s">
        <v>24780</v>
      </c>
      <c r="B2321">
        <v>339697780</v>
      </c>
      <c r="C2321">
        <v>52.938229999999997</v>
      </c>
      <c r="D2321">
        <v>-1.11907109999999</v>
      </c>
      <c r="E2321" t="s">
        <v>2150</v>
      </c>
    </row>
    <row r="2322" spans="1:5" x14ac:dyDescent="0.2">
      <c r="A2322" t="s">
        <v>24809</v>
      </c>
      <c r="B2322">
        <v>339719862</v>
      </c>
      <c r="C2322">
        <v>51.524591999999899</v>
      </c>
      <c r="D2322">
        <v>-7.2632799999998304E-2</v>
      </c>
      <c r="E2322" t="s">
        <v>2151</v>
      </c>
    </row>
    <row r="2323" spans="1:5" x14ac:dyDescent="0.2">
      <c r="A2323" t="s">
        <v>24774</v>
      </c>
      <c r="B2323">
        <v>339923494</v>
      </c>
      <c r="C2323">
        <v>53.797953999999997</v>
      </c>
      <c r="D2323">
        <v>-1.5488868</v>
      </c>
      <c r="E2323" t="s">
        <v>2152</v>
      </c>
    </row>
    <row r="2324" spans="1:5" x14ac:dyDescent="0.2">
      <c r="A2324" t="s">
        <v>24793</v>
      </c>
      <c r="B2324">
        <v>339925126</v>
      </c>
      <c r="C2324">
        <v>51.508222699999997</v>
      </c>
      <c r="D2324">
        <v>-0.12856420000000701</v>
      </c>
      <c r="E2324" t="s">
        <v>2153</v>
      </c>
    </row>
    <row r="2325" spans="1:5" x14ac:dyDescent="0.2">
      <c r="A2325" t="s">
        <v>24799</v>
      </c>
      <c r="B2325">
        <v>339925156</v>
      </c>
      <c r="C2325">
        <v>51.5083226</v>
      </c>
      <c r="D2325">
        <v>-0.127798500000007</v>
      </c>
      <c r="E2325" t="s">
        <v>2154</v>
      </c>
    </row>
    <row r="2326" spans="1:5" x14ac:dyDescent="0.2">
      <c r="A2326" t="s">
        <v>24785</v>
      </c>
      <c r="B2326">
        <v>339925397</v>
      </c>
      <c r="C2326">
        <v>51.509398099999999</v>
      </c>
      <c r="D2326">
        <v>-0.12689640000000699</v>
      </c>
      <c r="E2326" t="s">
        <v>2155</v>
      </c>
    </row>
    <row r="2327" spans="1:5" x14ac:dyDescent="0.2">
      <c r="A2327" t="s">
        <v>24793</v>
      </c>
      <c r="B2327">
        <v>340032565</v>
      </c>
      <c r="C2327">
        <v>51.9746369000001</v>
      </c>
      <c r="D2327">
        <v>0.59126809999999497</v>
      </c>
      <c r="E2327" t="s">
        <v>2156</v>
      </c>
    </row>
    <row r="2328" spans="1:5" x14ac:dyDescent="0.2">
      <c r="A2328" t="s">
        <v>24789</v>
      </c>
      <c r="B2328">
        <v>340053807</v>
      </c>
      <c r="C2328">
        <v>55.071394000000097</v>
      </c>
      <c r="D2328">
        <v>-3.6095185999999999</v>
      </c>
      <c r="E2328" t="s">
        <v>2157</v>
      </c>
    </row>
    <row r="2329" spans="1:5" x14ac:dyDescent="0.2">
      <c r="A2329" t="s">
        <v>24776</v>
      </c>
      <c r="B2329">
        <v>340053837</v>
      </c>
      <c r="C2329">
        <v>51.494576100000103</v>
      </c>
      <c r="D2329">
        <v>-0.118396600000002</v>
      </c>
      <c r="E2329" t="s">
        <v>2158</v>
      </c>
    </row>
    <row r="2330" spans="1:5" x14ac:dyDescent="0.2">
      <c r="A2330" t="s">
        <v>24813</v>
      </c>
      <c r="B2330">
        <v>340135100</v>
      </c>
      <c r="C2330">
        <v>53.856314200000298</v>
      </c>
      <c r="D2330">
        <v>-1.8382850000000199</v>
      </c>
      <c r="E2330" t="s">
        <v>2159</v>
      </c>
    </row>
    <row r="2331" spans="1:5" x14ac:dyDescent="0.2">
      <c r="A2331" t="s">
        <v>24775</v>
      </c>
      <c r="B2331">
        <v>340172578</v>
      </c>
      <c r="C2331">
        <v>52.049418000000401</v>
      </c>
      <c r="D2331">
        <v>-0.72273900000001401</v>
      </c>
      <c r="E2331" t="s">
        <v>2160</v>
      </c>
    </row>
    <row r="2332" spans="1:5" x14ac:dyDescent="0.2">
      <c r="B2332">
        <v>341201464</v>
      </c>
      <c r="C2332">
        <v>51.436069699999997</v>
      </c>
      <c r="D2332">
        <v>-2.19174149999998</v>
      </c>
      <c r="E2332" t="s">
        <v>2161</v>
      </c>
    </row>
    <row r="2333" spans="1:5" x14ac:dyDescent="0.2">
      <c r="A2333" t="s">
        <v>24801</v>
      </c>
      <c r="B2333">
        <v>341231564</v>
      </c>
      <c r="C2333">
        <v>51.494481</v>
      </c>
      <c r="D2333">
        <v>-0.147554999999987</v>
      </c>
      <c r="E2333" t="s">
        <v>2162</v>
      </c>
    </row>
    <row r="2334" spans="1:5" x14ac:dyDescent="0.2">
      <c r="A2334" t="s">
        <v>24774</v>
      </c>
      <c r="B2334">
        <v>341232621</v>
      </c>
      <c r="C2334">
        <v>51.493659999999998</v>
      </c>
      <c r="D2334">
        <v>-0.13859789999998701</v>
      </c>
      <c r="E2334" t="s">
        <v>2163</v>
      </c>
    </row>
    <row r="2335" spans="1:5" x14ac:dyDescent="0.2">
      <c r="A2335" t="s">
        <v>24774</v>
      </c>
      <c r="B2335">
        <v>341233650</v>
      </c>
      <c r="C2335">
        <v>51.4976354</v>
      </c>
      <c r="D2335">
        <v>-0.14022139999998701</v>
      </c>
      <c r="E2335" t="s">
        <v>2164</v>
      </c>
    </row>
    <row r="2336" spans="1:5" x14ac:dyDescent="0.2">
      <c r="A2336" t="s">
        <v>24788</v>
      </c>
      <c r="B2336">
        <v>342073790</v>
      </c>
      <c r="C2336">
        <v>55.8859145999999</v>
      </c>
      <c r="D2336">
        <v>-4.0780630999999996</v>
      </c>
      <c r="E2336" t="s">
        <v>2165</v>
      </c>
    </row>
    <row r="2337" spans="1:5" x14ac:dyDescent="0.2">
      <c r="A2337" t="s">
        <v>24800</v>
      </c>
      <c r="B2337">
        <v>342312187</v>
      </c>
      <c r="C2337">
        <v>55.861117399999898</v>
      </c>
      <c r="D2337">
        <v>-4.0368703000000004</v>
      </c>
      <c r="E2337" t="s">
        <v>2166</v>
      </c>
    </row>
    <row r="2338" spans="1:5" x14ac:dyDescent="0.2">
      <c r="A2338" t="s">
        <v>24793</v>
      </c>
      <c r="B2338">
        <v>342579657</v>
      </c>
      <c r="C2338">
        <v>53.796978200000197</v>
      </c>
      <c r="D2338">
        <v>-1.53596949999999</v>
      </c>
      <c r="E2338" t="s">
        <v>2167</v>
      </c>
    </row>
    <row r="2339" spans="1:5" x14ac:dyDescent="0.2">
      <c r="B2339">
        <v>342579665</v>
      </c>
      <c r="C2339">
        <v>53.797548600000198</v>
      </c>
      <c r="D2339">
        <v>-1.53599799999999</v>
      </c>
      <c r="E2339" t="s">
        <v>2168</v>
      </c>
    </row>
    <row r="2340" spans="1:5" x14ac:dyDescent="0.2">
      <c r="A2340" t="s">
        <v>24785</v>
      </c>
      <c r="B2340">
        <v>342633512</v>
      </c>
      <c r="C2340">
        <v>53.800547900000197</v>
      </c>
      <c r="D2340">
        <v>-1.5445179999999801</v>
      </c>
      <c r="E2340" t="s">
        <v>2169</v>
      </c>
    </row>
    <row r="2341" spans="1:5" x14ac:dyDescent="0.2">
      <c r="A2341" t="s">
        <v>24791</v>
      </c>
      <c r="B2341">
        <v>343038479</v>
      </c>
      <c r="C2341">
        <v>51.233818999999897</v>
      </c>
      <c r="D2341">
        <v>-0.57353640000001505</v>
      </c>
      <c r="E2341" t="s">
        <v>2170</v>
      </c>
    </row>
    <row r="2342" spans="1:5" x14ac:dyDescent="0.2">
      <c r="B2342">
        <v>343094958</v>
      </c>
      <c r="C2342">
        <v>51.548015399999898</v>
      </c>
      <c r="D2342">
        <v>-0.111045500000009</v>
      </c>
      <c r="E2342" t="s">
        <v>1238</v>
      </c>
    </row>
    <row r="2343" spans="1:5" x14ac:dyDescent="0.2">
      <c r="A2343" s="2" t="s">
        <v>24806</v>
      </c>
      <c r="B2343">
        <v>343132855</v>
      </c>
      <c r="C2343">
        <v>50.726334399999999</v>
      </c>
      <c r="D2343">
        <v>-3.5315750000000099</v>
      </c>
      <c r="E2343" t="s">
        <v>2171</v>
      </c>
    </row>
    <row r="2344" spans="1:5" x14ac:dyDescent="0.2">
      <c r="A2344" s="2" t="s">
        <v>24806</v>
      </c>
      <c r="B2344">
        <v>343354107</v>
      </c>
      <c r="C2344">
        <v>51.49747</v>
      </c>
      <c r="D2344">
        <v>-0.124865000000001</v>
      </c>
      <c r="E2344" t="s">
        <v>2172</v>
      </c>
    </row>
    <row r="2345" spans="1:5" x14ac:dyDescent="0.2">
      <c r="A2345" t="s">
        <v>24780</v>
      </c>
      <c r="B2345">
        <v>343358397</v>
      </c>
      <c r="C2345">
        <v>51.4849885</v>
      </c>
      <c r="D2345">
        <v>-0.125984500000001</v>
      </c>
      <c r="E2345" t="s">
        <v>2173</v>
      </c>
    </row>
    <row r="2346" spans="1:5" x14ac:dyDescent="0.2">
      <c r="A2346" t="s">
        <v>24774</v>
      </c>
      <c r="B2346">
        <v>343390861</v>
      </c>
      <c r="C2346">
        <v>52.412530500000102</v>
      </c>
      <c r="D2346">
        <v>-1.8276983999999901</v>
      </c>
      <c r="E2346" t="s">
        <v>2174</v>
      </c>
    </row>
    <row r="2347" spans="1:5" x14ac:dyDescent="0.2">
      <c r="A2347" t="s">
        <v>24788</v>
      </c>
      <c r="B2347">
        <v>343527743</v>
      </c>
      <c r="C2347">
        <v>55.848456699999801</v>
      </c>
      <c r="D2347">
        <v>-4.0463239</v>
      </c>
      <c r="E2347" t="s">
        <v>751</v>
      </c>
    </row>
    <row r="2348" spans="1:5" x14ac:dyDescent="0.2">
      <c r="A2348" t="s">
        <v>24788</v>
      </c>
      <c r="B2348">
        <v>343538061</v>
      </c>
      <c r="C2348">
        <v>55.853772699999901</v>
      </c>
      <c r="D2348">
        <v>-4.0481607000000004</v>
      </c>
      <c r="E2348" t="s">
        <v>958</v>
      </c>
    </row>
    <row r="2349" spans="1:5" x14ac:dyDescent="0.2">
      <c r="A2349" t="s">
        <v>24788</v>
      </c>
      <c r="B2349">
        <v>343556496</v>
      </c>
      <c r="C2349">
        <v>55.8482097999999</v>
      </c>
      <c r="D2349">
        <v>-4.0141906000000001</v>
      </c>
      <c r="E2349" t="s">
        <v>958</v>
      </c>
    </row>
    <row r="2350" spans="1:5" x14ac:dyDescent="0.2">
      <c r="B2350">
        <v>343562542</v>
      </c>
      <c r="C2350">
        <v>55.845778799999898</v>
      </c>
      <c r="D2350">
        <v>-4.0217977999999901</v>
      </c>
      <c r="E2350" t="s">
        <v>2175</v>
      </c>
    </row>
    <row r="2351" spans="1:5" x14ac:dyDescent="0.2">
      <c r="B2351">
        <v>343562610</v>
      </c>
      <c r="C2351">
        <v>55.845771199999902</v>
      </c>
      <c r="D2351">
        <v>-4.0217414999999903</v>
      </c>
      <c r="E2351" t="s">
        <v>2176</v>
      </c>
    </row>
    <row r="2352" spans="1:5" x14ac:dyDescent="0.2">
      <c r="A2352" t="s">
        <v>24775</v>
      </c>
      <c r="B2352">
        <v>343588242</v>
      </c>
      <c r="C2352">
        <v>51.394030399999998</v>
      </c>
      <c r="D2352">
        <v>-9.3201699999996293E-2</v>
      </c>
      <c r="E2352" t="s">
        <v>2177</v>
      </c>
    </row>
    <row r="2353" spans="1:5" x14ac:dyDescent="0.2">
      <c r="A2353" t="s">
        <v>24793</v>
      </c>
      <c r="B2353">
        <v>343683369</v>
      </c>
      <c r="C2353">
        <v>51.280743000000001</v>
      </c>
      <c r="D2353">
        <v>1.0757829999999999</v>
      </c>
      <c r="E2353" t="s">
        <v>2178</v>
      </c>
    </row>
    <row r="2354" spans="1:5" x14ac:dyDescent="0.2">
      <c r="A2354" t="s">
        <v>24811</v>
      </c>
      <c r="B2354">
        <v>343849223</v>
      </c>
      <c r="C2354">
        <v>53.4819168000001</v>
      </c>
      <c r="D2354">
        <v>-2.2386227999999799</v>
      </c>
      <c r="E2354" t="s">
        <v>926</v>
      </c>
    </row>
    <row r="2355" spans="1:5" x14ac:dyDescent="0.2">
      <c r="A2355" t="s">
        <v>24805</v>
      </c>
      <c r="B2355">
        <v>344082784</v>
      </c>
      <c r="C2355">
        <v>51.620351499999998</v>
      </c>
      <c r="D2355">
        <v>-3.9450281</v>
      </c>
      <c r="E2355" t="s">
        <v>2179</v>
      </c>
    </row>
    <row r="2356" spans="1:5" x14ac:dyDescent="0.2">
      <c r="A2356" t="s">
        <v>24805</v>
      </c>
      <c r="B2356">
        <v>344229693</v>
      </c>
      <c r="C2356">
        <v>51.581647000000103</v>
      </c>
      <c r="D2356">
        <v>-9.9638000000004098E-2</v>
      </c>
      <c r="E2356" t="s">
        <v>2180</v>
      </c>
    </row>
    <row r="2357" spans="1:5" x14ac:dyDescent="0.2">
      <c r="A2357" t="s">
        <v>24820</v>
      </c>
      <c r="B2357">
        <v>344270707</v>
      </c>
      <c r="C2357">
        <v>51.667821600000103</v>
      </c>
      <c r="D2357">
        <v>-3.8080775</v>
      </c>
      <c r="E2357" t="s">
        <v>2181</v>
      </c>
    </row>
    <row r="2358" spans="1:5" x14ac:dyDescent="0.2">
      <c r="B2358">
        <v>344283893</v>
      </c>
      <c r="C2358">
        <v>50.725900699999897</v>
      </c>
      <c r="D2358">
        <v>-3.5255423999999902</v>
      </c>
      <c r="E2358" t="s">
        <v>2182</v>
      </c>
    </row>
    <row r="2359" spans="1:5" x14ac:dyDescent="0.2">
      <c r="A2359" t="s">
        <v>24774</v>
      </c>
      <c r="B2359">
        <v>344369990</v>
      </c>
      <c r="C2359">
        <v>51.478861999999999</v>
      </c>
      <c r="D2359">
        <v>-0.17063999999999999</v>
      </c>
      <c r="E2359" t="s">
        <v>2183</v>
      </c>
    </row>
    <row r="2360" spans="1:5" x14ac:dyDescent="0.2">
      <c r="A2360" t="s">
        <v>24793</v>
      </c>
      <c r="B2360">
        <v>344521109</v>
      </c>
      <c r="C2360">
        <v>51.503633999999899</v>
      </c>
      <c r="D2360">
        <v>-0.113352900000003</v>
      </c>
      <c r="E2360" t="s">
        <v>2184</v>
      </c>
    </row>
    <row r="2361" spans="1:5" x14ac:dyDescent="0.2">
      <c r="A2361" t="s">
        <v>24802</v>
      </c>
      <c r="B2361">
        <v>344527151</v>
      </c>
      <c r="C2361">
        <v>51.267488599999901</v>
      </c>
      <c r="D2361">
        <v>-1.087734</v>
      </c>
      <c r="E2361" t="s">
        <v>2185</v>
      </c>
    </row>
    <row r="2362" spans="1:5" x14ac:dyDescent="0.2">
      <c r="A2362" t="s">
        <v>24782</v>
      </c>
      <c r="B2362">
        <v>344642146</v>
      </c>
      <c r="C2362">
        <v>51.917775599999899</v>
      </c>
      <c r="D2362">
        <v>-0.6693057</v>
      </c>
      <c r="E2362" t="s">
        <v>2186</v>
      </c>
    </row>
    <row r="2363" spans="1:5" x14ac:dyDescent="0.2">
      <c r="A2363" t="s">
        <v>24809</v>
      </c>
      <c r="B2363">
        <v>344652892</v>
      </c>
      <c r="C2363">
        <v>51.507900999999897</v>
      </c>
      <c r="D2363">
        <v>-0.13153100000000101</v>
      </c>
      <c r="E2363" t="s">
        <v>2187</v>
      </c>
    </row>
    <row r="2364" spans="1:5" x14ac:dyDescent="0.2">
      <c r="A2364" t="s">
        <v>24774</v>
      </c>
      <c r="B2364">
        <v>344733889</v>
      </c>
      <c r="C2364">
        <v>52.627901599999703</v>
      </c>
      <c r="D2364">
        <v>1.2913627999999999</v>
      </c>
      <c r="E2364" t="s">
        <v>2188</v>
      </c>
    </row>
    <row r="2365" spans="1:5" x14ac:dyDescent="0.2">
      <c r="A2365" t="s">
        <v>24810</v>
      </c>
      <c r="B2365">
        <v>344910599</v>
      </c>
      <c r="C2365">
        <v>51.887920600000001</v>
      </c>
      <c r="D2365">
        <v>-2.1101092999999902</v>
      </c>
      <c r="E2365" t="s">
        <v>2189</v>
      </c>
    </row>
    <row r="2366" spans="1:5" x14ac:dyDescent="0.2">
      <c r="A2366" t="s">
        <v>24785</v>
      </c>
      <c r="B2366">
        <v>345024373</v>
      </c>
      <c r="C2366">
        <v>53.795962999999603</v>
      </c>
      <c r="D2366">
        <v>-1.5483678999999899</v>
      </c>
      <c r="E2366" t="s">
        <v>2190</v>
      </c>
    </row>
    <row r="2367" spans="1:5" x14ac:dyDescent="0.2">
      <c r="A2367" t="s">
        <v>24810</v>
      </c>
      <c r="B2367">
        <v>345257567</v>
      </c>
      <c r="C2367">
        <v>52.922816599999997</v>
      </c>
      <c r="D2367">
        <v>-1.13922699999999</v>
      </c>
      <c r="E2367" t="s">
        <v>2191</v>
      </c>
    </row>
    <row r="2368" spans="1:5" x14ac:dyDescent="0.2">
      <c r="A2368" t="s">
        <v>24782</v>
      </c>
      <c r="B2368">
        <v>345258306</v>
      </c>
      <c r="C2368">
        <v>52.922833400000002</v>
      </c>
      <c r="D2368">
        <v>-1.13909159999999</v>
      </c>
      <c r="E2368" t="s">
        <v>2192</v>
      </c>
    </row>
    <row r="2369" spans="1:5" x14ac:dyDescent="0.2">
      <c r="A2369" t="s">
        <v>24810</v>
      </c>
      <c r="B2369">
        <v>345258366</v>
      </c>
      <c r="C2369">
        <v>52.924727400000002</v>
      </c>
      <c r="D2369">
        <v>-1.1021687999999901</v>
      </c>
      <c r="E2369" t="s">
        <v>2193</v>
      </c>
    </row>
    <row r="2370" spans="1:5" x14ac:dyDescent="0.2">
      <c r="A2370" t="s">
        <v>24780</v>
      </c>
      <c r="B2370">
        <v>345506144</v>
      </c>
      <c r="C2370">
        <v>52.058644300000303</v>
      </c>
      <c r="D2370">
        <v>1.1825696999999999</v>
      </c>
      <c r="E2370" t="s">
        <v>2194</v>
      </c>
    </row>
    <row r="2371" spans="1:5" x14ac:dyDescent="0.2">
      <c r="A2371" t="s">
        <v>24799</v>
      </c>
      <c r="B2371">
        <v>345544602</v>
      </c>
      <c r="C2371">
        <v>52.094563299999997</v>
      </c>
      <c r="D2371">
        <v>1.3410065</v>
      </c>
      <c r="E2371" t="s">
        <v>2195</v>
      </c>
    </row>
    <row r="2372" spans="1:5" x14ac:dyDescent="0.2">
      <c r="A2372" t="s">
        <v>24773</v>
      </c>
      <c r="B2372">
        <v>345591774</v>
      </c>
      <c r="C2372">
        <v>52.231725300000001</v>
      </c>
      <c r="D2372">
        <v>-0.24702039999998501</v>
      </c>
      <c r="E2372" t="s">
        <v>2196</v>
      </c>
    </row>
    <row r="2373" spans="1:5" x14ac:dyDescent="0.2">
      <c r="A2373" t="s">
        <v>24801</v>
      </c>
      <c r="B2373">
        <v>345775039</v>
      </c>
      <c r="C2373">
        <v>51.717633700000299</v>
      </c>
      <c r="D2373">
        <v>0.50110529999999998</v>
      </c>
      <c r="E2373" t="s">
        <v>420</v>
      </c>
    </row>
    <row r="2374" spans="1:5" x14ac:dyDescent="0.2">
      <c r="A2374" t="s">
        <v>24810</v>
      </c>
      <c r="B2374">
        <v>345775043</v>
      </c>
      <c r="C2374">
        <v>51.717598600000301</v>
      </c>
      <c r="D2374">
        <v>0.50153309999999995</v>
      </c>
      <c r="E2374" t="s">
        <v>2197</v>
      </c>
    </row>
    <row r="2375" spans="1:5" x14ac:dyDescent="0.2">
      <c r="A2375" t="s">
        <v>24799</v>
      </c>
      <c r="B2375">
        <v>345775046</v>
      </c>
      <c r="C2375">
        <v>51.717473500000303</v>
      </c>
      <c r="D2375">
        <v>0.50142750000000003</v>
      </c>
      <c r="E2375" t="s">
        <v>2198</v>
      </c>
    </row>
    <row r="2376" spans="1:5" x14ac:dyDescent="0.2">
      <c r="A2376" t="s">
        <v>24803</v>
      </c>
      <c r="B2376">
        <v>345820158</v>
      </c>
      <c r="C2376">
        <v>51.343102599999902</v>
      </c>
      <c r="D2376">
        <v>0.59490999999999705</v>
      </c>
      <c r="E2376" t="s">
        <v>2199</v>
      </c>
    </row>
    <row r="2377" spans="1:5" x14ac:dyDescent="0.2">
      <c r="A2377" s="2" t="s">
        <v>24806</v>
      </c>
      <c r="B2377">
        <v>345830787</v>
      </c>
      <c r="C2377">
        <v>51.502405399999901</v>
      </c>
      <c r="D2377">
        <v>-0.12953729999999899</v>
      </c>
      <c r="E2377" t="s">
        <v>2200</v>
      </c>
    </row>
    <row r="2378" spans="1:5" x14ac:dyDescent="0.2">
      <c r="A2378" t="s">
        <v>24774</v>
      </c>
      <c r="B2378">
        <v>345832888</v>
      </c>
      <c r="C2378">
        <v>51.540230200000003</v>
      </c>
      <c r="D2378">
        <v>-0.102784099999998</v>
      </c>
      <c r="E2378" t="s">
        <v>2201</v>
      </c>
    </row>
    <row r="2379" spans="1:5" x14ac:dyDescent="0.2">
      <c r="A2379" t="s">
        <v>24774</v>
      </c>
      <c r="B2379">
        <v>345832890</v>
      </c>
      <c r="C2379">
        <v>51.539841600000003</v>
      </c>
      <c r="D2379">
        <v>-0.10268719999999799</v>
      </c>
      <c r="E2379" t="s">
        <v>2202</v>
      </c>
    </row>
    <row r="2380" spans="1:5" x14ac:dyDescent="0.2">
      <c r="A2380" t="s">
        <v>24829</v>
      </c>
      <c r="B2380">
        <v>345832893</v>
      </c>
      <c r="C2380">
        <v>51.540026900000001</v>
      </c>
      <c r="D2380">
        <v>-0.102734699999998</v>
      </c>
      <c r="E2380" t="s">
        <v>2203</v>
      </c>
    </row>
    <row r="2381" spans="1:5" x14ac:dyDescent="0.2">
      <c r="A2381" s="2" t="s">
        <v>24806</v>
      </c>
      <c r="B2381">
        <v>345839407</v>
      </c>
      <c r="C2381">
        <v>51.503598799999999</v>
      </c>
      <c r="D2381">
        <v>-0.128623299999996</v>
      </c>
      <c r="E2381" t="s">
        <v>2204</v>
      </c>
    </row>
    <row r="2382" spans="1:5" x14ac:dyDescent="0.2">
      <c r="A2382" t="s">
        <v>24774</v>
      </c>
      <c r="B2382">
        <v>345877690</v>
      </c>
      <c r="C2382">
        <v>51.507401600000001</v>
      </c>
      <c r="D2382">
        <v>-0.12995789999999399</v>
      </c>
      <c r="E2382" t="s">
        <v>2205</v>
      </c>
    </row>
    <row r="2383" spans="1:5" x14ac:dyDescent="0.2">
      <c r="A2383" t="s">
        <v>24780</v>
      </c>
      <c r="B2383">
        <v>345879041</v>
      </c>
      <c r="C2383">
        <v>51.507204799999997</v>
      </c>
      <c r="D2383">
        <v>-0.12708619999999399</v>
      </c>
      <c r="E2383" t="s">
        <v>2206</v>
      </c>
    </row>
    <row r="2384" spans="1:5" x14ac:dyDescent="0.2">
      <c r="A2384" t="s">
        <v>24785</v>
      </c>
      <c r="B2384">
        <v>345880058</v>
      </c>
      <c r="C2384">
        <v>51.507159000000001</v>
      </c>
      <c r="D2384">
        <v>-0.12724739999999399</v>
      </c>
      <c r="E2384" t="s">
        <v>2207</v>
      </c>
    </row>
    <row r="2385" spans="1:5" x14ac:dyDescent="0.2">
      <c r="A2385" t="s">
        <v>24809</v>
      </c>
      <c r="B2385">
        <v>345884989</v>
      </c>
      <c r="C2385">
        <v>51.511791000000002</v>
      </c>
      <c r="D2385">
        <v>-0.12958799999999401</v>
      </c>
      <c r="E2385" t="s">
        <v>2208</v>
      </c>
    </row>
    <row r="2386" spans="1:5" x14ac:dyDescent="0.2">
      <c r="A2386" t="s">
        <v>24840</v>
      </c>
      <c r="B2386">
        <v>345887283</v>
      </c>
      <c r="C2386">
        <v>51.507865000000002</v>
      </c>
      <c r="D2386">
        <v>-0.124559699999994</v>
      </c>
      <c r="E2386" t="s">
        <v>2209</v>
      </c>
    </row>
    <row r="2387" spans="1:5" x14ac:dyDescent="0.2">
      <c r="A2387" t="s">
        <v>24810</v>
      </c>
      <c r="B2387">
        <v>346103152</v>
      </c>
      <c r="C2387">
        <v>51.348475999999998</v>
      </c>
      <c r="D2387">
        <v>0.595109000000004</v>
      </c>
      <c r="E2387" t="s">
        <v>2210</v>
      </c>
    </row>
    <row r="2388" spans="1:5" x14ac:dyDescent="0.2">
      <c r="A2388" t="s">
        <v>24780</v>
      </c>
      <c r="B2388">
        <v>346339189</v>
      </c>
      <c r="C2388">
        <v>51.3773881999998</v>
      </c>
      <c r="D2388">
        <v>0.53141790000001199</v>
      </c>
      <c r="E2388" t="s">
        <v>2211</v>
      </c>
    </row>
    <row r="2389" spans="1:5" x14ac:dyDescent="0.2">
      <c r="A2389" t="s">
        <v>24810</v>
      </c>
      <c r="B2389">
        <v>346347172</v>
      </c>
      <c r="C2389">
        <v>51.507926999999803</v>
      </c>
      <c r="D2389">
        <v>-0.12602799999999001</v>
      </c>
      <c r="E2389" t="s">
        <v>2212</v>
      </c>
    </row>
    <row r="2390" spans="1:5" x14ac:dyDescent="0.2">
      <c r="B2390">
        <v>346359402</v>
      </c>
      <c r="C2390">
        <v>51.506531999999801</v>
      </c>
      <c r="D2390">
        <v>-0.12565199999999199</v>
      </c>
      <c r="E2390" t="s">
        <v>2213</v>
      </c>
    </row>
    <row r="2391" spans="1:5" x14ac:dyDescent="0.2">
      <c r="B2391">
        <v>346364635</v>
      </c>
      <c r="C2391">
        <v>51.507643599999803</v>
      </c>
      <c r="D2391">
        <v>-0.12803469999999501</v>
      </c>
      <c r="E2391" t="s">
        <v>2214</v>
      </c>
    </row>
    <row r="2392" spans="1:5" x14ac:dyDescent="0.2">
      <c r="B2392">
        <v>346364721</v>
      </c>
      <c r="C2392">
        <v>51.507806799999798</v>
      </c>
      <c r="D2392">
        <v>-0.12810529999999501</v>
      </c>
      <c r="E2392" t="s">
        <v>2214</v>
      </c>
    </row>
    <row r="2393" spans="1:5" x14ac:dyDescent="0.2">
      <c r="B2393">
        <v>346364767</v>
      </c>
      <c r="C2393">
        <v>51.5076877999998</v>
      </c>
      <c r="D2393">
        <v>-0.12777139999999501</v>
      </c>
      <c r="E2393" t="s">
        <v>2214</v>
      </c>
    </row>
    <row r="2394" spans="1:5" x14ac:dyDescent="0.2">
      <c r="B2394">
        <v>346364819</v>
      </c>
      <c r="C2394">
        <v>51.507850899999802</v>
      </c>
      <c r="D2394">
        <v>-0.12784199999999599</v>
      </c>
      <c r="E2394" t="s">
        <v>2214</v>
      </c>
    </row>
    <row r="2395" spans="1:5" x14ac:dyDescent="0.2">
      <c r="A2395" t="s">
        <v>24774</v>
      </c>
      <c r="B2395">
        <v>346366661</v>
      </c>
      <c r="C2395">
        <v>51.530047099999798</v>
      </c>
      <c r="D2395">
        <v>-3.0895599999999899</v>
      </c>
      <c r="E2395" t="s">
        <v>2215</v>
      </c>
    </row>
    <row r="2396" spans="1:5" x14ac:dyDescent="0.2">
      <c r="A2396" t="s">
        <v>24776</v>
      </c>
      <c r="B2396">
        <v>346430283</v>
      </c>
      <c r="C2396">
        <v>51.508307799999997</v>
      </c>
      <c r="D2396">
        <v>-0.124767000000004</v>
      </c>
      <c r="E2396" t="s">
        <v>2216</v>
      </c>
    </row>
    <row r="2397" spans="1:5" x14ac:dyDescent="0.2">
      <c r="A2397" t="s">
        <v>24775</v>
      </c>
      <c r="B2397">
        <v>346654840</v>
      </c>
      <c r="C2397">
        <v>51.080736700000003</v>
      </c>
      <c r="D2397">
        <v>-4.0581544999999997</v>
      </c>
      <c r="E2397" t="s">
        <v>2217</v>
      </c>
    </row>
    <row r="2398" spans="1:5" x14ac:dyDescent="0.2">
      <c r="A2398" t="s">
        <v>24785</v>
      </c>
      <c r="B2398">
        <v>346981827</v>
      </c>
      <c r="C2398">
        <v>53.477240999999999</v>
      </c>
      <c r="D2398">
        <v>-2.2439010000000001</v>
      </c>
      <c r="E2398" t="s">
        <v>2218</v>
      </c>
    </row>
    <row r="2399" spans="1:5" x14ac:dyDescent="0.2">
      <c r="A2399" t="s">
        <v>24774</v>
      </c>
      <c r="B2399">
        <v>346984594</v>
      </c>
      <c r="C2399">
        <v>53.4769182</v>
      </c>
      <c r="D2399">
        <v>-2.2434905999999999</v>
      </c>
      <c r="E2399" t="s">
        <v>2219</v>
      </c>
    </row>
    <row r="2400" spans="1:5" x14ac:dyDescent="0.2">
      <c r="A2400" t="s">
        <v>24785</v>
      </c>
      <c r="B2400">
        <v>346988637</v>
      </c>
      <c r="C2400">
        <v>53.476055299999999</v>
      </c>
      <c r="D2400">
        <v>-2.2426591</v>
      </c>
      <c r="E2400" t="s">
        <v>2220</v>
      </c>
    </row>
    <row r="2401" spans="1:5" x14ac:dyDescent="0.2">
      <c r="A2401" t="s">
        <v>24775</v>
      </c>
      <c r="B2401">
        <v>347027232</v>
      </c>
      <c r="C2401">
        <v>53.476467999999997</v>
      </c>
      <c r="D2401">
        <v>-2.2424955</v>
      </c>
      <c r="E2401" t="s">
        <v>2221</v>
      </c>
    </row>
    <row r="2402" spans="1:5" x14ac:dyDescent="0.2">
      <c r="A2402" s="2" t="s">
        <v>24806</v>
      </c>
      <c r="B2402">
        <v>347142989</v>
      </c>
      <c r="C2402">
        <v>51.500861699999803</v>
      </c>
      <c r="D2402">
        <v>-0.12644740000001201</v>
      </c>
      <c r="E2402" t="s">
        <v>2222</v>
      </c>
    </row>
    <row r="2403" spans="1:5" x14ac:dyDescent="0.2">
      <c r="A2403" t="s">
        <v>24825</v>
      </c>
      <c r="B2403">
        <v>347262398</v>
      </c>
      <c r="C2403">
        <v>53.473791599999899</v>
      </c>
      <c r="D2403">
        <v>-2.24110659999999</v>
      </c>
      <c r="E2403" t="s">
        <v>2223</v>
      </c>
    </row>
    <row r="2404" spans="1:5" x14ac:dyDescent="0.2">
      <c r="A2404" t="s">
        <v>24825</v>
      </c>
      <c r="B2404">
        <v>347262413</v>
      </c>
      <c r="C2404">
        <v>53.473725299999899</v>
      </c>
      <c r="D2404">
        <v>-2.2424765999999901</v>
      </c>
      <c r="E2404" t="s">
        <v>2223</v>
      </c>
    </row>
    <row r="2405" spans="1:5" x14ac:dyDescent="0.2">
      <c r="A2405" t="s">
        <v>24835</v>
      </c>
      <c r="B2405">
        <v>347315022</v>
      </c>
      <c r="C2405">
        <v>51.5472508000001</v>
      </c>
      <c r="D2405">
        <v>-0.105685199999996</v>
      </c>
      <c r="E2405" t="s">
        <v>2224</v>
      </c>
    </row>
    <row r="2406" spans="1:5" x14ac:dyDescent="0.2">
      <c r="A2406" t="s">
        <v>24871</v>
      </c>
      <c r="B2406">
        <v>347315026</v>
      </c>
      <c r="C2406">
        <v>51.5473493000001</v>
      </c>
      <c r="D2406">
        <v>-0.105633699999996</v>
      </c>
      <c r="E2406" t="s">
        <v>2225</v>
      </c>
    </row>
    <row r="2407" spans="1:5" x14ac:dyDescent="0.2">
      <c r="A2407" t="s">
        <v>24836</v>
      </c>
      <c r="B2407">
        <v>347315041</v>
      </c>
      <c r="C2407">
        <v>51.547446200000103</v>
      </c>
      <c r="D2407">
        <v>-0.105766299999996</v>
      </c>
      <c r="E2407" t="s">
        <v>2226</v>
      </c>
    </row>
    <row r="2408" spans="1:5" x14ac:dyDescent="0.2">
      <c r="A2408" t="s">
        <v>24805</v>
      </c>
      <c r="B2408">
        <v>347347432</v>
      </c>
      <c r="C2408">
        <v>51.0802416000002</v>
      </c>
      <c r="D2408">
        <v>-4.0600907999999896</v>
      </c>
      <c r="E2408" t="s">
        <v>2227</v>
      </c>
    </row>
    <row r="2409" spans="1:5" x14ac:dyDescent="0.2">
      <c r="B2409">
        <v>347351422</v>
      </c>
      <c r="C2409">
        <v>52.612063200000101</v>
      </c>
      <c r="D2409">
        <v>1.2353901</v>
      </c>
      <c r="E2409" t="s">
        <v>2228</v>
      </c>
    </row>
    <row r="2410" spans="1:5" x14ac:dyDescent="0.2">
      <c r="B2410">
        <v>347351425</v>
      </c>
      <c r="C2410">
        <v>52.611982200000099</v>
      </c>
      <c r="D2410">
        <v>1.2353099000000001</v>
      </c>
      <c r="E2410" t="s">
        <v>2229</v>
      </c>
    </row>
    <row r="2411" spans="1:5" x14ac:dyDescent="0.2">
      <c r="A2411" t="s">
        <v>24775</v>
      </c>
      <c r="B2411">
        <v>347412853</v>
      </c>
      <c r="C2411">
        <v>51.502820100000001</v>
      </c>
      <c r="D2411">
        <v>-9.1801599999998595E-2</v>
      </c>
      <c r="E2411" t="s">
        <v>2230</v>
      </c>
    </row>
    <row r="2412" spans="1:5" x14ac:dyDescent="0.2">
      <c r="A2412" t="s">
        <v>24800</v>
      </c>
      <c r="B2412">
        <v>347429162</v>
      </c>
      <c r="C2412">
        <v>51.713832400000001</v>
      </c>
      <c r="D2412">
        <v>-2.5547062999999799</v>
      </c>
      <c r="E2412" t="s">
        <v>2231</v>
      </c>
    </row>
    <row r="2413" spans="1:5" x14ac:dyDescent="0.2">
      <c r="A2413" t="s">
        <v>24791</v>
      </c>
      <c r="B2413">
        <v>347537287</v>
      </c>
      <c r="C2413">
        <v>50.7950242000001</v>
      </c>
      <c r="D2413">
        <v>-1.1255001999999901</v>
      </c>
      <c r="E2413" t="s">
        <v>2232</v>
      </c>
    </row>
    <row r="2414" spans="1:5" x14ac:dyDescent="0.2">
      <c r="A2414" t="s">
        <v>24799</v>
      </c>
      <c r="B2414">
        <v>347542399</v>
      </c>
      <c r="C2414">
        <v>51.518129000000101</v>
      </c>
      <c r="D2414">
        <v>-7.7700599999991501E-2</v>
      </c>
      <c r="E2414" t="s">
        <v>2233</v>
      </c>
    </row>
    <row r="2415" spans="1:5" x14ac:dyDescent="0.2">
      <c r="A2415" t="s">
        <v>24774</v>
      </c>
      <c r="B2415">
        <v>347635187</v>
      </c>
      <c r="C2415">
        <v>51.3802698000002</v>
      </c>
      <c r="D2415">
        <v>-2.3573222999999799</v>
      </c>
      <c r="E2415" t="s">
        <v>2234</v>
      </c>
    </row>
    <row r="2416" spans="1:5" x14ac:dyDescent="0.2">
      <c r="A2416" t="s">
        <v>24774</v>
      </c>
      <c r="B2416">
        <v>348018690</v>
      </c>
      <c r="C2416">
        <v>51.508405999999901</v>
      </c>
      <c r="D2416">
        <v>-0.12612300000000601</v>
      </c>
      <c r="E2416" t="s">
        <v>2235</v>
      </c>
    </row>
    <row r="2417" spans="1:5" x14ac:dyDescent="0.2">
      <c r="A2417" t="s">
        <v>24832</v>
      </c>
      <c r="B2417">
        <v>348069407</v>
      </c>
      <c r="C2417">
        <v>51.543005399999899</v>
      </c>
      <c r="D2417">
        <v>-0.102898800000001</v>
      </c>
      <c r="E2417" t="s">
        <v>2236</v>
      </c>
    </row>
    <row r="2418" spans="1:5" x14ac:dyDescent="0.2">
      <c r="B2418">
        <v>348069411</v>
      </c>
      <c r="C2418">
        <v>51.542898999999899</v>
      </c>
      <c r="D2418">
        <v>-0.102880700000001</v>
      </c>
      <c r="E2418" t="s">
        <v>2237</v>
      </c>
    </row>
    <row r="2419" spans="1:5" x14ac:dyDescent="0.2">
      <c r="A2419" t="s">
        <v>24839</v>
      </c>
      <c r="B2419">
        <v>348092272</v>
      </c>
      <c r="C2419">
        <v>53.403056399999898</v>
      </c>
      <c r="D2419">
        <v>-2.9692292</v>
      </c>
      <c r="E2419" t="s">
        <v>2238</v>
      </c>
    </row>
    <row r="2420" spans="1:5" x14ac:dyDescent="0.2">
      <c r="A2420" t="s">
        <v>24797</v>
      </c>
      <c r="B2420">
        <v>348116216</v>
      </c>
      <c r="C2420">
        <v>51.547721600000003</v>
      </c>
      <c r="D2420">
        <v>-0.10617330000000499</v>
      </c>
      <c r="E2420" t="s">
        <v>2239</v>
      </c>
    </row>
    <row r="2421" spans="1:5" x14ac:dyDescent="0.2">
      <c r="B2421">
        <v>348116220</v>
      </c>
      <c r="C2421">
        <v>51.547753399999998</v>
      </c>
      <c r="D2421">
        <v>-0.10621040000000501</v>
      </c>
      <c r="E2421" t="s">
        <v>2240</v>
      </c>
    </row>
    <row r="2422" spans="1:5" x14ac:dyDescent="0.2">
      <c r="A2422" t="s">
        <v>24799</v>
      </c>
      <c r="B2422">
        <v>348116254</v>
      </c>
      <c r="C2422">
        <v>51.548225899999998</v>
      </c>
      <c r="D2422">
        <v>-0.106885400000005</v>
      </c>
      <c r="E2422" t="s">
        <v>2241</v>
      </c>
    </row>
    <row r="2423" spans="1:5" x14ac:dyDescent="0.2">
      <c r="A2423" t="s">
        <v>24827</v>
      </c>
      <c r="B2423">
        <v>348116255</v>
      </c>
      <c r="C2423">
        <v>51.548185599999996</v>
      </c>
      <c r="D2423">
        <v>-0.106828300000005</v>
      </c>
      <c r="E2423" t="s">
        <v>2242</v>
      </c>
    </row>
    <row r="2424" spans="1:5" x14ac:dyDescent="0.2">
      <c r="A2424" t="s">
        <v>24827</v>
      </c>
      <c r="B2424">
        <v>348116259</v>
      </c>
      <c r="C2424">
        <v>51.548023700000002</v>
      </c>
      <c r="D2424">
        <v>-0.106612600000005</v>
      </c>
      <c r="E2424" t="s">
        <v>2243</v>
      </c>
    </row>
    <row r="2425" spans="1:5" x14ac:dyDescent="0.2">
      <c r="A2425" t="s">
        <v>24844</v>
      </c>
      <c r="B2425">
        <v>348118686</v>
      </c>
      <c r="C2425">
        <v>51.719043399999997</v>
      </c>
      <c r="D2425">
        <v>0.50349009999999605</v>
      </c>
      <c r="E2425" t="s">
        <v>2244</v>
      </c>
    </row>
    <row r="2426" spans="1:5" x14ac:dyDescent="0.2">
      <c r="B2426">
        <v>348160621</v>
      </c>
      <c r="C2426">
        <v>53.404136599999902</v>
      </c>
      <c r="D2426">
        <v>-2.9838803</v>
      </c>
      <c r="E2426" t="s">
        <v>2245</v>
      </c>
    </row>
    <row r="2427" spans="1:5" x14ac:dyDescent="0.2">
      <c r="A2427" t="s">
        <v>24793</v>
      </c>
      <c r="B2427">
        <v>348172570</v>
      </c>
      <c r="C2427">
        <v>53.399153099999801</v>
      </c>
      <c r="D2427">
        <v>-2.9935231</v>
      </c>
      <c r="E2427" t="s">
        <v>541</v>
      </c>
    </row>
    <row r="2428" spans="1:5" x14ac:dyDescent="0.2">
      <c r="A2428" t="s">
        <v>24793</v>
      </c>
      <c r="B2428">
        <v>348177353</v>
      </c>
      <c r="C2428">
        <v>53.404494999999798</v>
      </c>
      <c r="D2428">
        <v>-2.98699</v>
      </c>
      <c r="E2428" t="s">
        <v>2246</v>
      </c>
    </row>
    <row r="2429" spans="1:5" x14ac:dyDescent="0.2">
      <c r="B2429">
        <v>348310954</v>
      </c>
      <c r="C2429">
        <v>52.915384199999799</v>
      </c>
      <c r="D2429">
        <v>1.3489556</v>
      </c>
      <c r="E2429" t="s">
        <v>2247</v>
      </c>
    </row>
    <row r="2430" spans="1:5" x14ac:dyDescent="0.2">
      <c r="A2430" t="s">
        <v>24774</v>
      </c>
      <c r="B2430">
        <v>348357924</v>
      </c>
      <c r="C2430">
        <v>51.537623499999697</v>
      </c>
      <c r="D2430">
        <v>-0.102986099999992</v>
      </c>
      <c r="E2430" t="s">
        <v>2248</v>
      </c>
    </row>
    <row r="2431" spans="1:5" x14ac:dyDescent="0.2">
      <c r="A2431" t="s">
        <v>24774</v>
      </c>
      <c r="B2431">
        <v>348357929</v>
      </c>
      <c r="C2431">
        <v>51.537883999999799</v>
      </c>
      <c r="D2431">
        <v>-0.10280479999999199</v>
      </c>
      <c r="E2431" t="s">
        <v>2249</v>
      </c>
    </row>
    <row r="2432" spans="1:5" x14ac:dyDescent="0.2">
      <c r="A2432" t="s">
        <v>24821</v>
      </c>
      <c r="B2432">
        <v>348407536</v>
      </c>
      <c r="C2432">
        <v>51.532557699999799</v>
      </c>
      <c r="D2432">
        <v>-0.106435599999993</v>
      </c>
      <c r="E2432" t="s">
        <v>2250</v>
      </c>
    </row>
    <row r="2433" spans="1:5" x14ac:dyDescent="0.2">
      <c r="A2433" t="s">
        <v>24785</v>
      </c>
      <c r="B2433">
        <v>348407538</v>
      </c>
      <c r="C2433">
        <v>51.532397499999803</v>
      </c>
      <c r="D2433">
        <v>-0.10644409999999301</v>
      </c>
      <c r="E2433" t="s">
        <v>2251</v>
      </c>
    </row>
    <row r="2434" spans="1:5" x14ac:dyDescent="0.2">
      <c r="A2434" t="s">
        <v>24782</v>
      </c>
      <c r="B2434">
        <v>348407718</v>
      </c>
      <c r="C2434">
        <v>51.915116399999697</v>
      </c>
      <c r="D2434">
        <v>-0.65673219999999399</v>
      </c>
      <c r="E2434" t="s">
        <v>74</v>
      </c>
    </row>
    <row r="2435" spans="1:5" x14ac:dyDescent="0.2">
      <c r="B2435">
        <v>348426178</v>
      </c>
      <c r="C2435">
        <v>51.533440999999797</v>
      </c>
      <c r="D2435">
        <v>-0.10614399999999601</v>
      </c>
      <c r="E2435" t="s">
        <v>2252</v>
      </c>
    </row>
    <row r="2436" spans="1:5" x14ac:dyDescent="0.2">
      <c r="A2436" t="s">
        <v>24829</v>
      </c>
      <c r="B2436">
        <v>348426452</v>
      </c>
      <c r="C2436">
        <v>51.534082999999796</v>
      </c>
      <c r="D2436">
        <v>-0.105688999999995</v>
      </c>
      <c r="E2436" t="s">
        <v>2253</v>
      </c>
    </row>
    <row r="2437" spans="1:5" x14ac:dyDescent="0.2">
      <c r="A2437" t="s">
        <v>24780</v>
      </c>
      <c r="B2437">
        <v>348552048</v>
      </c>
      <c r="C2437">
        <v>53.348425800000001</v>
      </c>
      <c r="D2437">
        <v>-1.5225154000000001</v>
      </c>
      <c r="E2437" t="s">
        <v>2254</v>
      </c>
    </row>
    <row r="2438" spans="1:5" x14ac:dyDescent="0.2">
      <c r="A2438" t="s">
        <v>24785</v>
      </c>
      <c r="B2438">
        <v>348713511</v>
      </c>
      <c r="C2438">
        <v>51.534972600000103</v>
      </c>
      <c r="D2438">
        <v>-0.104765400000008</v>
      </c>
      <c r="E2438" t="s">
        <v>2255</v>
      </c>
    </row>
    <row r="2439" spans="1:5" x14ac:dyDescent="0.2">
      <c r="B2439">
        <v>348714049</v>
      </c>
      <c r="C2439">
        <v>51.534585000000099</v>
      </c>
      <c r="D2439">
        <v>-0.105272000000008</v>
      </c>
      <c r="E2439" t="s">
        <v>2256</v>
      </c>
    </row>
    <row r="2440" spans="1:5" x14ac:dyDescent="0.2">
      <c r="A2440" t="s">
        <v>24775</v>
      </c>
      <c r="B2440">
        <v>348782665</v>
      </c>
      <c r="C2440">
        <v>51.499963299999997</v>
      </c>
      <c r="D2440">
        <v>-0.11442430000001</v>
      </c>
      <c r="E2440" t="s">
        <v>2257</v>
      </c>
    </row>
    <row r="2441" spans="1:5" x14ac:dyDescent="0.2">
      <c r="A2441" t="s">
        <v>24785</v>
      </c>
      <c r="B2441">
        <v>348814674</v>
      </c>
      <c r="C2441">
        <v>51.510911999999998</v>
      </c>
      <c r="D2441">
        <v>-0.12943450000001</v>
      </c>
      <c r="E2441" t="s">
        <v>2258</v>
      </c>
    </row>
    <row r="2442" spans="1:5" x14ac:dyDescent="0.2">
      <c r="A2442" t="s">
        <v>24793</v>
      </c>
      <c r="B2442">
        <v>348814978</v>
      </c>
      <c r="C2442">
        <v>51.510804</v>
      </c>
      <c r="D2442">
        <v>-0.12996550000001</v>
      </c>
      <c r="E2442" t="s">
        <v>2259</v>
      </c>
    </row>
    <row r="2443" spans="1:5" x14ac:dyDescent="0.2">
      <c r="A2443" t="s">
        <v>24775</v>
      </c>
      <c r="B2443">
        <v>348817410</v>
      </c>
      <c r="C2443">
        <v>51.510269200000003</v>
      </c>
      <c r="D2443">
        <v>-0.12933710000001</v>
      </c>
      <c r="E2443" t="s">
        <v>2260</v>
      </c>
    </row>
    <row r="2444" spans="1:5" x14ac:dyDescent="0.2">
      <c r="A2444" t="s">
        <v>24805</v>
      </c>
      <c r="B2444">
        <v>348819221</v>
      </c>
      <c r="C2444">
        <v>51.510462099999998</v>
      </c>
      <c r="D2444">
        <v>-0.12856040000001001</v>
      </c>
      <c r="E2444" t="s">
        <v>2261</v>
      </c>
    </row>
    <row r="2445" spans="1:5" x14ac:dyDescent="0.2">
      <c r="A2445" s="2" t="s">
        <v>24806</v>
      </c>
      <c r="B2445">
        <v>348826086</v>
      </c>
      <c r="C2445">
        <v>51.509653299999997</v>
      </c>
      <c r="D2445">
        <v>-0.12818270000001</v>
      </c>
      <c r="E2445" t="s">
        <v>2262</v>
      </c>
    </row>
    <row r="2446" spans="1:5" x14ac:dyDescent="0.2">
      <c r="A2446" t="s">
        <v>24774</v>
      </c>
      <c r="B2446">
        <v>348857103</v>
      </c>
      <c r="C2446">
        <v>51.510824599999999</v>
      </c>
      <c r="D2446">
        <v>-0.129468500000012</v>
      </c>
      <c r="E2446" t="s">
        <v>2263</v>
      </c>
    </row>
    <row r="2447" spans="1:5" x14ac:dyDescent="0.2">
      <c r="A2447" t="s">
        <v>24774</v>
      </c>
      <c r="B2447">
        <v>348862855</v>
      </c>
      <c r="C2447">
        <v>51.5097813</v>
      </c>
      <c r="D2447">
        <v>-0.12858780000001199</v>
      </c>
      <c r="E2447" t="s">
        <v>2264</v>
      </c>
    </row>
    <row r="2448" spans="1:5" x14ac:dyDescent="0.2">
      <c r="A2448" t="s">
        <v>24774</v>
      </c>
      <c r="B2448">
        <v>348863128</v>
      </c>
      <c r="C2448">
        <v>51.509966499999997</v>
      </c>
      <c r="D2448">
        <v>-0.128588100000012</v>
      </c>
      <c r="E2448" t="s">
        <v>2265</v>
      </c>
    </row>
    <row r="2449" spans="1:5" x14ac:dyDescent="0.2">
      <c r="A2449" t="s">
        <v>24775</v>
      </c>
      <c r="B2449">
        <v>348867089</v>
      </c>
      <c r="C2449">
        <v>51.511114999999997</v>
      </c>
      <c r="D2449">
        <v>-0.131813000000011</v>
      </c>
      <c r="E2449" t="s">
        <v>2266</v>
      </c>
    </row>
    <row r="2450" spans="1:5" x14ac:dyDescent="0.2">
      <c r="A2450" t="s">
        <v>24809</v>
      </c>
      <c r="B2450">
        <v>348874860</v>
      </c>
      <c r="C2450">
        <v>51.5121343</v>
      </c>
      <c r="D2450">
        <v>-0.13343750000001101</v>
      </c>
      <c r="E2450" t="s">
        <v>2267</v>
      </c>
    </row>
    <row r="2451" spans="1:5" x14ac:dyDescent="0.2">
      <c r="A2451" t="s">
        <v>24774</v>
      </c>
      <c r="B2451">
        <v>348905523</v>
      </c>
      <c r="C2451">
        <v>51.510129599999999</v>
      </c>
      <c r="D2451">
        <v>-0.13247160000001301</v>
      </c>
      <c r="E2451" t="s">
        <v>2268</v>
      </c>
    </row>
    <row r="2452" spans="1:5" x14ac:dyDescent="0.2">
      <c r="A2452" t="s">
        <v>24775</v>
      </c>
      <c r="B2452">
        <v>348911273</v>
      </c>
      <c r="C2452">
        <v>51.511859999999999</v>
      </c>
      <c r="D2452">
        <v>-0.133452000000013</v>
      </c>
      <c r="E2452" t="s">
        <v>2269</v>
      </c>
    </row>
    <row r="2453" spans="1:5" x14ac:dyDescent="0.2">
      <c r="A2453" t="s">
        <v>24801</v>
      </c>
      <c r="B2453">
        <v>349043557</v>
      </c>
      <c r="C2453">
        <v>51.419860799999903</v>
      </c>
      <c r="D2453">
        <v>0.79793959999998298</v>
      </c>
      <c r="E2453" t="s">
        <v>2270</v>
      </c>
    </row>
    <row r="2454" spans="1:5" x14ac:dyDescent="0.2">
      <c r="A2454" t="s">
        <v>24829</v>
      </c>
      <c r="B2454">
        <v>349077463</v>
      </c>
      <c r="C2454">
        <v>51.539311999999804</v>
      </c>
      <c r="D2454">
        <v>-0.10259740000001701</v>
      </c>
      <c r="E2454" t="s">
        <v>2271</v>
      </c>
    </row>
    <row r="2455" spans="1:5" x14ac:dyDescent="0.2">
      <c r="A2455" t="s">
        <v>24780</v>
      </c>
      <c r="B2455">
        <v>349095394</v>
      </c>
      <c r="C2455">
        <v>51.406561099999898</v>
      </c>
      <c r="D2455">
        <v>0.85782709999997997</v>
      </c>
      <c r="E2455" t="s">
        <v>2272</v>
      </c>
    </row>
    <row r="2456" spans="1:5" x14ac:dyDescent="0.2">
      <c r="A2456" t="s">
        <v>24829</v>
      </c>
      <c r="B2456">
        <v>349098329</v>
      </c>
      <c r="C2456">
        <v>51.539090499999901</v>
      </c>
      <c r="D2456">
        <v>-0.102555900000018</v>
      </c>
      <c r="E2456" t="s">
        <v>2273</v>
      </c>
    </row>
    <row r="2457" spans="1:5" x14ac:dyDescent="0.2">
      <c r="B2457">
        <v>349121250</v>
      </c>
      <c r="C2457">
        <v>55.900386899999901</v>
      </c>
      <c r="D2457">
        <v>-3.1143834000000199</v>
      </c>
      <c r="E2457" t="s">
        <v>2274</v>
      </c>
    </row>
    <row r="2458" spans="1:5" x14ac:dyDescent="0.2">
      <c r="A2458" t="s">
        <v>24774</v>
      </c>
      <c r="B2458">
        <v>349175207</v>
      </c>
      <c r="C2458">
        <v>53.002414899999799</v>
      </c>
      <c r="D2458">
        <v>-1.2840237999999899</v>
      </c>
      <c r="E2458" t="s">
        <v>2275</v>
      </c>
    </row>
    <row r="2459" spans="1:5" x14ac:dyDescent="0.2">
      <c r="A2459" t="s">
        <v>24785</v>
      </c>
      <c r="B2459">
        <v>349175391</v>
      </c>
      <c r="C2459">
        <v>53.0020768999998</v>
      </c>
      <c r="D2459">
        <v>-1.2837521999999899</v>
      </c>
      <c r="E2459" t="s">
        <v>2276</v>
      </c>
    </row>
    <row r="2460" spans="1:5" x14ac:dyDescent="0.2">
      <c r="A2460" t="s">
        <v>24793</v>
      </c>
      <c r="B2460">
        <v>350201558</v>
      </c>
      <c r="C2460">
        <v>51.315105000000003</v>
      </c>
      <c r="D2460">
        <v>0.89058339999998404</v>
      </c>
      <c r="E2460" t="s">
        <v>2277</v>
      </c>
    </row>
    <row r="2461" spans="1:5" x14ac:dyDescent="0.2">
      <c r="A2461" t="s">
        <v>24810</v>
      </c>
      <c r="B2461">
        <v>350404899</v>
      </c>
      <c r="C2461">
        <v>51.513250300000003</v>
      </c>
      <c r="D2461">
        <v>-0.10392689999999501</v>
      </c>
      <c r="E2461" t="s">
        <v>2278</v>
      </c>
    </row>
    <row r="2462" spans="1:5" x14ac:dyDescent="0.2">
      <c r="A2462" t="s">
        <v>24785</v>
      </c>
      <c r="B2462">
        <v>350404906</v>
      </c>
      <c r="C2462">
        <v>51.5135766</v>
      </c>
      <c r="D2462">
        <v>-0.10394379999999501</v>
      </c>
      <c r="E2462" t="s">
        <v>2279</v>
      </c>
    </row>
    <row r="2463" spans="1:5" x14ac:dyDescent="0.2">
      <c r="A2463" t="s">
        <v>24793</v>
      </c>
      <c r="B2463">
        <v>350409063</v>
      </c>
      <c r="C2463">
        <v>51.510871999999999</v>
      </c>
      <c r="D2463">
        <v>-8.5804999999996495E-2</v>
      </c>
      <c r="E2463" t="s">
        <v>2280</v>
      </c>
    </row>
    <row r="2464" spans="1:5" x14ac:dyDescent="0.2">
      <c r="B2464">
        <v>350434003</v>
      </c>
      <c r="C2464">
        <v>54.6244125999999</v>
      </c>
      <c r="D2464">
        <v>-1.6310582999999901</v>
      </c>
      <c r="E2464" t="s">
        <v>2281</v>
      </c>
    </row>
    <row r="2465" spans="1:5" x14ac:dyDescent="0.2">
      <c r="A2465" t="s">
        <v>24828</v>
      </c>
      <c r="B2465">
        <v>350477887</v>
      </c>
      <c r="C2465">
        <v>51.881974599999801</v>
      </c>
      <c r="D2465">
        <v>-0.41787979999999197</v>
      </c>
      <c r="E2465" t="s">
        <v>2282</v>
      </c>
    </row>
    <row r="2466" spans="1:5" x14ac:dyDescent="0.2">
      <c r="A2466" t="s">
        <v>24793</v>
      </c>
      <c r="B2466">
        <v>351139680</v>
      </c>
      <c r="C2466">
        <v>54.9927996999999</v>
      </c>
      <c r="D2466">
        <v>-2.4505811000000102</v>
      </c>
      <c r="E2466" t="s">
        <v>541</v>
      </c>
    </row>
    <row r="2467" spans="1:5" x14ac:dyDescent="0.2">
      <c r="A2467" t="s">
        <v>24774</v>
      </c>
      <c r="B2467">
        <v>351771443</v>
      </c>
      <c r="C2467">
        <v>51.512097299999901</v>
      </c>
      <c r="D2467">
        <v>-0.12074839999999901</v>
      </c>
      <c r="E2467" t="s">
        <v>2283</v>
      </c>
    </row>
    <row r="2468" spans="1:5" x14ac:dyDescent="0.2">
      <c r="A2468" t="s">
        <v>24775</v>
      </c>
      <c r="B2468">
        <v>351788595</v>
      </c>
      <c r="C2468">
        <v>51.514025699999898</v>
      </c>
      <c r="D2468">
        <v>-0.12263729999999801</v>
      </c>
      <c r="E2468" t="s">
        <v>2284</v>
      </c>
    </row>
    <row r="2469" spans="1:5" x14ac:dyDescent="0.2">
      <c r="A2469" t="s">
        <v>24799</v>
      </c>
      <c r="B2469">
        <v>351955873</v>
      </c>
      <c r="C2469">
        <v>51.931802099999899</v>
      </c>
      <c r="D2469">
        <v>-2.4065778000000102</v>
      </c>
      <c r="E2469" t="s">
        <v>2285</v>
      </c>
    </row>
    <row r="2470" spans="1:5" x14ac:dyDescent="0.2">
      <c r="A2470" t="s">
        <v>24810</v>
      </c>
      <c r="B2470">
        <v>352650638</v>
      </c>
      <c r="C2470">
        <v>52.477993199999901</v>
      </c>
      <c r="D2470">
        <v>-1.9142993000000099</v>
      </c>
      <c r="E2470" t="s">
        <v>2286</v>
      </c>
    </row>
    <row r="2471" spans="1:5" x14ac:dyDescent="0.2">
      <c r="A2471" t="s">
        <v>24780</v>
      </c>
      <c r="B2471">
        <v>352836524</v>
      </c>
      <c r="C2471">
        <v>51.319691799999802</v>
      </c>
      <c r="D2471">
        <v>0.88515099999999802</v>
      </c>
      <c r="E2471" t="s">
        <v>2287</v>
      </c>
    </row>
    <row r="2472" spans="1:5" x14ac:dyDescent="0.2">
      <c r="A2472" t="s">
        <v>24861</v>
      </c>
      <c r="B2472">
        <v>352862828</v>
      </c>
      <c r="C2472">
        <v>51.328564899999797</v>
      </c>
      <c r="D2472">
        <v>-1.0612584999999899</v>
      </c>
      <c r="E2472" t="s">
        <v>2288</v>
      </c>
    </row>
    <row r="2473" spans="1:5" x14ac:dyDescent="0.2">
      <c r="A2473" t="s">
        <v>24775</v>
      </c>
      <c r="B2473">
        <v>352865342</v>
      </c>
      <c r="C2473">
        <v>54.368698199999798</v>
      </c>
      <c r="D2473">
        <v>-1.29963099999999</v>
      </c>
      <c r="E2473" t="s">
        <v>2289</v>
      </c>
    </row>
    <row r="2474" spans="1:5" x14ac:dyDescent="0.2">
      <c r="B2474">
        <v>352896493</v>
      </c>
      <c r="C2474">
        <v>51.539115199999799</v>
      </c>
      <c r="D2474">
        <v>-0.102130999999997</v>
      </c>
      <c r="E2474" t="s">
        <v>2290</v>
      </c>
    </row>
    <row r="2475" spans="1:5" x14ac:dyDescent="0.2">
      <c r="A2475" t="s">
        <v>24819</v>
      </c>
      <c r="B2475">
        <v>353374041</v>
      </c>
      <c r="C2475">
        <v>51.266682099999997</v>
      </c>
      <c r="D2475">
        <v>-1.1250540999999901</v>
      </c>
      <c r="E2475" t="s">
        <v>768</v>
      </c>
    </row>
    <row r="2476" spans="1:5" x14ac:dyDescent="0.2">
      <c r="B2476">
        <v>353468040</v>
      </c>
      <c r="C2476">
        <v>50.843463299999897</v>
      </c>
      <c r="D2476">
        <v>-0.96288389999999602</v>
      </c>
      <c r="E2476" t="s">
        <v>2291</v>
      </c>
    </row>
    <row r="2477" spans="1:5" x14ac:dyDescent="0.2">
      <c r="A2477" t="s">
        <v>24775</v>
      </c>
      <c r="B2477">
        <v>353915657</v>
      </c>
      <c r="C2477">
        <v>53.888651899999601</v>
      </c>
      <c r="D2477">
        <v>-2.74722039999999</v>
      </c>
      <c r="E2477" t="s">
        <v>2292</v>
      </c>
    </row>
    <row r="2478" spans="1:5" x14ac:dyDescent="0.2">
      <c r="B2478">
        <v>353974035</v>
      </c>
      <c r="C2478">
        <v>50.077688499999802</v>
      </c>
      <c r="D2478">
        <v>-5.7042971999999903</v>
      </c>
      <c r="E2478" t="s">
        <v>2293</v>
      </c>
    </row>
    <row r="2479" spans="1:5" x14ac:dyDescent="0.2">
      <c r="A2479" t="s">
        <v>24801</v>
      </c>
      <c r="B2479">
        <v>354625855</v>
      </c>
      <c r="C2479">
        <v>53.977826899999997</v>
      </c>
      <c r="D2479">
        <v>-0.22214630000000499</v>
      </c>
      <c r="E2479" t="s">
        <v>2294</v>
      </c>
    </row>
    <row r="2480" spans="1:5" x14ac:dyDescent="0.2">
      <c r="B2480">
        <v>354648142</v>
      </c>
      <c r="C2480">
        <v>51.564549800000101</v>
      </c>
      <c r="D2480">
        <v>-3.6039700000002999E-2</v>
      </c>
      <c r="E2480" t="s">
        <v>2295</v>
      </c>
    </row>
    <row r="2481" spans="1:5" x14ac:dyDescent="0.2">
      <c r="A2481" t="s">
        <v>24801</v>
      </c>
      <c r="B2481">
        <v>354667336</v>
      </c>
      <c r="C2481">
        <v>51.941066800000101</v>
      </c>
      <c r="D2481">
        <v>-1.5449162999999999</v>
      </c>
      <c r="E2481" t="s">
        <v>2296</v>
      </c>
    </row>
    <row r="2482" spans="1:5" x14ac:dyDescent="0.2">
      <c r="A2482" t="s">
        <v>24832</v>
      </c>
      <c r="B2482">
        <v>354718236</v>
      </c>
      <c r="C2482">
        <v>51.542861599999902</v>
      </c>
      <c r="D2482">
        <v>-0.103334</v>
      </c>
      <c r="E2482" t="s">
        <v>2297</v>
      </c>
    </row>
    <row r="2483" spans="1:5" x14ac:dyDescent="0.2">
      <c r="A2483" t="s">
        <v>24802</v>
      </c>
      <c r="B2483">
        <v>354885218</v>
      </c>
      <c r="C2483">
        <v>51.408899600000197</v>
      </c>
      <c r="D2483">
        <v>-3.4832027999999902</v>
      </c>
      <c r="E2483" t="s">
        <v>2298</v>
      </c>
    </row>
    <row r="2484" spans="1:5" x14ac:dyDescent="0.2">
      <c r="A2484" t="s">
        <v>24802</v>
      </c>
      <c r="B2484">
        <v>354885361</v>
      </c>
      <c r="C2484">
        <v>51.408359500000202</v>
      </c>
      <c r="D2484">
        <v>-3.4812785999999898</v>
      </c>
      <c r="E2484" t="s">
        <v>2299</v>
      </c>
    </row>
    <row r="2485" spans="1:5" x14ac:dyDescent="0.2">
      <c r="A2485" t="s">
        <v>24810</v>
      </c>
      <c r="B2485">
        <v>354885433</v>
      </c>
      <c r="C2485">
        <v>51.408561900000201</v>
      </c>
      <c r="D2485">
        <v>-3.4831623999999901</v>
      </c>
      <c r="E2485" t="s">
        <v>2300</v>
      </c>
    </row>
    <row r="2486" spans="1:5" x14ac:dyDescent="0.2">
      <c r="A2486" t="s">
        <v>24782</v>
      </c>
      <c r="B2486">
        <v>354946624</v>
      </c>
      <c r="C2486">
        <v>53.868746700000301</v>
      </c>
      <c r="D2486">
        <v>-1.9042447999999901</v>
      </c>
      <c r="E2486" t="s">
        <v>2301</v>
      </c>
    </row>
    <row r="2487" spans="1:5" x14ac:dyDescent="0.2">
      <c r="A2487" t="s">
        <v>24775</v>
      </c>
      <c r="B2487">
        <v>354950399</v>
      </c>
      <c r="C2487">
        <v>51.267233700000297</v>
      </c>
      <c r="D2487">
        <v>7.1426600000002297E-2</v>
      </c>
      <c r="E2487" t="s">
        <v>2302</v>
      </c>
    </row>
    <row r="2488" spans="1:5" x14ac:dyDescent="0.2">
      <c r="A2488" t="s">
        <v>24775</v>
      </c>
      <c r="B2488">
        <v>354999334</v>
      </c>
      <c r="C2488">
        <v>54.454872199999897</v>
      </c>
      <c r="D2488">
        <v>-0.57085400000000897</v>
      </c>
      <c r="E2488" t="s">
        <v>2303</v>
      </c>
    </row>
    <row r="2489" spans="1:5" x14ac:dyDescent="0.2">
      <c r="A2489" t="s">
        <v>24810</v>
      </c>
      <c r="B2489">
        <v>355199573</v>
      </c>
      <c r="C2489">
        <v>51.5493185999998</v>
      </c>
      <c r="D2489">
        <v>-0.108282299999994</v>
      </c>
      <c r="E2489" t="s">
        <v>2304</v>
      </c>
    </row>
    <row r="2490" spans="1:5" x14ac:dyDescent="0.2">
      <c r="A2490" t="s">
        <v>24799</v>
      </c>
      <c r="B2490">
        <v>355199574</v>
      </c>
      <c r="C2490">
        <v>51.5492759999998</v>
      </c>
      <c r="D2490">
        <v>-0.10823369999999401</v>
      </c>
      <c r="E2490" t="s">
        <v>2305</v>
      </c>
    </row>
    <row r="2491" spans="1:5" x14ac:dyDescent="0.2">
      <c r="B2491">
        <v>355199575</v>
      </c>
      <c r="C2491">
        <v>51.549237999999797</v>
      </c>
      <c r="D2491">
        <v>-0.108186799999994</v>
      </c>
      <c r="E2491" t="s">
        <v>2306</v>
      </c>
    </row>
    <row r="2492" spans="1:5" x14ac:dyDescent="0.2">
      <c r="B2492">
        <v>355199576</v>
      </c>
      <c r="C2492">
        <v>51.549195399999803</v>
      </c>
      <c r="D2492">
        <v>-0.108143599999994</v>
      </c>
      <c r="E2492" t="s">
        <v>2307</v>
      </c>
    </row>
    <row r="2493" spans="1:5" x14ac:dyDescent="0.2">
      <c r="A2493" t="s">
        <v>24803</v>
      </c>
      <c r="B2493">
        <v>355199580</v>
      </c>
      <c r="C2493">
        <v>51.549039799999797</v>
      </c>
      <c r="D2493">
        <v>-0.107954599999994</v>
      </c>
      <c r="E2493" t="s">
        <v>2308</v>
      </c>
    </row>
    <row r="2494" spans="1:5" x14ac:dyDescent="0.2">
      <c r="A2494" t="s">
        <v>24810</v>
      </c>
      <c r="B2494">
        <v>355215901</v>
      </c>
      <c r="C2494">
        <v>52.619608499999799</v>
      </c>
      <c r="D2494">
        <v>-1.15987799999999</v>
      </c>
      <c r="E2494" t="s">
        <v>1832</v>
      </c>
    </row>
    <row r="2495" spans="1:5" x14ac:dyDescent="0.2">
      <c r="A2495" t="s">
        <v>24793</v>
      </c>
      <c r="B2495">
        <v>355297311</v>
      </c>
      <c r="C2495">
        <v>51.279945799999702</v>
      </c>
      <c r="D2495">
        <v>1.0796825000000001</v>
      </c>
      <c r="E2495" t="s">
        <v>2309</v>
      </c>
    </row>
    <row r="2496" spans="1:5" x14ac:dyDescent="0.2">
      <c r="B2496">
        <v>355373614</v>
      </c>
      <c r="C2496">
        <v>51.450520699999998</v>
      </c>
      <c r="D2496">
        <v>-2.5946897999999998</v>
      </c>
      <c r="E2496" t="s">
        <v>2310</v>
      </c>
    </row>
    <row r="2497" spans="1:5" x14ac:dyDescent="0.2">
      <c r="A2497" t="s">
        <v>24809</v>
      </c>
      <c r="B2497">
        <v>355416909</v>
      </c>
      <c r="C2497">
        <v>51.518566200000002</v>
      </c>
      <c r="D2497">
        <v>-0.100251599999999</v>
      </c>
      <c r="E2497" t="s">
        <v>2311</v>
      </c>
    </row>
    <row r="2498" spans="1:5" x14ac:dyDescent="0.2">
      <c r="A2498" t="s">
        <v>24785</v>
      </c>
      <c r="B2498">
        <v>355416935</v>
      </c>
      <c r="C2498">
        <v>51.519805900000001</v>
      </c>
      <c r="D2498">
        <v>-9.7931399999999405E-2</v>
      </c>
      <c r="E2498" t="s">
        <v>2312</v>
      </c>
    </row>
    <row r="2499" spans="1:5" x14ac:dyDescent="0.2">
      <c r="A2499" t="s">
        <v>24799</v>
      </c>
      <c r="B2499">
        <v>355536540</v>
      </c>
      <c r="C2499">
        <v>52.627815100000099</v>
      </c>
      <c r="D2499">
        <v>1.2914672</v>
      </c>
      <c r="E2499" t="s">
        <v>2313</v>
      </c>
    </row>
    <row r="2500" spans="1:5" x14ac:dyDescent="0.2">
      <c r="B2500">
        <v>355702511</v>
      </c>
      <c r="C2500">
        <v>52.201442900000103</v>
      </c>
      <c r="D2500">
        <v>0.11860259999999399</v>
      </c>
      <c r="E2500" t="s">
        <v>2314</v>
      </c>
    </row>
    <row r="2501" spans="1:5" x14ac:dyDescent="0.2">
      <c r="A2501" t="s">
        <v>24799</v>
      </c>
      <c r="B2501">
        <v>355917478</v>
      </c>
      <c r="C2501">
        <v>52.481396700000197</v>
      </c>
      <c r="D2501">
        <v>-1.8964809</v>
      </c>
      <c r="E2501" t="s">
        <v>2315</v>
      </c>
    </row>
    <row r="2502" spans="1:5" x14ac:dyDescent="0.2">
      <c r="A2502" t="s">
        <v>24774</v>
      </c>
      <c r="B2502">
        <v>355922685</v>
      </c>
      <c r="C2502">
        <v>52.477827700000297</v>
      </c>
      <c r="D2502">
        <v>-1.8945540999999999</v>
      </c>
      <c r="E2502" t="s">
        <v>2316</v>
      </c>
    </row>
    <row r="2503" spans="1:5" x14ac:dyDescent="0.2">
      <c r="A2503" t="s">
        <v>24785</v>
      </c>
      <c r="B2503">
        <v>355922686</v>
      </c>
      <c r="C2503">
        <v>52.477666400000302</v>
      </c>
      <c r="D2503">
        <v>-1.8943695</v>
      </c>
      <c r="E2503" t="s">
        <v>2317</v>
      </c>
    </row>
    <row r="2504" spans="1:5" x14ac:dyDescent="0.2">
      <c r="A2504" t="s">
        <v>24785</v>
      </c>
      <c r="B2504">
        <v>355922687</v>
      </c>
      <c r="C2504">
        <v>52.477886700000298</v>
      </c>
      <c r="D2504">
        <v>-1.8943635999999999</v>
      </c>
      <c r="E2504" t="s">
        <v>2318</v>
      </c>
    </row>
    <row r="2505" spans="1:5" x14ac:dyDescent="0.2">
      <c r="A2505" t="s">
        <v>24785</v>
      </c>
      <c r="B2505">
        <v>355922689</v>
      </c>
      <c r="C2505">
        <v>52.477787300000301</v>
      </c>
      <c r="D2505">
        <v>-1.8942175999999999</v>
      </c>
      <c r="E2505" t="s">
        <v>2319</v>
      </c>
    </row>
    <row r="2506" spans="1:5" x14ac:dyDescent="0.2">
      <c r="A2506" t="s">
        <v>24826</v>
      </c>
      <c r="B2506">
        <v>356071892</v>
      </c>
      <c r="C2506">
        <v>51.500374899999997</v>
      </c>
      <c r="D2506">
        <v>3.7158999999939101E-3</v>
      </c>
      <c r="E2506" t="s">
        <v>2320</v>
      </c>
    </row>
    <row r="2507" spans="1:5" x14ac:dyDescent="0.2">
      <c r="A2507" t="s">
        <v>24785</v>
      </c>
      <c r="B2507">
        <v>356446500</v>
      </c>
      <c r="C2507">
        <v>51.620211499999897</v>
      </c>
      <c r="D2507">
        <v>-3.94657309999999</v>
      </c>
      <c r="E2507" t="s">
        <v>2321</v>
      </c>
    </row>
    <row r="2508" spans="1:5" x14ac:dyDescent="0.2">
      <c r="A2508" t="s">
        <v>24774</v>
      </c>
      <c r="B2508">
        <v>356447090</v>
      </c>
      <c r="C2508">
        <v>51.620635999999898</v>
      </c>
      <c r="D2508">
        <v>-3.9464437999999902</v>
      </c>
      <c r="E2508" t="s">
        <v>2322</v>
      </c>
    </row>
    <row r="2509" spans="1:5" x14ac:dyDescent="0.2">
      <c r="A2509" t="s">
        <v>24801</v>
      </c>
      <c r="B2509">
        <v>356452015</v>
      </c>
      <c r="C2509">
        <v>51.618589799999803</v>
      </c>
      <c r="D2509">
        <v>-3.94564559999999</v>
      </c>
      <c r="E2509" t="s">
        <v>2323</v>
      </c>
    </row>
    <row r="2510" spans="1:5" x14ac:dyDescent="0.2">
      <c r="A2510" t="s">
        <v>24843</v>
      </c>
      <c r="B2510">
        <v>356737252</v>
      </c>
      <c r="C2510">
        <v>52.771056199999897</v>
      </c>
      <c r="D2510">
        <v>-1.2400385999999901</v>
      </c>
      <c r="E2510" t="s">
        <v>2324</v>
      </c>
    </row>
    <row r="2511" spans="1:5" x14ac:dyDescent="0.2">
      <c r="B2511">
        <v>357163081</v>
      </c>
      <c r="C2511">
        <v>53.4830645999998</v>
      </c>
      <c r="D2511">
        <v>-2.2351566999999899</v>
      </c>
      <c r="E2511" t="s">
        <v>2325</v>
      </c>
    </row>
    <row r="2512" spans="1:5" x14ac:dyDescent="0.2">
      <c r="A2512" t="s">
        <v>24785</v>
      </c>
      <c r="B2512">
        <v>357163639</v>
      </c>
      <c r="C2512">
        <v>53.4832019999998</v>
      </c>
      <c r="D2512">
        <v>-2.2349269999999901</v>
      </c>
      <c r="E2512" t="s">
        <v>2326</v>
      </c>
    </row>
    <row r="2513" spans="1:5" x14ac:dyDescent="0.2">
      <c r="A2513" t="s">
        <v>24799</v>
      </c>
      <c r="B2513">
        <v>357168159</v>
      </c>
      <c r="C2513">
        <v>53.483524999999901</v>
      </c>
      <c r="D2513">
        <v>-2.2355149999999999</v>
      </c>
      <c r="E2513" t="s">
        <v>2327</v>
      </c>
    </row>
    <row r="2514" spans="1:5" x14ac:dyDescent="0.2">
      <c r="A2514" t="s">
        <v>24799</v>
      </c>
      <c r="B2514">
        <v>357169802</v>
      </c>
      <c r="C2514">
        <v>53.483922899999897</v>
      </c>
      <c r="D2514">
        <v>-2.2363312999999998</v>
      </c>
      <c r="E2514" t="s">
        <v>2328</v>
      </c>
    </row>
    <row r="2515" spans="1:5" x14ac:dyDescent="0.2">
      <c r="A2515" t="s">
        <v>24775</v>
      </c>
      <c r="B2515">
        <v>357190247</v>
      </c>
      <c r="C2515">
        <v>53.484235299999803</v>
      </c>
      <c r="D2515">
        <v>-2.23682109999999</v>
      </c>
      <c r="E2515" t="s">
        <v>2329</v>
      </c>
    </row>
    <row r="2516" spans="1:5" x14ac:dyDescent="0.2">
      <c r="A2516" t="s">
        <v>24809</v>
      </c>
      <c r="B2516">
        <v>357192579</v>
      </c>
      <c r="C2516">
        <v>53.484507599999802</v>
      </c>
      <c r="D2516">
        <v>-2.23693129999999</v>
      </c>
      <c r="E2516" t="s">
        <v>2330</v>
      </c>
    </row>
    <row r="2517" spans="1:5" x14ac:dyDescent="0.2">
      <c r="A2517" t="s">
        <v>24774</v>
      </c>
      <c r="B2517">
        <v>357206817</v>
      </c>
      <c r="C2517">
        <v>53.484431899999798</v>
      </c>
      <c r="D2517">
        <v>-2.2376667999999902</v>
      </c>
      <c r="E2517" t="s">
        <v>2331</v>
      </c>
    </row>
    <row r="2518" spans="1:5" x14ac:dyDescent="0.2">
      <c r="A2518" t="s">
        <v>24791</v>
      </c>
      <c r="B2518">
        <v>357477635</v>
      </c>
      <c r="C2518">
        <v>53.875127499999898</v>
      </c>
      <c r="D2518">
        <v>-1.9136766999999999</v>
      </c>
      <c r="E2518" t="s">
        <v>2332</v>
      </c>
    </row>
    <row r="2519" spans="1:5" x14ac:dyDescent="0.2">
      <c r="A2519" t="s">
        <v>24793</v>
      </c>
      <c r="B2519">
        <v>357632558</v>
      </c>
      <c r="C2519">
        <v>57.280522299999902</v>
      </c>
      <c r="D2519">
        <v>-5.7157986000000003</v>
      </c>
      <c r="E2519" t="s">
        <v>2333</v>
      </c>
    </row>
    <row r="2520" spans="1:5" x14ac:dyDescent="0.2">
      <c r="A2520" t="s">
        <v>24829</v>
      </c>
      <c r="B2520">
        <v>357659342</v>
      </c>
      <c r="C2520">
        <v>51.542691599999898</v>
      </c>
      <c r="D2520">
        <v>-0.103284000000004</v>
      </c>
      <c r="E2520" t="s">
        <v>2334</v>
      </c>
    </row>
    <row r="2521" spans="1:5" x14ac:dyDescent="0.2">
      <c r="A2521" t="s">
        <v>24840</v>
      </c>
      <c r="B2521">
        <v>357722130</v>
      </c>
      <c r="C2521">
        <v>53.796867099999901</v>
      </c>
      <c r="D2521">
        <v>-1.5516648</v>
      </c>
      <c r="E2521" t="s">
        <v>2335</v>
      </c>
    </row>
    <row r="2522" spans="1:5" x14ac:dyDescent="0.2">
      <c r="A2522" t="s">
        <v>24774</v>
      </c>
      <c r="B2522">
        <v>357722147</v>
      </c>
      <c r="C2522">
        <v>53.797279799999899</v>
      </c>
      <c r="D2522">
        <v>-1.5540967999999999</v>
      </c>
      <c r="E2522" t="s">
        <v>2336</v>
      </c>
    </row>
    <row r="2523" spans="1:5" x14ac:dyDescent="0.2">
      <c r="A2523" t="s">
        <v>24774</v>
      </c>
      <c r="B2523">
        <v>357978103</v>
      </c>
      <c r="C2523">
        <v>53.801018799999802</v>
      </c>
      <c r="D2523">
        <v>-1.5493497000000001</v>
      </c>
      <c r="E2523" t="s">
        <v>2337</v>
      </c>
    </row>
    <row r="2524" spans="1:5" x14ac:dyDescent="0.2">
      <c r="A2524" t="s">
        <v>24775</v>
      </c>
      <c r="B2524">
        <v>358010962</v>
      </c>
      <c r="C2524">
        <v>53.387112299999899</v>
      </c>
      <c r="D2524">
        <v>-2.5933073000000002</v>
      </c>
      <c r="E2524" t="s">
        <v>2338</v>
      </c>
    </row>
    <row r="2525" spans="1:5" x14ac:dyDescent="0.2">
      <c r="A2525" t="s">
        <v>24793</v>
      </c>
      <c r="B2525">
        <v>358024267</v>
      </c>
      <c r="C2525">
        <v>51.365008599999904</v>
      </c>
      <c r="D2525">
        <v>1.0328644999999901</v>
      </c>
      <c r="E2525" t="s">
        <v>2339</v>
      </c>
    </row>
    <row r="2526" spans="1:5" x14ac:dyDescent="0.2">
      <c r="A2526" t="s">
        <v>24775</v>
      </c>
      <c r="B2526">
        <v>358037827</v>
      </c>
      <c r="C2526">
        <v>51.364638799999902</v>
      </c>
      <c r="D2526">
        <v>1.0432963</v>
      </c>
      <c r="E2526" t="s">
        <v>2340</v>
      </c>
    </row>
    <row r="2527" spans="1:5" x14ac:dyDescent="0.2">
      <c r="B2527">
        <v>358440280</v>
      </c>
      <c r="C2527">
        <v>51.726332800000101</v>
      </c>
      <c r="D2527">
        <v>-2.2347741000000001</v>
      </c>
      <c r="E2527" t="s">
        <v>2341</v>
      </c>
    </row>
    <row r="2528" spans="1:5" x14ac:dyDescent="0.2">
      <c r="A2528" t="s">
        <v>24805</v>
      </c>
      <c r="B2528">
        <v>358452255</v>
      </c>
      <c r="C2528">
        <v>51.662009500000003</v>
      </c>
      <c r="D2528">
        <v>-3.8061660999999898</v>
      </c>
      <c r="E2528" t="s">
        <v>2342</v>
      </c>
    </row>
    <row r="2529" spans="1:5" x14ac:dyDescent="0.2">
      <c r="A2529" t="s">
        <v>24782</v>
      </c>
      <c r="B2529">
        <v>358511561</v>
      </c>
      <c r="C2529">
        <v>51.4811171999999</v>
      </c>
      <c r="D2529">
        <v>-1.55690459999999</v>
      </c>
      <c r="E2529" t="s">
        <v>2343</v>
      </c>
    </row>
    <row r="2530" spans="1:5" x14ac:dyDescent="0.2">
      <c r="A2530" t="s">
        <v>24793</v>
      </c>
      <c r="B2530">
        <v>358514353</v>
      </c>
      <c r="C2530">
        <v>51.5094875999999</v>
      </c>
      <c r="D2530">
        <v>-2.1591688999999898</v>
      </c>
      <c r="E2530" t="s">
        <v>2344</v>
      </c>
    </row>
    <row r="2531" spans="1:5" x14ac:dyDescent="0.2">
      <c r="A2531" t="s">
        <v>24793</v>
      </c>
      <c r="B2531">
        <v>358515049</v>
      </c>
      <c r="C2531">
        <v>51.481252799999901</v>
      </c>
      <c r="D2531">
        <v>-1.55764809999999</v>
      </c>
      <c r="E2531" t="s">
        <v>2345</v>
      </c>
    </row>
    <row r="2532" spans="1:5" x14ac:dyDescent="0.2">
      <c r="A2532" t="s">
        <v>24793</v>
      </c>
      <c r="B2532">
        <v>358546475</v>
      </c>
      <c r="C2532">
        <v>51.511676899999898</v>
      </c>
      <c r="D2532">
        <v>-2.1579404999999898</v>
      </c>
      <c r="E2532" t="s">
        <v>1454</v>
      </c>
    </row>
    <row r="2533" spans="1:5" x14ac:dyDescent="0.2">
      <c r="A2533" t="s">
        <v>24793</v>
      </c>
      <c r="B2533">
        <v>358547895</v>
      </c>
      <c r="C2533">
        <v>51.483417099999897</v>
      </c>
      <c r="D2533">
        <v>-1.55714199999999</v>
      </c>
      <c r="E2533" t="s">
        <v>2346</v>
      </c>
    </row>
    <row r="2534" spans="1:5" x14ac:dyDescent="0.2">
      <c r="A2534" t="s">
        <v>24788</v>
      </c>
      <c r="B2534">
        <v>358862422</v>
      </c>
      <c r="C2534">
        <v>55.860900899999798</v>
      </c>
      <c r="D2534">
        <v>-4.0221841999999901</v>
      </c>
      <c r="E2534" t="s">
        <v>958</v>
      </c>
    </row>
    <row r="2535" spans="1:5" x14ac:dyDescent="0.2">
      <c r="A2535" t="s">
        <v>24844</v>
      </c>
      <c r="B2535">
        <v>359718042</v>
      </c>
      <c r="C2535">
        <v>51.532210399999798</v>
      </c>
      <c r="D2535">
        <v>-3.10944000000027E-2</v>
      </c>
      <c r="E2535" t="s">
        <v>2347</v>
      </c>
    </row>
    <row r="2536" spans="1:5" x14ac:dyDescent="0.2">
      <c r="A2536" t="s">
        <v>24790</v>
      </c>
      <c r="B2536">
        <v>359998378</v>
      </c>
      <c r="C2536">
        <v>51.8524343999999</v>
      </c>
      <c r="D2536">
        <v>-2.1599596999999902</v>
      </c>
      <c r="E2536" t="s">
        <v>2348</v>
      </c>
    </row>
    <row r="2537" spans="1:5" x14ac:dyDescent="0.2">
      <c r="A2537" t="s">
        <v>24774</v>
      </c>
      <c r="B2537">
        <v>360035766</v>
      </c>
      <c r="C2537">
        <v>53.683359099999898</v>
      </c>
      <c r="D2537">
        <v>-1.4996483</v>
      </c>
      <c r="E2537" t="s">
        <v>2349</v>
      </c>
    </row>
    <row r="2538" spans="1:5" x14ac:dyDescent="0.2">
      <c r="A2538" s="2" t="s">
        <v>24806</v>
      </c>
      <c r="B2538">
        <v>360040654</v>
      </c>
      <c r="C2538">
        <v>51.546736799999898</v>
      </c>
      <c r="D2538">
        <v>-0.1031589</v>
      </c>
      <c r="E2538" t="s">
        <v>2350</v>
      </c>
    </row>
    <row r="2539" spans="1:5" x14ac:dyDescent="0.2">
      <c r="A2539" t="s">
        <v>24780</v>
      </c>
      <c r="B2539">
        <v>360055092</v>
      </c>
      <c r="C2539">
        <v>53.359379599999997</v>
      </c>
      <c r="D2539">
        <v>-1.4645779999999899</v>
      </c>
      <c r="E2539" t="s">
        <v>2351</v>
      </c>
    </row>
    <row r="2540" spans="1:5" x14ac:dyDescent="0.2">
      <c r="B2540">
        <v>360309843</v>
      </c>
      <c r="C2540">
        <v>51.5463187000001</v>
      </c>
      <c r="D2540">
        <v>-0.103885099999997</v>
      </c>
      <c r="E2540" t="s">
        <v>2352</v>
      </c>
    </row>
    <row r="2541" spans="1:5" x14ac:dyDescent="0.2">
      <c r="A2541" t="s">
        <v>24836</v>
      </c>
      <c r="B2541">
        <v>360309845</v>
      </c>
      <c r="C2541">
        <v>51.5467747000001</v>
      </c>
      <c r="D2541">
        <v>-0.104592799999997</v>
      </c>
      <c r="E2541" t="s">
        <v>2353</v>
      </c>
    </row>
    <row r="2542" spans="1:5" x14ac:dyDescent="0.2">
      <c r="A2542" t="s">
        <v>24799</v>
      </c>
      <c r="B2542">
        <v>360309846</v>
      </c>
      <c r="C2542">
        <v>51.546587300000098</v>
      </c>
      <c r="D2542">
        <v>-0.104210399999997</v>
      </c>
      <c r="E2542" t="s">
        <v>2354</v>
      </c>
    </row>
    <row r="2543" spans="1:5" x14ac:dyDescent="0.2">
      <c r="A2543" t="s">
        <v>24835</v>
      </c>
      <c r="B2543">
        <v>360317191</v>
      </c>
      <c r="C2543">
        <v>51.549005100000002</v>
      </c>
      <c r="D2543">
        <v>-0.1073224</v>
      </c>
      <c r="E2543" t="s">
        <v>2355</v>
      </c>
    </row>
    <row r="2544" spans="1:5" x14ac:dyDescent="0.2">
      <c r="B2544">
        <v>360317193</v>
      </c>
      <c r="C2544">
        <v>51.548966299999996</v>
      </c>
      <c r="D2544">
        <v>-0.1072828</v>
      </c>
      <c r="E2544" t="s">
        <v>2356</v>
      </c>
    </row>
    <row r="2545" spans="1:5" x14ac:dyDescent="0.2">
      <c r="B2545">
        <v>360317195</v>
      </c>
      <c r="C2545">
        <v>51.548931899999999</v>
      </c>
      <c r="D2545">
        <v>-0.1072409</v>
      </c>
      <c r="E2545" t="s">
        <v>2357</v>
      </c>
    </row>
    <row r="2546" spans="1:5" x14ac:dyDescent="0.2">
      <c r="A2546" t="s">
        <v>24775</v>
      </c>
      <c r="B2546">
        <v>360318230</v>
      </c>
      <c r="C2546">
        <v>51.748095699999901</v>
      </c>
      <c r="D2546">
        <v>-2.2829328999999898</v>
      </c>
      <c r="E2546" t="s">
        <v>2358</v>
      </c>
    </row>
    <row r="2547" spans="1:5" x14ac:dyDescent="0.2">
      <c r="A2547" t="s">
        <v>24775</v>
      </c>
      <c r="B2547">
        <v>360323652</v>
      </c>
      <c r="C2547">
        <v>51.8126385999999</v>
      </c>
      <c r="D2547">
        <v>-0.225911799999999</v>
      </c>
      <c r="E2547" t="s">
        <v>2359</v>
      </c>
    </row>
    <row r="2548" spans="1:5" x14ac:dyDescent="0.2">
      <c r="A2548" t="s">
        <v>24775</v>
      </c>
      <c r="B2548">
        <v>360654961</v>
      </c>
      <c r="C2548">
        <v>50.838980400000104</v>
      </c>
      <c r="D2548">
        <v>-1.06890840000001</v>
      </c>
      <c r="E2548" t="s">
        <v>2360</v>
      </c>
    </row>
    <row r="2549" spans="1:5" x14ac:dyDescent="0.2">
      <c r="A2549" t="s">
        <v>24775</v>
      </c>
      <c r="B2549">
        <v>360661558</v>
      </c>
      <c r="C2549">
        <v>50.842194200000101</v>
      </c>
      <c r="D2549">
        <v>-1.05596220000001</v>
      </c>
      <c r="E2549" t="s">
        <v>2361</v>
      </c>
    </row>
    <row r="2550" spans="1:5" x14ac:dyDescent="0.2">
      <c r="A2550" t="s">
        <v>24799</v>
      </c>
      <c r="B2550">
        <v>360680862</v>
      </c>
      <c r="C2550">
        <v>53.335326900000098</v>
      </c>
      <c r="D2550">
        <v>-2.2686679000000098</v>
      </c>
      <c r="E2550" t="s">
        <v>2362</v>
      </c>
    </row>
    <row r="2551" spans="1:5" x14ac:dyDescent="0.2">
      <c r="A2551" t="s">
        <v>24775</v>
      </c>
      <c r="B2551">
        <v>360927687</v>
      </c>
      <c r="C2551">
        <v>55.853557999999801</v>
      </c>
      <c r="D2551">
        <v>-4.0207987999999899</v>
      </c>
      <c r="E2551" t="s">
        <v>2363</v>
      </c>
    </row>
    <row r="2552" spans="1:5" x14ac:dyDescent="0.2">
      <c r="A2552" t="s">
        <v>24809</v>
      </c>
      <c r="B2552">
        <v>360971981</v>
      </c>
      <c r="C2552">
        <v>50.795282899999798</v>
      </c>
      <c r="D2552">
        <v>-1.0952135999999999</v>
      </c>
      <c r="E2552" t="s">
        <v>2364</v>
      </c>
    </row>
    <row r="2553" spans="1:5" x14ac:dyDescent="0.2">
      <c r="A2553" t="s">
        <v>24780</v>
      </c>
      <c r="B2553">
        <v>360976645</v>
      </c>
      <c r="C2553">
        <v>53.352519199999797</v>
      </c>
      <c r="D2553">
        <v>-1.4786394</v>
      </c>
      <c r="E2553" t="s">
        <v>2365</v>
      </c>
    </row>
    <row r="2554" spans="1:5" x14ac:dyDescent="0.2">
      <c r="A2554" t="s">
        <v>24776</v>
      </c>
      <c r="B2554">
        <v>360980073</v>
      </c>
      <c r="C2554">
        <v>50.795230999999902</v>
      </c>
      <c r="D2554">
        <v>-1.0929393000000001</v>
      </c>
      <c r="E2554" t="s">
        <v>2366</v>
      </c>
    </row>
    <row r="2555" spans="1:5" x14ac:dyDescent="0.2">
      <c r="A2555" t="s">
        <v>24790</v>
      </c>
      <c r="B2555">
        <v>361061810</v>
      </c>
      <c r="C2555">
        <v>53.250114099999898</v>
      </c>
      <c r="D2555">
        <v>-1.92631689999999</v>
      </c>
      <c r="E2555" t="s">
        <v>2367</v>
      </c>
    </row>
    <row r="2556" spans="1:5" x14ac:dyDescent="0.2">
      <c r="B2556">
        <v>361191071</v>
      </c>
      <c r="C2556">
        <v>55.849260499999701</v>
      </c>
      <c r="D2556">
        <v>-4.0191071999999899</v>
      </c>
      <c r="E2556" t="s">
        <v>2368</v>
      </c>
    </row>
    <row r="2557" spans="1:5" x14ac:dyDescent="0.2">
      <c r="B2557">
        <v>361191267</v>
      </c>
      <c r="C2557">
        <v>55.848991399999697</v>
      </c>
      <c r="D2557">
        <v>-4.0188570999999902</v>
      </c>
      <c r="E2557" t="s">
        <v>2369</v>
      </c>
    </row>
    <row r="2558" spans="1:5" x14ac:dyDescent="0.2">
      <c r="B2558">
        <v>361191268</v>
      </c>
      <c r="C2558">
        <v>55.848984299999699</v>
      </c>
      <c r="D2558">
        <v>-4.0186028999999897</v>
      </c>
      <c r="E2558" t="s">
        <v>2370</v>
      </c>
    </row>
    <row r="2559" spans="1:5" x14ac:dyDescent="0.2">
      <c r="A2559" t="s">
        <v>24800</v>
      </c>
      <c r="B2559">
        <v>361227485</v>
      </c>
      <c r="C2559">
        <v>53.356830199999997</v>
      </c>
      <c r="D2559">
        <v>-1.4734102999999901</v>
      </c>
      <c r="E2559" t="s">
        <v>2371</v>
      </c>
    </row>
    <row r="2560" spans="1:5" x14ac:dyDescent="0.2">
      <c r="A2560" t="s">
        <v>24859</v>
      </c>
      <c r="B2560">
        <v>361228570</v>
      </c>
      <c r="C2560">
        <v>53.355909699999998</v>
      </c>
      <c r="D2560">
        <v>-1.47167569999999</v>
      </c>
      <c r="E2560" t="s">
        <v>2372</v>
      </c>
    </row>
    <row r="2561" spans="1:5" x14ac:dyDescent="0.2">
      <c r="A2561" t="s">
        <v>24780</v>
      </c>
      <c r="B2561">
        <v>361228577</v>
      </c>
      <c r="C2561">
        <v>53.355366600000004</v>
      </c>
      <c r="D2561">
        <v>-1.47128459999999</v>
      </c>
      <c r="E2561" t="s">
        <v>2373</v>
      </c>
    </row>
    <row r="2562" spans="1:5" x14ac:dyDescent="0.2">
      <c r="A2562" t="s">
        <v>24802</v>
      </c>
      <c r="B2562">
        <v>361249214</v>
      </c>
      <c r="C2562">
        <v>53.351939600000001</v>
      </c>
      <c r="D2562">
        <v>-1.4667683999999901</v>
      </c>
      <c r="E2562" t="s">
        <v>2374</v>
      </c>
    </row>
    <row r="2563" spans="1:5" x14ac:dyDescent="0.2">
      <c r="A2563" t="s">
        <v>24852</v>
      </c>
      <c r="B2563">
        <v>361261047</v>
      </c>
      <c r="C2563">
        <v>53.343365300000002</v>
      </c>
      <c r="D2563">
        <v>-1.4711646999999901</v>
      </c>
      <c r="E2563" t="s">
        <v>2375</v>
      </c>
    </row>
    <row r="2564" spans="1:5" x14ac:dyDescent="0.2">
      <c r="A2564" t="s">
        <v>24775</v>
      </c>
      <c r="B2564">
        <v>361262312</v>
      </c>
      <c r="C2564">
        <v>53.348830200000101</v>
      </c>
      <c r="D2564">
        <v>-1.47692079999999</v>
      </c>
      <c r="E2564" t="s">
        <v>2376</v>
      </c>
    </row>
    <row r="2565" spans="1:5" x14ac:dyDescent="0.2">
      <c r="A2565" t="s">
        <v>24827</v>
      </c>
      <c r="B2565">
        <v>362315094</v>
      </c>
      <c r="C2565">
        <v>51.549360599999801</v>
      </c>
      <c r="D2565">
        <v>-0.10833300000002</v>
      </c>
      <c r="E2565" t="s">
        <v>2377</v>
      </c>
    </row>
    <row r="2566" spans="1:5" x14ac:dyDescent="0.2">
      <c r="A2566" t="s">
        <v>24800</v>
      </c>
      <c r="B2566">
        <v>362347495</v>
      </c>
      <c r="C2566">
        <v>51.5494176999998</v>
      </c>
      <c r="D2566">
        <v>-0.107744400000021</v>
      </c>
      <c r="E2566" t="s">
        <v>2378</v>
      </c>
    </row>
    <row r="2567" spans="1:5" x14ac:dyDescent="0.2">
      <c r="A2567" t="s">
        <v>24826</v>
      </c>
      <c r="B2567">
        <v>362474938</v>
      </c>
      <c r="C2567">
        <v>51.525349999999797</v>
      </c>
      <c r="D2567">
        <v>-0.135513700000023</v>
      </c>
      <c r="E2567" t="s">
        <v>2379</v>
      </c>
    </row>
    <row r="2568" spans="1:5" x14ac:dyDescent="0.2">
      <c r="A2568" t="s">
        <v>24775</v>
      </c>
      <c r="B2568">
        <v>362582983</v>
      </c>
      <c r="C2568">
        <v>51.530366599999901</v>
      </c>
      <c r="D2568">
        <v>-0.14113990000000101</v>
      </c>
      <c r="E2568" t="s">
        <v>2380</v>
      </c>
    </row>
    <row r="2569" spans="1:5" x14ac:dyDescent="0.2">
      <c r="A2569" t="s">
        <v>24775</v>
      </c>
      <c r="B2569">
        <v>363357338</v>
      </c>
      <c r="C2569">
        <v>51.879196500000099</v>
      </c>
      <c r="D2569">
        <v>0.90248120000000898</v>
      </c>
      <c r="E2569" t="s">
        <v>2381</v>
      </c>
    </row>
    <row r="2570" spans="1:5" x14ac:dyDescent="0.2">
      <c r="A2570" t="s">
        <v>24801</v>
      </c>
      <c r="B2570">
        <v>364040978</v>
      </c>
      <c r="C2570">
        <v>50.972039700000103</v>
      </c>
      <c r="D2570">
        <v>-1.3827402</v>
      </c>
      <c r="E2570" t="s">
        <v>2382</v>
      </c>
    </row>
    <row r="2571" spans="1:5" x14ac:dyDescent="0.2">
      <c r="A2571" t="s">
        <v>24775</v>
      </c>
      <c r="B2571">
        <v>364112363</v>
      </c>
      <c r="C2571">
        <v>53.396368000000102</v>
      </c>
      <c r="D2571">
        <v>-2.1497033999999999</v>
      </c>
      <c r="E2571" t="s">
        <v>2383</v>
      </c>
    </row>
    <row r="2572" spans="1:5" x14ac:dyDescent="0.2">
      <c r="A2572" t="s">
        <v>24844</v>
      </c>
      <c r="B2572">
        <v>364358932</v>
      </c>
      <c r="C2572">
        <v>51.747090199999803</v>
      </c>
      <c r="D2572">
        <v>-2.2822379000000002</v>
      </c>
      <c r="E2572" t="s">
        <v>2384</v>
      </c>
    </row>
    <row r="2573" spans="1:5" x14ac:dyDescent="0.2">
      <c r="A2573" t="s">
        <v>24775</v>
      </c>
      <c r="B2573">
        <v>364401684</v>
      </c>
      <c r="C2573">
        <v>57.477727399999999</v>
      </c>
      <c r="D2573">
        <v>-4.2250404000000001</v>
      </c>
      <c r="E2573" t="s">
        <v>2385</v>
      </c>
    </row>
    <row r="2574" spans="1:5" x14ac:dyDescent="0.2">
      <c r="A2574" t="s">
        <v>24809</v>
      </c>
      <c r="B2574">
        <v>364403086</v>
      </c>
      <c r="C2574">
        <v>57.479968300000003</v>
      </c>
      <c r="D2574">
        <v>-4.2264575000000004</v>
      </c>
      <c r="E2574" t="s">
        <v>2386</v>
      </c>
    </row>
    <row r="2575" spans="1:5" x14ac:dyDescent="0.2">
      <c r="A2575" t="s">
        <v>24775</v>
      </c>
      <c r="B2575">
        <v>364533815</v>
      </c>
      <c r="C2575">
        <v>51.070476800000101</v>
      </c>
      <c r="D2575">
        <v>-1.8036447</v>
      </c>
      <c r="E2575" t="s">
        <v>2387</v>
      </c>
    </row>
    <row r="2576" spans="1:5" x14ac:dyDescent="0.2">
      <c r="A2576" t="s">
        <v>24775</v>
      </c>
      <c r="B2576">
        <v>364537443</v>
      </c>
      <c r="C2576">
        <v>51.069172600000101</v>
      </c>
      <c r="D2576">
        <v>-1.7981452</v>
      </c>
      <c r="E2576" t="s">
        <v>2388</v>
      </c>
    </row>
    <row r="2577" spans="1:5" x14ac:dyDescent="0.2">
      <c r="A2577" t="s">
        <v>24775</v>
      </c>
      <c r="B2577">
        <v>364537445</v>
      </c>
      <c r="C2577">
        <v>51.068950100000102</v>
      </c>
      <c r="D2577">
        <v>-1.7986393000000001</v>
      </c>
      <c r="E2577" t="s">
        <v>2389</v>
      </c>
    </row>
    <row r="2578" spans="1:5" x14ac:dyDescent="0.2">
      <c r="A2578" t="s">
        <v>24775</v>
      </c>
      <c r="B2578">
        <v>364537604</v>
      </c>
      <c r="C2578">
        <v>51.0671496000001</v>
      </c>
      <c r="D2578">
        <v>-1.7962419999999999</v>
      </c>
      <c r="E2578" t="s">
        <v>2390</v>
      </c>
    </row>
    <row r="2579" spans="1:5" x14ac:dyDescent="0.2">
      <c r="A2579" t="s">
        <v>24775</v>
      </c>
      <c r="B2579">
        <v>364537677</v>
      </c>
      <c r="C2579">
        <v>51.066977300000097</v>
      </c>
      <c r="D2579">
        <v>-1.7946093000000001</v>
      </c>
      <c r="E2579" t="s">
        <v>2391</v>
      </c>
    </row>
    <row r="2580" spans="1:5" x14ac:dyDescent="0.2">
      <c r="A2580" t="s">
        <v>24828</v>
      </c>
      <c r="B2580">
        <v>364541612</v>
      </c>
      <c r="C2580">
        <v>50.367052900000097</v>
      </c>
      <c r="D2580">
        <v>-4.1248563000000003</v>
      </c>
      <c r="E2580" t="s">
        <v>2392</v>
      </c>
    </row>
    <row r="2581" spans="1:5" x14ac:dyDescent="0.2">
      <c r="A2581" t="s">
        <v>24774</v>
      </c>
      <c r="B2581">
        <v>364552431</v>
      </c>
      <c r="C2581">
        <v>50.391012700000097</v>
      </c>
      <c r="D2581">
        <v>-4.0890013999999999</v>
      </c>
      <c r="E2581" t="s">
        <v>2393</v>
      </c>
    </row>
    <row r="2582" spans="1:5" x14ac:dyDescent="0.2">
      <c r="A2582" t="s">
        <v>24784</v>
      </c>
      <c r="B2582">
        <v>364554552</v>
      </c>
      <c r="C2582">
        <v>50.390777400000097</v>
      </c>
      <c r="D2582">
        <v>-4.0714060999999999</v>
      </c>
      <c r="E2582" t="s">
        <v>1777</v>
      </c>
    </row>
    <row r="2583" spans="1:5" x14ac:dyDescent="0.2">
      <c r="A2583" t="s">
        <v>24793</v>
      </c>
      <c r="B2583">
        <v>364741010</v>
      </c>
      <c r="C2583">
        <v>50.791594600000003</v>
      </c>
      <c r="D2583">
        <v>-3.65814419999999</v>
      </c>
      <c r="E2583" t="s">
        <v>541</v>
      </c>
    </row>
    <row r="2584" spans="1:5" x14ac:dyDescent="0.2">
      <c r="A2584" t="s">
        <v>24788</v>
      </c>
      <c r="B2584">
        <v>364759933</v>
      </c>
      <c r="C2584">
        <v>51.247044000000002</v>
      </c>
      <c r="D2584">
        <v>-0.42478659999999702</v>
      </c>
      <c r="E2584" t="s">
        <v>2394</v>
      </c>
    </row>
    <row r="2585" spans="1:5" x14ac:dyDescent="0.2">
      <c r="A2585" t="s">
        <v>24800</v>
      </c>
      <c r="B2585">
        <v>364804483</v>
      </c>
      <c r="C2585">
        <v>53.341308100000099</v>
      </c>
      <c r="D2585">
        <v>-1.48108799999998</v>
      </c>
      <c r="E2585" t="s">
        <v>2395</v>
      </c>
    </row>
    <row r="2586" spans="1:5" x14ac:dyDescent="0.2">
      <c r="A2586" t="s">
        <v>24800</v>
      </c>
      <c r="B2586">
        <v>364808419</v>
      </c>
      <c r="C2586">
        <v>53.340349900000099</v>
      </c>
      <c r="D2586">
        <v>-1.4829679999999801</v>
      </c>
      <c r="E2586" t="s">
        <v>2396</v>
      </c>
    </row>
    <row r="2587" spans="1:5" x14ac:dyDescent="0.2">
      <c r="A2587" t="s">
        <v>24782</v>
      </c>
      <c r="B2587">
        <v>364816108</v>
      </c>
      <c r="C2587">
        <v>53.341324500000098</v>
      </c>
      <c r="D2587">
        <v>-1.47835589999998</v>
      </c>
      <c r="E2587" t="s">
        <v>74</v>
      </c>
    </row>
    <row r="2588" spans="1:5" x14ac:dyDescent="0.2">
      <c r="A2588" t="s">
        <v>24785</v>
      </c>
      <c r="B2588">
        <v>364824878</v>
      </c>
      <c r="C2588">
        <v>50.3676016000001</v>
      </c>
      <c r="D2588">
        <v>-4.1341936999999804</v>
      </c>
      <c r="E2588" t="s">
        <v>2397</v>
      </c>
    </row>
    <row r="2589" spans="1:5" x14ac:dyDescent="0.2">
      <c r="B2589">
        <v>364937002</v>
      </c>
      <c r="C2589">
        <v>55.849247500000097</v>
      </c>
      <c r="D2589">
        <v>-4.0173845000000004</v>
      </c>
      <c r="E2589" t="s">
        <v>2398</v>
      </c>
    </row>
    <row r="2590" spans="1:5" x14ac:dyDescent="0.2">
      <c r="A2590" t="s">
        <v>24805</v>
      </c>
      <c r="B2590">
        <v>365285642</v>
      </c>
      <c r="C2590">
        <v>57.478085599999901</v>
      </c>
      <c r="D2590">
        <v>-4.2226503000000104</v>
      </c>
      <c r="E2590" t="s">
        <v>2399</v>
      </c>
    </row>
    <row r="2591" spans="1:5" x14ac:dyDescent="0.2">
      <c r="A2591" t="s">
        <v>24802</v>
      </c>
      <c r="B2591">
        <v>365391890</v>
      </c>
      <c r="C2591">
        <v>50.372114600000103</v>
      </c>
      <c r="D2591">
        <v>-4.1326175999999899</v>
      </c>
      <c r="E2591" t="s">
        <v>2400</v>
      </c>
    </row>
    <row r="2592" spans="1:5" x14ac:dyDescent="0.2">
      <c r="A2592" t="s">
        <v>24788</v>
      </c>
      <c r="B2592">
        <v>365398071</v>
      </c>
      <c r="C2592">
        <v>50.372662100000099</v>
      </c>
      <c r="D2592">
        <v>-4.1384282999999904</v>
      </c>
      <c r="E2592" t="s">
        <v>2401</v>
      </c>
    </row>
    <row r="2593" spans="1:5" x14ac:dyDescent="0.2">
      <c r="A2593" t="s">
        <v>24801</v>
      </c>
      <c r="B2593">
        <v>365598519</v>
      </c>
      <c r="C2593">
        <v>52.632811099999998</v>
      </c>
      <c r="D2593">
        <v>1.28107659999999</v>
      </c>
      <c r="E2593" t="s">
        <v>2402</v>
      </c>
    </row>
    <row r="2594" spans="1:5" x14ac:dyDescent="0.2">
      <c r="A2594" t="s">
        <v>24793</v>
      </c>
      <c r="B2594">
        <v>365981664</v>
      </c>
      <c r="C2594">
        <v>53.080596499999999</v>
      </c>
      <c r="D2594">
        <v>-4.0210022000000096</v>
      </c>
      <c r="E2594" t="s">
        <v>2403</v>
      </c>
    </row>
    <row r="2595" spans="1:5" x14ac:dyDescent="0.2">
      <c r="A2595" t="s">
        <v>24775</v>
      </c>
      <c r="B2595">
        <v>366073245</v>
      </c>
      <c r="C2595">
        <v>51.517400599999903</v>
      </c>
      <c r="D2595">
        <v>-8.09600999999983E-2</v>
      </c>
      <c r="E2595" t="s">
        <v>2404</v>
      </c>
    </row>
    <row r="2596" spans="1:5" x14ac:dyDescent="0.2">
      <c r="A2596" t="s">
        <v>24799</v>
      </c>
      <c r="B2596">
        <v>366190517</v>
      </c>
      <c r="C2596">
        <v>55.943623199999898</v>
      </c>
      <c r="D2596">
        <v>-3.1917415999999901</v>
      </c>
      <c r="E2596" t="s">
        <v>2405</v>
      </c>
    </row>
    <row r="2597" spans="1:5" x14ac:dyDescent="0.2">
      <c r="A2597" t="s">
        <v>24774</v>
      </c>
      <c r="B2597">
        <v>366190899</v>
      </c>
      <c r="C2597">
        <v>55.944606999999998</v>
      </c>
      <c r="D2597">
        <v>-3.1860120999999899</v>
      </c>
      <c r="E2597" t="s">
        <v>2406</v>
      </c>
    </row>
    <row r="2598" spans="1:5" x14ac:dyDescent="0.2">
      <c r="A2598" t="s">
        <v>24775</v>
      </c>
      <c r="B2598">
        <v>366190942</v>
      </c>
      <c r="C2598">
        <v>55.944439799999898</v>
      </c>
      <c r="D2598">
        <v>-3.1852808999999902</v>
      </c>
      <c r="E2598" t="s">
        <v>2407</v>
      </c>
    </row>
    <row r="2599" spans="1:5" x14ac:dyDescent="0.2">
      <c r="A2599" t="s">
        <v>24802</v>
      </c>
      <c r="B2599">
        <v>366191000</v>
      </c>
      <c r="C2599">
        <v>55.944781299999903</v>
      </c>
      <c r="D2599">
        <v>-3.1835514999999899</v>
      </c>
      <c r="E2599" t="s">
        <v>2408</v>
      </c>
    </row>
    <row r="2600" spans="1:5" x14ac:dyDescent="0.2">
      <c r="A2600" t="s">
        <v>24809</v>
      </c>
      <c r="B2600">
        <v>366191034</v>
      </c>
      <c r="C2600">
        <v>55.9440817999999</v>
      </c>
      <c r="D2600">
        <v>-3.1852248999999899</v>
      </c>
      <c r="E2600" t="s">
        <v>2409</v>
      </c>
    </row>
    <row r="2601" spans="1:5" x14ac:dyDescent="0.2">
      <c r="A2601" t="s">
        <v>24799</v>
      </c>
      <c r="B2601">
        <v>366191060</v>
      </c>
      <c r="C2601">
        <v>55.942955699999899</v>
      </c>
      <c r="D2601">
        <v>-3.1846886999999899</v>
      </c>
      <c r="E2601" t="s">
        <v>2410</v>
      </c>
    </row>
    <row r="2602" spans="1:5" x14ac:dyDescent="0.2">
      <c r="A2602" t="s">
        <v>24799</v>
      </c>
      <c r="B2602">
        <v>366191581</v>
      </c>
      <c r="C2602">
        <v>55.9471352999999</v>
      </c>
      <c r="D2602">
        <v>-3.1857942999999902</v>
      </c>
      <c r="E2602" t="s">
        <v>2411</v>
      </c>
    </row>
    <row r="2603" spans="1:5" x14ac:dyDescent="0.2">
      <c r="A2603" t="s">
        <v>24810</v>
      </c>
      <c r="B2603">
        <v>366349164</v>
      </c>
      <c r="C2603">
        <v>51.363171100000002</v>
      </c>
      <c r="D2603">
        <v>0.73492419999999903</v>
      </c>
      <c r="E2603" t="s">
        <v>1832</v>
      </c>
    </row>
    <row r="2604" spans="1:5" x14ac:dyDescent="0.2">
      <c r="B2604">
        <v>366349272</v>
      </c>
      <c r="C2604">
        <v>53.738435700000103</v>
      </c>
      <c r="D2604">
        <v>-2.5129524000000001</v>
      </c>
      <c r="E2604" t="s">
        <v>2412</v>
      </c>
    </row>
    <row r="2605" spans="1:5" x14ac:dyDescent="0.2">
      <c r="A2605" t="s">
        <v>24793</v>
      </c>
      <c r="B2605">
        <v>366533353</v>
      </c>
      <c r="C2605">
        <v>52.348661799999903</v>
      </c>
      <c r="D2605">
        <v>-1.5917615999999899</v>
      </c>
      <c r="E2605" t="s">
        <v>541</v>
      </c>
    </row>
    <row r="2606" spans="1:5" x14ac:dyDescent="0.2">
      <c r="A2606" t="s">
        <v>24791</v>
      </c>
      <c r="B2606">
        <v>366533363</v>
      </c>
      <c r="C2606">
        <v>52.3478832999999</v>
      </c>
      <c r="D2606">
        <v>-1.59078479999999</v>
      </c>
      <c r="E2606" t="s">
        <v>2413</v>
      </c>
    </row>
    <row r="2607" spans="1:5" x14ac:dyDescent="0.2">
      <c r="A2607" t="s">
        <v>24799</v>
      </c>
      <c r="B2607">
        <v>366533364</v>
      </c>
      <c r="C2607">
        <v>52.348096999999903</v>
      </c>
      <c r="D2607">
        <v>-1.59080189999999</v>
      </c>
      <c r="E2607" t="s">
        <v>2414</v>
      </c>
    </row>
    <row r="2608" spans="1:5" x14ac:dyDescent="0.2">
      <c r="B2608">
        <v>366566184</v>
      </c>
      <c r="C2608">
        <v>51.424354100000002</v>
      </c>
      <c r="D2608">
        <v>-0.98249929999999697</v>
      </c>
      <c r="E2608" t="s">
        <v>2415</v>
      </c>
    </row>
    <row r="2609" spans="1:5" x14ac:dyDescent="0.2">
      <c r="A2609" t="s">
        <v>24775</v>
      </c>
      <c r="B2609">
        <v>366593186</v>
      </c>
      <c r="C2609">
        <v>50.840920500000003</v>
      </c>
      <c r="D2609">
        <v>-1.0976135999999901</v>
      </c>
      <c r="E2609" t="s">
        <v>2416</v>
      </c>
    </row>
    <row r="2610" spans="1:5" x14ac:dyDescent="0.2">
      <c r="A2610" t="s">
        <v>24774</v>
      </c>
      <c r="B2610">
        <v>366645259</v>
      </c>
      <c r="C2610">
        <v>50.723601799999898</v>
      </c>
      <c r="D2610">
        <v>-3.5289027000000002</v>
      </c>
      <c r="E2610" t="s">
        <v>2417</v>
      </c>
    </row>
    <row r="2611" spans="1:5" x14ac:dyDescent="0.2">
      <c r="B2611">
        <v>366860709</v>
      </c>
      <c r="C2611">
        <v>55.917114700000099</v>
      </c>
      <c r="D2611">
        <v>-3.1232136000000001</v>
      </c>
      <c r="E2611" t="s">
        <v>2418</v>
      </c>
    </row>
    <row r="2612" spans="1:5" x14ac:dyDescent="0.2">
      <c r="A2612" t="s">
        <v>24773</v>
      </c>
      <c r="B2612">
        <v>366985906</v>
      </c>
      <c r="C2612">
        <v>54.908445599999901</v>
      </c>
      <c r="D2612">
        <v>-1.6757238000000001</v>
      </c>
      <c r="E2612" t="s">
        <v>2419</v>
      </c>
    </row>
    <row r="2613" spans="1:5" x14ac:dyDescent="0.2">
      <c r="A2613" t="s">
        <v>24801</v>
      </c>
      <c r="B2613">
        <v>367022901</v>
      </c>
      <c r="C2613">
        <v>51.561436499999999</v>
      </c>
      <c r="D2613">
        <v>-2.6654627999999998</v>
      </c>
      <c r="E2613" t="s">
        <v>2420</v>
      </c>
    </row>
    <row r="2614" spans="1:5" x14ac:dyDescent="0.2">
      <c r="A2614" t="s">
        <v>24782</v>
      </c>
      <c r="B2614">
        <v>367033758</v>
      </c>
      <c r="C2614">
        <v>53.646386</v>
      </c>
      <c r="D2614">
        <v>-1.7755068000000001</v>
      </c>
      <c r="E2614" t="s">
        <v>2421</v>
      </c>
    </row>
    <row r="2615" spans="1:5" x14ac:dyDescent="0.2">
      <c r="A2615" t="s">
        <v>24775</v>
      </c>
      <c r="B2615">
        <v>367085460</v>
      </c>
      <c r="C2615">
        <v>55.9402870999999</v>
      </c>
      <c r="D2615">
        <v>-3.2179484</v>
      </c>
      <c r="E2615" t="s">
        <v>2422</v>
      </c>
    </row>
    <row r="2616" spans="1:5" x14ac:dyDescent="0.2">
      <c r="A2616" t="s">
        <v>24786</v>
      </c>
      <c r="B2616">
        <v>367683039</v>
      </c>
      <c r="C2616">
        <v>52.480120200000002</v>
      </c>
      <c r="D2616">
        <v>-1.8340377999999999</v>
      </c>
      <c r="E2616" t="s">
        <v>2423</v>
      </c>
    </row>
    <row r="2617" spans="1:5" x14ac:dyDescent="0.2">
      <c r="A2617" t="s">
        <v>24786</v>
      </c>
      <c r="B2617">
        <v>367683157</v>
      </c>
      <c r="C2617">
        <v>52.4822212999999</v>
      </c>
      <c r="D2617">
        <v>-1.88487249999999</v>
      </c>
      <c r="E2617" t="s">
        <v>2424</v>
      </c>
    </row>
    <row r="2618" spans="1:5" x14ac:dyDescent="0.2">
      <c r="A2618" t="s">
        <v>24786</v>
      </c>
      <c r="B2618">
        <v>367683311</v>
      </c>
      <c r="C2618">
        <v>52.492209699999897</v>
      </c>
      <c r="D2618">
        <v>-1.8585533999999899</v>
      </c>
      <c r="E2618" t="s">
        <v>2425</v>
      </c>
    </row>
    <row r="2619" spans="1:5" x14ac:dyDescent="0.2">
      <c r="A2619" t="s">
        <v>24786</v>
      </c>
      <c r="B2619">
        <v>367684211</v>
      </c>
      <c r="C2619">
        <v>52.458094599999903</v>
      </c>
      <c r="D2619">
        <v>-1.9260018999999899</v>
      </c>
      <c r="E2619" t="s">
        <v>2426</v>
      </c>
    </row>
    <row r="2620" spans="1:5" x14ac:dyDescent="0.2">
      <c r="A2620" t="s">
        <v>24786</v>
      </c>
      <c r="B2620">
        <v>367684213</v>
      </c>
      <c r="C2620">
        <v>52.458817999999901</v>
      </c>
      <c r="D2620">
        <v>-1.92520139999999</v>
      </c>
      <c r="E2620" t="s">
        <v>2427</v>
      </c>
    </row>
    <row r="2621" spans="1:5" x14ac:dyDescent="0.2">
      <c r="A2621" t="s">
        <v>24786</v>
      </c>
      <c r="B2621">
        <v>367692214</v>
      </c>
      <c r="C2621">
        <v>52.535588499999903</v>
      </c>
      <c r="D2621">
        <v>-1.8334295999999899</v>
      </c>
      <c r="E2621" t="s">
        <v>2428</v>
      </c>
    </row>
    <row r="2622" spans="1:5" x14ac:dyDescent="0.2">
      <c r="A2622" t="s">
        <v>24786</v>
      </c>
      <c r="B2622">
        <v>367692758</v>
      </c>
      <c r="C2622">
        <v>52.5531418999999</v>
      </c>
      <c r="D2622">
        <v>-1.8855134999999901</v>
      </c>
      <c r="E2622" t="s">
        <v>2429</v>
      </c>
    </row>
    <row r="2623" spans="1:5" x14ac:dyDescent="0.2">
      <c r="A2623" t="s">
        <v>24786</v>
      </c>
      <c r="B2623">
        <v>367692760</v>
      </c>
      <c r="C2623">
        <v>52.553387899999898</v>
      </c>
      <c r="D2623">
        <v>-1.8858237999999901</v>
      </c>
      <c r="E2623" t="s">
        <v>2430</v>
      </c>
    </row>
    <row r="2624" spans="1:5" x14ac:dyDescent="0.2">
      <c r="A2624" t="s">
        <v>24786</v>
      </c>
      <c r="B2624">
        <v>367692764</v>
      </c>
      <c r="C2624">
        <v>52.552694499999902</v>
      </c>
      <c r="D2624">
        <v>-1.8841140999999899</v>
      </c>
      <c r="E2624" t="s">
        <v>2431</v>
      </c>
    </row>
    <row r="2625" spans="1:5" x14ac:dyDescent="0.2">
      <c r="A2625" t="s">
        <v>24786</v>
      </c>
      <c r="B2625">
        <v>367693168</v>
      </c>
      <c r="C2625">
        <v>52.592228599999899</v>
      </c>
      <c r="D2625">
        <v>-1.80175959999999</v>
      </c>
      <c r="E2625" t="s">
        <v>2432</v>
      </c>
    </row>
    <row r="2626" spans="1:5" x14ac:dyDescent="0.2">
      <c r="A2626" t="s">
        <v>24786</v>
      </c>
      <c r="B2626">
        <v>367693470</v>
      </c>
      <c r="C2626">
        <v>52.471099799999898</v>
      </c>
      <c r="D2626">
        <v>-1.8810880999999899</v>
      </c>
      <c r="E2626" t="s">
        <v>2433</v>
      </c>
    </row>
    <row r="2627" spans="1:5" x14ac:dyDescent="0.2">
      <c r="A2627" t="s">
        <v>24786</v>
      </c>
      <c r="B2627">
        <v>367693925</v>
      </c>
      <c r="C2627">
        <v>52.454512199999897</v>
      </c>
      <c r="D2627">
        <v>-1.9261949999999901</v>
      </c>
      <c r="E2627" t="s">
        <v>2434</v>
      </c>
    </row>
    <row r="2628" spans="1:5" x14ac:dyDescent="0.2">
      <c r="B2628">
        <v>367927273</v>
      </c>
      <c r="C2628">
        <v>51.914115099999897</v>
      </c>
      <c r="D2628">
        <v>-2.0932422000000002</v>
      </c>
      <c r="E2628" t="s">
        <v>2435</v>
      </c>
    </row>
    <row r="2629" spans="1:5" x14ac:dyDescent="0.2">
      <c r="A2629" t="s">
        <v>24810</v>
      </c>
      <c r="B2629">
        <v>368025527</v>
      </c>
      <c r="C2629">
        <v>51.489655199999902</v>
      </c>
      <c r="D2629">
        <v>-0.135017099999996</v>
      </c>
      <c r="E2629" t="s">
        <v>2436</v>
      </c>
    </row>
    <row r="2630" spans="1:5" x14ac:dyDescent="0.2">
      <c r="A2630" t="s">
        <v>24774</v>
      </c>
      <c r="B2630">
        <v>368044073</v>
      </c>
      <c r="C2630">
        <v>51.513320499999899</v>
      </c>
      <c r="D2630">
        <v>-9.9985399999993896E-2</v>
      </c>
      <c r="E2630" t="s">
        <v>2437</v>
      </c>
    </row>
    <row r="2631" spans="1:5" x14ac:dyDescent="0.2">
      <c r="A2631" t="s">
        <v>24785</v>
      </c>
      <c r="B2631">
        <v>368044078</v>
      </c>
      <c r="C2631">
        <v>51.513448699999898</v>
      </c>
      <c r="D2631">
        <v>-0.10013739999999299</v>
      </c>
      <c r="E2631" t="s">
        <v>2438</v>
      </c>
    </row>
    <row r="2632" spans="1:5" x14ac:dyDescent="0.2">
      <c r="B2632">
        <v>368048400</v>
      </c>
      <c r="C2632">
        <v>54.757417299999901</v>
      </c>
      <c r="D2632">
        <v>-1.54853009999999</v>
      </c>
      <c r="E2632" t="s">
        <v>2439</v>
      </c>
    </row>
    <row r="2633" spans="1:5" x14ac:dyDescent="0.2">
      <c r="A2633" t="s">
        <v>24828</v>
      </c>
      <c r="B2633">
        <v>368065528</v>
      </c>
      <c r="C2633">
        <v>54.778384199999898</v>
      </c>
      <c r="D2633">
        <v>-1.5750617999999901</v>
      </c>
      <c r="E2633" t="s">
        <v>2440</v>
      </c>
    </row>
    <row r="2634" spans="1:5" x14ac:dyDescent="0.2">
      <c r="A2634" t="s">
        <v>24805</v>
      </c>
      <c r="B2634">
        <v>368241663</v>
      </c>
      <c r="C2634">
        <v>51.8895012999999</v>
      </c>
      <c r="D2634">
        <v>0.89868130000000601</v>
      </c>
      <c r="E2634" t="s">
        <v>2441</v>
      </c>
    </row>
    <row r="2635" spans="1:5" x14ac:dyDescent="0.2">
      <c r="A2635" t="s">
        <v>24793</v>
      </c>
      <c r="B2635">
        <v>368241713</v>
      </c>
      <c r="C2635">
        <v>51.889826299999903</v>
      </c>
      <c r="D2635">
        <v>0.89944250000000603</v>
      </c>
      <c r="E2635" t="s">
        <v>2442</v>
      </c>
    </row>
    <row r="2636" spans="1:5" x14ac:dyDescent="0.2">
      <c r="A2636" t="s">
        <v>24839</v>
      </c>
      <c r="B2636">
        <v>368369090</v>
      </c>
      <c r="C2636">
        <v>51.4975801</v>
      </c>
      <c r="D2636">
        <v>-9.8373799999995098E-2</v>
      </c>
      <c r="E2636" t="s">
        <v>2443</v>
      </c>
    </row>
    <row r="2637" spans="1:5" x14ac:dyDescent="0.2">
      <c r="A2637" t="s">
        <v>24791</v>
      </c>
      <c r="B2637">
        <v>368610180</v>
      </c>
      <c r="C2637">
        <v>51.382506600000198</v>
      </c>
      <c r="D2637">
        <v>-2.3669405999999902</v>
      </c>
      <c r="E2637" t="s">
        <v>2444</v>
      </c>
    </row>
    <row r="2638" spans="1:5" x14ac:dyDescent="0.2">
      <c r="A2638" t="s">
        <v>24801</v>
      </c>
      <c r="B2638">
        <v>368610197</v>
      </c>
      <c r="C2638">
        <v>51.3819127000002</v>
      </c>
      <c r="D2638">
        <v>-2.3606853999999902</v>
      </c>
      <c r="E2638" t="s">
        <v>2445</v>
      </c>
    </row>
    <row r="2639" spans="1:5" x14ac:dyDescent="0.2">
      <c r="A2639" t="s">
        <v>24775</v>
      </c>
      <c r="B2639">
        <v>368877704</v>
      </c>
      <c r="C2639">
        <v>55.940710099999897</v>
      </c>
      <c r="D2639">
        <v>-3.2180407</v>
      </c>
      <c r="E2639" t="s">
        <v>2446</v>
      </c>
    </row>
    <row r="2640" spans="1:5" x14ac:dyDescent="0.2">
      <c r="A2640" t="s">
        <v>24786</v>
      </c>
      <c r="B2640">
        <v>369482973</v>
      </c>
      <c r="C2640">
        <v>52.563588699999997</v>
      </c>
      <c r="D2640">
        <v>-2.0680974999999999</v>
      </c>
      <c r="E2640" t="s">
        <v>2447</v>
      </c>
    </row>
    <row r="2641" spans="1:5" x14ac:dyDescent="0.2">
      <c r="A2641" t="s">
        <v>24786</v>
      </c>
      <c r="B2641">
        <v>369482976</v>
      </c>
      <c r="C2641">
        <v>52.563787300000001</v>
      </c>
      <c r="D2641">
        <v>-2.0681487000000001</v>
      </c>
      <c r="E2641" t="s">
        <v>2448</v>
      </c>
    </row>
    <row r="2642" spans="1:5" x14ac:dyDescent="0.2">
      <c r="A2642" t="s">
        <v>24786</v>
      </c>
      <c r="B2642">
        <v>369482994</v>
      </c>
      <c r="C2642">
        <v>52.565101400000003</v>
      </c>
      <c r="D2642">
        <v>-2.0748164</v>
      </c>
      <c r="E2642" t="s">
        <v>2449</v>
      </c>
    </row>
    <row r="2643" spans="1:5" x14ac:dyDescent="0.2">
      <c r="A2643" t="s">
        <v>24786</v>
      </c>
      <c r="B2643">
        <v>369483001</v>
      </c>
      <c r="C2643">
        <v>52.565345399999998</v>
      </c>
      <c r="D2643">
        <v>-2.0750551000000002</v>
      </c>
      <c r="E2643" t="s">
        <v>2450</v>
      </c>
    </row>
    <row r="2644" spans="1:5" x14ac:dyDescent="0.2">
      <c r="A2644" t="s">
        <v>24786</v>
      </c>
      <c r="B2644">
        <v>369483004</v>
      </c>
      <c r="C2644">
        <v>52.565374200000001</v>
      </c>
      <c r="D2644">
        <v>-2.0752603000000001</v>
      </c>
      <c r="E2644" t="s">
        <v>2451</v>
      </c>
    </row>
    <row r="2645" spans="1:5" x14ac:dyDescent="0.2">
      <c r="A2645" t="s">
        <v>24786</v>
      </c>
      <c r="B2645">
        <v>369483008</v>
      </c>
      <c r="C2645">
        <v>52.5652282</v>
      </c>
      <c r="D2645">
        <v>-2.0752988000000001</v>
      </c>
      <c r="E2645" t="s">
        <v>2452</v>
      </c>
    </row>
    <row r="2646" spans="1:5" x14ac:dyDescent="0.2">
      <c r="A2646" t="s">
        <v>24786</v>
      </c>
      <c r="B2646">
        <v>369483013</v>
      </c>
      <c r="C2646">
        <v>52.5651072</v>
      </c>
      <c r="D2646">
        <v>-2.0751827</v>
      </c>
      <c r="E2646" t="s">
        <v>2453</v>
      </c>
    </row>
    <row r="2647" spans="1:5" x14ac:dyDescent="0.2">
      <c r="A2647" t="s">
        <v>24786</v>
      </c>
      <c r="B2647">
        <v>369536652</v>
      </c>
      <c r="C2647">
        <v>52.505446500000197</v>
      </c>
      <c r="D2647">
        <v>-2.1662591999999998</v>
      </c>
      <c r="E2647" t="s">
        <v>2454</v>
      </c>
    </row>
    <row r="2648" spans="1:5" x14ac:dyDescent="0.2">
      <c r="A2648" t="s">
        <v>24786</v>
      </c>
      <c r="B2648">
        <v>369536759</v>
      </c>
      <c r="C2648">
        <v>52.538766300000198</v>
      </c>
      <c r="D2648">
        <v>-2.0880025999999998</v>
      </c>
      <c r="E2648" t="s">
        <v>2455</v>
      </c>
    </row>
    <row r="2649" spans="1:5" x14ac:dyDescent="0.2">
      <c r="A2649" t="s">
        <v>24786</v>
      </c>
      <c r="B2649">
        <v>369536760</v>
      </c>
      <c r="C2649">
        <v>52.539336900000201</v>
      </c>
      <c r="D2649">
        <v>-2.0881371</v>
      </c>
      <c r="E2649" t="s">
        <v>2456</v>
      </c>
    </row>
    <row r="2650" spans="1:5" x14ac:dyDescent="0.2">
      <c r="A2650" t="s">
        <v>24786</v>
      </c>
      <c r="B2650">
        <v>369537284</v>
      </c>
      <c r="C2650">
        <v>52.541855700000198</v>
      </c>
      <c r="D2650">
        <v>-2.0877192</v>
      </c>
      <c r="E2650" t="s">
        <v>2457</v>
      </c>
    </row>
    <row r="2651" spans="1:5" x14ac:dyDescent="0.2">
      <c r="A2651" t="s">
        <v>24786</v>
      </c>
      <c r="B2651">
        <v>369537286</v>
      </c>
      <c r="C2651">
        <v>52.540102600000203</v>
      </c>
      <c r="D2651">
        <v>-2.0878632000000001</v>
      </c>
      <c r="E2651" t="s">
        <v>2458</v>
      </c>
    </row>
    <row r="2652" spans="1:5" x14ac:dyDescent="0.2">
      <c r="A2652" t="s">
        <v>24786</v>
      </c>
      <c r="B2652">
        <v>369537315</v>
      </c>
      <c r="C2652">
        <v>52.539102300000202</v>
      </c>
      <c r="D2652">
        <v>-2.0909721999999999</v>
      </c>
      <c r="E2652" t="s">
        <v>2459</v>
      </c>
    </row>
    <row r="2653" spans="1:5" x14ac:dyDescent="0.2">
      <c r="A2653" t="s">
        <v>24786</v>
      </c>
      <c r="B2653">
        <v>369537318</v>
      </c>
      <c r="C2653">
        <v>52.539111500000203</v>
      </c>
      <c r="D2653">
        <v>-2.0907510999999999</v>
      </c>
      <c r="E2653" t="s">
        <v>2460</v>
      </c>
    </row>
    <row r="2654" spans="1:5" x14ac:dyDescent="0.2">
      <c r="A2654" t="s">
        <v>24786</v>
      </c>
      <c r="B2654">
        <v>369537320</v>
      </c>
      <c r="C2654">
        <v>52.5377493000002</v>
      </c>
      <c r="D2654">
        <v>-2.0881012000000001</v>
      </c>
      <c r="E2654" t="s">
        <v>2461</v>
      </c>
    </row>
    <row r="2655" spans="1:5" x14ac:dyDescent="0.2">
      <c r="A2655" t="s">
        <v>24786</v>
      </c>
      <c r="B2655">
        <v>369537338</v>
      </c>
      <c r="C2655">
        <v>52.536969400000203</v>
      </c>
      <c r="D2655">
        <v>-2.0937838000000002</v>
      </c>
      <c r="E2655" t="s">
        <v>2462</v>
      </c>
    </row>
    <row r="2656" spans="1:5" x14ac:dyDescent="0.2">
      <c r="A2656" t="s">
        <v>24786</v>
      </c>
      <c r="B2656">
        <v>369537341</v>
      </c>
      <c r="C2656">
        <v>52.537230400000198</v>
      </c>
      <c r="D2656">
        <v>-2.0934157999999998</v>
      </c>
      <c r="E2656" t="s">
        <v>2463</v>
      </c>
    </row>
    <row r="2657" spans="1:5" x14ac:dyDescent="0.2">
      <c r="A2657" t="s">
        <v>24786</v>
      </c>
      <c r="B2657">
        <v>369538798</v>
      </c>
      <c r="C2657">
        <v>52.488920800000102</v>
      </c>
      <c r="D2657">
        <v>-2.0388511</v>
      </c>
      <c r="E2657" t="s">
        <v>2464</v>
      </c>
    </row>
    <row r="2658" spans="1:5" x14ac:dyDescent="0.2">
      <c r="A2658" t="s">
        <v>24786</v>
      </c>
      <c r="B2658">
        <v>369541650</v>
      </c>
      <c r="C2658">
        <v>52.450352300000098</v>
      </c>
      <c r="D2658">
        <v>-1.7259142999999999</v>
      </c>
      <c r="E2658" t="s">
        <v>2465</v>
      </c>
    </row>
    <row r="2659" spans="1:5" x14ac:dyDescent="0.2">
      <c r="A2659" t="s">
        <v>24786</v>
      </c>
      <c r="B2659">
        <v>369543522</v>
      </c>
      <c r="C2659">
        <v>52.629267400000103</v>
      </c>
      <c r="D2659">
        <v>-1.9275454999999999</v>
      </c>
      <c r="E2659" t="s">
        <v>2466</v>
      </c>
    </row>
    <row r="2660" spans="1:5" x14ac:dyDescent="0.2">
      <c r="A2660" t="s">
        <v>24789</v>
      </c>
      <c r="B2660">
        <v>369584890</v>
      </c>
      <c r="C2660">
        <v>54.643225899999898</v>
      </c>
      <c r="D2660">
        <v>-3.5491991000000001</v>
      </c>
      <c r="E2660" t="s">
        <v>2467</v>
      </c>
    </row>
    <row r="2661" spans="1:5" x14ac:dyDescent="0.2">
      <c r="A2661" t="s">
        <v>24791</v>
      </c>
      <c r="B2661">
        <v>369729598</v>
      </c>
      <c r="C2661">
        <v>51.457570799999701</v>
      </c>
      <c r="D2661">
        <v>-2.11440329999999</v>
      </c>
      <c r="E2661" t="s">
        <v>2468</v>
      </c>
    </row>
    <row r="2662" spans="1:5" x14ac:dyDescent="0.2">
      <c r="A2662" t="s">
        <v>24784</v>
      </c>
      <c r="B2662">
        <v>369733450</v>
      </c>
      <c r="C2662">
        <v>52.571392899999701</v>
      </c>
      <c r="D2662">
        <v>-2.09144119999999</v>
      </c>
      <c r="E2662" t="s">
        <v>2469</v>
      </c>
    </row>
    <row r="2663" spans="1:5" x14ac:dyDescent="0.2">
      <c r="A2663" t="s">
        <v>24774</v>
      </c>
      <c r="B2663">
        <v>369883691</v>
      </c>
      <c r="C2663">
        <v>51.539103199999602</v>
      </c>
      <c r="D2663">
        <v>-0.106932100000001</v>
      </c>
      <c r="E2663" t="s">
        <v>2470</v>
      </c>
    </row>
    <row r="2664" spans="1:5" x14ac:dyDescent="0.2">
      <c r="B2664">
        <v>369945742</v>
      </c>
      <c r="C2664">
        <v>51.248670699999899</v>
      </c>
      <c r="D2664">
        <v>-0.73612659999999597</v>
      </c>
      <c r="E2664" t="s">
        <v>2471</v>
      </c>
    </row>
    <row r="2665" spans="1:5" x14ac:dyDescent="0.2">
      <c r="A2665" t="s">
        <v>24780</v>
      </c>
      <c r="B2665">
        <v>369975036</v>
      </c>
      <c r="C2665">
        <v>51.559845699999997</v>
      </c>
      <c r="D2665">
        <v>-7.3815799999993104E-2</v>
      </c>
      <c r="E2665" t="s">
        <v>2472</v>
      </c>
    </row>
    <row r="2666" spans="1:5" x14ac:dyDescent="0.2">
      <c r="A2666" t="s">
        <v>24784</v>
      </c>
      <c r="B2666">
        <v>369975836</v>
      </c>
      <c r="C2666">
        <v>51.244755199999901</v>
      </c>
      <c r="D2666">
        <v>-0.75327539999999205</v>
      </c>
      <c r="E2666" t="s">
        <v>2473</v>
      </c>
    </row>
    <row r="2667" spans="1:5" x14ac:dyDescent="0.2">
      <c r="A2667" t="s">
        <v>24780</v>
      </c>
      <c r="B2667">
        <v>369983049</v>
      </c>
      <c r="C2667">
        <v>51.558207799999899</v>
      </c>
      <c r="D2667">
        <v>-7.4609999999993307E-2</v>
      </c>
      <c r="E2667" t="s">
        <v>2474</v>
      </c>
    </row>
    <row r="2668" spans="1:5" x14ac:dyDescent="0.2">
      <c r="B2668">
        <v>370093849</v>
      </c>
      <c r="C2668">
        <v>51.5916889000002</v>
      </c>
      <c r="D2668">
        <v>-0.1159675</v>
      </c>
      <c r="E2668" t="s">
        <v>2475</v>
      </c>
    </row>
    <row r="2669" spans="1:5" x14ac:dyDescent="0.2">
      <c r="A2669" t="s">
        <v>24775</v>
      </c>
      <c r="B2669">
        <v>370206488</v>
      </c>
      <c r="C2669">
        <v>51.446373800000003</v>
      </c>
      <c r="D2669">
        <v>-0.32574979999999298</v>
      </c>
      <c r="E2669" t="s">
        <v>2476</v>
      </c>
    </row>
    <row r="2670" spans="1:5" x14ac:dyDescent="0.2">
      <c r="A2670" t="s">
        <v>24861</v>
      </c>
      <c r="B2670">
        <v>370304951</v>
      </c>
      <c r="C2670">
        <v>51.326911299999999</v>
      </c>
      <c r="D2670">
        <v>-1.0528746999999901</v>
      </c>
      <c r="E2670" t="s">
        <v>2477</v>
      </c>
    </row>
    <row r="2671" spans="1:5" x14ac:dyDescent="0.2">
      <c r="A2671" t="s">
        <v>24774</v>
      </c>
      <c r="B2671">
        <v>370323084</v>
      </c>
      <c r="C2671">
        <v>51.427132899999897</v>
      </c>
      <c r="D2671">
        <v>-0.33432399999999901</v>
      </c>
      <c r="E2671" t="s">
        <v>2478</v>
      </c>
    </row>
    <row r="2672" spans="1:5" x14ac:dyDescent="0.2">
      <c r="A2672" t="s">
        <v>24802</v>
      </c>
      <c r="B2672">
        <v>370356335</v>
      </c>
      <c r="C2672">
        <v>51.423140400000001</v>
      </c>
      <c r="D2672">
        <v>-0.93459369999999797</v>
      </c>
      <c r="E2672" t="s">
        <v>2479</v>
      </c>
    </row>
    <row r="2673" spans="1:5" x14ac:dyDescent="0.2">
      <c r="A2673" t="s">
        <v>24802</v>
      </c>
      <c r="B2673">
        <v>370356337</v>
      </c>
      <c r="C2673">
        <v>51.422981200000002</v>
      </c>
      <c r="D2673">
        <v>-0.93463409999999802</v>
      </c>
      <c r="E2673" t="s">
        <v>2480</v>
      </c>
    </row>
    <row r="2674" spans="1:5" x14ac:dyDescent="0.2">
      <c r="A2674" s="2" t="s">
        <v>24806</v>
      </c>
      <c r="B2674">
        <v>370407004</v>
      </c>
      <c r="C2674">
        <v>51.485369199999901</v>
      </c>
      <c r="D2674">
        <v>-0.1082958</v>
      </c>
      <c r="E2674" t="s">
        <v>2481</v>
      </c>
    </row>
    <row r="2675" spans="1:5" x14ac:dyDescent="0.2">
      <c r="A2675" t="s">
        <v>24785</v>
      </c>
      <c r="B2675">
        <v>370464409</v>
      </c>
      <c r="C2675">
        <v>51.547245999999802</v>
      </c>
      <c r="D2675">
        <v>-7.5408600000002796E-2</v>
      </c>
      <c r="E2675" t="s">
        <v>2482</v>
      </c>
    </row>
    <row r="2676" spans="1:5" x14ac:dyDescent="0.2">
      <c r="A2676" t="s">
        <v>24783</v>
      </c>
      <c r="B2676">
        <v>370562459</v>
      </c>
      <c r="C2676">
        <v>53.856581899999803</v>
      </c>
      <c r="D2676">
        <v>-1.9138518</v>
      </c>
      <c r="E2676" t="s">
        <v>2483</v>
      </c>
    </row>
    <row r="2677" spans="1:5" x14ac:dyDescent="0.2">
      <c r="A2677" t="s">
        <v>24786</v>
      </c>
      <c r="B2677">
        <v>370817430</v>
      </c>
      <c r="C2677">
        <v>52.4090966999999</v>
      </c>
      <c r="D2677">
        <v>-1.4594863999999901</v>
      </c>
      <c r="E2677" t="s">
        <v>2484</v>
      </c>
    </row>
    <row r="2678" spans="1:5" x14ac:dyDescent="0.2">
      <c r="A2678" t="s">
        <v>24786</v>
      </c>
      <c r="B2678">
        <v>370817510</v>
      </c>
      <c r="C2678">
        <v>52.410603499999901</v>
      </c>
      <c r="D2678">
        <v>-1.4622153</v>
      </c>
      <c r="E2678" t="s">
        <v>2485</v>
      </c>
    </row>
    <row r="2679" spans="1:5" x14ac:dyDescent="0.2">
      <c r="A2679" t="s">
        <v>24786</v>
      </c>
      <c r="B2679">
        <v>370817512</v>
      </c>
      <c r="C2679">
        <v>52.4106951999999</v>
      </c>
      <c r="D2679">
        <v>-1.4631464000000001</v>
      </c>
      <c r="E2679" t="s">
        <v>2486</v>
      </c>
    </row>
    <row r="2680" spans="1:5" x14ac:dyDescent="0.2">
      <c r="A2680" t="s">
        <v>24786</v>
      </c>
      <c r="B2680">
        <v>370817527</v>
      </c>
      <c r="C2680">
        <v>52.417287799999897</v>
      </c>
      <c r="D2680">
        <v>-1.4598239</v>
      </c>
      <c r="E2680" t="s">
        <v>2487</v>
      </c>
    </row>
    <row r="2681" spans="1:5" x14ac:dyDescent="0.2">
      <c r="A2681" t="s">
        <v>24786</v>
      </c>
      <c r="B2681">
        <v>370817528</v>
      </c>
      <c r="C2681">
        <v>52.416690699999897</v>
      </c>
      <c r="D2681">
        <v>-1.460777</v>
      </c>
      <c r="E2681" t="s">
        <v>2488</v>
      </c>
    </row>
    <row r="2682" spans="1:5" x14ac:dyDescent="0.2">
      <c r="A2682" t="s">
        <v>24786</v>
      </c>
      <c r="B2682">
        <v>370817571</v>
      </c>
      <c r="C2682">
        <v>52.415327299999902</v>
      </c>
      <c r="D2682">
        <v>-1.4521936</v>
      </c>
      <c r="E2682" t="s">
        <v>2489</v>
      </c>
    </row>
    <row r="2683" spans="1:5" x14ac:dyDescent="0.2">
      <c r="A2683" t="s">
        <v>24786</v>
      </c>
      <c r="B2683">
        <v>370817572</v>
      </c>
      <c r="C2683">
        <v>52.4154499999999</v>
      </c>
      <c r="D2683">
        <v>-1.4517583999999999</v>
      </c>
      <c r="E2683" t="s">
        <v>2490</v>
      </c>
    </row>
    <row r="2684" spans="1:5" x14ac:dyDescent="0.2">
      <c r="A2684" t="s">
        <v>24786</v>
      </c>
      <c r="B2684">
        <v>370817621</v>
      </c>
      <c r="C2684">
        <v>52.415753799999898</v>
      </c>
      <c r="D2684">
        <v>-1.4637335</v>
      </c>
      <c r="E2684" t="s">
        <v>2491</v>
      </c>
    </row>
    <row r="2685" spans="1:5" x14ac:dyDescent="0.2">
      <c r="A2685" t="s">
        <v>24786</v>
      </c>
      <c r="B2685">
        <v>370817703</v>
      </c>
      <c r="C2685">
        <v>52.410014599999897</v>
      </c>
      <c r="D2685">
        <v>-1.4600698000000001</v>
      </c>
      <c r="E2685" t="s">
        <v>2492</v>
      </c>
    </row>
    <row r="2686" spans="1:5" x14ac:dyDescent="0.2">
      <c r="A2686" t="s">
        <v>24786</v>
      </c>
      <c r="B2686">
        <v>370817705</v>
      </c>
      <c r="C2686">
        <v>52.410157599999899</v>
      </c>
      <c r="D2686">
        <v>-1.4603419</v>
      </c>
      <c r="E2686" t="s">
        <v>2493</v>
      </c>
    </row>
    <row r="2687" spans="1:5" x14ac:dyDescent="0.2">
      <c r="A2687" t="s">
        <v>24786</v>
      </c>
      <c r="B2687">
        <v>370817719</v>
      </c>
      <c r="C2687">
        <v>52.410319999999899</v>
      </c>
      <c r="D2687">
        <v>-1.5136744</v>
      </c>
      <c r="E2687" t="s">
        <v>2494</v>
      </c>
    </row>
    <row r="2688" spans="1:5" x14ac:dyDescent="0.2">
      <c r="A2688" t="s">
        <v>24786</v>
      </c>
      <c r="B2688">
        <v>370817721</v>
      </c>
      <c r="C2688">
        <v>52.410407999999897</v>
      </c>
      <c r="D2688">
        <v>-1.5137898999999999</v>
      </c>
      <c r="E2688" t="s">
        <v>2495</v>
      </c>
    </row>
    <row r="2689" spans="1:5" x14ac:dyDescent="0.2">
      <c r="A2689" t="s">
        <v>24786</v>
      </c>
      <c r="B2689">
        <v>370817723</v>
      </c>
      <c r="C2689">
        <v>52.410407699999901</v>
      </c>
      <c r="D2689">
        <v>-1.5139779</v>
      </c>
      <c r="E2689" t="s">
        <v>2496</v>
      </c>
    </row>
    <row r="2690" spans="1:5" x14ac:dyDescent="0.2">
      <c r="A2690" t="s">
        <v>24786</v>
      </c>
      <c r="B2690">
        <v>370817724</v>
      </c>
      <c r="C2690">
        <v>52.410351999999897</v>
      </c>
      <c r="D2690">
        <v>-1.5139039999999999</v>
      </c>
      <c r="E2690" t="s">
        <v>2497</v>
      </c>
    </row>
    <row r="2691" spans="1:5" x14ac:dyDescent="0.2">
      <c r="A2691" t="s">
        <v>24786</v>
      </c>
      <c r="B2691">
        <v>370817726</v>
      </c>
      <c r="C2691">
        <v>52.410281599999898</v>
      </c>
      <c r="D2691">
        <v>-1.5138153999999999</v>
      </c>
      <c r="E2691" t="s">
        <v>2498</v>
      </c>
    </row>
    <row r="2692" spans="1:5" x14ac:dyDescent="0.2">
      <c r="A2692" t="s">
        <v>24786</v>
      </c>
      <c r="B2692">
        <v>370817809</v>
      </c>
      <c r="C2692">
        <v>52.406643699999897</v>
      </c>
      <c r="D2692">
        <v>-1.5168318999999999</v>
      </c>
      <c r="E2692" t="s">
        <v>2499</v>
      </c>
    </row>
    <row r="2693" spans="1:5" x14ac:dyDescent="0.2">
      <c r="A2693" t="s">
        <v>24786</v>
      </c>
      <c r="B2693">
        <v>370817811</v>
      </c>
      <c r="C2693">
        <v>52.406655399999899</v>
      </c>
      <c r="D2693">
        <v>-1.5165021999999999</v>
      </c>
      <c r="E2693" t="s">
        <v>2500</v>
      </c>
    </row>
    <row r="2694" spans="1:5" x14ac:dyDescent="0.2">
      <c r="A2694" t="s">
        <v>24786</v>
      </c>
      <c r="B2694">
        <v>370817812</v>
      </c>
      <c r="C2694">
        <v>52.406426799999899</v>
      </c>
      <c r="D2694">
        <v>-1.5165518</v>
      </c>
      <c r="E2694" t="s">
        <v>2501</v>
      </c>
    </row>
    <row r="2695" spans="1:5" x14ac:dyDescent="0.2">
      <c r="A2695" t="s">
        <v>24786</v>
      </c>
      <c r="B2695">
        <v>370817813</v>
      </c>
      <c r="C2695">
        <v>52.406388799999903</v>
      </c>
      <c r="D2695">
        <v>-1.5168988999999999</v>
      </c>
      <c r="E2695" t="s">
        <v>2502</v>
      </c>
    </row>
    <row r="2696" spans="1:5" x14ac:dyDescent="0.2">
      <c r="A2696" t="s">
        <v>24786</v>
      </c>
      <c r="B2696">
        <v>370818022</v>
      </c>
      <c r="C2696">
        <v>52.403479299999901</v>
      </c>
      <c r="D2696">
        <v>-1.52635399999999</v>
      </c>
      <c r="E2696" t="s">
        <v>2503</v>
      </c>
    </row>
    <row r="2697" spans="1:5" x14ac:dyDescent="0.2">
      <c r="A2697" t="s">
        <v>24786</v>
      </c>
      <c r="B2697">
        <v>370818025</v>
      </c>
      <c r="C2697">
        <v>52.4032116999999</v>
      </c>
      <c r="D2697">
        <v>-1.52636429999999</v>
      </c>
      <c r="E2697" t="s">
        <v>2504</v>
      </c>
    </row>
    <row r="2698" spans="1:5" x14ac:dyDescent="0.2">
      <c r="A2698" t="s">
        <v>24786</v>
      </c>
      <c r="B2698">
        <v>370818367</v>
      </c>
      <c r="C2698">
        <v>52.408104699999903</v>
      </c>
      <c r="D2698">
        <v>-1.4535742999999901</v>
      </c>
      <c r="E2698" t="s">
        <v>2505</v>
      </c>
    </row>
    <row r="2699" spans="1:5" x14ac:dyDescent="0.2">
      <c r="A2699" t="s">
        <v>24786</v>
      </c>
      <c r="B2699">
        <v>370818369</v>
      </c>
      <c r="C2699">
        <v>52.407559499999998</v>
      </c>
      <c r="D2699">
        <v>-1.4531497999999901</v>
      </c>
      <c r="E2699" t="s">
        <v>2506</v>
      </c>
    </row>
    <row r="2700" spans="1:5" x14ac:dyDescent="0.2">
      <c r="A2700" t="s">
        <v>24786</v>
      </c>
      <c r="B2700">
        <v>370818370</v>
      </c>
      <c r="C2700">
        <v>52.410862099999903</v>
      </c>
      <c r="D2700">
        <v>-1.4538766999999899</v>
      </c>
      <c r="E2700" t="s">
        <v>2507</v>
      </c>
    </row>
    <row r="2701" spans="1:5" x14ac:dyDescent="0.2">
      <c r="A2701" t="s">
        <v>24786</v>
      </c>
      <c r="B2701">
        <v>370818371</v>
      </c>
      <c r="C2701">
        <v>52.411028999999999</v>
      </c>
      <c r="D2701">
        <v>-1.4540241999999901</v>
      </c>
      <c r="E2701" t="s">
        <v>2508</v>
      </c>
    </row>
    <row r="2702" spans="1:5" x14ac:dyDescent="0.2">
      <c r="A2702" t="s">
        <v>24786</v>
      </c>
      <c r="B2702">
        <v>370818372</v>
      </c>
      <c r="C2702">
        <v>52.412203699999999</v>
      </c>
      <c r="D2702">
        <v>-1.45492409999999</v>
      </c>
      <c r="E2702" t="s">
        <v>2509</v>
      </c>
    </row>
    <row r="2703" spans="1:5" x14ac:dyDescent="0.2">
      <c r="A2703" t="s">
        <v>24786</v>
      </c>
      <c r="B2703">
        <v>370818373</v>
      </c>
      <c r="C2703">
        <v>52.412354199999903</v>
      </c>
      <c r="D2703">
        <v>-1.4551117999999901</v>
      </c>
      <c r="E2703" t="s">
        <v>2510</v>
      </c>
    </row>
    <row r="2704" spans="1:5" x14ac:dyDescent="0.2">
      <c r="A2704" t="s">
        <v>24786</v>
      </c>
      <c r="B2704">
        <v>370818375</v>
      </c>
      <c r="C2704">
        <v>52.407242199999999</v>
      </c>
      <c r="D2704">
        <v>-1.4593457999999899</v>
      </c>
      <c r="E2704" t="s">
        <v>2511</v>
      </c>
    </row>
    <row r="2705" spans="1:5" x14ac:dyDescent="0.2">
      <c r="A2705" t="s">
        <v>24786</v>
      </c>
      <c r="B2705">
        <v>370818495</v>
      </c>
      <c r="C2705">
        <v>52.413967399999898</v>
      </c>
      <c r="D2705">
        <v>-1.4545029999999901</v>
      </c>
      <c r="E2705" t="s">
        <v>2512</v>
      </c>
    </row>
    <row r="2706" spans="1:5" x14ac:dyDescent="0.2">
      <c r="A2706" t="s">
        <v>24786</v>
      </c>
      <c r="B2706">
        <v>370818695</v>
      </c>
      <c r="C2706">
        <v>52.439630699999903</v>
      </c>
      <c r="D2706">
        <v>-1.50825709999999</v>
      </c>
      <c r="E2706" t="s">
        <v>2513</v>
      </c>
    </row>
    <row r="2707" spans="1:5" x14ac:dyDescent="0.2">
      <c r="A2707" t="s">
        <v>24786</v>
      </c>
      <c r="B2707">
        <v>370819114</v>
      </c>
      <c r="C2707">
        <v>52.3997677999999</v>
      </c>
      <c r="D2707">
        <v>-1.5309873999999899</v>
      </c>
      <c r="E2707" t="s">
        <v>2514</v>
      </c>
    </row>
    <row r="2708" spans="1:5" x14ac:dyDescent="0.2">
      <c r="A2708" t="s">
        <v>24786</v>
      </c>
      <c r="B2708">
        <v>370819303</v>
      </c>
      <c r="C2708">
        <v>52.414690499999899</v>
      </c>
      <c r="D2708">
        <v>-1.4556616999999901</v>
      </c>
      <c r="E2708" t="s">
        <v>2515</v>
      </c>
    </row>
    <row r="2709" spans="1:5" x14ac:dyDescent="0.2">
      <c r="A2709" t="s">
        <v>24786</v>
      </c>
      <c r="B2709">
        <v>370819304</v>
      </c>
      <c r="C2709">
        <v>52.414741299999903</v>
      </c>
      <c r="D2709">
        <v>-1.4557822999999901</v>
      </c>
      <c r="E2709" t="s">
        <v>2516</v>
      </c>
    </row>
    <row r="2710" spans="1:5" x14ac:dyDescent="0.2">
      <c r="A2710" t="s">
        <v>24786</v>
      </c>
      <c r="B2710">
        <v>370819604</v>
      </c>
      <c r="C2710">
        <v>52.410450699999899</v>
      </c>
      <c r="D2710">
        <v>-1.50916599999999</v>
      </c>
      <c r="E2710" t="s">
        <v>2517</v>
      </c>
    </row>
    <row r="2711" spans="1:5" x14ac:dyDescent="0.2">
      <c r="A2711" t="s">
        <v>24786</v>
      </c>
      <c r="B2711">
        <v>370819665</v>
      </c>
      <c r="C2711">
        <v>52.399562399999901</v>
      </c>
      <c r="D2711">
        <v>-1.53022439999999</v>
      </c>
      <c r="E2711" t="s">
        <v>2518</v>
      </c>
    </row>
    <row r="2712" spans="1:5" x14ac:dyDescent="0.2">
      <c r="A2712" t="s">
        <v>24786</v>
      </c>
      <c r="B2712">
        <v>370819666</v>
      </c>
      <c r="C2712">
        <v>52.400285099999898</v>
      </c>
      <c r="D2712">
        <v>-1.53055709999999</v>
      </c>
      <c r="E2712" t="s">
        <v>2519</v>
      </c>
    </row>
    <row r="2713" spans="1:5" x14ac:dyDescent="0.2">
      <c r="A2713" t="s">
        <v>24793</v>
      </c>
      <c r="B2713">
        <v>370844145</v>
      </c>
      <c r="C2713">
        <v>51.459781099999901</v>
      </c>
      <c r="D2713">
        <v>-2.1147874999999901</v>
      </c>
      <c r="E2713" t="s">
        <v>1221</v>
      </c>
    </row>
    <row r="2714" spans="1:5" x14ac:dyDescent="0.2">
      <c r="A2714" t="s">
        <v>24801</v>
      </c>
      <c r="B2714">
        <v>370894599</v>
      </c>
      <c r="C2714">
        <v>52.658643699999999</v>
      </c>
      <c r="D2714">
        <v>1.3245686999999999</v>
      </c>
      <c r="E2714" t="s">
        <v>2520</v>
      </c>
    </row>
    <row r="2715" spans="1:5" x14ac:dyDescent="0.2">
      <c r="A2715" t="s">
        <v>24780</v>
      </c>
      <c r="B2715">
        <v>371119096</v>
      </c>
      <c r="C2715">
        <v>55.850339699999999</v>
      </c>
      <c r="D2715">
        <v>-4.04840839999998</v>
      </c>
      <c r="E2715" t="s">
        <v>2521</v>
      </c>
    </row>
    <row r="2716" spans="1:5" x14ac:dyDescent="0.2">
      <c r="A2716" t="s">
        <v>24799</v>
      </c>
      <c r="B2716">
        <v>371206486</v>
      </c>
      <c r="C2716">
        <v>53.402109499999902</v>
      </c>
      <c r="D2716">
        <v>-2.97774519999999</v>
      </c>
      <c r="E2716" t="s">
        <v>2522</v>
      </c>
    </row>
    <row r="2717" spans="1:5" x14ac:dyDescent="0.2">
      <c r="A2717" t="s">
        <v>24774</v>
      </c>
      <c r="B2717">
        <v>371206706</v>
      </c>
      <c r="C2717">
        <v>53.401731799999901</v>
      </c>
      <c r="D2717">
        <v>-2.9776765999999899</v>
      </c>
      <c r="E2717" t="s">
        <v>2523</v>
      </c>
    </row>
    <row r="2718" spans="1:5" x14ac:dyDescent="0.2">
      <c r="A2718" t="s">
        <v>24775</v>
      </c>
      <c r="B2718">
        <v>371397324</v>
      </c>
      <c r="C2718">
        <v>54.657849000000098</v>
      </c>
      <c r="D2718">
        <v>-1.2210893999999901</v>
      </c>
      <c r="E2718" t="s">
        <v>2524</v>
      </c>
    </row>
    <row r="2719" spans="1:5" x14ac:dyDescent="0.2">
      <c r="A2719" t="s">
        <v>24828</v>
      </c>
      <c r="B2719">
        <v>371525331</v>
      </c>
      <c r="C2719">
        <v>51.524351800000098</v>
      </c>
      <c r="D2719">
        <v>-7.3095299999993701E-2</v>
      </c>
      <c r="E2719" t="s">
        <v>2525</v>
      </c>
    </row>
    <row r="2720" spans="1:5" x14ac:dyDescent="0.2">
      <c r="A2720" t="s">
        <v>24788</v>
      </c>
      <c r="B2720">
        <v>371564826</v>
      </c>
      <c r="C2720">
        <v>51.514040200000203</v>
      </c>
      <c r="D2720">
        <v>-0.124516999999987</v>
      </c>
      <c r="E2720" t="s">
        <v>2526</v>
      </c>
    </row>
    <row r="2721" spans="1:5" x14ac:dyDescent="0.2">
      <c r="A2721" t="s">
        <v>24774</v>
      </c>
      <c r="B2721">
        <v>371582215</v>
      </c>
      <c r="C2721">
        <v>52.954152600000199</v>
      </c>
      <c r="D2721">
        <v>-1.14521179999998</v>
      </c>
      <c r="E2721" t="s">
        <v>2527</v>
      </c>
    </row>
    <row r="2722" spans="1:5" x14ac:dyDescent="0.2">
      <c r="A2722" t="s">
        <v>24793</v>
      </c>
      <c r="B2722">
        <v>371634720</v>
      </c>
      <c r="C2722">
        <v>53.5489770000002</v>
      </c>
      <c r="D2722">
        <v>-2.5235979999999798</v>
      </c>
      <c r="E2722" t="s">
        <v>2528</v>
      </c>
    </row>
    <row r="2723" spans="1:5" x14ac:dyDescent="0.2">
      <c r="A2723" t="s">
        <v>24784</v>
      </c>
      <c r="B2723">
        <v>371673070</v>
      </c>
      <c r="C2723">
        <v>51.4879777000003</v>
      </c>
      <c r="D2723">
        <v>1.6576100000010099E-2</v>
      </c>
      <c r="E2723" t="s">
        <v>2529</v>
      </c>
    </row>
    <row r="2724" spans="1:5" x14ac:dyDescent="0.2">
      <c r="A2724" t="s">
        <v>24788</v>
      </c>
      <c r="B2724">
        <v>372237979</v>
      </c>
      <c r="C2724">
        <v>55.870653499999896</v>
      </c>
      <c r="D2724">
        <v>-4.0481607000000102</v>
      </c>
      <c r="E2724" t="s">
        <v>2530</v>
      </c>
    </row>
    <row r="2725" spans="1:5" x14ac:dyDescent="0.2">
      <c r="A2725" t="s">
        <v>24774</v>
      </c>
      <c r="B2725">
        <v>372519332</v>
      </c>
      <c r="C2725">
        <v>51.511062799999998</v>
      </c>
      <c r="D2725">
        <v>-0.13110840000000901</v>
      </c>
      <c r="E2725" t="s">
        <v>2531</v>
      </c>
    </row>
    <row r="2726" spans="1:5" x14ac:dyDescent="0.2">
      <c r="A2726" t="s">
        <v>24774</v>
      </c>
      <c r="B2726">
        <v>372519364</v>
      </c>
      <c r="C2726">
        <v>51.511851900000003</v>
      </c>
      <c r="D2726">
        <v>-0.12931700000000901</v>
      </c>
      <c r="E2726" t="s">
        <v>2532</v>
      </c>
    </row>
    <row r="2727" spans="1:5" x14ac:dyDescent="0.2">
      <c r="A2727" t="s">
        <v>24775</v>
      </c>
      <c r="B2727">
        <v>372519488</v>
      </c>
      <c r="C2727">
        <v>51.512100500000003</v>
      </c>
      <c r="D2727">
        <v>-0.131306200000009</v>
      </c>
      <c r="E2727" t="s">
        <v>2533</v>
      </c>
    </row>
    <row r="2728" spans="1:5" x14ac:dyDescent="0.2">
      <c r="A2728" t="s">
        <v>24809</v>
      </c>
      <c r="B2728">
        <v>372519530</v>
      </c>
      <c r="C2728">
        <v>51.513446100000003</v>
      </c>
      <c r="D2728">
        <v>-0.13159870000000901</v>
      </c>
      <c r="E2728" t="s">
        <v>2534</v>
      </c>
    </row>
    <row r="2729" spans="1:5" x14ac:dyDescent="0.2">
      <c r="B2729">
        <v>372728079</v>
      </c>
      <c r="C2729">
        <v>52.517662100000003</v>
      </c>
      <c r="D2729">
        <v>-2.0480385000000001</v>
      </c>
      <c r="E2729" t="s">
        <v>2535</v>
      </c>
    </row>
    <row r="2730" spans="1:5" x14ac:dyDescent="0.2">
      <c r="A2730" t="s">
        <v>24774</v>
      </c>
      <c r="B2730">
        <v>372765138</v>
      </c>
      <c r="C2730">
        <v>50.852947100000101</v>
      </c>
      <c r="D2730">
        <v>-1.1948971000000099</v>
      </c>
      <c r="E2730" t="s">
        <v>2536</v>
      </c>
    </row>
    <row r="2731" spans="1:5" x14ac:dyDescent="0.2">
      <c r="A2731" s="2" t="s">
        <v>24806</v>
      </c>
      <c r="B2731">
        <v>372952701</v>
      </c>
      <c r="C2731">
        <v>55.852919999999799</v>
      </c>
      <c r="D2731">
        <v>-4.0314581</v>
      </c>
      <c r="E2731" t="s">
        <v>2537</v>
      </c>
    </row>
    <row r="2732" spans="1:5" x14ac:dyDescent="0.2">
      <c r="A2732" s="2" t="s">
        <v>24806</v>
      </c>
      <c r="B2732">
        <v>372953055</v>
      </c>
      <c r="C2732">
        <v>55.877555199999797</v>
      </c>
      <c r="D2732">
        <v>-3.1481417999999999</v>
      </c>
      <c r="E2732" t="s">
        <v>2538</v>
      </c>
    </row>
    <row r="2733" spans="1:5" x14ac:dyDescent="0.2">
      <c r="B2733">
        <v>372953992</v>
      </c>
      <c r="C2733">
        <v>55.877636799999799</v>
      </c>
      <c r="D2733">
        <v>-3.1483047000000002</v>
      </c>
      <c r="E2733" t="s">
        <v>2539</v>
      </c>
    </row>
    <row r="2734" spans="1:5" x14ac:dyDescent="0.2">
      <c r="B2734">
        <v>372954220</v>
      </c>
      <c r="C2734">
        <v>55.877591099999798</v>
      </c>
      <c r="D2734">
        <v>-3.1483717000000002</v>
      </c>
      <c r="E2734" t="s">
        <v>2540</v>
      </c>
    </row>
    <row r="2735" spans="1:5" x14ac:dyDescent="0.2">
      <c r="B2735">
        <v>373055793</v>
      </c>
      <c r="C2735">
        <v>53.2159857999998</v>
      </c>
      <c r="D2735">
        <v>-0.54887150000000196</v>
      </c>
      <c r="E2735" t="s">
        <v>2541</v>
      </c>
    </row>
    <row r="2736" spans="1:5" x14ac:dyDescent="0.2">
      <c r="A2736" t="s">
        <v>24801</v>
      </c>
      <c r="B2736">
        <v>373118562</v>
      </c>
      <c r="C2736">
        <v>53.347600099999703</v>
      </c>
      <c r="D2736">
        <v>-1.3353660000000001</v>
      </c>
      <c r="E2736" t="s">
        <v>2542</v>
      </c>
    </row>
    <row r="2737" spans="1:5" x14ac:dyDescent="0.2">
      <c r="A2737" t="s">
        <v>24788</v>
      </c>
      <c r="B2737">
        <v>373313543</v>
      </c>
      <c r="C2737">
        <v>52.564115899999898</v>
      </c>
      <c r="D2737">
        <v>1.5604859999999801</v>
      </c>
      <c r="E2737" t="s">
        <v>2543</v>
      </c>
    </row>
    <row r="2738" spans="1:5" x14ac:dyDescent="0.2">
      <c r="B2738">
        <v>373442556</v>
      </c>
      <c r="C2738">
        <v>51.516528299999699</v>
      </c>
      <c r="D2738">
        <v>-0.13066110000001899</v>
      </c>
      <c r="E2738" t="s">
        <v>2544</v>
      </c>
    </row>
    <row r="2739" spans="1:5" x14ac:dyDescent="0.2">
      <c r="A2739" t="s">
        <v>24784</v>
      </c>
      <c r="B2739">
        <v>373468317</v>
      </c>
      <c r="C2739">
        <v>53.863221399999702</v>
      </c>
      <c r="D2739">
        <v>-1.9074117000000099</v>
      </c>
      <c r="E2739" t="s">
        <v>2545</v>
      </c>
    </row>
    <row r="2740" spans="1:5" x14ac:dyDescent="0.2">
      <c r="A2740" t="s">
        <v>24774</v>
      </c>
      <c r="B2740">
        <v>373473963</v>
      </c>
      <c r="C2740">
        <v>52.915515199999703</v>
      </c>
      <c r="D2740">
        <v>-1.46758700000001</v>
      </c>
      <c r="E2740" t="s">
        <v>2546</v>
      </c>
    </row>
    <row r="2741" spans="1:5" x14ac:dyDescent="0.2">
      <c r="A2741" t="s">
        <v>24810</v>
      </c>
      <c r="B2741">
        <v>373510147</v>
      </c>
      <c r="C2741">
        <v>53.871214600000002</v>
      </c>
      <c r="D2741">
        <v>-1.9097371999999999</v>
      </c>
      <c r="E2741" t="s">
        <v>2547</v>
      </c>
    </row>
    <row r="2742" spans="1:5" x14ac:dyDescent="0.2">
      <c r="A2742" t="s">
        <v>24774</v>
      </c>
      <c r="B2742">
        <v>374317891</v>
      </c>
      <c r="C2742">
        <v>51.562082100000197</v>
      </c>
      <c r="D2742">
        <v>-7.5869699999995197E-2</v>
      </c>
      <c r="E2742" t="s">
        <v>2548</v>
      </c>
    </row>
    <row r="2743" spans="1:5" x14ac:dyDescent="0.2">
      <c r="B2743">
        <v>374317916</v>
      </c>
      <c r="C2743">
        <v>51.562082300000199</v>
      </c>
      <c r="D2743">
        <v>-7.5711799999995194E-2</v>
      </c>
      <c r="E2743" t="s">
        <v>2549</v>
      </c>
    </row>
    <row r="2744" spans="1:5" x14ac:dyDescent="0.2">
      <c r="A2744" t="s">
        <v>24871</v>
      </c>
      <c r="B2744">
        <v>374318038</v>
      </c>
      <c r="C2744">
        <v>51.5620386000002</v>
      </c>
      <c r="D2744">
        <v>-7.5306499999995197E-2</v>
      </c>
      <c r="E2744" t="s">
        <v>2550</v>
      </c>
    </row>
    <row r="2745" spans="1:5" x14ac:dyDescent="0.2">
      <c r="A2745" t="s">
        <v>24774</v>
      </c>
      <c r="B2745">
        <v>374318245</v>
      </c>
      <c r="C2745">
        <v>51.561966800000199</v>
      </c>
      <c r="D2745">
        <v>-7.4478399999995198E-2</v>
      </c>
      <c r="E2745" t="s">
        <v>2551</v>
      </c>
    </row>
    <row r="2746" spans="1:5" x14ac:dyDescent="0.2">
      <c r="B2746">
        <v>374318263</v>
      </c>
      <c r="C2746">
        <v>51.561956000000201</v>
      </c>
      <c r="D2746">
        <v>-7.4384099999995207E-2</v>
      </c>
      <c r="E2746" t="s">
        <v>2552</v>
      </c>
    </row>
    <row r="2747" spans="1:5" x14ac:dyDescent="0.2">
      <c r="B2747">
        <v>374318350</v>
      </c>
      <c r="C2747">
        <v>51.561920500000198</v>
      </c>
      <c r="D2747">
        <v>-7.4017999999995199E-2</v>
      </c>
      <c r="E2747" t="s">
        <v>2553</v>
      </c>
    </row>
    <row r="2748" spans="1:5" x14ac:dyDescent="0.2">
      <c r="A2748" t="s">
        <v>24829</v>
      </c>
      <c r="B2748">
        <v>374318394</v>
      </c>
      <c r="C2748">
        <v>51.561911200000203</v>
      </c>
      <c r="D2748">
        <v>-7.3895999999995202E-2</v>
      </c>
      <c r="E2748" t="s">
        <v>2554</v>
      </c>
    </row>
    <row r="2749" spans="1:5" x14ac:dyDescent="0.2">
      <c r="A2749" t="s">
        <v>24789</v>
      </c>
      <c r="B2749">
        <v>375801133</v>
      </c>
      <c r="C2749">
        <v>51.2107107</v>
      </c>
      <c r="D2749">
        <v>0.79543569999999897</v>
      </c>
      <c r="E2749" t="s">
        <v>2555</v>
      </c>
    </row>
    <row r="2750" spans="1:5" x14ac:dyDescent="0.2">
      <c r="A2750" t="s">
        <v>24775</v>
      </c>
      <c r="B2750">
        <v>375848872</v>
      </c>
      <c r="C2750">
        <v>51.533826400000102</v>
      </c>
      <c r="D2750">
        <v>-9.9684799999999907E-2</v>
      </c>
      <c r="E2750" t="s">
        <v>2556</v>
      </c>
    </row>
    <row r="2751" spans="1:5" x14ac:dyDescent="0.2">
      <c r="A2751" t="s">
        <v>24774</v>
      </c>
      <c r="B2751">
        <v>375928100</v>
      </c>
      <c r="C2751">
        <v>51.523959400000102</v>
      </c>
      <c r="D2751">
        <v>-7.4173099999994302E-2</v>
      </c>
      <c r="E2751" t="s">
        <v>2557</v>
      </c>
    </row>
    <row r="2752" spans="1:5" x14ac:dyDescent="0.2">
      <c r="A2752" t="s">
        <v>24775</v>
      </c>
      <c r="B2752">
        <v>375968323</v>
      </c>
      <c r="C2752">
        <v>54.060802400000199</v>
      </c>
      <c r="D2752">
        <v>-1.3630031999999901</v>
      </c>
      <c r="E2752" t="s">
        <v>2558</v>
      </c>
    </row>
    <row r="2753" spans="1:5" x14ac:dyDescent="0.2">
      <c r="A2753" t="s">
        <v>24775</v>
      </c>
      <c r="B2753">
        <v>375975754</v>
      </c>
      <c r="C2753">
        <v>54.0245819000002</v>
      </c>
      <c r="D2753">
        <v>-1.4008292999999801</v>
      </c>
      <c r="E2753" t="s">
        <v>2559</v>
      </c>
    </row>
    <row r="2754" spans="1:5" x14ac:dyDescent="0.2">
      <c r="A2754" t="s">
        <v>24775</v>
      </c>
      <c r="B2754">
        <v>376042660</v>
      </c>
      <c r="C2754">
        <v>53.957718699999901</v>
      </c>
      <c r="D2754">
        <v>-1.0809214999999901</v>
      </c>
      <c r="E2754" t="s">
        <v>2560</v>
      </c>
    </row>
    <row r="2755" spans="1:5" x14ac:dyDescent="0.2">
      <c r="A2755" t="s">
        <v>24805</v>
      </c>
      <c r="B2755">
        <v>376042713</v>
      </c>
      <c r="C2755">
        <v>53.958361499999903</v>
      </c>
      <c r="D2755">
        <v>-1.0808511999999899</v>
      </c>
      <c r="E2755" t="s">
        <v>2561</v>
      </c>
    </row>
    <row r="2756" spans="1:5" x14ac:dyDescent="0.2">
      <c r="A2756" t="s">
        <v>24774</v>
      </c>
      <c r="B2756">
        <v>376042718</v>
      </c>
      <c r="C2756">
        <v>53.958136499999902</v>
      </c>
      <c r="D2756">
        <v>-1.0814549999999901</v>
      </c>
      <c r="E2756" t="s">
        <v>2562</v>
      </c>
    </row>
    <row r="2757" spans="1:5" x14ac:dyDescent="0.2">
      <c r="A2757" t="s">
        <v>24775</v>
      </c>
      <c r="B2757">
        <v>376042756</v>
      </c>
      <c r="C2757">
        <v>53.957237399999897</v>
      </c>
      <c r="D2757">
        <v>-1.0845080999999901</v>
      </c>
      <c r="E2757" t="s">
        <v>2563</v>
      </c>
    </row>
    <row r="2758" spans="1:5" x14ac:dyDescent="0.2">
      <c r="A2758" t="s">
        <v>24776</v>
      </c>
      <c r="B2758">
        <v>376042790</v>
      </c>
      <c r="C2758">
        <v>53.955371099999901</v>
      </c>
      <c r="D2758">
        <v>-1.0919238999999901</v>
      </c>
      <c r="E2758" t="s">
        <v>2564</v>
      </c>
    </row>
    <row r="2759" spans="1:5" x14ac:dyDescent="0.2">
      <c r="A2759" t="s">
        <v>24780</v>
      </c>
      <c r="B2759">
        <v>376043000</v>
      </c>
      <c r="C2759">
        <v>53.948397899999897</v>
      </c>
      <c r="D2759">
        <v>-1.0531162999999899</v>
      </c>
      <c r="E2759" t="s">
        <v>2565</v>
      </c>
    </row>
    <row r="2760" spans="1:5" x14ac:dyDescent="0.2">
      <c r="A2760" t="s">
        <v>24780</v>
      </c>
      <c r="B2760">
        <v>376064198</v>
      </c>
      <c r="C2760">
        <v>51.5223739999998</v>
      </c>
      <c r="D2760">
        <v>-7.81777999999968E-2</v>
      </c>
      <c r="E2760" t="s">
        <v>2566</v>
      </c>
    </row>
    <row r="2761" spans="1:5" x14ac:dyDescent="0.2">
      <c r="B2761">
        <v>376378947</v>
      </c>
      <c r="C2761">
        <v>55.857679599999898</v>
      </c>
      <c r="D2761">
        <v>-4.0432524000000001</v>
      </c>
      <c r="E2761" t="s">
        <v>2567</v>
      </c>
    </row>
    <row r="2762" spans="1:5" x14ac:dyDescent="0.2">
      <c r="A2762" t="s">
        <v>24775</v>
      </c>
      <c r="B2762">
        <v>377720122</v>
      </c>
      <c r="C2762">
        <v>51.474192800000097</v>
      </c>
      <c r="D2762">
        <v>-0.20727110000001001</v>
      </c>
      <c r="E2762" t="s">
        <v>2568</v>
      </c>
    </row>
    <row r="2763" spans="1:5" x14ac:dyDescent="0.2">
      <c r="A2763" t="s">
        <v>24780</v>
      </c>
      <c r="B2763">
        <v>377848104</v>
      </c>
      <c r="C2763">
        <v>53.459101200000198</v>
      </c>
      <c r="D2763">
        <v>-2.2266012000000099</v>
      </c>
      <c r="E2763" t="s">
        <v>2569</v>
      </c>
    </row>
    <row r="2764" spans="1:5" x14ac:dyDescent="0.2">
      <c r="A2764" t="s">
        <v>24858</v>
      </c>
      <c r="B2764">
        <v>378054590</v>
      </c>
      <c r="C2764">
        <v>52.9188901999999</v>
      </c>
      <c r="D2764">
        <v>-1.4714106999999901</v>
      </c>
      <c r="E2764" t="s">
        <v>2570</v>
      </c>
    </row>
    <row r="2765" spans="1:5" x14ac:dyDescent="0.2">
      <c r="A2765" t="s">
        <v>24793</v>
      </c>
      <c r="B2765">
        <v>378162683</v>
      </c>
      <c r="C2765">
        <v>57.167191600000002</v>
      </c>
      <c r="D2765">
        <v>-3.7000218999999901</v>
      </c>
      <c r="E2765" t="s">
        <v>600</v>
      </c>
    </row>
    <row r="2766" spans="1:5" x14ac:dyDescent="0.2">
      <c r="A2766" t="s">
        <v>24780</v>
      </c>
      <c r="B2766">
        <v>379030170</v>
      </c>
      <c r="C2766">
        <v>51.0328173999998</v>
      </c>
      <c r="D2766">
        <v>-2.69053789999999</v>
      </c>
      <c r="E2766" t="s">
        <v>2571</v>
      </c>
    </row>
    <row r="2767" spans="1:5" x14ac:dyDescent="0.2">
      <c r="A2767" t="s">
        <v>24799</v>
      </c>
      <c r="B2767">
        <v>379033843</v>
      </c>
      <c r="C2767">
        <v>51.5261977999998</v>
      </c>
      <c r="D2767">
        <v>-8.7978599999999796E-2</v>
      </c>
      <c r="E2767" t="s">
        <v>2572</v>
      </c>
    </row>
    <row r="2768" spans="1:5" x14ac:dyDescent="0.2">
      <c r="A2768" t="s">
        <v>24775</v>
      </c>
      <c r="B2768">
        <v>379605623</v>
      </c>
      <c r="C2768">
        <v>51.461068399999803</v>
      </c>
      <c r="D2768">
        <v>-0.217265599999998</v>
      </c>
      <c r="E2768" t="s">
        <v>2573</v>
      </c>
    </row>
    <row r="2769" spans="1:5" x14ac:dyDescent="0.2">
      <c r="A2769" t="s">
        <v>24793</v>
      </c>
      <c r="B2769">
        <v>379704496</v>
      </c>
      <c r="C2769">
        <v>51.128166599999901</v>
      </c>
      <c r="D2769">
        <v>-0.19888069999999899</v>
      </c>
      <c r="E2769" t="s">
        <v>541</v>
      </c>
    </row>
    <row r="2770" spans="1:5" x14ac:dyDescent="0.2">
      <c r="A2770" t="s">
        <v>24810</v>
      </c>
      <c r="B2770">
        <v>379725069</v>
      </c>
      <c r="C2770">
        <v>51.432512199999898</v>
      </c>
      <c r="D2770">
        <v>-2.1917484999999899</v>
      </c>
      <c r="E2770" t="s">
        <v>2574</v>
      </c>
    </row>
    <row r="2771" spans="1:5" x14ac:dyDescent="0.2">
      <c r="A2771" t="s">
        <v>24855</v>
      </c>
      <c r="B2771">
        <v>380490224</v>
      </c>
      <c r="C2771">
        <v>50.730124600000103</v>
      </c>
      <c r="D2771">
        <v>-3.5386010000000199</v>
      </c>
      <c r="E2771" t="s">
        <v>2575</v>
      </c>
    </row>
    <row r="2772" spans="1:5" x14ac:dyDescent="0.2">
      <c r="A2772" t="s">
        <v>24799</v>
      </c>
      <c r="B2772">
        <v>380603870</v>
      </c>
      <c r="C2772">
        <v>53.981699399999997</v>
      </c>
      <c r="D2772">
        <v>-1.5721466000000199</v>
      </c>
      <c r="E2772" t="s">
        <v>2576</v>
      </c>
    </row>
    <row r="2773" spans="1:5" x14ac:dyDescent="0.2">
      <c r="A2773" t="s">
        <v>24805</v>
      </c>
      <c r="B2773">
        <v>380810842</v>
      </c>
      <c r="C2773">
        <v>51.004197499999897</v>
      </c>
      <c r="D2773">
        <v>-0.93781290000000705</v>
      </c>
      <c r="E2773" t="s">
        <v>2577</v>
      </c>
    </row>
    <row r="2774" spans="1:5" x14ac:dyDescent="0.2">
      <c r="A2774" t="s">
        <v>24775</v>
      </c>
      <c r="B2774">
        <v>380861234</v>
      </c>
      <c r="C2774">
        <v>53.239371499999898</v>
      </c>
      <c r="D2774">
        <v>-1.80375760000001</v>
      </c>
      <c r="E2774" t="s">
        <v>2578</v>
      </c>
    </row>
    <row r="2775" spans="1:5" x14ac:dyDescent="0.2">
      <c r="B2775">
        <v>381106509</v>
      </c>
      <c r="C2775">
        <v>51.496167699999901</v>
      </c>
      <c r="D2775">
        <v>-0.124743499999994</v>
      </c>
      <c r="E2775" t="s">
        <v>2579</v>
      </c>
    </row>
    <row r="2776" spans="1:5" x14ac:dyDescent="0.2">
      <c r="A2776" t="s">
        <v>24793</v>
      </c>
      <c r="B2776">
        <v>381120241</v>
      </c>
      <c r="C2776">
        <v>51.005184099999902</v>
      </c>
      <c r="D2776">
        <v>-0.93648069999999495</v>
      </c>
      <c r="E2776" t="s">
        <v>2580</v>
      </c>
    </row>
    <row r="2777" spans="1:5" x14ac:dyDescent="0.2">
      <c r="A2777" t="s">
        <v>24799</v>
      </c>
      <c r="B2777">
        <v>381136950</v>
      </c>
      <c r="C2777">
        <v>53.743535499999901</v>
      </c>
      <c r="D2777">
        <v>-1.5999949999999901</v>
      </c>
      <c r="E2777" t="s">
        <v>2581</v>
      </c>
    </row>
    <row r="2778" spans="1:5" x14ac:dyDescent="0.2">
      <c r="A2778" s="2" t="s">
        <v>24806</v>
      </c>
      <c r="B2778">
        <v>381157967</v>
      </c>
      <c r="C2778">
        <v>51.497777499999899</v>
      </c>
      <c r="D2778">
        <v>-0.125308599999994</v>
      </c>
      <c r="E2778" t="s">
        <v>2582</v>
      </c>
    </row>
    <row r="2779" spans="1:5" x14ac:dyDescent="0.2">
      <c r="B2779">
        <v>382400807</v>
      </c>
      <c r="C2779">
        <v>51.516156700000103</v>
      </c>
      <c r="D2779">
        <v>-0.13243259999999299</v>
      </c>
      <c r="E2779" t="s">
        <v>2583</v>
      </c>
    </row>
    <row r="2780" spans="1:5" x14ac:dyDescent="0.2">
      <c r="B2780">
        <v>382401309</v>
      </c>
      <c r="C2780">
        <v>51.516238600000101</v>
      </c>
      <c r="D2780">
        <v>-0.13165239999999301</v>
      </c>
      <c r="E2780" t="s">
        <v>2584</v>
      </c>
    </row>
    <row r="2781" spans="1:5" x14ac:dyDescent="0.2">
      <c r="B2781">
        <v>382513036</v>
      </c>
      <c r="C2781">
        <v>51.513973399999998</v>
      </c>
      <c r="D2781">
        <v>-0.13414189999999299</v>
      </c>
      <c r="E2781" t="s">
        <v>2585</v>
      </c>
    </row>
    <row r="2782" spans="1:5" x14ac:dyDescent="0.2">
      <c r="A2782" t="s">
        <v>24801</v>
      </c>
      <c r="B2782">
        <v>382580743</v>
      </c>
      <c r="C2782">
        <v>53.141808600000097</v>
      </c>
      <c r="D2782">
        <v>-1.64047709999999</v>
      </c>
      <c r="E2782" t="s">
        <v>2586</v>
      </c>
    </row>
    <row r="2783" spans="1:5" x14ac:dyDescent="0.2">
      <c r="A2783" t="s">
        <v>24775</v>
      </c>
      <c r="B2783">
        <v>383595779</v>
      </c>
      <c r="C2783">
        <v>52.044975999999899</v>
      </c>
      <c r="D2783">
        <v>-0.72716209999999304</v>
      </c>
      <c r="E2783" t="s">
        <v>2587</v>
      </c>
    </row>
    <row r="2784" spans="1:5" x14ac:dyDescent="0.2">
      <c r="A2784" t="s">
        <v>24780</v>
      </c>
      <c r="B2784">
        <v>383671629</v>
      </c>
      <c r="C2784">
        <v>51.062576699999902</v>
      </c>
      <c r="D2784">
        <v>-4.0048816999999799</v>
      </c>
      <c r="E2784" t="s">
        <v>2588</v>
      </c>
    </row>
    <row r="2785" spans="1:5" x14ac:dyDescent="0.2">
      <c r="A2785" t="s">
        <v>24801</v>
      </c>
      <c r="B2785">
        <v>383687604</v>
      </c>
      <c r="C2785">
        <v>51.062284399999903</v>
      </c>
      <c r="D2785">
        <v>-4.0029963999999802</v>
      </c>
      <c r="E2785" t="s">
        <v>2589</v>
      </c>
    </row>
    <row r="2786" spans="1:5" x14ac:dyDescent="0.2">
      <c r="A2786" t="s">
        <v>24775</v>
      </c>
      <c r="B2786">
        <v>383901212</v>
      </c>
      <c r="C2786">
        <v>53.275666199999897</v>
      </c>
      <c r="D2786">
        <v>-1.77431299999998</v>
      </c>
      <c r="E2786" t="s">
        <v>2590</v>
      </c>
    </row>
    <row r="2787" spans="1:5" x14ac:dyDescent="0.2">
      <c r="A2787" t="s">
        <v>24829</v>
      </c>
      <c r="B2787">
        <v>383964404</v>
      </c>
      <c r="C2787">
        <v>51.515533599999898</v>
      </c>
      <c r="D2787">
        <v>-0.14135199999998399</v>
      </c>
      <c r="E2787" t="s">
        <v>2591</v>
      </c>
    </row>
    <row r="2788" spans="1:5" x14ac:dyDescent="0.2">
      <c r="A2788" t="s">
        <v>24829</v>
      </c>
      <c r="B2788">
        <v>383964407</v>
      </c>
      <c r="C2788">
        <v>51.515577999999898</v>
      </c>
      <c r="D2788">
        <v>-0.140944999999984</v>
      </c>
      <c r="E2788" t="s">
        <v>2592</v>
      </c>
    </row>
    <row r="2789" spans="1:5" x14ac:dyDescent="0.2">
      <c r="A2789" t="s">
        <v>24829</v>
      </c>
      <c r="B2789">
        <v>383964424</v>
      </c>
      <c r="C2789">
        <v>51.515728999999901</v>
      </c>
      <c r="D2789">
        <v>-0.139089799999984</v>
      </c>
      <c r="E2789" t="s">
        <v>2593</v>
      </c>
    </row>
    <row r="2790" spans="1:5" x14ac:dyDescent="0.2">
      <c r="A2790" t="s">
        <v>24829</v>
      </c>
      <c r="B2790">
        <v>383974162</v>
      </c>
      <c r="C2790">
        <v>51.515780099999901</v>
      </c>
      <c r="D2790">
        <v>-0.13868089999998401</v>
      </c>
      <c r="E2790" t="s">
        <v>2594</v>
      </c>
    </row>
    <row r="2791" spans="1:5" x14ac:dyDescent="0.2">
      <c r="A2791" t="s">
        <v>24775</v>
      </c>
      <c r="B2791">
        <v>383980821</v>
      </c>
      <c r="C2791">
        <v>51.515544900000002</v>
      </c>
      <c r="D2791">
        <v>-0.136658100000001</v>
      </c>
      <c r="E2791" t="s">
        <v>2595</v>
      </c>
    </row>
    <row r="2792" spans="1:5" x14ac:dyDescent="0.2">
      <c r="A2792" t="s">
        <v>24784</v>
      </c>
      <c r="B2792">
        <v>384750487</v>
      </c>
      <c r="C2792">
        <v>51.7499259000001</v>
      </c>
      <c r="D2792">
        <v>-2.2835125999999999</v>
      </c>
      <c r="E2792" t="s">
        <v>732</v>
      </c>
    </row>
    <row r="2793" spans="1:5" x14ac:dyDescent="0.2">
      <c r="A2793" t="s">
        <v>24775</v>
      </c>
      <c r="B2793">
        <v>384790007</v>
      </c>
      <c r="C2793">
        <v>51.861633900000101</v>
      </c>
      <c r="D2793">
        <v>-4.1316050999999998</v>
      </c>
      <c r="E2793" t="s">
        <v>2596</v>
      </c>
    </row>
    <row r="2794" spans="1:5" x14ac:dyDescent="0.2">
      <c r="A2794" t="s">
        <v>24828</v>
      </c>
      <c r="B2794">
        <v>384801819</v>
      </c>
      <c r="C2794">
        <v>51.797603800000203</v>
      </c>
      <c r="D2794">
        <v>-4.0897050000000004</v>
      </c>
      <c r="E2794" t="s">
        <v>2597</v>
      </c>
    </row>
    <row r="2795" spans="1:5" x14ac:dyDescent="0.2">
      <c r="A2795" t="s">
        <v>24782</v>
      </c>
      <c r="B2795">
        <v>384802817</v>
      </c>
      <c r="C2795">
        <v>51.794289500000197</v>
      </c>
      <c r="D2795">
        <v>-4.0880654999999999</v>
      </c>
      <c r="E2795" t="s">
        <v>2598</v>
      </c>
    </row>
    <row r="2796" spans="1:5" x14ac:dyDescent="0.2">
      <c r="A2796" t="s">
        <v>24774</v>
      </c>
      <c r="B2796">
        <v>384956908</v>
      </c>
      <c r="C2796">
        <v>51.812321099999799</v>
      </c>
      <c r="D2796">
        <v>0.150941400000005</v>
      </c>
      <c r="E2796" t="s">
        <v>2599</v>
      </c>
    </row>
    <row r="2797" spans="1:5" x14ac:dyDescent="0.2">
      <c r="A2797" t="s">
        <v>24774</v>
      </c>
      <c r="B2797">
        <v>384957479</v>
      </c>
      <c r="C2797">
        <v>51.813072399999797</v>
      </c>
      <c r="D2797">
        <v>0.147212900000005</v>
      </c>
      <c r="E2797" t="s">
        <v>2600</v>
      </c>
    </row>
    <row r="2798" spans="1:5" x14ac:dyDescent="0.2">
      <c r="A2798" t="s">
        <v>24775</v>
      </c>
      <c r="B2798">
        <v>384962210</v>
      </c>
      <c r="C2798">
        <v>53.7451186999998</v>
      </c>
      <c r="D2798">
        <v>-1.59542589999999</v>
      </c>
      <c r="E2798" t="s">
        <v>2601</v>
      </c>
    </row>
    <row r="2799" spans="1:5" x14ac:dyDescent="0.2">
      <c r="A2799" t="s">
        <v>24861</v>
      </c>
      <c r="B2799">
        <v>385231666</v>
      </c>
      <c r="C2799">
        <v>56.030725799999999</v>
      </c>
      <c r="D2799">
        <v>-3.3698882999999902</v>
      </c>
      <c r="E2799" t="s">
        <v>2602</v>
      </c>
    </row>
    <row r="2800" spans="1:5" x14ac:dyDescent="0.2">
      <c r="A2800" t="s">
        <v>24774</v>
      </c>
      <c r="B2800">
        <v>385484295</v>
      </c>
      <c r="C2800">
        <v>51.445910500000103</v>
      </c>
      <c r="D2800">
        <v>-0.16578079999999401</v>
      </c>
      <c r="E2800" t="s">
        <v>2603</v>
      </c>
    </row>
    <row r="2801" spans="1:5" x14ac:dyDescent="0.2">
      <c r="B2801">
        <v>385491686</v>
      </c>
      <c r="C2801">
        <v>51.5159351000001</v>
      </c>
      <c r="D2801">
        <v>-0.13469139999999599</v>
      </c>
      <c r="E2801" t="s">
        <v>2604</v>
      </c>
    </row>
    <row r="2802" spans="1:5" x14ac:dyDescent="0.2">
      <c r="A2802" t="s">
        <v>24785</v>
      </c>
      <c r="B2802">
        <v>385549568</v>
      </c>
      <c r="C2802">
        <v>51.515819399999998</v>
      </c>
      <c r="D2802">
        <v>-0.133792200000005</v>
      </c>
      <c r="E2802" t="s">
        <v>2605</v>
      </c>
    </row>
    <row r="2803" spans="1:5" x14ac:dyDescent="0.2">
      <c r="A2803" t="s">
        <v>24775</v>
      </c>
      <c r="B2803">
        <v>385560795</v>
      </c>
      <c r="C2803">
        <v>51.495038000000001</v>
      </c>
      <c r="D2803">
        <v>-0.14247699999999699</v>
      </c>
      <c r="E2803" t="s">
        <v>2606</v>
      </c>
    </row>
    <row r="2804" spans="1:5" x14ac:dyDescent="0.2">
      <c r="A2804" t="s">
        <v>24799</v>
      </c>
      <c r="B2804">
        <v>385560837</v>
      </c>
      <c r="C2804">
        <v>51.494963900000002</v>
      </c>
      <c r="D2804">
        <v>-0.12702259999999699</v>
      </c>
      <c r="E2804" t="s">
        <v>2607</v>
      </c>
    </row>
    <row r="2805" spans="1:5" x14ac:dyDescent="0.2">
      <c r="A2805" t="s">
        <v>24805</v>
      </c>
      <c r="B2805">
        <v>385560839</v>
      </c>
      <c r="C2805">
        <v>51.496147999999998</v>
      </c>
      <c r="D2805">
        <v>-0.12634899999999699</v>
      </c>
      <c r="E2805" t="s">
        <v>2608</v>
      </c>
    </row>
    <row r="2806" spans="1:5" x14ac:dyDescent="0.2">
      <c r="A2806" t="s">
        <v>24785</v>
      </c>
      <c r="B2806">
        <v>385560847</v>
      </c>
      <c r="C2806">
        <v>51.489672900000002</v>
      </c>
      <c r="D2806">
        <v>-0.130141599999997</v>
      </c>
      <c r="E2806" t="s">
        <v>2609</v>
      </c>
    </row>
    <row r="2807" spans="1:5" x14ac:dyDescent="0.2">
      <c r="A2807" t="s">
        <v>24832</v>
      </c>
      <c r="B2807">
        <v>385562688</v>
      </c>
      <c r="C2807">
        <v>51.516271400000001</v>
      </c>
      <c r="D2807">
        <v>-0.13369039999999699</v>
      </c>
      <c r="E2807" t="s">
        <v>2610</v>
      </c>
    </row>
    <row r="2808" spans="1:5" x14ac:dyDescent="0.2">
      <c r="A2808" t="s">
        <v>24785</v>
      </c>
      <c r="B2808">
        <v>385564233</v>
      </c>
      <c r="C2808">
        <v>51.516348499999999</v>
      </c>
      <c r="D2808">
        <v>-0.13308129999999799</v>
      </c>
      <c r="E2808" t="s">
        <v>2611</v>
      </c>
    </row>
    <row r="2809" spans="1:5" x14ac:dyDescent="0.2">
      <c r="A2809" t="s">
        <v>24843</v>
      </c>
      <c r="B2809">
        <v>385564235</v>
      </c>
      <c r="C2809">
        <v>51.516114399999999</v>
      </c>
      <c r="D2809">
        <v>-0.13257239999999801</v>
      </c>
      <c r="E2809" t="s">
        <v>2612</v>
      </c>
    </row>
    <row r="2810" spans="1:5" x14ac:dyDescent="0.2">
      <c r="A2810" t="s">
        <v>24838</v>
      </c>
      <c r="B2810">
        <v>385567440</v>
      </c>
      <c r="C2810">
        <v>51.5161636999999</v>
      </c>
      <c r="D2810">
        <v>-0.13208709999999901</v>
      </c>
      <c r="E2810" t="s">
        <v>2613</v>
      </c>
    </row>
    <row r="2811" spans="1:5" x14ac:dyDescent="0.2">
      <c r="A2811" t="s">
        <v>24785</v>
      </c>
      <c r="B2811">
        <v>385591326</v>
      </c>
      <c r="C2811">
        <v>51.516492100000001</v>
      </c>
      <c r="D2811">
        <v>-0.130868299999997</v>
      </c>
      <c r="E2811" t="s">
        <v>2614</v>
      </c>
    </row>
    <row r="2812" spans="1:5" x14ac:dyDescent="0.2">
      <c r="A2812" t="s">
        <v>24784</v>
      </c>
      <c r="B2812">
        <v>385609573</v>
      </c>
      <c r="C2812">
        <v>51.4761995</v>
      </c>
      <c r="D2812">
        <v>-2.1325793999999898</v>
      </c>
      <c r="E2812" t="s">
        <v>2615</v>
      </c>
    </row>
    <row r="2813" spans="1:5" x14ac:dyDescent="0.2">
      <c r="A2813" t="s">
        <v>24786</v>
      </c>
      <c r="B2813">
        <v>385740899</v>
      </c>
      <c r="C2813">
        <v>53.711072100000102</v>
      </c>
      <c r="D2813">
        <v>-1.6874256999999899</v>
      </c>
      <c r="E2813" t="s">
        <v>2616</v>
      </c>
    </row>
    <row r="2814" spans="1:5" x14ac:dyDescent="0.2">
      <c r="A2814" t="s">
        <v>24828</v>
      </c>
      <c r="B2814">
        <v>386162490</v>
      </c>
      <c r="C2814">
        <v>51.047298199999901</v>
      </c>
      <c r="D2814">
        <v>0.510987799999996</v>
      </c>
      <c r="E2814" t="s">
        <v>2617</v>
      </c>
    </row>
    <row r="2815" spans="1:5" x14ac:dyDescent="0.2">
      <c r="A2815" t="s">
        <v>24793</v>
      </c>
      <c r="B2815">
        <v>386703361</v>
      </c>
      <c r="C2815">
        <v>51.4529297999999</v>
      </c>
      <c r="D2815">
        <v>-0.221170799999998</v>
      </c>
      <c r="E2815" t="s">
        <v>2618</v>
      </c>
    </row>
    <row r="2816" spans="1:5" x14ac:dyDescent="0.2">
      <c r="A2816" t="s">
        <v>24788</v>
      </c>
      <c r="B2816">
        <v>386893412</v>
      </c>
      <c r="C2816">
        <v>55.898107399999901</v>
      </c>
      <c r="D2816">
        <v>-4.0823127000000001</v>
      </c>
      <c r="E2816" t="s">
        <v>958</v>
      </c>
    </row>
    <row r="2817" spans="1:5" x14ac:dyDescent="0.2">
      <c r="A2817" t="s">
        <v>24786</v>
      </c>
      <c r="B2817">
        <v>387420432</v>
      </c>
      <c r="C2817">
        <v>53.750084299999898</v>
      </c>
      <c r="D2817">
        <v>-2.4837685999999901</v>
      </c>
      <c r="E2817" t="s">
        <v>2619</v>
      </c>
    </row>
    <row r="2818" spans="1:5" x14ac:dyDescent="0.2">
      <c r="A2818" t="s">
        <v>24774</v>
      </c>
      <c r="B2818">
        <v>387690502</v>
      </c>
      <c r="C2818">
        <v>51.540683999999999</v>
      </c>
      <c r="D2818">
        <v>-0.144627000000004</v>
      </c>
      <c r="E2818" t="s">
        <v>2620</v>
      </c>
    </row>
    <row r="2819" spans="1:5" x14ac:dyDescent="0.2">
      <c r="A2819" t="s">
        <v>24775</v>
      </c>
      <c r="B2819">
        <v>387808784</v>
      </c>
      <c r="C2819">
        <v>51.567959900000197</v>
      </c>
      <c r="D2819">
        <v>-1.2364253999999999</v>
      </c>
      <c r="E2819" t="s">
        <v>2621</v>
      </c>
    </row>
    <row r="2820" spans="1:5" x14ac:dyDescent="0.2">
      <c r="A2820" t="s">
        <v>24786</v>
      </c>
      <c r="B2820">
        <v>387900579</v>
      </c>
      <c r="C2820">
        <v>53.713146000000002</v>
      </c>
      <c r="D2820">
        <v>-1.6899112999999999</v>
      </c>
      <c r="E2820" t="s">
        <v>2622</v>
      </c>
    </row>
    <row r="2821" spans="1:5" x14ac:dyDescent="0.2">
      <c r="A2821" t="s">
        <v>24799</v>
      </c>
      <c r="B2821">
        <v>388111146</v>
      </c>
      <c r="C2821">
        <v>51.525201300000198</v>
      </c>
      <c r="D2821">
        <v>-0.12812709999999899</v>
      </c>
      <c r="E2821" t="s">
        <v>2623</v>
      </c>
    </row>
    <row r="2822" spans="1:5" x14ac:dyDescent="0.2">
      <c r="B2822">
        <v>388111147</v>
      </c>
      <c r="C2822">
        <v>51.525373300000197</v>
      </c>
      <c r="D2822">
        <v>-0.13043959999999899</v>
      </c>
      <c r="E2822" t="s">
        <v>2624</v>
      </c>
    </row>
    <row r="2823" spans="1:5" x14ac:dyDescent="0.2">
      <c r="A2823" t="s">
        <v>24799</v>
      </c>
      <c r="B2823">
        <v>388116719</v>
      </c>
      <c r="C2823">
        <v>51.516674000000201</v>
      </c>
      <c r="D2823">
        <v>-0.129274</v>
      </c>
      <c r="E2823" t="s">
        <v>2625</v>
      </c>
    </row>
    <row r="2824" spans="1:5" x14ac:dyDescent="0.2">
      <c r="B2824">
        <v>388172356</v>
      </c>
      <c r="C2824">
        <v>55.783322700000099</v>
      </c>
      <c r="D2824">
        <v>-4.0315697999999802</v>
      </c>
      <c r="E2824" t="s">
        <v>2626</v>
      </c>
    </row>
    <row r="2825" spans="1:5" x14ac:dyDescent="0.2">
      <c r="A2825" t="s">
        <v>24802</v>
      </c>
      <c r="B2825">
        <v>388350087</v>
      </c>
      <c r="C2825">
        <v>51.501091000000102</v>
      </c>
      <c r="D2825">
        <v>-0.104927000000007</v>
      </c>
      <c r="E2825" t="s">
        <v>2627</v>
      </c>
    </row>
    <row r="2826" spans="1:5" x14ac:dyDescent="0.2">
      <c r="A2826" t="s">
        <v>24784</v>
      </c>
      <c r="B2826">
        <v>388418543</v>
      </c>
      <c r="C2826">
        <v>51.261690299999998</v>
      </c>
      <c r="D2826">
        <v>-0.54649640000001498</v>
      </c>
      <c r="E2826" t="s">
        <v>2628</v>
      </c>
    </row>
    <row r="2827" spans="1:5" x14ac:dyDescent="0.2">
      <c r="A2827" t="s">
        <v>24853</v>
      </c>
      <c r="B2827">
        <v>388423361</v>
      </c>
      <c r="C2827">
        <v>51.817348899999999</v>
      </c>
      <c r="D2827">
        <v>-3.0656989000000099</v>
      </c>
      <c r="E2827" t="s">
        <v>2629</v>
      </c>
    </row>
    <row r="2828" spans="1:5" x14ac:dyDescent="0.2">
      <c r="A2828" t="s">
        <v>24780</v>
      </c>
      <c r="B2828">
        <v>389566111</v>
      </c>
      <c r="C2828">
        <v>56.424763600000198</v>
      </c>
      <c r="D2828">
        <v>-4.6697196999999901</v>
      </c>
      <c r="E2828" t="s">
        <v>2630</v>
      </c>
    </row>
    <row r="2829" spans="1:5" x14ac:dyDescent="0.2">
      <c r="A2829" t="s">
        <v>24775</v>
      </c>
      <c r="B2829">
        <v>389596655</v>
      </c>
      <c r="C2829">
        <v>51.531217300000201</v>
      </c>
      <c r="D2829">
        <v>-0.12167409999999799</v>
      </c>
      <c r="E2829" t="s">
        <v>2631</v>
      </c>
    </row>
    <row r="2830" spans="1:5" x14ac:dyDescent="0.2">
      <c r="A2830" t="s">
        <v>24793</v>
      </c>
      <c r="B2830">
        <v>389681906</v>
      </c>
      <c r="C2830">
        <v>51.527914700000103</v>
      </c>
      <c r="D2830">
        <v>-0.15259330000000401</v>
      </c>
      <c r="E2830" t="s">
        <v>2632</v>
      </c>
    </row>
    <row r="2831" spans="1:5" x14ac:dyDescent="0.2">
      <c r="A2831" t="s">
        <v>24775</v>
      </c>
      <c r="B2831">
        <v>389899593</v>
      </c>
      <c r="C2831">
        <v>51.557574400000199</v>
      </c>
      <c r="D2831">
        <v>-0.1321369</v>
      </c>
      <c r="E2831" t="s">
        <v>2633</v>
      </c>
    </row>
    <row r="2832" spans="1:5" x14ac:dyDescent="0.2">
      <c r="A2832" t="s">
        <v>24780</v>
      </c>
      <c r="B2832">
        <v>390073174</v>
      </c>
      <c r="C2832">
        <v>51.520574000000003</v>
      </c>
      <c r="D2832">
        <v>-9.7717199999997895E-2</v>
      </c>
      <c r="E2832" t="s">
        <v>2634</v>
      </c>
    </row>
    <row r="2833" spans="1:5" x14ac:dyDescent="0.2">
      <c r="A2833" t="s">
        <v>24799</v>
      </c>
      <c r="B2833">
        <v>390073204</v>
      </c>
      <c r="C2833">
        <v>51.519487499999997</v>
      </c>
      <c r="D2833">
        <v>-9.3436999999997897E-2</v>
      </c>
      <c r="E2833" t="s">
        <v>2635</v>
      </c>
    </row>
    <row r="2834" spans="1:5" x14ac:dyDescent="0.2">
      <c r="A2834" t="s">
        <v>24780</v>
      </c>
      <c r="B2834">
        <v>390084703</v>
      </c>
      <c r="C2834">
        <v>51.5790018000001</v>
      </c>
      <c r="D2834">
        <v>-0.341626299999996</v>
      </c>
      <c r="E2834" t="s">
        <v>2636</v>
      </c>
    </row>
    <row r="2835" spans="1:5" x14ac:dyDescent="0.2">
      <c r="A2835" t="s">
        <v>24793</v>
      </c>
      <c r="B2835">
        <v>390225516</v>
      </c>
      <c r="C2835">
        <v>53.347838000000102</v>
      </c>
      <c r="D2835">
        <v>-1.68967500000001</v>
      </c>
      <c r="E2835" t="s">
        <v>2637</v>
      </c>
    </row>
    <row r="2836" spans="1:5" x14ac:dyDescent="0.2">
      <c r="A2836" t="s">
        <v>24775</v>
      </c>
      <c r="B2836">
        <v>390275361</v>
      </c>
      <c r="C2836">
        <v>51.8747627999999</v>
      </c>
      <c r="D2836">
        <v>0.865328399999998</v>
      </c>
      <c r="E2836" t="s">
        <v>2638</v>
      </c>
    </row>
    <row r="2837" spans="1:5" x14ac:dyDescent="0.2">
      <c r="A2837" t="s">
        <v>24788</v>
      </c>
      <c r="B2837">
        <v>390337181</v>
      </c>
      <c r="C2837">
        <v>55.887519000000097</v>
      </c>
      <c r="D2837">
        <v>-4.08320539999999</v>
      </c>
      <c r="E2837" t="s">
        <v>958</v>
      </c>
    </row>
    <row r="2838" spans="1:5" x14ac:dyDescent="0.2">
      <c r="A2838" t="s">
        <v>24775</v>
      </c>
      <c r="B2838">
        <v>390889761</v>
      </c>
      <c r="C2838">
        <v>51.480457299999898</v>
      </c>
      <c r="D2838">
        <v>-0.60405909999999996</v>
      </c>
      <c r="E2838" t="s">
        <v>2639</v>
      </c>
    </row>
    <row r="2839" spans="1:5" x14ac:dyDescent="0.2">
      <c r="A2839" t="s">
        <v>24805</v>
      </c>
      <c r="B2839">
        <v>390923942</v>
      </c>
      <c r="C2839">
        <v>51.537328799999798</v>
      </c>
      <c r="D2839">
        <v>-0.14155110000000001</v>
      </c>
      <c r="E2839" t="s">
        <v>1762</v>
      </c>
    </row>
    <row r="2840" spans="1:5" x14ac:dyDescent="0.2">
      <c r="A2840" t="s">
        <v>24810</v>
      </c>
      <c r="B2840">
        <v>390924458</v>
      </c>
      <c r="C2840">
        <v>51.537652899999799</v>
      </c>
      <c r="D2840">
        <v>-0.14186780000000099</v>
      </c>
      <c r="E2840" t="s">
        <v>2640</v>
      </c>
    </row>
    <row r="2841" spans="1:5" x14ac:dyDescent="0.2">
      <c r="A2841" t="s">
        <v>24785</v>
      </c>
      <c r="B2841">
        <v>390924493</v>
      </c>
      <c r="C2841">
        <v>51.538093599999797</v>
      </c>
      <c r="D2841">
        <v>-0.14219780000000101</v>
      </c>
      <c r="E2841" t="s">
        <v>2641</v>
      </c>
    </row>
    <row r="2842" spans="1:5" x14ac:dyDescent="0.2">
      <c r="B2842">
        <v>390924597</v>
      </c>
      <c r="C2842">
        <v>51.538452399999798</v>
      </c>
      <c r="D2842">
        <v>-0.142509000000001</v>
      </c>
      <c r="E2842" t="s">
        <v>2642</v>
      </c>
    </row>
    <row r="2843" spans="1:5" x14ac:dyDescent="0.2">
      <c r="A2843" t="s">
        <v>24799</v>
      </c>
      <c r="B2843">
        <v>390924711</v>
      </c>
      <c r="C2843">
        <v>51.538580999999802</v>
      </c>
      <c r="D2843">
        <v>-0.142624100000001</v>
      </c>
      <c r="E2843" t="s">
        <v>2643</v>
      </c>
    </row>
    <row r="2844" spans="1:5" x14ac:dyDescent="0.2">
      <c r="A2844" t="s">
        <v>24785</v>
      </c>
      <c r="B2844">
        <v>390925128</v>
      </c>
      <c r="C2844">
        <v>51.539468299999797</v>
      </c>
      <c r="D2844">
        <v>-0.142519600000001</v>
      </c>
      <c r="E2844" t="s">
        <v>2644</v>
      </c>
    </row>
    <row r="2845" spans="1:5" x14ac:dyDescent="0.2">
      <c r="A2845" t="s">
        <v>24805</v>
      </c>
      <c r="B2845">
        <v>390925370</v>
      </c>
      <c r="C2845">
        <v>51.539076599999802</v>
      </c>
      <c r="D2845">
        <v>-0.1429655</v>
      </c>
      <c r="E2845" t="s">
        <v>2645</v>
      </c>
    </row>
    <row r="2846" spans="1:5" x14ac:dyDescent="0.2">
      <c r="A2846" t="s">
        <v>24848</v>
      </c>
      <c r="B2846">
        <v>391020868</v>
      </c>
      <c r="C2846">
        <v>51.536947999999597</v>
      </c>
      <c r="D2846">
        <v>-0.13965499999999401</v>
      </c>
      <c r="E2846" t="s">
        <v>2646</v>
      </c>
    </row>
    <row r="2847" spans="1:5" x14ac:dyDescent="0.2">
      <c r="B2847">
        <v>391097332</v>
      </c>
      <c r="C2847">
        <v>51.501019300000003</v>
      </c>
      <c r="D2847">
        <v>-0.192777900000002</v>
      </c>
      <c r="E2847" t="s">
        <v>2647</v>
      </c>
    </row>
    <row r="2848" spans="1:5" x14ac:dyDescent="0.2">
      <c r="A2848" t="s">
        <v>24858</v>
      </c>
      <c r="B2848">
        <v>391097335</v>
      </c>
      <c r="C2848">
        <v>51.501150000000003</v>
      </c>
      <c r="D2848">
        <v>-0.19227770000000199</v>
      </c>
      <c r="E2848" t="s">
        <v>2648</v>
      </c>
    </row>
    <row r="2849" spans="1:5" x14ac:dyDescent="0.2">
      <c r="A2849" t="s">
        <v>24822</v>
      </c>
      <c r="B2849">
        <v>391484589</v>
      </c>
      <c r="C2849">
        <v>51.505603699999902</v>
      </c>
      <c r="D2849">
        <v>-8.3386600000010497E-2</v>
      </c>
      <c r="E2849" t="s">
        <v>1105</v>
      </c>
    </row>
    <row r="2850" spans="1:5" x14ac:dyDescent="0.2">
      <c r="A2850" t="s">
        <v>24780</v>
      </c>
      <c r="B2850">
        <v>391790757</v>
      </c>
      <c r="C2850">
        <v>53.791137299999797</v>
      </c>
      <c r="D2850">
        <v>-1.5477402</v>
      </c>
      <c r="E2850" t="s">
        <v>2649</v>
      </c>
    </row>
    <row r="2851" spans="1:5" x14ac:dyDescent="0.2">
      <c r="A2851" t="s">
        <v>24785</v>
      </c>
      <c r="B2851">
        <v>392184144</v>
      </c>
      <c r="C2851">
        <v>51.571771899999902</v>
      </c>
      <c r="D2851">
        <v>-0.353872999999996</v>
      </c>
      <c r="E2851" t="s">
        <v>2650</v>
      </c>
    </row>
    <row r="2852" spans="1:5" x14ac:dyDescent="0.2">
      <c r="A2852" t="s">
        <v>24818</v>
      </c>
      <c r="B2852">
        <v>392388601</v>
      </c>
      <c r="C2852">
        <v>53.8026677000002</v>
      </c>
      <c r="D2852">
        <v>-1.5239590999999999</v>
      </c>
      <c r="E2852" t="s">
        <v>2651</v>
      </c>
    </row>
    <row r="2853" spans="1:5" x14ac:dyDescent="0.2">
      <c r="A2853" t="s">
        <v>24861</v>
      </c>
      <c r="B2853">
        <v>392870104</v>
      </c>
      <c r="C2853">
        <v>51.752158299999898</v>
      </c>
      <c r="D2853">
        <v>-2.2820547000000002</v>
      </c>
      <c r="E2853" t="s">
        <v>698</v>
      </c>
    </row>
    <row r="2854" spans="1:5" x14ac:dyDescent="0.2">
      <c r="A2854" t="s">
        <v>24775</v>
      </c>
      <c r="B2854">
        <v>392878878</v>
      </c>
      <c r="C2854">
        <v>50.786433299999899</v>
      </c>
      <c r="D2854">
        <v>-1.0585293</v>
      </c>
      <c r="E2854" t="s">
        <v>2652</v>
      </c>
    </row>
    <row r="2855" spans="1:5" x14ac:dyDescent="0.2">
      <c r="A2855" t="s">
        <v>24780</v>
      </c>
      <c r="B2855">
        <v>392878888</v>
      </c>
      <c r="C2855">
        <v>50.781436499999899</v>
      </c>
      <c r="D2855">
        <v>-1.0806792999999999</v>
      </c>
      <c r="E2855" t="s">
        <v>2653</v>
      </c>
    </row>
    <row r="2856" spans="1:5" x14ac:dyDescent="0.2">
      <c r="A2856" t="s">
        <v>24775</v>
      </c>
      <c r="B2856">
        <v>392878895</v>
      </c>
      <c r="C2856">
        <v>50.786730399999897</v>
      </c>
      <c r="D2856">
        <v>-1.0793286</v>
      </c>
      <c r="E2856" t="s">
        <v>2654</v>
      </c>
    </row>
    <row r="2857" spans="1:5" x14ac:dyDescent="0.2">
      <c r="A2857" t="s">
        <v>24775</v>
      </c>
      <c r="B2857">
        <v>392878897</v>
      </c>
      <c r="C2857">
        <v>50.787645499999897</v>
      </c>
      <c r="D2857">
        <v>-1.0813022999999999</v>
      </c>
      <c r="E2857" t="s">
        <v>2655</v>
      </c>
    </row>
    <row r="2858" spans="1:5" x14ac:dyDescent="0.2">
      <c r="A2858" t="s">
        <v>24775</v>
      </c>
      <c r="B2858">
        <v>392878918</v>
      </c>
      <c r="C2858">
        <v>50.784068799999901</v>
      </c>
      <c r="D2858">
        <v>-1.0886960000000001</v>
      </c>
      <c r="E2858" t="s">
        <v>2656</v>
      </c>
    </row>
    <row r="2859" spans="1:5" x14ac:dyDescent="0.2">
      <c r="A2859" t="s">
        <v>24775</v>
      </c>
      <c r="B2859">
        <v>392878920</v>
      </c>
      <c r="C2859">
        <v>50.784390799999898</v>
      </c>
      <c r="D2859">
        <v>-1.0889966</v>
      </c>
      <c r="E2859" t="s">
        <v>2657</v>
      </c>
    </row>
    <row r="2860" spans="1:5" x14ac:dyDescent="0.2">
      <c r="A2860" t="s">
        <v>24775</v>
      </c>
      <c r="B2860">
        <v>392878923</v>
      </c>
      <c r="C2860">
        <v>50.784474699999897</v>
      </c>
      <c r="D2860">
        <v>-1.0889971000000001</v>
      </c>
      <c r="E2860" t="s">
        <v>2658</v>
      </c>
    </row>
    <row r="2861" spans="1:5" x14ac:dyDescent="0.2">
      <c r="A2861" t="s">
        <v>24799</v>
      </c>
      <c r="B2861">
        <v>392884503</v>
      </c>
      <c r="C2861">
        <v>52.947589199999797</v>
      </c>
      <c r="D2861">
        <v>-1.1471979000000001</v>
      </c>
      <c r="E2861" t="s">
        <v>2659</v>
      </c>
    </row>
    <row r="2862" spans="1:5" x14ac:dyDescent="0.2">
      <c r="A2862" t="s">
        <v>24793</v>
      </c>
      <c r="B2862">
        <v>392921501</v>
      </c>
      <c r="C2862">
        <v>55.867470499999797</v>
      </c>
      <c r="D2862">
        <v>-4.0317784999999997</v>
      </c>
      <c r="E2862" t="s">
        <v>541</v>
      </c>
    </row>
    <row r="2863" spans="1:5" x14ac:dyDescent="0.2">
      <c r="B2863">
        <v>393139674</v>
      </c>
      <c r="C2863">
        <v>51.4110198999998</v>
      </c>
      <c r="D2863">
        <v>-2.22400570000001</v>
      </c>
      <c r="E2863" t="s">
        <v>2660</v>
      </c>
    </row>
    <row r="2864" spans="1:5" x14ac:dyDescent="0.2">
      <c r="A2864" t="s">
        <v>24801</v>
      </c>
      <c r="B2864">
        <v>393393002</v>
      </c>
      <c r="C2864">
        <v>51.2401341999999</v>
      </c>
      <c r="D2864">
        <v>-0.27076110000000198</v>
      </c>
      <c r="E2864" t="s">
        <v>2661</v>
      </c>
    </row>
    <row r="2865" spans="1:5" x14ac:dyDescent="0.2">
      <c r="A2865" t="s">
        <v>24799</v>
      </c>
      <c r="B2865">
        <v>393464348</v>
      </c>
      <c r="C2865">
        <v>51.568731400000097</v>
      </c>
      <c r="D2865">
        <v>-0.111246599999996</v>
      </c>
      <c r="E2865" t="s">
        <v>2662</v>
      </c>
    </row>
    <row r="2866" spans="1:5" x14ac:dyDescent="0.2">
      <c r="A2866" t="s">
        <v>24810</v>
      </c>
      <c r="B2866">
        <v>393793306</v>
      </c>
      <c r="C2866">
        <v>51.3389635999999</v>
      </c>
      <c r="D2866">
        <v>-0.84633360000000002</v>
      </c>
      <c r="E2866" t="s">
        <v>2663</v>
      </c>
    </row>
    <row r="2867" spans="1:5" x14ac:dyDescent="0.2">
      <c r="B2867">
        <v>394006371</v>
      </c>
      <c r="C2867">
        <v>55.851017099999801</v>
      </c>
      <c r="D2867">
        <v>-4.0197583000000003</v>
      </c>
      <c r="E2867" t="s">
        <v>2664</v>
      </c>
    </row>
    <row r="2868" spans="1:5" x14ac:dyDescent="0.2">
      <c r="A2868" t="s">
        <v>24793</v>
      </c>
      <c r="B2868">
        <v>394138617</v>
      </c>
      <c r="C2868">
        <v>51.656516999999901</v>
      </c>
      <c r="D2868">
        <v>-2.4279320000000002</v>
      </c>
      <c r="E2868" t="s">
        <v>2665</v>
      </c>
    </row>
    <row r="2869" spans="1:5" x14ac:dyDescent="0.2">
      <c r="B2869">
        <v>395409172</v>
      </c>
      <c r="C2869">
        <v>51.420120100000098</v>
      </c>
      <c r="D2869">
        <v>-0.206012100000005</v>
      </c>
      <c r="E2869" t="s">
        <v>2666</v>
      </c>
    </row>
    <row r="2870" spans="1:5" x14ac:dyDescent="0.2">
      <c r="A2870" t="s">
        <v>24790</v>
      </c>
      <c r="B2870">
        <v>397993779</v>
      </c>
      <c r="C2870">
        <v>51.356130399999998</v>
      </c>
      <c r="D2870">
        <v>-0.380995699999997</v>
      </c>
      <c r="E2870" t="s">
        <v>2667</v>
      </c>
    </row>
    <row r="2871" spans="1:5" x14ac:dyDescent="0.2">
      <c r="A2871" t="s">
        <v>24786</v>
      </c>
      <c r="B2871">
        <v>399018205</v>
      </c>
      <c r="C2871">
        <v>52.9136096000001</v>
      </c>
      <c r="D2871">
        <v>-1.20830119999998</v>
      </c>
      <c r="E2871" t="s">
        <v>2668</v>
      </c>
    </row>
    <row r="2872" spans="1:5" x14ac:dyDescent="0.2">
      <c r="B2872">
        <v>399024560</v>
      </c>
      <c r="C2872">
        <v>52.912961200000098</v>
      </c>
      <c r="D2872">
        <v>-1.2086127999999801</v>
      </c>
      <c r="E2872" t="s">
        <v>2669</v>
      </c>
    </row>
    <row r="2873" spans="1:5" x14ac:dyDescent="0.2">
      <c r="A2873" t="s">
        <v>24799</v>
      </c>
      <c r="B2873">
        <v>399534299</v>
      </c>
      <c r="C2873">
        <v>51.403829399999999</v>
      </c>
      <c r="D2873">
        <v>0.41875499999999999</v>
      </c>
      <c r="E2873" t="s">
        <v>2670</v>
      </c>
    </row>
    <row r="2874" spans="1:5" x14ac:dyDescent="0.2">
      <c r="A2874" t="s">
        <v>24861</v>
      </c>
      <c r="B2874">
        <v>399540494</v>
      </c>
      <c r="C2874">
        <v>51.404460100000001</v>
      </c>
      <c r="D2874">
        <v>0.4214387</v>
      </c>
      <c r="E2874" t="s">
        <v>2671</v>
      </c>
    </row>
    <row r="2875" spans="1:5" x14ac:dyDescent="0.2">
      <c r="A2875" t="s">
        <v>24793</v>
      </c>
      <c r="B2875">
        <v>399554521</v>
      </c>
      <c r="C2875">
        <v>51.403859500000102</v>
      </c>
      <c r="D2875">
        <v>0.41888900000000101</v>
      </c>
      <c r="E2875" t="s">
        <v>2672</v>
      </c>
    </row>
    <row r="2876" spans="1:5" x14ac:dyDescent="0.2">
      <c r="A2876" t="s">
        <v>24776</v>
      </c>
      <c r="B2876">
        <v>400149109</v>
      </c>
      <c r="C2876">
        <v>53.206327100000003</v>
      </c>
      <c r="D2876">
        <v>-2.8543221999999999</v>
      </c>
      <c r="E2876" t="s">
        <v>2673</v>
      </c>
    </row>
    <row r="2877" spans="1:5" x14ac:dyDescent="0.2">
      <c r="B2877">
        <v>400705467</v>
      </c>
      <c r="C2877">
        <v>55.865456799999897</v>
      </c>
      <c r="D2877">
        <v>-4.0308076000000002</v>
      </c>
      <c r="E2877" t="s">
        <v>2674</v>
      </c>
    </row>
    <row r="2878" spans="1:5" x14ac:dyDescent="0.2">
      <c r="A2878" t="s">
        <v>24784</v>
      </c>
      <c r="B2878">
        <v>401290124</v>
      </c>
      <c r="C2878">
        <v>55.967587999999999</v>
      </c>
      <c r="D2878">
        <v>-3.9698177999999902</v>
      </c>
      <c r="E2878" t="s">
        <v>2675</v>
      </c>
    </row>
    <row r="2879" spans="1:5" x14ac:dyDescent="0.2">
      <c r="A2879" t="s">
        <v>24785</v>
      </c>
      <c r="B2879">
        <v>401323275</v>
      </c>
      <c r="C2879">
        <v>53.743940299999998</v>
      </c>
      <c r="D2879">
        <v>-1.6232428999999999</v>
      </c>
      <c r="E2879" t="s">
        <v>2676</v>
      </c>
    </row>
    <row r="2880" spans="1:5" x14ac:dyDescent="0.2">
      <c r="B2880">
        <v>401529121</v>
      </c>
      <c r="C2880">
        <v>51.512017399999998</v>
      </c>
      <c r="D2880">
        <v>-0.12826700000000399</v>
      </c>
      <c r="E2880" t="s">
        <v>2677</v>
      </c>
    </row>
    <row r="2881" spans="1:5" x14ac:dyDescent="0.2">
      <c r="A2881" t="s">
        <v>24835</v>
      </c>
      <c r="B2881">
        <v>401529123</v>
      </c>
      <c r="C2881">
        <v>51.5120741</v>
      </c>
      <c r="D2881">
        <v>-0.12827770000000399</v>
      </c>
      <c r="E2881" t="s">
        <v>2678</v>
      </c>
    </row>
    <row r="2882" spans="1:5" x14ac:dyDescent="0.2">
      <c r="A2882" t="s">
        <v>24799</v>
      </c>
      <c r="B2882">
        <v>401529124</v>
      </c>
      <c r="C2882">
        <v>51.512304100000001</v>
      </c>
      <c r="D2882">
        <v>-0.12838070000000401</v>
      </c>
      <c r="E2882" t="s">
        <v>2679</v>
      </c>
    </row>
    <row r="2883" spans="1:5" x14ac:dyDescent="0.2">
      <c r="A2883" t="s">
        <v>24829</v>
      </c>
      <c r="B2883">
        <v>401529131</v>
      </c>
      <c r="C2883">
        <v>51.512423200000001</v>
      </c>
      <c r="D2883">
        <v>-0.128439300000004</v>
      </c>
      <c r="E2883" t="s">
        <v>2680</v>
      </c>
    </row>
    <row r="2884" spans="1:5" x14ac:dyDescent="0.2">
      <c r="A2884" t="s">
        <v>24822</v>
      </c>
      <c r="B2884">
        <v>401529132</v>
      </c>
      <c r="C2884">
        <v>51.5121161</v>
      </c>
      <c r="D2884">
        <v>-0.12829850000000401</v>
      </c>
      <c r="E2884" t="s">
        <v>2681</v>
      </c>
    </row>
    <row r="2885" spans="1:5" x14ac:dyDescent="0.2">
      <c r="A2885" t="s">
        <v>24822</v>
      </c>
      <c r="B2885">
        <v>401529133</v>
      </c>
      <c r="C2885">
        <v>51.5122231</v>
      </c>
      <c r="D2885">
        <v>-0.12834700000000401</v>
      </c>
      <c r="E2885" t="s">
        <v>2682</v>
      </c>
    </row>
    <row r="2886" spans="1:5" x14ac:dyDescent="0.2">
      <c r="A2886" t="s">
        <v>24785</v>
      </c>
      <c r="B2886">
        <v>401529136</v>
      </c>
      <c r="C2886">
        <v>51.5128913</v>
      </c>
      <c r="D2886">
        <v>-0.12869370000000399</v>
      </c>
      <c r="E2886" t="s">
        <v>2683</v>
      </c>
    </row>
    <row r="2887" spans="1:5" x14ac:dyDescent="0.2">
      <c r="A2887" t="s">
        <v>24785</v>
      </c>
      <c r="B2887">
        <v>401529142</v>
      </c>
      <c r="C2887">
        <v>51.513179000000001</v>
      </c>
      <c r="D2887">
        <v>-0.128808000000004</v>
      </c>
      <c r="E2887" t="s">
        <v>2684</v>
      </c>
    </row>
    <row r="2888" spans="1:5" x14ac:dyDescent="0.2">
      <c r="B2888">
        <v>401529156</v>
      </c>
      <c r="C2888">
        <v>51.514328200000001</v>
      </c>
      <c r="D2888">
        <v>-0.129461300000004</v>
      </c>
      <c r="E2888" t="s">
        <v>2685</v>
      </c>
    </row>
    <row r="2889" spans="1:5" x14ac:dyDescent="0.2">
      <c r="A2889" t="s">
        <v>24799</v>
      </c>
      <c r="B2889">
        <v>401529157</v>
      </c>
      <c r="C2889">
        <v>51.514360799999999</v>
      </c>
      <c r="D2889">
        <v>-0.12946740000000401</v>
      </c>
      <c r="E2889" t="s">
        <v>2686</v>
      </c>
    </row>
    <row r="2890" spans="1:5" x14ac:dyDescent="0.2">
      <c r="A2890" t="s">
        <v>24858</v>
      </c>
      <c r="B2890">
        <v>401529159</v>
      </c>
      <c r="C2890">
        <v>51.514893299999997</v>
      </c>
      <c r="D2890">
        <v>-0.12965030000000399</v>
      </c>
      <c r="E2890" t="s">
        <v>2687</v>
      </c>
    </row>
    <row r="2891" spans="1:5" x14ac:dyDescent="0.2">
      <c r="A2891" t="s">
        <v>24780</v>
      </c>
      <c r="B2891">
        <v>401576414</v>
      </c>
      <c r="C2891">
        <v>52.045176900000001</v>
      </c>
      <c r="D2891">
        <v>-0.76803590000000299</v>
      </c>
      <c r="E2891" t="s">
        <v>2688</v>
      </c>
    </row>
    <row r="2892" spans="1:5" x14ac:dyDescent="0.2">
      <c r="A2892" t="s">
        <v>24780</v>
      </c>
      <c r="B2892">
        <v>401740596</v>
      </c>
      <c r="C2892">
        <v>50.833668600000202</v>
      </c>
      <c r="D2892">
        <v>0.427123699999996</v>
      </c>
      <c r="E2892" t="s">
        <v>2689</v>
      </c>
    </row>
    <row r="2893" spans="1:5" x14ac:dyDescent="0.2">
      <c r="A2893" t="s">
        <v>24802</v>
      </c>
      <c r="B2893">
        <v>402377300</v>
      </c>
      <c r="C2893">
        <v>57.584562499999798</v>
      </c>
      <c r="D2893">
        <v>-3.8710437</v>
      </c>
      <c r="E2893" t="s">
        <v>2690</v>
      </c>
    </row>
    <row r="2894" spans="1:5" x14ac:dyDescent="0.2">
      <c r="A2894" t="s">
        <v>24780</v>
      </c>
      <c r="B2894">
        <v>402940150</v>
      </c>
      <c r="C2894">
        <v>52.044502799999897</v>
      </c>
      <c r="D2894">
        <v>-0.77203559999999705</v>
      </c>
      <c r="E2894" t="s">
        <v>2691</v>
      </c>
    </row>
    <row r="2895" spans="1:5" x14ac:dyDescent="0.2">
      <c r="A2895" t="s">
        <v>24786</v>
      </c>
      <c r="B2895">
        <v>403029244</v>
      </c>
      <c r="C2895">
        <v>53.7106029999999</v>
      </c>
      <c r="D2895">
        <v>-1.6872005999999899</v>
      </c>
      <c r="E2895" t="s">
        <v>2692</v>
      </c>
    </row>
    <row r="2896" spans="1:5" x14ac:dyDescent="0.2">
      <c r="A2896" t="s">
        <v>24786</v>
      </c>
      <c r="B2896">
        <v>403105514</v>
      </c>
      <c r="C2896">
        <v>51.754236299999903</v>
      </c>
      <c r="D2896">
        <v>-1.2624248999999901</v>
      </c>
      <c r="E2896" t="s">
        <v>2693</v>
      </c>
    </row>
    <row r="2897" spans="1:5" x14ac:dyDescent="0.2">
      <c r="A2897" t="s">
        <v>24786</v>
      </c>
      <c r="B2897">
        <v>403105517</v>
      </c>
      <c r="C2897">
        <v>51.754200899999901</v>
      </c>
      <c r="D2897">
        <v>-1.26243319999999</v>
      </c>
      <c r="E2897" t="s">
        <v>2694</v>
      </c>
    </row>
    <row r="2898" spans="1:5" x14ac:dyDescent="0.2">
      <c r="A2898" t="s">
        <v>24786</v>
      </c>
      <c r="B2898">
        <v>403105527</v>
      </c>
      <c r="C2898">
        <v>51.7540943999999</v>
      </c>
      <c r="D2898">
        <v>-1.26245829999999</v>
      </c>
      <c r="E2898" t="s">
        <v>2695</v>
      </c>
    </row>
    <row r="2899" spans="1:5" x14ac:dyDescent="0.2">
      <c r="A2899" t="s">
        <v>24786</v>
      </c>
      <c r="B2899">
        <v>403105532</v>
      </c>
      <c r="C2899">
        <v>51.754058999999899</v>
      </c>
      <c r="D2899">
        <v>-1.26246659999999</v>
      </c>
      <c r="E2899" t="s">
        <v>2696</v>
      </c>
    </row>
    <row r="2900" spans="1:5" x14ac:dyDescent="0.2">
      <c r="A2900" t="s">
        <v>24786</v>
      </c>
      <c r="B2900">
        <v>403105535</v>
      </c>
      <c r="C2900">
        <v>51.754023499999803</v>
      </c>
      <c r="D2900">
        <v>-1.26247489999999</v>
      </c>
      <c r="E2900" t="s">
        <v>2697</v>
      </c>
    </row>
    <row r="2901" spans="1:5" x14ac:dyDescent="0.2">
      <c r="A2901" t="s">
        <v>24786</v>
      </c>
      <c r="B2901">
        <v>403105538</v>
      </c>
      <c r="C2901">
        <v>51.753987999999801</v>
      </c>
      <c r="D2901">
        <v>-1.26248329999999</v>
      </c>
      <c r="E2901" t="s">
        <v>2698</v>
      </c>
    </row>
    <row r="2902" spans="1:5" x14ac:dyDescent="0.2">
      <c r="A2902" t="s">
        <v>24786</v>
      </c>
      <c r="B2902">
        <v>403105540</v>
      </c>
      <c r="C2902">
        <v>51.753952599999799</v>
      </c>
      <c r="D2902">
        <v>-1.2624915999999899</v>
      </c>
      <c r="E2902" t="s">
        <v>2699</v>
      </c>
    </row>
    <row r="2903" spans="1:5" x14ac:dyDescent="0.2">
      <c r="A2903" t="s">
        <v>24786</v>
      </c>
      <c r="B2903">
        <v>403105544</v>
      </c>
      <c r="C2903">
        <v>51.753881599999801</v>
      </c>
      <c r="D2903">
        <v>-1.2625082999999899</v>
      </c>
      <c r="E2903" t="s">
        <v>2700</v>
      </c>
    </row>
    <row r="2904" spans="1:5" x14ac:dyDescent="0.2">
      <c r="A2904" t="s">
        <v>24786</v>
      </c>
      <c r="B2904">
        <v>403105548</v>
      </c>
      <c r="C2904">
        <v>51.753810699999804</v>
      </c>
      <c r="D2904">
        <v>-1.2625248999999901</v>
      </c>
      <c r="E2904" t="s">
        <v>2701</v>
      </c>
    </row>
    <row r="2905" spans="1:5" x14ac:dyDescent="0.2">
      <c r="A2905" t="s">
        <v>24775</v>
      </c>
      <c r="B2905">
        <v>403135636</v>
      </c>
      <c r="C2905">
        <v>53.883138199999898</v>
      </c>
      <c r="D2905">
        <v>-1.2637989999999999</v>
      </c>
      <c r="E2905" t="s">
        <v>2702</v>
      </c>
    </row>
    <row r="2906" spans="1:5" x14ac:dyDescent="0.2">
      <c r="A2906" t="s">
        <v>24775</v>
      </c>
      <c r="B2906">
        <v>403137224</v>
      </c>
      <c r="C2906">
        <v>53.8839372999999</v>
      </c>
      <c r="D2906">
        <v>-1.2612071</v>
      </c>
      <c r="E2906" t="s">
        <v>2703</v>
      </c>
    </row>
    <row r="2907" spans="1:5" x14ac:dyDescent="0.2">
      <c r="A2907" t="s">
        <v>24775</v>
      </c>
      <c r="B2907">
        <v>403137833</v>
      </c>
      <c r="C2907">
        <v>53.882739399999899</v>
      </c>
      <c r="D2907">
        <v>-1.2652007000000001</v>
      </c>
      <c r="E2907" t="s">
        <v>2704</v>
      </c>
    </row>
    <row r="2908" spans="1:5" x14ac:dyDescent="0.2">
      <c r="A2908" t="s">
        <v>24786</v>
      </c>
      <c r="B2908">
        <v>403784012</v>
      </c>
      <c r="C2908">
        <v>53.8542208000001</v>
      </c>
      <c r="D2908">
        <v>-1.8320703999999901</v>
      </c>
      <c r="E2908" t="s">
        <v>2705</v>
      </c>
    </row>
    <row r="2909" spans="1:5" x14ac:dyDescent="0.2">
      <c r="A2909" t="s">
        <v>24786</v>
      </c>
      <c r="B2909">
        <v>403784017</v>
      </c>
      <c r="C2909">
        <v>53.854139800000098</v>
      </c>
      <c r="D2909">
        <v>-1.8322248999999899</v>
      </c>
      <c r="E2909" t="s">
        <v>2706</v>
      </c>
    </row>
    <row r="2910" spans="1:5" x14ac:dyDescent="0.2">
      <c r="A2910" t="s">
        <v>24776</v>
      </c>
      <c r="B2910">
        <v>404403815</v>
      </c>
      <c r="C2910">
        <v>52.083216499999899</v>
      </c>
      <c r="D2910">
        <v>-0.71451369999998904</v>
      </c>
      <c r="E2910" t="s">
        <v>2707</v>
      </c>
    </row>
    <row r="2911" spans="1:5" x14ac:dyDescent="0.2">
      <c r="A2911" t="s">
        <v>24784</v>
      </c>
      <c r="B2911">
        <v>407918546</v>
      </c>
      <c r="C2911">
        <v>53.3885627000002</v>
      </c>
      <c r="D2911">
        <v>-2.8572587999999999</v>
      </c>
      <c r="E2911" t="s">
        <v>2708</v>
      </c>
    </row>
    <row r="2912" spans="1:5" x14ac:dyDescent="0.2">
      <c r="A2912" t="s">
        <v>24780</v>
      </c>
      <c r="B2912">
        <v>407943861</v>
      </c>
      <c r="C2912">
        <v>51.669477400000197</v>
      </c>
      <c r="D2912">
        <v>-3.1350750000000001</v>
      </c>
      <c r="E2912" t="s">
        <v>2709</v>
      </c>
    </row>
    <row r="2913" spans="1:5" x14ac:dyDescent="0.2">
      <c r="A2913" t="s">
        <v>24837</v>
      </c>
      <c r="B2913">
        <v>408436172</v>
      </c>
      <c r="C2913">
        <v>52.040630299999897</v>
      </c>
      <c r="D2913">
        <v>-0.77672969999999697</v>
      </c>
      <c r="E2913" t="s">
        <v>2710</v>
      </c>
    </row>
    <row r="2914" spans="1:5" x14ac:dyDescent="0.2">
      <c r="B2914">
        <v>408436178</v>
      </c>
      <c r="C2914">
        <v>52.040476999999903</v>
      </c>
      <c r="D2914">
        <v>-0.77652069999999696</v>
      </c>
      <c r="E2914" t="s">
        <v>2711</v>
      </c>
    </row>
    <row r="2915" spans="1:5" x14ac:dyDescent="0.2">
      <c r="A2915" t="s">
        <v>24775</v>
      </c>
      <c r="B2915">
        <v>408482792</v>
      </c>
      <c r="C2915">
        <v>53.256452799999799</v>
      </c>
      <c r="D2915">
        <v>-1.9147784000000001</v>
      </c>
      <c r="E2915" t="s">
        <v>2712</v>
      </c>
    </row>
    <row r="2916" spans="1:5" x14ac:dyDescent="0.2">
      <c r="A2916" t="s">
        <v>24810</v>
      </c>
      <c r="B2916">
        <v>409227630</v>
      </c>
      <c r="C2916">
        <v>51.513292800000201</v>
      </c>
      <c r="D2916">
        <v>-5.6668999999913696E-3</v>
      </c>
      <c r="E2916" t="s">
        <v>2713</v>
      </c>
    </row>
    <row r="2917" spans="1:5" x14ac:dyDescent="0.2">
      <c r="A2917" t="s">
        <v>24785</v>
      </c>
      <c r="B2917">
        <v>409241066</v>
      </c>
      <c r="C2917">
        <v>51.513045100000198</v>
      </c>
      <c r="D2917">
        <v>-5.5602999999913704E-3</v>
      </c>
      <c r="E2917" t="s">
        <v>2714</v>
      </c>
    </row>
    <row r="2918" spans="1:5" x14ac:dyDescent="0.2">
      <c r="A2918" t="s">
        <v>24775</v>
      </c>
      <c r="B2918">
        <v>409697298</v>
      </c>
      <c r="C2918">
        <v>53.259769400000003</v>
      </c>
      <c r="D2918">
        <v>-1.9077453</v>
      </c>
      <c r="E2918" t="s">
        <v>2715</v>
      </c>
    </row>
    <row r="2919" spans="1:5" x14ac:dyDescent="0.2">
      <c r="A2919" s="2" t="s">
        <v>24806</v>
      </c>
      <c r="B2919">
        <v>409888627</v>
      </c>
      <c r="C2919">
        <v>51.4989127999999</v>
      </c>
      <c r="D2919">
        <v>-0.126336000000008</v>
      </c>
      <c r="E2919" t="s">
        <v>2716</v>
      </c>
    </row>
    <row r="2920" spans="1:5" x14ac:dyDescent="0.2">
      <c r="B2920">
        <v>409888629</v>
      </c>
      <c r="C2920">
        <v>51.498919599999901</v>
      </c>
      <c r="D2920">
        <v>-0.126086100000008</v>
      </c>
      <c r="E2920" t="s">
        <v>2717</v>
      </c>
    </row>
    <row r="2921" spans="1:5" x14ac:dyDescent="0.2">
      <c r="A2921" t="s">
        <v>24786</v>
      </c>
      <c r="B2921">
        <v>409920361</v>
      </c>
      <c r="C2921">
        <v>51.493582199999899</v>
      </c>
      <c r="D2921">
        <v>-0.12526970000000801</v>
      </c>
      <c r="E2921" t="s">
        <v>2718</v>
      </c>
    </row>
    <row r="2922" spans="1:5" x14ac:dyDescent="0.2">
      <c r="A2922" t="s">
        <v>24780</v>
      </c>
      <c r="B2922">
        <v>410089917</v>
      </c>
      <c r="C2922">
        <v>54.006784199999899</v>
      </c>
      <c r="D2922">
        <v>-2.7848352000000101</v>
      </c>
      <c r="E2922" t="s">
        <v>2719</v>
      </c>
    </row>
    <row r="2923" spans="1:5" x14ac:dyDescent="0.2">
      <c r="A2923" t="s">
        <v>24780</v>
      </c>
      <c r="B2923">
        <v>410186800</v>
      </c>
      <c r="C2923">
        <v>51.338862999999897</v>
      </c>
      <c r="D2923">
        <v>-0.846290600000002</v>
      </c>
      <c r="E2923" t="s">
        <v>2720</v>
      </c>
    </row>
    <row r="2924" spans="1:5" x14ac:dyDescent="0.2">
      <c r="A2924" t="s">
        <v>24788</v>
      </c>
      <c r="B2924">
        <v>410211787</v>
      </c>
      <c r="C2924">
        <v>52.923507499999801</v>
      </c>
      <c r="D2924">
        <v>-1.5017867999999901</v>
      </c>
      <c r="E2924" t="s">
        <v>2721</v>
      </c>
    </row>
    <row r="2925" spans="1:5" x14ac:dyDescent="0.2">
      <c r="A2925" t="s">
        <v>24774</v>
      </c>
      <c r="B2925">
        <v>410292767</v>
      </c>
      <c r="C2925">
        <v>51.471867799999799</v>
      </c>
      <c r="D2925">
        <v>-2.1244097000000002</v>
      </c>
      <c r="E2925" t="s">
        <v>2722</v>
      </c>
    </row>
    <row r="2926" spans="1:5" x14ac:dyDescent="0.2">
      <c r="A2926" t="s">
        <v>24774</v>
      </c>
      <c r="B2926">
        <v>410302845</v>
      </c>
      <c r="C2926">
        <v>51.463644899999998</v>
      </c>
      <c r="D2926">
        <v>-2.1175049000000001</v>
      </c>
      <c r="E2926" t="s">
        <v>2723</v>
      </c>
    </row>
    <row r="2927" spans="1:5" x14ac:dyDescent="0.2">
      <c r="A2927" t="s">
        <v>24775</v>
      </c>
      <c r="B2927">
        <v>410303381</v>
      </c>
      <c r="C2927">
        <v>51.462973099999999</v>
      </c>
      <c r="D2927">
        <v>-2.1171293000000002</v>
      </c>
      <c r="E2927" t="s">
        <v>2724</v>
      </c>
    </row>
    <row r="2928" spans="1:5" x14ac:dyDescent="0.2">
      <c r="A2928" t="s">
        <v>24775</v>
      </c>
      <c r="B2928">
        <v>410303627</v>
      </c>
      <c r="C2928">
        <v>51.4574943</v>
      </c>
      <c r="D2928">
        <v>-2.1140767999999999</v>
      </c>
      <c r="E2928" t="s">
        <v>2725</v>
      </c>
    </row>
    <row r="2929" spans="1:5" x14ac:dyDescent="0.2">
      <c r="A2929" t="s">
        <v>24802</v>
      </c>
      <c r="B2929">
        <v>410318260</v>
      </c>
      <c r="C2929">
        <v>52.034825400000102</v>
      </c>
      <c r="D2929">
        <v>-0.77408590000000099</v>
      </c>
      <c r="E2929" t="s">
        <v>2726</v>
      </c>
    </row>
    <row r="2930" spans="1:5" x14ac:dyDescent="0.2">
      <c r="A2930" t="s">
        <v>24775</v>
      </c>
      <c r="B2930">
        <v>410328052</v>
      </c>
      <c r="C2930">
        <v>51.458419500000097</v>
      </c>
      <c r="D2930">
        <v>-2.1177948</v>
      </c>
      <c r="E2930" t="s">
        <v>2727</v>
      </c>
    </row>
    <row r="2931" spans="1:5" x14ac:dyDescent="0.2">
      <c r="A2931" t="s">
        <v>24775</v>
      </c>
      <c r="B2931">
        <v>410328680</v>
      </c>
      <c r="C2931">
        <v>51.458039500000098</v>
      </c>
      <c r="D2931">
        <v>-2.1147892000000001</v>
      </c>
      <c r="E2931" t="s">
        <v>2728</v>
      </c>
    </row>
    <row r="2932" spans="1:5" x14ac:dyDescent="0.2">
      <c r="A2932" t="s">
        <v>24776</v>
      </c>
      <c r="B2932">
        <v>410328700</v>
      </c>
      <c r="C2932">
        <v>51.457872100000102</v>
      </c>
      <c r="D2932">
        <v>-2.1146696999999999</v>
      </c>
      <c r="E2932" t="s">
        <v>2729</v>
      </c>
    </row>
    <row r="2933" spans="1:5" x14ac:dyDescent="0.2">
      <c r="B2933">
        <v>410468246</v>
      </c>
      <c r="C2933">
        <v>52.101531900000197</v>
      </c>
      <c r="D2933">
        <v>-0.52033820000000097</v>
      </c>
      <c r="E2933" t="s">
        <v>2730</v>
      </c>
    </row>
    <row r="2934" spans="1:5" x14ac:dyDescent="0.2">
      <c r="A2934" t="s">
        <v>24828</v>
      </c>
      <c r="B2934">
        <v>410474109</v>
      </c>
      <c r="C2934">
        <v>51.270135900000298</v>
      </c>
      <c r="D2934">
        <v>0.192153399999998</v>
      </c>
      <c r="E2934" t="s">
        <v>2731</v>
      </c>
    </row>
    <row r="2935" spans="1:5" x14ac:dyDescent="0.2">
      <c r="A2935" t="s">
        <v>24801</v>
      </c>
      <c r="B2935">
        <v>410623388</v>
      </c>
      <c r="C2935">
        <v>51.499312000000003</v>
      </c>
      <c r="D2935">
        <v>-0.113844</v>
      </c>
      <c r="E2935" t="s">
        <v>2732</v>
      </c>
    </row>
    <row r="2936" spans="1:5" x14ac:dyDescent="0.2">
      <c r="A2936" t="s">
        <v>24782</v>
      </c>
      <c r="B2936">
        <v>410780613</v>
      </c>
      <c r="C2936">
        <v>50.370489099999801</v>
      </c>
      <c r="D2936">
        <v>-4.1378969000000003</v>
      </c>
      <c r="E2936" t="s">
        <v>2733</v>
      </c>
    </row>
    <row r="2937" spans="1:5" x14ac:dyDescent="0.2">
      <c r="A2937" t="s">
        <v>24785</v>
      </c>
      <c r="B2937">
        <v>410936544</v>
      </c>
      <c r="C2937">
        <v>51.557358199999904</v>
      </c>
      <c r="D2937">
        <v>-0.21588080000000501</v>
      </c>
      <c r="E2937" t="s">
        <v>2734</v>
      </c>
    </row>
    <row r="2938" spans="1:5" x14ac:dyDescent="0.2">
      <c r="A2938" t="s">
        <v>24793</v>
      </c>
      <c r="B2938">
        <v>410938928</v>
      </c>
      <c r="C2938">
        <v>51.633262499999901</v>
      </c>
      <c r="D2938">
        <v>-0.47686330000000299</v>
      </c>
      <c r="E2938" t="s">
        <v>600</v>
      </c>
    </row>
    <row r="2939" spans="1:5" x14ac:dyDescent="0.2">
      <c r="B2939">
        <v>410952441</v>
      </c>
      <c r="C2939">
        <v>51.555670499999898</v>
      </c>
      <c r="D2939">
        <v>-0.21381550000000399</v>
      </c>
      <c r="E2939" t="s">
        <v>2735</v>
      </c>
    </row>
    <row r="2940" spans="1:5" x14ac:dyDescent="0.2">
      <c r="A2940" t="s">
        <v>24775</v>
      </c>
      <c r="B2940">
        <v>410996418</v>
      </c>
      <c r="C2940">
        <v>52.479694599999902</v>
      </c>
      <c r="D2940">
        <v>-2.1113792000000098</v>
      </c>
      <c r="E2940" t="s">
        <v>2736</v>
      </c>
    </row>
    <row r="2941" spans="1:5" x14ac:dyDescent="0.2">
      <c r="A2941" t="s">
        <v>24810</v>
      </c>
      <c r="B2941">
        <v>411115713</v>
      </c>
      <c r="C2941">
        <v>52.500885899999801</v>
      </c>
      <c r="D2941">
        <v>-2.1098541999999898</v>
      </c>
      <c r="E2941" t="s">
        <v>2737</v>
      </c>
    </row>
    <row r="2942" spans="1:5" x14ac:dyDescent="0.2">
      <c r="A2942" t="s">
        <v>24793</v>
      </c>
      <c r="B2942">
        <v>411286195</v>
      </c>
      <c r="C2942">
        <v>52.307669299999901</v>
      </c>
      <c r="D2942">
        <v>-1.12053149999999</v>
      </c>
      <c r="E2942" t="s">
        <v>2738</v>
      </c>
    </row>
    <row r="2943" spans="1:5" x14ac:dyDescent="0.2">
      <c r="A2943" t="s">
        <v>24784</v>
      </c>
      <c r="B2943">
        <v>411289138</v>
      </c>
      <c r="C2943">
        <v>55.849933999999898</v>
      </c>
      <c r="D2943">
        <v>-4.3085900999999902</v>
      </c>
      <c r="E2943" t="s">
        <v>2739</v>
      </c>
    </row>
    <row r="2944" spans="1:5" x14ac:dyDescent="0.2">
      <c r="A2944" t="s">
        <v>24810</v>
      </c>
      <c r="B2944">
        <v>411571936</v>
      </c>
      <c r="C2944">
        <v>52.928455699999901</v>
      </c>
      <c r="D2944">
        <v>-1.2148855000000001</v>
      </c>
      <c r="E2944" t="s">
        <v>2740</v>
      </c>
    </row>
    <row r="2945" spans="1:5" x14ac:dyDescent="0.2">
      <c r="A2945" t="s">
        <v>24813</v>
      </c>
      <c r="B2945">
        <v>411610524</v>
      </c>
      <c r="C2945">
        <v>56.796711999999999</v>
      </c>
      <c r="D2945">
        <v>-5.0037060999999996</v>
      </c>
      <c r="E2945" t="s">
        <v>1254</v>
      </c>
    </row>
    <row r="2946" spans="1:5" x14ac:dyDescent="0.2">
      <c r="A2946" t="s">
        <v>24782</v>
      </c>
      <c r="B2946">
        <v>411732688</v>
      </c>
      <c r="C2946">
        <v>51.463440299999903</v>
      </c>
      <c r="D2946">
        <v>-2.1167503999999902</v>
      </c>
      <c r="E2946" t="s">
        <v>1966</v>
      </c>
    </row>
    <row r="2947" spans="1:5" x14ac:dyDescent="0.2">
      <c r="A2947" t="s">
        <v>24805</v>
      </c>
      <c r="B2947">
        <v>411732937</v>
      </c>
      <c r="C2947">
        <v>51.458852099999902</v>
      </c>
      <c r="D2947">
        <v>-2.1158839999999901</v>
      </c>
      <c r="E2947" t="s">
        <v>2741</v>
      </c>
    </row>
    <row r="2948" spans="1:5" x14ac:dyDescent="0.2">
      <c r="A2948" t="s">
        <v>24782</v>
      </c>
      <c r="B2948">
        <v>411733060</v>
      </c>
      <c r="C2948">
        <v>51.470794899999902</v>
      </c>
      <c r="D2948">
        <v>-2.1181578999999902</v>
      </c>
      <c r="E2948" t="s">
        <v>2742</v>
      </c>
    </row>
    <row r="2949" spans="1:5" x14ac:dyDescent="0.2">
      <c r="A2949" t="s">
        <v>24810</v>
      </c>
      <c r="B2949">
        <v>411733536</v>
      </c>
      <c r="C2949">
        <v>51.458560199999901</v>
      </c>
      <c r="D2949">
        <v>-2.1156801999999901</v>
      </c>
      <c r="E2949" t="s">
        <v>2743</v>
      </c>
    </row>
    <row r="2950" spans="1:5" x14ac:dyDescent="0.2">
      <c r="A2950" t="s">
        <v>24810</v>
      </c>
      <c r="B2950">
        <v>411733674</v>
      </c>
      <c r="C2950">
        <v>51.477048999999901</v>
      </c>
      <c r="D2950">
        <v>-2.1302863999999899</v>
      </c>
      <c r="E2950" t="s">
        <v>2744</v>
      </c>
    </row>
    <row r="2951" spans="1:5" x14ac:dyDescent="0.2">
      <c r="A2951" t="s">
        <v>24805</v>
      </c>
      <c r="B2951">
        <v>411805899</v>
      </c>
      <c r="C2951">
        <v>51.458929199999901</v>
      </c>
      <c r="D2951">
        <v>-2.1161324000000099</v>
      </c>
      <c r="E2951" t="s">
        <v>2745</v>
      </c>
    </row>
    <row r="2952" spans="1:5" x14ac:dyDescent="0.2">
      <c r="A2952" t="s">
        <v>24805</v>
      </c>
      <c r="B2952">
        <v>411805973</v>
      </c>
      <c r="C2952">
        <v>51.458415799999898</v>
      </c>
      <c r="D2952">
        <v>-2.1153540000000102</v>
      </c>
      <c r="E2952" t="s">
        <v>2746</v>
      </c>
    </row>
    <row r="2953" spans="1:5" x14ac:dyDescent="0.2">
      <c r="A2953" t="s">
        <v>24776</v>
      </c>
      <c r="B2953">
        <v>411901765</v>
      </c>
      <c r="C2953">
        <v>51.514240400000197</v>
      </c>
      <c r="D2953">
        <v>-0.31923049999999398</v>
      </c>
      <c r="E2953" t="s">
        <v>2747</v>
      </c>
    </row>
    <row r="2954" spans="1:5" x14ac:dyDescent="0.2">
      <c r="A2954" t="s">
        <v>24810</v>
      </c>
      <c r="B2954">
        <v>412083547</v>
      </c>
      <c r="C2954">
        <v>51.0727476</v>
      </c>
      <c r="D2954">
        <v>-4.0367839999999902</v>
      </c>
      <c r="E2954" t="s">
        <v>2748</v>
      </c>
    </row>
    <row r="2955" spans="1:5" x14ac:dyDescent="0.2">
      <c r="A2955" t="s">
        <v>24802</v>
      </c>
      <c r="B2955">
        <v>412126493</v>
      </c>
      <c r="C2955">
        <v>52.440460799999997</v>
      </c>
      <c r="D2955">
        <v>-2.8364521999999899</v>
      </c>
      <c r="E2955" t="s">
        <v>2749</v>
      </c>
    </row>
    <row r="2956" spans="1:5" x14ac:dyDescent="0.2">
      <c r="A2956" t="s">
        <v>24845</v>
      </c>
      <c r="B2956">
        <v>412172250</v>
      </c>
      <c r="C2956">
        <v>50.728787599999997</v>
      </c>
      <c r="D2956">
        <v>-3.5118417999999898</v>
      </c>
      <c r="E2956" t="s">
        <v>2750</v>
      </c>
    </row>
    <row r="2957" spans="1:5" x14ac:dyDescent="0.2">
      <c r="A2957" t="s">
        <v>24785</v>
      </c>
      <c r="B2957">
        <v>412815431</v>
      </c>
      <c r="C2957">
        <v>51.235309100000002</v>
      </c>
      <c r="D2957">
        <v>-0.57850620000000097</v>
      </c>
      <c r="E2957" t="s">
        <v>2751</v>
      </c>
    </row>
    <row r="2958" spans="1:5" x14ac:dyDescent="0.2">
      <c r="A2958" t="s">
        <v>24785</v>
      </c>
      <c r="B2958">
        <v>412820220</v>
      </c>
      <c r="C2958">
        <v>53.480925000000099</v>
      </c>
      <c r="D2958">
        <v>-2.2346504999999999</v>
      </c>
      <c r="E2958" t="s">
        <v>2752</v>
      </c>
    </row>
    <row r="2959" spans="1:5" x14ac:dyDescent="0.2">
      <c r="A2959" t="s">
        <v>24786</v>
      </c>
      <c r="B2959">
        <v>413324041</v>
      </c>
      <c r="C2959">
        <v>51.240388299999999</v>
      </c>
      <c r="D2959">
        <v>-0.60864680000002103</v>
      </c>
      <c r="E2959" t="s">
        <v>2753</v>
      </c>
    </row>
    <row r="2960" spans="1:5" x14ac:dyDescent="0.2">
      <c r="A2960" t="s">
        <v>24801</v>
      </c>
      <c r="B2960">
        <v>413445312</v>
      </c>
      <c r="C2960">
        <v>51.246107999999801</v>
      </c>
      <c r="D2960">
        <v>-0.52980799999999695</v>
      </c>
      <c r="E2960" t="s">
        <v>2754</v>
      </c>
    </row>
    <row r="2961" spans="1:5" x14ac:dyDescent="0.2">
      <c r="A2961" t="s">
        <v>24782</v>
      </c>
      <c r="B2961">
        <v>413459214</v>
      </c>
      <c r="C2961">
        <v>51.311227199999799</v>
      </c>
      <c r="D2961">
        <v>-0.62575269999999705</v>
      </c>
      <c r="E2961" t="s">
        <v>2755</v>
      </c>
    </row>
    <row r="2962" spans="1:5" x14ac:dyDescent="0.2">
      <c r="B2962">
        <v>413516379</v>
      </c>
      <c r="C2962">
        <v>51.463119699999801</v>
      </c>
      <c r="D2962">
        <v>-2.1163171999999899</v>
      </c>
      <c r="E2962" t="s">
        <v>2756</v>
      </c>
    </row>
    <row r="2963" spans="1:5" x14ac:dyDescent="0.2">
      <c r="A2963" t="s">
        <v>24802</v>
      </c>
      <c r="B2963">
        <v>413517355</v>
      </c>
      <c r="C2963">
        <v>51.463440599999799</v>
      </c>
      <c r="D2963">
        <v>-2.1168444999999898</v>
      </c>
      <c r="E2963" t="s">
        <v>2757</v>
      </c>
    </row>
    <row r="2964" spans="1:5" x14ac:dyDescent="0.2">
      <c r="A2964" t="s">
        <v>24776</v>
      </c>
      <c r="B2964">
        <v>413596123</v>
      </c>
      <c r="C2964">
        <v>51.517448299999899</v>
      </c>
      <c r="D2964">
        <v>-0.130494899999996</v>
      </c>
      <c r="E2964" t="s">
        <v>2758</v>
      </c>
    </row>
    <row r="2965" spans="1:5" x14ac:dyDescent="0.2">
      <c r="A2965" t="s">
        <v>24819</v>
      </c>
      <c r="B2965">
        <v>413736725</v>
      </c>
      <c r="C2965">
        <v>51.2449842999998</v>
      </c>
      <c r="D2965">
        <v>-0.25823300000000099</v>
      </c>
      <c r="E2965" t="s">
        <v>2759</v>
      </c>
    </row>
    <row r="2966" spans="1:5" x14ac:dyDescent="0.2">
      <c r="A2966" t="s">
        <v>24775</v>
      </c>
      <c r="B2966">
        <v>414090489</v>
      </c>
      <c r="C2966">
        <v>53.195982800000301</v>
      </c>
      <c r="D2966">
        <v>-1.7765455999999999</v>
      </c>
      <c r="E2966" t="s">
        <v>2760</v>
      </c>
    </row>
    <row r="2967" spans="1:5" x14ac:dyDescent="0.2">
      <c r="A2967" t="s">
        <v>24793</v>
      </c>
      <c r="B2967">
        <v>414097704</v>
      </c>
      <c r="C2967">
        <v>53.2127593000003</v>
      </c>
      <c r="D2967">
        <v>-1.6731233000000001</v>
      </c>
      <c r="E2967" t="s">
        <v>1221</v>
      </c>
    </row>
    <row r="2968" spans="1:5" x14ac:dyDescent="0.2">
      <c r="A2968" t="s">
        <v>24814</v>
      </c>
      <c r="B2968">
        <v>414244891</v>
      </c>
      <c r="C2968">
        <v>52.283400299999897</v>
      </c>
      <c r="D2968">
        <v>0.122430599999998</v>
      </c>
      <c r="E2968" t="s">
        <v>2761</v>
      </c>
    </row>
    <row r="2969" spans="1:5" x14ac:dyDescent="0.2">
      <c r="A2969" t="s">
        <v>24780</v>
      </c>
      <c r="B2969">
        <v>414622113</v>
      </c>
      <c r="C2969">
        <v>51.253411700000001</v>
      </c>
      <c r="D2969">
        <v>-0.27986370000000599</v>
      </c>
      <c r="E2969" t="s">
        <v>2762</v>
      </c>
    </row>
    <row r="2970" spans="1:5" x14ac:dyDescent="0.2">
      <c r="B2970">
        <v>414650664</v>
      </c>
      <c r="C2970">
        <v>55.857767500000001</v>
      </c>
      <c r="D2970">
        <v>-4.0034815000000004</v>
      </c>
      <c r="E2970" t="s">
        <v>2763</v>
      </c>
    </row>
    <row r="2971" spans="1:5" x14ac:dyDescent="0.2">
      <c r="A2971" t="s">
        <v>24774</v>
      </c>
      <c r="B2971">
        <v>414727732</v>
      </c>
      <c r="C2971">
        <v>53.3340099999998</v>
      </c>
      <c r="D2971">
        <v>-3.4036274999999998</v>
      </c>
      <c r="E2971" t="s">
        <v>2764</v>
      </c>
    </row>
    <row r="2972" spans="1:5" x14ac:dyDescent="0.2">
      <c r="A2972" t="s">
        <v>24832</v>
      </c>
      <c r="B2972">
        <v>415082482</v>
      </c>
      <c r="C2972">
        <v>52.921729199999902</v>
      </c>
      <c r="D2972">
        <v>-1.4752883999999999</v>
      </c>
      <c r="E2972" t="s">
        <v>2765</v>
      </c>
    </row>
    <row r="2973" spans="1:5" x14ac:dyDescent="0.2">
      <c r="A2973" t="s">
        <v>24782</v>
      </c>
      <c r="B2973">
        <v>415084017</v>
      </c>
      <c r="C2973">
        <v>52.931873999999901</v>
      </c>
      <c r="D2973">
        <v>-1.4902782000000001</v>
      </c>
      <c r="E2973" t="s">
        <v>2766</v>
      </c>
    </row>
    <row r="2974" spans="1:5" x14ac:dyDescent="0.2">
      <c r="B2974">
        <v>415261087</v>
      </c>
      <c r="C2974">
        <v>54.574819300000001</v>
      </c>
      <c r="D2974">
        <v>-1.2320032999999999</v>
      </c>
      <c r="E2974" t="s">
        <v>2767</v>
      </c>
    </row>
    <row r="2975" spans="1:5" x14ac:dyDescent="0.2">
      <c r="A2975" t="s">
        <v>24788</v>
      </c>
      <c r="B2975">
        <v>415282704</v>
      </c>
      <c r="C2975">
        <v>55.859772</v>
      </c>
      <c r="D2975">
        <v>-4.0062410000000002</v>
      </c>
      <c r="E2975" t="s">
        <v>958</v>
      </c>
    </row>
    <row r="2976" spans="1:5" x14ac:dyDescent="0.2">
      <c r="A2976" t="s">
        <v>24793</v>
      </c>
      <c r="B2976">
        <v>415363546</v>
      </c>
      <c r="C2976">
        <v>55.937278800000001</v>
      </c>
      <c r="D2976">
        <v>-3.9449464999999999</v>
      </c>
      <c r="E2976" t="s">
        <v>541</v>
      </c>
    </row>
    <row r="2977" spans="1:5" x14ac:dyDescent="0.2">
      <c r="A2977" t="s">
        <v>24793</v>
      </c>
      <c r="B2977">
        <v>415457937</v>
      </c>
      <c r="C2977">
        <v>53.138196700000101</v>
      </c>
      <c r="D2977">
        <v>-1.5581703</v>
      </c>
      <c r="E2977" t="s">
        <v>2768</v>
      </c>
    </row>
    <row r="2978" spans="1:5" x14ac:dyDescent="0.2">
      <c r="A2978" t="s">
        <v>24810</v>
      </c>
      <c r="B2978">
        <v>415511037</v>
      </c>
      <c r="C2978">
        <v>53.865891000000197</v>
      </c>
      <c r="D2978">
        <v>-1.9079028</v>
      </c>
      <c r="E2978" t="s">
        <v>2769</v>
      </c>
    </row>
    <row r="2979" spans="1:5" x14ac:dyDescent="0.2">
      <c r="A2979" t="s">
        <v>24786</v>
      </c>
      <c r="B2979">
        <v>415601217</v>
      </c>
      <c r="C2979">
        <v>53.726093300000002</v>
      </c>
      <c r="D2979">
        <v>-1.7776156000000001</v>
      </c>
      <c r="E2979" t="s">
        <v>2770</v>
      </c>
    </row>
    <row r="2980" spans="1:5" x14ac:dyDescent="0.2">
      <c r="A2980" t="s">
        <v>24775</v>
      </c>
      <c r="B2980">
        <v>415675635</v>
      </c>
      <c r="C2980">
        <v>53.138931199999902</v>
      </c>
      <c r="D2980">
        <v>-1.55592539999999</v>
      </c>
      <c r="E2980" t="s">
        <v>2771</v>
      </c>
    </row>
    <row r="2981" spans="1:5" x14ac:dyDescent="0.2">
      <c r="A2981" t="s">
        <v>24805</v>
      </c>
      <c r="B2981">
        <v>415718955</v>
      </c>
      <c r="C2981">
        <v>57.144078299999897</v>
      </c>
      <c r="D2981">
        <v>-4.6839759999999897</v>
      </c>
      <c r="E2981" t="s">
        <v>2772</v>
      </c>
    </row>
    <row r="2982" spans="1:5" x14ac:dyDescent="0.2">
      <c r="A2982" t="s">
        <v>24784</v>
      </c>
      <c r="B2982">
        <v>415718957</v>
      </c>
      <c r="C2982">
        <v>57.146069099999899</v>
      </c>
      <c r="D2982">
        <v>-4.6814099999999899</v>
      </c>
      <c r="E2982" t="s">
        <v>2773</v>
      </c>
    </row>
    <row r="2983" spans="1:5" x14ac:dyDescent="0.2">
      <c r="A2983" t="s">
        <v>24791</v>
      </c>
      <c r="B2983">
        <v>415792073</v>
      </c>
      <c r="C2983">
        <v>53.112542499999897</v>
      </c>
      <c r="D2983">
        <v>-1.561809</v>
      </c>
      <c r="E2983" t="s">
        <v>2774</v>
      </c>
    </row>
    <row r="2984" spans="1:5" x14ac:dyDescent="0.2">
      <c r="A2984" t="s">
        <v>24790</v>
      </c>
      <c r="B2984">
        <v>415792075</v>
      </c>
      <c r="C2984">
        <v>53.109024399999903</v>
      </c>
      <c r="D2984">
        <v>-1.5555384000000001</v>
      </c>
      <c r="E2984" t="s">
        <v>2775</v>
      </c>
    </row>
    <row r="2985" spans="1:5" x14ac:dyDescent="0.2">
      <c r="A2985" t="s">
        <v>24775</v>
      </c>
      <c r="B2985">
        <v>415792078</v>
      </c>
      <c r="C2985">
        <v>53.119224899999899</v>
      </c>
      <c r="D2985">
        <v>-1.5634668</v>
      </c>
      <c r="E2985" t="s">
        <v>2776</v>
      </c>
    </row>
    <row r="2986" spans="1:5" x14ac:dyDescent="0.2">
      <c r="A2986" t="s">
        <v>24775</v>
      </c>
      <c r="B2986">
        <v>415792082</v>
      </c>
      <c r="C2986">
        <v>53.121103999999903</v>
      </c>
      <c r="D2986">
        <v>-1.5630212999999999</v>
      </c>
      <c r="E2986" t="s">
        <v>2777</v>
      </c>
    </row>
    <row r="2987" spans="1:5" x14ac:dyDescent="0.2">
      <c r="A2987" t="s">
        <v>24788</v>
      </c>
      <c r="B2987">
        <v>415795758</v>
      </c>
      <c r="C2987">
        <v>55.864954799999801</v>
      </c>
      <c r="D2987">
        <v>-3.9783854000000001</v>
      </c>
      <c r="E2987" t="s">
        <v>2778</v>
      </c>
    </row>
    <row r="2988" spans="1:5" x14ac:dyDescent="0.2">
      <c r="A2988" t="s">
        <v>24799</v>
      </c>
      <c r="B2988">
        <v>416052280</v>
      </c>
      <c r="C2988">
        <v>53.067686299999799</v>
      </c>
      <c r="D2988">
        <v>-2.5239201999999898</v>
      </c>
      <c r="E2988" t="s">
        <v>2779</v>
      </c>
    </row>
    <row r="2989" spans="1:5" x14ac:dyDescent="0.2">
      <c r="A2989" t="s">
        <v>24802</v>
      </c>
      <c r="B2989">
        <v>416381278</v>
      </c>
      <c r="C2989">
        <v>51.454356899999901</v>
      </c>
      <c r="D2989">
        <v>-0.19402429999999601</v>
      </c>
      <c r="E2989" t="s">
        <v>2780</v>
      </c>
    </row>
    <row r="2990" spans="1:5" x14ac:dyDescent="0.2">
      <c r="A2990" t="s">
        <v>24775</v>
      </c>
      <c r="B2990">
        <v>416453042</v>
      </c>
      <c r="C2990">
        <v>51.184569099999898</v>
      </c>
      <c r="D2990">
        <v>-0.64726809999999402</v>
      </c>
      <c r="E2990" t="s">
        <v>2781</v>
      </c>
    </row>
    <row r="2991" spans="1:5" x14ac:dyDescent="0.2">
      <c r="A2991" t="s">
        <v>24828</v>
      </c>
      <c r="B2991">
        <v>416681995</v>
      </c>
      <c r="C2991">
        <v>50.821269299999898</v>
      </c>
      <c r="D2991">
        <v>-0.145397</v>
      </c>
      <c r="E2991" t="s">
        <v>2782</v>
      </c>
    </row>
    <row r="2992" spans="1:5" x14ac:dyDescent="0.2">
      <c r="B2992">
        <v>417266492</v>
      </c>
      <c r="C2992">
        <v>56.036532500000099</v>
      </c>
      <c r="D2992">
        <v>-3.3563079999999998</v>
      </c>
      <c r="E2992" t="s">
        <v>2783</v>
      </c>
    </row>
    <row r="2993" spans="1:5" x14ac:dyDescent="0.2">
      <c r="A2993" t="s">
        <v>24802</v>
      </c>
      <c r="B2993">
        <v>417393381</v>
      </c>
      <c r="C2993">
        <v>53.120067200000101</v>
      </c>
      <c r="D2993">
        <v>-4.1270167999999998</v>
      </c>
      <c r="E2993" t="s">
        <v>2784</v>
      </c>
    </row>
    <row r="2994" spans="1:5" x14ac:dyDescent="0.2">
      <c r="A2994" t="s">
        <v>24780</v>
      </c>
      <c r="B2994">
        <v>417690023</v>
      </c>
      <c r="C2994">
        <v>51.816107299999999</v>
      </c>
      <c r="D2994">
        <v>-2.285498</v>
      </c>
      <c r="E2994" t="s">
        <v>2785</v>
      </c>
    </row>
    <row r="2995" spans="1:5" x14ac:dyDescent="0.2">
      <c r="A2995" t="s">
        <v>24776</v>
      </c>
      <c r="B2995">
        <v>417842643</v>
      </c>
      <c r="C2995">
        <v>51.668123299999998</v>
      </c>
      <c r="D2995">
        <v>-4.0350680999999904</v>
      </c>
      <c r="E2995" t="s">
        <v>2786</v>
      </c>
    </row>
    <row r="2996" spans="1:5" x14ac:dyDescent="0.2">
      <c r="A2996" t="s">
        <v>24775</v>
      </c>
      <c r="B2996">
        <v>417902335</v>
      </c>
      <c r="C2996">
        <v>54.575911699999999</v>
      </c>
      <c r="D2996">
        <v>-1.2380388999999901</v>
      </c>
      <c r="E2996" t="s">
        <v>2787</v>
      </c>
    </row>
    <row r="2997" spans="1:5" x14ac:dyDescent="0.2">
      <c r="A2997" t="s">
        <v>24774</v>
      </c>
      <c r="B2997">
        <v>418345874</v>
      </c>
      <c r="C2997">
        <v>51.531769500000102</v>
      </c>
      <c r="D2997">
        <v>-0.12232380000000501</v>
      </c>
      <c r="E2997" t="s">
        <v>2788</v>
      </c>
    </row>
    <row r="2998" spans="1:5" x14ac:dyDescent="0.2">
      <c r="A2998" t="s">
        <v>24801</v>
      </c>
      <c r="B2998">
        <v>418985774</v>
      </c>
      <c r="C2998">
        <v>51.487572399999998</v>
      </c>
      <c r="D2998">
        <v>-0.14214959999999199</v>
      </c>
      <c r="E2998" t="s">
        <v>2789</v>
      </c>
    </row>
    <row r="2999" spans="1:5" x14ac:dyDescent="0.2">
      <c r="A2999" t="s">
        <v>24776</v>
      </c>
      <c r="B2999">
        <v>419006541</v>
      </c>
      <c r="C2999">
        <v>51.517820199999903</v>
      </c>
      <c r="D2999">
        <v>-0.14241749999999301</v>
      </c>
      <c r="E2999" t="s">
        <v>2790</v>
      </c>
    </row>
    <row r="3000" spans="1:5" x14ac:dyDescent="0.2">
      <c r="A3000" t="s">
        <v>24792</v>
      </c>
      <c r="B3000">
        <v>419027918</v>
      </c>
      <c r="C3000">
        <v>56.112205699999997</v>
      </c>
      <c r="D3000">
        <v>-3.1661342999999902</v>
      </c>
      <c r="E3000" t="s">
        <v>2791</v>
      </c>
    </row>
    <row r="3001" spans="1:5" x14ac:dyDescent="0.2">
      <c r="A3001" t="s">
        <v>24810</v>
      </c>
      <c r="B3001">
        <v>419070635</v>
      </c>
      <c r="C3001">
        <v>50.8010935</v>
      </c>
      <c r="D3001">
        <v>-1.0890894999999901</v>
      </c>
      <c r="E3001" t="s">
        <v>2792</v>
      </c>
    </row>
    <row r="3002" spans="1:5" x14ac:dyDescent="0.2">
      <c r="A3002" t="s">
        <v>24775</v>
      </c>
      <c r="B3002">
        <v>419139634</v>
      </c>
      <c r="C3002">
        <v>51.489344199999898</v>
      </c>
      <c r="D3002">
        <v>-0.22907889999999001</v>
      </c>
      <c r="E3002" t="s">
        <v>2793</v>
      </c>
    </row>
    <row r="3003" spans="1:5" x14ac:dyDescent="0.2">
      <c r="A3003" t="s">
        <v>24788</v>
      </c>
      <c r="B3003">
        <v>419258300</v>
      </c>
      <c r="C3003">
        <v>55.826045099999803</v>
      </c>
      <c r="D3003">
        <v>-4.0099244999999897</v>
      </c>
      <c r="E3003" t="s">
        <v>958</v>
      </c>
    </row>
    <row r="3004" spans="1:5" x14ac:dyDescent="0.2">
      <c r="A3004" t="s">
        <v>24790</v>
      </c>
      <c r="B3004">
        <v>419619731</v>
      </c>
      <c r="C3004">
        <v>54.022100600000002</v>
      </c>
      <c r="D3004">
        <v>-1.21126419999999</v>
      </c>
      <c r="E3004" t="s">
        <v>2794</v>
      </c>
    </row>
    <row r="3005" spans="1:5" x14ac:dyDescent="0.2">
      <c r="A3005" t="s">
        <v>24789</v>
      </c>
      <c r="B3005">
        <v>419725739</v>
      </c>
      <c r="C3005">
        <v>52.396329000000101</v>
      </c>
      <c r="D3005">
        <v>-0.72754129999999495</v>
      </c>
      <c r="E3005" t="s">
        <v>2795</v>
      </c>
    </row>
    <row r="3006" spans="1:5" x14ac:dyDescent="0.2">
      <c r="A3006" t="s">
        <v>24782</v>
      </c>
      <c r="B3006">
        <v>419745579</v>
      </c>
      <c r="C3006">
        <v>50.686657100000097</v>
      </c>
      <c r="D3006">
        <v>-1.08054019999999</v>
      </c>
      <c r="E3006" t="s">
        <v>2796</v>
      </c>
    </row>
    <row r="3007" spans="1:5" x14ac:dyDescent="0.2">
      <c r="A3007" t="s">
        <v>24813</v>
      </c>
      <c r="B3007">
        <v>420290374</v>
      </c>
      <c r="C3007">
        <v>51.234254399999699</v>
      </c>
      <c r="D3007">
        <v>-0.57266129999999404</v>
      </c>
      <c r="E3007" t="s">
        <v>2797</v>
      </c>
    </row>
    <row r="3008" spans="1:5" x14ac:dyDescent="0.2">
      <c r="A3008" s="2" t="s">
        <v>24806</v>
      </c>
      <c r="B3008">
        <v>420296062</v>
      </c>
      <c r="C3008">
        <v>51.234311399999797</v>
      </c>
      <c r="D3008">
        <v>-0.57169879999999496</v>
      </c>
      <c r="E3008" t="s">
        <v>2798</v>
      </c>
    </row>
    <row r="3009" spans="1:5" x14ac:dyDescent="0.2">
      <c r="B3009">
        <v>420438214</v>
      </c>
      <c r="C3009">
        <v>50.857535199999901</v>
      </c>
      <c r="D3009">
        <v>0.59396979999999799</v>
      </c>
      <c r="E3009" t="s">
        <v>2799</v>
      </c>
    </row>
    <row r="3010" spans="1:5" x14ac:dyDescent="0.2">
      <c r="A3010" t="s">
        <v>24793</v>
      </c>
      <c r="B3010">
        <v>420454891</v>
      </c>
      <c r="C3010">
        <v>60.350460399999903</v>
      </c>
      <c r="D3010">
        <v>-1.25484459999999</v>
      </c>
      <c r="E3010" t="s">
        <v>2800</v>
      </c>
    </row>
    <row r="3011" spans="1:5" x14ac:dyDescent="0.2">
      <c r="A3011" t="s">
        <v>24775</v>
      </c>
      <c r="B3011">
        <v>420544904</v>
      </c>
      <c r="C3011">
        <v>52.024803800000001</v>
      </c>
      <c r="D3011">
        <v>-0.71081479999999997</v>
      </c>
      <c r="E3011" t="s">
        <v>2801</v>
      </c>
    </row>
    <row r="3012" spans="1:5" x14ac:dyDescent="0.2">
      <c r="A3012" t="s">
        <v>24774</v>
      </c>
      <c r="B3012">
        <v>420545699</v>
      </c>
      <c r="C3012">
        <v>52.025035699999997</v>
      </c>
      <c r="D3012">
        <v>-0.71172409999999997</v>
      </c>
      <c r="E3012" t="s">
        <v>2802</v>
      </c>
    </row>
    <row r="3013" spans="1:5" x14ac:dyDescent="0.2">
      <c r="A3013" t="s">
        <v>24822</v>
      </c>
      <c r="B3013">
        <v>420552108</v>
      </c>
      <c r="C3013">
        <v>50.7256231</v>
      </c>
      <c r="D3013">
        <v>-3.5273590000000001</v>
      </c>
      <c r="E3013" t="s">
        <v>2803</v>
      </c>
    </row>
    <row r="3014" spans="1:5" x14ac:dyDescent="0.2">
      <c r="A3014" t="s">
        <v>24832</v>
      </c>
      <c r="B3014">
        <v>420783204</v>
      </c>
      <c r="C3014">
        <v>51.400723800000002</v>
      </c>
      <c r="D3014">
        <v>1.7093399999998898E-2</v>
      </c>
      <c r="E3014" t="s">
        <v>2804</v>
      </c>
    </row>
    <row r="3015" spans="1:5" x14ac:dyDescent="0.2">
      <c r="A3015" t="s">
        <v>24793</v>
      </c>
      <c r="B3015">
        <v>421828025</v>
      </c>
      <c r="C3015">
        <v>57.714461899999897</v>
      </c>
      <c r="D3015">
        <v>-7.1698628999999796</v>
      </c>
      <c r="E3015" t="s">
        <v>2805</v>
      </c>
    </row>
    <row r="3016" spans="1:5" x14ac:dyDescent="0.2">
      <c r="A3016" t="s">
        <v>24813</v>
      </c>
      <c r="B3016">
        <v>421828028</v>
      </c>
      <c r="C3016">
        <v>57.719680099999898</v>
      </c>
      <c r="D3016">
        <v>-7.17002869999998</v>
      </c>
      <c r="E3016" t="s">
        <v>2806</v>
      </c>
    </row>
    <row r="3017" spans="1:5" x14ac:dyDescent="0.2">
      <c r="A3017" t="s">
        <v>24774</v>
      </c>
      <c r="B3017">
        <v>421912845</v>
      </c>
      <c r="C3017">
        <v>51.334246799999796</v>
      </c>
      <c r="D3017">
        <v>-0.26583279999998199</v>
      </c>
      <c r="E3017" t="s">
        <v>2807</v>
      </c>
    </row>
    <row r="3018" spans="1:5" x14ac:dyDescent="0.2">
      <c r="A3018" t="s">
        <v>24786</v>
      </c>
      <c r="B3018">
        <v>422045580</v>
      </c>
      <c r="C3018">
        <v>53.709109699999999</v>
      </c>
      <c r="D3018">
        <v>-1.66306829999999</v>
      </c>
      <c r="E3018" t="s">
        <v>2808</v>
      </c>
    </row>
    <row r="3019" spans="1:5" x14ac:dyDescent="0.2">
      <c r="A3019" t="s">
        <v>24793</v>
      </c>
      <c r="B3019">
        <v>422079156</v>
      </c>
      <c r="C3019">
        <v>50.725511300000001</v>
      </c>
      <c r="D3019">
        <v>-0.79618619999999896</v>
      </c>
      <c r="E3019" t="s">
        <v>2809</v>
      </c>
    </row>
    <row r="3020" spans="1:5" x14ac:dyDescent="0.2">
      <c r="A3020" t="s">
        <v>24774</v>
      </c>
      <c r="B3020">
        <v>422117283</v>
      </c>
      <c r="C3020">
        <v>51.511538499999901</v>
      </c>
      <c r="D3020">
        <v>-0.122352299999997</v>
      </c>
      <c r="E3020" t="s">
        <v>2810</v>
      </c>
    </row>
    <row r="3021" spans="1:5" x14ac:dyDescent="0.2">
      <c r="A3021" t="s">
        <v>24782</v>
      </c>
      <c r="B3021">
        <v>422655782</v>
      </c>
      <c r="C3021">
        <v>50.699502599999903</v>
      </c>
      <c r="D3021">
        <v>-1.2955118000000001</v>
      </c>
      <c r="E3021" t="s">
        <v>2811</v>
      </c>
    </row>
    <row r="3022" spans="1:5" x14ac:dyDescent="0.2">
      <c r="A3022" t="s">
        <v>24782</v>
      </c>
      <c r="B3022">
        <v>422888679</v>
      </c>
      <c r="C3022">
        <v>50.657129499999897</v>
      </c>
      <c r="D3022">
        <v>-1.1502984999999999</v>
      </c>
      <c r="E3022" t="s">
        <v>2812</v>
      </c>
    </row>
    <row r="3023" spans="1:5" x14ac:dyDescent="0.2">
      <c r="A3023" t="s">
        <v>24774</v>
      </c>
      <c r="B3023">
        <v>423749753</v>
      </c>
      <c r="C3023">
        <v>51.425148100000001</v>
      </c>
      <c r="D3023">
        <v>-0.21824729999999501</v>
      </c>
      <c r="E3023" t="s">
        <v>2813</v>
      </c>
    </row>
    <row r="3024" spans="1:5" x14ac:dyDescent="0.2">
      <c r="A3024" t="s">
        <v>24774</v>
      </c>
      <c r="B3024">
        <v>423749754</v>
      </c>
      <c r="C3024">
        <v>51.425190000000001</v>
      </c>
      <c r="D3024">
        <v>-0.218567599999995</v>
      </c>
      <c r="E3024" t="s">
        <v>2814</v>
      </c>
    </row>
    <row r="3025" spans="1:5" x14ac:dyDescent="0.2">
      <c r="B3025">
        <v>423749758</v>
      </c>
      <c r="C3025">
        <v>51.425451500000001</v>
      </c>
      <c r="D3025">
        <v>-0.218813499999995</v>
      </c>
      <c r="E3025" t="s">
        <v>2815</v>
      </c>
    </row>
    <row r="3026" spans="1:5" x14ac:dyDescent="0.2">
      <c r="A3026" t="s">
        <v>24774</v>
      </c>
      <c r="B3026">
        <v>423805879</v>
      </c>
      <c r="C3026">
        <v>51.537459900000101</v>
      </c>
      <c r="D3026">
        <v>-0.90397039999999695</v>
      </c>
      <c r="E3026" t="s">
        <v>2816</v>
      </c>
    </row>
    <row r="3027" spans="1:5" x14ac:dyDescent="0.2">
      <c r="A3027" t="s">
        <v>24810</v>
      </c>
      <c r="B3027">
        <v>424202371</v>
      </c>
      <c r="C3027">
        <v>51.537783299999901</v>
      </c>
      <c r="D3027">
        <v>-0.90846279999999802</v>
      </c>
      <c r="E3027" t="s">
        <v>2197</v>
      </c>
    </row>
    <row r="3028" spans="1:5" x14ac:dyDescent="0.2">
      <c r="B3028">
        <v>424202375</v>
      </c>
      <c r="C3028">
        <v>51.537905899999899</v>
      </c>
      <c r="D3028">
        <v>-0.90847749999999805</v>
      </c>
      <c r="E3028" t="s">
        <v>2817</v>
      </c>
    </row>
    <row r="3029" spans="1:5" x14ac:dyDescent="0.2">
      <c r="A3029" t="s">
        <v>24809</v>
      </c>
      <c r="B3029">
        <v>425177250</v>
      </c>
      <c r="C3029">
        <v>51.533224099999799</v>
      </c>
      <c r="D3029">
        <v>-0.12219999999999499</v>
      </c>
      <c r="E3029" t="s">
        <v>2818</v>
      </c>
    </row>
    <row r="3030" spans="1:5" x14ac:dyDescent="0.2">
      <c r="A3030" t="s">
        <v>24814</v>
      </c>
      <c r="B3030">
        <v>425357218</v>
      </c>
      <c r="C3030">
        <v>51.459573499999799</v>
      </c>
      <c r="D3030">
        <v>-0.95528919999999595</v>
      </c>
      <c r="E3030" t="s">
        <v>2819</v>
      </c>
    </row>
    <row r="3031" spans="1:5" x14ac:dyDescent="0.2">
      <c r="B3031">
        <v>425484269</v>
      </c>
      <c r="C3031">
        <v>51.879485099999798</v>
      </c>
      <c r="D3031">
        <v>0.18177700000000299</v>
      </c>
      <c r="E3031" t="s">
        <v>2820</v>
      </c>
    </row>
    <row r="3032" spans="1:5" x14ac:dyDescent="0.2">
      <c r="A3032" t="s">
        <v>24785</v>
      </c>
      <c r="B3032">
        <v>425720515</v>
      </c>
      <c r="C3032">
        <v>51.530942499999703</v>
      </c>
      <c r="D3032">
        <v>-0.122336199999995</v>
      </c>
      <c r="E3032" t="s">
        <v>2821</v>
      </c>
    </row>
    <row r="3033" spans="1:5" x14ac:dyDescent="0.2">
      <c r="A3033" t="s">
        <v>24775</v>
      </c>
      <c r="B3033">
        <v>425720554</v>
      </c>
      <c r="C3033">
        <v>51.531574199999703</v>
      </c>
      <c r="D3033">
        <v>-0.12228589999999501</v>
      </c>
      <c r="E3033" t="s">
        <v>2822</v>
      </c>
    </row>
    <row r="3034" spans="1:5" x14ac:dyDescent="0.2">
      <c r="A3034" t="s">
        <v>24799</v>
      </c>
      <c r="B3034">
        <v>426063241</v>
      </c>
      <c r="C3034">
        <v>51.618344100000002</v>
      </c>
      <c r="D3034">
        <v>-3.94504059999998</v>
      </c>
      <c r="E3034" t="s">
        <v>2823</v>
      </c>
    </row>
    <row r="3035" spans="1:5" x14ac:dyDescent="0.2">
      <c r="A3035" t="s">
        <v>24799</v>
      </c>
      <c r="B3035">
        <v>426063242</v>
      </c>
      <c r="C3035">
        <v>51.618373800000001</v>
      </c>
      <c r="D3035">
        <v>-3.9448266999999801</v>
      </c>
      <c r="E3035" t="s">
        <v>2824</v>
      </c>
    </row>
    <row r="3036" spans="1:5" x14ac:dyDescent="0.2">
      <c r="A3036" t="s">
        <v>24799</v>
      </c>
      <c r="B3036">
        <v>426063243</v>
      </c>
      <c r="C3036">
        <v>51.618646599999998</v>
      </c>
      <c r="D3036">
        <v>-3.9456002999999802</v>
      </c>
      <c r="E3036" t="s">
        <v>2825</v>
      </c>
    </row>
    <row r="3037" spans="1:5" x14ac:dyDescent="0.2">
      <c r="A3037" t="s">
        <v>24810</v>
      </c>
      <c r="B3037">
        <v>426573085</v>
      </c>
      <c r="C3037">
        <v>54.780233199999998</v>
      </c>
      <c r="D3037">
        <v>-1.53733249999997</v>
      </c>
      <c r="E3037" t="s">
        <v>2826</v>
      </c>
    </row>
    <row r="3038" spans="1:5" x14ac:dyDescent="0.2">
      <c r="A3038" t="s">
        <v>24774</v>
      </c>
      <c r="B3038">
        <v>426609921</v>
      </c>
      <c r="C3038">
        <v>57.895638599999998</v>
      </c>
      <c r="D3038">
        <v>-5.1602605999999698</v>
      </c>
      <c r="E3038" t="s">
        <v>2827</v>
      </c>
    </row>
    <row r="3039" spans="1:5" x14ac:dyDescent="0.2">
      <c r="A3039" s="2" t="s">
        <v>24806</v>
      </c>
      <c r="B3039">
        <v>426683414</v>
      </c>
      <c r="C3039">
        <v>51.997140400000099</v>
      </c>
      <c r="D3039">
        <v>-0.74293709999998103</v>
      </c>
      <c r="E3039" t="s">
        <v>2828</v>
      </c>
    </row>
    <row r="3040" spans="1:5" x14ac:dyDescent="0.2">
      <c r="A3040" t="s">
        <v>24809</v>
      </c>
      <c r="B3040">
        <v>426959803</v>
      </c>
      <c r="C3040">
        <v>53.4735632000002</v>
      </c>
      <c r="D3040">
        <v>-2.2411469000000102</v>
      </c>
      <c r="E3040" t="s">
        <v>2829</v>
      </c>
    </row>
    <row r="3041" spans="1:5" x14ac:dyDescent="0.2">
      <c r="A3041" t="s">
        <v>24775</v>
      </c>
      <c r="B3041">
        <v>426965436</v>
      </c>
      <c r="C3041">
        <v>53.1343965000002</v>
      </c>
      <c r="D3041">
        <v>-1.0269654000000099</v>
      </c>
      <c r="E3041" t="s">
        <v>2830</v>
      </c>
    </row>
    <row r="3042" spans="1:5" x14ac:dyDescent="0.2">
      <c r="A3042" t="s">
        <v>24788</v>
      </c>
      <c r="B3042">
        <v>427749206</v>
      </c>
      <c r="C3042">
        <v>55.8721932999999</v>
      </c>
      <c r="D3042">
        <v>-3.96602089999999</v>
      </c>
      <c r="E3042" t="s">
        <v>994</v>
      </c>
    </row>
    <row r="3043" spans="1:5" x14ac:dyDescent="0.2">
      <c r="A3043" t="s">
        <v>24793</v>
      </c>
      <c r="B3043">
        <v>427783850</v>
      </c>
      <c r="C3043">
        <v>59.128597799999902</v>
      </c>
      <c r="D3043">
        <v>-3.3156300999999901</v>
      </c>
      <c r="E3043" t="s">
        <v>2831</v>
      </c>
    </row>
    <row r="3044" spans="1:5" x14ac:dyDescent="0.2">
      <c r="A3044" t="s">
        <v>24786</v>
      </c>
      <c r="B3044">
        <v>427796929</v>
      </c>
      <c r="C3044">
        <v>53.682805199999898</v>
      </c>
      <c r="D3044">
        <v>-1.6973843</v>
      </c>
      <c r="E3044" t="s">
        <v>2832</v>
      </c>
    </row>
    <row r="3045" spans="1:5" x14ac:dyDescent="0.2">
      <c r="A3045" t="s">
        <v>24858</v>
      </c>
      <c r="B3045">
        <v>428071014</v>
      </c>
      <c r="C3045">
        <v>52.136772999999899</v>
      </c>
      <c r="D3045">
        <v>-0.466956599999996</v>
      </c>
      <c r="E3045" t="s">
        <v>2833</v>
      </c>
    </row>
    <row r="3046" spans="1:5" x14ac:dyDescent="0.2">
      <c r="A3046" t="s">
        <v>24836</v>
      </c>
      <c r="B3046">
        <v>428075059</v>
      </c>
      <c r="C3046">
        <v>52.136529199999899</v>
      </c>
      <c r="D3046">
        <v>-0.46985849999999602</v>
      </c>
      <c r="E3046" t="s">
        <v>2834</v>
      </c>
    </row>
    <row r="3047" spans="1:5" x14ac:dyDescent="0.2">
      <c r="A3047" t="s">
        <v>24790</v>
      </c>
      <c r="B3047">
        <v>428568835</v>
      </c>
      <c r="C3047">
        <v>51.287792999999901</v>
      </c>
      <c r="D3047">
        <v>-0.72050780000000103</v>
      </c>
      <c r="E3047" t="s">
        <v>2835</v>
      </c>
    </row>
    <row r="3048" spans="1:5" x14ac:dyDescent="0.2">
      <c r="A3048" t="s">
        <v>24861</v>
      </c>
      <c r="B3048">
        <v>428568839</v>
      </c>
      <c r="C3048">
        <v>51.288031099999898</v>
      </c>
      <c r="D3048">
        <v>-0.72034760000000098</v>
      </c>
      <c r="E3048" t="s">
        <v>1916</v>
      </c>
    </row>
    <row r="3049" spans="1:5" x14ac:dyDescent="0.2">
      <c r="A3049" t="s">
        <v>24799</v>
      </c>
      <c r="B3049">
        <v>428568842</v>
      </c>
      <c r="C3049">
        <v>51.288197899999901</v>
      </c>
      <c r="D3049">
        <v>-0.72018570000000104</v>
      </c>
      <c r="E3049" t="s">
        <v>2836</v>
      </c>
    </row>
    <row r="3050" spans="1:5" x14ac:dyDescent="0.2">
      <c r="A3050" t="s">
        <v>24782</v>
      </c>
      <c r="B3050">
        <v>428604242</v>
      </c>
      <c r="C3050">
        <v>52.478876399999898</v>
      </c>
      <c r="D3050">
        <v>-1.8974095</v>
      </c>
      <c r="E3050" t="s">
        <v>2837</v>
      </c>
    </row>
    <row r="3051" spans="1:5" x14ac:dyDescent="0.2">
      <c r="A3051" t="s">
        <v>24805</v>
      </c>
      <c r="B3051">
        <v>428757784</v>
      </c>
      <c r="C3051">
        <v>51.078120999999904</v>
      </c>
      <c r="D3051">
        <v>1.1778865000000001</v>
      </c>
      <c r="E3051" t="s">
        <v>2838</v>
      </c>
    </row>
    <row r="3052" spans="1:5" x14ac:dyDescent="0.2">
      <c r="A3052" t="s">
        <v>24799</v>
      </c>
      <c r="B3052">
        <v>428757801</v>
      </c>
      <c r="C3052">
        <v>51.079584999999902</v>
      </c>
      <c r="D3052">
        <v>1.1788457999999999</v>
      </c>
      <c r="E3052" t="s">
        <v>2839</v>
      </c>
    </row>
    <row r="3053" spans="1:5" x14ac:dyDescent="0.2">
      <c r="A3053" t="s">
        <v>24780</v>
      </c>
      <c r="B3053">
        <v>428758749</v>
      </c>
      <c r="C3053">
        <v>51.088088399999897</v>
      </c>
      <c r="D3053">
        <v>1.1420376999999999</v>
      </c>
      <c r="E3053" t="s">
        <v>2840</v>
      </c>
    </row>
    <row r="3054" spans="1:5" x14ac:dyDescent="0.2">
      <c r="A3054" t="s">
        <v>24799</v>
      </c>
      <c r="B3054">
        <v>429187267</v>
      </c>
      <c r="C3054">
        <v>51.5765300999998</v>
      </c>
      <c r="D3054">
        <v>-9.7665400000001595E-2</v>
      </c>
      <c r="E3054" t="s">
        <v>2841</v>
      </c>
    </row>
    <row r="3055" spans="1:5" x14ac:dyDescent="0.2">
      <c r="A3055" t="s">
        <v>24775</v>
      </c>
      <c r="B3055">
        <v>429257204</v>
      </c>
      <c r="C3055">
        <v>51.431529300000101</v>
      </c>
      <c r="D3055">
        <v>-0.103932899999999</v>
      </c>
      <c r="E3055" t="s">
        <v>2842</v>
      </c>
    </row>
    <row r="3056" spans="1:5" x14ac:dyDescent="0.2">
      <c r="A3056" t="s">
        <v>24790</v>
      </c>
      <c r="B3056">
        <v>429327459</v>
      </c>
      <c r="C3056">
        <v>52.629863900000203</v>
      </c>
      <c r="D3056">
        <v>-0.928486899999999</v>
      </c>
      <c r="E3056" t="s">
        <v>2843</v>
      </c>
    </row>
    <row r="3057" spans="1:5" x14ac:dyDescent="0.2">
      <c r="A3057" t="s">
        <v>24775</v>
      </c>
      <c r="B3057">
        <v>429382809</v>
      </c>
      <c r="C3057">
        <v>51.877712700000302</v>
      </c>
      <c r="D3057">
        <v>-0.41449010000000203</v>
      </c>
      <c r="E3057" t="s">
        <v>2844</v>
      </c>
    </row>
    <row r="3058" spans="1:5" x14ac:dyDescent="0.2">
      <c r="A3058" t="s">
        <v>24799</v>
      </c>
      <c r="B3058">
        <v>429501931</v>
      </c>
      <c r="C3058">
        <v>51.456119700000002</v>
      </c>
      <c r="D3058">
        <v>-0.993467199999999</v>
      </c>
      <c r="E3058" t="s">
        <v>2845</v>
      </c>
    </row>
    <row r="3059" spans="1:5" x14ac:dyDescent="0.2">
      <c r="A3059" t="s">
        <v>24784</v>
      </c>
      <c r="B3059">
        <v>429556762</v>
      </c>
      <c r="C3059">
        <v>50.358031399999803</v>
      </c>
      <c r="D3059">
        <v>-4.4553915999999996</v>
      </c>
      <c r="E3059" t="s">
        <v>2846</v>
      </c>
    </row>
    <row r="3060" spans="1:5" x14ac:dyDescent="0.2">
      <c r="A3060" t="s">
        <v>24793</v>
      </c>
      <c r="B3060">
        <v>429779976</v>
      </c>
      <c r="C3060">
        <v>54.198707499999998</v>
      </c>
      <c r="D3060">
        <v>-2.5920605000000001</v>
      </c>
      <c r="E3060" t="s">
        <v>2847</v>
      </c>
    </row>
    <row r="3061" spans="1:5" x14ac:dyDescent="0.2">
      <c r="B3061">
        <v>429894297</v>
      </c>
      <c r="C3061">
        <v>51.4580962</v>
      </c>
      <c r="D3061">
        <v>-0.86890629999999902</v>
      </c>
      <c r="E3061" t="s">
        <v>2848</v>
      </c>
    </row>
    <row r="3062" spans="1:5" x14ac:dyDescent="0.2">
      <c r="A3062" t="s">
        <v>24774</v>
      </c>
      <c r="B3062">
        <v>429940400</v>
      </c>
      <c r="C3062">
        <v>51.229731399999899</v>
      </c>
      <c r="D3062">
        <v>-0.33448530000000098</v>
      </c>
      <c r="E3062" t="s">
        <v>2849</v>
      </c>
    </row>
    <row r="3063" spans="1:5" x14ac:dyDescent="0.2">
      <c r="A3063" t="s">
        <v>24786</v>
      </c>
      <c r="B3063">
        <v>429976636</v>
      </c>
      <c r="C3063">
        <v>52.953859799999996</v>
      </c>
      <c r="D3063">
        <v>-1.1528863999999901</v>
      </c>
      <c r="E3063" t="s">
        <v>2850</v>
      </c>
    </row>
    <row r="3064" spans="1:5" x14ac:dyDescent="0.2">
      <c r="A3064" t="s">
        <v>24786</v>
      </c>
      <c r="B3064">
        <v>429976637</v>
      </c>
      <c r="C3064">
        <v>52.953941100000002</v>
      </c>
      <c r="D3064">
        <v>-1.15321369999999</v>
      </c>
      <c r="E3064" t="s">
        <v>2851</v>
      </c>
    </row>
    <row r="3065" spans="1:5" x14ac:dyDescent="0.2">
      <c r="A3065" t="s">
        <v>24814</v>
      </c>
      <c r="B3065">
        <v>430345737</v>
      </c>
      <c r="C3065">
        <v>52.2867257999999</v>
      </c>
      <c r="D3065">
        <v>-1.9369425</v>
      </c>
      <c r="E3065" t="s">
        <v>2852</v>
      </c>
    </row>
    <row r="3066" spans="1:5" x14ac:dyDescent="0.2">
      <c r="A3066" t="s">
        <v>24793</v>
      </c>
      <c r="B3066">
        <v>430403334</v>
      </c>
      <c r="C3066">
        <v>51.525795000000102</v>
      </c>
      <c r="D3066">
        <v>-3.5351999999992001E-2</v>
      </c>
      <c r="E3066" t="s">
        <v>663</v>
      </c>
    </row>
    <row r="3067" spans="1:5" x14ac:dyDescent="0.2">
      <c r="A3067" t="s">
        <v>24855</v>
      </c>
      <c r="B3067">
        <v>430496902</v>
      </c>
      <c r="C3067">
        <v>53.107317400000198</v>
      </c>
      <c r="D3067">
        <v>-2.02327919999999</v>
      </c>
      <c r="E3067" t="s">
        <v>2853</v>
      </c>
    </row>
    <row r="3068" spans="1:5" x14ac:dyDescent="0.2">
      <c r="A3068" t="s">
        <v>24775</v>
      </c>
      <c r="B3068">
        <v>430496903</v>
      </c>
      <c r="C3068">
        <v>53.1071680000002</v>
      </c>
      <c r="D3068">
        <v>-2.0228939999999902</v>
      </c>
      <c r="E3068" t="s">
        <v>2854</v>
      </c>
    </row>
    <row r="3069" spans="1:5" x14ac:dyDescent="0.2">
      <c r="A3069" t="s">
        <v>24855</v>
      </c>
      <c r="B3069">
        <v>430496905</v>
      </c>
      <c r="C3069">
        <v>53.107685600000202</v>
      </c>
      <c r="D3069">
        <v>-2.02259809999999</v>
      </c>
      <c r="E3069" t="s">
        <v>2855</v>
      </c>
    </row>
    <row r="3070" spans="1:5" x14ac:dyDescent="0.2">
      <c r="A3070" t="s">
        <v>24775</v>
      </c>
      <c r="B3070">
        <v>430496910</v>
      </c>
      <c r="C3070">
        <v>53.111754200000199</v>
      </c>
      <c r="D3070">
        <v>-2.0163347999999899</v>
      </c>
      <c r="E3070" t="s">
        <v>2856</v>
      </c>
    </row>
    <row r="3071" spans="1:5" x14ac:dyDescent="0.2">
      <c r="A3071" t="s">
        <v>24802</v>
      </c>
      <c r="B3071">
        <v>430593152</v>
      </c>
      <c r="C3071">
        <v>51.296178800000199</v>
      </c>
      <c r="D3071">
        <v>-0.32772299999999199</v>
      </c>
      <c r="E3071" t="s">
        <v>2857</v>
      </c>
    </row>
    <row r="3072" spans="1:5" x14ac:dyDescent="0.2">
      <c r="A3072" t="s">
        <v>24823</v>
      </c>
      <c r="B3072">
        <v>430641967</v>
      </c>
      <c r="C3072">
        <v>50.6322148</v>
      </c>
      <c r="D3072">
        <v>-1.1793711999999901</v>
      </c>
      <c r="E3072" t="s">
        <v>2858</v>
      </c>
    </row>
    <row r="3073" spans="1:5" x14ac:dyDescent="0.2">
      <c r="A3073" t="s">
        <v>24775</v>
      </c>
      <c r="B3073">
        <v>430690634</v>
      </c>
      <c r="C3073">
        <v>50.679113800000003</v>
      </c>
      <c r="D3073">
        <v>-3.23811299999999</v>
      </c>
      <c r="E3073" t="s">
        <v>2859</v>
      </c>
    </row>
    <row r="3074" spans="1:5" x14ac:dyDescent="0.2">
      <c r="A3074" t="s">
        <v>24849</v>
      </c>
      <c r="B3074">
        <v>430692989</v>
      </c>
      <c r="C3074">
        <v>51.455006900000001</v>
      </c>
      <c r="D3074">
        <v>-2.5886666999999899</v>
      </c>
      <c r="E3074" t="s">
        <v>2860</v>
      </c>
    </row>
    <row r="3075" spans="1:5" x14ac:dyDescent="0.2">
      <c r="A3075" t="s">
        <v>24861</v>
      </c>
      <c r="B3075">
        <v>430701687</v>
      </c>
      <c r="C3075">
        <v>50.692362500000002</v>
      </c>
      <c r="D3075">
        <v>-3.23741729999999</v>
      </c>
      <c r="E3075" t="s">
        <v>698</v>
      </c>
    </row>
    <row r="3076" spans="1:5" x14ac:dyDescent="0.2">
      <c r="A3076" t="s">
        <v>24793</v>
      </c>
      <c r="B3076">
        <v>430702005</v>
      </c>
      <c r="C3076">
        <v>50.693336100000003</v>
      </c>
      <c r="D3076">
        <v>-3.2388060999999899</v>
      </c>
      <c r="E3076" t="s">
        <v>2800</v>
      </c>
    </row>
    <row r="3077" spans="1:5" x14ac:dyDescent="0.2">
      <c r="A3077" t="s">
        <v>24788</v>
      </c>
      <c r="B3077">
        <v>430726705</v>
      </c>
      <c r="C3077">
        <v>55.785193100000001</v>
      </c>
      <c r="D3077">
        <v>-4.0235973999999901</v>
      </c>
      <c r="E3077" t="s">
        <v>958</v>
      </c>
    </row>
    <row r="3078" spans="1:5" x14ac:dyDescent="0.2">
      <c r="A3078" t="s">
        <v>24800</v>
      </c>
      <c r="B3078">
        <v>430754515</v>
      </c>
      <c r="C3078">
        <v>50.682125999999997</v>
      </c>
      <c r="D3078">
        <v>-3.23850889999999</v>
      </c>
      <c r="E3078" t="s">
        <v>2861</v>
      </c>
    </row>
    <row r="3079" spans="1:5" x14ac:dyDescent="0.2">
      <c r="A3079" t="s">
        <v>24840</v>
      </c>
      <c r="B3079">
        <v>430794814</v>
      </c>
      <c r="C3079">
        <v>52.139121199999998</v>
      </c>
      <c r="D3079">
        <v>-0.47416019999999598</v>
      </c>
      <c r="E3079" t="s">
        <v>2862</v>
      </c>
    </row>
    <row r="3080" spans="1:5" x14ac:dyDescent="0.2">
      <c r="A3080" t="s">
        <v>24793</v>
      </c>
      <c r="B3080">
        <v>430827911</v>
      </c>
      <c r="C3080">
        <v>52.537809799999998</v>
      </c>
      <c r="D3080">
        <v>-2.8061803999999899</v>
      </c>
      <c r="E3080" t="s">
        <v>669</v>
      </c>
    </row>
    <row r="3081" spans="1:5" x14ac:dyDescent="0.2">
      <c r="A3081" t="s">
        <v>24793</v>
      </c>
      <c r="B3081">
        <v>430827914</v>
      </c>
      <c r="C3081">
        <v>52.539632699999999</v>
      </c>
      <c r="D3081">
        <v>-2.80563869999999</v>
      </c>
      <c r="E3081" t="s">
        <v>669</v>
      </c>
    </row>
    <row r="3082" spans="1:5" x14ac:dyDescent="0.2">
      <c r="A3082" t="s">
        <v>24840</v>
      </c>
      <c r="B3082">
        <v>430832360</v>
      </c>
      <c r="C3082">
        <v>51.539092899999901</v>
      </c>
      <c r="D3082">
        <v>-0.142116099999996</v>
      </c>
      <c r="E3082" t="s">
        <v>2863</v>
      </c>
    </row>
    <row r="3083" spans="1:5" x14ac:dyDescent="0.2">
      <c r="A3083" t="s">
        <v>24829</v>
      </c>
      <c r="B3083">
        <v>430893407</v>
      </c>
      <c r="C3083">
        <v>51.2671054999999</v>
      </c>
      <c r="D3083">
        <v>-1.08764049999999</v>
      </c>
      <c r="E3083" t="s">
        <v>2864</v>
      </c>
    </row>
    <row r="3084" spans="1:5" x14ac:dyDescent="0.2">
      <c r="A3084" t="s">
        <v>24799</v>
      </c>
      <c r="B3084">
        <v>430953145</v>
      </c>
      <c r="C3084">
        <v>53.783590799999899</v>
      </c>
      <c r="D3084">
        <v>-1.6007089999999899</v>
      </c>
      <c r="E3084" t="s">
        <v>2865</v>
      </c>
    </row>
    <row r="3085" spans="1:5" x14ac:dyDescent="0.2">
      <c r="A3085" t="s">
        <v>24798</v>
      </c>
      <c r="B3085">
        <v>431253923</v>
      </c>
      <c r="C3085">
        <v>50.681721900000099</v>
      </c>
      <c r="D3085">
        <v>-3.2395940999999899</v>
      </c>
      <c r="E3085" t="s">
        <v>2866</v>
      </c>
    </row>
    <row r="3086" spans="1:5" x14ac:dyDescent="0.2">
      <c r="A3086" t="s">
        <v>24786</v>
      </c>
      <c r="B3086">
        <v>431305338</v>
      </c>
      <c r="C3086">
        <v>52.964200600000098</v>
      </c>
      <c r="D3086">
        <v>-1.15240439999999</v>
      </c>
      <c r="E3086" t="s">
        <v>2867</v>
      </c>
    </row>
    <row r="3087" spans="1:5" x14ac:dyDescent="0.2">
      <c r="A3087" t="s">
        <v>24776</v>
      </c>
      <c r="B3087">
        <v>431358138</v>
      </c>
      <c r="C3087">
        <v>51.523473100000203</v>
      </c>
      <c r="D3087">
        <v>-0.127233700000012</v>
      </c>
      <c r="E3087" t="s">
        <v>2868</v>
      </c>
    </row>
    <row r="3088" spans="1:5" x14ac:dyDescent="0.2">
      <c r="A3088" t="s">
        <v>24773</v>
      </c>
      <c r="B3088">
        <v>431361872</v>
      </c>
      <c r="C3088">
        <v>52.651537600000196</v>
      </c>
      <c r="D3088">
        <v>-3.3227215000000099</v>
      </c>
      <c r="E3088" t="s">
        <v>2869</v>
      </c>
    </row>
    <row r="3089" spans="1:5" x14ac:dyDescent="0.2">
      <c r="A3089" t="s">
        <v>24788</v>
      </c>
      <c r="B3089">
        <v>432011072</v>
      </c>
      <c r="C3089">
        <v>51.4002899999997</v>
      </c>
      <c r="D3089">
        <v>-0.39947079999999802</v>
      </c>
      <c r="E3089" t="s">
        <v>2870</v>
      </c>
    </row>
    <row r="3090" spans="1:5" x14ac:dyDescent="0.2">
      <c r="A3090" t="s">
        <v>24775</v>
      </c>
      <c r="B3090">
        <v>432011111</v>
      </c>
      <c r="C3090">
        <v>51.402937399999701</v>
      </c>
      <c r="D3090">
        <v>-0.37199179999999799</v>
      </c>
      <c r="E3090" t="s">
        <v>2871</v>
      </c>
    </row>
    <row r="3091" spans="1:5" x14ac:dyDescent="0.2">
      <c r="A3091" t="s">
        <v>24799</v>
      </c>
      <c r="B3091">
        <v>432610758</v>
      </c>
      <c r="C3091">
        <v>52.952875900000002</v>
      </c>
      <c r="D3091">
        <v>-1.1504778</v>
      </c>
      <c r="E3091" t="s">
        <v>2872</v>
      </c>
    </row>
    <row r="3092" spans="1:5" x14ac:dyDescent="0.2">
      <c r="A3092" t="s">
        <v>24799</v>
      </c>
      <c r="B3092">
        <v>432610759</v>
      </c>
      <c r="C3092">
        <v>52.952708600000001</v>
      </c>
      <c r="D3092">
        <v>-1.1508471</v>
      </c>
      <c r="E3092" t="s">
        <v>2873</v>
      </c>
    </row>
    <row r="3093" spans="1:5" x14ac:dyDescent="0.2">
      <c r="A3093" t="s">
        <v>24820</v>
      </c>
      <c r="B3093">
        <v>432615771</v>
      </c>
      <c r="C3093">
        <v>52.765361499999997</v>
      </c>
      <c r="D3093">
        <v>-1.2335453000000001</v>
      </c>
      <c r="E3093" t="s">
        <v>2874</v>
      </c>
    </row>
    <row r="3094" spans="1:5" x14ac:dyDescent="0.2">
      <c r="A3094" t="s">
        <v>24780</v>
      </c>
      <c r="B3094">
        <v>432615772</v>
      </c>
      <c r="C3094">
        <v>52.766058299999997</v>
      </c>
      <c r="D3094">
        <v>-1.2342664000000001</v>
      </c>
      <c r="E3094" t="s">
        <v>2875</v>
      </c>
    </row>
    <row r="3095" spans="1:5" x14ac:dyDescent="0.2">
      <c r="A3095" t="s">
        <v>24788</v>
      </c>
      <c r="B3095">
        <v>432661662</v>
      </c>
      <c r="C3095">
        <v>57.146602399999999</v>
      </c>
      <c r="D3095">
        <v>-4.6753638999999998</v>
      </c>
      <c r="E3095" t="s">
        <v>316</v>
      </c>
    </row>
    <row r="3096" spans="1:5" x14ac:dyDescent="0.2">
      <c r="A3096" t="s">
        <v>24774</v>
      </c>
      <c r="B3096">
        <v>432681121</v>
      </c>
      <c r="C3096">
        <v>51.259070399999899</v>
      </c>
      <c r="D3096">
        <v>-0.37425960000000202</v>
      </c>
      <c r="E3096" t="s">
        <v>2876</v>
      </c>
    </row>
    <row r="3097" spans="1:5" x14ac:dyDescent="0.2">
      <c r="A3097" t="s">
        <v>24776</v>
      </c>
      <c r="B3097">
        <v>432682553</v>
      </c>
      <c r="C3097">
        <v>57.588990699999897</v>
      </c>
      <c r="D3097">
        <v>-4.5343216000000002</v>
      </c>
      <c r="E3097" t="s">
        <v>2877</v>
      </c>
    </row>
    <row r="3098" spans="1:5" x14ac:dyDescent="0.2">
      <c r="A3098" t="s">
        <v>24793</v>
      </c>
      <c r="B3098">
        <v>432973233</v>
      </c>
      <c r="C3098">
        <v>52.478870500000099</v>
      </c>
      <c r="D3098">
        <v>-1.7389634</v>
      </c>
      <c r="E3098" t="s">
        <v>2878</v>
      </c>
    </row>
    <row r="3099" spans="1:5" x14ac:dyDescent="0.2">
      <c r="A3099" t="s">
        <v>24780</v>
      </c>
      <c r="B3099">
        <v>433305526</v>
      </c>
      <c r="C3099">
        <v>52.769054000000203</v>
      </c>
      <c r="D3099">
        <v>-1.2281512000000001</v>
      </c>
      <c r="E3099" t="s">
        <v>2879</v>
      </c>
    </row>
    <row r="3100" spans="1:5" x14ac:dyDescent="0.2">
      <c r="A3100" t="s">
        <v>24799</v>
      </c>
      <c r="B3100">
        <v>433305528</v>
      </c>
      <c r="C3100">
        <v>52.769261600000199</v>
      </c>
      <c r="D3100">
        <v>-1.2275772</v>
      </c>
      <c r="E3100" t="s">
        <v>2880</v>
      </c>
    </row>
    <row r="3101" spans="1:5" x14ac:dyDescent="0.2">
      <c r="A3101" t="s">
        <v>24782</v>
      </c>
      <c r="B3101">
        <v>433305534</v>
      </c>
      <c r="C3101">
        <v>52.769572500000201</v>
      </c>
      <c r="D3101">
        <v>-1.2286836999999999</v>
      </c>
      <c r="E3101" t="s">
        <v>2881</v>
      </c>
    </row>
    <row r="3102" spans="1:5" x14ac:dyDescent="0.2">
      <c r="A3102" t="s">
        <v>24780</v>
      </c>
      <c r="B3102">
        <v>433333418</v>
      </c>
      <c r="C3102">
        <v>52.763018300000098</v>
      </c>
      <c r="D3102">
        <v>-1.2369384000000001</v>
      </c>
      <c r="E3102" t="s">
        <v>2882</v>
      </c>
    </row>
    <row r="3103" spans="1:5" x14ac:dyDescent="0.2">
      <c r="A3103" t="s">
        <v>24782</v>
      </c>
      <c r="B3103">
        <v>433333420</v>
      </c>
      <c r="C3103">
        <v>52.7640782000001</v>
      </c>
      <c r="D3103">
        <v>-1.2371003</v>
      </c>
      <c r="E3103" t="s">
        <v>2881</v>
      </c>
    </row>
    <row r="3104" spans="1:5" x14ac:dyDescent="0.2">
      <c r="A3104" t="s">
        <v>24810</v>
      </c>
      <c r="B3104">
        <v>433465680</v>
      </c>
      <c r="C3104">
        <v>52.7689990000002</v>
      </c>
      <c r="D3104">
        <v>-1.2276476000000001</v>
      </c>
      <c r="E3104" t="s">
        <v>2883</v>
      </c>
    </row>
    <row r="3105" spans="1:5" x14ac:dyDescent="0.2">
      <c r="A3105" t="s">
        <v>24775</v>
      </c>
      <c r="B3105">
        <v>433466742</v>
      </c>
      <c r="C3105">
        <v>52.769057500000201</v>
      </c>
      <c r="D3105">
        <v>-1.2275243</v>
      </c>
      <c r="E3105" t="s">
        <v>2884</v>
      </c>
    </row>
    <row r="3106" spans="1:5" x14ac:dyDescent="0.2">
      <c r="A3106" t="s">
        <v>24775</v>
      </c>
      <c r="B3106">
        <v>433743946</v>
      </c>
      <c r="C3106">
        <v>53.482909699999801</v>
      </c>
      <c r="D3106">
        <v>-2.2468366</v>
      </c>
      <c r="E3106" t="s">
        <v>2885</v>
      </c>
    </row>
    <row r="3107" spans="1:5" x14ac:dyDescent="0.2">
      <c r="A3107" t="s">
        <v>24861</v>
      </c>
      <c r="B3107">
        <v>433975320</v>
      </c>
      <c r="C3107">
        <v>51.755121100000103</v>
      </c>
      <c r="D3107">
        <v>-2.2794804999999898</v>
      </c>
      <c r="E3107" t="s">
        <v>698</v>
      </c>
    </row>
    <row r="3108" spans="1:5" x14ac:dyDescent="0.2">
      <c r="A3108" t="s">
        <v>24861</v>
      </c>
      <c r="B3108">
        <v>433975321</v>
      </c>
      <c r="C3108">
        <v>51.754059600000197</v>
      </c>
      <c r="D3108">
        <v>-2.2784167999999898</v>
      </c>
      <c r="E3108" t="s">
        <v>698</v>
      </c>
    </row>
    <row r="3109" spans="1:5" x14ac:dyDescent="0.2">
      <c r="A3109" t="s">
        <v>24774</v>
      </c>
      <c r="B3109">
        <v>434092169</v>
      </c>
      <c r="C3109">
        <v>52.7703993000003</v>
      </c>
      <c r="D3109">
        <v>-1.20403279999999</v>
      </c>
      <c r="E3109" t="s">
        <v>2886</v>
      </c>
    </row>
    <row r="3110" spans="1:5" x14ac:dyDescent="0.2">
      <c r="B3110">
        <v>434109581</v>
      </c>
      <c r="C3110">
        <v>54.955367400000398</v>
      </c>
      <c r="D3110">
        <v>-2.7855919999999901</v>
      </c>
      <c r="E3110" t="s">
        <v>2887</v>
      </c>
    </row>
    <row r="3111" spans="1:5" x14ac:dyDescent="0.2">
      <c r="A3111" t="s">
        <v>24785</v>
      </c>
      <c r="B3111">
        <v>434133793</v>
      </c>
      <c r="C3111">
        <v>52.766103700000002</v>
      </c>
      <c r="D3111">
        <v>-1.2340652999999999</v>
      </c>
      <c r="E3111" t="s">
        <v>2888</v>
      </c>
    </row>
    <row r="3112" spans="1:5" x14ac:dyDescent="0.2">
      <c r="A3112" t="s">
        <v>24799</v>
      </c>
      <c r="B3112">
        <v>434133794</v>
      </c>
      <c r="C3112">
        <v>52.763136099999997</v>
      </c>
      <c r="D3112">
        <v>-1.23674</v>
      </c>
      <c r="E3112" t="s">
        <v>2889</v>
      </c>
    </row>
    <row r="3113" spans="1:5" x14ac:dyDescent="0.2">
      <c r="A3113" t="s">
        <v>24823</v>
      </c>
      <c r="B3113">
        <v>434418591</v>
      </c>
      <c r="C3113">
        <v>51.871352400000099</v>
      </c>
      <c r="D3113">
        <v>0.15761150000000301</v>
      </c>
      <c r="E3113" t="s">
        <v>2890</v>
      </c>
    </row>
    <row r="3114" spans="1:5" x14ac:dyDescent="0.2">
      <c r="A3114" t="s">
        <v>24799</v>
      </c>
      <c r="B3114">
        <v>434789581</v>
      </c>
      <c r="C3114">
        <v>52.762400000000099</v>
      </c>
      <c r="D3114">
        <v>-1.24050049999999</v>
      </c>
      <c r="E3114" t="s">
        <v>2891</v>
      </c>
    </row>
    <row r="3115" spans="1:5" x14ac:dyDescent="0.2">
      <c r="A3115" t="s">
        <v>24799</v>
      </c>
      <c r="B3115">
        <v>434789940</v>
      </c>
      <c r="C3115">
        <v>52.771149000000101</v>
      </c>
      <c r="D3115">
        <v>-1.20696989999999</v>
      </c>
      <c r="E3115" t="s">
        <v>2892</v>
      </c>
    </row>
    <row r="3116" spans="1:5" x14ac:dyDescent="0.2">
      <c r="A3116" t="s">
        <v>24774</v>
      </c>
      <c r="B3116">
        <v>434859131</v>
      </c>
      <c r="C3116">
        <v>52.773250400000101</v>
      </c>
      <c r="D3116">
        <v>-1.20881889999999</v>
      </c>
      <c r="E3116" t="s">
        <v>2893</v>
      </c>
    </row>
    <row r="3117" spans="1:5" x14ac:dyDescent="0.2">
      <c r="A3117" t="s">
        <v>24774</v>
      </c>
      <c r="B3117">
        <v>434870877</v>
      </c>
      <c r="C3117">
        <v>52.772499500000102</v>
      </c>
      <c r="D3117">
        <v>-1.20802549999999</v>
      </c>
      <c r="E3117" t="s">
        <v>2894</v>
      </c>
    </row>
    <row r="3118" spans="1:5" x14ac:dyDescent="0.2">
      <c r="A3118" t="s">
        <v>24774</v>
      </c>
      <c r="B3118">
        <v>434872898</v>
      </c>
      <c r="C3118">
        <v>52.773709100000097</v>
      </c>
      <c r="D3118">
        <v>-1.2040488999999901</v>
      </c>
      <c r="E3118" t="s">
        <v>2895</v>
      </c>
    </row>
    <row r="3119" spans="1:5" x14ac:dyDescent="0.2">
      <c r="A3119" t="s">
        <v>24774</v>
      </c>
      <c r="B3119">
        <v>434883227</v>
      </c>
      <c r="C3119">
        <v>52.774726500000099</v>
      </c>
      <c r="D3119">
        <v>-1.20078199999999</v>
      </c>
      <c r="E3119" t="s">
        <v>2896</v>
      </c>
    </row>
    <row r="3120" spans="1:5" x14ac:dyDescent="0.2">
      <c r="A3120" t="s">
        <v>24809</v>
      </c>
      <c r="B3120">
        <v>434888095</v>
      </c>
      <c r="C3120">
        <v>52.768281300000098</v>
      </c>
      <c r="D3120">
        <v>-1.20804829999999</v>
      </c>
      <c r="E3120" t="s">
        <v>2897</v>
      </c>
    </row>
    <row r="3121" spans="1:5" x14ac:dyDescent="0.2">
      <c r="A3121" t="s">
        <v>24785</v>
      </c>
      <c r="B3121">
        <v>435147346</v>
      </c>
      <c r="C3121">
        <v>52.478644900000099</v>
      </c>
      <c r="D3121">
        <v>-1.8978744000000001</v>
      </c>
      <c r="E3121" t="s">
        <v>2898</v>
      </c>
    </row>
    <row r="3122" spans="1:5" x14ac:dyDescent="0.2">
      <c r="A3122" t="s">
        <v>24822</v>
      </c>
      <c r="B3122">
        <v>435147899</v>
      </c>
      <c r="C3122">
        <v>52.771285200000101</v>
      </c>
      <c r="D3122">
        <v>-1.206277</v>
      </c>
      <c r="E3122" t="s">
        <v>2899</v>
      </c>
    </row>
    <row r="3123" spans="1:5" x14ac:dyDescent="0.2">
      <c r="B3123">
        <v>435243220</v>
      </c>
      <c r="C3123">
        <v>52.770142000000099</v>
      </c>
      <c r="D3123">
        <v>-1.2067992000000001</v>
      </c>
      <c r="E3123" t="s">
        <v>2900</v>
      </c>
    </row>
    <row r="3124" spans="1:5" x14ac:dyDescent="0.2">
      <c r="A3124" t="s">
        <v>24791</v>
      </c>
      <c r="B3124">
        <v>435798224</v>
      </c>
      <c r="C3124">
        <v>51.279673199999898</v>
      </c>
      <c r="D3124">
        <v>1.0792796</v>
      </c>
      <c r="E3124" t="s">
        <v>2901</v>
      </c>
    </row>
    <row r="3125" spans="1:5" x14ac:dyDescent="0.2">
      <c r="A3125" t="s">
        <v>24786</v>
      </c>
      <c r="B3125">
        <v>435845982</v>
      </c>
      <c r="C3125">
        <v>51.4559005999999</v>
      </c>
      <c r="D3125">
        <v>-2.6052242999999899</v>
      </c>
      <c r="E3125" t="s">
        <v>2902</v>
      </c>
    </row>
    <row r="3126" spans="1:5" x14ac:dyDescent="0.2">
      <c r="A3126" t="s">
        <v>24786</v>
      </c>
      <c r="B3126">
        <v>435845985</v>
      </c>
      <c r="C3126">
        <v>51.4578687999999</v>
      </c>
      <c r="D3126">
        <v>-2.60967579999999</v>
      </c>
      <c r="E3126" t="s">
        <v>2903</v>
      </c>
    </row>
    <row r="3127" spans="1:5" x14ac:dyDescent="0.2">
      <c r="A3127" t="s">
        <v>24786</v>
      </c>
      <c r="B3127">
        <v>435846038</v>
      </c>
      <c r="C3127">
        <v>51.456539399999897</v>
      </c>
      <c r="D3127">
        <v>-2.6066239999999898</v>
      </c>
      <c r="E3127" t="s">
        <v>2904</v>
      </c>
    </row>
    <row r="3128" spans="1:5" x14ac:dyDescent="0.2">
      <c r="A3128" t="s">
        <v>24858</v>
      </c>
      <c r="B3128">
        <v>436301633</v>
      </c>
      <c r="C3128">
        <v>51.459052199999803</v>
      </c>
      <c r="D3128">
        <v>-2.1164697999999902</v>
      </c>
      <c r="E3128" t="s">
        <v>2905</v>
      </c>
    </row>
    <row r="3129" spans="1:5" x14ac:dyDescent="0.2">
      <c r="A3129" t="s">
        <v>24790</v>
      </c>
      <c r="B3129">
        <v>436618898</v>
      </c>
      <c r="C3129">
        <v>52.367182300000003</v>
      </c>
      <c r="D3129">
        <v>-2.7230140999999999</v>
      </c>
      <c r="E3129" t="s">
        <v>2906</v>
      </c>
    </row>
    <row r="3130" spans="1:5" x14ac:dyDescent="0.2">
      <c r="B3130">
        <v>437068697</v>
      </c>
      <c r="C3130">
        <v>51.267072199999703</v>
      </c>
      <c r="D3130">
        <v>-1.0879783999999999</v>
      </c>
      <c r="E3130" t="s">
        <v>2907</v>
      </c>
    </row>
    <row r="3131" spans="1:5" x14ac:dyDescent="0.2">
      <c r="A3131" t="s">
        <v>24788</v>
      </c>
      <c r="B3131">
        <v>437437682</v>
      </c>
      <c r="C3131">
        <v>53.0444360999998</v>
      </c>
      <c r="D3131">
        <v>-2.9870831000000102</v>
      </c>
      <c r="E3131" t="s">
        <v>2908</v>
      </c>
    </row>
    <row r="3132" spans="1:5" x14ac:dyDescent="0.2">
      <c r="A3132" t="s">
        <v>24805</v>
      </c>
      <c r="B3132">
        <v>437522491</v>
      </c>
      <c r="C3132">
        <v>55.877041800000001</v>
      </c>
      <c r="D3132">
        <v>-4.2919574000000003</v>
      </c>
      <c r="E3132" t="s">
        <v>2909</v>
      </c>
    </row>
    <row r="3133" spans="1:5" x14ac:dyDescent="0.2">
      <c r="A3133" t="s">
        <v>24859</v>
      </c>
      <c r="B3133">
        <v>440069985</v>
      </c>
      <c r="C3133">
        <v>51.432444199999999</v>
      </c>
      <c r="D3133">
        <v>-2.1875775000000002</v>
      </c>
      <c r="E3133" t="s">
        <v>2910</v>
      </c>
    </row>
    <row r="3134" spans="1:5" x14ac:dyDescent="0.2">
      <c r="B3134">
        <v>440131762</v>
      </c>
      <c r="C3134">
        <v>51.573979999999999</v>
      </c>
      <c r="D3134">
        <v>-0.20080719999999799</v>
      </c>
      <c r="E3134" t="s">
        <v>2911</v>
      </c>
    </row>
    <row r="3135" spans="1:5" x14ac:dyDescent="0.2">
      <c r="A3135" t="s">
        <v>24808</v>
      </c>
      <c r="B3135">
        <v>440616751</v>
      </c>
      <c r="C3135">
        <v>51.460726399999999</v>
      </c>
      <c r="D3135">
        <v>-1.01368659999999</v>
      </c>
      <c r="E3135" t="s">
        <v>2912</v>
      </c>
    </row>
    <row r="3136" spans="1:5" x14ac:dyDescent="0.2">
      <c r="A3136" t="s">
        <v>24861</v>
      </c>
      <c r="B3136">
        <v>440616752</v>
      </c>
      <c r="C3136">
        <v>51.460636299999997</v>
      </c>
      <c r="D3136">
        <v>-1.0134646999999899</v>
      </c>
      <c r="E3136" t="s">
        <v>2913</v>
      </c>
    </row>
    <row r="3137" spans="1:5" x14ac:dyDescent="0.2">
      <c r="A3137" t="s">
        <v>24844</v>
      </c>
      <c r="B3137">
        <v>440652764</v>
      </c>
      <c r="C3137">
        <v>50.650515199999901</v>
      </c>
      <c r="D3137">
        <v>-1.16242449999999</v>
      </c>
      <c r="E3137" t="s">
        <v>2914</v>
      </c>
    </row>
    <row r="3138" spans="1:5" x14ac:dyDescent="0.2">
      <c r="A3138" t="s">
        <v>24799</v>
      </c>
      <c r="B3138">
        <v>440675642</v>
      </c>
      <c r="C3138">
        <v>51.813165299999902</v>
      </c>
      <c r="D3138">
        <v>0.1481034</v>
      </c>
      <c r="E3138" t="s">
        <v>2915</v>
      </c>
    </row>
    <row r="3139" spans="1:5" x14ac:dyDescent="0.2">
      <c r="A3139" t="s">
        <v>24828</v>
      </c>
      <c r="B3139">
        <v>440823285</v>
      </c>
      <c r="C3139">
        <v>51.630791299999899</v>
      </c>
      <c r="D3139">
        <v>-0.75616880000000097</v>
      </c>
      <c r="E3139" t="s">
        <v>2916</v>
      </c>
    </row>
    <row r="3140" spans="1:5" x14ac:dyDescent="0.2">
      <c r="B3140">
        <v>440849809</v>
      </c>
      <c r="C3140">
        <v>51.243617099999902</v>
      </c>
      <c r="D3140">
        <v>-0.58697120000000202</v>
      </c>
      <c r="E3140" t="s">
        <v>2917</v>
      </c>
    </row>
    <row r="3141" spans="1:5" x14ac:dyDescent="0.2">
      <c r="B3141">
        <v>440861522</v>
      </c>
      <c r="C3141">
        <v>51.235194999999898</v>
      </c>
      <c r="D3141">
        <v>-0.57480820000000199</v>
      </c>
      <c r="E3141" t="s">
        <v>2918</v>
      </c>
    </row>
    <row r="3142" spans="1:5" x14ac:dyDescent="0.2">
      <c r="B3142">
        <v>440862871</v>
      </c>
      <c r="C3142">
        <v>51.235321899999903</v>
      </c>
      <c r="D3142">
        <v>-0.57700710000000199</v>
      </c>
      <c r="E3142" t="s">
        <v>2919</v>
      </c>
    </row>
    <row r="3143" spans="1:5" x14ac:dyDescent="0.2">
      <c r="B3143">
        <v>440863989</v>
      </c>
      <c r="C3143">
        <v>51.234387399999903</v>
      </c>
      <c r="D3143">
        <v>-0.57667250000000203</v>
      </c>
      <c r="E3143" t="s">
        <v>2920</v>
      </c>
    </row>
    <row r="3144" spans="1:5" x14ac:dyDescent="0.2">
      <c r="A3144" t="s">
        <v>24780</v>
      </c>
      <c r="B3144">
        <v>440894885</v>
      </c>
      <c r="C3144">
        <v>52.398859199999897</v>
      </c>
      <c r="D3144">
        <v>0.254389499999994</v>
      </c>
      <c r="E3144" t="s">
        <v>2921</v>
      </c>
    </row>
    <row r="3145" spans="1:5" x14ac:dyDescent="0.2">
      <c r="A3145" t="s">
        <v>24858</v>
      </c>
      <c r="B3145">
        <v>441128515</v>
      </c>
      <c r="C3145">
        <v>51.462122899999898</v>
      </c>
      <c r="D3145">
        <v>-0.16743900000001199</v>
      </c>
      <c r="E3145" t="s">
        <v>2922</v>
      </c>
    </row>
    <row r="3146" spans="1:5" x14ac:dyDescent="0.2">
      <c r="A3146" t="s">
        <v>24774</v>
      </c>
      <c r="B3146">
        <v>441193903</v>
      </c>
      <c r="C3146">
        <v>51.460672099999897</v>
      </c>
      <c r="D3146">
        <v>-0.16662120000000299</v>
      </c>
      <c r="E3146" t="s">
        <v>2923</v>
      </c>
    </row>
    <row r="3147" spans="1:5" x14ac:dyDescent="0.2">
      <c r="A3147" t="s">
        <v>24858</v>
      </c>
      <c r="B3147">
        <v>441197147</v>
      </c>
      <c r="C3147">
        <v>51.463428699999902</v>
      </c>
      <c r="D3147">
        <v>-0.16738030000000401</v>
      </c>
      <c r="E3147" t="s">
        <v>2924</v>
      </c>
    </row>
    <row r="3148" spans="1:5" x14ac:dyDescent="0.2">
      <c r="A3148" t="s">
        <v>24775</v>
      </c>
      <c r="B3148">
        <v>441256974</v>
      </c>
      <c r="C3148">
        <v>56.002721599999902</v>
      </c>
      <c r="D3148">
        <v>-4.5831347999999998</v>
      </c>
      <c r="E3148" t="s">
        <v>2925</v>
      </c>
    </row>
    <row r="3149" spans="1:5" x14ac:dyDescent="0.2">
      <c r="B3149">
        <v>441343479</v>
      </c>
      <c r="C3149">
        <v>50.463897399999901</v>
      </c>
      <c r="D3149">
        <v>-3.56444369999998</v>
      </c>
      <c r="E3149" t="s">
        <v>1353</v>
      </c>
    </row>
    <row r="3150" spans="1:5" x14ac:dyDescent="0.2">
      <c r="B3150">
        <v>441531124</v>
      </c>
      <c r="C3150">
        <v>52.209872899999901</v>
      </c>
      <c r="D3150">
        <v>0.103352900000015</v>
      </c>
      <c r="E3150" t="s">
        <v>2926</v>
      </c>
    </row>
    <row r="3151" spans="1:5" x14ac:dyDescent="0.2">
      <c r="A3151" t="s">
        <v>24799</v>
      </c>
      <c r="B3151">
        <v>441608689</v>
      </c>
      <c r="C3151">
        <v>52.051826699999999</v>
      </c>
      <c r="D3151">
        <v>1.16346199999999</v>
      </c>
      <c r="E3151" t="s">
        <v>2927</v>
      </c>
    </row>
    <row r="3152" spans="1:5" x14ac:dyDescent="0.2">
      <c r="A3152" t="s">
        <v>24786</v>
      </c>
      <c r="B3152">
        <v>441694559</v>
      </c>
      <c r="C3152">
        <v>50.762672600000002</v>
      </c>
      <c r="D3152">
        <v>-1.2971032999999901</v>
      </c>
      <c r="E3152" t="s">
        <v>2928</v>
      </c>
    </row>
    <row r="3153" spans="1:5" x14ac:dyDescent="0.2">
      <c r="B3153">
        <v>441705169</v>
      </c>
      <c r="C3153">
        <v>50.794298400000002</v>
      </c>
      <c r="D3153">
        <v>-3.4582784999999898</v>
      </c>
      <c r="E3153" t="s">
        <v>2929</v>
      </c>
    </row>
    <row r="3154" spans="1:5" x14ac:dyDescent="0.2">
      <c r="A3154" t="s">
        <v>24774</v>
      </c>
      <c r="B3154">
        <v>441797298</v>
      </c>
      <c r="C3154">
        <v>52.055310400000003</v>
      </c>
      <c r="D3154">
        <v>1.1525882000000001</v>
      </c>
      <c r="E3154" t="s">
        <v>2930</v>
      </c>
    </row>
    <row r="3155" spans="1:5" x14ac:dyDescent="0.2">
      <c r="A3155" t="s">
        <v>24774</v>
      </c>
      <c r="B3155">
        <v>441896661</v>
      </c>
      <c r="C3155">
        <v>52.301978499999898</v>
      </c>
      <c r="D3155">
        <v>-2.1051872999999901</v>
      </c>
      <c r="E3155" t="s">
        <v>2931</v>
      </c>
    </row>
    <row r="3156" spans="1:5" x14ac:dyDescent="0.2">
      <c r="B3156">
        <v>441911469</v>
      </c>
      <c r="C3156">
        <v>52.209730100000002</v>
      </c>
      <c r="D3156">
        <v>0.103034899999998</v>
      </c>
      <c r="E3156" t="s">
        <v>2932</v>
      </c>
    </row>
    <row r="3157" spans="1:5" x14ac:dyDescent="0.2">
      <c r="A3157" t="s">
        <v>24787</v>
      </c>
      <c r="B3157">
        <v>441947584</v>
      </c>
      <c r="C3157">
        <v>51.4963687999999</v>
      </c>
      <c r="D3157">
        <v>-0.14315220000000201</v>
      </c>
      <c r="E3157" t="s">
        <v>2933</v>
      </c>
    </row>
    <row r="3158" spans="1:5" x14ac:dyDescent="0.2">
      <c r="A3158" t="s">
        <v>24790</v>
      </c>
      <c r="B3158">
        <v>441948421</v>
      </c>
      <c r="C3158">
        <v>51.5073582999999</v>
      </c>
      <c r="D3158">
        <v>-0.11579400000000099</v>
      </c>
      <c r="E3158" t="s">
        <v>2934</v>
      </c>
    </row>
    <row r="3159" spans="1:5" x14ac:dyDescent="0.2">
      <c r="A3159" s="2" t="s">
        <v>24806</v>
      </c>
      <c r="B3159">
        <v>441950766</v>
      </c>
      <c r="C3159">
        <v>51.512843799999899</v>
      </c>
      <c r="D3159">
        <v>-9.8397600000002194E-2</v>
      </c>
      <c r="E3159" t="s">
        <v>2935</v>
      </c>
    </row>
    <row r="3160" spans="1:5" x14ac:dyDescent="0.2">
      <c r="A3160" t="s">
        <v>24800</v>
      </c>
      <c r="B3160">
        <v>441950767</v>
      </c>
      <c r="C3160">
        <v>51.511657899999904</v>
      </c>
      <c r="D3160">
        <v>-9.8201200000002195E-2</v>
      </c>
      <c r="E3160" t="s">
        <v>2936</v>
      </c>
    </row>
    <row r="3161" spans="1:5" x14ac:dyDescent="0.2">
      <c r="A3161" t="s">
        <v>24810</v>
      </c>
      <c r="B3161">
        <v>441966150</v>
      </c>
      <c r="C3161">
        <v>51.515143199999898</v>
      </c>
      <c r="D3161">
        <v>-9.8736600000002506E-2</v>
      </c>
      <c r="E3161" t="s">
        <v>2937</v>
      </c>
    </row>
    <row r="3162" spans="1:5" x14ac:dyDescent="0.2">
      <c r="B3162">
        <v>442327631</v>
      </c>
      <c r="C3162">
        <v>52.210366100000002</v>
      </c>
      <c r="D3162">
        <v>0.102913800000001</v>
      </c>
      <c r="E3162" t="s">
        <v>2938</v>
      </c>
    </row>
    <row r="3163" spans="1:5" x14ac:dyDescent="0.2">
      <c r="A3163" t="s">
        <v>24810</v>
      </c>
      <c r="B3163">
        <v>442982287</v>
      </c>
      <c r="C3163">
        <v>55.876439100000098</v>
      </c>
      <c r="D3163">
        <v>-3.5276413</v>
      </c>
      <c r="E3163" t="s">
        <v>2939</v>
      </c>
    </row>
    <row r="3164" spans="1:5" x14ac:dyDescent="0.2">
      <c r="A3164" t="s">
        <v>24828</v>
      </c>
      <c r="B3164">
        <v>442982541</v>
      </c>
      <c r="C3164">
        <v>55.883435400000103</v>
      </c>
      <c r="D3164">
        <v>-3.5188704999999998</v>
      </c>
      <c r="E3164" t="s">
        <v>2940</v>
      </c>
    </row>
    <row r="3165" spans="1:5" x14ac:dyDescent="0.2">
      <c r="A3165" t="s">
        <v>24786</v>
      </c>
      <c r="B3165">
        <v>442982591</v>
      </c>
      <c r="C3165">
        <v>55.883195100000101</v>
      </c>
      <c r="D3165">
        <v>-3.5179642000000002</v>
      </c>
      <c r="E3165" t="s">
        <v>2941</v>
      </c>
    </row>
    <row r="3166" spans="1:5" x14ac:dyDescent="0.2">
      <c r="A3166" t="s">
        <v>24774</v>
      </c>
      <c r="B3166">
        <v>443032596</v>
      </c>
      <c r="C3166">
        <v>51.489020000000203</v>
      </c>
      <c r="D3166">
        <v>-0.165407100000002</v>
      </c>
      <c r="E3166" t="s">
        <v>2942</v>
      </c>
    </row>
    <row r="3167" spans="1:5" x14ac:dyDescent="0.2">
      <c r="B3167">
        <v>443108930</v>
      </c>
      <c r="C3167">
        <v>52.2027421000003</v>
      </c>
      <c r="D3167">
        <v>0.120435099999998</v>
      </c>
      <c r="E3167" t="s">
        <v>2943</v>
      </c>
    </row>
    <row r="3168" spans="1:5" x14ac:dyDescent="0.2">
      <c r="B3168">
        <v>443113104</v>
      </c>
      <c r="C3168">
        <v>52.201828300000301</v>
      </c>
      <c r="D3168">
        <v>0.11825709999999701</v>
      </c>
      <c r="E3168" t="s">
        <v>2944</v>
      </c>
    </row>
    <row r="3169" spans="1:5" x14ac:dyDescent="0.2">
      <c r="A3169" t="s">
        <v>24799</v>
      </c>
      <c r="B3169">
        <v>443116084</v>
      </c>
      <c r="C3169">
        <v>53.743315200000303</v>
      </c>
      <c r="D3169">
        <v>-1.3651097999999999</v>
      </c>
      <c r="E3169" t="s">
        <v>2945</v>
      </c>
    </row>
    <row r="3170" spans="1:5" x14ac:dyDescent="0.2">
      <c r="A3170" t="s">
        <v>24774</v>
      </c>
      <c r="B3170">
        <v>443273134</v>
      </c>
      <c r="C3170">
        <v>51.2378917999999</v>
      </c>
      <c r="D3170">
        <v>-0.20564580000000399</v>
      </c>
      <c r="E3170" t="s">
        <v>2946</v>
      </c>
    </row>
    <row r="3171" spans="1:5" x14ac:dyDescent="0.2">
      <c r="A3171" t="s">
        <v>24805</v>
      </c>
      <c r="B3171">
        <v>443351504</v>
      </c>
      <c r="C3171">
        <v>56.3392577999998</v>
      </c>
      <c r="D3171">
        <v>-2.7951971000000002</v>
      </c>
      <c r="E3171" t="s">
        <v>2947</v>
      </c>
    </row>
    <row r="3172" spans="1:5" x14ac:dyDescent="0.2">
      <c r="B3172">
        <v>443353317</v>
      </c>
      <c r="C3172">
        <v>51.463309199999799</v>
      </c>
      <c r="D3172">
        <v>-2.1154459999999999</v>
      </c>
      <c r="E3172" t="s">
        <v>2948</v>
      </c>
    </row>
    <row r="3173" spans="1:5" x14ac:dyDescent="0.2">
      <c r="A3173" t="s">
        <v>24829</v>
      </c>
      <c r="B3173">
        <v>443353356</v>
      </c>
      <c r="C3173">
        <v>51.463159499999797</v>
      </c>
      <c r="D3173">
        <v>-2.1158751999999899</v>
      </c>
      <c r="E3173" t="s">
        <v>2949</v>
      </c>
    </row>
    <row r="3174" spans="1:5" x14ac:dyDescent="0.2">
      <c r="A3174" t="s">
        <v>24831</v>
      </c>
      <c r="B3174">
        <v>443357500</v>
      </c>
      <c r="C3174">
        <v>51.246298999999702</v>
      </c>
      <c r="D3174">
        <v>-0.760823900000001</v>
      </c>
      <c r="E3174" t="s">
        <v>2950</v>
      </c>
    </row>
    <row r="3175" spans="1:5" x14ac:dyDescent="0.2">
      <c r="A3175" t="s">
        <v>24774</v>
      </c>
      <c r="B3175">
        <v>443404546</v>
      </c>
      <c r="C3175">
        <v>51.4910982999995</v>
      </c>
      <c r="D3175">
        <v>-0.15932099999999699</v>
      </c>
      <c r="E3175" t="s">
        <v>2951</v>
      </c>
    </row>
    <row r="3176" spans="1:5" x14ac:dyDescent="0.2">
      <c r="A3176" t="s">
        <v>24774</v>
      </c>
      <c r="B3176">
        <v>443404555</v>
      </c>
      <c r="C3176">
        <v>51.491178499999499</v>
      </c>
      <c r="D3176">
        <v>-0.159123499999997</v>
      </c>
      <c r="E3176" t="s">
        <v>2952</v>
      </c>
    </row>
    <row r="3177" spans="1:5" x14ac:dyDescent="0.2">
      <c r="A3177" t="s">
        <v>24810</v>
      </c>
      <c r="B3177">
        <v>443416327</v>
      </c>
      <c r="C3177">
        <v>55.9515329999995</v>
      </c>
      <c r="D3177">
        <v>-3.2004871999999902</v>
      </c>
      <c r="E3177" t="s">
        <v>2953</v>
      </c>
    </row>
    <row r="3178" spans="1:5" x14ac:dyDescent="0.2">
      <c r="A3178" t="s">
        <v>24785</v>
      </c>
      <c r="B3178">
        <v>443418100</v>
      </c>
      <c r="C3178">
        <v>51.532168299999597</v>
      </c>
      <c r="D3178">
        <v>-3.4052899999997499E-2</v>
      </c>
      <c r="E3178" t="s">
        <v>2954</v>
      </c>
    </row>
    <row r="3179" spans="1:5" x14ac:dyDescent="0.2">
      <c r="A3179" s="2" t="s">
        <v>24806</v>
      </c>
      <c r="B3179">
        <v>443448637</v>
      </c>
      <c r="C3179">
        <v>51.496090600000002</v>
      </c>
      <c r="D3179">
        <v>-0.12844220000000001</v>
      </c>
      <c r="E3179" t="s">
        <v>2955</v>
      </c>
    </row>
    <row r="3180" spans="1:5" x14ac:dyDescent="0.2">
      <c r="A3180" s="2" t="s">
        <v>24806</v>
      </c>
      <c r="B3180">
        <v>443448638</v>
      </c>
      <c r="C3180">
        <v>51.496149500000001</v>
      </c>
      <c r="D3180">
        <v>-0.12823610000000099</v>
      </c>
      <c r="E3180" t="s">
        <v>2956</v>
      </c>
    </row>
    <row r="3181" spans="1:5" x14ac:dyDescent="0.2">
      <c r="B3181">
        <v>443449147</v>
      </c>
      <c r="C3181">
        <v>51.497878</v>
      </c>
      <c r="D3181">
        <v>-0.12590900000000099</v>
      </c>
      <c r="E3181" t="s">
        <v>2957</v>
      </c>
    </row>
    <row r="3182" spans="1:5" x14ac:dyDescent="0.2">
      <c r="B3182">
        <v>443465635</v>
      </c>
      <c r="C3182">
        <v>51.5320538</v>
      </c>
      <c r="D3182">
        <v>-3.4622300000004103E-2</v>
      </c>
      <c r="E3182" t="s">
        <v>2958</v>
      </c>
    </row>
    <row r="3183" spans="1:5" x14ac:dyDescent="0.2">
      <c r="A3183" t="s">
        <v>24787</v>
      </c>
      <c r="B3183">
        <v>443640800</v>
      </c>
      <c r="C3183">
        <v>51.558950199999998</v>
      </c>
      <c r="D3183">
        <v>0.25208749999999602</v>
      </c>
      <c r="E3183" t="s">
        <v>2959</v>
      </c>
    </row>
    <row r="3184" spans="1:5" x14ac:dyDescent="0.2">
      <c r="A3184" t="s">
        <v>24805</v>
      </c>
      <c r="B3184">
        <v>443668951</v>
      </c>
      <c r="C3184">
        <v>52.205315999999897</v>
      </c>
      <c r="D3184">
        <v>0.12089029999999699</v>
      </c>
      <c r="E3184" t="s">
        <v>2960</v>
      </c>
    </row>
    <row r="3185" spans="1:5" x14ac:dyDescent="0.2">
      <c r="A3185" t="s">
        <v>24775</v>
      </c>
      <c r="B3185">
        <v>443673068</v>
      </c>
      <c r="C3185">
        <v>50.4162775</v>
      </c>
      <c r="D3185">
        <v>-5.0755603000000002</v>
      </c>
      <c r="E3185" t="s">
        <v>2961</v>
      </c>
    </row>
    <row r="3186" spans="1:5" x14ac:dyDescent="0.2">
      <c r="A3186" t="s">
        <v>24776</v>
      </c>
      <c r="B3186">
        <v>443683684</v>
      </c>
      <c r="C3186">
        <v>55.771167800000001</v>
      </c>
      <c r="D3186">
        <v>-2.003898</v>
      </c>
      <c r="E3186" t="s">
        <v>2962</v>
      </c>
    </row>
    <row r="3187" spans="1:5" x14ac:dyDescent="0.2">
      <c r="A3187" t="s">
        <v>24789</v>
      </c>
      <c r="B3187">
        <v>443797268</v>
      </c>
      <c r="C3187">
        <v>52.0366478999997</v>
      </c>
      <c r="D3187">
        <v>-2.4235088</v>
      </c>
      <c r="E3187" t="s">
        <v>2963</v>
      </c>
    </row>
    <row r="3188" spans="1:5" x14ac:dyDescent="0.2">
      <c r="A3188" t="s">
        <v>24780</v>
      </c>
      <c r="B3188">
        <v>443806543</v>
      </c>
      <c r="C3188">
        <v>50.730857999999799</v>
      </c>
      <c r="D3188">
        <v>-3.5258503000000001</v>
      </c>
      <c r="E3188" t="s">
        <v>2964</v>
      </c>
    </row>
    <row r="3189" spans="1:5" x14ac:dyDescent="0.2">
      <c r="A3189" t="s">
        <v>24793</v>
      </c>
      <c r="B3189">
        <v>443939741</v>
      </c>
      <c r="C3189">
        <v>51.545494000000097</v>
      </c>
      <c r="D3189">
        <v>-5.6215800000014297E-2</v>
      </c>
      <c r="E3189" t="s">
        <v>541</v>
      </c>
    </row>
    <row r="3190" spans="1:5" x14ac:dyDescent="0.2">
      <c r="A3190" t="s">
        <v>24861</v>
      </c>
      <c r="B3190">
        <v>444077819</v>
      </c>
      <c r="C3190">
        <v>51.385045400000301</v>
      </c>
      <c r="D3190">
        <v>-2.3558107000000099</v>
      </c>
      <c r="E3190" t="s">
        <v>2965</v>
      </c>
    </row>
    <row r="3191" spans="1:5" x14ac:dyDescent="0.2">
      <c r="A3191" t="s">
        <v>24782</v>
      </c>
      <c r="B3191">
        <v>444353736</v>
      </c>
      <c r="C3191">
        <v>56.340333399999999</v>
      </c>
      <c r="D3191">
        <v>-2.8134698999999999</v>
      </c>
      <c r="E3191" t="s">
        <v>74</v>
      </c>
    </row>
    <row r="3192" spans="1:5" x14ac:dyDescent="0.2">
      <c r="A3192" t="s">
        <v>24774</v>
      </c>
      <c r="B3192">
        <v>444380997</v>
      </c>
      <c r="C3192">
        <v>53.044342700000001</v>
      </c>
      <c r="D3192">
        <v>-2.98766529999999</v>
      </c>
      <c r="E3192" t="s">
        <v>2966</v>
      </c>
    </row>
    <row r="3193" spans="1:5" x14ac:dyDescent="0.2">
      <c r="A3193" t="s">
        <v>24793</v>
      </c>
      <c r="B3193">
        <v>444424621</v>
      </c>
      <c r="C3193">
        <v>57.278020400000102</v>
      </c>
      <c r="D3193">
        <v>-5.5202576999999904</v>
      </c>
      <c r="E3193" t="s">
        <v>2967</v>
      </c>
    </row>
    <row r="3194" spans="1:5" x14ac:dyDescent="0.2">
      <c r="A3194" t="s">
        <v>24793</v>
      </c>
      <c r="B3194">
        <v>444517767</v>
      </c>
      <c r="C3194">
        <v>51.246765900000199</v>
      </c>
      <c r="D3194">
        <v>-0.76082399999999795</v>
      </c>
      <c r="E3194" t="s">
        <v>669</v>
      </c>
    </row>
    <row r="3195" spans="1:5" x14ac:dyDescent="0.2">
      <c r="A3195" t="s">
        <v>24775</v>
      </c>
      <c r="B3195">
        <v>444540131</v>
      </c>
      <c r="C3195">
        <v>51.4757053000003</v>
      </c>
      <c r="D3195">
        <v>-3.2547199999997001E-2</v>
      </c>
      <c r="E3195" t="s">
        <v>2968</v>
      </c>
    </row>
    <row r="3196" spans="1:5" x14ac:dyDescent="0.2">
      <c r="A3196" t="s">
        <v>24829</v>
      </c>
      <c r="B3196">
        <v>444687229</v>
      </c>
      <c r="C3196">
        <v>51.489445600000003</v>
      </c>
      <c r="D3196">
        <v>-0.16365669999999899</v>
      </c>
      <c r="E3196" t="s">
        <v>2969</v>
      </c>
    </row>
    <row r="3197" spans="1:5" x14ac:dyDescent="0.2">
      <c r="A3197" t="s">
        <v>24799</v>
      </c>
      <c r="B3197">
        <v>444742617</v>
      </c>
      <c r="C3197">
        <v>55.947893399999998</v>
      </c>
      <c r="D3197">
        <v>-3.18591489999999</v>
      </c>
      <c r="E3197" t="s">
        <v>2970</v>
      </c>
    </row>
    <row r="3198" spans="1:5" x14ac:dyDescent="0.2">
      <c r="A3198" t="s">
        <v>24805</v>
      </c>
      <c r="B3198">
        <v>444778133</v>
      </c>
      <c r="C3198">
        <v>55.935921200000003</v>
      </c>
      <c r="D3198">
        <v>-3.2100081999999901</v>
      </c>
      <c r="E3198" t="s">
        <v>2971</v>
      </c>
    </row>
    <row r="3199" spans="1:5" x14ac:dyDescent="0.2">
      <c r="A3199" t="s">
        <v>24782</v>
      </c>
      <c r="B3199">
        <v>445044133</v>
      </c>
      <c r="C3199">
        <v>50.717550999999901</v>
      </c>
      <c r="D3199">
        <v>-3.5402281000000002</v>
      </c>
      <c r="E3199" t="s">
        <v>74</v>
      </c>
    </row>
    <row r="3200" spans="1:5" x14ac:dyDescent="0.2">
      <c r="A3200" t="s">
        <v>24785</v>
      </c>
      <c r="B3200">
        <v>445052316</v>
      </c>
      <c r="C3200">
        <v>50.7948064999999</v>
      </c>
      <c r="D3200">
        <v>-1.0950749</v>
      </c>
      <c r="E3200" t="s">
        <v>2972</v>
      </c>
    </row>
    <row r="3201" spans="1:5" x14ac:dyDescent="0.2">
      <c r="A3201" t="s">
        <v>24780</v>
      </c>
      <c r="B3201">
        <v>445052322</v>
      </c>
      <c r="C3201">
        <v>50.794440299999899</v>
      </c>
      <c r="D3201">
        <v>-1.0965448</v>
      </c>
      <c r="E3201" t="s">
        <v>2973</v>
      </c>
    </row>
    <row r="3202" spans="1:5" x14ac:dyDescent="0.2">
      <c r="A3202" t="s">
        <v>24782</v>
      </c>
      <c r="B3202">
        <v>445052324</v>
      </c>
      <c r="C3202">
        <v>50.7942962999999</v>
      </c>
      <c r="D3202">
        <v>-1.0968856</v>
      </c>
      <c r="E3202" t="s">
        <v>2974</v>
      </c>
    </row>
    <row r="3203" spans="1:5" x14ac:dyDescent="0.2">
      <c r="B3203">
        <v>445061317</v>
      </c>
      <c r="C3203">
        <v>50.7157281</v>
      </c>
      <c r="D3203">
        <v>-3.5323598</v>
      </c>
      <c r="E3203" t="s">
        <v>2975</v>
      </c>
    </row>
    <row r="3204" spans="1:5" x14ac:dyDescent="0.2">
      <c r="A3204" t="s">
        <v>24774</v>
      </c>
      <c r="B3204">
        <v>445074293</v>
      </c>
      <c r="C3204">
        <v>52.7807561999999</v>
      </c>
      <c r="D3204">
        <v>-1.2233627</v>
      </c>
      <c r="E3204" t="s">
        <v>2976</v>
      </c>
    </row>
    <row r="3205" spans="1:5" x14ac:dyDescent="0.2">
      <c r="A3205" t="s">
        <v>24775</v>
      </c>
      <c r="B3205">
        <v>445123167</v>
      </c>
      <c r="C3205">
        <v>53.492588799999702</v>
      </c>
      <c r="D3205">
        <v>-2.5212425000000001</v>
      </c>
      <c r="E3205" t="s">
        <v>2977</v>
      </c>
    </row>
    <row r="3206" spans="1:5" x14ac:dyDescent="0.2">
      <c r="A3206" t="s">
        <v>24780</v>
      </c>
      <c r="B3206">
        <v>445383966</v>
      </c>
      <c r="C3206">
        <v>56.697418699999602</v>
      </c>
      <c r="D3206">
        <v>-3.7218683000000001</v>
      </c>
      <c r="E3206" t="s">
        <v>2978</v>
      </c>
    </row>
    <row r="3207" spans="1:5" x14ac:dyDescent="0.2">
      <c r="A3207" t="s">
        <v>24775</v>
      </c>
      <c r="B3207">
        <v>445409811</v>
      </c>
      <c r="C3207">
        <v>51.476182799999997</v>
      </c>
      <c r="D3207">
        <v>-2.2517700000000002E-2</v>
      </c>
      <c r="E3207" t="s">
        <v>2979</v>
      </c>
    </row>
    <row r="3208" spans="1:5" x14ac:dyDescent="0.2">
      <c r="A3208" t="s">
        <v>24819</v>
      </c>
      <c r="B3208">
        <v>445875468</v>
      </c>
      <c r="C3208">
        <v>51.443720300000003</v>
      </c>
      <c r="D3208">
        <v>-0.88850030000000202</v>
      </c>
      <c r="E3208" t="s">
        <v>2980</v>
      </c>
    </row>
    <row r="3209" spans="1:5" x14ac:dyDescent="0.2">
      <c r="A3209" t="s">
        <v>24785</v>
      </c>
      <c r="B3209">
        <v>446072108</v>
      </c>
      <c r="C3209">
        <v>55.800072800000002</v>
      </c>
      <c r="D3209">
        <v>-4.0400824000000002</v>
      </c>
      <c r="E3209" t="s">
        <v>2981</v>
      </c>
    </row>
    <row r="3210" spans="1:5" x14ac:dyDescent="0.2">
      <c r="A3210" t="s">
        <v>24774</v>
      </c>
      <c r="B3210">
        <v>446072353</v>
      </c>
      <c r="C3210">
        <v>55.8001875</v>
      </c>
      <c r="D3210">
        <v>-4.0407476000000004</v>
      </c>
      <c r="E3210" t="s">
        <v>2982</v>
      </c>
    </row>
    <row r="3211" spans="1:5" x14ac:dyDescent="0.2">
      <c r="A3211" t="s">
        <v>24782</v>
      </c>
      <c r="B3211">
        <v>446262602</v>
      </c>
      <c r="C3211">
        <v>53.8695193</v>
      </c>
      <c r="D3211">
        <v>-1.9020706999999999</v>
      </c>
      <c r="E3211" t="s">
        <v>74</v>
      </c>
    </row>
    <row r="3212" spans="1:5" x14ac:dyDescent="0.2">
      <c r="B3212">
        <v>446308493</v>
      </c>
      <c r="C3212">
        <v>53.866776699999903</v>
      </c>
      <c r="D3212">
        <v>-1.9197326000000099</v>
      </c>
      <c r="E3212" t="s">
        <v>2983</v>
      </c>
    </row>
    <row r="3213" spans="1:5" x14ac:dyDescent="0.2">
      <c r="A3213" t="s">
        <v>24780</v>
      </c>
      <c r="B3213">
        <v>446308495</v>
      </c>
      <c r="C3213">
        <v>53.868808499999901</v>
      </c>
      <c r="D3213">
        <v>-1.9155619000000099</v>
      </c>
      <c r="E3213" t="s">
        <v>2984</v>
      </c>
    </row>
    <row r="3214" spans="1:5" x14ac:dyDescent="0.2">
      <c r="A3214" t="s">
        <v>24799</v>
      </c>
      <c r="B3214">
        <v>446753807</v>
      </c>
      <c r="C3214">
        <v>51.458130499999797</v>
      </c>
      <c r="D3214">
        <v>-2.1148544000000098</v>
      </c>
      <c r="E3214" t="s">
        <v>2985</v>
      </c>
    </row>
    <row r="3215" spans="1:5" x14ac:dyDescent="0.2">
      <c r="A3215" t="s">
        <v>24775</v>
      </c>
      <c r="B3215">
        <v>446754429</v>
      </c>
      <c r="C3215">
        <v>55.977508099999802</v>
      </c>
      <c r="D3215">
        <v>-3.1713276000000099</v>
      </c>
      <c r="E3215" t="s">
        <v>2986</v>
      </c>
    </row>
    <row r="3216" spans="1:5" x14ac:dyDescent="0.2">
      <c r="A3216" t="s">
        <v>24775</v>
      </c>
      <c r="B3216">
        <v>446759690</v>
      </c>
      <c r="C3216">
        <v>55.9761404999999</v>
      </c>
      <c r="D3216">
        <v>-3.1695398000000101</v>
      </c>
      <c r="E3216" t="s">
        <v>2987</v>
      </c>
    </row>
    <row r="3217" spans="1:5" x14ac:dyDescent="0.2">
      <c r="A3217" t="s">
        <v>24780</v>
      </c>
      <c r="B3217">
        <v>446759697</v>
      </c>
      <c r="C3217">
        <v>55.953380099999897</v>
      </c>
      <c r="D3217">
        <v>-3.1941891000000102</v>
      </c>
      <c r="E3217" t="s">
        <v>2988</v>
      </c>
    </row>
    <row r="3218" spans="1:5" x14ac:dyDescent="0.2">
      <c r="A3218" t="s">
        <v>24789</v>
      </c>
      <c r="B3218">
        <v>447082089</v>
      </c>
      <c r="C3218">
        <v>52.6015692</v>
      </c>
      <c r="D3218">
        <v>0.37625689999998801</v>
      </c>
      <c r="E3218" t="s">
        <v>2989</v>
      </c>
    </row>
    <row r="3219" spans="1:5" x14ac:dyDescent="0.2">
      <c r="A3219" t="s">
        <v>24780</v>
      </c>
      <c r="B3219">
        <v>447432950</v>
      </c>
      <c r="C3219">
        <v>51.601346299999904</v>
      </c>
      <c r="D3219">
        <v>-0.71000590000000396</v>
      </c>
      <c r="E3219" t="s">
        <v>2990</v>
      </c>
    </row>
    <row r="3220" spans="1:5" x14ac:dyDescent="0.2">
      <c r="A3220" t="s">
        <v>24810</v>
      </c>
      <c r="B3220">
        <v>447442738</v>
      </c>
      <c r="C3220">
        <v>55.823572899999903</v>
      </c>
      <c r="D3220">
        <v>-4.0245989</v>
      </c>
      <c r="E3220" t="s">
        <v>2991</v>
      </c>
    </row>
    <row r="3221" spans="1:5" x14ac:dyDescent="0.2">
      <c r="A3221" t="s">
        <v>24810</v>
      </c>
      <c r="B3221">
        <v>447791184</v>
      </c>
      <c r="C3221">
        <v>51.442942899999998</v>
      </c>
      <c r="D3221">
        <v>0.33632069999999398</v>
      </c>
      <c r="E3221" t="s">
        <v>2992</v>
      </c>
    </row>
    <row r="3222" spans="1:5" x14ac:dyDescent="0.2">
      <c r="A3222" t="s">
        <v>24775</v>
      </c>
      <c r="B3222">
        <v>447887645</v>
      </c>
      <c r="C3222">
        <v>52.707553599999997</v>
      </c>
      <c r="D3222">
        <v>-2.7527401999999901</v>
      </c>
      <c r="E3222" t="s">
        <v>2993</v>
      </c>
    </row>
    <row r="3223" spans="1:5" x14ac:dyDescent="0.2">
      <c r="A3223" t="s">
        <v>24775</v>
      </c>
      <c r="B3223">
        <v>447892353</v>
      </c>
      <c r="C3223">
        <v>56.247063799999999</v>
      </c>
      <c r="D3223">
        <v>-4.2462104999999903</v>
      </c>
      <c r="E3223" t="s">
        <v>2994</v>
      </c>
    </row>
    <row r="3224" spans="1:5" x14ac:dyDescent="0.2">
      <c r="A3224" t="s">
        <v>24788</v>
      </c>
      <c r="B3224">
        <v>447980551</v>
      </c>
      <c r="C3224">
        <v>55.893891599999897</v>
      </c>
      <c r="D3224">
        <v>-4.0875826999999996</v>
      </c>
      <c r="E3224" t="s">
        <v>944</v>
      </c>
    </row>
    <row r="3225" spans="1:5" x14ac:dyDescent="0.2">
      <c r="A3225" t="s">
        <v>24775</v>
      </c>
      <c r="B3225">
        <v>448286495</v>
      </c>
      <c r="C3225">
        <v>51.2888862</v>
      </c>
      <c r="D3225">
        <v>-0.77897690000000797</v>
      </c>
      <c r="E3225" t="s">
        <v>2995</v>
      </c>
    </row>
    <row r="3226" spans="1:5" x14ac:dyDescent="0.2">
      <c r="A3226" t="s">
        <v>24848</v>
      </c>
      <c r="B3226">
        <v>448296177</v>
      </c>
      <c r="C3226">
        <v>55.950924399999998</v>
      </c>
      <c r="D3226">
        <v>-3.1902691000000001</v>
      </c>
      <c r="E3226" t="s">
        <v>2996</v>
      </c>
    </row>
    <row r="3227" spans="1:5" x14ac:dyDescent="0.2">
      <c r="A3227" s="2" t="s">
        <v>24806</v>
      </c>
      <c r="B3227">
        <v>448408583</v>
      </c>
      <c r="C3227">
        <v>51.244068700000099</v>
      </c>
      <c r="D3227">
        <v>-0.251235600000009</v>
      </c>
      <c r="E3227" t="s">
        <v>2997</v>
      </c>
    </row>
    <row r="3228" spans="1:5" x14ac:dyDescent="0.2">
      <c r="A3228" t="s">
        <v>24799</v>
      </c>
      <c r="B3228">
        <v>448493659</v>
      </c>
      <c r="C3228">
        <v>55.762248</v>
      </c>
      <c r="D3228">
        <v>-4.0147336999999998</v>
      </c>
      <c r="E3228" t="s">
        <v>2414</v>
      </c>
    </row>
    <row r="3229" spans="1:5" x14ac:dyDescent="0.2">
      <c r="A3229" t="s">
        <v>24793</v>
      </c>
      <c r="B3229">
        <v>448560499</v>
      </c>
      <c r="C3229">
        <v>55.651170999999998</v>
      </c>
      <c r="D3229">
        <v>-3.1340644000000002</v>
      </c>
      <c r="E3229" t="s">
        <v>2998</v>
      </c>
    </row>
    <row r="3230" spans="1:5" x14ac:dyDescent="0.2">
      <c r="A3230" t="s">
        <v>24777</v>
      </c>
      <c r="B3230">
        <v>448573853</v>
      </c>
      <c r="C3230">
        <v>53.899965799999997</v>
      </c>
      <c r="D3230">
        <v>-2.7745391999999902</v>
      </c>
      <c r="E3230" t="s">
        <v>2999</v>
      </c>
    </row>
    <row r="3231" spans="1:5" x14ac:dyDescent="0.2">
      <c r="A3231" t="s">
        <v>24775</v>
      </c>
      <c r="B3231">
        <v>448573858</v>
      </c>
      <c r="C3231">
        <v>53.901746899999999</v>
      </c>
      <c r="D3231">
        <v>-2.7736951999999899</v>
      </c>
      <c r="E3231" t="s">
        <v>3000</v>
      </c>
    </row>
    <row r="3232" spans="1:5" x14ac:dyDescent="0.2">
      <c r="A3232" t="s">
        <v>24796</v>
      </c>
      <c r="B3232">
        <v>448625827</v>
      </c>
      <c r="C3232">
        <v>51.457707900000003</v>
      </c>
      <c r="D3232">
        <v>0.23086779999999901</v>
      </c>
      <c r="E3232" t="s">
        <v>3001</v>
      </c>
    </row>
    <row r="3233" spans="1:5" x14ac:dyDescent="0.2">
      <c r="A3233" t="s">
        <v>24785</v>
      </c>
      <c r="B3233">
        <v>448680987</v>
      </c>
      <c r="C3233">
        <v>51.448588700000002</v>
      </c>
      <c r="D3233">
        <v>0.279767499999999</v>
      </c>
      <c r="E3233" t="s">
        <v>3002</v>
      </c>
    </row>
    <row r="3234" spans="1:5" x14ac:dyDescent="0.2">
      <c r="A3234" t="s">
        <v>24805</v>
      </c>
      <c r="B3234">
        <v>448750306</v>
      </c>
      <c r="C3234">
        <v>51.562580400000002</v>
      </c>
      <c r="D3234">
        <v>0.21855350000000301</v>
      </c>
      <c r="E3234" t="s">
        <v>3003</v>
      </c>
    </row>
    <row r="3235" spans="1:5" x14ac:dyDescent="0.2">
      <c r="A3235" t="s">
        <v>24805</v>
      </c>
      <c r="B3235">
        <v>448750314</v>
      </c>
      <c r="C3235">
        <v>51.562506200000001</v>
      </c>
      <c r="D3235">
        <v>0.218962500000003</v>
      </c>
      <c r="E3235" t="s">
        <v>3004</v>
      </c>
    </row>
    <row r="3236" spans="1:5" x14ac:dyDescent="0.2">
      <c r="A3236" t="s">
        <v>24810</v>
      </c>
      <c r="B3236">
        <v>448750321</v>
      </c>
      <c r="C3236">
        <v>51.562454500000001</v>
      </c>
      <c r="D3236">
        <v>0.21920530000000299</v>
      </c>
      <c r="E3236" t="s">
        <v>3005</v>
      </c>
    </row>
    <row r="3237" spans="1:5" x14ac:dyDescent="0.2">
      <c r="A3237" t="s">
        <v>24801</v>
      </c>
      <c r="B3237">
        <v>449107365</v>
      </c>
      <c r="C3237">
        <v>51.594501099999903</v>
      </c>
      <c r="D3237">
        <v>-0.108182900000002</v>
      </c>
      <c r="E3237" t="s">
        <v>3006</v>
      </c>
    </row>
    <row r="3238" spans="1:5" x14ac:dyDescent="0.2">
      <c r="A3238" t="s">
        <v>24805</v>
      </c>
      <c r="B3238">
        <v>449109106</v>
      </c>
      <c r="C3238">
        <v>51.596329899999901</v>
      </c>
      <c r="D3238">
        <v>-0.109470300000002</v>
      </c>
      <c r="E3238" t="s">
        <v>3007</v>
      </c>
    </row>
    <row r="3239" spans="1:5" x14ac:dyDescent="0.2">
      <c r="A3239" t="s">
        <v>24788</v>
      </c>
      <c r="B3239">
        <v>449224075</v>
      </c>
      <c r="C3239">
        <v>55.852949499999802</v>
      </c>
      <c r="D3239">
        <v>-4.0161667999999997</v>
      </c>
      <c r="E3239" t="s">
        <v>958</v>
      </c>
    </row>
    <row r="3240" spans="1:5" x14ac:dyDescent="0.2">
      <c r="A3240" t="s">
        <v>24798</v>
      </c>
      <c r="B3240">
        <v>449351427</v>
      </c>
      <c r="C3240">
        <v>51.433895699999802</v>
      </c>
      <c r="D3240">
        <v>0.26084969999999003</v>
      </c>
      <c r="E3240" t="s">
        <v>3008</v>
      </c>
    </row>
    <row r="3241" spans="1:5" x14ac:dyDescent="0.2">
      <c r="A3241" t="s">
        <v>24798</v>
      </c>
      <c r="B3241">
        <v>449351429</v>
      </c>
      <c r="C3241">
        <v>51.4338389999998</v>
      </c>
      <c r="D3241">
        <v>0.26084219999998998</v>
      </c>
      <c r="E3241" t="s">
        <v>3009</v>
      </c>
    </row>
    <row r="3242" spans="1:5" x14ac:dyDescent="0.2">
      <c r="A3242" t="s">
        <v>24799</v>
      </c>
      <c r="B3242">
        <v>449557357</v>
      </c>
      <c r="C3242">
        <v>55.975468999999798</v>
      </c>
      <c r="D3242">
        <v>-3.1675529</v>
      </c>
      <c r="E3242" t="s">
        <v>3010</v>
      </c>
    </row>
    <row r="3243" spans="1:5" x14ac:dyDescent="0.2">
      <c r="A3243" t="s">
        <v>24820</v>
      </c>
      <c r="B3243">
        <v>449813685</v>
      </c>
      <c r="C3243">
        <v>51.377506599999698</v>
      </c>
      <c r="D3243">
        <v>-2.3574370000000102</v>
      </c>
      <c r="E3243" t="s">
        <v>3011</v>
      </c>
    </row>
    <row r="3244" spans="1:5" x14ac:dyDescent="0.2">
      <c r="A3244" s="2" t="s">
        <v>24806</v>
      </c>
      <c r="B3244">
        <v>449982233</v>
      </c>
      <c r="C3244">
        <v>56.253094599999699</v>
      </c>
      <c r="D3244">
        <v>-3.2079108000000098</v>
      </c>
      <c r="E3244" t="s">
        <v>3012</v>
      </c>
    </row>
    <row r="3245" spans="1:5" x14ac:dyDescent="0.2">
      <c r="A3245" t="s">
        <v>24802</v>
      </c>
      <c r="B3245">
        <v>450123198</v>
      </c>
      <c r="C3245">
        <v>52.779851599999702</v>
      </c>
      <c r="D3245">
        <v>-1.2110548999999999</v>
      </c>
      <c r="E3245" t="s">
        <v>3013</v>
      </c>
    </row>
    <row r="3246" spans="1:5" x14ac:dyDescent="0.2">
      <c r="B3246">
        <v>450211897</v>
      </c>
      <c r="C3246">
        <v>51.490475999999902</v>
      </c>
      <c r="D3246">
        <v>-0.16706380000000601</v>
      </c>
      <c r="E3246" t="s">
        <v>3014</v>
      </c>
    </row>
    <row r="3247" spans="1:5" x14ac:dyDescent="0.2">
      <c r="B3247">
        <v>450211899</v>
      </c>
      <c r="C3247">
        <v>51.490494799999901</v>
      </c>
      <c r="D3247">
        <v>-0.16686220000000601</v>
      </c>
      <c r="E3247" t="s">
        <v>3015</v>
      </c>
    </row>
    <row r="3248" spans="1:5" x14ac:dyDescent="0.2">
      <c r="B3248">
        <v>450211910</v>
      </c>
      <c r="C3248">
        <v>51.490528299999902</v>
      </c>
      <c r="D3248">
        <v>-0.166205500000006</v>
      </c>
      <c r="E3248" t="s">
        <v>3016</v>
      </c>
    </row>
    <row r="3249" spans="1:5" x14ac:dyDescent="0.2">
      <c r="B3249">
        <v>450211917</v>
      </c>
      <c r="C3249">
        <v>51.490186999999899</v>
      </c>
      <c r="D3249">
        <v>-0.16267100000000601</v>
      </c>
      <c r="E3249" t="s">
        <v>3017</v>
      </c>
    </row>
    <row r="3250" spans="1:5" x14ac:dyDescent="0.2">
      <c r="B3250">
        <v>450211937</v>
      </c>
      <c r="C3250">
        <v>51.489920799999901</v>
      </c>
      <c r="D3250">
        <v>-0.16311530000000601</v>
      </c>
      <c r="E3250" t="s">
        <v>3018</v>
      </c>
    </row>
    <row r="3251" spans="1:5" x14ac:dyDescent="0.2">
      <c r="A3251" t="s">
        <v>24793</v>
      </c>
      <c r="B3251">
        <v>450232807</v>
      </c>
      <c r="C3251">
        <v>51.381217099999901</v>
      </c>
      <c r="D3251">
        <v>-2.3596040000000098</v>
      </c>
      <c r="E3251" t="s">
        <v>541</v>
      </c>
    </row>
    <row r="3252" spans="1:5" x14ac:dyDescent="0.2">
      <c r="A3252" t="s">
        <v>24829</v>
      </c>
      <c r="B3252">
        <v>450252619</v>
      </c>
      <c r="C3252">
        <v>51.489219399999897</v>
      </c>
      <c r="D3252">
        <v>-0.16470190000001</v>
      </c>
      <c r="E3252" t="s">
        <v>3019</v>
      </c>
    </row>
    <row r="3253" spans="1:5" x14ac:dyDescent="0.2">
      <c r="B3253">
        <v>450252620</v>
      </c>
      <c r="C3253">
        <v>51.489131699999902</v>
      </c>
      <c r="D3253">
        <v>-0.16490950000001001</v>
      </c>
      <c r="E3253" t="s">
        <v>3020</v>
      </c>
    </row>
    <row r="3254" spans="1:5" x14ac:dyDescent="0.2">
      <c r="A3254" t="s">
        <v>24822</v>
      </c>
      <c r="B3254">
        <v>450252626</v>
      </c>
      <c r="C3254">
        <v>51.488904399999903</v>
      </c>
      <c r="D3254">
        <v>-0.16564190000001</v>
      </c>
      <c r="E3254" t="s">
        <v>3021</v>
      </c>
    </row>
    <row r="3255" spans="1:5" x14ac:dyDescent="0.2">
      <c r="A3255" t="s">
        <v>24836</v>
      </c>
      <c r="B3255">
        <v>450252629</v>
      </c>
      <c r="C3255">
        <v>51.488699299999901</v>
      </c>
      <c r="D3255">
        <v>-0.16603530000000999</v>
      </c>
      <c r="E3255" t="s">
        <v>3022</v>
      </c>
    </row>
    <row r="3256" spans="1:5" x14ac:dyDescent="0.2">
      <c r="A3256" t="s">
        <v>24836</v>
      </c>
      <c r="B3256">
        <v>450252631</v>
      </c>
      <c r="C3256">
        <v>51.488642899999903</v>
      </c>
      <c r="D3256">
        <v>-0.16620450000001</v>
      </c>
      <c r="E3256" t="s">
        <v>3023</v>
      </c>
    </row>
    <row r="3257" spans="1:5" x14ac:dyDescent="0.2">
      <c r="A3257" t="s">
        <v>24863</v>
      </c>
      <c r="B3257">
        <v>450252632</v>
      </c>
      <c r="C3257">
        <v>51.488658299999898</v>
      </c>
      <c r="D3257">
        <v>-0.16615610000000999</v>
      </c>
      <c r="E3257" t="s">
        <v>3024</v>
      </c>
    </row>
    <row r="3258" spans="1:5" x14ac:dyDescent="0.2">
      <c r="A3258" t="s">
        <v>24829</v>
      </c>
      <c r="B3258">
        <v>450252639</v>
      </c>
      <c r="C3258">
        <v>51.488388299999897</v>
      </c>
      <c r="D3258">
        <v>-0.16683400000001</v>
      </c>
      <c r="E3258" t="s">
        <v>3025</v>
      </c>
    </row>
    <row r="3259" spans="1:5" x14ac:dyDescent="0.2">
      <c r="A3259" t="s">
        <v>24809</v>
      </c>
      <c r="B3259">
        <v>450395059</v>
      </c>
      <c r="C3259">
        <v>52.763727399999901</v>
      </c>
      <c r="D3259">
        <v>-1.23752730000001</v>
      </c>
      <c r="E3259" t="s">
        <v>3026</v>
      </c>
    </row>
    <row r="3260" spans="1:5" x14ac:dyDescent="0.2">
      <c r="A3260" t="s">
        <v>24789</v>
      </c>
      <c r="B3260">
        <v>450545448</v>
      </c>
      <c r="C3260">
        <v>51.113841199999897</v>
      </c>
      <c r="D3260">
        <v>-0.18246220000001201</v>
      </c>
      <c r="E3260" t="s">
        <v>3027</v>
      </c>
    </row>
    <row r="3261" spans="1:5" x14ac:dyDescent="0.2">
      <c r="A3261" t="s">
        <v>24775</v>
      </c>
      <c r="B3261">
        <v>450566191</v>
      </c>
      <c r="C3261">
        <v>54.118481999999901</v>
      </c>
      <c r="D3261">
        <v>-1.1907601000000101</v>
      </c>
      <c r="E3261" t="s">
        <v>3028</v>
      </c>
    </row>
    <row r="3262" spans="1:5" x14ac:dyDescent="0.2">
      <c r="A3262" t="s">
        <v>24774</v>
      </c>
      <c r="B3262">
        <v>451139618</v>
      </c>
      <c r="C3262">
        <v>51.262343999999899</v>
      </c>
      <c r="D3262">
        <v>-1.0865343000000001</v>
      </c>
      <c r="E3262" t="s">
        <v>3029</v>
      </c>
    </row>
    <row r="3263" spans="1:5" x14ac:dyDescent="0.2">
      <c r="A3263" t="s">
        <v>24799</v>
      </c>
      <c r="B3263">
        <v>451698692</v>
      </c>
      <c r="C3263">
        <v>52.762027799999899</v>
      </c>
      <c r="D3263">
        <v>-1.24037119999999</v>
      </c>
      <c r="E3263" t="s">
        <v>3030</v>
      </c>
    </row>
    <row r="3264" spans="1:5" x14ac:dyDescent="0.2">
      <c r="A3264" t="s">
        <v>24782</v>
      </c>
      <c r="B3264">
        <v>452006248</v>
      </c>
      <c r="C3264">
        <v>52.220207699999797</v>
      </c>
      <c r="D3264">
        <v>0.111518000000011</v>
      </c>
      <c r="E3264" t="s">
        <v>3031</v>
      </c>
    </row>
    <row r="3265" spans="1:5" x14ac:dyDescent="0.2">
      <c r="A3265" t="s">
        <v>24802</v>
      </c>
      <c r="B3265">
        <v>452168084</v>
      </c>
      <c r="C3265">
        <v>51.515199399999801</v>
      </c>
      <c r="D3265">
        <v>-0.162286099999987</v>
      </c>
      <c r="E3265" t="s">
        <v>3032</v>
      </c>
    </row>
    <row r="3266" spans="1:5" x14ac:dyDescent="0.2">
      <c r="A3266" t="s">
        <v>24775</v>
      </c>
      <c r="B3266">
        <v>452215462</v>
      </c>
      <c r="C3266">
        <v>51.510565999999798</v>
      </c>
      <c r="D3266">
        <v>-0.13761339999998701</v>
      </c>
      <c r="E3266" t="s">
        <v>3033</v>
      </c>
    </row>
    <row r="3267" spans="1:5" x14ac:dyDescent="0.2">
      <c r="B3267">
        <v>452225490</v>
      </c>
      <c r="C3267">
        <v>51.512600299999797</v>
      </c>
      <c r="D3267">
        <v>-0.141232899999987</v>
      </c>
      <c r="E3267" t="s">
        <v>3034</v>
      </c>
    </row>
    <row r="3268" spans="1:5" x14ac:dyDescent="0.2">
      <c r="A3268" t="s">
        <v>24805</v>
      </c>
      <c r="B3268">
        <v>452227856</v>
      </c>
      <c r="C3268">
        <v>51.513968599999799</v>
      </c>
      <c r="D3268">
        <v>-0.14222939999998699</v>
      </c>
      <c r="E3268" t="s">
        <v>1854</v>
      </c>
    </row>
    <row r="3269" spans="1:5" x14ac:dyDescent="0.2">
      <c r="B3269">
        <v>452238452</v>
      </c>
      <c r="C3269">
        <v>51.511341599999803</v>
      </c>
      <c r="D3269">
        <v>-0.14365949999998701</v>
      </c>
      <c r="E3269" t="s">
        <v>3035</v>
      </c>
    </row>
    <row r="3270" spans="1:5" x14ac:dyDescent="0.2">
      <c r="A3270" t="s">
        <v>24774</v>
      </c>
      <c r="B3270">
        <v>452239272</v>
      </c>
      <c r="C3270">
        <v>51.5134244999998</v>
      </c>
      <c r="D3270">
        <v>-0.14149779999998699</v>
      </c>
      <c r="E3270" t="s">
        <v>3036</v>
      </c>
    </row>
    <row r="3271" spans="1:5" x14ac:dyDescent="0.2">
      <c r="A3271" t="s">
        <v>24785</v>
      </c>
      <c r="B3271">
        <v>452239275</v>
      </c>
      <c r="C3271">
        <v>51.513500699999803</v>
      </c>
      <c r="D3271">
        <v>-0.141720299999987</v>
      </c>
      <c r="E3271" t="s">
        <v>3037</v>
      </c>
    </row>
    <row r="3272" spans="1:5" x14ac:dyDescent="0.2">
      <c r="A3272" t="s">
        <v>24785</v>
      </c>
      <c r="B3272">
        <v>452239369</v>
      </c>
      <c r="C3272">
        <v>51.513781699999797</v>
      </c>
      <c r="D3272">
        <v>-0.14189939999998699</v>
      </c>
      <c r="E3272" t="s">
        <v>3038</v>
      </c>
    </row>
    <row r="3273" spans="1:5" x14ac:dyDescent="0.2">
      <c r="A3273" t="s">
        <v>24775</v>
      </c>
      <c r="B3273">
        <v>452240939</v>
      </c>
      <c r="C3273">
        <v>51.514327899999799</v>
      </c>
      <c r="D3273">
        <v>-0.14743669999998699</v>
      </c>
      <c r="E3273" t="s">
        <v>3039</v>
      </c>
    </row>
    <row r="3274" spans="1:5" x14ac:dyDescent="0.2">
      <c r="B3274">
        <v>452412983</v>
      </c>
      <c r="C3274">
        <v>51.508186599999803</v>
      </c>
      <c r="D3274">
        <v>-0.15381949999999101</v>
      </c>
      <c r="E3274" t="s">
        <v>3040</v>
      </c>
    </row>
    <row r="3275" spans="1:5" x14ac:dyDescent="0.2">
      <c r="A3275" t="s">
        <v>24788</v>
      </c>
      <c r="B3275">
        <v>452414286</v>
      </c>
      <c r="C3275">
        <v>52.307049999999798</v>
      </c>
      <c r="D3275">
        <v>-1.9760769999999901</v>
      </c>
      <c r="E3275" t="s">
        <v>3041</v>
      </c>
    </row>
    <row r="3276" spans="1:5" x14ac:dyDescent="0.2">
      <c r="A3276" t="s">
        <v>24774</v>
      </c>
      <c r="B3276">
        <v>452417445</v>
      </c>
      <c r="C3276">
        <v>51.509965299999799</v>
      </c>
      <c r="D3276">
        <v>-0.151802199999992</v>
      </c>
      <c r="E3276" t="s">
        <v>3042</v>
      </c>
    </row>
    <row r="3277" spans="1:5" x14ac:dyDescent="0.2">
      <c r="A3277" t="s">
        <v>24801</v>
      </c>
      <c r="B3277">
        <v>452433537</v>
      </c>
      <c r="C3277">
        <v>51.524930299999902</v>
      </c>
      <c r="D3277">
        <v>-0.110872399999994</v>
      </c>
      <c r="E3277" t="s">
        <v>3043</v>
      </c>
    </row>
    <row r="3278" spans="1:5" x14ac:dyDescent="0.2">
      <c r="A3278" t="s">
        <v>24774</v>
      </c>
      <c r="B3278">
        <v>452445968</v>
      </c>
      <c r="C3278">
        <v>51.525870299999902</v>
      </c>
      <c r="D3278">
        <v>-0.109819899999994</v>
      </c>
      <c r="E3278" t="s">
        <v>3044</v>
      </c>
    </row>
    <row r="3279" spans="1:5" x14ac:dyDescent="0.2">
      <c r="A3279" t="s">
        <v>24826</v>
      </c>
      <c r="B3279">
        <v>452514295</v>
      </c>
      <c r="C3279">
        <v>51.508271999999998</v>
      </c>
      <c r="D3279">
        <v>-0.12571350000000001</v>
      </c>
      <c r="E3279" t="s">
        <v>3045</v>
      </c>
    </row>
    <row r="3280" spans="1:5" x14ac:dyDescent="0.2">
      <c r="B3280">
        <v>452514416</v>
      </c>
      <c r="C3280">
        <v>51.506849500000001</v>
      </c>
      <c r="D3280">
        <v>-0.1255019</v>
      </c>
      <c r="E3280" t="s">
        <v>3046</v>
      </c>
    </row>
    <row r="3281" spans="1:5" x14ac:dyDescent="0.2">
      <c r="A3281" t="s">
        <v>24799</v>
      </c>
      <c r="B3281">
        <v>452616226</v>
      </c>
      <c r="C3281">
        <v>55.940541899999999</v>
      </c>
      <c r="D3281">
        <v>-3.1809535000000002</v>
      </c>
      <c r="E3281" t="s">
        <v>3047</v>
      </c>
    </row>
    <row r="3282" spans="1:5" x14ac:dyDescent="0.2">
      <c r="A3282" t="s">
        <v>24802</v>
      </c>
      <c r="B3282">
        <v>452643850</v>
      </c>
      <c r="C3282">
        <v>53.829324999999898</v>
      </c>
      <c r="D3282">
        <v>-1.711881</v>
      </c>
      <c r="E3282" t="s">
        <v>3048</v>
      </c>
    </row>
    <row r="3283" spans="1:5" x14ac:dyDescent="0.2">
      <c r="A3283" t="s">
        <v>24780</v>
      </c>
      <c r="B3283">
        <v>452898051</v>
      </c>
      <c r="C3283">
        <v>52.379483599999901</v>
      </c>
      <c r="D3283">
        <v>-1.5602381999999999</v>
      </c>
      <c r="E3283" t="s">
        <v>3049</v>
      </c>
    </row>
    <row r="3284" spans="1:5" x14ac:dyDescent="0.2">
      <c r="A3284" t="s">
        <v>24785</v>
      </c>
      <c r="B3284">
        <v>452903761</v>
      </c>
      <c r="C3284">
        <v>52.292320099999898</v>
      </c>
      <c r="D3284">
        <v>-1.5361351999999999</v>
      </c>
      <c r="E3284" t="s">
        <v>3050</v>
      </c>
    </row>
    <row r="3285" spans="1:5" x14ac:dyDescent="0.2">
      <c r="A3285" t="s">
        <v>24799</v>
      </c>
      <c r="B3285">
        <v>452905415</v>
      </c>
      <c r="C3285">
        <v>52.3808144999999</v>
      </c>
      <c r="D3285">
        <v>-1.5625011</v>
      </c>
      <c r="E3285" t="s">
        <v>3051</v>
      </c>
    </row>
    <row r="3286" spans="1:5" x14ac:dyDescent="0.2">
      <c r="A3286" t="s">
        <v>24810</v>
      </c>
      <c r="B3286">
        <v>452922233</v>
      </c>
      <c r="C3286">
        <v>50.653986399999901</v>
      </c>
      <c r="D3286">
        <v>-1.1551735000000001</v>
      </c>
      <c r="E3286" t="s">
        <v>3052</v>
      </c>
    </row>
    <row r="3287" spans="1:5" x14ac:dyDescent="0.2">
      <c r="A3287" t="s">
        <v>24802</v>
      </c>
      <c r="B3287">
        <v>452938014</v>
      </c>
      <c r="C3287">
        <v>50.654119599999902</v>
      </c>
      <c r="D3287">
        <v>-1.1543657000000001</v>
      </c>
      <c r="E3287" t="s">
        <v>3053</v>
      </c>
    </row>
    <row r="3288" spans="1:5" x14ac:dyDescent="0.2">
      <c r="A3288" t="s">
        <v>24828</v>
      </c>
      <c r="B3288">
        <v>452948294</v>
      </c>
      <c r="C3288">
        <v>51.5032218999999</v>
      </c>
      <c r="D3288">
        <v>-0.21888480000000901</v>
      </c>
      <c r="E3288" t="s">
        <v>3054</v>
      </c>
    </row>
    <row r="3289" spans="1:5" x14ac:dyDescent="0.2">
      <c r="A3289" t="s">
        <v>24788</v>
      </c>
      <c r="B3289">
        <v>453105665</v>
      </c>
      <c r="C3289">
        <v>51.173534799999899</v>
      </c>
      <c r="D3289">
        <v>-0.64406599999999703</v>
      </c>
      <c r="E3289" t="s">
        <v>316</v>
      </c>
    </row>
    <row r="3290" spans="1:5" x14ac:dyDescent="0.2">
      <c r="A3290" t="s">
        <v>24802</v>
      </c>
      <c r="B3290">
        <v>453670078</v>
      </c>
      <c r="C3290">
        <v>51.506350899999902</v>
      </c>
      <c r="D3290">
        <v>-0.21914210000000101</v>
      </c>
      <c r="E3290" t="s">
        <v>3055</v>
      </c>
    </row>
    <row r="3291" spans="1:5" x14ac:dyDescent="0.2">
      <c r="A3291" t="s">
        <v>24797</v>
      </c>
      <c r="B3291">
        <v>454211520</v>
      </c>
      <c r="C3291">
        <v>52.135934999999897</v>
      </c>
      <c r="D3291">
        <v>-0.46670709999997401</v>
      </c>
      <c r="E3291" t="s">
        <v>3056</v>
      </c>
    </row>
    <row r="3292" spans="1:5" x14ac:dyDescent="0.2">
      <c r="A3292" t="s">
        <v>24785</v>
      </c>
      <c r="B3292">
        <v>454211975</v>
      </c>
      <c r="C3292">
        <v>52.135206599999897</v>
      </c>
      <c r="D3292">
        <v>-0.46613129999997399</v>
      </c>
      <c r="E3292" t="s">
        <v>3057</v>
      </c>
    </row>
    <row r="3293" spans="1:5" x14ac:dyDescent="0.2">
      <c r="A3293" t="s">
        <v>24809</v>
      </c>
      <c r="B3293">
        <v>454212886</v>
      </c>
      <c r="C3293">
        <v>51.5090308999999</v>
      </c>
      <c r="D3293">
        <v>-0.144579899999974</v>
      </c>
      <c r="E3293" t="s">
        <v>3058</v>
      </c>
    </row>
    <row r="3294" spans="1:5" x14ac:dyDescent="0.2">
      <c r="A3294" t="s">
        <v>24839</v>
      </c>
      <c r="B3294">
        <v>454333279</v>
      </c>
      <c r="C3294">
        <v>51.915790699999903</v>
      </c>
      <c r="D3294">
        <v>-0.65942929999997901</v>
      </c>
      <c r="E3294" t="s">
        <v>3059</v>
      </c>
    </row>
    <row r="3295" spans="1:5" x14ac:dyDescent="0.2">
      <c r="B3295">
        <v>454343965</v>
      </c>
      <c r="C3295">
        <v>52.160754999999902</v>
      </c>
      <c r="D3295">
        <v>-0.49455149999999898</v>
      </c>
      <c r="E3295" t="s">
        <v>3060</v>
      </c>
    </row>
    <row r="3296" spans="1:5" x14ac:dyDescent="0.2">
      <c r="A3296" t="s">
        <v>24833</v>
      </c>
      <c r="B3296">
        <v>454343968</v>
      </c>
      <c r="C3296">
        <v>52.160621299999903</v>
      </c>
      <c r="D3296">
        <v>-0.49395879999999898</v>
      </c>
      <c r="E3296" t="s">
        <v>3061</v>
      </c>
    </row>
    <row r="3297" spans="1:5" x14ac:dyDescent="0.2">
      <c r="A3297" t="s">
        <v>24802</v>
      </c>
      <c r="B3297">
        <v>454351649</v>
      </c>
      <c r="C3297">
        <v>52.164148099999899</v>
      </c>
      <c r="D3297">
        <v>-0.50328849999999903</v>
      </c>
      <c r="E3297" t="s">
        <v>3062</v>
      </c>
    </row>
    <row r="3298" spans="1:5" x14ac:dyDescent="0.2">
      <c r="A3298" t="s">
        <v>24785</v>
      </c>
      <c r="B3298">
        <v>454361550</v>
      </c>
      <c r="C3298">
        <v>51.512816699999902</v>
      </c>
      <c r="D3298">
        <v>-0.14096819999999899</v>
      </c>
      <c r="E3298" t="s">
        <v>3063</v>
      </c>
    </row>
    <row r="3299" spans="1:5" x14ac:dyDescent="0.2">
      <c r="A3299" t="s">
        <v>24775</v>
      </c>
      <c r="B3299">
        <v>454902298</v>
      </c>
      <c r="C3299">
        <v>52.7719491000001</v>
      </c>
      <c r="D3299">
        <v>-1.2101025999999899</v>
      </c>
      <c r="E3299" t="s">
        <v>3064</v>
      </c>
    </row>
    <row r="3300" spans="1:5" x14ac:dyDescent="0.2">
      <c r="B3300">
        <v>454902301</v>
      </c>
      <c r="C3300">
        <v>52.771872800000097</v>
      </c>
      <c r="D3300">
        <v>-1.2098211999999899</v>
      </c>
      <c r="E3300" t="s">
        <v>3065</v>
      </c>
    </row>
    <row r="3301" spans="1:5" x14ac:dyDescent="0.2">
      <c r="A3301" t="s">
        <v>24785</v>
      </c>
      <c r="B3301">
        <v>455306134</v>
      </c>
      <c r="C3301">
        <v>53.930703599999902</v>
      </c>
      <c r="D3301">
        <v>-0.78011559999999802</v>
      </c>
      <c r="E3301" t="s">
        <v>3066</v>
      </c>
    </row>
    <row r="3302" spans="1:5" x14ac:dyDescent="0.2">
      <c r="A3302" t="s">
        <v>24793</v>
      </c>
      <c r="B3302">
        <v>455549827</v>
      </c>
      <c r="C3302">
        <v>51.307150199999903</v>
      </c>
      <c r="D3302">
        <v>-1.0877555999999799</v>
      </c>
      <c r="E3302" t="s">
        <v>3067</v>
      </c>
    </row>
    <row r="3303" spans="1:5" x14ac:dyDescent="0.2">
      <c r="B3303">
        <v>455559796</v>
      </c>
      <c r="C3303">
        <v>51.753191999999899</v>
      </c>
      <c r="D3303">
        <v>-1.2484428999999799</v>
      </c>
      <c r="E3303" t="s">
        <v>1238</v>
      </c>
    </row>
    <row r="3304" spans="1:5" x14ac:dyDescent="0.2">
      <c r="A3304" t="s">
        <v>24784</v>
      </c>
      <c r="B3304">
        <v>455680102</v>
      </c>
      <c r="C3304">
        <v>53.874716699999901</v>
      </c>
      <c r="D3304">
        <v>-1.90446330000001</v>
      </c>
      <c r="E3304" t="s">
        <v>3068</v>
      </c>
    </row>
    <row r="3305" spans="1:5" x14ac:dyDescent="0.2">
      <c r="A3305" t="s">
        <v>24785</v>
      </c>
      <c r="B3305">
        <v>455680104</v>
      </c>
      <c r="C3305">
        <v>53.8744648999999</v>
      </c>
      <c r="D3305">
        <v>-1.90353960000001</v>
      </c>
      <c r="E3305" t="s">
        <v>3069</v>
      </c>
    </row>
    <row r="3306" spans="1:5" x14ac:dyDescent="0.2">
      <c r="A3306" t="s">
        <v>24818</v>
      </c>
      <c r="B3306">
        <v>455680141</v>
      </c>
      <c r="C3306">
        <v>53.836185999999898</v>
      </c>
      <c r="D3306">
        <v>-1.78958420000001</v>
      </c>
      <c r="E3306" t="s">
        <v>3070</v>
      </c>
    </row>
    <row r="3307" spans="1:5" x14ac:dyDescent="0.2">
      <c r="A3307" t="s">
        <v>24785</v>
      </c>
      <c r="B3307">
        <v>455705612</v>
      </c>
      <c r="C3307">
        <v>51.514104999999901</v>
      </c>
      <c r="D3307">
        <v>-0.118393600000006</v>
      </c>
      <c r="E3307" t="s">
        <v>3071</v>
      </c>
    </row>
    <row r="3308" spans="1:5" x14ac:dyDescent="0.2">
      <c r="B3308">
        <v>455879770</v>
      </c>
      <c r="C3308">
        <v>51.880847699999897</v>
      </c>
      <c r="D3308">
        <v>-0.56884880000000804</v>
      </c>
      <c r="E3308" t="s">
        <v>3072</v>
      </c>
    </row>
    <row r="3309" spans="1:5" x14ac:dyDescent="0.2">
      <c r="A3309" t="s">
        <v>24785</v>
      </c>
      <c r="B3309">
        <v>455890657</v>
      </c>
      <c r="C3309">
        <v>52.938228499999902</v>
      </c>
      <c r="D3309">
        <v>-1.1189035000000001</v>
      </c>
      <c r="E3309" t="s">
        <v>3073</v>
      </c>
    </row>
    <row r="3310" spans="1:5" x14ac:dyDescent="0.2">
      <c r="B3310">
        <v>455891032</v>
      </c>
      <c r="C3310">
        <v>52.938364699999902</v>
      </c>
      <c r="D3310">
        <v>-1.1175676000000001</v>
      </c>
      <c r="E3310" t="s">
        <v>3074</v>
      </c>
    </row>
    <row r="3311" spans="1:5" x14ac:dyDescent="0.2">
      <c r="A3311" t="s">
        <v>24785</v>
      </c>
      <c r="B3311">
        <v>455971210</v>
      </c>
      <c r="C3311">
        <v>52.772153499999902</v>
      </c>
      <c r="D3311">
        <v>-1.2059863</v>
      </c>
      <c r="E3311" t="s">
        <v>3075</v>
      </c>
    </row>
    <row r="3312" spans="1:5" x14ac:dyDescent="0.2">
      <c r="A3312" t="s">
        <v>24863</v>
      </c>
      <c r="B3312">
        <v>456235645</v>
      </c>
      <c r="C3312">
        <v>51.511932199999897</v>
      </c>
      <c r="D3312">
        <v>-0.142088399999999</v>
      </c>
      <c r="E3312" t="s">
        <v>3076</v>
      </c>
    </row>
    <row r="3313" spans="1:5" x14ac:dyDescent="0.2">
      <c r="A3313" t="s">
        <v>24774</v>
      </c>
      <c r="B3313">
        <v>456261144</v>
      </c>
      <c r="C3313">
        <v>51.511173799999902</v>
      </c>
      <c r="D3313">
        <v>-0.13981379999999799</v>
      </c>
      <c r="E3313" t="s">
        <v>3077</v>
      </c>
    </row>
    <row r="3314" spans="1:5" x14ac:dyDescent="0.2">
      <c r="A3314" t="s">
        <v>24829</v>
      </c>
      <c r="B3314">
        <v>456277366</v>
      </c>
      <c r="C3314">
        <v>51.509749899999903</v>
      </c>
      <c r="D3314">
        <v>-0.14124029999999699</v>
      </c>
      <c r="E3314" t="s">
        <v>3078</v>
      </c>
    </row>
    <row r="3315" spans="1:5" x14ac:dyDescent="0.2">
      <c r="B3315">
        <v>456290657</v>
      </c>
      <c r="C3315">
        <v>51.510392099999898</v>
      </c>
      <c r="D3315">
        <v>-0.14233969999999699</v>
      </c>
      <c r="E3315" t="s">
        <v>3079</v>
      </c>
    </row>
    <row r="3316" spans="1:5" x14ac:dyDescent="0.2">
      <c r="B3316">
        <v>457119169</v>
      </c>
      <c r="C3316">
        <v>52.903980500000102</v>
      </c>
      <c r="D3316">
        <v>-1.1771666000000001</v>
      </c>
      <c r="E3316" t="s">
        <v>3080</v>
      </c>
    </row>
    <row r="3317" spans="1:5" x14ac:dyDescent="0.2">
      <c r="A3317" t="s">
        <v>24799</v>
      </c>
      <c r="B3317">
        <v>457138983</v>
      </c>
      <c r="C3317">
        <v>51.590050900000001</v>
      </c>
      <c r="D3317">
        <v>-0.223226499999993</v>
      </c>
      <c r="E3317" t="s">
        <v>3081</v>
      </c>
    </row>
    <row r="3318" spans="1:5" x14ac:dyDescent="0.2">
      <c r="A3318" t="s">
        <v>24782</v>
      </c>
      <c r="B3318">
        <v>457321931</v>
      </c>
      <c r="C3318">
        <v>57.896991000000099</v>
      </c>
      <c r="D3318">
        <v>-5.1633026999999903</v>
      </c>
      <c r="E3318" t="s">
        <v>3082</v>
      </c>
    </row>
    <row r="3319" spans="1:5" x14ac:dyDescent="0.2">
      <c r="A3319" t="s">
        <v>24799</v>
      </c>
      <c r="B3319">
        <v>457517772</v>
      </c>
      <c r="C3319">
        <v>58.195436299999997</v>
      </c>
      <c r="D3319">
        <v>-6.7443989999999996</v>
      </c>
      <c r="E3319" t="s">
        <v>3083</v>
      </c>
    </row>
    <row r="3320" spans="1:5" x14ac:dyDescent="0.2">
      <c r="A3320" t="s">
        <v>24791</v>
      </c>
      <c r="B3320">
        <v>457713424</v>
      </c>
      <c r="C3320">
        <v>53.960909999999998</v>
      </c>
      <c r="D3320">
        <v>-1.0825952000000101</v>
      </c>
      <c r="E3320" t="s">
        <v>3084</v>
      </c>
    </row>
    <row r="3321" spans="1:5" x14ac:dyDescent="0.2">
      <c r="A3321" t="s">
        <v>24800</v>
      </c>
      <c r="B3321">
        <v>457853689</v>
      </c>
      <c r="C3321">
        <v>55.858883900000102</v>
      </c>
      <c r="D3321">
        <v>-4.0363535000000104</v>
      </c>
      <c r="E3321" t="s">
        <v>3085</v>
      </c>
    </row>
    <row r="3322" spans="1:5" x14ac:dyDescent="0.2">
      <c r="A3322" t="s">
        <v>24799</v>
      </c>
      <c r="B3322">
        <v>457917872</v>
      </c>
      <c r="C3322">
        <v>51.658302499999998</v>
      </c>
      <c r="D3322">
        <v>-1.5840727000000201</v>
      </c>
      <c r="E3322" t="s">
        <v>3086</v>
      </c>
    </row>
    <row r="3323" spans="1:5" x14ac:dyDescent="0.2">
      <c r="A3323" t="s">
        <v>24799</v>
      </c>
      <c r="B3323">
        <v>457918653</v>
      </c>
      <c r="C3323">
        <v>51.658490100000002</v>
      </c>
      <c r="D3323">
        <v>-1.5833562000000201</v>
      </c>
      <c r="E3323" t="s">
        <v>3087</v>
      </c>
    </row>
    <row r="3324" spans="1:5" x14ac:dyDescent="0.2">
      <c r="A3324" t="s">
        <v>24786</v>
      </c>
      <c r="B3324">
        <v>458082155</v>
      </c>
      <c r="C3324">
        <v>56.4559663000001</v>
      </c>
      <c r="D3324">
        <v>-2.9887269000000201</v>
      </c>
      <c r="E3324" t="s">
        <v>3088</v>
      </c>
    </row>
    <row r="3325" spans="1:5" x14ac:dyDescent="0.2">
      <c r="A3325" t="s">
        <v>24786</v>
      </c>
      <c r="B3325">
        <v>458085011</v>
      </c>
      <c r="C3325">
        <v>56.455975000000102</v>
      </c>
      <c r="D3325">
        <v>-2.9922888000000198</v>
      </c>
      <c r="E3325" t="s">
        <v>3089</v>
      </c>
    </row>
    <row r="3326" spans="1:5" x14ac:dyDescent="0.2">
      <c r="A3326" t="s">
        <v>24786</v>
      </c>
      <c r="B3326">
        <v>458088749</v>
      </c>
      <c r="C3326">
        <v>56.4564321000001</v>
      </c>
      <c r="D3326">
        <v>-2.9974514000000201</v>
      </c>
      <c r="E3326" t="s">
        <v>3090</v>
      </c>
    </row>
    <row r="3327" spans="1:5" x14ac:dyDescent="0.2">
      <c r="A3327" t="s">
        <v>24857</v>
      </c>
      <c r="B3327">
        <v>458259723</v>
      </c>
      <c r="C3327">
        <v>51.390272699999997</v>
      </c>
      <c r="D3327">
        <v>-0.421494900000011</v>
      </c>
      <c r="E3327" t="s">
        <v>3091</v>
      </c>
    </row>
    <row r="3328" spans="1:5" x14ac:dyDescent="0.2">
      <c r="A3328" t="s">
        <v>24844</v>
      </c>
      <c r="B3328">
        <v>458375606</v>
      </c>
      <c r="C3328">
        <v>52.4666467999999</v>
      </c>
      <c r="D3328">
        <v>-1.8597400000000099</v>
      </c>
      <c r="E3328" t="s">
        <v>3092</v>
      </c>
    </row>
    <row r="3329" spans="1:5" x14ac:dyDescent="0.2">
      <c r="A3329" t="s">
        <v>24799</v>
      </c>
      <c r="B3329">
        <v>458412042</v>
      </c>
      <c r="C3329">
        <v>52.164548999999802</v>
      </c>
      <c r="D3329">
        <v>1.49651909999998</v>
      </c>
      <c r="E3329" t="s">
        <v>3093</v>
      </c>
    </row>
    <row r="3330" spans="1:5" x14ac:dyDescent="0.2">
      <c r="A3330" t="s">
        <v>24788</v>
      </c>
      <c r="B3330">
        <v>458439385</v>
      </c>
      <c r="C3330">
        <v>55.892914599999699</v>
      </c>
      <c r="D3330">
        <v>-4.0793687000000203</v>
      </c>
      <c r="E3330" t="s">
        <v>2778</v>
      </c>
    </row>
    <row r="3331" spans="1:5" x14ac:dyDescent="0.2">
      <c r="A3331" t="s">
        <v>24793</v>
      </c>
      <c r="B3331">
        <v>459188008</v>
      </c>
      <c r="C3331">
        <v>53.7970518999999</v>
      </c>
      <c r="D3331">
        <v>-1.5359704999999999</v>
      </c>
      <c r="E3331" t="s">
        <v>3094</v>
      </c>
    </row>
    <row r="3332" spans="1:5" x14ac:dyDescent="0.2">
      <c r="A3332" t="s">
        <v>24775</v>
      </c>
      <c r="B3332">
        <v>459269359</v>
      </c>
      <c r="C3332">
        <v>51.562291199999898</v>
      </c>
      <c r="D3332">
        <v>-7.8992600000011598E-2</v>
      </c>
      <c r="E3332" t="s">
        <v>3095</v>
      </c>
    </row>
    <row r="3333" spans="1:5" x14ac:dyDescent="0.2">
      <c r="A3333" t="s">
        <v>24775</v>
      </c>
      <c r="B3333">
        <v>459355066</v>
      </c>
      <c r="C3333">
        <v>51.836233299999897</v>
      </c>
      <c r="D3333">
        <v>-2.3574293000000099</v>
      </c>
      <c r="E3333" t="s">
        <v>3096</v>
      </c>
    </row>
    <row r="3334" spans="1:5" x14ac:dyDescent="0.2">
      <c r="A3334" t="s">
        <v>24799</v>
      </c>
      <c r="B3334">
        <v>459487353</v>
      </c>
      <c r="C3334">
        <v>52.572622999999901</v>
      </c>
      <c r="D3334">
        <v>-0.24217870000001299</v>
      </c>
      <c r="E3334" t="s">
        <v>3097</v>
      </c>
    </row>
    <row r="3335" spans="1:5" x14ac:dyDescent="0.2">
      <c r="A3335" t="s">
        <v>24799</v>
      </c>
      <c r="B3335">
        <v>459654598</v>
      </c>
      <c r="C3335">
        <v>51.601573099999797</v>
      </c>
      <c r="D3335">
        <v>-0.11182660000001</v>
      </c>
      <c r="E3335" t="s">
        <v>3098</v>
      </c>
    </row>
    <row r="3336" spans="1:5" x14ac:dyDescent="0.2">
      <c r="B3336">
        <v>459979517</v>
      </c>
      <c r="C3336">
        <v>52.136957199999799</v>
      </c>
      <c r="D3336">
        <v>-0.468769300000001</v>
      </c>
      <c r="E3336" t="s">
        <v>3099</v>
      </c>
    </row>
    <row r="3337" spans="1:5" x14ac:dyDescent="0.2">
      <c r="A3337" t="s">
        <v>24780</v>
      </c>
      <c r="B3337">
        <v>460005700</v>
      </c>
      <c r="C3337">
        <v>51.243474599999701</v>
      </c>
      <c r="D3337">
        <v>-0.25206430000000202</v>
      </c>
      <c r="E3337" t="s">
        <v>3100</v>
      </c>
    </row>
    <row r="3338" spans="1:5" x14ac:dyDescent="0.2">
      <c r="A3338" t="s">
        <v>24780</v>
      </c>
      <c r="B3338">
        <v>460006423</v>
      </c>
      <c r="C3338">
        <v>51.2454870999997</v>
      </c>
      <c r="D3338">
        <v>-0.258756500000002</v>
      </c>
      <c r="E3338" t="s">
        <v>3101</v>
      </c>
    </row>
    <row r="3339" spans="1:5" x14ac:dyDescent="0.2">
      <c r="A3339" t="s">
        <v>24775</v>
      </c>
      <c r="B3339">
        <v>460020604</v>
      </c>
      <c r="C3339">
        <v>53.181199299999903</v>
      </c>
      <c r="D3339">
        <v>-1.8675511</v>
      </c>
      <c r="E3339" t="s">
        <v>3102</v>
      </c>
    </row>
    <row r="3340" spans="1:5" x14ac:dyDescent="0.2">
      <c r="A3340" t="s">
        <v>24775</v>
      </c>
      <c r="B3340">
        <v>460020607</v>
      </c>
      <c r="C3340">
        <v>53.181455099999901</v>
      </c>
      <c r="D3340">
        <v>-1.8684409</v>
      </c>
      <c r="E3340" t="s">
        <v>3103</v>
      </c>
    </row>
    <row r="3341" spans="1:5" x14ac:dyDescent="0.2">
      <c r="A3341" t="s">
        <v>24818</v>
      </c>
      <c r="B3341">
        <v>460028028</v>
      </c>
      <c r="C3341">
        <v>53.721607599999899</v>
      </c>
      <c r="D3341">
        <v>-1.6448975000000099</v>
      </c>
      <c r="E3341" t="s">
        <v>3104</v>
      </c>
    </row>
    <row r="3342" spans="1:5" x14ac:dyDescent="0.2">
      <c r="A3342" t="s">
        <v>24786</v>
      </c>
      <c r="B3342">
        <v>460436758</v>
      </c>
      <c r="C3342">
        <v>56.456629600000198</v>
      </c>
      <c r="D3342">
        <v>-3.0038949999999902</v>
      </c>
      <c r="E3342" t="s">
        <v>3105</v>
      </c>
    </row>
    <row r="3343" spans="1:5" x14ac:dyDescent="0.2">
      <c r="A3343" t="s">
        <v>24786</v>
      </c>
      <c r="B3343">
        <v>460436777</v>
      </c>
      <c r="C3343">
        <v>56.456630200000198</v>
      </c>
      <c r="D3343">
        <v>-2.9996981999999899</v>
      </c>
      <c r="E3343" t="s">
        <v>3106</v>
      </c>
    </row>
    <row r="3344" spans="1:5" x14ac:dyDescent="0.2">
      <c r="A3344" t="s">
        <v>24786</v>
      </c>
      <c r="B3344">
        <v>460436797</v>
      </c>
      <c r="C3344">
        <v>56.456601700000199</v>
      </c>
      <c r="D3344">
        <v>-2.9977412999999902</v>
      </c>
      <c r="E3344" t="s">
        <v>3107</v>
      </c>
    </row>
    <row r="3345" spans="1:5" x14ac:dyDescent="0.2">
      <c r="A3345" t="s">
        <v>24786</v>
      </c>
      <c r="B3345">
        <v>460438059</v>
      </c>
      <c r="C3345">
        <v>56.456358700000202</v>
      </c>
      <c r="D3345">
        <v>-2.9944785999999901</v>
      </c>
      <c r="E3345" t="s">
        <v>3108</v>
      </c>
    </row>
    <row r="3346" spans="1:5" x14ac:dyDescent="0.2">
      <c r="A3346" t="s">
        <v>24786</v>
      </c>
      <c r="B3346">
        <v>460438755</v>
      </c>
      <c r="C3346">
        <v>56.455945400000203</v>
      </c>
      <c r="D3346">
        <v>-2.9910174999999901</v>
      </c>
      <c r="E3346" t="s">
        <v>3109</v>
      </c>
    </row>
    <row r="3347" spans="1:5" x14ac:dyDescent="0.2">
      <c r="A3347" t="s">
        <v>24786</v>
      </c>
      <c r="B3347">
        <v>460438828</v>
      </c>
      <c r="C3347">
        <v>56.456062400000199</v>
      </c>
      <c r="D3347">
        <v>-2.9885321999999901</v>
      </c>
      <c r="E3347" t="s">
        <v>3110</v>
      </c>
    </row>
    <row r="3348" spans="1:5" x14ac:dyDescent="0.2">
      <c r="A3348" t="s">
        <v>24775</v>
      </c>
      <c r="B3348">
        <v>461281890</v>
      </c>
      <c r="C3348">
        <v>51.542766299999997</v>
      </c>
      <c r="D3348">
        <v>-7.9213100000001896E-2</v>
      </c>
      <c r="E3348" t="s">
        <v>3111</v>
      </c>
    </row>
    <row r="3349" spans="1:5" x14ac:dyDescent="0.2">
      <c r="A3349" t="s">
        <v>24828</v>
      </c>
      <c r="B3349">
        <v>461861331</v>
      </c>
      <c r="C3349">
        <v>52.587534500000103</v>
      </c>
      <c r="D3349">
        <v>-2.1231841999999999</v>
      </c>
      <c r="E3349" t="s">
        <v>3112</v>
      </c>
    </row>
    <row r="3350" spans="1:5" x14ac:dyDescent="0.2">
      <c r="A3350" t="s">
        <v>24793</v>
      </c>
      <c r="B3350">
        <v>461995727</v>
      </c>
      <c r="C3350">
        <v>57.221820899999997</v>
      </c>
      <c r="D3350">
        <v>-7.3956704999999898</v>
      </c>
      <c r="E3350" t="s">
        <v>3113</v>
      </c>
    </row>
    <row r="3351" spans="1:5" x14ac:dyDescent="0.2">
      <c r="A3351" t="s">
        <v>24793</v>
      </c>
      <c r="B3351">
        <v>462008328</v>
      </c>
      <c r="C3351">
        <v>51.529594199999998</v>
      </c>
      <c r="D3351">
        <v>-9.7321899999999795E-2</v>
      </c>
      <c r="E3351" t="s">
        <v>1620</v>
      </c>
    </row>
    <row r="3352" spans="1:5" x14ac:dyDescent="0.2">
      <c r="A3352" t="s">
        <v>24829</v>
      </c>
      <c r="B3352">
        <v>462025222</v>
      </c>
      <c r="C3352">
        <v>51.513574500000097</v>
      </c>
      <c r="D3352">
        <v>-0.151210800000005</v>
      </c>
      <c r="E3352" t="s">
        <v>3114</v>
      </c>
    </row>
    <row r="3353" spans="1:5" x14ac:dyDescent="0.2">
      <c r="A3353" t="s">
        <v>24774</v>
      </c>
      <c r="B3353">
        <v>462025223</v>
      </c>
      <c r="C3353">
        <v>51.513410300000103</v>
      </c>
      <c r="D3353">
        <v>-0.151129600000005</v>
      </c>
      <c r="E3353" t="s">
        <v>3115</v>
      </c>
    </row>
    <row r="3354" spans="1:5" x14ac:dyDescent="0.2">
      <c r="A3354" t="s">
        <v>24774</v>
      </c>
      <c r="B3354">
        <v>462025224</v>
      </c>
      <c r="C3354">
        <v>51.513499300000099</v>
      </c>
      <c r="D3354">
        <v>-0.15117540000000501</v>
      </c>
      <c r="E3354" t="s">
        <v>3116</v>
      </c>
    </row>
    <row r="3355" spans="1:5" x14ac:dyDescent="0.2">
      <c r="A3355" t="s">
        <v>24799</v>
      </c>
      <c r="B3355">
        <v>462025234</v>
      </c>
      <c r="C3355">
        <v>51.513097300000098</v>
      </c>
      <c r="D3355">
        <v>-0.150661600000005</v>
      </c>
      <c r="E3355" t="s">
        <v>3117</v>
      </c>
    </row>
    <row r="3356" spans="1:5" x14ac:dyDescent="0.2">
      <c r="A3356" t="s">
        <v>24871</v>
      </c>
      <c r="B3356">
        <v>462025235</v>
      </c>
      <c r="C3356">
        <v>51.512994800000101</v>
      </c>
      <c r="D3356">
        <v>-0.15061350000000501</v>
      </c>
      <c r="E3356" t="s">
        <v>3118</v>
      </c>
    </row>
    <row r="3357" spans="1:5" x14ac:dyDescent="0.2">
      <c r="A3357" t="s">
        <v>24780</v>
      </c>
      <c r="B3357">
        <v>462025236</v>
      </c>
      <c r="C3357">
        <v>51.512810300000098</v>
      </c>
      <c r="D3357">
        <v>-0.15053730000000501</v>
      </c>
      <c r="E3357" t="s">
        <v>3119</v>
      </c>
    </row>
    <row r="3358" spans="1:5" x14ac:dyDescent="0.2">
      <c r="A3358" t="s">
        <v>24775</v>
      </c>
      <c r="B3358">
        <v>462025244</v>
      </c>
      <c r="C3358">
        <v>51.512911300000098</v>
      </c>
      <c r="D3358">
        <v>-0.150908700000005</v>
      </c>
      <c r="E3358" t="s">
        <v>3120</v>
      </c>
    </row>
    <row r="3359" spans="1:5" x14ac:dyDescent="0.2">
      <c r="A3359" t="s">
        <v>24802</v>
      </c>
      <c r="B3359">
        <v>462147145</v>
      </c>
      <c r="C3359">
        <v>51.524320699999997</v>
      </c>
      <c r="D3359">
        <v>-0.71853420000000601</v>
      </c>
      <c r="E3359" t="s">
        <v>3121</v>
      </c>
    </row>
    <row r="3360" spans="1:5" x14ac:dyDescent="0.2">
      <c r="A3360" t="s">
        <v>24785</v>
      </c>
      <c r="B3360">
        <v>462147147</v>
      </c>
      <c r="C3360">
        <v>51.522724500000002</v>
      </c>
      <c r="D3360">
        <v>-0.72142040000000596</v>
      </c>
      <c r="E3360" t="s">
        <v>3122</v>
      </c>
    </row>
    <row r="3361" spans="1:5" x14ac:dyDescent="0.2">
      <c r="B3361">
        <v>462151147</v>
      </c>
      <c r="C3361">
        <v>51.518632500000002</v>
      </c>
      <c r="D3361">
        <v>-0.71682570000000601</v>
      </c>
      <c r="E3361" t="s">
        <v>3123</v>
      </c>
    </row>
    <row r="3362" spans="1:5" x14ac:dyDescent="0.2">
      <c r="A3362" t="s">
        <v>24839</v>
      </c>
      <c r="B3362">
        <v>462167053</v>
      </c>
      <c r="C3362">
        <v>51.140905099999998</v>
      </c>
      <c r="D3362">
        <v>-0.48573980000000599</v>
      </c>
      <c r="E3362" t="s">
        <v>3124</v>
      </c>
    </row>
    <row r="3363" spans="1:5" x14ac:dyDescent="0.2">
      <c r="A3363" t="s">
        <v>24777</v>
      </c>
      <c r="B3363">
        <v>462218838</v>
      </c>
      <c r="C3363">
        <v>51.191990399999902</v>
      </c>
      <c r="D3363">
        <v>-0.44716500000000697</v>
      </c>
      <c r="E3363" t="s">
        <v>3125</v>
      </c>
    </row>
    <row r="3364" spans="1:5" x14ac:dyDescent="0.2">
      <c r="A3364" t="s">
        <v>24784</v>
      </c>
      <c r="B3364">
        <v>462230386</v>
      </c>
      <c r="C3364">
        <v>51.205789999999901</v>
      </c>
      <c r="D3364">
        <v>-0.58549300000000704</v>
      </c>
      <c r="E3364" t="s">
        <v>3126</v>
      </c>
    </row>
    <row r="3365" spans="1:5" x14ac:dyDescent="0.2">
      <c r="A3365" t="s">
        <v>24844</v>
      </c>
      <c r="B3365">
        <v>462237383</v>
      </c>
      <c r="C3365">
        <v>51.220147899999901</v>
      </c>
      <c r="D3365">
        <v>-0.46005670000000698</v>
      </c>
      <c r="E3365" t="s">
        <v>3127</v>
      </c>
    </row>
    <row r="3366" spans="1:5" x14ac:dyDescent="0.2">
      <c r="A3366" t="s">
        <v>24791</v>
      </c>
      <c r="B3366">
        <v>462237384</v>
      </c>
      <c r="C3366">
        <v>51.220573199999897</v>
      </c>
      <c r="D3366">
        <v>-0.46381850000000702</v>
      </c>
      <c r="E3366" t="s">
        <v>3128</v>
      </c>
    </row>
    <row r="3367" spans="1:5" x14ac:dyDescent="0.2">
      <c r="A3367" t="s">
        <v>24801</v>
      </c>
      <c r="B3367">
        <v>462378774</v>
      </c>
      <c r="C3367">
        <v>51.220205800000002</v>
      </c>
      <c r="D3367">
        <v>-0.46435180000000897</v>
      </c>
      <c r="E3367" t="s">
        <v>3129</v>
      </c>
    </row>
    <row r="3368" spans="1:5" x14ac:dyDescent="0.2">
      <c r="A3368" t="s">
        <v>24775</v>
      </c>
      <c r="B3368">
        <v>462604102</v>
      </c>
      <c r="C3368">
        <v>53.991820300000001</v>
      </c>
      <c r="D3368">
        <v>-1.54076850000001</v>
      </c>
      <c r="E3368" t="s">
        <v>3130</v>
      </c>
    </row>
    <row r="3369" spans="1:5" x14ac:dyDescent="0.2">
      <c r="A3369" t="s">
        <v>24775</v>
      </c>
      <c r="B3369">
        <v>462604849</v>
      </c>
      <c r="C3369">
        <v>53.991935099999999</v>
      </c>
      <c r="D3369">
        <v>-1.5408118000000099</v>
      </c>
      <c r="E3369" t="s">
        <v>3131</v>
      </c>
    </row>
    <row r="3370" spans="1:5" x14ac:dyDescent="0.2">
      <c r="A3370" t="s">
        <v>24774</v>
      </c>
      <c r="B3370">
        <v>462607329</v>
      </c>
      <c r="C3370">
        <v>53.992088199999998</v>
      </c>
      <c r="D3370">
        <v>-1.5408809000000101</v>
      </c>
      <c r="E3370" t="s">
        <v>3132</v>
      </c>
    </row>
    <row r="3371" spans="1:5" x14ac:dyDescent="0.2">
      <c r="A3371" t="s">
        <v>24776</v>
      </c>
      <c r="B3371">
        <v>462614212</v>
      </c>
      <c r="C3371">
        <v>55.978800800000002</v>
      </c>
      <c r="D3371">
        <v>-3.1794679000000099</v>
      </c>
      <c r="E3371" t="s">
        <v>3133</v>
      </c>
    </row>
    <row r="3372" spans="1:5" x14ac:dyDescent="0.2">
      <c r="A3372" t="s">
        <v>24775</v>
      </c>
      <c r="B3372">
        <v>462615653</v>
      </c>
      <c r="C3372">
        <v>53.994201199999999</v>
      </c>
      <c r="D3372">
        <v>-1.5439439000000099</v>
      </c>
      <c r="E3372" t="s">
        <v>3134</v>
      </c>
    </row>
    <row r="3373" spans="1:5" x14ac:dyDescent="0.2">
      <c r="A3373" t="s">
        <v>24799</v>
      </c>
      <c r="B3373">
        <v>462619804</v>
      </c>
      <c r="C3373">
        <v>53.985211499999998</v>
      </c>
      <c r="D3373">
        <v>-1.4992281000000101</v>
      </c>
      <c r="E3373" t="s">
        <v>3135</v>
      </c>
    </row>
    <row r="3374" spans="1:5" x14ac:dyDescent="0.2">
      <c r="A3374" t="s">
        <v>24802</v>
      </c>
      <c r="B3374">
        <v>462621185</v>
      </c>
      <c r="C3374">
        <v>53.990875500000001</v>
      </c>
      <c r="D3374">
        <v>-1.52067230000001</v>
      </c>
      <c r="E3374" t="s">
        <v>291</v>
      </c>
    </row>
    <row r="3375" spans="1:5" x14ac:dyDescent="0.2">
      <c r="A3375" t="s">
        <v>24786</v>
      </c>
      <c r="B3375">
        <v>462693013</v>
      </c>
      <c r="C3375">
        <v>51.448152</v>
      </c>
      <c r="D3375">
        <v>-2.6073274</v>
      </c>
      <c r="E3375" t="s">
        <v>3136</v>
      </c>
    </row>
    <row r="3376" spans="1:5" x14ac:dyDescent="0.2">
      <c r="A3376" t="s">
        <v>24786</v>
      </c>
      <c r="B3376">
        <v>462693019</v>
      </c>
      <c r="C3376">
        <v>51.446170700000003</v>
      </c>
      <c r="D3376">
        <v>-2.5988324999999999</v>
      </c>
      <c r="E3376" t="s">
        <v>3137</v>
      </c>
    </row>
    <row r="3377" spans="1:5" x14ac:dyDescent="0.2">
      <c r="A3377" t="s">
        <v>24786</v>
      </c>
      <c r="B3377">
        <v>462696211</v>
      </c>
      <c r="C3377">
        <v>51.451478999999999</v>
      </c>
      <c r="D3377">
        <v>-2.5848404</v>
      </c>
      <c r="E3377" t="s">
        <v>3138</v>
      </c>
    </row>
    <row r="3378" spans="1:5" x14ac:dyDescent="0.2">
      <c r="A3378" t="s">
        <v>24786</v>
      </c>
      <c r="B3378">
        <v>462699612</v>
      </c>
      <c r="C3378">
        <v>51.4592247000001</v>
      </c>
      <c r="D3378">
        <v>-2.5898015999999999</v>
      </c>
      <c r="E3378" t="s">
        <v>3139</v>
      </c>
    </row>
    <row r="3379" spans="1:5" x14ac:dyDescent="0.2">
      <c r="A3379" t="s">
        <v>24786</v>
      </c>
      <c r="B3379">
        <v>462708706</v>
      </c>
      <c r="C3379">
        <v>51.4494647000001</v>
      </c>
      <c r="D3379">
        <v>-2.6131435000000001</v>
      </c>
      <c r="E3379" t="s">
        <v>3140</v>
      </c>
    </row>
    <row r="3380" spans="1:5" x14ac:dyDescent="0.2">
      <c r="A3380" t="s">
        <v>24810</v>
      </c>
      <c r="B3380">
        <v>463180622</v>
      </c>
      <c r="C3380">
        <v>53.072689400000201</v>
      </c>
      <c r="D3380">
        <v>-2.1933143000000102</v>
      </c>
      <c r="E3380" t="s">
        <v>3141</v>
      </c>
    </row>
    <row r="3381" spans="1:5" x14ac:dyDescent="0.2">
      <c r="A3381" t="s">
        <v>24788</v>
      </c>
      <c r="B3381">
        <v>463218239</v>
      </c>
      <c r="C3381">
        <v>51.174294200000098</v>
      </c>
      <c r="D3381">
        <v>-0.37127000000000299</v>
      </c>
      <c r="E3381" t="s">
        <v>3142</v>
      </c>
    </row>
    <row r="3382" spans="1:5" x14ac:dyDescent="0.2">
      <c r="A3382" t="s">
        <v>24775</v>
      </c>
      <c r="B3382">
        <v>463996686</v>
      </c>
      <c r="C3382">
        <v>53.718762500000203</v>
      </c>
      <c r="D3382">
        <v>-0.84693689999999799</v>
      </c>
      <c r="E3382" t="s">
        <v>3143</v>
      </c>
    </row>
    <row r="3383" spans="1:5" x14ac:dyDescent="0.2">
      <c r="A3383" t="s">
        <v>24811</v>
      </c>
      <c r="B3383">
        <v>464303771</v>
      </c>
      <c r="C3383">
        <v>53.424471500000003</v>
      </c>
      <c r="D3383">
        <v>-2.2360865999999899</v>
      </c>
      <c r="E3383" t="s">
        <v>3144</v>
      </c>
    </row>
    <row r="3384" spans="1:5" x14ac:dyDescent="0.2">
      <c r="A3384" t="s">
        <v>24811</v>
      </c>
      <c r="B3384">
        <v>464303828</v>
      </c>
      <c r="C3384">
        <v>53.429169100000003</v>
      </c>
      <c r="D3384">
        <v>-2.2406432999999901</v>
      </c>
      <c r="E3384" t="s">
        <v>3145</v>
      </c>
    </row>
    <row r="3385" spans="1:5" x14ac:dyDescent="0.2">
      <c r="A3385" t="s">
        <v>24811</v>
      </c>
      <c r="B3385">
        <v>464303845</v>
      </c>
      <c r="C3385">
        <v>53.432760899999998</v>
      </c>
      <c r="D3385">
        <v>-2.2493346999999901</v>
      </c>
      <c r="E3385" t="s">
        <v>3146</v>
      </c>
    </row>
    <row r="3386" spans="1:5" x14ac:dyDescent="0.2">
      <c r="A3386" t="s">
        <v>24775</v>
      </c>
      <c r="B3386">
        <v>464405128</v>
      </c>
      <c r="C3386">
        <v>51.525003500000103</v>
      </c>
      <c r="D3386">
        <v>-3.2094672999999898</v>
      </c>
      <c r="E3386" t="s">
        <v>3147</v>
      </c>
    </row>
    <row r="3387" spans="1:5" x14ac:dyDescent="0.2">
      <c r="A3387" t="s">
        <v>24810</v>
      </c>
      <c r="B3387">
        <v>464721822</v>
      </c>
      <c r="C3387">
        <v>57.180032400000002</v>
      </c>
      <c r="D3387">
        <v>-2.14626249999999</v>
      </c>
      <c r="E3387" t="s">
        <v>1832</v>
      </c>
    </row>
    <row r="3388" spans="1:5" x14ac:dyDescent="0.2">
      <c r="A3388" t="s">
        <v>24786</v>
      </c>
      <c r="B3388">
        <v>465209134</v>
      </c>
      <c r="C3388">
        <v>51.448924999999903</v>
      </c>
      <c r="D3388">
        <v>-2.5892762999999901</v>
      </c>
      <c r="E3388" t="s">
        <v>3148</v>
      </c>
    </row>
    <row r="3389" spans="1:5" x14ac:dyDescent="0.2">
      <c r="A3389" t="s">
        <v>24786</v>
      </c>
      <c r="B3389">
        <v>465209136</v>
      </c>
      <c r="C3389">
        <v>51.450137399999903</v>
      </c>
      <c r="D3389">
        <v>-2.5855648999999898</v>
      </c>
      <c r="E3389" t="s">
        <v>3149</v>
      </c>
    </row>
    <row r="3390" spans="1:5" x14ac:dyDescent="0.2">
      <c r="A3390" t="s">
        <v>24786</v>
      </c>
      <c r="B3390">
        <v>465209137</v>
      </c>
      <c r="C3390">
        <v>51.4508296999999</v>
      </c>
      <c r="D3390">
        <v>-2.5863990999999902</v>
      </c>
      <c r="E3390" t="s">
        <v>3150</v>
      </c>
    </row>
    <row r="3391" spans="1:5" x14ac:dyDescent="0.2">
      <c r="A3391" t="s">
        <v>24786</v>
      </c>
      <c r="B3391">
        <v>465215164</v>
      </c>
      <c r="C3391">
        <v>51.448770999999901</v>
      </c>
      <c r="D3391">
        <v>-2.58823409999999</v>
      </c>
      <c r="E3391" t="s">
        <v>3151</v>
      </c>
    </row>
    <row r="3392" spans="1:5" x14ac:dyDescent="0.2">
      <c r="A3392" t="s">
        <v>24784</v>
      </c>
      <c r="B3392">
        <v>465293480</v>
      </c>
      <c r="C3392">
        <v>51.725072900000001</v>
      </c>
      <c r="D3392">
        <v>-2.5345229999999899</v>
      </c>
      <c r="E3392" t="s">
        <v>3152</v>
      </c>
    </row>
    <row r="3393" spans="1:5" x14ac:dyDescent="0.2">
      <c r="A3393" t="s">
        <v>24823</v>
      </c>
      <c r="B3393">
        <v>465928394</v>
      </c>
      <c r="C3393">
        <v>55.784473899999902</v>
      </c>
      <c r="D3393">
        <v>-3.9818251</v>
      </c>
      <c r="E3393" t="s">
        <v>3153</v>
      </c>
    </row>
    <row r="3394" spans="1:5" x14ac:dyDescent="0.2">
      <c r="A3394" t="s">
        <v>24819</v>
      </c>
      <c r="B3394">
        <v>466220117</v>
      </c>
      <c r="C3394">
        <v>51.282538199999799</v>
      </c>
      <c r="D3394">
        <v>-0.233202099999999</v>
      </c>
      <c r="E3394" t="s">
        <v>182</v>
      </c>
    </row>
    <row r="3395" spans="1:5" x14ac:dyDescent="0.2">
      <c r="A3395" t="s">
        <v>24788</v>
      </c>
      <c r="B3395">
        <v>466238368</v>
      </c>
      <c r="C3395">
        <v>55.865525499999798</v>
      </c>
      <c r="D3395">
        <v>-3.9820226000000001</v>
      </c>
      <c r="E3395" t="s">
        <v>316</v>
      </c>
    </row>
    <row r="3396" spans="1:5" x14ac:dyDescent="0.2">
      <c r="A3396" t="s">
        <v>24785</v>
      </c>
      <c r="B3396">
        <v>466926146</v>
      </c>
      <c r="C3396">
        <v>51.511226699999803</v>
      </c>
      <c r="D3396">
        <v>-0.13708619999999799</v>
      </c>
      <c r="E3396" t="s">
        <v>3154</v>
      </c>
    </row>
    <row r="3397" spans="1:5" x14ac:dyDescent="0.2">
      <c r="A3397" t="s">
        <v>24775</v>
      </c>
      <c r="B3397">
        <v>466926232</v>
      </c>
      <c r="C3397">
        <v>51.511175699999797</v>
      </c>
      <c r="D3397">
        <v>-0.136314199999998</v>
      </c>
      <c r="E3397" t="s">
        <v>3155</v>
      </c>
    </row>
    <row r="3398" spans="1:5" x14ac:dyDescent="0.2">
      <c r="A3398" t="s">
        <v>24774</v>
      </c>
      <c r="B3398">
        <v>466926237</v>
      </c>
      <c r="C3398">
        <v>51.511350699999802</v>
      </c>
      <c r="D3398">
        <v>-0.13599649999999799</v>
      </c>
      <c r="E3398" t="s">
        <v>3156</v>
      </c>
    </row>
    <row r="3399" spans="1:5" x14ac:dyDescent="0.2">
      <c r="A3399" t="s">
        <v>24782</v>
      </c>
      <c r="B3399">
        <v>467357839</v>
      </c>
      <c r="C3399">
        <v>51.335832899999801</v>
      </c>
      <c r="D3399">
        <v>-0.77475560000000099</v>
      </c>
      <c r="E3399" t="s">
        <v>3157</v>
      </c>
    </row>
    <row r="3400" spans="1:5" x14ac:dyDescent="0.2">
      <c r="A3400" t="s">
        <v>24810</v>
      </c>
      <c r="B3400">
        <v>467525239</v>
      </c>
      <c r="C3400">
        <v>51.393163000000001</v>
      </c>
      <c r="D3400">
        <v>-6.7270000000002994E-2</v>
      </c>
      <c r="E3400" t="s">
        <v>3158</v>
      </c>
    </row>
    <row r="3401" spans="1:5" x14ac:dyDescent="0.2">
      <c r="A3401" t="s">
        <v>24775</v>
      </c>
      <c r="B3401">
        <v>467652897</v>
      </c>
      <c r="C3401">
        <v>51.753399299999899</v>
      </c>
      <c r="D3401">
        <v>-1.2620909</v>
      </c>
      <c r="E3401" t="s">
        <v>3159</v>
      </c>
    </row>
    <row r="3402" spans="1:5" x14ac:dyDescent="0.2">
      <c r="A3402" t="s">
        <v>24839</v>
      </c>
      <c r="B3402">
        <v>467670747</v>
      </c>
      <c r="C3402">
        <v>51.391010299999898</v>
      </c>
      <c r="D3402">
        <v>1.3994796999999899</v>
      </c>
      <c r="E3402" t="s">
        <v>3160</v>
      </c>
    </row>
    <row r="3403" spans="1:5" x14ac:dyDescent="0.2">
      <c r="A3403" t="s">
        <v>24782</v>
      </c>
      <c r="B3403">
        <v>469168061</v>
      </c>
      <c r="C3403">
        <v>51.7209436999998</v>
      </c>
      <c r="D3403">
        <v>0.46203119999999098</v>
      </c>
      <c r="E3403" t="s">
        <v>74</v>
      </c>
    </row>
    <row r="3404" spans="1:5" x14ac:dyDescent="0.2">
      <c r="A3404" t="s">
        <v>24775</v>
      </c>
      <c r="B3404">
        <v>469201729</v>
      </c>
      <c r="C3404">
        <v>53.424516899999801</v>
      </c>
      <c r="D3404">
        <v>-2.7656534000000099</v>
      </c>
      <c r="E3404" t="s">
        <v>3161</v>
      </c>
    </row>
    <row r="3405" spans="1:5" x14ac:dyDescent="0.2">
      <c r="A3405" t="s">
        <v>24776</v>
      </c>
      <c r="B3405">
        <v>469216199</v>
      </c>
      <c r="C3405">
        <v>54.323914999999701</v>
      </c>
      <c r="D3405">
        <v>-2.5184120999999999</v>
      </c>
      <c r="E3405" t="s">
        <v>3162</v>
      </c>
    </row>
    <row r="3406" spans="1:5" x14ac:dyDescent="0.2">
      <c r="A3406" t="s">
        <v>24786</v>
      </c>
      <c r="B3406">
        <v>469241530</v>
      </c>
      <c r="C3406">
        <v>51.433919299999999</v>
      </c>
      <c r="D3406">
        <v>-2.1968909000000001</v>
      </c>
      <c r="E3406" t="s">
        <v>3163</v>
      </c>
    </row>
    <row r="3407" spans="1:5" x14ac:dyDescent="0.2">
      <c r="A3407" t="s">
        <v>24780</v>
      </c>
      <c r="B3407">
        <v>469312594</v>
      </c>
      <c r="C3407">
        <v>51.5522437999999</v>
      </c>
      <c r="D3407">
        <v>-0.113307400000006</v>
      </c>
      <c r="E3407" t="s">
        <v>3164</v>
      </c>
    </row>
    <row r="3408" spans="1:5" x14ac:dyDescent="0.2">
      <c r="A3408" t="s">
        <v>24810</v>
      </c>
      <c r="B3408">
        <v>469390660</v>
      </c>
      <c r="C3408">
        <v>51.368454200000002</v>
      </c>
      <c r="D3408">
        <v>-0.26546590000000803</v>
      </c>
      <c r="E3408" t="s">
        <v>3165</v>
      </c>
    </row>
    <row r="3409" spans="1:5" x14ac:dyDescent="0.2">
      <c r="A3409" t="s">
        <v>24780</v>
      </c>
      <c r="B3409">
        <v>469390661</v>
      </c>
      <c r="C3409">
        <v>51.367942900000003</v>
      </c>
      <c r="D3409">
        <v>-0.26361250000000802</v>
      </c>
      <c r="E3409" t="s">
        <v>3166</v>
      </c>
    </row>
    <row r="3410" spans="1:5" x14ac:dyDescent="0.2">
      <c r="A3410" t="s">
        <v>24775</v>
      </c>
      <c r="B3410">
        <v>469412641</v>
      </c>
      <c r="C3410">
        <v>51.234375099999902</v>
      </c>
      <c r="D3410">
        <v>-2.9991815000000002</v>
      </c>
      <c r="E3410" t="s">
        <v>3167</v>
      </c>
    </row>
    <row r="3411" spans="1:5" x14ac:dyDescent="0.2">
      <c r="A3411" t="s">
        <v>24813</v>
      </c>
      <c r="B3411">
        <v>469733368</v>
      </c>
      <c r="C3411">
        <v>51.115104100000003</v>
      </c>
      <c r="D3411">
        <v>-0.72841490000000897</v>
      </c>
      <c r="E3411" t="s">
        <v>3168</v>
      </c>
    </row>
    <row r="3412" spans="1:5" x14ac:dyDescent="0.2">
      <c r="A3412" t="s">
        <v>24826</v>
      </c>
      <c r="B3412">
        <v>469759899</v>
      </c>
      <c r="C3412">
        <v>51.516051400000102</v>
      </c>
      <c r="D3412">
        <v>-7.0026500000003794E-2</v>
      </c>
      <c r="E3412" t="s">
        <v>3169</v>
      </c>
    </row>
    <row r="3413" spans="1:5" x14ac:dyDescent="0.2">
      <c r="A3413" t="s">
        <v>24786</v>
      </c>
      <c r="B3413">
        <v>469759961</v>
      </c>
      <c r="C3413">
        <v>51.550586900000098</v>
      </c>
      <c r="D3413">
        <v>-0.16518440000000301</v>
      </c>
      <c r="E3413" t="s">
        <v>3170</v>
      </c>
    </row>
    <row r="3414" spans="1:5" x14ac:dyDescent="0.2">
      <c r="A3414" t="s">
        <v>24786</v>
      </c>
      <c r="B3414">
        <v>469759962</v>
      </c>
      <c r="C3414">
        <v>51.550786400000099</v>
      </c>
      <c r="D3414">
        <v>-0.16520800000000299</v>
      </c>
      <c r="E3414" t="s">
        <v>3171</v>
      </c>
    </row>
    <row r="3415" spans="1:5" x14ac:dyDescent="0.2">
      <c r="A3415" t="s">
        <v>24786</v>
      </c>
      <c r="B3415">
        <v>469759987</v>
      </c>
      <c r="C3415">
        <v>51.514255900000101</v>
      </c>
      <c r="D3415">
        <v>-0.14978560000000299</v>
      </c>
      <c r="E3415" t="s">
        <v>3172</v>
      </c>
    </row>
    <row r="3416" spans="1:5" x14ac:dyDescent="0.2">
      <c r="A3416" t="s">
        <v>24786</v>
      </c>
      <c r="B3416">
        <v>469760047</v>
      </c>
      <c r="C3416">
        <v>51.498406700000103</v>
      </c>
      <c r="D3416">
        <v>-5.0163700000003697E-2</v>
      </c>
      <c r="E3416" t="s">
        <v>3173</v>
      </c>
    </row>
    <row r="3417" spans="1:5" x14ac:dyDescent="0.2">
      <c r="A3417" t="s">
        <v>24786</v>
      </c>
      <c r="B3417">
        <v>469760048</v>
      </c>
      <c r="C3417">
        <v>51.497920800000102</v>
      </c>
      <c r="D3417">
        <v>-4.99973000000037E-2</v>
      </c>
      <c r="E3417" t="s">
        <v>3174</v>
      </c>
    </row>
    <row r="3418" spans="1:5" x14ac:dyDescent="0.2">
      <c r="A3418" t="s">
        <v>24786</v>
      </c>
      <c r="B3418">
        <v>469760126</v>
      </c>
      <c r="C3418">
        <v>51.602463800000102</v>
      </c>
      <c r="D3418">
        <v>-0.192250900000003</v>
      </c>
      <c r="E3418" t="s">
        <v>3175</v>
      </c>
    </row>
    <row r="3419" spans="1:5" x14ac:dyDescent="0.2">
      <c r="A3419" t="s">
        <v>24786</v>
      </c>
      <c r="B3419">
        <v>469760127</v>
      </c>
      <c r="C3419">
        <v>51.602345400000097</v>
      </c>
      <c r="D3419">
        <v>-0.19217310000000301</v>
      </c>
      <c r="E3419" t="s">
        <v>3176</v>
      </c>
    </row>
    <row r="3420" spans="1:5" x14ac:dyDescent="0.2">
      <c r="B3420">
        <v>469760179</v>
      </c>
      <c r="C3420">
        <v>51.5013426000001</v>
      </c>
      <c r="D3420">
        <v>-0.226624300000003</v>
      </c>
      <c r="E3420" t="s">
        <v>3177</v>
      </c>
    </row>
    <row r="3421" spans="1:5" x14ac:dyDescent="0.2">
      <c r="B3421">
        <v>469760187</v>
      </c>
      <c r="C3421">
        <v>51.542639400000098</v>
      </c>
      <c r="D3421">
        <v>-0.34582880000000299</v>
      </c>
      <c r="E3421" t="s">
        <v>3178</v>
      </c>
    </row>
    <row r="3422" spans="1:5" x14ac:dyDescent="0.2">
      <c r="A3422" t="s">
        <v>24786</v>
      </c>
      <c r="B3422">
        <v>469760188</v>
      </c>
      <c r="C3422">
        <v>51.542721300000103</v>
      </c>
      <c r="D3422">
        <v>-0.34477050000000298</v>
      </c>
      <c r="E3422" t="s">
        <v>3179</v>
      </c>
    </row>
    <row r="3423" spans="1:5" x14ac:dyDescent="0.2">
      <c r="A3423" t="s">
        <v>24786</v>
      </c>
      <c r="B3423">
        <v>469760217</v>
      </c>
      <c r="C3423">
        <v>51.510882600000102</v>
      </c>
      <c r="D3423">
        <v>-0.114077000000003</v>
      </c>
      <c r="E3423" t="s">
        <v>3180</v>
      </c>
    </row>
    <row r="3424" spans="1:5" x14ac:dyDescent="0.2">
      <c r="A3424" t="s">
        <v>24786</v>
      </c>
      <c r="B3424">
        <v>469760245</v>
      </c>
      <c r="C3424">
        <v>51.589345400000099</v>
      </c>
      <c r="D3424">
        <v>-6.0289300000003702E-2</v>
      </c>
      <c r="E3424" t="s">
        <v>3181</v>
      </c>
    </row>
    <row r="3425" spans="1:5" x14ac:dyDescent="0.2">
      <c r="A3425" t="s">
        <v>24786</v>
      </c>
      <c r="B3425">
        <v>469760291</v>
      </c>
      <c r="C3425">
        <v>51.536113500000098</v>
      </c>
      <c r="D3425">
        <v>3.5236499999996201E-2</v>
      </c>
      <c r="E3425" t="s">
        <v>3182</v>
      </c>
    </row>
    <row r="3426" spans="1:5" x14ac:dyDescent="0.2">
      <c r="A3426" t="s">
        <v>24786</v>
      </c>
      <c r="B3426">
        <v>469760312</v>
      </c>
      <c r="C3426">
        <v>51.485678100000101</v>
      </c>
      <c r="D3426">
        <v>-0.124043900000003</v>
      </c>
      <c r="E3426" t="s">
        <v>3183</v>
      </c>
    </row>
    <row r="3427" spans="1:5" x14ac:dyDescent="0.2">
      <c r="A3427" t="s">
        <v>24786</v>
      </c>
      <c r="B3427">
        <v>469760374</v>
      </c>
      <c r="C3427">
        <v>51.503796400000098</v>
      </c>
      <c r="D3427">
        <v>-0.11354270000000299</v>
      </c>
      <c r="E3427" t="s">
        <v>3184</v>
      </c>
    </row>
    <row r="3428" spans="1:5" x14ac:dyDescent="0.2">
      <c r="A3428" t="s">
        <v>24786</v>
      </c>
      <c r="B3428">
        <v>469760375</v>
      </c>
      <c r="C3428">
        <v>51.503709200000102</v>
      </c>
      <c r="D3428">
        <v>-0.113103600000003</v>
      </c>
      <c r="E3428" t="s">
        <v>3185</v>
      </c>
    </row>
    <row r="3429" spans="1:5" x14ac:dyDescent="0.2">
      <c r="A3429" t="s">
        <v>24786</v>
      </c>
      <c r="B3429">
        <v>469760376</v>
      </c>
      <c r="C3429">
        <v>51.503653000000099</v>
      </c>
      <c r="D3429">
        <v>-0.112756300000003</v>
      </c>
      <c r="E3429" t="s">
        <v>3186</v>
      </c>
    </row>
    <row r="3430" spans="1:5" x14ac:dyDescent="0.2">
      <c r="A3430" t="s">
        <v>24786</v>
      </c>
      <c r="B3430">
        <v>469760377</v>
      </c>
      <c r="C3430">
        <v>51.503008500000099</v>
      </c>
      <c r="D3430">
        <v>-0.110730200000003</v>
      </c>
      <c r="E3430" t="s">
        <v>3187</v>
      </c>
    </row>
    <row r="3431" spans="1:5" x14ac:dyDescent="0.2">
      <c r="A3431" t="s">
        <v>24786</v>
      </c>
      <c r="B3431">
        <v>469760378</v>
      </c>
      <c r="C3431">
        <v>51.503524900000102</v>
      </c>
      <c r="D3431">
        <v>-0.111320600000003</v>
      </c>
      <c r="E3431" t="s">
        <v>3188</v>
      </c>
    </row>
    <row r="3432" spans="1:5" x14ac:dyDescent="0.2">
      <c r="A3432" t="s">
        <v>24786</v>
      </c>
      <c r="B3432">
        <v>469760379</v>
      </c>
      <c r="C3432">
        <v>51.503986000000097</v>
      </c>
      <c r="D3432">
        <v>-0.11319810000000299</v>
      </c>
      <c r="E3432" t="s">
        <v>3189</v>
      </c>
    </row>
    <row r="3433" spans="1:5" x14ac:dyDescent="0.2">
      <c r="A3433" t="s">
        <v>24786</v>
      </c>
      <c r="B3433">
        <v>469760380</v>
      </c>
      <c r="C3433">
        <v>51.503484500000098</v>
      </c>
      <c r="D3433">
        <v>-0.111501100000003</v>
      </c>
      <c r="E3433" t="s">
        <v>3190</v>
      </c>
    </row>
    <row r="3434" spans="1:5" x14ac:dyDescent="0.2">
      <c r="A3434" t="s">
        <v>24786</v>
      </c>
      <c r="B3434">
        <v>469760381</v>
      </c>
      <c r="C3434">
        <v>51.504152400000102</v>
      </c>
      <c r="D3434">
        <v>-0.112757600000003</v>
      </c>
      <c r="E3434" t="s">
        <v>3191</v>
      </c>
    </row>
    <row r="3435" spans="1:5" x14ac:dyDescent="0.2">
      <c r="A3435" t="s">
        <v>24786</v>
      </c>
      <c r="B3435">
        <v>469760386</v>
      </c>
      <c r="C3435">
        <v>51.502965800000098</v>
      </c>
      <c r="D3435">
        <v>-0.115691500000003</v>
      </c>
      <c r="E3435" t="s">
        <v>3192</v>
      </c>
    </row>
    <row r="3436" spans="1:5" x14ac:dyDescent="0.2">
      <c r="A3436" t="s">
        <v>24786</v>
      </c>
      <c r="B3436">
        <v>469760387</v>
      </c>
      <c r="C3436">
        <v>51.504687800000099</v>
      </c>
      <c r="D3436">
        <v>-0.114631700000003</v>
      </c>
      <c r="E3436" t="s">
        <v>3193</v>
      </c>
    </row>
    <row r="3437" spans="1:5" x14ac:dyDescent="0.2">
      <c r="A3437" t="s">
        <v>24786</v>
      </c>
      <c r="B3437">
        <v>469760389</v>
      </c>
      <c r="C3437">
        <v>51.503528700000103</v>
      </c>
      <c r="D3437">
        <v>-0.115168800000003</v>
      </c>
      <c r="E3437" t="s">
        <v>3194</v>
      </c>
    </row>
    <row r="3438" spans="1:5" x14ac:dyDescent="0.2">
      <c r="A3438" t="s">
        <v>24786</v>
      </c>
      <c r="B3438">
        <v>469760415</v>
      </c>
      <c r="C3438">
        <v>51.608537700000099</v>
      </c>
      <c r="D3438">
        <v>-0.20958210000000299</v>
      </c>
      <c r="E3438" t="s">
        <v>3195</v>
      </c>
    </row>
    <row r="3439" spans="1:5" x14ac:dyDescent="0.2">
      <c r="A3439" t="s">
        <v>24786</v>
      </c>
      <c r="B3439">
        <v>469760416</v>
      </c>
      <c r="C3439">
        <v>51.608667600000103</v>
      </c>
      <c r="D3439">
        <v>-0.21009530000000301</v>
      </c>
      <c r="E3439" t="s">
        <v>3196</v>
      </c>
    </row>
    <row r="3440" spans="1:5" x14ac:dyDescent="0.2">
      <c r="A3440" t="s">
        <v>24786</v>
      </c>
      <c r="B3440">
        <v>469760431</v>
      </c>
      <c r="C3440">
        <v>51.401733500000098</v>
      </c>
      <c r="D3440">
        <v>-0.195513200000003</v>
      </c>
      <c r="E3440" t="s">
        <v>3197</v>
      </c>
    </row>
    <row r="3441" spans="1:5" x14ac:dyDescent="0.2">
      <c r="A3441" t="s">
        <v>24786</v>
      </c>
      <c r="B3441">
        <v>469760462</v>
      </c>
      <c r="C3441">
        <v>51.547818300000102</v>
      </c>
      <c r="D3441">
        <v>-0.368697100000003</v>
      </c>
      <c r="E3441" t="s">
        <v>3198</v>
      </c>
    </row>
    <row r="3442" spans="1:5" x14ac:dyDescent="0.2">
      <c r="A3442" t="s">
        <v>24786</v>
      </c>
      <c r="B3442">
        <v>469760463</v>
      </c>
      <c r="C3442">
        <v>51.548471200000101</v>
      </c>
      <c r="D3442">
        <v>-0.36736640000000298</v>
      </c>
      <c r="E3442" t="s">
        <v>3199</v>
      </c>
    </row>
    <row r="3443" spans="1:5" x14ac:dyDescent="0.2">
      <c r="A3443" t="s">
        <v>24786</v>
      </c>
      <c r="B3443">
        <v>469760464</v>
      </c>
      <c r="C3443">
        <v>51.547343300000101</v>
      </c>
      <c r="D3443">
        <v>-0.36926240000000299</v>
      </c>
      <c r="E3443" t="s">
        <v>3200</v>
      </c>
    </row>
    <row r="3444" spans="1:5" x14ac:dyDescent="0.2">
      <c r="A3444" t="s">
        <v>24786</v>
      </c>
      <c r="B3444">
        <v>469760485</v>
      </c>
      <c r="C3444">
        <v>51.5260758000001</v>
      </c>
      <c r="D3444">
        <v>-8.5498300000003705E-2</v>
      </c>
      <c r="E3444" t="s">
        <v>3201</v>
      </c>
    </row>
    <row r="3445" spans="1:5" x14ac:dyDescent="0.2">
      <c r="A3445" t="s">
        <v>24786</v>
      </c>
      <c r="B3445">
        <v>469760499</v>
      </c>
      <c r="C3445">
        <v>51.514453900000099</v>
      </c>
      <c r="D3445">
        <v>-0.141883600000003</v>
      </c>
      <c r="E3445" t="s">
        <v>3202</v>
      </c>
    </row>
    <row r="3446" spans="1:5" x14ac:dyDescent="0.2">
      <c r="A3446" t="s">
        <v>24786</v>
      </c>
      <c r="B3446">
        <v>469760502</v>
      </c>
      <c r="C3446">
        <v>51.514554500000102</v>
      </c>
      <c r="D3446">
        <v>-0.14163250000000299</v>
      </c>
      <c r="E3446" t="s">
        <v>3203</v>
      </c>
    </row>
    <row r="3447" spans="1:5" x14ac:dyDescent="0.2">
      <c r="A3447" t="s">
        <v>24786</v>
      </c>
      <c r="B3447">
        <v>469760511</v>
      </c>
      <c r="C3447">
        <v>51.509325200000099</v>
      </c>
      <c r="D3447">
        <v>-0.13628620000000299</v>
      </c>
      <c r="E3447" t="s">
        <v>3204</v>
      </c>
    </row>
    <row r="3448" spans="1:5" x14ac:dyDescent="0.2">
      <c r="A3448" t="s">
        <v>24786</v>
      </c>
      <c r="B3448">
        <v>469760516</v>
      </c>
      <c r="C3448">
        <v>51.509142400000002</v>
      </c>
      <c r="D3448">
        <v>-0.13620770000000301</v>
      </c>
      <c r="E3448" t="s">
        <v>3205</v>
      </c>
    </row>
    <row r="3449" spans="1:5" x14ac:dyDescent="0.2">
      <c r="A3449" t="s">
        <v>24786</v>
      </c>
      <c r="B3449">
        <v>469760525</v>
      </c>
      <c r="C3449">
        <v>51.571900500000098</v>
      </c>
      <c r="D3449">
        <v>-0.29467680000000301</v>
      </c>
      <c r="E3449" t="s">
        <v>3206</v>
      </c>
    </row>
    <row r="3450" spans="1:5" x14ac:dyDescent="0.2">
      <c r="A3450" t="s">
        <v>24786</v>
      </c>
      <c r="B3450">
        <v>469760540</v>
      </c>
      <c r="C3450">
        <v>51.510123200000102</v>
      </c>
      <c r="D3450">
        <v>-0.188258900000003</v>
      </c>
      <c r="E3450" t="s">
        <v>3207</v>
      </c>
    </row>
    <row r="3451" spans="1:5" x14ac:dyDescent="0.2">
      <c r="A3451" t="s">
        <v>24786</v>
      </c>
      <c r="B3451">
        <v>469760551</v>
      </c>
      <c r="C3451">
        <v>51.575772500000099</v>
      </c>
      <c r="D3451">
        <v>-0.37097290000000299</v>
      </c>
      <c r="E3451" t="s">
        <v>3208</v>
      </c>
    </row>
    <row r="3452" spans="1:5" x14ac:dyDescent="0.2">
      <c r="A3452" t="s">
        <v>24786</v>
      </c>
      <c r="B3452">
        <v>469760552</v>
      </c>
      <c r="C3452">
        <v>51.576089600000003</v>
      </c>
      <c r="D3452">
        <v>-0.36988550000000298</v>
      </c>
      <c r="E3452" t="s">
        <v>3209</v>
      </c>
    </row>
    <row r="3453" spans="1:5" x14ac:dyDescent="0.2">
      <c r="A3453" t="s">
        <v>24786</v>
      </c>
      <c r="B3453">
        <v>469760553</v>
      </c>
      <c r="C3453">
        <v>51.574512200000001</v>
      </c>
      <c r="D3453">
        <v>-0.37078550000000299</v>
      </c>
      <c r="E3453" t="s">
        <v>3210</v>
      </c>
    </row>
    <row r="3454" spans="1:5" x14ac:dyDescent="0.2">
      <c r="A3454" t="s">
        <v>24786</v>
      </c>
      <c r="B3454">
        <v>469760554</v>
      </c>
      <c r="C3454">
        <v>51.575566299999998</v>
      </c>
      <c r="D3454">
        <v>-0.37021980000000299</v>
      </c>
      <c r="E3454" t="s">
        <v>3211</v>
      </c>
    </row>
    <row r="3455" spans="1:5" x14ac:dyDescent="0.2">
      <c r="A3455" t="s">
        <v>24786</v>
      </c>
      <c r="B3455">
        <v>469760593</v>
      </c>
      <c r="C3455">
        <v>51.523278400000102</v>
      </c>
      <c r="D3455">
        <v>-0.126200800000003</v>
      </c>
      <c r="E3455" t="s">
        <v>3212</v>
      </c>
    </row>
    <row r="3456" spans="1:5" x14ac:dyDescent="0.2">
      <c r="A3456" t="s">
        <v>24786</v>
      </c>
      <c r="B3456">
        <v>469760605</v>
      </c>
      <c r="C3456">
        <v>51.492106000000099</v>
      </c>
      <c r="D3456">
        <v>-0.15886520000000301</v>
      </c>
      <c r="E3456" t="s">
        <v>3213</v>
      </c>
    </row>
    <row r="3457" spans="1:5" x14ac:dyDescent="0.2">
      <c r="A3457" t="s">
        <v>24786</v>
      </c>
      <c r="B3457">
        <v>469760609</v>
      </c>
      <c r="C3457">
        <v>51.4926551000001</v>
      </c>
      <c r="D3457">
        <v>-0.15870350000000299</v>
      </c>
      <c r="E3457" t="s">
        <v>3214</v>
      </c>
    </row>
    <row r="3458" spans="1:5" x14ac:dyDescent="0.2">
      <c r="A3458" t="s">
        <v>24786</v>
      </c>
      <c r="B3458">
        <v>469760615</v>
      </c>
      <c r="C3458">
        <v>51.445279300000102</v>
      </c>
      <c r="D3458">
        <v>-0.20618740000000299</v>
      </c>
      <c r="E3458" t="s">
        <v>3215</v>
      </c>
    </row>
    <row r="3459" spans="1:5" x14ac:dyDescent="0.2">
      <c r="A3459" t="s">
        <v>24786</v>
      </c>
      <c r="B3459">
        <v>469760616</v>
      </c>
      <c r="C3459">
        <v>51.444253500000102</v>
      </c>
      <c r="D3459">
        <v>-0.20702980000000301</v>
      </c>
      <c r="E3459" t="s">
        <v>3216</v>
      </c>
    </row>
    <row r="3460" spans="1:5" x14ac:dyDescent="0.2">
      <c r="A3460" t="s">
        <v>24786</v>
      </c>
      <c r="B3460">
        <v>469760627</v>
      </c>
      <c r="C3460">
        <v>51.565013200000003</v>
      </c>
      <c r="D3460">
        <v>-0.35235910000000298</v>
      </c>
      <c r="E3460" t="s">
        <v>3217</v>
      </c>
    </row>
    <row r="3461" spans="1:5" x14ac:dyDescent="0.2">
      <c r="A3461" t="s">
        <v>24786</v>
      </c>
      <c r="B3461">
        <v>469760734</v>
      </c>
      <c r="C3461">
        <v>51.578930400000097</v>
      </c>
      <c r="D3461">
        <v>-0.33736000000000299</v>
      </c>
      <c r="E3461" t="s">
        <v>3218</v>
      </c>
    </row>
    <row r="3462" spans="1:5" x14ac:dyDescent="0.2">
      <c r="A3462" t="s">
        <v>24786</v>
      </c>
      <c r="B3462">
        <v>469760737</v>
      </c>
      <c r="C3462">
        <v>51.578210900000101</v>
      </c>
      <c r="D3462">
        <v>-0.33775310000000303</v>
      </c>
      <c r="E3462" t="s">
        <v>3219</v>
      </c>
    </row>
    <row r="3463" spans="1:5" x14ac:dyDescent="0.2">
      <c r="A3463" t="s">
        <v>24786</v>
      </c>
      <c r="B3463">
        <v>469760916</v>
      </c>
      <c r="C3463">
        <v>51.487653200000103</v>
      </c>
      <c r="D3463">
        <v>-0.106737300000003</v>
      </c>
      <c r="E3463" t="s">
        <v>3220</v>
      </c>
    </row>
    <row r="3464" spans="1:5" x14ac:dyDescent="0.2">
      <c r="A3464" t="s">
        <v>24786</v>
      </c>
      <c r="B3464">
        <v>469760945</v>
      </c>
      <c r="C3464">
        <v>51.530597500000098</v>
      </c>
      <c r="D3464">
        <v>-0.122903200000003</v>
      </c>
      <c r="E3464" t="s">
        <v>3221</v>
      </c>
    </row>
    <row r="3465" spans="1:5" x14ac:dyDescent="0.2">
      <c r="A3465" t="s">
        <v>24786</v>
      </c>
      <c r="B3465">
        <v>469760974</v>
      </c>
      <c r="C3465">
        <v>51.510561200000097</v>
      </c>
      <c r="D3465">
        <v>-0.12847540000000299</v>
      </c>
      <c r="E3465" t="s">
        <v>3222</v>
      </c>
    </row>
    <row r="3466" spans="1:5" x14ac:dyDescent="0.2">
      <c r="A3466" t="s">
        <v>24786</v>
      </c>
      <c r="B3466">
        <v>469760975</v>
      </c>
      <c r="C3466">
        <v>51.511595400000097</v>
      </c>
      <c r="D3466">
        <v>-0.12828350000000299</v>
      </c>
      <c r="E3466" t="s">
        <v>3223</v>
      </c>
    </row>
    <row r="3467" spans="1:5" x14ac:dyDescent="0.2">
      <c r="A3467" t="s">
        <v>24786</v>
      </c>
      <c r="B3467">
        <v>469760976</v>
      </c>
      <c r="C3467">
        <v>51.510983800000098</v>
      </c>
      <c r="D3467">
        <v>-0.12832270000000301</v>
      </c>
      <c r="E3467" t="s">
        <v>3224</v>
      </c>
    </row>
    <row r="3468" spans="1:5" x14ac:dyDescent="0.2">
      <c r="A3468" t="s">
        <v>24787</v>
      </c>
      <c r="B3468">
        <v>469760990</v>
      </c>
      <c r="C3468">
        <v>51.563629700000099</v>
      </c>
      <c r="D3468">
        <v>-0.280053200000003</v>
      </c>
      <c r="E3468" t="s">
        <v>3225</v>
      </c>
    </row>
    <row r="3469" spans="1:5" x14ac:dyDescent="0.2">
      <c r="A3469" t="s">
        <v>24786</v>
      </c>
      <c r="B3469">
        <v>469761127</v>
      </c>
      <c r="C3469">
        <v>51.4119144000001</v>
      </c>
      <c r="D3469">
        <v>-6.5831600000002904E-2</v>
      </c>
      <c r="E3469" t="s">
        <v>3226</v>
      </c>
    </row>
    <row r="3470" spans="1:5" x14ac:dyDescent="0.2">
      <c r="A3470" t="s">
        <v>24786</v>
      </c>
      <c r="B3470">
        <v>469761215</v>
      </c>
      <c r="C3470">
        <v>51.541379900000102</v>
      </c>
      <c r="D3470">
        <v>-0.13888990000000301</v>
      </c>
      <c r="E3470" t="s">
        <v>3227</v>
      </c>
    </row>
    <row r="3471" spans="1:5" x14ac:dyDescent="0.2">
      <c r="A3471" t="s">
        <v>24786</v>
      </c>
      <c r="B3471">
        <v>469761249</v>
      </c>
      <c r="C3471">
        <v>51.375808600000099</v>
      </c>
      <c r="D3471">
        <v>-9.1288800000002904E-2</v>
      </c>
      <c r="E3471" t="s">
        <v>3228</v>
      </c>
    </row>
    <row r="3472" spans="1:5" x14ac:dyDescent="0.2">
      <c r="A3472" t="s">
        <v>24786</v>
      </c>
      <c r="B3472">
        <v>469761250</v>
      </c>
      <c r="C3472">
        <v>51.376026100000097</v>
      </c>
      <c r="D3472">
        <v>-9.1164300000002904E-2</v>
      </c>
      <c r="E3472" t="s">
        <v>3229</v>
      </c>
    </row>
    <row r="3473" spans="1:5" x14ac:dyDescent="0.2">
      <c r="A3473" t="s">
        <v>24786</v>
      </c>
      <c r="B3473">
        <v>469761253</v>
      </c>
      <c r="C3473">
        <v>51.375028400000097</v>
      </c>
      <c r="D3473">
        <v>-9.4186900000002904E-2</v>
      </c>
      <c r="E3473" t="s">
        <v>3230</v>
      </c>
    </row>
    <row r="3474" spans="1:5" x14ac:dyDescent="0.2">
      <c r="A3474" t="s">
        <v>24786</v>
      </c>
      <c r="B3474">
        <v>469761310</v>
      </c>
      <c r="C3474">
        <v>51.439546499999999</v>
      </c>
      <c r="D3474">
        <v>-5.5229800000002903E-2</v>
      </c>
      <c r="E3474" t="s">
        <v>3231</v>
      </c>
    </row>
    <row r="3475" spans="1:5" x14ac:dyDescent="0.2">
      <c r="A3475" t="s">
        <v>24786</v>
      </c>
      <c r="B3475">
        <v>469761427</v>
      </c>
      <c r="C3475">
        <v>51.531404199999997</v>
      </c>
      <c r="D3475">
        <v>-0.122591300000002</v>
      </c>
      <c r="E3475" t="s">
        <v>3232</v>
      </c>
    </row>
    <row r="3476" spans="1:5" x14ac:dyDescent="0.2">
      <c r="A3476" t="s">
        <v>24786</v>
      </c>
      <c r="B3476">
        <v>469761434</v>
      </c>
      <c r="C3476">
        <v>51.412004100000097</v>
      </c>
      <c r="D3476">
        <v>-0.300668500000003</v>
      </c>
      <c r="E3476" t="s">
        <v>3233</v>
      </c>
    </row>
    <row r="3477" spans="1:5" x14ac:dyDescent="0.2">
      <c r="A3477" t="s">
        <v>24786</v>
      </c>
      <c r="B3477">
        <v>469761461</v>
      </c>
      <c r="C3477">
        <v>51.5121283000001</v>
      </c>
      <c r="D3477">
        <v>-9.4705400000003007E-2</v>
      </c>
      <c r="E3477" t="s">
        <v>3234</v>
      </c>
    </row>
    <row r="3478" spans="1:5" x14ac:dyDescent="0.2">
      <c r="A3478" t="s">
        <v>24786</v>
      </c>
      <c r="B3478">
        <v>469761471</v>
      </c>
      <c r="C3478">
        <v>51.557319600000099</v>
      </c>
      <c r="D3478">
        <v>-0.33577770000000301</v>
      </c>
      <c r="E3478" t="s">
        <v>3235</v>
      </c>
    </row>
    <row r="3479" spans="1:5" x14ac:dyDescent="0.2">
      <c r="A3479" t="s">
        <v>24786</v>
      </c>
      <c r="B3479">
        <v>469761600</v>
      </c>
      <c r="C3479">
        <v>51.366405700000101</v>
      </c>
      <c r="D3479">
        <v>-0.20571790000000301</v>
      </c>
      <c r="E3479" t="s">
        <v>3236</v>
      </c>
    </row>
    <row r="3480" spans="1:5" x14ac:dyDescent="0.2">
      <c r="A3480" t="s">
        <v>24786</v>
      </c>
      <c r="B3480">
        <v>469762126</v>
      </c>
      <c r="C3480">
        <v>51.512100700000097</v>
      </c>
      <c r="D3480">
        <v>-0.116441000000003</v>
      </c>
      <c r="E3480" t="s">
        <v>3237</v>
      </c>
    </row>
    <row r="3481" spans="1:5" x14ac:dyDescent="0.2">
      <c r="A3481" t="s">
        <v>24786</v>
      </c>
      <c r="B3481">
        <v>469762127</v>
      </c>
      <c r="C3481">
        <v>51.511866800000099</v>
      </c>
      <c r="D3481">
        <v>-0.117274400000003</v>
      </c>
      <c r="E3481" t="s">
        <v>3238</v>
      </c>
    </row>
    <row r="3482" spans="1:5" x14ac:dyDescent="0.2">
      <c r="A3482" t="s">
        <v>24786</v>
      </c>
      <c r="B3482">
        <v>469762142</v>
      </c>
      <c r="C3482">
        <v>51.5588720000001</v>
      </c>
      <c r="D3482">
        <v>-0.360328800000003</v>
      </c>
      <c r="E3482" t="s">
        <v>3239</v>
      </c>
    </row>
    <row r="3483" spans="1:5" x14ac:dyDescent="0.2">
      <c r="A3483" t="s">
        <v>24786</v>
      </c>
      <c r="B3483">
        <v>469762232</v>
      </c>
      <c r="C3483">
        <v>51.449509800000101</v>
      </c>
      <c r="D3483">
        <v>1.2867599999996799E-2</v>
      </c>
      <c r="E3483" t="s">
        <v>3240</v>
      </c>
    </row>
    <row r="3484" spans="1:5" x14ac:dyDescent="0.2">
      <c r="A3484" t="s">
        <v>24786</v>
      </c>
      <c r="B3484">
        <v>469762233</v>
      </c>
      <c r="C3484">
        <v>51.448374600000101</v>
      </c>
      <c r="D3484">
        <v>1.3055099999996799E-2</v>
      </c>
      <c r="E3484" t="s">
        <v>3241</v>
      </c>
    </row>
    <row r="3485" spans="1:5" x14ac:dyDescent="0.2">
      <c r="A3485" t="s">
        <v>24786</v>
      </c>
      <c r="B3485">
        <v>469762278</v>
      </c>
      <c r="C3485">
        <v>51.394474300000098</v>
      </c>
      <c r="D3485">
        <v>-0.23881060000000301</v>
      </c>
      <c r="E3485" t="s">
        <v>3242</v>
      </c>
    </row>
    <row r="3486" spans="1:5" x14ac:dyDescent="0.2">
      <c r="A3486" t="s">
        <v>24786</v>
      </c>
      <c r="B3486">
        <v>469762279</v>
      </c>
      <c r="C3486">
        <v>51.394059500000097</v>
      </c>
      <c r="D3486">
        <v>-0.23939760000000301</v>
      </c>
      <c r="E3486" t="s">
        <v>3243</v>
      </c>
    </row>
    <row r="3487" spans="1:5" x14ac:dyDescent="0.2">
      <c r="A3487" t="s">
        <v>24786</v>
      </c>
      <c r="B3487">
        <v>469762318</v>
      </c>
      <c r="C3487">
        <v>51.373532500000103</v>
      </c>
      <c r="D3487">
        <v>8.9668199999996798E-2</v>
      </c>
      <c r="E3487" t="s">
        <v>3244</v>
      </c>
    </row>
    <row r="3488" spans="1:5" x14ac:dyDescent="0.2">
      <c r="A3488" t="s">
        <v>24786</v>
      </c>
      <c r="B3488">
        <v>469762319</v>
      </c>
      <c r="C3488">
        <v>51.373482300000099</v>
      </c>
      <c r="D3488">
        <v>8.9611999999996805E-2</v>
      </c>
      <c r="E3488" t="s">
        <v>3245</v>
      </c>
    </row>
    <row r="3489" spans="1:5" x14ac:dyDescent="0.2">
      <c r="A3489" t="s">
        <v>24786</v>
      </c>
      <c r="B3489">
        <v>469762320</v>
      </c>
      <c r="C3489">
        <v>51.3734155000001</v>
      </c>
      <c r="D3489">
        <v>8.9562999999996798E-2</v>
      </c>
      <c r="E3489" t="s">
        <v>3246</v>
      </c>
    </row>
    <row r="3490" spans="1:5" x14ac:dyDescent="0.2">
      <c r="A3490" t="s">
        <v>24786</v>
      </c>
      <c r="B3490">
        <v>469762321</v>
      </c>
      <c r="C3490">
        <v>51.373111700000102</v>
      </c>
      <c r="D3490">
        <v>8.9564199999996805E-2</v>
      </c>
      <c r="E3490" t="s">
        <v>3247</v>
      </c>
    </row>
    <row r="3491" spans="1:5" x14ac:dyDescent="0.2">
      <c r="A3491" t="s">
        <v>24786</v>
      </c>
      <c r="B3491">
        <v>469762377</v>
      </c>
      <c r="C3491">
        <v>51.392105500000099</v>
      </c>
      <c r="D3491">
        <v>-8.7788800000003095E-2</v>
      </c>
      <c r="E3491" t="s">
        <v>3248</v>
      </c>
    </row>
    <row r="3492" spans="1:5" x14ac:dyDescent="0.2">
      <c r="A3492" t="s">
        <v>24786</v>
      </c>
      <c r="B3492">
        <v>469762378</v>
      </c>
      <c r="C3492">
        <v>51.391620900000099</v>
      </c>
      <c r="D3492">
        <v>-8.7817500000003101E-2</v>
      </c>
      <c r="E3492" t="s">
        <v>3249</v>
      </c>
    </row>
    <row r="3493" spans="1:5" x14ac:dyDescent="0.2">
      <c r="A3493" t="s">
        <v>24786</v>
      </c>
      <c r="B3493">
        <v>469762475</v>
      </c>
      <c r="C3493">
        <v>51.375265300000102</v>
      </c>
      <c r="D3493">
        <v>-8.5482400000003206E-2</v>
      </c>
      <c r="E3493" t="s">
        <v>3250</v>
      </c>
    </row>
    <row r="3494" spans="1:5" x14ac:dyDescent="0.2">
      <c r="A3494" t="s">
        <v>24786</v>
      </c>
      <c r="B3494">
        <v>469762476</v>
      </c>
      <c r="C3494">
        <v>51.375119600000097</v>
      </c>
      <c r="D3494">
        <v>-8.4600500000003201E-2</v>
      </c>
      <c r="E3494" t="s">
        <v>3251</v>
      </c>
    </row>
    <row r="3495" spans="1:5" x14ac:dyDescent="0.2">
      <c r="A3495" t="s">
        <v>24786</v>
      </c>
      <c r="B3495">
        <v>469762489</v>
      </c>
      <c r="C3495">
        <v>51.409424900000097</v>
      </c>
      <c r="D3495">
        <v>-0.192411100000003</v>
      </c>
      <c r="E3495" t="s">
        <v>3252</v>
      </c>
    </row>
    <row r="3496" spans="1:5" x14ac:dyDescent="0.2">
      <c r="A3496" t="s">
        <v>24786</v>
      </c>
      <c r="B3496">
        <v>469762494</v>
      </c>
      <c r="C3496">
        <v>51.343285600000101</v>
      </c>
      <c r="D3496">
        <v>-1.80446000000032E-2</v>
      </c>
      <c r="E3496" t="s">
        <v>3253</v>
      </c>
    </row>
    <row r="3497" spans="1:5" x14ac:dyDescent="0.2">
      <c r="A3497" t="s">
        <v>24786</v>
      </c>
      <c r="B3497">
        <v>469762496</v>
      </c>
      <c r="C3497">
        <v>51.343242200000098</v>
      </c>
      <c r="D3497">
        <v>-1.7842000000003199E-2</v>
      </c>
      <c r="E3497" t="s">
        <v>3254</v>
      </c>
    </row>
    <row r="3498" spans="1:5" x14ac:dyDescent="0.2">
      <c r="A3498" t="s">
        <v>24786</v>
      </c>
      <c r="B3498">
        <v>469762502</v>
      </c>
      <c r="C3498">
        <v>51.375106000000102</v>
      </c>
      <c r="D3498">
        <v>-7.7873900000003202E-2</v>
      </c>
      <c r="E3498" t="s">
        <v>3255</v>
      </c>
    </row>
    <row r="3499" spans="1:5" x14ac:dyDescent="0.2">
      <c r="A3499" t="s">
        <v>24786</v>
      </c>
      <c r="B3499">
        <v>469762503</v>
      </c>
      <c r="C3499">
        <v>51.375218700000097</v>
      </c>
      <c r="D3499">
        <v>-7.8972200000003198E-2</v>
      </c>
      <c r="E3499" t="s">
        <v>3256</v>
      </c>
    </row>
    <row r="3500" spans="1:5" x14ac:dyDescent="0.2">
      <c r="A3500" t="s">
        <v>24786</v>
      </c>
      <c r="B3500">
        <v>469762528</v>
      </c>
      <c r="C3500">
        <v>51.534661800000102</v>
      </c>
      <c r="D3500">
        <v>-6.5178000000031804E-3</v>
      </c>
      <c r="E3500" t="s">
        <v>3257</v>
      </c>
    </row>
    <row r="3501" spans="1:5" x14ac:dyDescent="0.2">
      <c r="A3501" t="s">
        <v>24786</v>
      </c>
      <c r="B3501">
        <v>469762529</v>
      </c>
      <c r="C3501">
        <v>51.533708100000098</v>
      </c>
      <c r="D3501">
        <v>-7.2554000000031801E-3</v>
      </c>
      <c r="E3501" t="s">
        <v>3258</v>
      </c>
    </row>
    <row r="3502" spans="1:5" x14ac:dyDescent="0.2">
      <c r="A3502" t="s">
        <v>24786</v>
      </c>
      <c r="B3502">
        <v>469762600</v>
      </c>
      <c r="C3502">
        <v>51.497646500000101</v>
      </c>
      <c r="D3502">
        <v>-0.12562490000000301</v>
      </c>
      <c r="E3502" t="s">
        <v>3259</v>
      </c>
    </row>
    <row r="3503" spans="1:5" x14ac:dyDescent="0.2">
      <c r="A3503" t="s">
        <v>24786</v>
      </c>
      <c r="B3503">
        <v>469762815</v>
      </c>
      <c r="C3503">
        <v>51.627560200000097</v>
      </c>
      <c r="D3503">
        <v>-0.14045660000000301</v>
      </c>
      <c r="E3503" t="s">
        <v>3260</v>
      </c>
    </row>
    <row r="3504" spans="1:5" x14ac:dyDescent="0.2">
      <c r="A3504" t="s">
        <v>24786</v>
      </c>
      <c r="B3504">
        <v>469762895</v>
      </c>
      <c r="C3504">
        <v>51.543955800000198</v>
      </c>
      <c r="D3504">
        <v>1.38194999999966E-2</v>
      </c>
      <c r="E3504" t="s">
        <v>3261</v>
      </c>
    </row>
    <row r="3505" spans="1:5" x14ac:dyDescent="0.2">
      <c r="A3505" t="s">
        <v>24786</v>
      </c>
      <c r="B3505">
        <v>469763164</v>
      </c>
      <c r="C3505">
        <v>51.4460045000001</v>
      </c>
      <c r="D3505">
        <v>1.31341999999965E-2</v>
      </c>
      <c r="E3505" t="s">
        <v>3262</v>
      </c>
    </row>
    <row r="3506" spans="1:5" x14ac:dyDescent="0.2">
      <c r="A3506" t="s">
        <v>24786</v>
      </c>
      <c r="B3506">
        <v>469763165</v>
      </c>
      <c r="C3506">
        <v>51.445258800000097</v>
      </c>
      <c r="D3506">
        <v>1.4089199999996501E-2</v>
      </c>
      <c r="E3506" t="s">
        <v>3263</v>
      </c>
    </row>
    <row r="3507" spans="1:5" x14ac:dyDescent="0.2">
      <c r="A3507" t="s">
        <v>24786</v>
      </c>
      <c r="B3507">
        <v>469763166</v>
      </c>
      <c r="C3507">
        <v>51.445238800000098</v>
      </c>
      <c r="D3507">
        <v>1.4283999999996499E-2</v>
      </c>
      <c r="E3507" t="s">
        <v>3264</v>
      </c>
    </row>
    <row r="3508" spans="1:5" x14ac:dyDescent="0.2">
      <c r="A3508" t="s">
        <v>24786</v>
      </c>
      <c r="B3508">
        <v>469763167</v>
      </c>
      <c r="C3508">
        <v>51.445865400000102</v>
      </c>
      <c r="D3508">
        <v>1.3207299999996499E-2</v>
      </c>
      <c r="E3508" t="s">
        <v>3265</v>
      </c>
    </row>
    <row r="3509" spans="1:5" x14ac:dyDescent="0.2">
      <c r="A3509" t="s">
        <v>24786</v>
      </c>
      <c r="B3509">
        <v>469763270</v>
      </c>
      <c r="C3509">
        <v>51.5096743000001</v>
      </c>
      <c r="D3509">
        <v>-0.123134200000003</v>
      </c>
      <c r="E3509" t="s">
        <v>3266</v>
      </c>
    </row>
    <row r="3510" spans="1:5" x14ac:dyDescent="0.2">
      <c r="A3510" t="s">
        <v>24786</v>
      </c>
      <c r="B3510">
        <v>469763560</v>
      </c>
      <c r="C3510">
        <v>51.5114030000002</v>
      </c>
      <c r="D3510">
        <v>-7.8836000000034497E-3</v>
      </c>
      <c r="E3510" t="s">
        <v>3267</v>
      </c>
    </row>
    <row r="3511" spans="1:5" x14ac:dyDescent="0.2">
      <c r="A3511" t="s">
        <v>24818</v>
      </c>
      <c r="B3511">
        <v>469763621</v>
      </c>
      <c r="C3511">
        <v>51.402154600000202</v>
      </c>
      <c r="D3511">
        <v>-0.229141500000003</v>
      </c>
      <c r="E3511" t="s">
        <v>3268</v>
      </c>
    </row>
    <row r="3512" spans="1:5" x14ac:dyDescent="0.2">
      <c r="A3512" t="s">
        <v>24818</v>
      </c>
      <c r="B3512">
        <v>469763622</v>
      </c>
      <c r="C3512">
        <v>51.403498300000201</v>
      </c>
      <c r="D3512">
        <v>-0.22912760000000301</v>
      </c>
      <c r="E3512" t="s">
        <v>3269</v>
      </c>
    </row>
    <row r="3513" spans="1:5" x14ac:dyDescent="0.2">
      <c r="A3513" t="s">
        <v>24786</v>
      </c>
      <c r="B3513">
        <v>469763998</v>
      </c>
      <c r="C3513">
        <v>51.5944803000002</v>
      </c>
      <c r="D3513">
        <v>-0.18616950000000301</v>
      </c>
      <c r="E3513" t="s">
        <v>3270</v>
      </c>
    </row>
    <row r="3514" spans="1:5" x14ac:dyDescent="0.2">
      <c r="A3514" t="s">
        <v>24786</v>
      </c>
      <c r="B3514">
        <v>469764001</v>
      </c>
      <c r="C3514">
        <v>51.594516900000201</v>
      </c>
      <c r="D3514">
        <v>-0.186585200000003</v>
      </c>
      <c r="E3514" t="s">
        <v>3271</v>
      </c>
    </row>
    <row r="3515" spans="1:5" x14ac:dyDescent="0.2">
      <c r="A3515" t="s">
        <v>24786</v>
      </c>
      <c r="B3515">
        <v>469764043</v>
      </c>
      <c r="C3515">
        <v>51.473209200000198</v>
      </c>
      <c r="D3515">
        <v>-0.16127740000000301</v>
      </c>
      <c r="E3515" t="s">
        <v>3272</v>
      </c>
    </row>
    <row r="3516" spans="1:5" x14ac:dyDescent="0.2">
      <c r="A3516" t="s">
        <v>24786</v>
      </c>
      <c r="B3516">
        <v>469764111</v>
      </c>
      <c r="C3516">
        <v>51.591246300000201</v>
      </c>
      <c r="D3516">
        <v>7.2203699999996498E-2</v>
      </c>
      <c r="E3516" t="s">
        <v>3273</v>
      </c>
    </row>
    <row r="3517" spans="1:5" x14ac:dyDescent="0.2">
      <c r="A3517" t="s">
        <v>24786</v>
      </c>
      <c r="B3517">
        <v>469764112</v>
      </c>
      <c r="C3517">
        <v>51.591149900000197</v>
      </c>
      <c r="D3517">
        <v>7.1549699999996497E-2</v>
      </c>
      <c r="E3517" t="s">
        <v>3274</v>
      </c>
    </row>
    <row r="3518" spans="1:5" x14ac:dyDescent="0.2">
      <c r="A3518" t="s">
        <v>24786</v>
      </c>
      <c r="B3518">
        <v>469764203</v>
      </c>
      <c r="C3518">
        <v>51.5267677000002</v>
      </c>
      <c r="D3518">
        <v>-1.05805000000032E-2</v>
      </c>
      <c r="E3518" t="s">
        <v>3275</v>
      </c>
    </row>
    <row r="3519" spans="1:5" x14ac:dyDescent="0.2">
      <c r="A3519" t="s">
        <v>24786</v>
      </c>
      <c r="B3519">
        <v>469764348</v>
      </c>
      <c r="C3519">
        <v>51.549141700000199</v>
      </c>
      <c r="D3519">
        <v>-0.36260930000000302</v>
      </c>
      <c r="E3519" t="s">
        <v>3276</v>
      </c>
    </row>
    <row r="3520" spans="1:5" x14ac:dyDescent="0.2">
      <c r="A3520" t="s">
        <v>24786</v>
      </c>
      <c r="B3520">
        <v>469764570</v>
      </c>
      <c r="C3520">
        <v>51.586192700000197</v>
      </c>
      <c r="D3520">
        <v>-0.22005750000000199</v>
      </c>
      <c r="E3520" t="s">
        <v>3277</v>
      </c>
    </row>
    <row r="3521" spans="1:5" x14ac:dyDescent="0.2">
      <c r="A3521" t="s">
        <v>24786</v>
      </c>
      <c r="B3521">
        <v>469764621</v>
      </c>
      <c r="C3521">
        <v>51.600800300000202</v>
      </c>
      <c r="D3521">
        <v>-0.320793300000002</v>
      </c>
      <c r="E3521" t="s">
        <v>3278</v>
      </c>
    </row>
    <row r="3522" spans="1:5" x14ac:dyDescent="0.2">
      <c r="A3522" t="s">
        <v>24786</v>
      </c>
      <c r="B3522">
        <v>469764634</v>
      </c>
      <c r="C3522">
        <v>51.5506977000002</v>
      </c>
      <c r="D3522">
        <v>-0.16764810000000199</v>
      </c>
      <c r="E3522" t="s">
        <v>3279</v>
      </c>
    </row>
    <row r="3523" spans="1:5" x14ac:dyDescent="0.2">
      <c r="A3523" t="s">
        <v>24786</v>
      </c>
      <c r="B3523">
        <v>469764635</v>
      </c>
      <c r="C3523">
        <v>51.550387600000199</v>
      </c>
      <c r="D3523">
        <v>-0.16789420000000199</v>
      </c>
      <c r="E3523" t="s">
        <v>3280</v>
      </c>
    </row>
    <row r="3524" spans="1:5" x14ac:dyDescent="0.2">
      <c r="A3524" t="s">
        <v>24786</v>
      </c>
      <c r="B3524">
        <v>469764639</v>
      </c>
      <c r="C3524">
        <v>51.549301800000201</v>
      </c>
      <c r="D3524">
        <v>-0.16992070000000201</v>
      </c>
      <c r="E3524" t="s">
        <v>3281</v>
      </c>
    </row>
    <row r="3525" spans="1:5" x14ac:dyDescent="0.2">
      <c r="A3525" t="s">
        <v>24786</v>
      </c>
      <c r="B3525">
        <v>469764640</v>
      </c>
      <c r="C3525">
        <v>51.5492342000002</v>
      </c>
      <c r="D3525">
        <v>-0.16974830000000199</v>
      </c>
      <c r="E3525" t="s">
        <v>3282</v>
      </c>
    </row>
    <row r="3526" spans="1:5" x14ac:dyDescent="0.2">
      <c r="A3526" t="s">
        <v>24802</v>
      </c>
      <c r="B3526">
        <v>469764881</v>
      </c>
      <c r="C3526">
        <v>55.737922200000199</v>
      </c>
      <c r="D3526">
        <v>-3.9729532000000001</v>
      </c>
      <c r="E3526" t="s">
        <v>3283</v>
      </c>
    </row>
    <row r="3527" spans="1:5" x14ac:dyDescent="0.2">
      <c r="A3527" t="s">
        <v>24786</v>
      </c>
      <c r="B3527">
        <v>469764987</v>
      </c>
      <c r="C3527">
        <v>51.4068812000002</v>
      </c>
      <c r="D3527">
        <v>1.4753199999997E-2</v>
      </c>
      <c r="E3527" t="s">
        <v>3284</v>
      </c>
    </row>
    <row r="3528" spans="1:5" x14ac:dyDescent="0.2">
      <c r="A3528" t="s">
        <v>24786</v>
      </c>
      <c r="B3528">
        <v>469765009</v>
      </c>
      <c r="C3528">
        <v>51.536502100000199</v>
      </c>
      <c r="D3528">
        <v>-0.19947920000000199</v>
      </c>
      <c r="E3528" t="s">
        <v>3285</v>
      </c>
    </row>
    <row r="3529" spans="1:5" x14ac:dyDescent="0.2">
      <c r="A3529" t="s">
        <v>24786</v>
      </c>
      <c r="B3529">
        <v>469765010</v>
      </c>
      <c r="C3529">
        <v>51.536279300000203</v>
      </c>
      <c r="D3529">
        <v>-0.19974830000000199</v>
      </c>
      <c r="E3529" t="s">
        <v>3286</v>
      </c>
    </row>
    <row r="3530" spans="1:5" x14ac:dyDescent="0.2">
      <c r="A3530" t="s">
        <v>24786</v>
      </c>
      <c r="B3530">
        <v>469765025</v>
      </c>
      <c r="C3530">
        <v>51.5605052000002</v>
      </c>
      <c r="D3530">
        <v>-7.2735200000002803E-2</v>
      </c>
      <c r="E3530" t="s">
        <v>3287</v>
      </c>
    </row>
    <row r="3531" spans="1:5" x14ac:dyDescent="0.2">
      <c r="A3531" t="s">
        <v>24786</v>
      </c>
      <c r="B3531">
        <v>469765026</v>
      </c>
      <c r="C3531">
        <v>51.5606043000002</v>
      </c>
      <c r="D3531">
        <v>-7.3438200000002798E-2</v>
      </c>
      <c r="E3531" t="s">
        <v>3288</v>
      </c>
    </row>
    <row r="3532" spans="1:5" x14ac:dyDescent="0.2">
      <c r="A3532" t="s">
        <v>24786</v>
      </c>
      <c r="B3532">
        <v>469765089</v>
      </c>
      <c r="C3532">
        <v>51.454920900000197</v>
      </c>
      <c r="D3532">
        <v>-0.19724520000000201</v>
      </c>
      <c r="E3532" t="s">
        <v>3289</v>
      </c>
    </row>
    <row r="3533" spans="1:5" x14ac:dyDescent="0.2">
      <c r="A3533" t="s">
        <v>24786</v>
      </c>
      <c r="B3533">
        <v>469765100</v>
      </c>
      <c r="C3533">
        <v>51.4436752000002</v>
      </c>
      <c r="D3533">
        <v>-0.41137660000000198</v>
      </c>
      <c r="E3533" t="s">
        <v>3290</v>
      </c>
    </row>
    <row r="3534" spans="1:5" x14ac:dyDescent="0.2">
      <c r="A3534" t="s">
        <v>24786</v>
      </c>
      <c r="B3534">
        <v>469765159</v>
      </c>
      <c r="C3534">
        <v>51.5124840000002</v>
      </c>
      <c r="D3534">
        <v>-0.12874180000000299</v>
      </c>
      <c r="E3534" t="s">
        <v>3291</v>
      </c>
    </row>
    <row r="3535" spans="1:5" x14ac:dyDescent="0.2">
      <c r="A3535" t="s">
        <v>24786</v>
      </c>
      <c r="B3535">
        <v>469765212</v>
      </c>
      <c r="C3535">
        <v>51.529379100000199</v>
      </c>
      <c r="D3535">
        <v>-0.12512980000000301</v>
      </c>
      <c r="E3535" t="s">
        <v>3292</v>
      </c>
    </row>
    <row r="3536" spans="1:5" x14ac:dyDescent="0.2">
      <c r="A3536" t="s">
        <v>24786</v>
      </c>
      <c r="B3536">
        <v>469765216</v>
      </c>
      <c r="C3536">
        <v>51.529833200000198</v>
      </c>
      <c r="D3536">
        <v>-0.124675700000003</v>
      </c>
      <c r="E3536" t="s">
        <v>3293</v>
      </c>
    </row>
    <row r="3537" spans="1:5" x14ac:dyDescent="0.2">
      <c r="A3537" t="s">
        <v>24786</v>
      </c>
      <c r="B3537">
        <v>469765221</v>
      </c>
      <c r="C3537">
        <v>51.529319100000201</v>
      </c>
      <c r="D3537">
        <v>-0.12529180000000301</v>
      </c>
      <c r="E3537" t="s">
        <v>3294</v>
      </c>
    </row>
    <row r="3538" spans="1:5" x14ac:dyDescent="0.2">
      <c r="A3538" t="s">
        <v>24786</v>
      </c>
      <c r="B3538">
        <v>469765262</v>
      </c>
      <c r="C3538">
        <v>51.498149500000203</v>
      </c>
      <c r="D3538">
        <v>-5.0171600000003098E-2</v>
      </c>
      <c r="E3538" t="s">
        <v>3295</v>
      </c>
    </row>
    <row r="3539" spans="1:5" x14ac:dyDescent="0.2">
      <c r="A3539" t="s">
        <v>24786</v>
      </c>
      <c r="B3539">
        <v>469765263</v>
      </c>
      <c r="C3539">
        <v>51.497762900000197</v>
      </c>
      <c r="D3539">
        <v>-4.9864600000003097E-2</v>
      </c>
      <c r="E3539" t="s">
        <v>3296</v>
      </c>
    </row>
    <row r="3540" spans="1:5" x14ac:dyDescent="0.2">
      <c r="A3540" t="s">
        <v>24786</v>
      </c>
      <c r="B3540">
        <v>469765264</v>
      </c>
      <c r="C3540">
        <v>51.498167800000203</v>
      </c>
      <c r="D3540">
        <v>-4.9957200000003102E-2</v>
      </c>
      <c r="E3540" t="s">
        <v>3297</v>
      </c>
    </row>
    <row r="3541" spans="1:5" x14ac:dyDescent="0.2">
      <c r="A3541" t="s">
        <v>24818</v>
      </c>
      <c r="B3541">
        <v>469765312</v>
      </c>
      <c r="C3541">
        <v>51.394088600000202</v>
      </c>
      <c r="D3541">
        <v>-0.22497360000000299</v>
      </c>
      <c r="E3541" t="s">
        <v>3298</v>
      </c>
    </row>
    <row r="3542" spans="1:5" x14ac:dyDescent="0.2">
      <c r="A3542" t="s">
        <v>24818</v>
      </c>
      <c r="B3542">
        <v>469765314</v>
      </c>
      <c r="C3542">
        <v>51.394371400000203</v>
      </c>
      <c r="D3542">
        <v>-0.22503980000000301</v>
      </c>
      <c r="E3542" t="s">
        <v>3299</v>
      </c>
    </row>
    <row r="3543" spans="1:5" x14ac:dyDescent="0.2">
      <c r="A3543" t="s">
        <v>24786</v>
      </c>
      <c r="B3543">
        <v>469765355</v>
      </c>
      <c r="C3543">
        <v>51.5711681000002</v>
      </c>
      <c r="D3543">
        <v>-0.37551460000000197</v>
      </c>
      <c r="E3543" t="s">
        <v>3300</v>
      </c>
    </row>
    <row r="3544" spans="1:5" x14ac:dyDescent="0.2">
      <c r="A3544" t="s">
        <v>24786</v>
      </c>
      <c r="B3544">
        <v>469765356</v>
      </c>
      <c r="C3544">
        <v>51.570527700000198</v>
      </c>
      <c r="D3544">
        <v>-0.37602810000000197</v>
      </c>
      <c r="E3544" t="s">
        <v>3301</v>
      </c>
    </row>
    <row r="3545" spans="1:5" x14ac:dyDescent="0.2">
      <c r="A3545" t="s">
        <v>24786</v>
      </c>
      <c r="B3545">
        <v>469765397</v>
      </c>
      <c r="C3545">
        <v>51.570757300000203</v>
      </c>
      <c r="D3545">
        <v>-0.294911900000002</v>
      </c>
      <c r="E3545" t="s">
        <v>3302</v>
      </c>
    </row>
    <row r="3546" spans="1:5" x14ac:dyDescent="0.2">
      <c r="A3546" t="s">
        <v>24786</v>
      </c>
      <c r="B3546">
        <v>469765398</v>
      </c>
      <c r="C3546">
        <v>51.569484600000202</v>
      </c>
      <c r="D3546">
        <v>-0.29471320000000201</v>
      </c>
      <c r="E3546" t="s">
        <v>3303</v>
      </c>
    </row>
    <row r="3547" spans="1:5" x14ac:dyDescent="0.2">
      <c r="A3547" t="s">
        <v>24786</v>
      </c>
      <c r="B3547">
        <v>469765463</v>
      </c>
      <c r="C3547">
        <v>51.4571222000002</v>
      </c>
      <c r="D3547">
        <v>0.14172759999999701</v>
      </c>
      <c r="E3547" t="s">
        <v>3304</v>
      </c>
    </row>
    <row r="3548" spans="1:5" x14ac:dyDescent="0.2">
      <c r="A3548" t="s">
        <v>24786</v>
      </c>
      <c r="B3548">
        <v>469765497</v>
      </c>
      <c r="C3548">
        <v>51.3109618000002</v>
      </c>
      <c r="D3548">
        <v>3.46803999999971E-2</v>
      </c>
      <c r="E3548" t="s">
        <v>3305</v>
      </c>
    </row>
    <row r="3549" spans="1:5" x14ac:dyDescent="0.2">
      <c r="A3549" t="s">
        <v>24786</v>
      </c>
      <c r="B3549">
        <v>469765498</v>
      </c>
      <c r="C3549">
        <v>51.3106639000002</v>
      </c>
      <c r="D3549">
        <v>3.5619899999997102E-2</v>
      </c>
      <c r="E3549" t="s">
        <v>3306</v>
      </c>
    </row>
    <row r="3550" spans="1:5" x14ac:dyDescent="0.2">
      <c r="A3550" t="s">
        <v>24786</v>
      </c>
      <c r="B3550">
        <v>469765499</v>
      </c>
      <c r="C3550">
        <v>51.311500600000201</v>
      </c>
      <c r="D3550">
        <v>3.4938999999997097E-2</v>
      </c>
      <c r="E3550" t="s">
        <v>3307</v>
      </c>
    </row>
    <row r="3551" spans="1:5" x14ac:dyDescent="0.2">
      <c r="A3551" t="s">
        <v>24804</v>
      </c>
      <c r="B3551">
        <v>469765549</v>
      </c>
      <c r="C3551">
        <v>55.740178900000203</v>
      </c>
      <c r="D3551">
        <v>-3.9743952</v>
      </c>
      <c r="E3551" t="s">
        <v>3308</v>
      </c>
    </row>
    <row r="3552" spans="1:5" x14ac:dyDescent="0.2">
      <c r="A3552" t="s">
        <v>24786</v>
      </c>
      <c r="B3552">
        <v>469765601</v>
      </c>
      <c r="C3552">
        <v>51.506849800000197</v>
      </c>
      <c r="D3552">
        <v>-0.103673200000003</v>
      </c>
      <c r="E3552" t="s">
        <v>3309</v>
      </c>
    </row>
    <row r="3553" spans="1:5" x14ac:dyDescent="0.2">
      <c r="A3553" t="s">
        <v>24786</v>
      </c>
      <c r="B3553">
        <v>469765669</v>
      </c>
      <c r="C3553">
        <v>51.5079786000002</v>
      </c>
      <c r="D3553">
        <v>-0.13285540000000201</v>
      </c>
      <c r="E3553" t="s">
        <v>3310</v>
      </c>
    </row>
    <row r="3554" spans="1:5" x14ac:dyDescent="0.2">
      <c r="A3554" t="s">
        <v>24786</v>
      </c>
      <c r="B3554">
        <v>469765683</v>
      </c>
      <c r="C3554">
        <v>51.308007600000202</v>
      </c>
      <c r="D3554">
        <v>3.1477899999996999E-2</v>
      </c>
      <c r="E3554" t="s">
        <v>3311</v>
      </c>
    </row>
    <row r="3555" spans="1:5" x14ac:dyDescent="0.2">
      <c r="A3555" t="s">
        <v>24786</v>
      </c>
      <c r="B3555">
        <v>469765790</v>
      </c>
      <c r="C3555">
        <v>51.487847600000201</v>
      </c>
      <c r="D3555">
        <v>-0.169080700000003</v>
      </c>
      <c r="E3555" t="s">
        <v>3312</v>
      </c>
    </row>
    <row r="3556" spans="1:5" x14ac:dyDescent="0.2">
      <c r="A3556" t="s">
        <v>24786</v>
      </c>
      <c r="B3556">
        <v>469765796</v>
      </c>
      <c r="C3556">
        <v>51.487973600000203</v>
      </c>
      <c r="D3556">
        <v>-0.167609600000003</v>
      </c>
      <c r="E3556" t="s">
        <v>3313</v>
      </c>
    </row>
    <row r="3557" spans="1:5" x14ac:dyDescent="0.2">
      <c r="A3557" t="s">
        <v>24786</v>
      </c>
      <c r="B3557">
        <v>469765855</v>
      </c>
      <c r="C3557">
        <v>51.513024200000203</v>
      </c>
      <c r="D3557">
        <v>-0.197465100000003</v>
      </c>
      <c r="E3557" t="s">
        <v>3314</v>
      </c>
    </row>
    <row r="3558" spans="1:5" x14ac:dyDescent="0.2">
      <c r="A3558" t="s">
        <v>24786</v>
      </c>
      <c r="B3558">
        <v>469765859</v>
      </c>
      <c r="C3558">
        <v>51.512837400000201</v>
      </c>
      <c r="D3558">
        <v>-0.197361700000003</v>
      </c>
      <c r="E3558" t="s">
        <v>3315</v>
      </c>
    </row>
    <row r="3559" spans="1:5" x14ac:dyDescent="0.2">
      <c r="A3559" t="s">
        <v>24818</v>
      </c>
      <c r="B3559">
        <v>469766175</v>
      </c>
      <c r="C3559">
        <v>51.4062069000002</v>
      </c>
      <c r="D3559">
        <v>-0.229475700000003</v>
      </c>
      <c r="E3559" t="s">
        <v>3316</v>
      </c>
    </row>
    <row r="3560" spans="1:5" x14ac:dyDescent="0.2">
      <c r="A3560" t="s">
        <v>24818</v>
      </c>
      <c r="B3560">
        <v>469766176</v>
      </c>
      <c r="C3560">
        <v>51.405556600000203</v>
      </c>
      <c r="D3560">
        <v>-0.22924760000000299</v>
      </c>
      <c r="E3560" t="s">
        <v>3317</v>
      </c>
    </row>
    <row r="3561" spans="1:5" x14ac:dyDescent="0.2">
      <c r="A3561" t="s">
        <v>24786</v>
      </c>
      <c r="B3561">
        <v>469766340</v>
      </c>
      <c r="C3561">
        <v>51.447943700000202</v>
      </c>
      <c r="D3561">
        <v>-0.204149300000003</v>
      </c>
      <c r="E3561" t="s">
        <v>3318</v>
      </c>
    </row>
    <row r="3562" spans="1:5" x14ac:dyDescent="0.2">
      <c r="A3562" t="s">
        <v>24818</v>
      </c>
      <c r="B3562">
        <v>469766345</v>
      </c>
      <c r="C3562">
        <v>51.400209100000197</v>
      </c>
      <c r="D3562">
        <v>-0.23910200000000301</v>
      </c>
      <c r="E3562" t="s">
        <v>3319</v>
      </c>
    </row>
    <row r="3563" spans="1:5" x14ac:dyDescent="0.2">
      <c r="A3563" t="s">
        <v>24818</v>
      </c>
      <c r="B3563">
        <v>469766346</v>
      </c>
      <c r="C3563">
        <v>51.400025400000203</v>
      </c>
      <c r="D3563">
        <v>-0.23924120000000301</v>
      </c>
      <c r="E3563" t="s">
        <v>3320</v>
      </c>
    </row>
    <row r="3564" spans="1:5" x14ac:dyDescent="0.2">
      <c r="A3564" t="s">
        <v>24786</v>
      </c>
      <c r="B3564">
        <v>469766614</v>
      </c>
      <c r="C3564">
        <v>51.512322499999897</v>
      </c>
      <c r="D3564">
        <v>-0.14012160000000001</v>
      </c>
      <c r="E3564" t="s">
        <v>3321</v>
      </c>
    </row>
    <row r="3565" spans="1:5" x14ac:dyDescent="0.2">
      <c r="A3565" t="s">
        <v>24786</v>
      </c>
      <c r="B3565">
        <v>469766941</v>
      </c>
      <c r="C3565">
        <v>51.556018199999897</v>
      </c>
      <c r="D3565">
        <v>-0.36137780000000003</v>
      </c>
      <c r="E3565" t="s">
        <v>3322</v>
      </c>
    </row>
    <row r="3566" spans="1:5" x14ac:dyDescent="0.2">
      <c r="A3566" t="s">
        <v>24786</v>
      </c>
      <c r="B3566">
        <v>469767012</v>
      </c>
      <c r="C3566">
        <v>51.494686399999999</v>
      </c>
      <c r="D3566">
        <v>-0.3053399</v>
      </c>
      <c r="E3566" t="s">
        <v>3323</v>
      </c>
    </row>
    <row r="3567" spans="1:5" x14ac:dyDescent="0.2">
      <c r="A3567" t="s">
        <v>24786</v>
      </c>
      <c r="B3567">
        <v>469767102</v>
      </c>
      <c r="C3567">
        <v>51.589630300000003</v>
      </c>
      <c r="D3567">
        <v>-0.22795019999999999</v>
      </c>
      <c r="E3567" t="s">
        <v>3324</v>
      </c>
    </row>
    <row r="3568" spans="1:5" x14ac:dyDescent="0.2">
      <c r="A3568" t="s">
        <v>24786</v>
      </c>
      <c r="B3568">
        <v>469767227</v>
      </c>
      <c r="C3568">
        <v>51.438285299999997</v>
      </c>
      <c r="D3568">
        <v>-5.2616499999999899E-2</v>
      </c>
      <c r="E3568" t="s">
        <v>3325</v>
      </c>
    </row>
    <row r="3569" spans="1:5" x14ac:dyDescent="0.2">
      <c r="A3569" t="s">
        <v>24786</v>
      </c>
      <c r="B3569">
        <v>469767228</v>
      </c>
      <c r="C3569">
        <v>51.437612899999998</v>
      </c>
      <c r="D3569">
        <v>-5.2247299999999899E-2</v>
      </c>
      <c r="E3569" t="s">
        <v>3326</v>
      </c>
    </row>
    <row r="3570" spans="1:5" x14ac:dyDescent="0.2">
      <c r="A3570" t="s">
        <v>24786</v>
      </c>
      <c r="B3570">
        <v>469767273</v>
      </c>
      <c r="C3570">
        <v>51.571444899999896</v>
      </c>
      <c r="D3570">
        <v>-6.5895599999999804E-2</v>
      </c>
      <c r="E3570" t="s">
        <v>3327</v>
      </c>
    </row>
    <row r="3571" spans="1:5" x14ac:dyDescent="0.2">
      <c r="A3571" t="s">
        <v>24786</v>
      </c>
      <c r="B3571">
        <v>469767303</v>
      </c>
      <c r="C3571">
        <v>51.397196299999997</v>
      </c>
      <c r="D3571">
        <v>0.1027399</v>
      </c>
      <c r="E3571" t="s">
        <v>3328</v>
      </c>
    </row>
    <row r="3572" spans="1:5" x14ac:dyDescent="0.2">
      <c r="A3572" t="s">
        <v>24786</v>
      </c>
      <c r="B3572">
        <v>469767304</v>
      </c>
      <c r="C3572">
        <v>51.397192400000002</v>
      </c>
      <c r="D3572">
        <v>0.1024065</v>
      </c>
      <c r="E3572" t="s">
        <v>3329</v>
      </c>
    </row>
    <row r="3573" spans="1:5" x14ac:dyDescent="0.2">
      <c r="A3573" t="s">
        <v>24786</v>
      </c>
      <c r="B3573">
        <v>469767336</v>
      </c>
      <c r="C3573">
        <v>51.563516399999997</v>
      </c>
      <c r="D3573">
        <v>-0.3343583</v>
      </c>
      <c r="E3573" t="s">
        <v>3330</v>
      </c>
    </row>
    <row r="3574" spans="1:5" x14ac:dyDescent="0.2">
      <c r="A3574" t="s">
        <v>24786</v>
      </c>
      <c r="B3574">
        <v>469767337</v>
      </c>
      <c r="C3574">
        <v>51.563592399999997</v>
      </c>
      <c r="D3574">
        <v>-0.33491690000000002</v>
      </c>
      <c r="E3574" t="s">
        <v>3331</v>
      </c>
    </row>
    <row r="3575" spans="1:5" x14ac:dyDescent="0.2">
      <c r="A3575" t="s">
        <v>24786</v>
      </c>
      <c r="B3575">
        <v>469767388</v>
      </c>
      <c r="C3575">
        <v>51.526709299999901</v>
      </c>
      <c r="D3575">
        <v>-8.2375100000000007E-2</v>
      </c>
      <c r="E3575" t="s">
        <v>3332</v>
      </c>
    </row>
    <row r="3576" spans="1:5" x14ac:dyDescent="0.2">
      <c r="A3576" t="s">
        <v>24786</v>
      </c>
      <c r="B3576">
        <v>469767395</v>
      </c>
      <c r="C3576">
        <v>51.531380999999897</v>
      </c>
      <c r="D3576">
        <v>-0.35007110000000002</v>
      </c>
      <c r="E3576" t="s">
        <v>3333</v>
      </c>
    </row>
    <row r="3577" spans="1:5" x14ac:dyDescent="0.2">
      <c r="A3577" t="s">
        <v>24786</v>
      </c>
      <c r="B3577">
        <v>469767417</v>
      </c>
      <c r="C3577">
        <v>51.296257399999902</v>
      </c>
      <c r="D3577">
        <v>-0.10914069999999999</v>
      </c>
      <c r="E3577" t="s">
        <v>3334</v>
      </c>
    </row>
    <row r="3578" spans="1:5" x14ac:dyDescent="0.2">
      <c r="A3578" t="s">
        <v>24786</v>
      </c>
      <c r="B3578">
        <v>469767418</v>
      </c>
      <c r="C3578">
        <v>51.296215299999901</v>
      </c>
      <c r="D3578">
        <v>-0.10850609999999999</v>
      </c>
      <c r="E3578" t="s">
        <v>3335</v>
      </c>
    </row>
    <row r="3579" spans="1:5" x14ac:dyDescent="0.2">
      <c r="A3579" t="s">
        <v>24786</v>
      </c>
      <c r="B3579">
        <v>469767429</v>
      </c>
      <c r="C3579">
        <v>51.500741999999903</v>
      </c>
      <c r="D3579">
        <v>-0.1196842</v>
      </c>
      <c r="E3579" t="s">
        <v>3336</v>
      </c>
    </row>
    <row r="3580" spans="1:5" x14ac:dyDescent="0.2">
      <c r="A3580" t="s">
        <v>24786</v>
      </c>
      <c r="B3580">
        <v>469767464</v>
      </c>
      <c r="C3580">
        <v>51.6027985999999</v>
      </c>
      <c r="D3580">
        <v>-8.8788900000000004E-2</v>
      </c>
      <c r="E3580" t="s">
        <v>3337</v>
      </c>
    </row>
    <row r="3581" spans="1:5" x14ac:dyDescent="0.2">
      <c r="A3581" t="s">
        <v>24786</v>
      </c>
      <c r="B3581">
        <v>469767466</v>
      </c>
      <c r="C3581">
        <v>51.602663999999898</v>
      </c>
      <c r="D3581">
        <v>-8.81937E-2</v>
      </c>
      <c r="E3581" t="s">
        <v>3338</v>
      </c>
    </row>
    <row r="3582" spans="1:5" x14ac:dyDescent="0.2">
      <c r="A3582" t="s">
        <v>24786</v>
      </c>
      <c r="B3582">
        <v>469767496</v>
      </c>
      <c r="C3582">
        <v>51.534539699999897</v>
      </c>
      <c r="D3582">
        <v>-0.34722989999999998</v>
      </c>
      <c r="E3582" t="s">
        <v>3339</v>
      </c>
    </row>
    <row r="3583" spans="1:5" x14ac:dyDescent="0.2">
      <c r="A3583" t="s">
        <v>24786</v>
      </c>
      <c r="B3583">
        <v>469767497</v>
      </c>
      <c r="C3583">
        <v>51.535171799999901</v>
      </c>
      <c r="D3583">
        <v>-0.34717500000000001</v>
      </c>
      <c r="E3583" t="s">
        <v>3340</v>
      </c>
    </row>
    <row r="3584" spans="1:5" x14ac:dyDescent="0.2">
      <c r="A3584" t="s">
        <v>24786</v>
      </c>
      <c r="B3584">
        <v>469767624</v>
      </c>
      <c r="C3584">
        <v>51.430511499999902</v>
      </c>
      <c r="D3584">
        <v>0.102197899999999</v>
      </c>
      <c r="E3584" t="s">
        <v>3341</v>
      </c>
    </row>
    <row r="3585" spans="1:5" x14ac:dyDescent="0.2">
      <c r="A3585" t="s">
        <v>24786</v>
      </c>
      <c r="B3585">
        <v>469767627</v>
      </c>
      <c r="C3585">
        <v>51.4311965999999</v>
      </c>
      <c r="D3585">
        <v>0.10213799999999899</v>
      </c>
      <c r="E3585" t="s">
        <v>3342</v>
      </c>
    </row>
    <row r="3586" spans="1:5" x14ac:dyDescent="0.2">
      <c r="A3586" t="s">
        <v>24786</v>
      </c>
      <c r="B3586">
        <v>469767717</v>
      </c>
      <c r="C3586">
        <v>51.506495699999903</v>
      </c>
      <c r="D3586">
        <v>-0.1094907</v>
      </c>
      <c r="E3586" t="s">
        <v>3343</v>
      </c>
    </row>
    <row r="3587" spans="1:5" x14ac:dyDescent="0.2">
      <c r="A3587" t="s">
        <v>24786</v>
      </c>
      <c r="B3587">
        <v>469767718</v>
      </c>
      <c r="C3587">
        <v>51.506336599999898</v>
      </c>
      <c r="D3587">
        <v>-0.109531</v>
      </c>
      <c r="E3587" t="s">
        <v>3344</v>
      </c>
    </row>
    <row r="3588" spans="1:5" x14ac:dyDescent="0.2">
      <c r="A3588" t="s">
        <v>24786</v>
      </c>
      <c r="B3588">
        <v>469767855</v>
      </c>
      <c r="C3588">
        <v>51.407196899999903</v>
      </c>
      <c r="D3588">
        <v>-0.19205739999999999</v>
      </c>
      <c r="E3588" t="s">
        <v>3345</v>
      </c>
    </row>
    <row r="3589" spans="1:5" x14ac:dyDescent="0.2">
      <c r="A3589" t="s">
        <v>24786</v>
      </c>
      <c r="B3589">
        <v>469767992</v>
      </c>
      <c r="C3589">
        <v>51.342461799999903</v>
      </c>
      <c r="D3589">
        <v>-6.1768000000000003E-2</v>
      </c>
      <c r="E3589" t="s">
        <v>3346</v>
      </c>
    </row>
    <row r="3590" spans="1:5" x14ac:dyDescent="0.2">
      <c r="A3590" t="s">
        <v>24786</v>
      </c>
      <c r="B3590">
        <v>469767993</v>
      </c>
      <c r="C3590">
        <v>51.342438899999898</v>
      </c>
      <c r="D3590">
        <v>-6.1976099999999999E-2</v>
      </c>
      <c r="E3590" t="s">
        <v>3347</v>
      </c>
    </row>
    <row r="3591" spans="1:5" x14ac:dyDescent="0.2">
      <c r="A3591" t="s">
        <v>24786</v>
      </c>
      <c r="B3591">
        <v>469768057</v>
      </c>
      <c r="C3591">
        <v>51.486509299999902</v>
      </c>
      <c r="D3591">
        <v>-0.1182066</v>
      </c>
      <c r="E3591" t="s">
        <v>3348</v>
      </c>
    </row>
    <row r="3592" spans="1:5" x14ac:dyDescent="0.2">
      <c r="A3592" t="s">
        <v>24786</v>
      </c>
      <c r="B3592">
        <v>469768116</v>
      </c>
      <c r="C3592">
        <v>51.441275599999898</v>
      </c>
      <c r="D3592">
        <v>-0.187282</v>
      </c>
      <c r="E3592" t="s">
        <v>3349</v>
      </c>
    </row>
    <row r="3593" spans="1:5" x14ac:dyDescent="0.2">
      <c r="A3593" t="s">
        <v>24786</v>
      </c>
      <c r="B3593">
        <v>469768189</v>
      </c>
      <c r="C3593">
        <v>51.623924099999897</v>
      </c>
      <c r="D3593">
        <v>-0.1764985</v>
      </c>
      <c r="E3593" t="s">
        <v>3350</v>
      </c>
    </row>
    <row r="3594" spans="1:5" x14ac:dyDescent="0.2">
      <c r="A3594" t="s">
        <v>24786</v>
      </c>
      <c r="B3594">
        <v>469768190</v>
      </c>
      <c r="C3594">
        <v>51.623890999999901</v>
      </c>
      <c r="D3594">
        <v>-0.1763255</v>
      </c>
      <c r="E3594" t="s">
        <v>3351</v>
      </c>
    </row>
    <row r="3595" spans="1:5" x14ac:dyDescent="0.2">
      <c r="A3595" t="s">
        <v>24786</v>
      </c>
      <c r="B3595">
        <v>469768196</v>
      </c>
      <c r="C3595">
        <v>51.318576299999897</v>
      </c>
      <c r="D3595">
        <v>-8.6338200000000295E-2</v>
      </c>
      <c r="E3595" t="s">
        <v>3352</v>
      </c>
    </row>
    <row r="3596" spans="1:5" x14ac:dyDescent="0.2">
      <c r="A3596" t="s">
        <v>24786</v>
      </c>
      <c r="B3596">
        <v>469768197</v>
      </c>
      <c r="C3596">
        <v>51.319134999999903</v>
      </c>
      <c r="D3596">
        <v>-8.6955400000000294E-2</v>
      </c>
      <c r="E3596" t="s">
        <v>3353</v>
      </c>
    </row>
    <row r="3597" spans="1:5" x14ac:dyDescent="0.2">
      <c r="A3597" t="s">
        <v>24786</v>
      </c>
      <c r="B3597">
        <v>469768319</v>
      </c>
      <c r="C3597">
        <v>51.484860099999899</v>
      </c>
      <c r="D3597">
        <v>-0.1000489</v>
      </c>
      <c r="E3597" t="s">
        <v>3354</v>
      </c>
    </row>
    <row r="3598" spans="1:5" x14ac:dyDescent="0.2">
      <c r="A3598" t="s">
        <v>24786</v>
      </c>
      <c r="B3598">
        <v>469768327</v>
      </c>
      <c r="C3598">
        <v>51.374711799999901</v>
      </c>
      <c r="D3598">
        <v>-9.7457000000000404E-2</v>
      </c>
      <c r="E3598" t="s">
        <v>3355</v>
      </c>
    </row>
    <row r="3599" spans="1:5" x14ac:dyDescent="0.2">
      <c r="A3599" t="s">
        <v>24786</v>
      </c>
      <c r="B3599">
        <v>469768334</v>
      </c>
      <c r="C3599">
        <v>51.525143899999897</v>
      </c>
      <c r="D3599">
        <v>-0.19795940000000001</v>
      </c>
      <c r="E3599" t="s">
        <v>3356</v>
      </c>
    </row>
    <row r="3600" spans="1:5" x14ac:dyDescent="0.2">
      <c r="A3600" t="s">
        <v>24786</v>
      </c>
      <c r="B3600">
        <v>469768552</v>
      </c>
      <c r="C3600">
        <v>51.499485499999899</v>
      </c>
      <c r="D3600">
        <v>-0.17971870000000001</v>
      </c>
      <c r="E3600" t="s">
        <v>3357</v>
      </c>
    </row>
    <row r="3601" spans="1:5" x14ac:dyDescent="0.2">
      <c r="A3601" t="s">
        <v>24786</v>
      </c>
      <c r="B3601">
        <v>469768772</v>
      </c>
      <c r="C3601">
        <v>51.412369599999899</v>
      </c>
      <c r="D3601">
        <v>-0.29937920000000001</v>
      </c>
      <c r="E3601" t="s">
        <v>3358</v>
      </c>
    </row>
    <row r="3602" spans="1:5" x14ac:dyDescent="0.2">
      <c r="A3602" t="s">
        <v>24786</v>
      </c>
      <c r="B3602">
        <v>469768773</v>
      </c>
      <c r="C3602">
        <v>51.4124383999999</v>
      </c>
      <c r="D3602">
        <v>-0.2990198</v>
      </c>
      <c r="E3602" t="s">
        <v>3359</v>
      </c>
    </row>
    <row r="3603" spans="1:5" x14ac:dyDescent="0.2">
      <c r="A3603" t="s">
        <v>24786</v>
      </c>
      <c r="B3603">
        <v>469768776</v>
      </c>
      <c r="C3603">
        <v>51.412440699999898</v>
      </c>
      <c r="D3603">
        <v>-0.29883009999999999</v>
      </c>
      <c r="E3603" t="s">
        <v>3360</v>
      </c>
    </row>
    <row r="3604" spans="1:5" x14ac:dyDescent="0.2">
      <c r="A3604" t="s">
        <v>24786</v>
      </c>
      <c r="B3604">
        <v>469768777</v>
      </c>
      <c r="C3604">
        <v>51.412440599999897</v>
      </c>
      <c r="D3604">
        <v>-0.29892839999999998</v>
      </c>
      <c r="E3604" t="s">
        <v>3361</v>
      </c>
    </row>
    <row r="3605" spans="1:5" x14ac:dyDescent="0.2">
      <c r="A3605" t="s">
        <v>24786</v>
      </c>
      <c r="B3605">
        <v>469768780</v>
      </c>
      <c r="C3605">
        <v>51.412363399999897</v>
      </c>
      <c r="D3605">
        <v>-0.29893700000000001</v>
      </c>
      <c r="E3605" t="s">
        <v>3362</v>
      </c>
    </row>
    <row r="3606" spans="1:5" x14ac:dyDescent="0.2">
      <c r="A3606" t="s">
        <v>24786</v>
      </c>
      <c r="B3606">
        <v>469768785</v>
      </c>
      <c r="C3606">
        <v>51.412438099999903</v>
      </c>
      <c r="D3606">
        <v>-0.29918739999999999</v>
      </c>
      <c r="E3606" t="s">
        <v>3363</v>
      </c>
    </row>
    <row r="3607" spans="1:5" x14ac:dyDescent="0.2">
      <c r="A3607" t="s">
        <v>24786</v>
      </c>
      <c r="B3607">
        <v>469768852</v>
      </c>
      <c r="C3607">
        <v>51.442878399999898</v>
      </c>
      <c r="D3607">
        <v>-0.4125663</v>
      </c>
      <c r="E3607" t="s">
        <v>3364</v>
      </c>
    </row>
    <row r="3608" spans="1:5" x14ac:dyDescent="0.2">
      <c r="A3608" t="s">
        <v>24786</v>
      </c>
      <c r="B3608">
        <v>469768910</v>
      </c>
      <c r="C3608">
        <v>51.467977099999899</v>
      </c>
      <c r="D3608">
        <v>-0.22262889999999999</v>
      </c>
      <c r="E3608" t="s">
        <v>3365</v>
      </c>
    </row>
    <row r="3609" spans="1:5" x14ac:dyDescent="0.2">
      <c r="A3609" t="s">
        <v>24786</v>
      </c>
      <c r="B3609">
        <v>469768911</v>
      </c>
      <c r="C3609">
        <v>51.514221399999897</v>
      </c>
      <c r="D3609">
        <v>-0.10873380000000001</v>
      </c>
      <c r="E3609" t="s">
        <v>3366</v>
      </c>
    </row>
    <row r="3610" spans="1:5" x14ac:dyDescent="0.2">
      <c r="A3610" t="s">
        <v>24818</v>
      </c>
      <c r="B3610">
        <v>469769137</v>
      </c>
      <c r="C3610">
        <v>51.407649799999902</v>
      </c>
      <c r="D3610">
        <v>-0.23531089999999999</v>
      </c>
      <c r="E3610" t="s">
        <v>3367</v>
      </c>
    </row>
    <row r="3611" spans="1:5" x14ac:dyDescent="0.2">
      <c r="A3611" t="s">
        <v>24818</v>
      </c>
      <c r="B3611">
        <v>469769138</v>
      </c>
      <c r="C3611">
        <v>51.407077099999903</v>
      </c>
      <c r="D3611">
        <v>-0.23532120000000001</v>
      </c>
      <c r="E3611" t="s">
        <v>3368</v>
      </c>
    </row>
    <row r="3612" spans="1:5" x14ac:dyDescent="0.2">
      <c r="A3612" t="s">
        <v>24786</v>
      </c>
      <c r="B3612">
        <v>469769143</v>
      </c>
      <c r="C3612">
        <v>51.411259899999898</v>
      </c>
      <c r="D3612">
        <v>9.3710999999997505E-3</v>
      </c>
      <c r="E3612" t="s">
        <v>3369</v>
      </c>
    </row>
    <row r="3613" spans="1:5" x14ac:dyDescent="0.2">
      <c r="A3613" t="s">
        <v>24786</v>
      </c>
      <c r="B3613">
        <v>469769144</v>
      </c>
      <c r="C3613">
        <v>51.4104604999999</v>
      </c>
      <c r="D3613">
        <v>1.01326999999997E-2</v>
      </c>
      <c r="E3613" t="s">
        <v>3370</v>
      </c>
    </row>
    <row r="3614" spans="1:5" x14ac:dyDescent="0.2">
      <c r="A3614" t="s">
        <v>24786</v>
      </c>
      <c r="B3614">
        <v>469769193</v>
      </c>
      <c r="C3614">
        <v>51.321175599999897</v>
      </c>
      <c r="D3614">
        <v>-9.0343100000000204E-2</v>
      </c>
      <c r="E3614" t="s">
        <v>3371</v>
      </c>
    </row>
    <row r="3615" spans="1:5" x14ac:dyDescent="0.2">
      <c r="A3615" t="s">
        <v>24786</v>
      </c>
      <c r="B3615">
        <v>469769194</v>
      </c>
      <c r="C3615">
        <v>51.321368899999896</v>
      </c>
      <c r="D3615">
        <v>-9.0390000000000206E-2</v>
      </c>
      <c r="E3615" t="s">
        <v>3372</v>
      </c>
    </row>
    <row r="3616" spans="1:5" x14ac:dyDescent="0.2">
      <c r="A3616" t="s">
        <v>24786</v>
      </c>
      <c r="B3616">
        <v>469769335</v>
      </c>
      <c r="C3616">
        <v>51.615118799999898</v>
      </c>
      <c r="D3616">
        <v>-0.24567939999999999</v>
      </c>
      <c r="E3616" t="s">
        <v>3373</v>
      </c>
    </row>
    <row r="3617" spans="1:5" x14ac:dyDescent="0.2">
      <c r="A3617" t="s">
        <v>24786</v>
      </c>
      <c r="B3617">
        <v>469769384</v>
      </c>
      <c r="C3617">
        <v>51.474881999999901</v>
      </c>
      <c r="D3617">
        <v>0.10950939999999899</v>
      </c>
      <c r="E3617" t="s">
        <v>3374</v>
      </c>
    </row>
    <row r="3618" spans="1:5" x14ac:dyDescent="0.2">
      <c r="A3618" t="s">
        <v>24786</v>
      </c>
      <c r="B3618">
        <v>469769432</v>
      </c>
      <c r="C3618">
        <v>51.483385599999899</v>
      </c>
      <c r="D3618">
        <v>-0.1020996</v>
      </c>
      <c r="E3618" t="s">
        <v>3375</v>
      </c>
    </row>
    <row r="3619" spans="1:5" x14ac:dyDescent="0.2">
      <c r="A3619" t="s">
        <v>24786</v>
      </c>
      <c r="B3619">
        <v>469769593</v>
      </c>
      <c r="C3619">
        <v>51.5985326999999</v>
      </c>
      <c r="D3619">
        <v>-9.6523500000000206E-2</v>
      </c>
      <c r="E3619" t="s">
        <v>3376</v>
      </c>
    </row>
    <row r="3620" spans="1:5" x14ac:dyDescent="0.2">
      <c r="A3620" t="s">
        <v>24786</v>
      </c>
      <c r="B3620">
        <v>469769594</v>
      </c>
      <c r="C3620">
        <v>51.598142599999903</v>
      </c>
      <c r="D3620">
        <v>-9.5553300000000202E-2</v>
      </c>
      <c r="E3620" t="s">
        <v>3377</v>
      </c>
    </row>
    <row r="3621" spans="1:5" x14ac:dyDescent="0.2">
      <c r="A3621" t="s">
        <v>24786</v>
      </c>
      <c r="B3621">
        <v>469769731</v>
      </c>
      <c r="C3621">
        <v>51.573373999999902</v>
      </c>
      <c r="D3621">
        <v>-0.19949069999999999</v>
      </c>
      <c r="E3621" t="s">
        <v>3378</v>
      </c>
    </row>
    <row r="3622" spans="1:5" x14ac:dyDescent="0.2">
      <c r="A3622" t="s">
        <v>24786</v>
      </c>
      <c r="B3622">
        <v>469769751</v>
      </c>
      <c r="C3622">
        <v>51.517026499999901</v>
      </c>
      <c r="D3622">
        <v>-0.35498800000000003</v>
      </c>
      <c r="E3622" t="s">
        <v>3379</v>
      </c>
    </row>
    <row r="3623" spans="1:5" x14ac:dyDescent="0.2">
      <c r="A3623" t="s">
        <v>24786</v>
      </c>
      <c r="B3623">
        <v>469769753</v>
      </c>
      <c r="C3623">
        <v>51.515438799999899</v>
      </c>
      <c r="D3623">
        <v>-0.35530109999999998</v>
      </c>
      <c r="E3623" t="s">
        <v>3380</v>
      </c>
    </row>
    <row r="3624" spans="1:5" x14ac:dyDescent="0.2">
      <c r="A3624" t="s">
        <v>24786</v>
      </c>
      <c r="B3624">
        <v>469769886</v>
      </c>
      <c r="C3624">
        <v>51.592866199999897</v>
      </c>
      <c r="D3624">
        <v>-0.18186150000000001</v>
      </c>
      <c r="E3624" t="s">
        <v>3381</v>
      </c>
    </row>
    <row r="3625" spans="1:5" x14ac:dyDescent="0.2">
      <c r="A3625" t="s">
        <v>24786</v>
      </c>
      <c r="B3625">
        <v>469769887</v>
      </c>
      <c r="C3625">
        <v>51.5925575999999</v>
      </c>
      <c r="D3625">
        <v>-0.18078569999999999</v>
      </c>
      <c r="E3625" t="s">
        <v>3382</v>
      </c>
    </row>
    <row r="3626" spans="1:5" x14ac:dyDescent="0.2">
      <c r="A3626" t="s">
        <v>24786</v>
      </c>
      <c r="B3626">
        <v>469770058</v>
      </c>
      <c r="C3626">
        <v>51.521580499999899</v>
      </c>
      <c r="D3626">
        <v>-0.31395089999999998</v>
      </c>
      <c r="E3626" t="s">
        <v>3383</v>
      </c>
    </row>
    <row r="3627" spans="1:5" x14ac:dyDescent="0.2">
      <c r="A3627" t="s">
        <v>24786</v>
      </c>
      <c r="B3627">
        <v>469770215</v>
      </c>
      <c r="C3627">
        <v>51.517745599999898</v>
      </c>
      <c r="D3627">
        <v>-0.3557572</v>
      </c>
      <c r="E3627" t="s">
        <v>3384</v>
      </c>
    </row>
    <row r="3628" spans="1:5" x14ac:dyDescent="0.2">
      <c r="A3628" t="s">
        <v>24786</v>
      </c>
      <c r="B3628">
        <v>469770277</v>
      </c>
      <c r="C3628">
        <v>51.511861399999901</v>
      </c>
      <c r="D3628">
        <v>-5.8844000000005297E-3</v>
      </c>
      <c r="E3628" t="s">
        <v>3385</v>
      </c>
    </row>
    <row r="3629" spans="1:5" x14ac:dyDescent="0.2">
      <c r="A3629" t="s">
        <v>24786</v>
      </c>
      <c r="B3629">
        <v>469770326</v>
      </c>
      <c r="C3629">
        <v>51.554816499999802</v>
      </c>
      <c r="D3629">
        <v>-0.33726200000000001</v>
      </c>
      <c r="E3629" t="s">
        <v>3386</v>
      </c>
    </row>
    <row r="3630" spans="1:5" x14ac:dyDescent="0.2">
      <c r="A3630" t="s">
        <v>24786</v>
      </c>
      <c r="B3630">
        <v>469770327</v>
      </c>
      <c r="C3630">
        <v>51.554507999999799</v>
      </c>
      <c r="D3630">
        <v>-0.33728390000000003</v>
      </c>
      <c r="E3630" t="s">
        <v>3387</v>
      </c>
    </row>
    <row r="3631" spans="1:5" x14ac:dyDescent="0.2">
      <c r="A3631" t="s">
        <v>24786</v>
      </c>
      <c r="B3631">
        <v>469770359</v>
      </c>
      <c r="C3631">
        <v>51.400502499999803</v>
      </c>
      <c r="D3631">
        <v>-0.11770750000000001</v>
      </c>
      <c r="E3631" t="s">
        <v>3388</v>
      </c>
    </row>
    <row r="3632" spans="1:5" x14ac:dyDescent="0.2">
      <c r="A3632" t="s">
        <v>24786</v>
      </c>
      <c r="B3632">
        <v>469770362</v>
      </c>
      <c r="C3632">
        <v>51.427581699999799</v>
      </c>
      <c r="D3632">
        <v>-0.27225339999999998</v>
      </c>
      <c r="E3632" t="s">
        <v>3389</v>
      </c>
    </row>
    <row r="3633" spans="1:5" x14ac:dyDescent="0.2">
      <c r="A3633" t="s">
        <v>24786</v>
      </c>
      <c r="B3633">
        <v>469770363</v>
      </c>
      <c r="C3633">
        <v>51.427111499999803</v>
      </c>
      <c r="D3633">
        <v>-0.2726285</v>
      </c>
      <c r="E3633" t="s">
        <v>3390</v>
      </c>
    </row>
    <row r="3634" spans="1:5" x14ac:dyDescent="0.2">
      <c r="A3634" t="s">
        <v>24786</v>
      </c>
      <c r="B3634">
        <v>469770368</v>
      </c>
      <c r="C3634">
        <v>51.3662005999998</v>
      </c>
      <c r="D3634">
        <v>-0.20549239999999999</v>
      </c>
      <c r="E3634" t="s">
        <v>3391</v>
      </c>
    </row>
    <row r="3635" spans="1:5" x14ac:dyDescent="0.2">
      <c r="A3635" t="s">
        <v>24786</v>
      </c>
      <c r="B3635">
        <v>469770466</v>
      </c>
      <c r="C3635">
        <v>51.442982099999803</v>
      </c>
      <c r="D3635">
        <v>6.4946599999999396E-2</v>
      </c>
      <c r="E3635" t="s">
        <v>3392</v>
      </c>
    </row>
    <row r="3636" spans="1:5" x14ac:dyDescent="0.2">
      <c r="A3636" t="s">
        <v>24818</v>
      </c>
      <c r="B3636">
        <v>469770527</v>
      </c>
      <c r="C3636">
        <v>51.400400599999799</v>
      </c>
      <c r="D3636">
        <v>-0.2291086</v>
      </c>
      <c r="E3636" t="s">
        <v>3393</v>
      </c>
    </row>
    <row r="3637" spans="1:5" x14ac:dyDescent="0.2">
      <c r="A3637" t="s">
        <v>24818</v>
      </c>
      <c r="B3637">
        <v>469770528</v>
      </c>
      <c r="C3637">
        <v>51.399845799999802</v>
      </c>
      <c r="D3637">
        <v>-0.2289456</v>
      </c>
      <c r="E3637" t="s">
        <v>3394</v>
      </c>
    </row>
    <row r="3638" spans="1:5" x14ac:dyDescent="0.2">
      <c r="A3638" t="s">
        <v>24786</v>
      </c>
      <c r="B3638">
        <v>469770659</v>
      </c>
      <c r="C3638">
        <v>51.617960999999802</v>
      </c>
      <c r="D3638">
        <v>-6.4972000000004197E-3</v>
      </c>
      <c r="E3638" t="s">
        <v>3395</v>
      </c>
    </row>
    <row r="3639" spans="1:5" x14ac:dyDescent="0.2">
      <c r="A3639" t="s">
        <v>24786</v>
      </c>
      <c r="B3639">
        <v>469770817</v>
      </c>
      <c r="C3639">
        <v>51.602806999999899</v>
      </c>
      <c r="D3639">
        <v>-8.5764600000000593E-2</v>
      </c>
      <c r="E3639" t="s">
        <v>3396</v>
      </c>
    </row>
    <row r="3640" spans="1:5" x14ac:dyDescent="0.2">
      <c r="A3640" t="s">
        <v>24786</v>
      </c>
      <c r="B3640">
        <v>469770859</v>
      </c>
      <c r="C3640">
        <v>51.508988099999797</v>
      </c>
      <c r="D3640">
        <v>-0.1320799</v>
      </c>
      <c r="E3640" t="s">
        <v>3397</v>
      </c>
    </row>
    <row r="3641" spans="1:5" x14ac:dyDescent="0.2">
      <c r="A3641" t="s">
        <v>24786</v>
      </c>
      <c r="B3641">
        <v>469770952</v>
      </c>
      <c r="C3641">
        <v>51.470942899999798</v>
      </c>
      <c r="D3641">
        <v>-0.45282889999999998</v>
      </c>
      <c r="E3641" t="s">
        <v>3398</v>
      </c>
    </row>
    <row r="3642" spans="1:5" x14ac:dyDescent="0.2">
      <c r="A3642" t="s">
        <v>24786</v>
      </c>
      <c r="B3642">
        <v>469770988</v>
      </c>
      <c r="C3642">
        <v>51.493626699999801</v>
      </c>
      <c r="D3642">
        <v>-0.22401879999999999</v>
      </c>
      <c r="E3642" t="s">
        <v>3399</v>
      </c>
    </row>
    <row r="3643" spans="1:5" x14ac:dyDescent="0.2">
      <c r="A3643" t="s">
        <v>24786</v>
      </c>
      <c r="B3643">
        <v>469771020</v>
      </c>
      <c r="C3643">
        <v>51.404309199999801</v>
      </c>
      <c r="D3643">
        <v>-0.34184560000000003</v>
      </c>
      <c r="E3643" t="s">
        <v>3400</v>
      </c>
    </row>
    <row r="3644" spans="1:5" x14ac:dyDescent="0.2">
      <c r="A3644" t="s">
        <v>24786</v>
      </c>
      <c r="B3644">
        <v>469771041</v>
      </c>
      <c r="C3644">
        <v>51.319054599999802</v>
      </c>
      <c r="D3644">
        <v>-6.4502500000000407E-2</v>
      </c>
      <c r="E3644" t="s">
        <v>3401</v>
      </c>
    </row>
    <row r="3645" spans="1:5" x14ac:dyDescent="0.2">
      <c r="A3645" t="s">
        <v>24786</v>
      </c>
      <c r="B3645">
        <v>469771155</v>
      </c>
      <c r="C3645">
        <v>51.443517099999902</v>
      </c>
      <c r="D3645">
        <v>1.4953899999999401E-2</v>
      </c>
      <c r="E3645" t="s">
        <v>3402</v>
      </c>
    </row>
    <row r="3646" spans="1:5" x14ac:dyDescent="0.2">
      <c r="A3646" t="s">
        <v>24786</v>
      </c>
      <c r="B3646">
        <v>469771615</v>
      </c>
      <c r="C3646">
        <v>51.579964299999801</v>
      </c>
      <c r="D3646">
        <v>-0.33732230000000002</v>
      </c>
      <c r="E3646" t="s">
        <v>3403</v>
      </c>
    </row>
    <row r="3647" spans="1:5" x14ac:dyDescent="0.2">
      <c r="A3647" t="s">
        <v>24786</v>
      </c>
      <c r="B3647">
        <v>469771618</v>
      </c>
      <c r="C3647">
        <v>51.579968899999798</v>
      </c>
      <c r="D3647">
        <v>-0.33763159999999998</v>
      </c>
      <c r="E3647" t="s">
        <v>3404</v>
      </c>
    </row>
    <row r="3648" spans="1:5" x14ac:dyDescent="0.2">
      <c r="A3648" t="s">
        <v>24786</v>
      </c>
      <c r="B3648">
        <v>469771643</v>
      </c>
      <c r="C3648">
        <v>51.5694769999998</v>
      </c>
      <c r="D3648">
        <v>-0.3399025</v>
      </c>
      <c r="E3648" t="s">
        <v>3405</v>
      </c>
    </row>
    <row r="3649" spans="1:5" x14ac:dyDescent="0.2">
      <c r="A3649" t="s">
        <v>24786</v>
      </c>
      <c r="B3649">
        <v>469771644</v>
      </c>
      <c r="C3649">
        <v>51.5695839999998</v>
      </c>
      <c r="D3649">
        <v>-0.33976040000000002</v>
      </c>
      <c r="E3649" t="s">
        <v>3406</v>
      </c>
    </row>
    <row r="3650" spans="1:5" x14ac:dyDescent="0.2">
      <c r="A3650" t="s">
        <v>24786</v>
      </c>
      <c r="B3650">
        <v>469771667</v>
      </c>
      <c r="C3650">
        <v>51.5609694999998</v>
      </c>
      <c r="D3650">
        <v>-0.33303919999999998</v>
      </c>
      <c r="E3650" t="s">
        <v>3407</v>
      </c>
    </row>
    <row r="3651" spans="1:5" x14ac:dyDescent="0.2">
      <c r="A3651" t="s">
        <v>24786</v>
      </c>
      <c r="B3651">
        <v>469771670</v>
      </c>
      <c r="C3651">
        <v>51.560866099999799</v>
      </c>
      <c r="D3651">
        <v>-0.33295780000000003</v>
      </c>
      <c r="E3651" t="s">
        <v>3408</v>
      </c>
    </row>
    <row r="3652" spans="1:5" x14ac:dyDescent="0.2">
      <c r="A3652" t="s">
        <v>24786</v>
      </c>
      <c r="B3652">
        <v>469771685</v>
      </c>
      <c r="C3652">
        <v>51.572573699999801</v>
      </c>
      <c r="D3652">
        <v>-0.337287</v>
      </c>
      <c r="E3652" t="s">
        <v>3409</v>
      </c>
    </row>
    <row r="3653" spans="1:5" x14ac:dyDescent="0.2">
      <c r="A3653" t="s">
        <v>24786</v>
      </c>
      <c r="B3653">
        <v>469771689</v>
      </c>
      <c r="C3653">
        <v>51.580833499999798</v>
      </c>
      <c r="D3653">
        <v>-0.33399499999999999</v>
      </c>
      <c r="E3653" t="s">
        <v>3410</v>
      </c>
    </row>
    <row r="3654" spans="1:5" x14ac:dyDescent="0.2">
      <c r="A3654" t="s">
        <v>24786</v>
      </c>
      <c r="B3654">
        <v>469771776</v>
      </c>
      <c r="C3654">
        <v>51.339541099999799</v>
      </c>
      <c r="D3654">
        <v>-5.8291700000000703E-2</v>
      </c>
      <c r="E3654" t="s">
        <v>3411</v>
      </c>
    </row>
    <row r="3655" spans="1:5" x14ac:dyDescent="0.2">
      <c r="A3655" t="s">
        <v>24786</v>
      </c>
      <c r="B3655">
        <v>469771777</v>
      </c>
      <c r="C3655">
        <v>51.339605399999797</v>
      </c>
      <c r="D3655">
        <v>-5.8141900000000697E-2</v>
      </c>
      <c r="E3655" t="s">
        <v>3412</v>
      </c>
    </row>
    <row r="3656" spans="1:5" x14ac:dyDescent="0.2">
      <c r="A3656" t="s">
        <v>24786</v>
      </c>
      <c r="B3656">
        <v>469771859</v>
      </c>
      <c r="C3656">
        <v>51.471548499999798</v>
      </c>
      <c r="D3656">
        <v>-0.45257640000000099</v>
      </c>
      <c r="E3656" t="s">
        <v>3413</v>
      </c>
    </row>
    <row r="3657" spans="1:5" x14ac:dyDescent="0.2">
      <c r="A3657" t="s">
        <v>24786</v>
      </c>
      <c r="B3657">
        <v>469771868</v>
      </c>
      <c r="C3657">
        <v>51.469501199999797</v>
      </c>
      <c r="D3657">
        <v>-0.45179920000000101</v>
      </c>
      <c r="E3657" t="s">
        <v>3414</v>
      </c>
    </row>
    <row r="3658" spans="1:5" x14ac:dyDescent="0.2">
      <c r="A3658" t="s">
        <v>24786</v>
      </c>
      <c r="B3658">
        <v>469771870</v>
      </c>
      <c r="C3658">
        <v>51.4710937999998</v>
      </c>
      <c r="D3658">
        <v>-0.45833680000000099</v>
      </c>
      <c r="E3658" t="s">
        <v>3415</v>
      </c>
    </row>
    <row r="3659" spans="1:5" x14ac:dyDescent="0.2">
      <c r="A3659" t="s">
        <v>24786</v>
      </c>
      <c r="B3659">
        <v>469771872</v>
      </c>
      <c r="C3659">
        <v>51.472452599999798</v>
      </c>
      <c r="D3659">
        <v>-0.45712160000000002</v>
      </c>
      <c r="E3659" t="s">
        <v>3416</v>
      </c>
    </row>
    <row r="3660" spans="1:5" x14ac:dyDescent="0.2">
      <c r="A3660" t="s">
        <v>24786</v>
      </c>
      <c r="B3660">
        <v>469771908</v>
      </c>
      <c r="C3660">
        <v>51.588178499999799</v>
      </c>
      <c r="D3660">
        <v>-0.22860800000000001</v>
      </c>
      <c r="E3660" t="s">
        <v>3417</v>
      </c>
    </row>
    <row r="3661" spans="1:5" x14ac:dyDescent="0.2">
      <c r="A3661" t="s">
        <v>24786</v>
      </c>
      <c r="B3661">
        <v>469771982</v>
      </c>
      <c r="C3661">
        <v>51.593187799999797</v>
      </c>
      <c r="D3661">
        <v>-0.16713739999999999</v>
      </c>
      <c r="E3661" t="s">
        <v>3418</v>
      </c>
    </row>
    <row r="3662" spans="1:5" x14ac:dyDescent="0.2">
      <c r="A3662" t="s">
        <v>24786</v>
      </c>
      <c r="B3662">
        <v>469772067</v>
      </c>
      <c r="C3662">
        <v>51.5773587999998</v>
      </c>
      <c r="D3662">
        <v>-0.20669770000000001</v>
      </c>
      <c r="E3662" t="s">
        <v>3419</v>
      </c>
    </row>
    <row r="3663" spans="1:5" x14ac:dyDescent="0.2">
      <c r="A3663" t="s">
        <v>24786</v>
      </c>
      <c r="B3663">
        <v>469772107</v>
      </c>
      <c r="C3663">
        <v>51.504153799999798</v>
      </c>
      <c r="D3663">
        <v>-0.1263957</v>
      </c>
      <c r="E3663" t="s">
        <v>3420</v>
      </c>
    </row>
    <row r="3664" spans="1:5" x14ac:dyDescent="0.2">
      <c r="A3664" t="s">
        <v>24786</v>
      </c>
      <c r="B3664">
        <v>469772161</v>
      </c>
      <c r="C3664">
        <v>51.557267599999903</v>
      </c>
      <c r="D3664">
        <v>0.26301149999999901</v>
      </c>
      <c r="E3664" t="s">
        <v>3421</v>
      </c>
    </row>
    <row r="3665" spans="1:5" x14ac:dyDescent="0.2">
      <c r="A3665" t="s">
        <v>24786</v>
      </c>
      <c r="B3665">
        <v>469772181</v>
      </c>
      <c r="C3665">
        <v>51.457802399999899</v>
      </c>
      <c r="D3665">
        <v>-0.1835357</v>
      </c>
      <c r="E3665" t="s">
        <v>3422</v>
      </c>
    </row>
    <row r="3666" spans="1:5" x14ac:dyDescent="0.2">
      <c r="A3666" t="s">
        <v>24786</v>
      </c>
      <c r="B3666">
        <v>469772315</v>
      </c>
      <c r="C3666">
        <v>51.510283299999898</v>
      </c>
      <c r="D3666">
        <v>-0.35467650000000001</v>
      </c>
      <c r="E3666" t="s">
        <v>3423</v>
      </c>
    </row>
    <row r="3667" spans="1:5" x14ac:dyDescent="0.2">
      <c r="A3667" t="s">
        <v>24786</v>
      </c>
      <c r="B3667">
        <v>469772347</v>
      </c>
      <c r="C3667">
        <v>51.480012699999897</v>
      </c>
      <c r="D3667">
        <v>-0.1077589</v>
      </c>
      <c r="E3667" t="s">
        <v>3424</v>
      </c>
    </row>
    <row r="3668" spans="1:5" x14ac:dyDescent="0.2">
      <c r="A3668" t="s">
        <v>24786</v>
      </c>
      <c r="B3668">
        <v>469772413</v>
      </c>
      <c r="C3668">
        <v>51.410807899999902</v>
      </c>
      <c r="D3668">
        <v>-0.19233159999999999</v>
      </c>
      <c r="E3668" t="s">
        <v>3425</v>
      </c>
    </row>
    <row r="3669" spans="1:5" x14ac:dyDescent="0.2">
      <c r="A3669" t="s">
        <v>24786</v>
      </c>
      <c r="B3669">
        <v>469772546</v>
      </c>
      <c r="C3669">
        <v>51.521827699999903</v>
      </c>
      <c r="D3669">
        <v>-0.3169302</v>
      </c>
      <c r="E3669" t="s">
        <v>3426</v>
      </c>
    </row>
    <row r="3670" spans="1:5" x14ac:dyDescent="0.2">
      <c r="A3670" t="s">
        <v>24786</v>
      </c>
      <c r="B3670">
        <v>469772548</v>
      </c>
      <c r="C3670">
        <v>51.521690899999903</v>
      </c>
      <c r="D3670">
        <v>-0.31720490000000001</v>
      </c>
      <c r="E3670" t="s">
        <v>3427</v>
      </c>
    </row>
    <row r="3671" spans="1:5" x14ac:dyDescent="0.2">
      <c r="A3671" t="s">
        <v>24786</v>
      </c>
      <c r="B3671">
        <v>469772581</v>
      </c>
      <c r="C3671">
        <v>51.575252999999897</v>
      </c>
      <c r="D3671">
        <v>-0.33346029999999999</v>
      </c>
      <c r="E3671" t="s">
        <v>3428</v>
      </c>
    </row>
    <row r="3672" spans="1:5" x14ac:dyDescent="0.2">
      <c r="A3672" t="s">
        <v>24786</v>
      </c>
      <c r="B3672">
        <v>469772615</v>
      </c>
      <c r="C3672">
        <v>51.470894499999901</v>
      </c>
      <c r="D3672">
        <v>-0.29353269999999998</v>
      </c>
      <c r="E3672" t="s">
        <v>3429</v>
      </c>
    </row>
    <row r="3673" spans="1:5" x14ac:dyDescent="0.2">
      <c r="A3673" t="s">
        <v>24786</v>
      </c>
      <c r="B3673">
        <v>469772616</v>
      </c>
      <c r="C3673">
        <v>51.470949699999899</v>
      </c>
      <c r="D3673">
        <v>-0.29333969999999998</v>
      </c>
      <c r="E3673" t="s">
        <v>3430</v>
      </c>
    </row>
    <row r="3674" spans="1:5" x14ac:dyDescent="0.2">
      <c r="A3674" t="s">
        <v>24786</v>
      </c>
      <c r="B3674">
        <v>469772617</v>
      </c>
      <c r="C3674">
        <v>51.477584599999901</v>
      </c>
      <c r="D3674">
        <v>-0.29061189999999998</v>
      </c>
      <c r="E3674" t="s">
        <v>3431</v>
      </c>
    </row>
    <row r="3675" spans="1:5" x14ac:dyDescent="0.2">
      <c r="A3675" t="s">
        <v>24786</v>
      </c>
      <c r="B3675">
        <v>469772618</v>
      </c>
      <c r="C3675">
        <v>51.478164299999897</v>
      </c>
      <c r="D3675">
        <v>-0.29055809999999999</v>
      </c>
      <c r="E3675" t="s">
        <v>3432</v>
      </c>
    </row>
    <row r="3676" spans="1:5" x14ac:dyDescent="0.2">
      <c r="A3676" t="s">
        <v>24786</v>
      </c>
      <c r="B3676">
        <v>469772621</v>
      </c>
      <c r="C3676">
        <v>51.479965099999902</v>
      </c>
      <c r="D3676">
        <v>-0.28920370000000001</v>
      </c>
      <c r="E3676" t="s">
        <v>3433</v>
      </c>
    </row>
    <row r="3677" spans="1:5" x14ac:dyDescent="0.2">
      <c r="A3677" t="s">
        <v>24786</v>
      </c>
      <c r="B3677">
        <v>469772622</v>
      </c>
      <c r="C3677">
        <v>51.4808094999999</v>
      </c>
      <c r="D3677">
        <v>-0.28867660000000001</v>
      </c>
      <c r="E3677" t="s">
        <v>3434</v>
      </c>
    </row>
    <row r="3678" spans="1:5" x14ac:dyDescent="0.2">
      <c r="A3678" t="s">
        <v>24786</v>
      </c>
      <c r="B3678">
        <v>469772623</v>
      </c>
      <c r="C3678">
        <v>51.485086999999901</v>
      </c>
      <c r="D3678">
        <v>-0.28693570000000002</v>
      </c>
      <c r="E3678" t="s">
        <v>3435</v>
      </c>
    </row>
    <row r="3679" spans="1:5" x14ac:dyDescent="0.2">
      <c r="A3679" t="s">
        <v>24786</v>
      </c>
      <c r="B3679">
        <v>469772624</v>
      </c>
      <c r="C3679">
        <v>51.485057299999902</v>
      </c>
      <c r="D3679">
        <v>-0.28727449999999999</v>
      </c>
      <c r="E3679" t="s">
        <v>3436</v>
      </c>
    </row>
    <row r="3680" spans="1:5" x14ac:dyDescent="0.2">
      <c r="A3680" t="s">
        <v>24786</v>
      </c>
      <c r="B3680">
        <v>469772625</v>
      </c>
      <c r="C3680">
        <v>51.485801099999897</v>
      </c>
      <c r="D3680">
        <v>-0.28748610000000002</v>
      </c>
      <c r="E3680" t="s">
        <v>3437</v>
      </c>
    </row>
    <row r="3681" spans="1:5" x14ac:dyDescent="0.2">
      <c r="A3681" t="s">
        <v>24786</v>
      </c>
      <c r="B3681">
        <v>469772771</v>
      </c>
      <c r="C3681">
        <v>51.584570099999901</v>
      </c>
      <c r="D3681">
        <v>-0.33204</v>
      </c>
      <c r="E3681" t="s">
        <v>3438</v>
      </c>
    </row>
    <row r="3682" spans="1:5" x14ac:dyDescent="0.2">
      <c r="A3682" t="s">
        <v>24786</v>
      </c>
      <c r="B3682">
        <v>469772826</v>
      </c>
      <c r="C3682">
        <v>51.507193599999901</v>
      </c>
      <c r="D3682">
        <v>-0.10693</v>
      </c>
      <c r="E3682" t="s">
        <v>3439</v>
      </c>
    </row>
    <row r="3683" spans="1:5" x14ac:dyDescent="0.2">
      <c r="A3683" t="s">
        <v>24786</v>
      </c>
      <c r="B3683">
        <v>469772832</v>
      </c>
      <c r="C3683">
        <v>51.562262899999901</v>
      </c>
      <c r="D3683">
        <v>-0.37143159999999997</v>
      </c>
      <c r="E3683" t="s">
        <v>3440</v>
      </c>
    </row>
    <row r="3684" spans="1:5" x14ac:dyDescent="0.2">
      <c r="A3684" t="s">
        <v>24786</v>
      </c>
      <c r="B3684">
        <v>469772841</v>
      </c>
      <c r="C3684">
        <v>51.562014899999902</v>
      </c>
      <c r="D3684">
        <v>-0.37170019999999998</v>
      </c>
      <c r="E3684" t="s">
        <v>3441</v>
      </c>
    </row>
    <row r="3685" spans="1:5" x14ac:dyDescent="0.2">
      <c r="A3685" t="s">
        <v>24786</v>
      </c>
      <c r="B3685">
        <v>469772901</v>
      </c>
      <c r="C3685">
        <v>51.429137699999899</v>
      </c>
      <c r="D3685">
        <v>-0.26924510000000001</v>
      </c>
      <c r="E3685" t="s">
        <v>3442</v>
      </c>
    </row>
    <row r="3686" spans="1:5" x14ac:dyDescent="0.2">
      <c r="A3686" t="s">
        <v>24786</v>
      </c>
      <c r="B3686">
        <v>469772905</v>
      </c>
      <c r="C3686">
        <v>51.429334299999901</v>
      </c>
      <c r="D3686">
        <v>-0.26842359999999998</v>
      </c>
      <c r="E3686" t="s">
        <v>3443</v>
      </c>
    </row>
    <row r="3687" spans="1:5" x14ac:dyDescent="0.2">
      <c r="A3687" t="s">
        <v>24786</v>
      </c>
      <c r="B3687">
        <v>469773192</v>
      </c>
      <c r="C3687">
        <v>51.492685499999901</v>
      </c>
      <c r="D3687">
        <v>-0.22703010000000001</v>
      </c>
      <c r="E3687" t="s">
        <v>3444</v>
      </c>
    </row>
    <row r="3688" spans="1:5" x14ac:dyDescent="0.2">
      <c r="A3688" t="s">
        <v>24786</v>
      </c>
      <c r="B3688">
        <v>469773274</v>
      </c>
      <c r="C3688">
        <v>51.4661597999999</v>
      </c>
      <c r="D3688">
        <v>-1.21764000000008E-2</v>
      </c>
      <c r="E3688" t="s">
        <v>3445</v>
      </c>
    </row>
    <row r="3689" spans="1:5" x14ac:dyDescent="0.2">
      <c r="A3689" t="s">
        <v>24786</v>
      </c>
      <c r="B3689">
        <v>469773360</v>
      </c>
      <c r="C3689">
        <v>51.484693199999903</v>
      </c>
      <c r="D3689">
        <v>-9.9524900000000804E-2</v>
      </c>
      <c r="E3689" t="s">
        <v>3446</v>
      </c>
    </row>
    <row r="3690" spans="1:5" x14ac:dyDescent="0.2">
      <c r="A3690" t="s">
        <v>24786</v>
      </c>
      <c r="B3690">
        <v>469773381</v>
      </c>
      <c r="C3690">
        <v>51.469383399999899</v>
      </c>
      <c r="D3690">
        <v>0.109949699999999</v>
      </c>
      <c r="E3690" t="s">
        <v>3447</v>
      </c>
    </row>
    <row r="3691" spans="1:5" x14ac:dyDescent="0.2">
      <c r="A3691" t="s">
        <v>24786</v>
      </c>
      <c r="B3691">
        <v>469773382</v>
      </c>
      <c r="C3691">
        <v>51.468474599999901</v>
      </c>
      <c r="D3691">
        <v>0.11043889999999899</v>
      </c>
      <c r="E3691" t="s">
        <v>3448</v>
      </c>
    </row>
    <row r="3692" spans="1:5" x14ac:dyDescent="0.2">
      <c r="A3692" t="s">
        <v>24786</v>
      </c>
      <c r="B3692">
        <v>469773573</v>
      </c>
      <c r="C3692">
        <v>51.493504199999897</v>
      </c>
      <c r="D3692">
        <v>-0.1250434</v>
      </c>
      <c r="E3692" t="s">
        <v>3449</v>
      </c>
    </row>
    <row r="3693" spans="1:5" x14ac:dyDescent="0.2">
      <c r="A3693" t="s">
        <v>24786</v>
      </c>
      <c r="B3693">
        <v>469773769</v>
      </c>
      <c r="C3693">
        <v>51.464273399999797</v>
      </c>
      <c r="D3693">
        <v>-0.16311710000000099</v>
      </c>
      <c r="E3693" t="s">
        <v>3450</v>
      </c>
    </row>
    <row r="3694" spans="1:5" x14ac:dyDescent="0.2">
      <c r="A3694" t="s">
        <v>24786</v>
      </c>
      <c r="B3694">
        <v>469773859</v>
      </c>
      <c r="C3694">
        <v>51.5973268999998</v>
      </c>
      <c r="D3694">
        <v>-0.18681980000000101</v>
      </c>
      <c r="E3694" t="s">
        <v>3451</v>
      </c>
    </row>
    <row r="3695" spans="1:5" x14ac:dyDescent="0.2">
      <c r="A3695" t="s">
        <v>24786</v>
      </c>
      <c r="B3695">
        <v>469773861</v>
      </c>
      <c r="C3695">
        <v>51.597154599999797</v>
      </c>
      <c r="D3695">
        <v>-0.186859200000001</v>
      </c>
      <c r="E3695" t="s">
        <v>3452</v>
      </c>
    </row>
    <row r="3696" spans="1:5" x14ac:dyDescent="0.2">
      <c r="A3696" t="s">
        <v>24786</v>
      </c>
      <c r="B3696">
        <v>469773889</v>
      </c>
      <c r="C3696">
        <v>51.624952599999801</v>
      </c>
      <c r="D3696">
        <v>-0.137654200000001</v>
      </c>
      <c r="E3696" t="s">
        <v>3453</v>
      </c>
    </row>
    <row r="3697" spans="1:5" x14ac:dyDescent="0.2">
      <c r="A3697" t="s">
        <v>24818</v>
      </c>
      <c r="B3697">
        <v>469773918</v>
      </c>
      <c r="C3697">
        <v>51.401152299999801</v>
      </c>
      <c r="D3697">
        <v>-0.19995170000000101</v>
      </c>
      <c r="E3697" t="s">
        <v>3454</v>
      </c>
    </row>
    <row r="3698" spans="1:5" x14ac:dyDescent="0.2">
      <c r="A3698" t="s">
        <v>24818</v>
      </c>
      <c r="B3698">
        <v>469773919</v>
      </c>
      <c r="C3698">
        <v>51.401234599999803</v>
      </c>
      <c r="D3698">
        <v>-0.19963230000000101</v>
      </c>
      <c r="E3698" t="s">
        <v>3455</v>
      </c>
    </row>
    <row r="3699" spans="1:5" x14ac:dyDescent="0.2">
      <c r="A3699" t="s">
        <v>24786</v>
      </c>
      <c r="B3699">
        <v>469774031</v>
      </c>
      <c r="C3699">
        <v>51.500841099999803</v>
      </c>
      <c r="D3699">
        <v>-0.11938460000000101</v>
      </c>
      <c r="E3699" t="s">
        <v>3456</v>
      </c>
    </row>
    <row r="3700" spans="1:5" x14ac:dyDescent="0.2">
      <c r="A3700" t="s">
        <v>24786</v>
      </c>
      <c r="B3700">
        <v>469774044</v>
      </c>
      <c r="C3700">
        <v>51.413754899999802</v>
      </c>
      <c r="D3700">
        <v>1.61278999999988E-2</v>
      </c>
      <c r="E3700" t="s">
        <v>3457</v>
      </c>
    </row>
    <row r="3701" spans="1:5" x14ac:dyDescent="0.2">
      <c r="A3701" t="s">
        <v>24786</v>
      </c>
      <c r="B3701">
        <v>469774047</v>
      </c>
      <c r="C3701">
        <v>51.414116699999802</v>
      </c>
      <c r="D3701">
        <v>1.7315799999998799E-2</v>
      </c>
      <c r="E3701" t="s">
        <v>3458</v>
      </c>
    </row>
    <row r="3702" spans="1:5" x14ac:dyDescent="0.2">
      <c r="A3702" t="s">
        <v>24786</v>
      </c>
      <c r="B3702">
        <v>469774099</v>
      </c>
      <c r="C3702">
        <v>51.397919199999798</v>
      </c>
      <c r="D3702">
        <v>0.10564459999999801</v>
      </c>
      <c r="E3702" t="s">
        <v>3459</v>
      </c>
    </row>
    <row r="3703" spans="1:5" x14ac:dyDescent="0.2">
      <c r="A3703" t="s">
        <v>24786</v>
      </c>
      <c r="B3703">
        <v>469774100</v>
      </c>
      <c r="C3703">
        <v>51.3978019999998</v>
      </c>
      <c r="D3703">
        <v>0.105987899999998</v>
      </c>
      <c r="E3703" t="s">
        <v>3460</v>
      </c>
    </row>
    <row r="3704" spans="1:5" x14ac:dyDescent="0.2">
      <c r="A3704" t="s">
        <v>24786</v>
      </c>
      <c r="B3704">
        <v>469774162</v>
      </c>
      <c r="C3704">
        <v>51.4949149999998</v>
      </c>
      <c r="D3704">
        <v>-0.13010770000000099</v>
      </c>
      <c r="E3704" t="s">
        <v>3461</v>
      </c>
    </row>
    <row r="3705" spans="1:5" x14ac:dyDescent="0.2">
      <c r="A3705" t="s">
        <v>24818</v>
      </c>
      <c r="B3705">
        <v>469774226</v>
      </c>
      <c r="C3705">
        <v>51.399307999999898</v>
      </c>
      <c r="D3705">
        <v>-0.20282750000000099</v>
      </c>
      <c r="E3705" t="s">
        <v>3462</v>
      </c>
    </row>
    <row r="3706" spans="1:5" x14ac:dyDescent="0.2">
      <c r="A3706" t="s">
        <v>24818</v>
      </c>
      <c r="B3706">
        <v>469774227</v>
      </c>
      <c r="C3706">
        <v>51.399008599999803</v>
      </c>
      <c r="D3706">
        <v>-0.20390630000000101</v>
      </c>
      <c r="E3706" t="s">
        <v>3463</v>
      </c>
    </row>
    <row r="3707" spans="1:5" x14ac:dyDescent="0.2">
      <c r="A3707" t="s">
        <v>24786</v>
      </c>
      <c r="B3707">
        <v>469774334</v>
      </c>
      <c r="C3707">
        <v>51.5649763999999</v>
      </c>
      <c r="D3707">
        <v>-0.375158200000002</v>
      </c>
      <c r="E3707" t="s">
        <v>3464</v>
      </c>
    </row>
    <row r="3708" spans="1:5" x14ac:dyDescent="0.2">
      <c r="A3708" t="s">
        <v>24786</v>
      </c>
      <c r="B3708">
        <v>469774335</v>
      </c>
      <c r="C3708">
        <v>51.565681999999903</v>
      </c>
      <c r="D3708">
        <v>-0.37546490000000199</v>
      </c>
      <c r="E3708" t="s">
        <v>3465</v>
      </c>
    </row>
    <row r="3709" spans="1:5" x14ac:dyDescent="0.2">
      <c r="A3709" t="s">
        <v>24786</v>
      </c>
      <c r="B3709">
        <v>469774336</v>
      </c>
      <c r="C3709">
        <v>51.5629188999999</v>
      </c>
      <c r="D3709">
        <v>-0.382465200000002</v>
      </c>
      <c r="E3709" t="s">
        <v>3466</v>
      </c>
    </row>
    <row r="3710" spans="1:5" x14ac:dyDescent="0.2">
      <c r="A3710" t="s">
        <v>24786</v>
      </c>
      <c r="B3710">
        <v>469774412</v>
      </c>
      <c r="C3710">
        <v>51.595796999999799</v>
      </c>
      <c r="D3710">
        <v>-0.18909870000000101</v>
      </c>
      <c r="E3710" t="s">
        <v>3467</v>
      </c>
    </row>
    <row r="3711" spans="1:5" x14ac:dyDescent="0.2">
      <c r="A3711" t="s">
        <v>24786</v>
      </c>
      <c r="B3711">
        <v>469774413</v>
      </c>
      <c r="C3711">
        <v>51.595889699999802</v>
      </c>
      <c r="D3711">
        <v>-0.18962180000000101</v>
      </c>
      <c r="E3711" t="s">
        <v>3468</v>
      </c>
    </row>
    <row r="3712" spans="1:5" x14ac:dyDescent="0.2">
      <c r="A3712" t="s">
        <v>24786</v>
      </c>
      <c r="B3712">
        <v>469774467</v>
      </c>
      <c r="C3712">
        <v>51.453818899999803</v>
      </c>
      <c r="D3712">
        <v>-0.19190110000000099</v>
      </c>
      <c r="E3712" t="s">
        <v>3469</v>
      </c>
    </row>
    <row r="3713" spans="1:5" x14ac:dyDescent="0.2">
      <c r="A3713" t="s">
        <v>24786</v>
      </c>
      <c r="B3713">
        <v>469774552</v>
      </c>
      <c r="C3713">
        <v>51.370643399999899</v>
      </c>
      <c r="D3713">
        <v>0.12308909999999799</v>
      </c>
      <c r="E3713" t="s">
        <v>3470</v>
      </c>
    </row>
    <row r="3714" spans="1:5" x14ac:dyDescent="0.2">
      <c r="A3714" t="s">
        <v>24786</v>
      </c>
      <c r="B3714">
        <v>469774559</v>
      </c>
      <c r="C3714">
        <v>51.398522399999898</v>
      </c>
      <c r="D3714">
        <v>0.10628219999999799</v>
      </c>
      <c r="E3714" t="s">
        <v>3471</v>
      </c>
    </row>
    <row r="3715" spans="1:5" x14ac:dyDescent="0.2">
      <c r="A3715" t="s">
        <v>24786</v>
      </c>
      <c r="B3715">
        <v>469774560</v>
      </c>
      <c r="C3715">
        <v>51.398983099999903</v>
      </c>
      <c r="D3715">
        <v>0.105618799999998</v>
      </c>
      <c r="E3715" t="s">
        <v>3472</v>
      </c>
    </row>
    <row r="3716" spans="1:5" x14ac:dyDescent="0.2">
      <c r="A3716" t="s">
        <v>24786</v>
      </c>
      <c r="B3716">
        <v>469774562</v>
      </c>
      <c r="C3716">
        <v>51.563222999999901</v>
      </c>
      <c r="D3716">
        <v>-0.38301460000000098</v>
      </c>
      <c r="E3716" t="s">
        <v>3473</v>
      </c>
    </row>
    <row r="3717" spans="1:5" x14ac:dyDescent="0.2">
      <c r="A3717" t="s">
        <v>24786</v>
      </c>
      <c r="B3717">
        <v>469774607</v>
      </c>
      <c r="C3717">
        <v>51.601141899999902</v>
      </c>
      <c r="D3717">
        <v>-0.183718200000001</v>
      </c>
      <c r="E3717" t="s">
        <v>3474</v>
      </c>
    </row>
    <row r="3718" spans="1:5" x14ac:dyDescent="0.2">
      <c r="A3718" t="s">
        <v>24786</v>
      </c>
      <c r="B3718">
        <v>469774608</v>
      </c>
      <c r="C3718">
        <v>51.5997985999999</v>
      </c>
      <c r="D3718">
        <v>-0.182153600000001</v>
      </c>
      <c r="E3718" t="s">
        <v>3475</v>
      </c>
    </row>
    <row r="3719" spans="1:5" x14ac:dyDescent="0.2">
      <c r="A3719" t="s">
        <v>24786</v>
      </c>
      <c r="B3719">
        <v>469774654</v>
      </c>
      <c r="C3719">
        <v>51.569395399999898</v>
      </c>
      <c r="D3719">
        <v>-0.37738150000000098</v>
      </c>
      <c r="E3719" t="s">
        <v>3476</v>
      </c>
    </row>
    <row r="3720" spans="1:5" x14ac:dyDescent="0.2">
      <c r="A3720" t="s">
        <v>24786</v>
      </c>
      <c r="B3720">
        <v>469774655</v>
      </c>
      <c r="C3720">
        <v>51.568622899999902</v>
      </c>
      <c r="D3720">
        <v>-0.37743790000000099</v>
      </c>
      <c r="E3720" t="s">
        <v>3477</v>
      </c>
    </row>
    <row r="3721" spans="1:5" x14ac:dyDescent="0.2">
      <c r="A3721" t="s">
        <v>24786</v>
      </c>
      <c r="B3721">
        <v>469774908</v>
      </c>
      <c r="C3721">
        <v>51.396102699999901</v>
      </c>
      <c r="D3721">
        <v>-0.19163100000000099</v>
      </c>
      <c r="E3721" t="s">
        <v>3478</v>
      </c>
    </row>
    <row r="3722" spans="1:5" x14ac:dyDescent="0.2">
      <c r="A3722" t="s">
        <v>24786</v>
      </c>
      <c r="B3722">
        <v>469775187</v>
      </c>
      <c r="C3722">
        <v>51.546473099999901</v>
      </c>
      <c r="D3722">
        <v>-0.37045280000000103</v>
      </c>
      <c r="E3722" t="s">
        <v>3479</v>
      </c>
    </row>
    <row r="3723" spans="1:5" x14ac:dyDescent="0.2">
      <c r="A3723" t="s">
        <v>24786</v>
      </c>
      <c r="B3723">
        <v>469775188</v>
      </c>
      <c r="C3723">
        <v>51.546479599999898</v>
      </c>
      <c r="D3723">
        <v>-0.37021150000000103</v>
      </c>
      <c r="E3723" t="s">
        <v>3480</v>
      </c>
    </row>
    <row r="3724" spans="1:5" x14ac:dyDescent="0.2">
      <c r="A3724" t="s">
        <v>24786</v>
      </c>
      <c r="B3724">
        <v>469775319</v>
      </c>
      <c r="C3724">
        <v>51.401156099999902</v>
      </c>
      <c r="D3724">
        <v>-0.19543290000000099</v>
      </c>
      <c r="E3724" t="s">
        <v>3481</v>
      </c>
    </row>
    <row r="3725" spans="1:5" x14ac:dyDescent="0.2">
      <c r="A3725" t="s">
        <v>24786</v>
      </c>
      <c r="B3725">
        <v>469775335</v>
      </c>
      <c r="C3725">
        <v>51.412072099999897</v>
      </c>
      <c r="D3725">
        <v>1.4706099999998201E-2</v>
      </c>
      <c r="E3725" t="s">
        <v>3482</v>
      </c>
    </row>
    <row r="3726" spans="1:5" x14ac:dyDescent="0.2">
      <c r="A3726" t="s">
        <v>24786</v>
      </c>
      <c r="B3726">
        <v>469775336</v>
      </c>
      <c r="C3726">
        <v>51.412376699999903</v>
      </c>
      <c r="D3726">
        <v>1.5183399999998201E-2</v>
      </c>
      <c r="E3726" t="s">
        <v>3483</v>
      </c>
    </row>
    <row r="3727" spans="1:5" x14ac:dyDescent="0.2">
      <c r="A3727" t="s">
        <v>24786</v>
      </c>
      <c r="B3727">
        <v>469775341</v>
      </c>
      <c r="C3727">
        <v>51.599070299999902</v>
      </c>
      <c r="D3727">
        <v>-9.8292500000001698E-2</v>
      </c>
      <c r="E3727" t="s">
        <v>3484</v>
      </c>
    </row>
    <row r="3728" spans="1:5" x14ac:dyDescent="0.2">
      <c r="A3728" t="s">
        <v>24786</v>
      </c>
      <c r="B3728">
        <v>469775360</v>
      </c>
      <c r="C3728">
        <v>51.482362099999897</v>
      </c>
      <c r="D3728">
        <v>-0.28702570000000099</v>
      </c>
      <c r="E3728" t="s">
        <v>3485</v>
      </c>
    </row>
    <row r="3729" spans="1:5" x14ac:dyDescent="0.2">
      <c r="A3729" t="s">
        <v>24786</v>
      </c>
      <c r="B3729">
        <v>469775361</v>
      </c>
      <c r="C3729">
        <v>51.482307899999903</v>
      </c>
      <c r="D3729">
        <v>-0.28731670000000098</v>
      </c>
      <c r="E3729" t="s">
        <v>3486</v>
      </c>
    </row>
    <row r="3730" spans="1:5" x14ac:dyDescent="0.2">
      <c r="A3730" t="s">
        <v>24786</v>
      </c>
      <c r="B3730">
        <v>469775411</v>
      </c>
      <c r="C3730">
        <v>51.521561299999902</v>
      </c>
      <c r="D3730">
        <v>-0.31292790000000098</v>
      </c>
      <c r="E3730" t="s">
        <v>3487</v>
      </c>
    </row>
    <row r="3731" spans="1:5" x14ac:dyDescent="0.2">
      <c r="A3731" t="s">
        <v>24786</v>
      </c>
      <c r="B3731">
        <v>469775724</v>
      </c>
      <c r="C3731">
        <v>51.499788299999899</v>
      </c>
      <c r="D3731">
        <v>3.9188999999966098E-3</v>
      </c>
      <c r="E3731" t="s">
        <v>3488</v>
      </c>
    </row>
    <row r="3732" spans="1:5" x14ac:dyDescent="0.2">
      <c r="A3732" t="s">
        <v>24786</v>
      </c>
      <c r="B3732">
        <v>469775752</v>
      </c>
      <c r="C3732">
        <v>51.499673499999901</v>
      </c>
      <c r="D3732">
        <v>2.4583999999967499E-3</v>
      </c>
      <c r="E3732" t="s">
        <v>3489</v>
      </c>
    </row>
    <row r="3733" spans="1:5" x14ac:dyDescent="0.2">
      <c r="A3733" t="s">
        <v>24786</v>
      </c>
      <c r="B3733">
        <v>469775806</v>
      </c>
      <c r="C3733">
        <v>51.554077299999904</v>
      </c>
      <c r="D3733">
        <v>-0.360031600000003</v>
      </c>
      <c r="E3733" t="s">
        <v>3490</v>
      </c>
    </row>
    <row r="3734" spans="1:5" x14ac:dyDescent="0.2">
      <c r="A3734" t="s">
        <v>24786</v>
      </c>
      <c r="B3734">
        <v>469775823</v>
      </c>
      <c r="C3734">
        <v>51.549229599999897</v>
      </c>
      <c r="D3734">
        <v>-0.36970910000000401</v>
      </c>
      <c r="E3734" t="s">
        <v>3491</v>
      </c>
    </row>
    <row r="3735" spans="1:5" x14ac:dyDescent="0.2">
      <c r="A3735" t="s">
        <v>24786</v>
      </c>
      <c r="B3735">
        <v>469775830</v>
      </c>
      <c r="C3735">
        <v>51.549306599999902</v>
      </c>
      <c r="D3735">
        <v>-0.36873560000000399</v>
      </c>
      <c r="E3735" t="s">
        <v>3492</v>
      </c>
    </row>
    <row r="3736" spans="1:5" x14ac:dyDescent="0.2">
      <c r="A3736" t="s">
        <v>24786</v>
      </c>
      <c r="B3736">
        <v>469775941</v>
      </c>
      <c r="C3736">
        <v>51.575708200000001</v>
      </c>
      <c r="D3736">
        <v>-0.32435150000000401</v>
      </c>
      <c r="E3736" t="s">
        <v>3493</v>
      </c>
    </row>
    <row r="3737" spans="1:5" x14ac:dyDescent="0.2">
      <c r="A3737" t="s">
        <v>24786</v>
      </c>
      <c r="B3737">
        <v>469776655</v>
      </c>
      <c r="C3737">
        <v>51.547698099999899</v>
      </c>
      <c r="D3737">
        <v>-0.35717810000000499</v>
      </c>
      <c r="E3737" t="s">
        <v>3494</v>
      </c>
    </row>
    <row r="3738" spans="1:5" x14ac:dyDescent="0.2">
      <c r="A3738" t="s">
        <v>24786</v>
      </c>
      <c r="B3738">
        <v>469776656</v>
      </c>
      <c r="C3738">
        <v>51.5475139999999</v>
      </c>
      <c r="D3738">
        <v>-0.35753460000000498</v>
      </c>
      <c r="E3738" t="s">
        <v>3495</v>
      </c>
    </row>
    <row r="3739" spans="1:5" x14ac:dyDescent="0.2">
      <c r="A3739" t="s">
        <v>24786</v>
      </c>
      <c r="B3739">
        <v>469776659</v>
      </c>
      <c r="C3739">
        <v>51.510154399999898</v>
      </c>
      <c r="D3739">
        <v>-0.189342700000005</v>
      </c>
      <c r="E3739" t="s">
        <v>3496</v>
      </c>
    </row>
    <row r="3740" spans="1:5" x14ac:dyDescent="0.2">
      <c r="A3740" t="s">
        <v>24786</v>
      </c>
      <c r="B3740">
        <v>469776684</v>
      </c>
      <c r="C3740">
        <v>51.591793699999897</v>
      </c>
      <c r="D3740">
        <v>-0.17870000000000499</v>
      </c>
      <c r="E3740" t="s">
        <v>3497</v>
      </c>
    </row>
    <row r="3741" spans="1:5" x14ac:dyDescent="0.2">
      <c r="A3741" t="s">
        <v>24786</v>
      </c>
      <c r="B3741">
        <v>469776685</v>
      </c>
      <c r="C3741">
        <v>51.592019599999901</v>
      </c>
      <c r="D3741">
        <v>-0.17965720000000501</v>
      </c>
      <c r="E3741" t="s">
        <v>3498</v>
      </c>
    </row>
    <row r="3742" spans="1:5" x14ac:dyDescent="0.2">
      <c r="A3742" t="s">
        <v>24786</v>
      </c>
      <c r="B3742">
        <v>469776705</v>
      </c>
      <c r="C3742">
        <v>51.339699999999901</v>
      </c>
      <c r="D3742">
        <v>-1.6860400000005001E-2</v>
      </c>
      <c r="E3742" t="s">
        <v>3499</v>
      </c>
    </row>
    <row r="3743" spans="1:5" x14ac:dyDescent="0.2">
      <c r="A3743" t="s">
        <v>24786</v>
      </c>
      <c r="B3743">
        <v>469776706</v>
      </c>
      <c r="C3743">
        <v>51.339877599999902</v>
      </c>
      <c r="D3743">
        <v>-1.6865800000005E-2</v>
      </c>
      <c r="E3743" t="s">
        <v>3500</v>
      </c>
    </row>
    <row r="3744" spans="1:5" x14ac:dyDescent="0.2">
      <c r="A3744" t="s">
        <v>24786</v>
      </c>
      <c r="B3744">
        <v>469776786</v>
      </c>
      <c r="C3744">
        <v>51.468301399999902</v>
      </c>
      <c r="D3744">
        <v>-0.29501730000000498</v>
      </c>
      <c r="E3744" t="s">
        <v>3501</v>
      </c>
    </row>
    <row r="3745" spans="1:5" x14ac:dyDescent="0.2">
      <c r="A3745" t="s">
        <v>24786</v>
      </c>
      <c r="B3745">
        <v>469776974</v>
      </c>
      <c r="C3745">
        <v>51.515624199999898</v>
      </c>
      <c r="D3745">
        <v>-8.4273300000005394E-2</v>
      </c>
      <c r="E3745" t="s">
        <v>3502</v>
      </c>
    </row>
    <row r="3746" spans="1:5" x14ac:dyDescent="0.2">
      <c r="A3746" t="s">
        <v>24786</v>
      </c>
      <c r="B3746">
        <v>469777003</v>
      </c>
      <c r="C3746">
        <v>51.515345799999899</v>
      </c>
      <c r="D3746">
        <v>-8.4329800000005395E-2</v>
      </c>
      <c r="E3746" t="s">
        <v>3503</v>
      </c>
    </row>
    <row r="3747" spans="1:5" x14ac:dyDescent="0.2">
      <c r="A3747" t="s">
        <v>24786</v>
      </c>
      <c r="B3747">
        <v>469777023</v>
      </c>
      <c r="C3747">
        <v>51.513493499999903</v>
      </c>
      <c r="D3747">
        <v>-9.6269100000005395E-2</v>
      </c>
      <c r="E3747" t="s">
        <v>3504</v>
      </c>
    </row>
    <row r="3748" spans="1:5" x14ac:dyDescent="0.2">
      <c r="A3748" t="s">
        <v>24786</v>
      </c>
      <c r="B3748">
        <v>469777024</v>
      </c>
      <c r="C3748">
        <v>51.512949699999901</v>
      </c>
      <c r="D3748">
        <v>-9.7070500000005402E-2</v>
      </c>
      <c r="E3748" t="s">
        <v>3505</v>
      </c>
    </row>
    <row r="3749" spans="1:5" x14ac:dyDescent="0.2">
      <c r="A3749" t="s">
        <v>24786</v>
      </c>
      <c r="B3749">
        <v>469777046</v>
      </c>
      <c r="C3749">
        <v>51.512100999999902</v>
      </c>
      <c r="D3749">
        <v>2.50785999999945E-2</v>
      </c>
      <c r="E3749" t="s">
        <v>3506</v>
      </c>
    </row>
    <row r="3750" spans="1:5" x14ac:dyDescent="0.2">
      <c r="A3750" t="s">
        <v>24786</v>
      </c>
      <c r="B3750">
        <v>469777155</v>
      </c>
      <c r="C3750">
        <v>51.472665699999901</v>
      </c>
      <c r="D3750">
        <v>0.113243999999995</v>
      </c>
      <c r="E3750" t="s">
        <v>3507</v>
      </c>
    </row>
    <row r="3751" spans="1:5" x14ac:dyDescent="0.2">
      <c r="A3751" t="s">
        <v>24786</v>
      </c>
      <c r="B3751">
        <v>469777164</v>
      </c>
      <c r="C3751">
        <v>51.508073699999898</v>
      </c>
      <c r="D3751">
        <v>-0.139492800000005</v>
      </c>
      <c r="E3751" t="s">
        <v>3508</v>
      </c>
    </row>
    <row r="3752" spans="1:5" x14ac:dyDescent="0.2">
      <c r="A3752" t="s">
        <v>24786</v>
      </c>
      <c r="B3752">
        <v>469777192</v>
      </c>
      <c r="C3752">
        <v>51.551884899999898</v>
      </c>
      <c r="D3752">
        <v>-0.33980170000000398</v>
      </c>
      <c r="E3752" t="s">
        <v>3509</v>
      </c>
    </row>
    <row r="3753" spans="1:5" x14ac:dyDescent="0.2">
      <c r="A3753" t="s">
        <v>24786</v>
      </c>
      <c r="B3753">
        <v>469777194</v>
      </c>
      <c r="C3753">
        <v>51.552048999999897</v>
      </c>
      <c r="D3753">
        <v>-0.33945660000000399</v>
      </c>
      <c r="E3753" t="s">
        <v>3510</v>
      </c>
    </row>
    <row r="3754" spans="1:5" x14ac:dyDescent="0.2">
      <c r="A3754" t="s">
        <v>24786</v>
      </c>
      <c r="B3754">
        <v>469777469</v>
      </c>
      <c r="C3754">
        <v>51.526059099999898</v>
      </c>
      <c r="D3754">
        <v>-9.9994200000005598E-2</v>
      </c>
      <c r="E3754" t="s">
        <v>3511</v>
      </c>
    </row>
    <row r="3755" spans="1:5" x14ac:dyDescent="0.2">
      <c r="A3755" t="s">
        <v>24786</v>
      </c>
      <c r="B3755">
        <v>469777517</v>
      </c>
      <c r="C3755">
        <v>51.577811499999903</v>
      </c>
      <c r="D3755">
        <v>-0.33388670000000498</v>
      </c>
      <c r="E3755" t="s">
        <v>3512</v>
      </c>
    </row>
    <row r="3756" spans="1:5" x14ac:dyDescent="0.2">
      <c r="A3756" t="s">
        <v>24786</v>
      </c>
      <c r="B3756">
        <v>469777518</v>
      </c>
      <c r="C3756">
        <v>51.5776579999999</v>
      </c>
      <c r="D3756">
        <v>-0.33356390000000502</v>
      </c>
      <c r="E3756" t="s">
        <v>3513</v>
      </c>
    </row>
    <row r="3757" spans="1:5" x14ac:dyDescent="0.2">
      <c r="A3757" t="s">
        <v>24786</v>
      </c>
      <c r="B3757">
        <v>469777655</v>
      </c>
      <c r="C3757">
        <v>51.526100999999997</v>
      </c>
      <c r="D3757">
        <v>-0.31389830000000002</v>
      </c>
      <c r="E3757" t="s">
        <v>3514</v>
      </c>
    </row>
    <row r="3758" spans="1:5" x14ac:dyDescent="0.2">
      <c r="A3758" t="s">
        <v>24786</v>
      </c>
      <c r="B3758">
        <v>469777689</v>
      </c>
      <c r="C3758">
        <v>51.414543799999997</v>
      </c>
      <c r="D3758">
        <v>1.9525899999999999E-2</v>
      </c>
      <c r="E3758" t="s">
        <v>3515</v>
      </c>
    </row>
    <row r="3759" spans="1:5" x14ac:dyDescent="0.2">
      <c r="A3759" t="s">
        <v>24786</v>
      </c>
      <c r="B3759">
        <v>469777690</v>
      </c>
      <c r="C3759">
        <v>51.414574100000003</v>
      </c>
      <c r="D3759">
        <v>1.9090800000000002E-2</v>
      </c>
      <c r="E3759" t="s">
        <v>3516</v>
      </c>
    </row>
    <row r="3760" spans="1:5" x14ac:dyDescent="0.2">
      <c r="A3760" t="s">
        <v>24786</v>
      </c>
      <c r="B3760">
        <v>469777712</v>
      </c>
      <c r="C3760">
        <v>51.6053602</v>
      </c>
      <c r="D3760">
        <v>-0.12233339999999999</v>
      </c>
      <c r="E3760" t="s">
        <v>3517</v>
      </c>
    </row>
    <row r="3761" spans="1:5" x14ac:dyDescent="0.2">
      <c r="A3761" t="s">
        <v>24786</v>
      </c>
      <c r="B3761">
        <v>469777750</v>
      </c>
      <c r="C3761">
        <v>51.445574399999998</v>
      </c>
      <c r="D3761">
        <v>8.3229000000000497E-3</v>
      </c>
      <c r="E3761" t="s">
        <v>3518</v>
      </c>
    </row>
    <row r="3762" spans="1:5" x14ac:dyDescent="0.2">
      <c r="A3762" t="s">
        <v>24786</v>
      </c>
      <c r="B3762">
        <v>469777907</v>
      </c>
      <c r="C3762">
        <v>51.602276499999903</v>
      </c>
      <c r="D3762">
        <v>-0.18476239999999999</v>
      </c>
      <c r="E3762" t="s">
        <v>3519</v>
      </c>
    </row>
    <row r="3763" spans="1:5" x14ac:dyDescent="0.2">
      <c r="A3763" t="s">
        <v>24786</v>
      </c>
      <c r="B3763">
        <v>469778048</v>
      </c>
      <c r="C3763">
        <v>51.591882799999901</v>
      </c>
      <c r="D3763">
        <v>-0.2856765</v>
      </c>
      <c r="E3763" t="s">
        <v>3520</v>
      </c>
    </row>
    <row r="3764" spans="1:5" x14ac:dyDescent="0.2">
      <c r="A3764" t="s">
        <v>24786</v>
      </c>
      <c r="B3764">
        <v>469778134</v>
      </c>
      <c r="C3764">
        <v>51.540216999999899</v>
      </c>
      <c r="D3764">
        <v>-0.19440379999999999</v>
      </c>
      <c r="E3764" t="s">
        <v>3521</v>
      </c>
    </row>
    <row r="3765" spans="1:5" x14ac:dyDescent="0.2">
      <c r="A3765" t="s">
        <v>24786</v>
      </c>
      <c r="B3765">
        <v>469778135</v>
      </c>
      <c r="C3765">
        <v>51.540556199999898</v>
      </c>
      <c r="D3765">
        <v>-0.19327150000000001</v>
      </c>
      <c r="E3765" t="s">
        <v>3522</v>
      </c>
    </row>
    <row r="3766" spans="1:5" x14ac:dyDescent="0.2">
      <c r="A3766" t="s">
        <v>24786</v>
      </c>
      <c r="B3766">
        <v>469778171</v>
      </c>
      <c r="C3766">
        <v>51.476370599999903</v>
      </c>
      <c r="D3766">
        <v>-0.20455609999999999</v>
      </c>
      <c r="E3766" t="s">
        <v>3523</v>
      </c>
    </row>
    <row r="3767" spans="1:5" x14ac:dyDescent="0.2">
      <c r="A3767" t="s">
        <v>24786</v>
      </c>
      <c r="B3767">
        <v>469778328</v>
      </c>
      <c r="C3767">
        <v>51.489611999999902</v>
      </c>
      <c r="D3767">
        <v>-0.13056690000000001</v>
      </c>
      <c r="E3767" t="s">
        <v>3524</v>
      </c>
    </row>
    <row r="3768" spans="1:5" x14ac:dyDescent="0.2">
      <c r="A3768" t="s">
        <v>24786</v>
      </c>
      <c r="B3768">
        <v>469778371</v>
      </c>
      <c r="C3768">
        <v>51.572522399999897</v>
      </c>
      <c r="D3768">
        <v>-0.35314990000000002</v>
      </c>
      <c r="E3768" t="s">
        <v>3525</v>
      </c>
    </row>
    <row r="3769" spans="1:5" x14ac:dyDescent="0.2">
      <c r="A3769" t="s">
        <v>24786</v>
      </c>
      <c r="B3769">
        <v>469778372</v>
      </c>
      <c r="C3769">
        <v>51.572689599999897</v>
      </c>
      <c r="D3769">
        <v>-0.35313549999999999</v>
      </c>
      <c r="E3769" t="s">
        <v>3526</v>
      </c>
    </row>
    <row r="3770" spans="1:5" x14ac:dyDescent="0.2">
      <c r="A3770" t="s">
        <v>24786</v>
      </c>
      <c r="B3770">
        <v>469778610</v>
      </c>
      <c r="C3770">
        <v>51.5005209999999</v>
      </c>
      <c r="D3770">
        <v>-0.1799181</v>
      </c>
      <c r="E3770" t="s">
        <v>3527</v>
      </c>
    </row>
    <row r="3771" spans="1:5" x14ac:dyDescent="0.2">
      <c r="A3771" t="s">
        <v>24786</v>
      </c>
      <c r="B3771">
        <v>469778718</v>
      </c>
      <c r="C3771">
        <v>51.566460699999901</v>
      </c>
      <c r="D3771">
        <v>-0.29470560000000001</v>
      </c>
      <c r="E3771" t="s">
        <v>3528</v>
      </c>
    </row>
    <row r="3772" spans="1:5" x14ac:dyDescent="0.2">
      <c r="A3772" t="s">
        <v>24786</v>
      </c>
      <c r="B3772">
        <v>469778928</v>
      </c>
      <c r="C3772">
        <v>51.548187599999899</v>
      </c>
      <c r="D3772">
        <v>-0.36154730000000002</v>
      </c>
      <c r="E3772" t="s">
        <v>3529</v>
      </c>
    </row>
    <row r="3773" spans="1:5" x14ac:dyDescent="0.2">
      <c r="A3773" t="s">
        <v>24786</v>
      </c>
      <c r="B3773">
        <v>469779546</v>
      </c>
      <c r="C3773">
        <v>51.5762473999999</v>
      </c>
      <c r="D3773">
        <v>-0.42768909999999999</v>
      </c>
      <c r="E3773" t="s">
        <v>3530</v>
      </c>
    </row>
    <row r="3774" spans="1:5" x14ac:dyDescent="0.2">
      <c r="A3774" t="s">
        <v>24786</v>
      </c>
      <c r="B3774">
        <v>469779564</v>
      </c>
      <c r="C3774">
        <v>51.591469799999899</v>
      </c>
      <c r="D3774">
        <v>6.4114399999999405E-2</v>
      </c>
      <c r="E3774" t="s">
        <v>3531</v>
      </c>
    </row>
    <row r="3775" spans="1:5" x14ac:dyDescent="0.2">
      <c r="A3775" t="s">
        <v>24786</v>
      </c>
      <c r="B3775">
        <v>469779747</v>
      </c>
      <c r="C3775">
        <v>51.400446199999898</v>
      </c>
      <c r="D3775">
        <v>0.103705599999999</v>
      </c>
      <c r="E3775" t="s">
        <v>3532</v>
      </c>
    </row>
    <row r="3776" spans="1:5" x14ac:dyDescent="0.2">
      <c r="A3776" t="s">
        <v>24786</v>
      </c>
      <c r="B3776">
        <v>469779748</v>
      </c>
      <c r="C3776">
        <v>51.400927399999901</v>
      </c>
      <c r="D3776">
        <v>0.10282619999999899</v>
      </c>
      <c r="E3776" t="s">
        <v>3533</v>
      </c>
    </row>
    <row r="3777" spans="1:5" x14ac:dyDescent="0.2">
      <c r="A3777" t="s">
        <v>24786</v>
      </c>
      <c r="B3777">
        <v>469779755</v>
      </c>
      <c r="C3777">
        <v>51.618146699999897</v>
      </c>
      <c r="D3777">
        <v>-0.1766604</v>
      </c>
      <c r="E3777" t="s">
        <v>3534</v>
      </c>
    </row>
    <row r="3778" spans="1:5" x14ac:dyDescent="0.2">
      <c r="A3778" t="s">
        <v>24786</v>
      </c>
      <c r="B3778">
        <v>469779756</v>
      </c>
      <c r="C3778">
        <v>51.617975999999899</v>
      </c>
      <c r="D3778">
        <v>-0.17684630000000001</v>
      </c>
      <c r="E3778" t="s">
        <v>3535</v>
      </c>
    </row>
    <row r="3779" spans="1:5" x14ac:dyDescent="0.2">
      <c r="A3779" t="s">
        <v>24786</v>
      </c>
      <c r="B3779">
        <v>469779984</v>
      </c>
      <c r="C3779">
        <v>51.3377170999999</v>
      </c>
      <c r="D3779">
        <v>-5.5253500000000601E-2</v>
      </c>
      <c r="E3779" t="s">
        <v>3536</v>
      </c>
    </row>
    <row r="3780" spans="1:5" x14ac:dyDescent="0.2">
      <c r="A3780" t="s">
        <v>24786</v>
      </c>
      <c r="B3780">
        <v>469780052</v>
      </c>
      <c r="C3780">
        <v>51.5107923999999</v>
      </c>
      <c r="D3780">
        <v>-0.120458</v>
      </c>
      <c r="E3780" t="s">
        <v>3537</v>
      </c>
    </row>
    <row r="3781" spans="1:5" x14ac:dyDescent="0.2">
      <c r="A3781" t="s">
        <v>24786</v>
      </c>
      <c r="B3781">
        <v>469780170</v>
      </c>
      <c r="C3781">
        <v>51.3427545999999</v>
      </c>
      <c r="D3781">
        <v>-6.2786600000000706E-2</v>
      </c>
      <c r="E3781" t="s">
        <v>3538</v>
      </c>
    </row>
    <row r="3782" spans="1:5" x14ac:dyDescent="0.2">
      <c r="A3782" t="s">
        <v>24786</v>
      </c>
      <c r="B3782">
        <v>469780172</v>
      </c>
      <c r="C3782">
        <v>51.335516399999896</v>
      </c>
      <c r="D3782">
        <v>-5.2028000000000699E-2</v>
      </c>
      <c r="E3782" t="s">
        <v>3539</v>
      </c>
    </row>
    <row r="3783" spans="1:5" x14ac:dyDescent="0.2">
      <c r="A3783" t="s">
        <v>24786</v>
      </c>
      <c r="B3783">
        <v>469780173</v>
      </c>
      <c r="C3783">
        <v>51.336768699999901</v>
      </c>
      <c r="D3783">
        <v>-5.3400300000000699E-2</v>
      </c>
      <c r="E3783" t="s">
        <v>3540</v>
      </c>
    </row>
    <row r="3784" spans="1:5" x14ac:dyDescent="0.2">
      <c r="A3784" t="s">
        <v>24786</v>
      </c>
      <c r="B3784">
        <v>469780238</v>
      </c>
      <c r="C3784">
        <v>51.5684974999999</v>
      </c>
      <c r="D3784">
        <v>-0.34806340000000002</v>
      </c>
      <c r="E3784" t="s">
        <v>3541</v>
      </c>
    </row>
    <row r="3785" spans="1:5" x14ac:dyDescent="0.2">
      <c r="A3785" t="s">
        <v>24786</v>
      </c>
      <c r="B3785">
        <v>469780239</v>
      </c>
      <c r="C3785">
        <v>51.568268499999903</v>
      </c>
      <c r="D3785">
        <v>-0.34815059999999998</v>
      </c>
      <c r="E3785" t="s">
        <v>3542</v>
      </c>
    </row>
    <row r="3786" spans="1:5" x14ac:dyDescent="0.2">
      <c r="A3786" t="s">
        <v>24818</v>
      </c>
      <c r="B3786">
        <v>469780336</v>
      </c>
      <c r="C3786">
        <v>51.399490099999902</v>
      </c>
      <c r="D3786">
        <v>-0.244505</v>
      </c>
      <c r="E3786" t="s">
        <v>3543</v>
      </c>
    </row>
    <row r="3787" spans="1:5" x14ac:dyDescent="0.2">
      <c r="A3787" t="s">
        <v>24818</v>
      </c>
      <c r="B3787">
        <v>469780337</v>
      </c>
      <c r="C3787">
        <v>51.399208499999901</v>
      </c>
      <c r="D3787">
        <v>-0.2461759</v>
      </c>
      <c r="E3787" t="s">
        <v>3544</v>
      </c>
    </row>
    <row r="3788" spans="1:5" x14ac:dyDescent="0.2">
      <c r="A3788" t="s">
        <v>24786</v>
      </c>
      <c r="B3788">
        <v>469780469</v>
      </c>
      <c r="C3788">
        <v>51.5510769999999</v>
      </c>
      <c r="D3788">
        <v>-0.34956959999999998</v>
      </c>
      <c r="E3788" t="s">
        <v>3545</v>
      </c>
    </row>
    <row r="3789" spans="1:5" x14ac:dyDescent="0.2">
      <c r="A3789" t="s">
        <v>24786</v>
      </c>
      <c r="B3789">
        <v>469780470</v>
      </c>
      <c r="C3789">
        <v>51.5511249999999</v>
      </c>
      <c r="D3789">
        <v>-0.3499565</v>
      </c>
      <c r="E3789" t="s">
        <v>3546</v>
      </c>
    </row>
    <row r="3790" spans="1:5" x14ac:dyDescent="0.2">
      <c r="A3790" t="s">
        <v>24786</v>
      </c>
      <c r="B3790">
        <v>469780505</v>
      </c>
      <c r="C3790">
        <v>51.568480599999901</v>
      </c>
      <c r="D3790">
        <v>-0.34144370000000002</v>
      </c>
      <c r="E3790" t="s">
        <v>3547</v>
      </c>
    </row>
    <row r="3791" spans="1:5" x14ac:dyDescent="0.2">
      <c r="A3791" t="s">
        <v>24786</v>
      </c>
      <c r="B3791">
        <v>469780506</v>
      </c>
      <c r="C3791">
        <v>51.568611299999901</v>
      </c>
      <c r="D3791">
        <v>-0.34326109999999999</v>
      </c>
      <c r="E3791" t="s">
        <v>3548</v>
      </c>
    </row>
    <row r="3792" spans="1:5" x14ac:dyDescent="0.2">
      <c r="A3792" t="s">
        <v>24786</v>
      </c>
      <c r="B3792">
        <v>469780508</v>
      </c>
      <c r="C3792">
        <v>51.567614199999902</v>
      </c>
      <c r="D3792">
        <v>-0.33944160000000001</v>
      </c>
      <c r="E3792" t="s">
        <v>3549</v>
      </c>
    </row>
    <row r="3793" spans="1:5" x14ac:dyDescent="0.2">
      <c r="A3793" t="s">
        <v>24786</v>
      </c>
      <c r="B3793">
        <v>469780909</v>
      </c>
      <c r="C3793">
        <v>51.486326999999903</v>
      </c>
      <c r="D3793">
        <v>-0.120213999999999</v>
      </c>
      <c r="E3793" t="s">
        <v>3550</v>
      </c>
    </row>
    <row r="3794" spans="1:5" x14ac:dyDescent="0.2">
      <c r="A3794" t="s">
        <v>24786</v>
      </c>
      <c r="B3794">
        <v>469780992</v>
      </c>
      <c r="C3794">
        <v>51.565284499999898</v>
      </c>
      <c r="D3794">
        <v>-0.2936704</v>
      </c>
      <c r="E3794" t="s">
        <v>3551</v>
      </c>
    </row>
    <row r="3795" spans="1:5" x14ac:dyDescent="0.2">
      <c r="A3795" t="s">
        <v>24786</v>
      </c>
      <c r="B3795">
        <v>469780993</v>
      </c>
      <c r="C3795">
        <v>51.5655120999999</v>
      </c>
      <c r="D3795">
        <v>-0.29378880000000002</v>
      </c>
      <c r="E3795" t="s">
        <v>3552</v>
      </c>
    </row>
    <row r="3796" spans="1:5" x14ac:dyDescent="0.2">
      <c r="A3796" t="s">
        <v>24818</v>
      </c>
      <c r="B3796">
        <v>469781028</v>
      </c>
      <c r="C3796">
        <v>51.396200899999897</v>
      </c>
      <c r="D3796">
        <v>-0.22705729999999999</v>
      </c>
      <c r="E3796" t="s">
        <v>3553</v>
      </c>
    </row>
    <row r="3797" spans="1:5" x14ac:dyDescent="0.2">
      <c r="A3797" t="s">
        <v>24786</v>
      </c>
      <c r="B3797">
        <v>469781252</v>
      </c>
      <c r="C3797">
        <v>51.512879499999897</v>
      </c>
      <c r="D3797">
        <v>-9.1746299999999406E-2</v>
      </c>
      <c r="E3797" t="s">
        <v>3554</v>
      </c>
    </row>
    <row r="3798" spans="1:5" x14ac:dyDescent="0.2">
      <c r="A3798" t="s">
        <v>24786</v>
      </c>
      <c r="B3798">
        <v>469781398</v>
      </c>
      <c r="C3798">
        <v>51.513317099999902</v>
      </c>
      <c r="D3798">
        <v>-9.8816599999998797E-2</v>
      </c>
      <c r="E3798" t="s">
        <v>3555</v>
      </c>
    </row>
    <row r="3799" spans="1:5" x14ac:dyDescent="0.2">
      <c r="A3799" t="s">
        <v>24786</v>
      </c>
      <c r="B3799">
        <v>469781401</v>
      </c>
      <c r="C3799">
        <v>51.513267599999899</v>
      </c>
      <c r="D3799">
        <v>-9.9499299999998805E-2</v>
      </c>
      <c r="E3799" t="s">
        <v>3556</v>
      </c>
    </row>
    <row r="3800" spans="1:5" x14ac:dyDescent="0.2">
      <c r="A3800" t="s">
        <v>24786</v>
      </c>
      <c r="B3800">
        <v>469781481</v>
      </c>
      <c r="C3800">
        <v>51.541314399999898</v>
      </c>
      <c r="D3800">
        <v>-1.9106999999992801E-3</v>
      </c>
      <c r="E3800" t="s">
        <v>3557</v>
      </c>
    </row>
    <row r="3801" spans="1:5" x14ac:dyDescent="0.2">
      <c r="A3801" t="s">
        <v>24786</v>
      </c>
      <c r="B3801">
        <v>469781577</v>
      </c>
      <c r="C3801">
        <v>51.516643599999902</v>
      </c>
      <c r="D3801">
        <v>-4.4827099999999002E-2</v>
      </c>
      <c r="E3801" t="s">
        <v>3558</v>
      </c>
    </row>
    <row r="3802" spans="1:5" x14ac:dyDescent="0.2">
      <c r="A3802" t="s">
        <v>24786</v>
      </c>
      <c r="B3802">
        <v>469781651</v>
      </c>
      <c r="C3802">
        <v>51.559872399999897</v>
      </c>
      <c r="D3802">
        <v>-0.35891789999999901</v>
      </c>
      <c r="E3802" t="s">
        <v>3559</v>
      </c>
    </row>
    <row r="3803" spans="1:5" x14ac:dyDescent="0.2">
      <c r="A3803" t="s">
        <v>24786</v>
      </c>
      <c r="B3803">
        <v>469781692</v>
      </c>
      <c r="C3803">
        <v>51.380890399999899</v>
      </c>
      <c r="D3803">
        <v>-0.184036899999999</v>
      </c>
      <c r="E3803" t="s">
        <v>3560</v>
      </c>
    </row>
    <row r="3804" spans="1:5" x14ac:dyDescent="0.2">
      <c r="A3804" t="s">
        <v>24786</v>
      </c>
      <c r="B3804">
        <v>469781920</v>
      </c>
      <c r="C3804">
        <v>51.498544399999901</v>
      </c>
      <c r="D3804">
        <v>-9.7813499999998998E-2</v>
      </c>
      <c r="E3804" t="s">
        <v>3561</v>
      </c>
    </row>
    <row r="3805" spans="1:5" x14ac:dyDescent="0.2">
      <c r="A3805" t="s">
        <v>24786</v>
      </c>
      <c r="B3805">
        <v>469781971</v>
      </c>
      <c r="C3805">
        <v>51.527338399999898</v>
      </c>
      <c r="D3805">
        <v>-0.1046704</v>
      </c>
      <c r="E3805" t="s">
        <v>3562</v>
      </c>
    </row>
    <row r="3806" spans="1:5" x14ac:dyDescent="0.2">
      <c r="A3806" t="s">
        <v>24786</v>
      </c>
      <c r="B3806">
        <v>469781972</v>
      </c>
      <c r="C3806">
        <v>51.526979699999899</v>
      </c>
      <c r="D3806">
        <v>-0.1041922</v>
      </c>
      <c r="E3806" t="s">
        <v>3563</v>
      </c>
    </row>
    <row r="3807" spans="1:5" x14ac:dyDescent="0.2">
      <c r="A3807" t="s">
        <v>24818</v>
      </c>
      <c r="B3807">
        <v>469782054</v>
      </c>
      <c r="C3807">
        <v>51.405077599999899</v>
      </c>
      <c r="D3807">
        <v>-0.23573769999999999</v>
      </c>
      <c r="E3807" t="s">
        <v>3564</v>
      </c>
    </row>
    <row r="3808" spans="1:5" x14ac:dyDescent="0.2">
      <c r="A3808" t="s">
        <v>24818</v>
      </c>
      <c r="B3808">
        <v>469782055</v>
      </c>
      <c r="C3808">
        <v>51.404467299999901</v>
      </c>
      <c r="D3808">
        <v>-0.235906</v>
      </c>
      <c r="E3808" t="s">
        <v>3565</v>
      </c>
    </row>
    <row r="3809" spans="1:5" x14ac:dyDescent="0.2">
      <c r="A3809" t="s">
        <v>24786</v>
      </c>
      <c r="B3809">
        <v>469782064</v>
      </c>
      <c r="C3809">
        <v>51.508132199999899</v>
      </c>
      <c r="D3809">
        <v>-0.1265164</v>
      </c>
      <c r="E3809" t="s">
        <v>3566</v>
      </c>
    </row>
    <row r="3810" spans="1:5" x14ac:dyDescent="0.2">
      <c r="A3810" t="s">
        <v>24786</v>
      </c>
      <c r="B3810">
        <v>469782065</v>
      </c>
      <c r="C3810">
        <v>51.508282399999899</v>
      </c>
      <c r="D3810">
        <v>-0.12624150000000001</v>
      </c>
      <c r="E3810" t="s">
        <v>3567</v>
      </c>
    </row>
    <row r="3811" spans="1:5" x14ac:dyDescent="0.2">
      <c r="A3811" t="s">
        <v>24786</v>
      </c>
      <c r="B3811">
        <v>469782067</v>
      </c>
      <c r="C3811">
        <v>51.5085067999999</v>
      </c>
      <c r="D3811">
        <v>-0.1254004</v>
      </c>
      <c r="E3811" t="s">
        <v>3568</v>
      </c>
    </row>
    <row r="3812" spans="1:5" x14ac:dyDescent="0.2">
      <c r="A3812" t="s">
        <v>24786</v>
      </c>
      <c r="B3812">
        <v>469782068</v>
      </c>
      <c r="C3812">
        <v>51.508001499999899</v>
      </c>
      <c r="D3812">
        <v>-0.1263244</v>
      </c>
      <c r="E3812" t="s">
        <v>3569</v>
      </c>
    </row>
    <row r="3813" spans="1:5" x14ac:dyDescent="0.2">
      <c r="A3813" t="s">
        <v>24786</v>
      </c>
      <c r="B3813">
        <v>469782155</v>
      </c>
      <c r="C3813">
        <v>51.483638199999902</v>
      </c>
      <c r="D3813">
        <v>-0.1012202</v>
      </c>
      <c r="E3813" t="s">
        <v>3570</v>
      </c>
    </row>
    <row r="3814" spans="1:5" x14ac:dyDescent="0.2">
      <c r="A3814" t="s">
        <v>24786</v>
      </c>
      <c r="B3814">
        <v>469782163</v>
      </c>
      <c r="C3814">
        <v>51.5610059999999</v>
      </c>
      <c r="D3814">
        <v>-0.33036219999999999</v>
      </c>
      <c r="E3814" t="s">
        <v>3571</v>
      </c>
    </row>
    <row r="3815" spans="1:5" x14ac:dyDescent="0.2">
      <c r="A3815" t="s">
        <v>24786</v>
      </c>
      <c r="B3815">
        <v>469782166</v>
      </c>
      <c r="C3815">
        <v>51.561002799999898</v>
      </c>
      <c r="D3815">
        <v>-0.33064260000000001</v>
      </c>
      <c r="E3815" t="s">
        <v>3572</v>
      </c>
    </row>
    <row r="3816" spans="1:5" x14ac:dyDescent="0.2">
      <c r="A3816" t="s">
        <v>24786</v>
      </c>
      <c r="B3816">
        <v>469782401</v>
      </c>
      <c r="C3816">
        <v>51.621035199999902</v>
      </c>
      <c r="D3816">
        <v>-0.17669889999999999</v>
      </c>
      <c r="E3816" t="s">
        <v>3573</v>
      </c>
    </row>
    <row r="3817" spans="1:5" x14ac:dyDescent="0.2">
      <c r="A3817" t="s">
        <v>24786</v>
      </c>
      <c r="B3817">
        <v>469782402</v>
      </c>
      <c r="C3817">
        <v>51.620283799999903</v>
      </c>
      <c r="D3817">
        <v>-0.17656520000000001</v>
      </c>
      <c r="E3817" t="s">
        <v>3574</v>
      </c>
    </row>
    <row r="3818" spans="1:5" x14ac:dyDescent="0.2">
      <c r="A3818" t="s">
        <v>24786</v>
      </c>
      <c r="B3818">
        <v>469782543</v>
      </c>
      <c r="C3818">
        <v>51.5592287999999</v>
      </c>
      <c r="D3818">
        <v>-0.33499990000000002</v>
      </c>
      <c r="E3818" t="s">
        <v>3575</v>
      </c>
    </row>
    <row r="3819" spans="1:5" x14ac:dyDescent="0.2">
      <c r="A3819" t="s">
        <v>24786</v>
      </c>
      <c r="B3819">
        <v>469782615</v>
      </c>
      <c r="C3819">
        <v>51.509621099999897</v>
      </c>
      <c r="D3819">
        <v>-7.5446400000000094E-2</v>
      </c>
      <c r="E3819" t="s">
        <v>3576</v>
      </c>
    </row>
    <row r="3820" spans="1:5" x14ac:dyDescent="0.2">
      <c r="A3820" t="s">
        <v>24786</v>
      </c>
      <c r="B3820">
        <v>469782698</v>
      </c>
      <c r="C3820">
        <v>51.308543499999899</v>
      </c>
      <c r="D3820">
        <v>3.0075799999999899E-2</v>
      </c>
      <c r="E3820" t="s">
        <v>3577</v>
      </c>
    </row>
    <row r="3821" spans="1:5" x14ac:dyDescent="0.2">
      <c r="A3821" t="s">
        <v>24786</v>
      </c>
      <c r="B3821">
        <v>469782700</v>
      </c>
      <c r="C3821">
        <v>51.308735299999903</v>
      </c>
      <c r="D3821">
        <v>2.90369999999999E-2</v>
      </c>
      <c r="E3821" t="s">
        <v>3578</v>
      </c>
    </row>
    <row r="3822" spans="1:5" x14ac:dyDescent="0.2">
      <c r="A3822" t="s">
        <v>24786</v>
      </c>
      <c r="B3822">
        <v>469782714</v>
      </c>
      <c r="C3822">
        <v>51.578320399999903</v>
      </c>
      <c r="D3822">
        <v>-0.36780619999999897</v>
      </c>
      <c r="E3822" t="s">
        <v>3579</v>
      </c>
    </row>
    <row r="3823" spans="1:5" x14ac:dyDescent="0.2">
      <c r="A3823" t="s">
        <v>24786</v>
      </c>
      <c r="B3823">
        <v>469782794</v>
      </c>
      <c r="C3823">
        <v>51.577854799999898</v>
      </c>
      <c r="D3823">
        <v>-0.36858180000000001</v>
      </c>
      <c r="E3823" t="s">
        <v>3580</v>
      </c>
    </row>
    <row r="3824" spans="1:5" x14ac:dyDescent="0.2">
      <c r="A3824" t="s">
        <v>24786</v>
      </c>
      <c r="B3824">
        <v>469782807</v>
      </c>
      <c r="C3824">
        <v>51.602587899999897</v>
      </c>
      <c r="D3824">
        <v>-0.18540590000000001</v>
      </c>
      <c r="E3824" t="s">
        <v>3581</v>
      </c>
    </row>
    <row r="3825" spans="1:5" x14ac:dyDescent="0.2">
      <c r="A3825" t="s">
        <v>24786</v>
      </c>
      <c r="B3825">
        <v>469782946</v>
      </c>
      <c r="C3825">
        <v>51.440997499999902</v>
      </c>
      <c r="D3825">
        <v>-4.8127999999999997E-2</v>
      </c>
      <c r="E3825" t="s">
        <v>3582</v>
      </c>
    </row>
    <row r="3826" spans="1:5" x14ac:dyDescent="0.2">
      <c r="A3826" t="s">
        <v>24786</v>
      </c>
      <c r="B3826">
        <v>469783542</v>
      </c>
      <c r="C3826">
        <v>51.591019699999897</v>
      </c>
      <c r="D3826">
        <v>-0.173961799999999</v>
      </c>
      <c r="E3826" t="s">
        <v>3583</v>
      </c>
    </row>
    <row r="3827" spans="1:5" x14ac:dyDescent="0.2">
      <c r="A3827" t="s">
        <v>24786</v>
      </c>
      <c r="B3827">
        <v>469783549</v>
      </c>
      <c r="C3827">
        <v>51.5907888999999</v>
      </c>
      <c r="D3827">
        <v>-0.173617099999999</v>
      </c>
      <c r="E3827" t="s">
        <v>3584</v>
      </c>
    </row>
    <row r="3828" spans="1:5" x14ac:dyDescent="0.2">
      <c r="A3828" t="s">
        <v>24786</v>
      </c>
      <c r="B3828">
        <v>469784367</v>
      </c>
      <c r="C3828">
        <v>51.540072199999898</v>
      </c>
      <c r="D3828">
        <v>-0.34419069999999902</v>
      </c>
      <c r="E3828" t="s">
        <v>3585</v>
      </c>
    </row>
    <row r="3829" spans="1:5" x14ac:dyDescent="0.2">
      <c r="A3829" t="s">
        <v>24786</v>
      </c>
      <c r="B3829">
        <v>469784693</v>
      </c>
      <c r="C3829">
        <v>51.476784099999897</v>
      </c>
      <c r="D3829">
        <v>-0.123268799999999</v>
      </c>
      <c r="E3829" t="s">
        <v>3586</v>
      </c>
    </row>
    <row r="3830" spans="1:5" x14ac:dyDescent="0.2">
      <c r="A3830" t="s">
        <v>24786</v>
      </c>
      <c r="B3830">
        <v>469785503</v>
      </c>
      <c r="C3830">
        <v>51.602610699999801</v>
      </c>
      <c r="D3830">
        <v>-8.5468799999999207E-2</v>
      </c>
      <c r="E3830" t="s">
        <v>3587</v>
      </c>
    </row>
    <row r="3831" spans="1:5" x14ac:dyDescent="0.2">
      <c r="A3831" t="s">
        <v>24786</v>
      </c>
      <c r="B3831">
        <v>469785517</v>
      </c>
      <c r="C3831">
        <v>51.456715999999801</v>
      </c>
      <c r="D3831">
        <v>-0.19469699999999901</v>
      </c>
      <c r="E3831" t="s">
        <v>3588</v>
      </c>
    </row>
    <row r="3832" spans="1:5" x14ac:dyDescent="0.2">
      <c r="A3832" t="s">
        <v>24786</v>
      </c>
      <c r="B3832">
        <v>469785528</v>
      </c>
      <c r="C3832">
        <v>51.457954699999803</v>
      </c>
      <c r="D3832">
        <v>-0.19504539999999801</v>
      </c>
      <c r="E3832" t="s">
        <v>3589</v>
      </c>
    </row>
    <row r="3833" spans="1:5" x14ac:dyDescent="0.2">
      <c r="A3833" t="s">
        <v>24786</v>
      </c>
      <c r="B3833">
        <v>469785529</v>
      </c>
      <c r="C3833">
        <v>51.458195299999801</v>
      </c>
      <c r="D3833">
        <v>-0.19502539999999799</v>
      </c>
      <c r="E3833" t="s">
        <v>3590</v>
      </c>
    </row>
    <row r="3834" spans="1:5" x14ac:dyDescent="0.2">
      <c r="A3834" t="s">
        <v>24786</v>
      </c>
      <c r="B3834">
        <v>469785567</v>
      </c>
      <c r="C3834">
        <v>51.536840499999798</v>
      </c>
      <c r="D3834">
        <v>-3.6754999999983298E-3</v>
      </c>
      <c r="E3834" t="s">
        <v>3591</v>
      </c>
    </row>
    <row r="3835" spans="1:5" x14ac:dyDescent="0.2">
      <c r="A3835" t="s">
        <v>24786</v>
      </c>
      <c r="B3835">
        <v>469785621</v>
      </c>
      <c r="C3835">
        <v>51.535831799999798</v>
      </c>
      <c r="D3835">
        <v>-4.6408999999984204E-3</v>
      </c>
      <c r="E3835" t="s">
        <v>3592</v>
      </c>
    </row>
    <row r="3836" spans="1:5" x14ac:dyDescent="0.2">
      <c r="A3836" t="s">
        <v>24786</v>
      </c>
      <c r="B3836">
        <v>469785835</v>
      </c>
      <c r="C3836">
        <v>51.567641899999799</v>
      </c>
      <c r="D3836">
        <v>6.5287000000001802E-2</v>
      </c>
      <c r="E3836" t="s">
        <v>3593</v>
      </c>
    </row>
    <row r="3837" spans="1:5" x14ac:dyDescent="0.2">
      <c r="A3837" t="s">
        <v>24786</v>
      </c>
      <c r="B3837">
        <v>469785949</v>
      </c>
      <c r="C3837">
        <v>51.471739799999803</v>
      </c>
      <c r="D3837">
        <v>0.110905800000002</v>
      </c>
      <c r="E3837" t="s">
        <v>3594</v>
      </c>
    </row>
    <row r="3838" spans="1:5" x14ac:dyDescent="0.2">
      <c r="A3838" t="s">
        <v>24786</v>
      </c>
      <c r="B3838">
        <v>469785950</v>
      </c>
      <c r="C3838">
        <v>51.4707113999998</v>
      </c>
      <c r="D3838">
        <v>0.110665100000002</v>
      </c>
      <c r="E3838" t="s">
        <v>3595</v>
      </c>
    </row>
    <row r="3839" spans="1:5" x14ac:dyDescent="0.2">
      <c r="A3839" t="s">
        <v>24786</v>
      </c>
      <c r="B3839">
        <v>469786005</v>
      </c>
      <c r="C3839">
        <v>51.502136799999803</v>
      </c>
      <c r="D3839">
        <v>-0.226351099999997</v>
      </c>
      <c r="E3839" t="s">
        <v>3596</v>
      </c>
    </row>
    <row r="3840" spans="1:5" x14ac:dyDescent="0.2">
      <c r="A3840" t="s">
        <v>24786</v>
      </c>
      <c r="B3840">
        <v>469786047</v>
      </c>
      <c r="C3840">
        <v>51.575990999999803</v>
      </c>
      <c r="D3840">
        <v>-0.20441509999999699</v>
      </c>
      <c r="E3840" t="s">
        <v>3597</v>
      </c>
    </row>
    <row r="3841" spans="1:5" x14ac:dyDescent="0.2">
      <c r="A3841" t="s">
        <v>24786</v>
      </c>
      <c r="B3841">
        <v>469786048</v>
      </c>
      <c r="C3841">
        <v>51.575290199999799</v>
      </c>
      <c r="D3841">
        <v>-0.203618199999997</v>
      </c>
      <c r="E3841" t="s">
        <v>3598</v>
      </c>
    </row>
    <row r="3842" spans="1:5" x14ac:dyDescent="0.2">
      <c r="A3842" t="s">
        <v>24786</v>
      </c>
      <c r="B3842">
        <v>469786058</v>
      </c>
      <c r="C3842">
        <v>51.432329999999801</v>
      </c>
      <c r="D3842">
        <v>-0.26402439999999799</v>
      </c>
      <c r="E3842" t="s">
        <v>3599</v>
      </c>
    </row>
    <row r="3843" spans="1:5" x14ac:dyDescent="0.2">
      <c r="A3843" t="s">
        <v>24786</v>
      </c>
      <c r="B3843">
        <v>469786059</v>
      </c>
      <c r="C3843">
        <v>51.4326995999998</v>
      </c>
      <c r="D3843">
        <v>-0.26314669999999801</v>
      </c>
      <c r="E3843" t="s">
        <v>3600</v>
      </c>
    </row>
    <row r="3844" spans="1:5" x14ac:dyDescent="0.2">
      <c r="A3844" t="s">
        <v>24786</v>
      </c>
      <c r="B3844">
        <v>469786209</v>
      </c>
      <c r="C3844">
        <v>51.479342599999796</v>
      </c>
      <c r="D3844">
        <v>-0.12869449999999799</v>
      </c>
      <c r="E3844" t="s">
        <v>3601</v>
      </c>
    </row>
    <row r="3845" spans="1:5" x14ac:dyDescent="0.2">
      <c r="A3845" t="s">
        <v>24786</v>
      </c>
      <c r="B3845">
        <v>469786248</v>
      </c>
      <c r="C3845">
        <v>51.562013699999802</v>
      </c>
      <c r="D3845">
        <v>-7.4795199999998702E-2</v>
      </c>
      <c r="E3845" t="s">
        <v>3602</v>
      </c>
    </row>
    <row r="3846" spans="1:5" x14ac:dyDescent="0.2">
      <c r="A3846" t="s">
        <v>24786</v>
      </c>
      <c r="B3846">
        <v>469786249</v>
      </c>
      <c r="C3846">
        <v>51.562073399999797</v>
      </c>
      <c r="D3846">
        <v>-7.4337299999998704E-2</v>
      </c>
      <c r="E3846" t="s">
        <v>3603</v>
      </c>
    </row>
    <row r="3847" spans="1:5" x14ac:dyDescent="0.2">
      <c r="A3847" t="s">
        <v>24786</v>
      </c>
      <c r="B3847">
        <v>469786342</v>
      </c>
      <c r="C3847">
        <v>51.4192846999998</v>
      </c>
      <c r="D3847">
        <v>-0.20099139999999799</v>
      </c>
      <c r="E3847" t="s">
        <v>3604</v>
      </c>
    </row>
    <row r="3848" spans="1:5" x14ac:dyDescent="0.2">
      <c r="A3848" t="s">
        <v>24786</v>
      </c>
      <c r="B3848">
        <v>469786539</v>
      </c>
      <c r="C3848">
        <v>51.500177599999802</v>
      </c>
      <c r="D3848">
        <v>-0.12681219999999799</v>
      </c>
      <c r="E3848" t="s">
        <v>3605</v>
      </c>
    </row>
    <row r="3849" spans="1:5" x14ac:dyDescent="0.2">
      <c r="A3849" t="s">
        <v>24786</v>
      </c>
      <c r="B3849">
        <v>469786558</v>
      </c>
      <c r="C3849">
        <v>51.495370199999797</v>
      </c>
      <c r="D3849">
        <v>-0.17943969999999801</v>
      </c>
      <c r="E3849" t="s">
        <v>3606</v>
      </c>
    </row>
    <row r="3850" spans="1:5" x14ac:dyDescent="0.2">
      <c r="A3850" t="s">
        <v>24786</v>
      </c>
      <c r="B3850">
        <v>469786680</v>
      </c>
      <c r="C3850">
        <v>51.484277799999802</v>
      </c>
      <c r="D3850">
        <v>-0.176358399999998</v>
      </c>
      <c r="E3850" t="s">
        <v>3607</v>
      </c>
    </row>
    <row r="3851" spans="1:5" x14ac:dyDescent="0.2">
      <c r="A3851" t="s">
        <v>24786</v>
      </c>
      <c r="B3851">
        <v>469786703</v>
      </c>
      <c r="C3851">
        <v>51.518453299999798</v>
      </c>
      <c r="D3851">
        <v>-8.4876699999998598E-2</v>
      </c>
      <c r="E3851" t="s">
        <v>3608</v>
      </c>
    </row>
    <row r="3852" spans="1:5" x14ac:dyDescent="0.2">
      <c r="A3852" t="s">
        <v>24786</v>
      </c>
      <c r="B3852">
        <v>469786883</v>
      </c>
      <c r="C3852">
        <v>51.5922863999998</v>
      </c>
      <c r="D3852">
        <v>-0.33383829999999798</v>
      </c>
      <c r="E3852" t="s">
        <v>3609</v>
      </c>
    </row>
    <row r="3853" spans="1:5" x14ac:dyDescent="0.2">
      <c r="A3853" t="s">
        <v>24786</v>
      </c>
      <c r="B3853">
        <v>469786974</v>
      </c>
      <c r="C3853">
        <v>51.432425799999798</v>
      </c>
      <c r="D3853">
        <v>0.102696700000001</v>
      </c>
      <c r="E3853" t="s">
        <v>3610</v>
      </c>
    </row>
    <row r="3854" spans="1:5" x14ac:dyDescent="0.2">
      <c r="A3854" t="s">
        <v>24786</v>
      </c>
      <c r="B3854">
        <v>469786976</v>
      </c>
      <c r="C3854">
        <v>51.432577199999798</v>
      </c>
      <c r="D3854">
        <v>0.102543700000001</v>
      </c>
      <c r="E3854" t="s">
        <v>3611</v>
      </c>
    </row>
    <row r="3855" spans="1:5" x14ac:dyDescent="0.2">
      <c r="A3855" t="s">
        <v>24786</v>
      </c>
      <c r="B3855">
        <v>469787000</v>
      </c>
      <c r="C3855">
        <v>51.523884199999799</v>
      </c>
      <c r="D3855">
        <v>-8.7527499999998606E-2</v>
      </c>
      <c r="E3855" t="s">
        <v>3612</v>
      </c>
    </row>
    <row r="3856" spans="1:5" x14ac:dyDescent="0.2">
      <c r="A3856" t="s">
        <v>24786</v>
      </c>
      <c r="B3856">
        <v>469787025</v>
      </c>
      <c r="C3856">
        <v>51.397904299999801</v>
      </c>
      <c r="D3856">
        <v>-0.25552919999999801</v>
      </c>
      <c r="E3856" t="s">
        <v>3613</v>
      </c>
    </row>
    <row r="3857" spans="1:5" x14ac:dyDescent="0.2">
      <c r="A3857" t="s">
        <v>24786</v>
      </c>
      <c r="B3857">
        <v>469787132</v>
      </c>
      <c r="C3857">
        <v>51.333838299999798</v>
      </c>
      <c r="D3857">
        <v>-5.1137599999998402E-2</v>
      </c>
      <c r="E3857" t="s">
        <v>3614</v>
      </c>
    </row>
    <row r="3858" spans="1:5" x14ac:dyDescent="0.2">
      <c r="A3858" t="s">
        <v>24786</v>
      </c>
      <c r="B3858">
        <v>469787231</v>
      </c>
      <c r="C3858">
        <v>51.573730799999801</v>
      </c>
      <c r="D3858">
        <v>-0.200846899999998</v>
      </c>
      <c r="E3858" t="s">
        <v>3615</v>
      </c>
    </row>
    <row r="3859" spans="1:5" x14ac:dyDescent="0.2">
      <c r="A3859" t="s">
        <v>24786</v>
      </c>
      <c r="B3859">
        <v>469787233</v>
      </c>
      <c r="C3859">
        <v>51.573652199999799</v>
      </c>
      <c r="D3859">
        <v>-0.20040559999999799</v>
      </c>
      <c r="E3859" t="s">
        <v>3616</v>
      </c>
    </row>
    <row r="3860" spans="1:5" x14ac:dyDescent="0.2">
      <c r="A3860" t="s">
        <v>24786</v>
      </c>
      <c r="B3860">
        <v>469787291</v>
      </c>
      <c r="C3860">
        <v>51.579360199999797</v>
      </c>
      <c r="D3860">
        <v>-0.33403679999999802</v>
      </c>
      <c r="E3860" t="s">
        <v>3617</v>
      </c>
    </row>
    <row r="3861" spans="1:5" x14ac:dyDescent="0.2">
      <c r="A3861" t="s">
        <v>24786</v>
      </c>
      <c r="B3861">
        <v>469787293</v>
      </c>
      <c r="C3861">
        <v>51.579604999999702</v>
      </c>
      <c r="D3861">
        <v>-0.333895199999998</v>
      </c>
      <c r="E3861" t="s">
        <v>3618</v>
      </c>
    </row>
    <row r="3862" spans="1:5" x14ac:dyDescent="0.2">
      <c r="A3862" t="s">
        <v>24786</v>
      </c>
      <c r="B3862">
        <v>469787405</v>
      </c>
      <c r="C3862">
        <v>51.383770099999701</v>
      </c>
      <c r="D3862">
        <v>-0.18953709999999799</v>
      </c>
      <c r="E3862" t="s">
        <v>3619</v>
      </c>
    </row>
    <row r="3863" spans="1:5" x14ac:dyDescent="0.2">
      <c r="A3863" t="s">
        <v>24786</v>
      </c>
      <c r="B3863">
        <v>469787496</v>
      </c>
      <c r="C3863">
        <v>51.507520999999798</v>
      </c>
      <c r="D3863">
        <v>-0.108419399999998</v>
      </c>
      <c r="E3863" t="s">
        <v>3620</v>
      </c>
    </row>
    <row r="3864" spans="1:5" x14ac:dyDescent="0.2">
      <c r="A3864" t="s">
        <v>24786</v>
      </c>
      <c r="B3864">
        <v>469787497</v>
      </c>
      <c r="C3864">
        <v>51.507633199999802</v>
      </c>
      <c r="D3864">
        <v>-0.109012399999998</v>
      </c>
      <c r="E3864" t="s">
        <v>3621</v>
      </c>
    </row>
    <row r="3865" spans="1:5" x14ac:dyDescent="0.2">
      <c r="A3865" t="s">
        <v>24786</v>
      </c>
      <c r="B3865">
        <v>469787662</v>
      </c>
      <c r="C3865">
        <v>51.467143599999702</v>
      </c>
      <c r="D3865">
        <v>-0.162283399999998</v>
      </c>
      <c r="E3865" t="s">
        <v>3622</v>
      </c>
    </row>
    <row r="3866" spans="1:5" x14ac:dyDescent="0.2">
      <c r="A3866" t="s">
        <v>24786</v>
      </c>
      <c r="B3866">
        <v>469787663</v>
      </c>
      <c r="C3866">
        <v>51.559929499999697</v>
      </c>
      <c r="D3866">
        <v>0.12512430000000099</v>
      </c>
      <c r="E3866" t="s">
        <v>3623</v>
      </c>
    </row>
    <row r="3867" spans="1:5" x14ac:dyDescent="0.2">
      <c r="A3867" t="s">
        <v>24786</v>
      </c>
      <c r="B3867">
        <v>469787722</v>
      </c>
      <c r="C3867">
        <v>51.509865799999702</v>
      </c>
      <c r="D3867">
        <v>-0.12791829999999799</v>
      </c>
      <c r="E3867" t="s">
        <v>3624</v>
      </c>
    </row>
    <row r="3868" spans="1:5" x14ac:dyDescent="0.2">
      <c r="A3868" t="s">
        <v>24786</v>
      </c>
      <c r="B3868">
        <v>469787794</v>
      </c>
      <c r="C3868">
        <v>51.4901042999997</v>
      </c>
      <c r="D3868">
        <v>-0.114960099999998</v>
      </c>
      <c r="E3868" t="s">
        <v>3625</v>
      </c>
    </row>
    <row r="3869" spans="1:5" x14ac:dyDescent="0.2">
      <c r="A3869" t="s">
        <v>24786</v>
      </c>
      <c r="B3869">
        <v>469787795</v>
      </c>
      <c r="C3869">
        <v>51.491305499999697</v>
      </c>
      <c r="D3869">
        <v>-0.117677899999998</v>
      </c>
      <c r="E3869" t="s">
        <v>3626</v>
      </c>
    </row>
    <row r="3870" spans="1:5" x14ac:dyDescent="0.2">
      <c r="A3870" t="s">
        <v>24786</v>
      </c>
      <c r="B3870">
        <v>469787796</v>
      </c>
      <c r="C3870">
        <v>51.4911579999997</v>
      </c>
      <c r="D3870">
        <v>-0.117561999999998</v>
      </c>
      <c r="E3870" t="s">
        <v>3627</v>
      </c>
    </row>
    <row r="3871" spans="1:5" x14ac:dyDescent="0.2">
      <c r="A3871" t="s">
        <v>24786</v>
      </c>
      <c r="B3871">
        <v>469788103</v>
      </c>
      <c r="C3871">
        <v>51.474617699999598</v>
      </c>
      <c r="D3871">
        <v>-0.292191699999998</v>
      </c>
      <c r="E3871" t="s">
        <v>3628</v>
      </c>
    </row>
    <row r="3872" spans="1:5" x14ac:dyDescent="0.2">
      <c r="A3872" t="s">
        <v>24786</v>
      </c>
      <c r="B3872">
        <v>469788104</v>
      </c>
      <c r="C3872">
        <v>51.473790399999601</v>
      </c>
      <c r="D3872">
        <v>-0.292338399999998</v>
      </c>
      <c r="E3872" t="s">
        <v>3629</v>
      </c>
    </row>
    <row r="3873" spans="1:5" x14ac:dyDescent="0.2">
      <c r="A3873" t="s">
        <v>24818</v>
      </c>
      <c r="B3873">
        <v>469788182</v>
      </c>
      <c r="C3873">
        <v>51.3922920999997</v>
      </c>
      <c r="D3873">
        <v>-0.22328329999999799</v>
      </c>
      <c r="E3873" t="s">
        <v>3630</v>
      </c>
    </row>
    <row r="3874" spans="1:5" x14ac:dyDescent="0.2">
      <c r="A3874" t="s">
        <v>24818</v>
      </c>
      <c r="B3874">
        <v>469788186</v>
      </c>
      <c r="C3874">
        <v>51.3917745999997</v>
      </c>
      <c r="D3874">
        <v>-0.22281369999999801</v>
      </c>
      <c r="E3874" t="s">
        <v>3631</v>
      </c>
    </row>
    <row r="3875" spans="1:5" x14ac:dyDescent="0.2">
      <c r="A3875" t="s">
        <v>24786</v>
      </c>
      <c r="B3875">
        <v>469788252</v>
      </c>
      <c r="C3875">
        <v>51.447123899999703</v>
      </c>
      <c r="D3875">
        <v>-1.8714699999997999E-2</v>
      </c>
      <c r="E3875" t="s">
        <v>3632</v>
      </c>
    </row>
    <row r="3876" spans="1:5" x14ac:dyDescent="0.2">
      <c r="A3876" t="s">
        <v>24786</v>
      </c>
      <c r="B3876">
        <v>469788255</v>
      </c>
      <c r="C3876">
        <v>51.446044299999699</v>
      </c>
      <c r="D3876">
        <v>-1.8080199999997999E-2</v>
      </c>
      <c r="E3876" t="s">
        <v>3633</v>
      </c>
    </row>
    <row r="3877" spans="1:5" x14ac:dyDescent="0.2">
      <c r="A3877" t="s">
        <v>24786</v>
      </c>
      <c r="B3877">
        <v>469788289</v>
      </c>
      <c r="C3877">
        <v>51.527309999999702</v>
      </c>
      <c r="D3877">
        <v>-0.197309499999998</v>
      </c>
      <c r="E3877" t="s">
        <v>3634</v>
      </c>
    </row>
    <row r="3878" spans="1:5" x14ac:dyDescent="0.2">
      <c r="A3878" t="s">
        <v>24786</v>
      </c>
      <c r="B3878">
        <v>469788310</v>
      </c>
      <c r="C3878">
        <v>51.569601099999701</v>
      </c>
      <c r="D3878">
        <v>-0.39013029999999799</v>
      </c>
      <c r="E3878" t="s">
        <v>3635</v>
      </c>
    </row>
    <row r="3879" spans="1:5" x14ac:dyDescent="0.2">
      <c r="A3879" t="s">
        <v>24786</v>
      </c>
      <c r="B3879">
        <v>469788314</v>
      </c>
      <c r="C3879">
        <v>51.569850499999703</v>
      </c>
      <c r="D3879">
        <v>-0.39020239999999801</v>
      </c>
      <c r="E3879" t="s">
        <v>3636</v>
      </c>
    </row>
    <row r="3880" spans="1:5" x14ac:dyDescent="0.2">
      <c r="A3880" t="s">
        <v>24786</v>
      </c>
      <c r="B3880">
        <v>469788372</v>
      </c>
      <c r="C3880">
        <v>51.503229499999698</v>
      </c>
      <c r="D3880">
        <v>-0.10447859999999801</v>
      </c>
      <c r="E3880" t="s">
        <v>3637</v>
      </c>
    </row>
    <row r="3881" spans="1:5" x14ac:dyDescent="0.2">
      <c r="A3881" t="s">
        <v>24786</v>
      </c>
      <c r="B3881">
        <v>469788389</v>
      </c>
      <c r="C3881">
        <v>51.577338399999697</v>
      </c>
      <c r="D3881">
        <v>-0.209704799999998</v>
      </c>
      <c r="E3881" t="s">
        <v>3638</v>
      </c>
    </row>
    <row r="3882" spans="1:5" x14ac:dyDescent="0.2">
      <c r="A3882" t="s">
        <v>24786</v>
      </c>
      <c r="B3882">
        <v>469788535</v>
      </c>
      <c r="C3882">
        <v>51.527169799999697</v>
      </c>
      <c r="D3882">
        <v>-7.9367299999998295E-2</v>
      </c>
      <c r="E3882" t="s">
        <v>3639</v>
      </c>
    </row>
    <row r="3883" spans="1:5" x14ac:dyDescent="0.2">
      <c r="A3883" t="s">
        <v>24786</v>
      </c>
      <c r="B3883">
        <v>469788867</v>
      </c>
      <c r="C3883">
        <v>51.521752799999703</v>
      </c>
      <c r="D3883">
        <v>-0.354162899999998</v>
      </c>
      <c r="E3883" t="s">
        <v>3640</v>
      </c>
    </row>
    <row r="3884" spans="1:5" x14ac:dyDescent="0.2">
      <c r="A3884" t="s">
        <v>24786</v>
      </c>
      <c r="B3884">
        <v>469788870</v>
      </c>
      <c r="C3884">
        <v>51.476131399999701</v>
      </c>
      <c r="D3884">
        <v>-0.141574599999998</v>
      </c>
      <c r="E3884" t="s">
        <v>3641</v>
      </c>
    </row>
    <row r="3885" spans="1:5" x14ac:dyDescent="0.2">
      <c r="A3885" t="s">
        <v>24786</v>
      </c>
      <c r="B3885">
        <v>469789023</v>
      </c>
      <c r="C3885">
        <v>51.596042099999799</v>
      </c>
      <c r="D3885">
        <v>-0.18823109999999799</v>
      </c>
      <c r="E3885" t="s">
        <v>3642</v>
      </c>
    </row>
    <row r="3886" spans="1:5" x14ac:dyDescent="0.2">
      <c r="A3886" t="s">
        <v>24786</v>
      </c>
      <c r="B3886">
        <v>469789150</v>
      </c>
      <c r="C3886">
        <v>51.570084899999799</v>
      </c>
      <c r="D3886">
        <v>-0.29588949999999797</v>
      </c>
      <c r="E3886" t="s">
        <v>3643</v>
      </c>
    </row>
    <row r="3887" spans="1:5" x14ac:dyDescent="0.2">
      <c r="A3887" t="s">
        <v>24818</v>
      </c>
      <c r="B3887">
        <v>469789190</v>
      </c>
      <c r="C3887">
        <v>51.399821999999801</v>
      </c>
      <c r="D3887">
        <v>-0.241416299999998</v>
      </c>
      <c r="E3887" t="s">
        <v>3644</v>
      </c>
    </row>
    <row r="3888" spans="1:5" x14ac:dyDescent="0.2">
      <c r="A3888" t="s">
        <v>24786</v>
      </c>
      <c r="B3888">
        <v>469789284</v>
      </c>
      <c r="C3888">
        <v>51.600702999999797</v>
      </c>
      <c r="D3888">
        <v>-0.194584499999998</v>
      </c>
      <c r="E3888" t="s">
        <v>3645</v>
      </c>
    </row>
    <row r="3889" spans="1:5" x14ac:dyDescent="0.2">
      <c r="A3889" t="s">
        <v>24786</v>
      </c>
      <c r="B3889">
        <v>469789320</v>
      </c>
      <c r="C3889">
        <v>51.409873399999803</v>
      </c>
      <c r="D3889">
        <v>1.42307000000018E-2</v>
      </c>
      <c r="E3889" t="s">
        <v>3646</v>
      </c>
    </row>
    <row r="3890" spans="1:5" x14ac:dyDescent="0.2">
      <c r="A3890" t="s">
        <v>24786</v>
      </c>
      <c r="B3890">
        <v>469789324</v>
      </c>
      <c r="C3890">
        <v>51.410310799999799</v>
      </c>
      <c r="D3890">
        <v>1.44108000000018E-2</v>
      </c>
      <c r="E3890" t="s">
        <v>3647</v>
      </c>
    </row>
    <row r="3891" spans="1:5" x14ac:dyDescent="0.2">
      <c r="A3891" t="s">
        <v>24818</v>
      </c>
      <c r="B3891">
        <v>469789395</v>
      </c>
      <c r="C3891">
        <v>51.402997299999797</v>
      </c>
      <c r="D3891">
        <v>-0.236714599999998</v>
      </c>
      <c r="E3891" t="s">
        <v>3648</v>
      </c>
    </row>
    <row r="3892" spans="1:5" x14ac:dyDescent="0.2">
      <c r="A3892" t="s">
        <v>24818</v>
      </c>
      <c r="B3892">
        <v>469789399</v>
      </c>
      <c r="C3892">
        <v>51.4015206999998</v>
      </c>
      <c r="D3892">
        <v>-0.237085299999998</v>
      </c>
      <c r="E3892" t="s">
        <v>3649</v>
      </c>
    </row>
    <row r="3893" spans="1:5" x14ac:dyDescent="0.2">
      <c r="A3893" t="s">
        <v>24786</v>
      </c>
      <c r="B3893">
        <v>469789403</v>
      </c>
      <c r="C3893">
        <v>51.436147399999797</v>
      </c>
      <c r="D3893">
        <v>-4.9869399999998003E-2</v>
      </c>
      <c r="E3893" t="s">
        <v>3650</v>
      </c>
    </row>
    <row r="3894" spans="1:5" x14ac:dyDescent="0.2">
      <c r="A3894" t="s">
        <v>24786</v>
      </c>
      <c r="B3894">
        <v>469789455</v>
      </c>
      <c r="C3894">
        <v>51.598183899999803</v>
      </c>
      <c r="D3894">
        <v>-9.3724799999997999E-2</v>
      </c>
      <c r="E3894" t="s">
        <v>3651</v>
      </c>
    </row>
    <row r="3895" spans="1:5" x14ac:dyDescent="0.2">
      <c r="A3895" t="s">
        <v>24786</v>
      </c>
      <c r="B3895">
        <v>469789495</v>
      </c>
      <c r="C3895">
        <v>51.378876399999797</v>
      </c>
      <c r="D3895">
        <v>-0.10154719999999801</v>
      </c>
      <c r="E3895" t="s">
        <v>3652</v>
      </c>
    </row>
    <row r="3896" spans="1:5" x14ac:dyDescent="0.2">
      <c r="A3896" t="s">
        <v>24786</v>
      </c>
      <c r="B3896">
        <v>469789581</v>
      </c>
      <c r="C3896">
        <v>51.447080899999797</v>
      </c>
      <c r="D3896">
        <v>1.37987000000021E-2</v>
      </c>
      <c r="E3896" t="s">
        <v>3653</v>
      </c>
    </row>
    <row r="3897" spans="1:5" x14ac:dyDescent="0.2">
      <c r="A3897" t="s">
        <v>24786</v>
      </c>
      <c r="B3897">
        <v>469789582</v>
      </c>
      <c r="C3897">
        <v>51.446874099999803</v>
      </c>
      <c r="D3897">
        <v>1.42113000000021E-2</v>
      </c>
      <c r="E3897" t="s">
        <v>3654</v>
      </c>
    </row>
    <row r="3898" spans="1:5" x14ac:dyDescent="0.2">
      <c r="A3898" t="s">
        <v>24786</v>
      </c>
      <c r="B3898">
        <v>469789595</v>
      </c>
      <c r="C3898">
        <v>51.513878799999802</v>
      </c>
      <c r="D3898">
        <v>-0.35539349999999698</v>
      </c>
      <c r="E3898" t="s">
        <v>3655</v>
      </c>
    </row>
    <row r="3899" spans="1:5" x14ac:dyDescent="0.2">
      <c r="A3899" t="s">
        <v>24786</v>
      </c>
      <c r="B3899">
        <v>469789596</v>
      </c>
      <c r="C3899">
        <v>51.513359099999803</v>
      </c>
      <c r="D3899">
        <v>-0.355102799999997</v>
      </c>
      <c r="E3899" t="s">
        <v>3656</v>
      </c>
    </row>
    <row r="3900" spans="1:5" x14ac:dyDescent="0.2">
      <c r="A3900" t="s">
        <v>24786</v>
      </c>
      <c r="B3900">
        <v>469789605</v>
      </c>
      <c r="C3900">
        <v>51.498603599999797</v>
      </c>
      <c r="D3900">
        <v>-0.131698699999997</v>
      </c>
      <c r="E3900" t="s">
        <v>3657</v>
      </c>
    </row>
    <row r="3901" spans="1:5" x14ac:dyDescent="0.2">
      <c r="A3901" t="s">
        <v>24786</v>
      </c>
      <c r="B3901">
        <v>469789606</v>
      </c>
      <c r="C3901">
        <v>51.498687299999801</v>
      </c>
      <c r="D3901">
        <v>-0.131464999999997</v>
      </c>
      <c r="E3901" t="s">
        <v>3658</v>
      </c>
    </row>
    <row r="3902" spans="1:5" x14ac:dyDescent="0.2">
      <c r="A3902" t="s">
        <v>24786</v>
      </c>
      <c r="B3902">
        <v>469789610</v>
      </c>
      <c r="C3902">
        <v>51.496626299999797</v>
      </c>
      <c r="D3902">
        <v>-0.141060399999997</v>
      </c>
      <c r="E3902" t="s">
        <v>3659</v>
      </c>
    </row>
    <row r="3903" spans="1:5" x14ac:dyDescent="0.2">
      <c r="A3903" t="s">
        <v>24786</v>
      </c>
      <c r="B3903">
        <v>469789611</v>
      </c>
      <c r="C3903">
        <v>51.496907199999796</v>
      </c>
      <c r="D3903">
        <v>-0.13994489999999701</v>
      </c>
      <c r="E3903" t="s">
        <v>3660</v>
      </c>
    </row>
    <row r="3904" spans="1:5" x14ac:dyDescent="0.2">
      <c r="A3904" t="s">
        <v>24786</v>
      </c>
      <c r="B3904">
        <v>469789640</v>
      </c>
      <c r="C3904">
        <v>51.573682499999798</v>
      </c>
      <c r="D3904">
        <v>-0.34389709999999701</v>
      </c>
      <c r="E3904" t="s">
        <v>3661</v>
      </c>
    </row>
    <row r="3905" spans="1:5" x14ac:dyDescent="0.2">
      <c r="A3905" t="s">
        <v>24786</v>
      </c>
      <c r="B3905">
        <v>469789641</v>
      </c>
      <c r="C3905">
        <v>51.573346199999797</v>
      </c>
      <c r="D3905">
        <v>-0.34381479999999698</v>
      </c>
      <c r="E3905" t="s">
        <v>3662</v>
      </c>
    </row>
    <row r="3906" spans="1:5" x14ac:dyDescent="0.2">
      <c r="A3906" t="s">
        <v>24818</v>
      </c>
      <c r="B3906">
        <v>469789646</v>
      </c>
      <c r="C3906">
        <v>51.397574199999802</v>
      </c>
      <c r="D3906">
        <v>-0.22851429999999701</v>
      </c>
      <c r="E3906" t="s">
        <v>3663</v>
      </c>
    </row>
    <row r="3907" spans="1:5" x14ac:dyDescent="0.2">
      <c r="A3907" t="s">
        <v>24786</v>
      </c>
      <c r="B3907">
        <v>469789685</v>
      </c>
      <c r="C3907">
        <v>51.533594499999801</v>
      </c>
      <c r="D3907">
        <v>-0.12139509999999699</v>
      </c>
      <c r="E3907" t="s">
        <v>3664</v>
      </c>
    </row>
    <row r="3908" spans="1:5" x14ac:dyDescent="0.2">
      <c r="A3908" t="s">
        <v>24786</v>
      </c>
      <c r="B3908">
        <v>469789796</v>
      </c>
      <c r="C3908">
        <v>51.505509699999699</v>
      </c>
      <c r="D3908">
        <v>-0.136860499999997</v>
      </c>
      <c r="E3908" t="s">
        <v>3665</v>
      </c>
    </row>
    <row r="3909" spans="1:5" x14ac:dyDescent="0.2">
      <c r="A3909" t="s">
        <v>24786</v>
      </c>
      <c r="B3909">
        <v>469789842</v>
      </c>
      <c r="C3909">
        <v>51.312574999999697</v>
      </c>
      <c r="D3909">
        <v>-8.4878599999997195E-2</v>
      </c>
      <c r="E3909" t="s">
        <v>3666</v>
      </c>
    </row>
    <row r="3910" spans="1:5" x14ac:dyDescent="0.2">
      <c r="A3910" t="s">
        <v>24786</v>
      </c>
      <c r="B3910">
        <v>469789844</v>
      </c>
      <c r="C3910">
        <v>51.311859399999697</v>
      </c>
      <c r="D3910">
        <v>-8.4089299999997202E-2</v>
      </c>
      <c r="E3910" t="s">
        <v>3667</v>
      </c>
    </row>
    <row r="3911" spans="1:5" x14ac:dyDescent="0.2">
      <c r="A3911" t="s">
        <v>24786</v>
      </c>
      <c r="B3911">
        <v>469790084</v>
      </c>
      <c r="C3911">
        <v>51.495423099999698</v>
      </c>
      <c r="D3911">
        <v>-0.176287099999997</v>
      </c>
      <c r="E3911" t="s">
        <v>3668</v>
      </c>
    </row>
    <row r="3912" spans="1:5" x14ac:dyDescent="0.2">
      <c r="A3912" t="s">
        <v>24786</v>
      </c>
      <c r="B3912">
        <v>469790190</v>
      </c>
      <c r="C3912">
        <v>51.604960499999699</v>
      </c>
      <c r="D3912">
        <v>-8.6268699999997506E-2</v>
      </c>
      <c r="E3912" t="s">
        <v>3669</v>
      </c>
    </row>
    <row r="3913" spans="1:5" x14ac:dyDescent="0.2">
      <c r="A3913" t="s">
        <v>24786</v>
      </c>
      <c r="B3913">
        <v>469790212</v>
      </c>
      <c r="C3913">
        <v>51.376139599999703</v>
      </c>
      <c r="D3913">
        <v>-9.8529499999997494E-2</v>
      </c>
      <c r="E3913" t="s">
        <v>3670</v>
      </c>
    </row>
    <row r="3914" spans="1:5" x14ac:dyDescent="0.2">
      <c r="A3914" t="s">
        <v>24789</v>
      </c>
      <c r="B3914">
        <v>469843357</v>
      </c>
      <c r="C3914">
        <v>51.383463799999902</v>
      </c>
      <c r="D3914">
        <v>-2.3592254999999902</v>
      </c>
      <c r="E3914" t="s">
        <v>3671</v>
      </c>
    </row>
    <row r="3915" spans="1:5" x14ac:dyDescent="0.2">
      <c r="A3915" t="s">
        <v>24775</v>
      </c>
      <c r="B3915">
        <v>469892663</v>
      </c>
      <c r="C3915">
        <v>53.961231199999801</v>
      </c>
      <c r="D3915">
        <v>-1.08352629999999</v>
      </c>
      <c r="E3915" t="s">
        <v>3672</v>
      </c>
    </row>
    <row r="3916" spans="1:5" x14ac:dyDescent="0.2">
      <c r="A3916" t="s">
        <v>24800</v>
      </c>
      <c r="B3916">
        <v>470067184</v>
      </c>
      <c r="C3916">
        <v>51.573485699999999</v>
      </c>
      <c r="D3916">
        <v>-0.415680200000001</v>
      </c>
      <c r="E3916" t="s">
        <v>3673</v>
      </c>
    </row>
    <row r="3917" spans="1:5" x14ac:dyDescent="0.2">
      <c r="A3917" t="s">
        <v>24774</v>
      </c>
      <c r="B3917">
        <v>470300992</v>
      </c>
      <c r="C3917">
        <v>51.504219199999902</v>
      </c>
      <c r="D3917">
        <v>-2.1883900000002399E-2</v>
      </c>
      <c r="E3917" t="s">
        <v>3674</v>
      </c>
    </row>
    <row r="3918" spans="1:5" x14ac:dyDescent="0.2">
      <c r="A3918" t="s">
        <v>24804</v>
      </c>
      <c r="B3918">
        <v>470310422</v>
      </c>
      <c r="C3918">
        <v>51.264294699999901</v>
      </c>
      <c r="D3918">
        <v>-1.0870373</v>
      </c>
      <c r="E3918" t="s">
        <v>3675</v>
      </c>
    </row>
    <row r="3919" spans="1:5" x14ac:dyDescent="0.2">
      <c r="A3919" t="s">
        <v>24774</v>
      </c>
      <c r="B3919">
        <v>470310449</v>
      </c>
      <c r="C3919">
        <v>51.265429399999903</v>
      </c>
      <c r="D3919">
        <v>-1.0841657</v>
      </c>
      <c r="E3919" t="s">
        <v>3676</v>
      </c>
    </row>
    <row r="3920" spans="1:5" x14ac:dyDescent="0.2">
      <c r="B3920">
        <v>470535740</v>
      </c>
      <c r="C3920">
        <v>51.381036599999803</v>
      </c>
      <c r="D3920">
        <v>-2.3649103999999901</v>
      </c>
      <c r="E3920" t="s">
        <v>3677</v>
      </c>
    </row>
    <row r="3921" spans="1:5" x14ac:dyDescent="0.2">
      <c r="A3921" t="s">
        <v>24841</v>
      </c>
      <c r="B3921">
        <v>470858746</v>
      </c>
      <c r="C3921">
        <v>50.124389700000101</v>
      </c>
      <c r="D3921">
        <v>-5.6799945999999899</v>
      </c>
      <c r="E3921" t="s">
        <v>3678</v>
      </c>
    </row>
    <row r="3922" spans="1:5" x14ac:dyDescent="0.2">
      <c r="A3922" t="s">
        <v>24854</v>
      </c>
      <c r="B3922">
        <v>470867577</v>
      </c>
      <c r="C3922">
        <v>50.123804900000103</v>
      </c>
      <c r="D3922">
        <v>-5.6815951</v>
      </c>
      <c r="E3922" t="s">
        <v>3679</v>
      </c>
    </row>
    <row r="3923" spans="1:5" x14ac:dyDescent="0.2">
      <c r="A3923" t="s">
        <v>24774</v>
      </c>
      <c r="B3923">
        <v>470891338</v>
      </c>
      <c r="C3923">
        <v>52.763951100000099</v>
      </c>
      <c r="D3923">
        <v>-1.2373373999999899</v>
      </c>
      <c r="E3923" t="s">
        <v>3680</v>
      </c>
    </row>
    <row r="3924" spans="1:5" x14ac:dyDescent="0.2">
      <c r="A3924" t="s">
        <v>24799</v>
      </c>
      <c r="B3924">
        <v>470931043</v>
      </c>
      <c r="C3924">
        <v>52.205983000000003</v>
      </c>
      <c r="D3924">
        <v>0.118198500000001</v>
      </c>
      <c r="E3924" t="s">
        <v>3681</v>
      </c>
    </row>
    <row r="3925" spans="1:5" x14ac:dyDescent="0.2">
      <c r="A3925" t="s">
        <v>24861</v>
      </c>
      <c r="B3925">
        <v>471052209</v>
      </c>
      <c r="C3925">
        <v>53.701959000000002</v>
      </c>
      <c r="D3925">
        <v>-0.86854820000000799</v>
      </c>
      <c r="E3925" t="s">
        <v>3682</v>
      </c>
    </row>
    <row r="3926" spans="1:5" x14ac:dyDescent="0.2">
      <c r="A3926" t="s">
        <v>24775</v>
      </c>
      <c r="B3926">
        <v>471052253</v>
      </c>
      <c r="C3926">
        <v>53.703609200000102</v>
      </c>
      <c r="D3926">
        <v>-0.87098840000000699</v>
      </c>
      <c r="E3926" t="s">
        <v>3683</v>
      </c>
    </row>
    <row r="3927" spans="1:5" x14ac:dyDescent="0.2">
      <c r="A3927" t="s">
        <v>24800</v>
      </c>
      <c r="B3927">
        <v>471052256</v>
      </c>
      <c r="C3927">
        <v>53.703975400000097</v>
      </c>
      <c r="D3927">
        <v>-0.87474070000000703</v>
      </c>
      <c r="E3927" t="s">
        <v>3684</v>
      </c>
    </row>
    <row r="3928" spans="1:5" x14ac:dyDescent="0.2">
      <c r="A3928" t="s">
        <v>24799</v>
      </c>
      <c r="B3928">
        <v>471052257</v>
      </c>
      <c r="C3928">
        <v>53.704332800000103</v>
      </c>
      <c r="D3928">
        <v>-0.87449110000000696</v>
      </c>
      <c r="E3928" t="s">
        <v>3685</v>
      </c>
    </row>
    <row r="3929" spans="1:5" x14ac:dyDescent="0.2">
      <c r="A3929" t="s">
        <v>24785</v>
      </c>
      <c r="B3929">
        <v>471074887</v>
      </c>
      <c r="C3929">
        <v>51.086259000000098</v>
      </c>
      <c r="D3929">
        <v>1.15254969999999</v>
      </c>
      <c r="E3929" t="s">
        <v>3686</v>
      </c>
    </row>
    <row r="3930" spans="1:5" x14ac:dyDescent="0.2">
      <c r="A3930" t="s">
        <v>24780</v>
      </c>
      <c r="B3930">
        <v>471324464</v>
      </c>
      <c r="C3930">
        <v>51.515803199999901</v>
      </c>
      <c r="D3930">
        <v>-0.17648739999999699</v>
      </c>
      <c r="E3930" t="s">
        <v>3687</v>
      </c>
    </row>
    <row r="3931" spans="1:5" x14ac:dyDescent="0.2">
      <c r="A3931" t="s">
        <v>24839</v>
      </c>
      <c r="B3931">
        <v>471487209</v>
      </c>
      <c r="C3931">
        <v>50.8559389999998</v>
      </c>
      <c r="D3931">
        <v>-1.1759758999999901</v>
      </c>
      <c r="E3931" t="s">
        <v>3688</v>
      </c>
    </row>
    <row r="3932" spans="1:5" x14ac:dyDescent="0.2">
      <c r="A3932" t="s">
        <v>24810</v>
      </c>
      <c r="B3932">
        <v>471487548</v>
      </c>
      <c r="C3932">
        <v>51.257832399999799</v>
      </c>
      <c r="D3932">
        <v>-0.150519199999995</v>
      </c>
      <c r="E3932" t="s">
        <v>3689</v>
      </c>
    </row>
    <row r="3933" spans="1:5" x14ac:dyDescent="0.2">
      <c r="A3933" t="s">
        <v>24780</v>
      </c>
      <c r="B3933">
        <v>471487609</v>
      </c>
      <c r="C3933">
        <v>51.258470599999796</v>
      </c>
      <c r="D3933">
        <v>-0.15082569999999501</v>
      </c>
      <c r="E3933" t="s">
        <v>2984</v>
      </c>
    </row>
    <row r="3934" spans="1:5" x14ac:dyDescent="0.2">
      <c r="A3934" t="s">
        <v>24799</v>
      </c>
      <c r="B3934">
        <v>471487780</v>
      </c>
      <c r="C3934">
        <v>51.257760799999801</v>
      </c>
      <c r="D3934">
        <v>-0.150925699999995</v>
      </c>
      <c r="E3934" t="s">
        <v>3690</v>
      </c>
    </row>
    <row r="3935" spans="1:5" x14ac:dyDescent="0.2">
      <c r="A3935" t="s">
        <v>24785</v>
      </c>
      <c r="B3935">
        <v>471488490</v>
      </c>
      <c r="C3935">
        <v>51.512029799999802</v>
      </c>
      <c r="D3935">
        <v>-8.2073799999995201E-2</v>
      </c>
      <c r="E3935" t="s">
        <v>3691</v>
      </c>
    </row>
    <row r="3936" spans="1:5" x14ac:dyDescent="0.2">
      <c r="A3936" t="s">
        <v>24810</v>
      </c>
      <c r="B3936">
        <v>471488493</v>
      </c>
      <c r="C3936">
        <v>51.5116435999998</v>
      </c>
      <c r="D3936">
        <v>-8.2256599999995197E-2</v>
      </c>
      <c r="E3936" t="s">
        <v>3692</v>
      </c>
    </row>
    <row r="3937" spans="1:5" x14ac:dyDescent="0.2">
      <c r="A3937" t="s">
        <v>24818</v>
      </c>
      <c r="B3937">
        <v>471489466</v>
      </c>
      <c r="C3937">
        <v>53.7432106999997</v>
      </c>
      <c r="D3937">
        <v>-0.34653449999999503</v>
      </c>
      <c r="E3937" t="s">
        <v>3693</v>
      </c>
    </row>
    <row r="3938" spans="1:5" x14ac:dyDescent="0.2">
      <c r="A3938" t="s">
        <v>24786</v>
      </c>
      <c r="B3938">
        <v>471489470</v>
      </c>
      <c r="C3938">
        <v>53.743007399999698</v>
      </c>
      <c r="D3938">
        <v>-0.35590029999999501</v>
      </c>
      <c r="E3938" t="s">
        <v>3694</v>
      </c>
    </row>
    <row r="3939" spans="1:5" x14ac:dyDescent="0.2">
      <c r="A3939" t="s">
        <v>24786</v>
      </c>
      <c r="B3939">
        <v>471489497</v>
      </c>
      <c r="C3939">
        <v>53.744432999999702</v>
      </c>
      <c r="D3939">
        <v>-0.35915119999999501</v>
      </c>
      <c r="E3939" t="s">
        <v>3695</v>
      </c>
    </row>
    <row r="3940" spans="1:5" x14ac:dyDescent="0.2">
      <c r="A3940" t="s">
        <v>24818</v>
      </c>
      <c r="B3940">
        <v>471489559</v>
      </c>
      <c r="C3940">
        <v>53.788552999999801</v>
      </c>
      <c r="D3940">
        <v>-0.36323319999999498</v>
      </c>
      <c r="E3940" t="s">
        <v>3696</v>
      </c>
    </row>
    <row r="3941" spans="1:5" x14ac:dyDescent="0.2">
      <c r="A3941" t="s">
        <v>24786</v>
      </c>
      <c r="B3941">
        <v>471489560</v>
      </c>
      <c r="C3941">
        <v>53.792029799999803</v>
      </c>
      <c r="D3941">
        <v>-0.365056299999995</v>
      </c>
      <c r="E3941" t="s">
        <v>3697</v>
      </c>
    </row>
    <row r="3942" spans="1:5" x14ac:dyDescent="0.2">
      <c r="A3942" t="s">
        <v>24786</v>
      </c>
      <c r="B3942">
        <v>471489561</v>
      </c>
      <c r="C3942">
        <v>53.790556099999797</v>
      </c>
      <c r="D3942">
        <v>-0.36377769999999499</v>
      </c>
      <c r="E3942" t="s">
        <v>3698</v>
      </c>
    </row>
    <row r="3943" spans="1:5" x14ac:dyDescent="0.2">
      <c r="A3943" t="s">
        <v>24786</v>
      </c>
      <c r="B3943">
        <v>471489686</v>
      </c>
      <c r="C3943">
        <v>53.743732699999697</v>
      </c>
      <c r="D3943">
        <v>-0.337958699999995</v>
      </c>
      <c r="E3943" t="s">
        <v>3699</v>
      </c>
    </row>
    <row r="3944" spans="1:5" x14ac:dyDescent="0.2">
      <c r="A3944" t="s">
        <v>24786</v>
      </c>
      <c r="B3944">
        <v>471489687</v>
      </c>
      <c r="C3944">
        <v>53.743601799999702</v>
      </c>
      <c r="D3944">
        <v>-0.33824379999999499</v>
      </c>
      <c r="E3944" t="s">
        <v>3700</v>
      </c>
    </row>
    <row r="3945" spans="1:5" x14ac:dyDescent="0.2">
      <c r="A3945" t="s">
        <v>24786</v>
      </c>
      <c r="B3945">
        <v>471489688</v>
      </c>
      <c r="C3945">
        <v>53.743595999999698</v>
      </c>
      <c r="D3945">
        <v>-0.34007339999999497</v>
      </c>
      <c r="E3945" t="s">
        <v>3701</v>
      </c>
    </row>
    <row r="3946" spans="1:5" x14ac:dyDescent="0.2">
      <c r="A3946" t="s">
        <v>24786</v>
      </c>
      <c r="B3946">
        <v>471489689</v>
      </c>
      <c r="C3946">
        <v>53.743578699999702</v>
      </c>
      <c r="D3946">
        <v>-0.34050419999999498</v>
      </c>
      <c r="E3946" t="s">
        <v>3702</v>
      </c>
    </row>
    <row r="3947" spans="1:5" x14ac:dyDescent="0.2">
      <c r="A3947" t="s">
        <v>24786</v>
      </c>
      <c r="B3947">
        <v>471489693</v>
      </c>
      <c r="C3947">
        <v>53.743435699999701</v>
      </c>
      <c r="D3947">
        <v>-0.34089589999999498</v>
      </c>
      <c r="E3947" t="s">
        <v>3703</v>
      </c>
    </row>
    <row r="3948" spans="1:5" x14ac:dyDescent="0.2">
      <c r="A3948" t="s">
        <v>24786</v>
      </c>
      <c r="B3948">
        <v>471489703</v>
      </c>
      <c r="C3948">
        <v>53.760071699999699</v>
      </c>
      <c r="D3948">
        <v>-0.37488269999999502</v>
      </c>
      <c r="E3948" t="s">
        <v>3704</v>
      </c>
    </row>
    <row r="3949" spans="1:5" x14ac:dyDescent="0.2">
      <c r="A3949" t="s">
        <v>24786</v>
      </c>
      <c r="B3949">
        <v>471489704</v>
      </c>
      <c r="C3949">
        <v>53.758253299999701</v>
      </c>
      <c r="D3949">
        <v>-0.37449619999999501</v>
      </c>
      <c r="E3949" t="s">
        <v>3705</v>
      </c>
    </row>
    <row r="3950" spans="1:5" x14ac:dyDescent="0.2">
      <c r="A3950" t="s">
        <v>24786</v>
      </c>
      <c r="B3950">
        <v>471489706</v>
      </c>
      <c r="C3950">
        <v>53.756556599999698</v>
      </c>
      <c r="D3950">
        <v>-0.37421629999999501</v>
      </c>
      <c r="E3950" t="s">
        <v>3706</v>
      </c>
    </row>
    <row r="3951" spans="1:5" x14ac:dyDescent="0.2">
      <c r="A3951" t="s">
        <v>24786</v>
      </c>
      <c r="B3951">
        <v>471489710</v>
      </c>
      <c r="C3951">
        <v>53.753068799999703</v>
      </c>
      <c r="D3951">
        <v>-0.37360709999999497</v>
      </c>
      <c r="E3951" t="s">
        <v>3707</v>
      </c>
    </row>
    <row r="3952" spans="1:5" x14ac:dyDescent="0.2">
      <c r="A3952" t="s">
        <v>24786</v>
      </c>
      <c r="B3952">
        <v>471489711</v>
      </c>
      <c r="C3952">
        <v>53.751983099999798</v>
      </c>
      <c r="D3952">
        <v>-0.37320909999999502</v>
      </c>
      <c r="E3952" t="s">
        <v>3708</v>
      </c>
    </row>
    <row r="3953" spans="1:5" x14ac:dyDescent="0.2">
      <c r="A3953" t="s">
        <v>24786</v>
      </c>
      <c r="B3953">
        <v>471489712</v>
      </c>
      <c r="C3953">
        <v>53.751292899999797</v>
      </c>
      <c r="D3953">
        <v>-0.373415099999995</v>
      </c>
      <c r="E3953" t="s">
        <v>3709</v>
      </c>
    </row>
    <row r="3954" spans="1:5" x14ac:dyDescent="0.2">
      <c r="A3954" t="s">
        <v>24786</v>
      </c>
      <c r="B3954">
        <v>471489713</v>
      </c>
      <c r="C3954">
        <v>53.762361899999703</v>
      </c>
      <c r="D3954">
        <v>-0.37300329999999499</v>
      </c>
      <c r="E3954" t="s">
        <v>3710</v>
      </c>
    </row>
    <row r="3955" spans="1:5" x14ac:dyDescent="0.2">
      <c r="A3955" t="s">
        <v>24786</v>
      </c>
      <c r="B3955">
        <v>471489714</v>
      </c>
      <c r="C3955">
        <v>53.764776899999703</v>
      </c>
      <c r="D3955">
        <v>-0.37278709999999499</v>
      </c>
      <c r="E3955" t="s">
        <v>3711</v>
      </c>
    </row>
    <row r="3956" spans="1:5" x14ac:dyDescent="0.2">
      <c r="A3956" t="s">
        <v>24786</v>
      </c>
      <c r="B3956">
        <v>471489719</v>
      </c>
      <c r="C3956">
        <v>53.764227499999699</v>
      </c>
      <c r="D3956">
        <v>-0.37244829999999501</v>
      </c>
      <c r="E3956" t="s">
        <v>3712</v>
      </c>
    </row>
    <row r="3957" spans="1:5" x14ac:dyDescent="0.2">
      <c r="A3957" t="s">
        <v>24786</v>
      </c>
      <c r="B3957">
        <v>471489720</v>
      </c>
      <c r="C3957">
        <v>53.761764799999703</v>
      </c>
      <c r="D3957">
        <v>-0.37380269999999499</v>
      </c>
      <c r="E3957" t="s">
        <v>3713</v>
      </c>
    </row>
    <row r="3958" spans="1:5" x14ac:dyDescent="0.2">
      <c r="A3958" t="s">
        <v>24786</v>
      </c>
      <c r="B3958">
        <v>471489766</v>
      </c>
      <c r="C3958">
        <v>53.769481899999803</v>
      </c>
      <c r="D3958">
        <v>-0.372791299999995</v>
      </c>
      <c r="E3958" t="s">
        <v>3714</v>
      </c>
    </row>
    <row r="3959" spans="1:5" x14ac:dyDescent="0.2">
      <c r="A3959" t="s">
        <v>24786</v>
      </c>
      <c r="B3959">
        <v>471489777</v>
      </c>
      <c r="C3959">
        <v>53.770095399999803</v>
      </c>
      <c r="D3959">
        <v>-0.38225129999999502</v>
      </c>
      <c r="E3959" t="s">
        <v>3715</v>
      </c>
    </row>
    <row r="3960" spans="1:5" x14ac:dyDescent="0.2">
      <c r="A3960" t="s">
        <v>24818</v>
      </c>
      <c r="B3960">
        <v>471490138</v>
      </c>
      <c r="C3960">
        <v>53.730373999999799</v>
      </c>
      <c r="D3960">
        <v>-0.39581369999999499</v>
      </c>
      <c r="E3960" t="s">
        <v>3716</v>
      </c>
    </row>
    <row r="3961" spans="1:5" x14ac:dyDescent="0.2">
      <c r="A3961" t="s">
        <v>24818</v>
      </c>
      <c r="B3961">
        <v>471490143</v>
      </c>
      <c r="C3961">
        <v>53.725610999999802</v>
      </c>
      <c r="D3961">
        <v>-0.41618529999999498</v>
      </c>
      <c r="E3961" t="s">
        <v>3717</v>
      </c>
    </row>
    <row r="3962" spans="1:5" x14ac:dyDescent="0.2">
      <c r="A3962" t="s">
        <v>24786</v>
      </c>
      <c r="B3962">
        <v>471490647</v>
      </c>
      <c r="C3962">
        <v>53.747324699999801</v>
      </c>
      <c r="D3962">
        <v>-0.34468109999999402</v>
      </c>
      <c r="E3962" t="s">
        <v>3718</v>
      </c>
    </row>
    <row r="3963" spans="1:5" x14ac:dyDescent="0.2">
      <c r="A3963" t="s">
        <v>24786</v>
      </c>
      <c r="B3963">
        <v>471490652</v>
      </c>
      <c r="C3963">
        <v>53.743934699999798</v>
      </c>
      <c r="D3963">
        <v>-0.33727579999999402</v>
      </c>
      <c r="E3963" t="s">
        <v>3719</v>
      </c>
    </row>
    <row r="3964" spans="1:5" x14ac:dyDescent="0.2">
      <c r="A3964" t="s">
        <v>24786</v>
      </c>
      <c r="B3964">
        <v>471490821</v>
      </c>
      <c r="C3964">
        <v>53.740321699999697</v>
      </c>
      <c r="D3964">
        <v>-0.35111719999999402</v>
      </c>
      <c r="E3964" t="s">
        <v>3720</v>
      </c>
    </row>
    <row r="3965" spans="1:5" x14ac:dyDescent="0.2">
      <c r="A3965" t="s">
        <v>24786</v>
      </c>
      <c r="B3965">
        <v>471490824</v>
      </c>
      <c r="C3965">
        <v>53.7386297999997</v>
      </c>
      <c r="D3965">
        <v>-0.35366559999999397</v>
      </c>
      <c r="E3965" t="s">
        <v>3721</v>
      </c>
    </row>
    <row r="3966" spans="1:5" x14ac:dyDescent="0.2">
      <c r="A3966" t="s">
        <v>24818</v>
      </c>
      <c r="B3966">
        <v>471490929</v>
      </c>
      <c r="C3966">
        <v>53.7431510999997</v>
      </c>
      <c r="D3966">
        <v>-0.35559659999999399</v>
      </c>
      <c r="E3966" t="s">
        <v>3722</v>
      </c>
    </row>
    <row r="3967" spans="1:5" x14ac:dyDescent="0.2">
      <c r="A3967" t="s">
        <v>24786</v>
      </c>
      <c r="B3967">
        <v>471491066</v>
      </c>
      <c r="C3967">
        <v>53.743454199999697</v>
      </c>
      <c r="D3967">
        <v>-0.34053219999999401</v>
      </c>
      <c r="E3967" t="s">
        <v>3723</v>
      </c>
    </row>
    <row r="3968" spans="1:5" x14ac:dyDescent="0.2">
      <c r="A3968" t="s">
        <v>24818</v>
      </c>
      <c r="B3968">
        <v>471491133</v>
      </c>
      <c r="C3968">
        <v>53.7446978999997</v>
      </c>
      <c r="D3968">
        <v>-0.34660619999999398</v>
      </c>
      <c r="E3968" t="s">
        <v>3724</v>
      </c>
    </row>
    <row r="3969" spans="1:5" x14ac:dyDescent="0.2">
      <c r="A3969" t="s">
        <v>24818</v>
      </c>
      <c r="B3969">
        <v>471491143</v>
      </c>
      <c r="C3969">
        <v>53.744660999999702</v>
      </c>
      <c r="D3969">
        <v>-0.34689199999999398</v>
      </c>
      <c r="E3969" t="s">
        <v>3725</v>
      </c>
    </row>
    <row r="3970" spans="1:5" x14ac:dyDescent="0.2">
      <c r="A3970" t="s">
        <v>24818</v>
      </c>
      <c r="B3970">
        <v>471491158</v>
      </c>
      <c r="C3970">
        <v>53.744622899999698</v>
      </c>
      <c r="D3970">
        <v>-0.34718679999999402</v>
      </c>
      <c r="E3970" t="s">
        <v>3726</v>
      </c>
    </row>
    <row r="3971" spans="1:5" x14ac:dyDescent="0.2">
      <c r="A3971" t="s">
        <v>24818</v>
      </c>
      <c r="B3971">
        <v>471491165</v>
      </c>
      <c r="C3971">
        <v>53.744582499999701</v>
      </c>
      <c r="D3971">
        <v>-0.34749509999999401</v>
      </c>
      <c r="E3971" t="s">
        <v>3727</v>
      </c>
    </row>
    <row r="3972" spans="1:5" x14ac:dyDescent="0.2">
      <c r="A3972" t="s">
        <v>24818</v>
      </c>
      <c r="B3972">
        <v>471491182</v>
      </c>
      <c r="C3972">
        <v>53.744497999999702</v>
      </c>
      <c r="D3972">
        <v>-0.34809499999999399</v>
      </c>
      <c r="E3972" t="s">
        <v>3728</v>
      </c>
    </row>
    <row r="3973" spans="1:5" x14ac:dyDescent="0.2">
      <c r="A3973" t="s">
        <v>24818</v>
      </c>
      <c r="B3973">
        <v>471491189</v>
      </c>
      <c r="C3973">
        <v>53.744296099999701</v>
      </c>
      <c r="D3973">
        <v>-0.34817789999999399</v>
      </c>
      <c r="E3973" t="s">
        <v>3729</v>
      </c>
    </row>
    <row r="3974" spans="1:5" x14ac:dyDescent="0.2">
      <c r="A3974" t="s">
        <v>24818</v>
      </c>
      <c r="B3974">
        <v>471491205</v>
      </c>
      <c r="C3974">
        <v>53.7461023999997</v>
      </c>
      <c r="D3974">
        <v>-0.34600299999999401</v>
      </c>
      <c r="E3974" t="s">
        <v>3730</v>
      </c>
    </row>
    <row r="3975" spans="1:5" x14ac:dyDescent="0.2">
      <c r="A3975" t="s">
        <v>24786</v>
      </c>
      <c r="B3975">
        <v>471493805</v>
      </c>
      <c r="C3975">
        <v>52.055780499999798</v>
      </c>
      <c r="D3975">
        <v>1.1548565</v>
      </c>
      <c r="E3975" t="s">
        <v>3731</v>
      </c>
    </row>
    <row r="3976" spans="1:5" x14ac:dyDescent="0.2">
      <c r="A3976" t="s">
        <v>24786</v>
      </c>
      <c r="B3976">
        <v>471493806</v>
      </c>
      <c r="C3976">
        <v>52.055717199999798</v>
      </c>
      <c r="D3976">
        <v>1.1548308</v>
      </c>
      <c r="E3976" t="s">
        <v>3732</v>
      </c>
    </row>
    <row r="3977" spans="1:5" x14ac:dyDescent="0.2">
      <c r="A3977" t="s">
        <v>24786</v>
      </c>
      <c r="B3977">
        <v>471493807</v>
      </c>
      <c r="C3977">
        <v>52.055643299999801</v>
      </c>
      <c r="D3977">
        <v>1.1548050000000001</v>
      </c>
      <c r="E3977" t="s">
        <v>3733</v>
      </c>
    </row>
    <row r="3978" spans="1:5" x14ac:dyDescent="0.2">
      <c r="A3978" t="s">
        <v>24786</v>
      </c>
      <c r="B3978">
        <v>471493808</v>
      </c>
      <c r="C3978">
        <v>52.055574699999802</v>
      </c>
      <c r="D3978">
        <v>1.1547878</v>
      </c>
      <c r="E3978" t="s">
        <v>3734</v>
      </c>
    </row>
    <row r="3979" spans="1:5" x14ac:dyDescent="0.2">
      <c r="A3979" t="s">
        <v>24786</v>
      </c>
      <c r="B3979">
        <v>471493809</v>
      </c>
      <c r="C3979">
        <v>52.0555112999998</v>
      </c>
      <c r="D3979">
        <v>1.1547707</v>
      </c>
      <c r="E3979" t="s">
        <v>3735</v>
      </c>
    </row>
    <row r="3980" spans="1:5" x14ac:dyDescent="0.2">
      <c r="A3980" t="s">
        <v>24786</v>
      </c>
      <c r="B3980">
        <v>471493810</v>
      </c>
      <c r="C3980">
        <v>52.055453299999797</v>
      </c>
      <c r="D3980">
        <v>1.1547362999999999</v>
      </c>
      <c r="E3980" t="s">
        <v>3736</v>
      </c>
    </row>
    <row r="3981" spans="1:5" x14ac:dyDescent="0.2">
      <c r="A3981" t="s">
        <v>24786</v>
      </c>
      <c r="B3981">
        <v>471493811</v>
      </c>
      <c r="C3981">
        <v>52.055411099999802</v>
      </c>
      <c r="D3981">
        <v>1.1547019999999999</v>
      </c>
      <c r="E3981" t="s">
        <v>3737</v>
      </c>
    </row>
    <row r="3982" spans="1:5" x14ac:dyDescent="0.2">
      <c r="A3982" t="s">
        <v>24786</v>
      </c>
      <c r="B3982">
        <v>471493812</v>
      </c>
      <c r="C3982">
        <v>52.055358299999803</v>
      </c>
      <c r="D3982">
        <v>1.1546590999999999</v>
      </c>
      <c r="E3982" t="s">
        <v>3738</v>
      </c>
    </row>
    <row r="3983" spans="1:5" x14ac:dyDescent="0.2">
      <c r="A3983" t="s">
        <v>24786</v>
      </c>
      <c r="B3983">
        <v>471493813</v>
      </c>
      <c r="C3983">
        <v>52.055277899999801</v>
      </c>
      <c r="D3983">
        <v>1.1545733</v>
      </c>
      <c r="E3983" t="s">
        <v>3739</v>
      </c>
    </row>
    <row r="3984" spans="1:5" x14ac:dyDescent="0.2">
      <c r="A3984" t="s">
        <v>24786</v>
      </c>
      <c r="B3984">
        <v>471494916</v>
      </c>
      <c r="C3984">
        <v>52.3252738999999</v>
      </c>
      <c r="D3984">
        <v>1.14425569999999</v>
      </c>
      <c r="E3984" t="s">
        <v>3740</v>
      </c>
    </row>
    <row r="3985" spans="1:5" x14ac:dyDescent="0.2">
      <c r="A3985" t="s">
        <v>24786</v>
      </c>
      <c r="B3985">
        <v>471494917</v>
      </c>
      <c r="C3985">
        <v>52.324843199999897</v>
      </c>
      <c r="D3985">
        <v>1.1441646999999899</v>
      </c>
      <c r="E3985" t="s">
        <v>3741</v>
      </c>
    </row>
    <row r="3986" spans="1:5" x14ac:dyDescent="0.2">
      <c r="A3986" t="s">
        <v>24788</v>
      </c>
      <c r="B3986">
        <v>471508532</v>
      </c>
      <c r="C3986">
        <v>53.5655474</v>
      </c>
      <c r="D3986">
        <v>-2.4003046000000001</v>
      </c>
      <c r="E3986" t="s">
        <v>316</v>
      </c>
    </row>
    <row r="3987" spans="1:5" x14ac:dyDescent="0.2">
      <c r="B3987">
        <v>471509074</v>
      </c>
      <c r="C3987">
        <v>51.253922799999998</v>
      </c>
      <c r="D3987">
        <v>-0.200706200000002</v>
      </c>
      <c r="E3987" t="s">
        <v>3742</v>
      </c>
    </row>
    <row r="3988" spans="1:5" x14ac:dyDescent="0.2">
      <c r="A3988" t="s">
        <v>24786</v>
      </c>
      <c r="B3988">
        <v>471614215</v>
      </c>
      <c r="C3988">
        <v>53.726239999999997</v>
      </c>
      <c r="D3988">
        <v>-1.7773814999999999</v>
      </c>
      <c r="E3988" t="s">
        <v>2770</v>
      </c>
    </row>
    <row r="3989" spans="1:5" x14ac:dyDescent="0.2">
      <c r="A3989" t="s">
        <v>24785</v>
      </c>
      <c r="B3989">
        <v>471723339</v>
      </c>
      <c r="C3989">
        <v>51.753749200000001</v>
      </c>
      <c r="D3989">
        <v>-1.2588583</v>
      </c>
      <c r="E3989" t="s">
        <v>3743</v>
      </c>
    </row>
    <row r="3990" spans="1:5" x14ac:dyDescent="0.2">
      <c r="A3990" t="s">
        <v>24774</v>
      </c>
      <c r="B3990">
        <v>472145731</v>
      </c>
      <c r="C3990">
        <v>51.497596400000099</v>
      </c>
      <c r="D3990">
        <v>-8.0205600000004595E-2</v>
      </c>
      <c r="E3990" t="s">
        <v>3744</v>
      </c>
    </row>
    <row r="3991" spans="1:5" x14ac:dyDescent="0.2">
      <c r="A3991" s="2" t="s">
        <v>24806</v>
      </c>
      <c r="B3991">
        <v>472273697</v>
      </c>
      <c r="C3991">
        <v>53.992857800000102</v>
      </c>
      <c r="D3991">
        <v>-1.5195223999999901</v>
      </c>
      <c r="E3991" t="s">
        <v>3745</v>
      </c>
    </row>
    <row r="3992" spans="1:5" x14ac:dyDescent="0.2">
      <c r="A3992" t="s">
        <v>24786</v>
      </c>
      <c r="B3992">
        <v>472306807</v>
      </c>
      <c r="C3992">
        <v>51.187046699999897</v>
      </c>
      <c r="D3992">
        <v>-0.60898470000000204</v>
      </c>
      <c r="E3992" t="s">
        <v>3746</v>
      </c>
    </row>
    <row r="3993" spans="1:5" x14ac:dyDescent="0.2">
      <c r="A3993" t="s">
        <v>24799</v>
      </c>
      <c r="B3993">
        <v>472335530</v>
      </c>
      <c r="C3993">
        <v>50.382283299999997</v>
      </c>
      <c r="D3993">
        <v>-3.5891356000000001</v>
      </c>
      <c r="E3993" t="s">
        <v>2414</v>
      </c>
    </row>
    <row r="3994" spans="1:5" x14ac:dyDescent="0.2">
      <c r="A3994" t="s">
        <v>24793</v>
      </c>
      <c r="B3994">
        <v>472335543</v>
      </c>
      <c r="C3994">
        <v>50.382163800000001</v>
      </c>
      <c r="D3994">
        <v>-3.5890380999999998</v>
      </c>
      <c r="E3994" t="s">
        <v>541</v>
      </c>
    </row>
    <row r="3995" spans="1:5" x14ac:dyDescent="0.2">
      <c r="A3995" t="s">
        <v>24788</v>
      </c>
      <c r="B3995">
        <v>472373217</v>
      </c>
      <c r="C3995">
        <v>50.8778595</v>
      </c>
      <c r="D3995">
        <v>-1.3574989</v>
      </c>
      <c r="E3995" t="s">
        <v>3747</v>
      </c>
    </row>
    <row r="3996" spans="1:5" x14ac:dyDescent="0.2">
      <c r="A3996" t="s">
        <v>24810</v>
      </c>
      <c r="B3996">
        <v>472393613</v>
      </c>
      <c r="C3996">
        <v>50.970508599999903</v>
      </c>
      <c r="D3996">
        <v>9.4506499999997495E-2</v>
      </c>
      <c r="E3996" t="s">
        <v>3748</v>
      </c>
    </row>
    <row r="3997" spans="1:5" x14ac:dyDescent="0.2">
      <c r="A3997" t="s">
        <v>24793</v>
      </c>
      <c r="B3997">
        <v>472394735</v>
      </c>
      <c r="C3997">
        <v>52.932966799999903</v>
      </c>
      <c r="D3997">
        <v>1.29837419999999</v>
      </c>
      <c r="E3997" t="s">
        <v>541</v>
      </c>
    </row>
    <row r="3998" spans="1:5" x14ac:dyDescent="0.2">
      <c r="B3998">
        <v>472439214</v>
      </c>
      <c r="C3998">
        <v>50.843465799999898</v>
      </c>
      <c r="D3998">
        <v>-0.96410320000000604</v>
      </c>
      <c r="E3998" t="s">
        <v>2291</v>
      </c>
    </row>
    <row r="3999" spans="1:5" x14ac:dyDescent="0.2">
      <c r="A3999" t="s">
        <v>24840</v>
      </c>
      <c r="B3999">
        <v>472443381</v>
      </c>
      <c r="C3999">
        <v>51.378817900000001</v>
      </c>
      <c r="D3999">
        <v>-2.3572717000000001</v>
      </c>
      <c r="E3999" t="s">
        <v>3749</v>
      </c>
    </row>
    <row r="4000" spans="1:5" x14ac:dyDescent="0.2">
      <c r="A4000" t="s">
        <v>24793</v>
      </c>
      <c r="B4000">
        <v>472477454</v>
      </c>
      <c r="C4000">
        <v>57.146236899999899</v>
      </c>
      <c r="D4000">
        <v>-4.6816167999999898</v>
      </c>
      <c r="E4000" t="s">
        <v>3750</v>
      </c>
    </row>
    <row r="4001" spans="1:5" x14ac:dyDescent="0.2">
      <c r="A4001" t="s">
        <v>24775</v>
      </c>
      <c r="B4001">
        <v>472567879</v>
      </c>
      <c r="C4001">
        <v>50.6788624</v>
      </c>
      <c r="D4001">
        <v>-3.30714499999999</v>
      </c>
      <c r="E4001" t="s">
        <v>3751</v>
      </c>
    </row>
    <row r="4002" spans="1:5" x14ac:dyDescent="0.2">
      <c r="A4002" t="s">
        <v>24793</v>
      </c>
      <c r="B4002">
        <v>472647140</v>
      </c>
      <c r="C4002">
        <v>52.629228299999902</v>
      </c>
      <c r="D4002">
        <v>1.3020923</v>
      </c>
      <c r="E4002" t="s">
        <v>3752</v>
      </c>
    </row>
    <row r="4003" spans="1:5" x14ac:dyDescent="0.2">
      <c r="A4003" t="s">
        <v>24780</v>
      </c>
      <c r="B4003">
        <v>472685379</v>
      </c>
      <c r="C4003">
        <v>53.617044499999899</v>
      </c>
      <c r="D4003">
        <v>-2.59609219999999</v>
      </c>
      <c r="E4003" t="s">
        <v>3753</v>
      </c>
    </row>
    <row r="4004" spans="1:5" x14ac:dyDescent="0.2">
      <c r="A4004" t="s">
        <v>24780</v>
      </c>
      <c r="B4004">
        <v>473393715</v>
      </c>
      <c r="C4004">
        <v>51.363946900000101</v>
      </c>
      <c r="D4004">
        <v>0.53633989999999598</v>
      </c>
      <c r="E4004" t="s">
        <v>3754</v>
      </c>
    </row>
    <row r="4005" spans="1:5" x14ac:dyDescent="0.2">
      <c r="A4005" t="s">
        <v>24780</v>
      </c>
      <c r="B4005">
        <v>473402484</v>
      </c>
      <c r="C4005">
        <v>52.278977300000001</v>
      </c>
      <c r="D4005">
        <v>-1.5299240000000101</v>
      </c>
      <c r="E4005" t="s">
        <v>3755</v>
      </c>
    </row>
    <row r="4006" spans="1:5" x14ac:dyDescent="0.2">
      <c r="A4006" t="s">
        <v>24786</v>
      </c>
      <c r="B4006">
        <v>473452161</v>
      </c>
      <c r="C4006">
        <v>55.791620700000102</v>
      </c>
      <c r="D4006">
        <v>-3.9937478</v>
      </c>
      <c r="E4006" t="s">
        <v>708</v>
      </c>
    </row>
    <row r="4007" spans="1:5" x14ac:dyDescent="0.2">
      <c r="A4007" t="s">
        <v>24786</v>
      </c>
      <c r="B4007">
        <v>473452570</v>
      </c>
      <c r="C4007">
        <v>55.7905984000001</v>
      </c>
      <c r="D4007">
        <v>-3.9921673000000002</v>
      </c>
      <c r="E4007" t="s">
        <v>708</v>
      </c>
    </row>
    <row r="4008" spans="1:5" x14ac:dyDescent="0.2">
      <c r="A4008" t="s">
        <v>24805</v>
      </c>
      <c r="B4008">
        <v>473454767</v>
      </c>
      <c r="C4008">
        <v>55.7741970000001</v>
      </c>
      <c r="D4008">
        <v>-4.0372484999999996</v>
      </c>
      <c r="E4008" t="s">
        <v>3756</v>
      </c>
    </row>
    <row r="4009" spans="1:5" x14ac:dyDescent="0.2">
      <c r="A4009" t="s">
        <v>24800</v>
      </c>
      <c r="B4009">
        <v>473495800</v>
      </c>
      <c r="C4009">
        <v>53.847248500000198</v>
      </c>
      <c r="D4009">
        <v>-3.0507301000000102</v>
      </c>
      <c r="E4009" t="s">
        <v>3757</v>
      </c>
    </row>
    <row r="4010" spans="1:5" x14ac:dyDescent="0.2">
      <c r="A4010" t="s">
        <v>24775</v>
      </c>
      <c r="B4010">
        <v>473729209</v>
      </c>
      <c r="C4010">
        <v>52.331817999999899</v>
      </c>
      <c r="D4010">
        <v>0.33851150000000202</v>
      </c>
      <c r="E4010" t="s">
        <v>3758</v>
      </c>
    </row>
    <row r="4011" spans="1:5" x14ac:dyDescent="0.2">
      <c r="A4011" t="s">
        <v>24782</v>
      </c>
      <c r="B4011">
        <v>473730373</v>
      </c>
      <c r="C4011">
        <v>51.066057199999896</v>
      </c>
      <c r="D4011">
        <v>-0.319293299999997</v>
      </c>
      <c r="E4011" t="s">
        <v>3031</v>
      </c>
    </row>
    <row r="4012" spans="1:5" x14ac:dyDescent="0.2">
      <c r="A4012" t="s">
        <v>24775</v>
      </c>
      <c r="B4012">
        <v>473805152</v>
      </c>
      <c r="C4012">
        <v>52.343449199999903</v>
      </c>
      <c r="D4012">
        <v>0.41230049999999702</v>
      </c>
      <c r="E4012" t="s">
        <v>3759</v>
      </c>
    </row>
    <row r="4013" spans="1:5" x14ac:dyDescent="0.2">
      <c r="A4013" t="s">
        <v>24774</v>
      </c>
      <c r="B4013">
        <v>473805380</v>
      </c>
      <c r="C4013">
        <v>52.341154699999898</v>
      </c>
      <c r="D4013">
        <v>0.406682299999997</v>
      </c>
      <c r="E4013" t="s">
        <v>3760</v>
      </c>
    </row>
    <row r="4014" spans="1:5" x14ac:dyDescent="0.2">
      <c r="A4014" t="s">
        <v>24786</v>
      </c>
      <c r="B4014">
        <v>474887716</v>
      </c>
      <c r="C4014">
        <v>51.569285999999799</v>
      </c>
      <c r="D4014">
        <v>0.706151799999995</v>
      </c>
      <c r="E4014" t="s">
        <v>3761</v>
      </c>
    </row>
    <row r="4015" spans="1:5" x14ac:dyDescent="0.2">
      <c r="A4015" t="s">
        <v>24786</v>
      </c>
      <c r="B4015">
        <v>474887717</v>
      </c>
      <c r="C4015">
        <v>51.569390499999798</v>
      </c>
      <c r="D4015">
        <v>0.70636169999999499</v>
      </c>
      <c r="E4015" t="s">
        <v>3762</v>
      </c>
    </row>
    <row r="4016" spans="1:5" x14ac:dyDescent="0.2">
      <c r="A4016" t="s">
        <v>24786</v>
      </c>
      <c r="B4016">
        <v>474887718</v>
      </c>
      <c r="C4016">
        <v>51.573774799999804</v>
      </c>
      <c r="D4016">
        <v>0.70695429999999504</v>
      </c>
      <c r="E4016" t="s">
        <v>3763</v>
      </c>
    </row>
    <row r="4017" spans="1:5" x14ac:dyDescent="0.2">
      <c r="A4017" t="s">
        <v>24786</v>
      </c>
      <c r="B4017">
        <v>474887719</v>
      </c>
      <c r="C4017">
        <v>51.574053899999797</v>
      </c>
      <c r="D4017">
        <v>0.70694199999999496</v>
      </c>
      <c r="E4017" t="s">
        <v>3764</v>
      </c>
    </row>
    <row r="4018" spans="1:5" x14ac:dyDescent="0.2">
      <c r="A4018" t="s">
        <v>24786</v>
      </c>
      <c r="B4018">
        <v>474887724</v>
      </c>
      <c r="C4018">
        <v>51.574485799999799</v>
      </c>
      <c r="D4018">
        <v>0.70781529999999504</v>
      </c>
      <c r="E4018" t="s">
        <v>3765</v>
      </c>
    </row>
    <row r="4019" spans="1:5" x14ac:dyDescent="0.2">
      <c r="A4019" t="s">
        <v>24786</v>
      </c>
      <c r="B4019">
        <v>474887862</v>
      </c>
      <c r="C4019">
        <v>51.602480899999797</v>
      </c>
      <c r="D4019">
        <v>0.65828629999999499</v>
      </c>
      <c r="E4019" t="s">
        <v>3766</v>
      </c>
    </row>
    <row r="4020" spans="1:5" x14ac:dyDescent="0.2">
      <c r="A4020" t="s">
        <v>24786</v>
      </c>
      <c r="B4020">
        <v>474888459</v>
      </c>
      <c r="C4020">
        <v>51.712738199999897</v>
      </c>
      <c r="D4020">
        <v>0.37751999999999503</v>
      </c>
      <c r="E4020" t="s">
        <v>3767</v>
      </c>
    </row>
    <row r="4021" spans="1:5" x14ac:dyDescent="0.2">
      <c r="A4021" t="s">
        <v>24786</v>
      </c>
      <c r="B4021">
        <v>474889858</v>
      </c>
      <c r="C4021">
        <v>51.877850299999999</v>
      </c>
      <c r="D4021">
        <v>0.94141429999999504</v>
      </c>
      <c r="E4021" t="s">
        <v>3768</v>
      </c>
    </row>
    <row r="4022" spans="1:5" x14ac:dyDescent="0.2">
      <c r="A4022" t="s">
        <v>24786</v>
      </c>
      <c r="B4022">
        <v>474889859</v>
      </c>
      <c r="C4022">
        <v>51.877836899999998</v>
      </c>
      <c r="D4022">
        <v>0.94160879999999503</v>
      </c>
      <c r="E4022" t="s">
        <v>3769</v>
      </c>
    </row>
    <row r="4023" spans="1:5" x14ac:dyDescent="0.2">
      <c r="A4023" t="s">
        <v>24786</v>
      </c>
      <c r="B4023">
        <v>474889868</v>
      </c>
      <c r="C4023">
        <v>51.8618649</v>
      </c>
      <c r="D4023">
        <v>0.96004689999999504</v>
      </c>
      <c r="E4023" t="s">
        <v>3770</v>
      </c>
    </row>
    <row r="4024" spans="1:5" x14ac:dyDescent="0.2">
      <c r="A4024" t="s">
        <v>24786</v>
      </c>
      <c r="B4024">
        <v>474890510</v>
      </c>
      <c r="C4024">
        <v>51.876125700000003</v>
      </c>
      <c r="D4024">
        <v>0.94204279999999496</v>
      </c>
      <c r="E4024" t="s">
        <v>3771</v>
      </c>
    </row>
    <row r="4025" spans="1:5" x14ac:dyDescent="0.2">
      <c r="A4025" t="s">
        <v>24786</v>
      </c>
      <c r="B4025">
        <v>474890529</v>
      </c>
      <c r="C4025">
        <v>51.8896984</v>
      </c>
      <c r="D4025">
        <v>0.89708379999999499</v>
      </c>
      <c r="E4025" t="s">
        <v>3772</v>
      </c>
    </row>
    <row r="4026" spans="1:5" x14ac:dyDescent="0.2">
      <c r="A4026" t="s">
        <v>24786</v>
      </c>
      <c r="B4026">
        <v>474890532</v>
      </c>
      <c r="C4026">
        <v>51.889825899999998</v>
      </c>
      <c r="D4026">
        <v>0.90000479999999505</v>
      </c>
      <c r="E4026" t="s">
        <v>3773</v>
      </c>
    </row>
    <row r="4027" spans="1:5" x14ac:dyDescent="0.2">
      <c r="A4027" t="s">
        <v>24786</v>
      </c>
      <c r="B4027">
        <v>474890535</v>
      </c>
      <c r="C4027">
        <v>51.889842899999998</v>
      </c>
      <c r="D4027">
        <v>0.90080319999999503</v>
      </c>
      <c r="E4027" t="s">
        <v>3774</v>
      </c>
    </row>
    <row r="4028" spans="1:5" x14ac:dyDescent="0.2">
      <c r="A4028" t="s">
        <v>24786</v>
      </c>
      <c r="B4028">
        <v>474890539</v>
      </c>
      <c r="C4028">
        <v>51.8898449</v>
      </c>
      <c r="D4028">
        <v>0.90062349999999503</v>
      </c>
      <c r="E4028" t="s">
        <v>3775</v>
      </c>
    </row>
    <row r="4029" spans="1:5" x14ac:dyDescent="0.2">
      <c r="A4029" t="s">
        <v>24786</v>
      </c>
      <c r="B4029">
        <v>474890546</v>
      </c>
      <c r="C4029">
        <v>51.888344400000001</v>
      </c>
      <c r="D4029">
        <v>0.89619879999999497</v>
      </c>
      <c r="E4029" t="s">
        <v>3776</v>
      </c>
    </row>
    <row r="4030" spans="1:5" x14ac:dyDescent="0.2">
      <c r="A4030" t="s">
        <v>24786</v>
      </c>
      <c r="B4030">
        <v>474890547</v>
      </c>
      <c r="C4030">
        <v>51.888885299999998</v>
      </c>
      <c r="D4030">
        <v>0.89614639999999501</v>
      </c>
      <c r="E4030" t="s">
        <v>3777</v>
      </c>
    </row>
    <row r="4031" spans="1:5" x14ac:dyDescent="0.2">
      <c r="A4031" t="s">
        <v>24786</v>
      </c>
      <c r="B4031">
        <v>474890549</v>
      </c>
      <c r="C4031">
        <v>51.887638299999999</v>
      </c>
      <c r="D4031">
        <v>0.89419119999999497</v>
      </c>
      <c r="E4031" t="s">
        <v>3778</v>
      </c>
    </row>
    <row r="4032" spans="1:5" x14ac:dyDescent="0.2">
      <c r="A4032" t="s">
        <v>24786</v>
      </c>
      <c r="B4032">
        <v>474890655</v>
      </c>
      <c r="C4032">
        <v>51.872244000000002</v>
      </c>
      <c r="D4032">
        <v>0.87924729999999496</v>
      </c>
      <c r="E4032" t="s">
        <v>3779</v>
      </c>
    </row>
    <row r="4033" spans="1:5" x14ac:dyDescent="0.2">
      <c r="A4033" t="s">
        <v>24786</v>
      </c>
      <c r="B4033">
        <v>474890657</v>
      </c>
      <c r="C4033">
        <v>51.874687399999999</v>
      </c>
      <c r="D4033">
        <v>0.88173469999999499</v>
      </c>
      <c r="E4033" t="s">
        <v>3780</v>
      </c>
    </row>
    <row r="4034" spans="1:5" x14ac:dyDescent="0.2">
      <c r="A4034" t="s">
        <v>24786</v>
      </c>
      <c r="B4034">
        <v>474890659</v>
      </c>
      <c r="C4034">
        <v>51.874901399999999</v>
      </c>
      <c r="D4034">
        <v>0.88180649999999505</v>
      </c>
      <c r="E4034" t="s">
        <v>3781</v>
      </c>
    </row>
    <row r="4035" spans="1:5" x14ac:dyDescent="0.2">
      <c r="A4035" t="s">
        <v>24786</v>
      </c>
      <c r="B4035">
        <v>474890662</v>
      </c>
      <c r="C4035">
        <v>51.876659799999999</v>
      </c>
      <c r="D4035">
        <v>0.88382259999999502</v>
      </c>
      <c r="E4035" t="s">
        <v>3782</v>
      </c>
    </row>
    <row r="4036" spans="1:5" x14ac:dyDescent="0.2">
      <c r="A4036" t="s">
        <v>24786</v>
      </c>
      <c r="B4036">
        <v>474890663</v>
      </c>
      <c r="C4036">
        <v>51.877057899999997</v>
      </c>
      <c r="D4036">
        <v>0.88445839999999498</v>
      </c>
      <c r="E4036" t="s">
        <v>3783</v>
      </c>
    </row>
    <row r="4037" spans="1:5" x14ac:dyDescent="0.2">
      <c r="A4037" t="s">
        <v>24786</v>
      </c>
      <c r="B4037">
        <v>474890664</v>
      </c>
      <c r="C4037">
        <v>51.879402900000002</v>
      </c>
      <c r="D4037">
        <v>0.88565489999999503</v>
      </c>
      <c r="E4037" t="s">
        <v>3784</v>
      </c>
    </row>
    <row r="4038" spans="1:5" x14ac:dyDescent="0.2">
      <c r="A4038" t="s">
        <v>24786</v>
      </c>
      <c r="B4038">
        <v>474890666</v>
      </c>
      <c r="C4038">
        <v>51.881204099999998</v>
      </c>
      <c r="D4038">
        <v>0.888487899999995</v>
      </c>
      <c r="E4038" t="s">
        <v>3785</v>
      </c>
    </row>
    <row r="4039" spans="1:5" x14ac:dyDescent="0.2">
      <c r="A4039" t="s">
        <v>24786</v>
      </c>
      <c r="B4039">
        <v>474890668</v>
      </c>
      <c r="C4039">
        <v>51.881511199999998</v>
      </c>
      <c r="D4039">
        <v>0.88879819999999499</v>
      </c>
      <c r="E4039" t="s">
        <v>3786</v>
      </c>
    </row>
    <row r="4040" spans="1:5" x14ac:dyDescent="0.2">
      <c r="A4040" t="s">
        <v>24786</v>
      </c>
      <c r="B4040">
        <v>474890670</v>
      </c>
      <c r="C4040">
        <v>51.883676199999996</v>
      </c>
      <c r="D4040">
        <v>0.89219259999999501</v>
      </c>
      <c r="E4040" t="s">
        <v>3787</v>
      </c>
    </row>
    <row r="4041" spans="1:5" x14ac:dyDescent="0.2">
      <c r="A4041" t="s">
        <v>24786</v>
      </c>
      <c r="B4041">
        <v>474890672</v>
      </c>
      <c r="C4041">
        <v>51.884109899999999</v>
      </c>
      <c r="D4041">
        <v>0.89284539999999502</v>
      </c>
      <c r="E4041" t="s">
        <v>3788</v>
      </c>
    </row>
    <row r="4042" spans="1:5" x14ac:dyDescent="0.2">
      <c r="A4042" t="s">
        <v>24786</v>
      </c>
      <c r="B4042">
        <v>474890674</v>
      </c>
      <c r="C4042">
        <v>51.886102399999999</v>
      </c>
      <c r="D4042">
        <v>0.89478689999999494</v>
      </c>
      <c r="E4042" t="s">
        <v>3789</v>
      </c>
    </row>
    <row r="4043" spans="1:5" x14ac:dyDescent="0.2">
      <c r="A4043" t="s">
        <v>24786</v>
      </c>
      <c r="B4043">
        <v>474890677</v>
      </c>
      <c r="C4043">
        <v>51.871740799999998</v>
      </c>
      <c r="D4043">
        <v>0.87829159999999495</v>
      </c>
      <c r="E4043" t="s">
        <v>3790</v>
      </c>
    </row>
    <row r="4044" spans="1:5" x14ac:dyDescent="0.2">
      <c r="A4044" t="s">
        <v>24786</v>
      </c>
      <c r="B4044">
        <v>474890792</v>
      </c>
      <c r="C4044">
        <v>51.887571899999998</v>
      </c>
      <c r="D4044">
        <v>0.89055859999999598</v>
      </c>
      <c r="E4044" t="s">
        <v>3791</v>
      </c>
    </row>
    <row r="4045" spans="1:5" x14ac:dyDescent="0.2">
      <c r="A4045" t="s">
        <v>24786</v>
      </c>
      <c r="B4045">
        <v>474890816</v>
      </c>
      <c r="C4045">
        <v>51.901648899999998</v>
      </c>
      <c r="D4045">
        <v>0.89426349999999499</v>
      </c>
      <c r="E4045" t="s">
        <v>3792</v>
      </c>
    </row>
    <row r="4046" spans="1:5" x14ac:dyDescent="0.2">
      <c r="A4046" t="s">
        <v>24786</v>
      </c>
      <c r="B4046">
        <v>474891045</v>
      </c>
      <c r="C4046">
        <v>51.732684499999998</v>
      </c>
      <c r="D4046">
        <v>0.47332289999999499</v>
      </c>
      <c r="E4046" t="s">
        <v>3793</v>
      </c>
    </row>
    <row r="4047" spans="1:5" x14ac:dyDescent="0.2">
      <c r="A4047" t="s">
        <v>24786</v>
      </c>
      <c r="B4047">
        <v>474891050</v>
      </c>
      <c r="C4047">
        <v>51.732510099999999</v>
      </c>
      <c r="D4047">
        <v>0.47324519999999498</v>
      </c>
      <c r="E4047" t="s">
        <v>3794</v>
      </c>
    </row>
    <row r="4048" spans="1:5" x14ac:dyDescent="0.2">
      <c r="A4048" t="s">
        <v>24786</v>
      </c>
      <c r="B4048">
        <v>474891054</v>
      </c>
      <c r="C4048">
        <v>51.731512199999997</v>
      </c>
      <c r="D4048">
        <v>0.47260059999999499</v>
      </c>
      <c r="E4048" t="s">
        <v>3795</v>
      </c>
    </row>
    <row r="4049" spans="1:5" x14ac:dyDescent="0.2">
      <c r="A4049" t="s">
        <v>24786</v>
      </c>
      <c r="B4049">
        <v>474891067</v>
      </c>
      <c r="C4049">
        <v>51.729376699999897</v>
      </c>
      <c r="D4049">
        <v>0.46873989999999499</v>
      </c>
      <c r="E4049" t="s">
        <v>3796</v>
      </c>
    </row>
    <row r="4050" spans="1:5" x14ac:dyDescent="0.2">
      <c r="A4050" t="s">
        <v>24786</v>
      </c>
      <c r="B4050">
        <v>474891068</v>
      </c>
      <c r="C4050">
        <v>51.728228699999903</v>
      </c>
      <c r="D4050">
        <v>0.46628219999999498</v>
      </c>
      <c r="E4050" t="s">
        <v>3797</v>
      </c>
    </row>
    <row r="4051" spans="1:5" x14ac:dyDescent="0.2">
      <c r="A4051" t="s">
        <v>24786</v>
      </c>
      <c r="B4051">
        <v>474891121</v>
      </c>
      <c r="C4051">
        <v>51.7200883</v>
      </c>
      <c r="D4051">
        <v>0.51091389999999504</v>
      </c>
      <c r="E4051" t="s">
        <v>3798</v>
      </c>
    </row>
    <row r="4052" spans="1:5" x14ac:dyDescent="0.2">
      <c r="A4052" t="s">
        <v>24786</v>
      </c>
      <c r="B4052">
        <v>474891195</v>
      </c>
      <c r="C4052">
        <v>51.7192443</v>
      </c>
      <c r="D4052">
        <v>0.45985659999999501</v>
      </c>
      <c r="E4052" t="s">
        <v>3799</v>
      </c>
    </row>
    <row r="4053" spans="1:5" x14ac:dyDescent="0.2">
      <c r="A4053" t="s">
        <v>24786</v>
      </c>
      <c r="B4053">
        <v>474891654</v>
      </c>
      <c r="C4053">
        <v>51.567371799999997</v>
      </c>
      <c r="D4053">
        <v>0.45690009999999498</v>
      </c>
      <c r="E4053" t="s">
        <v>3800</v>
      </c>
    </row>
    <row r="4054" spans="1:5" x14ac:dyDescent="0.2">
      <c r="A4054" t="s">
        <v>24786</v>
      </c>
      <c r="B4054">
        <v>474892605</v>
      </c>
      <c r="C4054">
        <v>51.632992100000003</v>
      </c>
      <c r="D4054">
        <v>5.3550499999995303E-2</v>
      </c>
      <c r="E4054" t="s">
        <v>3801</v>
      </c>
    </row>
    <row r="4055" spans="1:5" x14ac:dyDescent="0.2">
      <c r="A4055" t="s">
        <v>24786</v>
      </c>
      <c r="B4055">
        <v>474892931</v>
      </c>
      <c r="C4055">
        <v>51.732869200000003</v>
      </c>
      <c r="D4055">
        <v>0.47339539999999503</v>
      </c>
      <c r="E4055" t="s">
        <v>3802</v>
      </c>
    </row>
    <row r="4056" spans="1:5" x14ac:dyDescent="0.2">
      <c r="A4056" t="s">
        <v>24786</v>
      </c>
      <c r="B4056">
        <v>474892962</v>
      </c>
      <c r="C4056">
        <v>51.888552900000001</v>
      </c>
      <c r="D4056">
        <v>0.89616609999999497</v>
      </c>
      <c r="E4056" t="s">
        <v>3803</v>
      </c>
    </row>
    <row r="4057" spans="1:5" x14ac:dyDescent="0.2">
      <c r="A4057" t="s">
        <v>24786</v>
      </c>
      <c r="B4057">
        <v>474893093</v>
      </c>
      <c r="C4057">
        <v>51.728438399999902</v>
      </c>
      <c r="D4057">
        <v>0.46692579999999501</v>
      </c>
      <c r="E4057" t="s">
        <v>3804</v>
      </c>
    </row>
    <row r="4058" spans="1:5" x14ac:dyDescent="0.2">
      <c r="A4058" t="s">
        <v>24786</v>
      </c>
      <c r="B4058">
        <v>474893104</v>
      </c>
      <c r="C4058">
        <v>51.7361602</v>
      </c>
      <c r="D4058">
        <v>0.46715959999999501</v>
      </c>
      <c r="E4058" t="s">
        <v>3805</v>
      </c>
    </row>
    <row r="4059" spans="1:5" x14ac:dyDescent="0.2">
      <c r="A4059" t="s">
        <v>24786</v>
      </c>
      <c r="B4059">
        <v>474893105</v>
      </c>
      <c r="C4059">
        <v>51.736212299999998</v>
      </c>
      <c r="D4059">
        <v>0.46684169999999497</v>
      </c>
      <c r="E4059" t="s">
        <v>3806</v>
      </c>
    </row>
    <row r="4060" spans="1:5" x14ac:dyDescent="0.2">
      <c r="A4060" t="s">
        <v>24786</v>
      </c>
      <c r="B4060">
        <v>474893106</v>
      </c>
      <c r="C4060">
        <v>51.736297999999998</v>
      </c>
      <c r="D4060">
        <v>0.466631999999995</v>
      </c>
      <c r="E4060" t="s">
        <v>3807</v>
      </c>
    </row>
    <row r="4061" spans="1:5" x14ac:dyDescent="0.2">
      <c r="A4061" t="s">
        <v>24786</v>
      </c>
      <c r="B4061">
        <v>474893107</v>
      </c>
      <c r="C4061">
        <v>51.736510699999997</v>
      </c>
      <c r="D4061">
        <v>0.46666159999999501</v>
      </c>
      <c r="E4061" t="s">
        <v>3808</v>
      </c>
    </row>
    <row r="4062" spans="1:5" x14ac:dyDescent="0.2">
      <c r="A4062" t="s">
        <v>24786</v>
      </c>
      <c r="B4062">
        <v>474893112</v>
      </c>
      <c r="C4062">
        <v>51.736701699999898</v>
      </c>
      <c r="D4062">
        <v>0.46661759999999503</v>
      </c>
      <c r="E4062" t="s">
        <v>3809</v>
      </c>
    </row>
    <row r="4063" spans="1:5" x14ac:dyDescent="0.2">
      <c r="A4063" t="s">
        <v>24786</v>
      </c>
      <c r="B4063">
        <v>474893182</v>
      </c>
      <c r="C4063">
        <v>51.889677399999997</v>
      </c>
      <c r="D4063">
        <v>0.89681409999999495</v>
      </c>
      <c r="E4063" t="s">
        <v>3810</v>
      </c>
    </row>
    <row r="4064" spans="1:5" x14ac:dyDescent="0.2">
      <c r="A4064" t="s">
        <v>24786</v>
      </c>
      <c r="B4064">
        <v>474893183</v>
      </c>
      <c r="C4064">
        <v>51.8898139</v>
      </c>
      <c r="D4064">
        <v>0.89980089999999402</v>
      </c>
      <c r="E4064" t="s">
        <v>3811</v>
      </c>
    </row>
    <row r="4065" spans="1:5" x14ac:dyDescent="0.2">
      <c r="A4065" t="s">
        <v>24786</v>
      </c>
      <c r="B4065">
        <v>474893746</v>
      </c>
      <c r="C4065">
        <v>51.859634399999898</v>
      </c>
      <c r="D4065">
        <v>0.95966739999999595</v>
      </c>
      <c r="E4065" t="s">
        <v>3812</v>
      </c>
    </row>
    <row r="4066" spans="1:5" x14ac:dyDescent="0.2">
      <c r="A4066" t="s">
        <v>24786</v>
      </c>
      <c r="B4066">
        <v>474894356</v>
      </c>
      <c r="C4066">
        <v>51.7224681</v>
      </c>
      <c r="D4066">
        <v>0.46027599999999502</v>
      </c>
      <c r="E4066" t="s">
        <v>3813</v>
      </c>
    </row>
    <row r="4067" spans="1:5" x14ac:dyDescent="0.2">
      <c r="A4067" t="s">
        <v>24786</v>
      </c>
      <c r="B4067">
        <v>474894698</v>
      </c>
      <c r="C4067">
        <v>51.879608699999899</v>
      </c>
      <c r="D4067">
        <v>0.88569709999999502</v>
      </c>
      <c r="E4067" t="s">
        <v>3814</v>
      </c>
    </row>
    <row r="4068" spans="1:5" x14ac:dyDescent="0.2">
      <c r="A4068" t="s">
        <v>24786</v>
      </c>
      <c r="B4068">
        <v>474894854</v>
      </c>
      <c r="C4068">
        <v>51.875441799999898</v>
      </c>
      <c r="D4068">
        <v>0.94222679999999503</v>
      </c>
      <c r="E4068" t="s">
        <v>3815</v>
      </c>
    </row>
    <row r="4069" spans="1:5" x14ac:dyDescent="0.2">
      <c r="A4069" t="s">
        <v>24786</v>
      </c>
      <c r="B4069">
        <v>474894963</v>
      </c>
      <c r="C4069">
        <v>51.716763299999897</v>
      </c>
      <c r="D4069">
        <v>0.46022869999999499</v>
      </c>
      <c r="E4069" t="s">
        <v>3816</v>
      </c>
    </row>
    <row r="4070" spans="1:5" x14ac:dyDescent="0.2">
      <c r="A4070" t="s">
        <v>24786</v>
      </c>
      <c r="B4070">
        <v>474894964</v>
      </c>
      <c r="C4070">
        <v>51.717363399999897</v>
      </c>
      <c r="D4070">
        <v>0.46034809999999499</v>
      </c>
      <c r="E4070" t="s">
        <v>3817</v>
      </c>
    </row>
    <row r="4071" spans="1:5" x14ac:dyDescent="0.2">
      <c r="A4071" t="s">
        <v>24786</v>
      </c>
      <c r="B4071">
        <v>474895052</v>
      </c>
      <c r="C4071">
        <v>51.878873399999897</v>
      </c>
      <c r="D4071">
        <v>0.86436259999999498</v>
      </c>
      <c r="E4071" t="s">
        <v>3818</v>
      </c>
    </row>
    <row r="4072" spans="1:5" x14ac:dyDescent="0.2">
      <c r="A4072" t="s">
        <v>24786</v>
      </c>
      <c r="B4072">
        <v>474895053</v>
      </c>
      <c r="C4072">
        <v>51.879131399999899</v>
      </c>
      <c r="D4072">
        <v>0.86439199999999505</v>
      </c>
      <c r="E4072" t="s">
        <v>3819</v>
      </c>
    </row>
    <row r="4073" spans="1:5" x14ac:dyDescent="0.2">
      <c r="A4073" t="s">
        <v>24786</v>
      </c>
      <c r="B4073">
        <v>474895094</v>
      </c>
      <c r="C4073">
        <v>51.693718899999901</v>
      </c>
      <c r="D4073">
        <v>0.113755899999995</v>
      </c>
      <c r="E4073" t="s">
        <v>3820</v>
      </c>
    </row>
    <row r="4074" spans="1:5" x14ac:dyDescent="0.2">
      <c r="A4074" t="s">
        <v>24786</v>
      </c>
      <c r="B4074">
        <v>474895166</v>
      </c>
      <c r="C4074">
        <v>51.568762399999898</v>
      </c>
      <c r="D4074">
        <v>0.458778999999995</v>
      </c>
      <c r="E4074" t="s">
        <v>3821</v>
      </c>
    </row>
    <row r="4075" spans="1:5" x14ac:dyDescent="0.2">
      <c r="A4075" t="s">
        <v>24786</v>
      </c>
      <c r="B4075">
        <v>474895368</v>
      </c>
      <c r="C4075">
        <v>51.725487800000003</v>
      </c>
      <c r="D4075">
        <v>0.46121069999999498</v>
      </c>
      <c r="E4075" t="s">
        <v>3822</v>
      </c>
    </row>
    <row r="4076" spans="1:5" x14ac:dyDescent="0.2">
      <c r="A4076" t="s">
        <v>24786</v>
      </c>
      <c r="B4076">
        <v>474895499</v>
      </c>
      <c r="C4076">
        <v>51.887637599999998</v>
      </c>
      <c r="D4076">
        <v>0.89385689999999396</v>
      </c>
      <c r="E4076" t="s">
        <v>3823</v>
      </c>
    </row>
    <row r="4077" spans="1:5" x14ac:dyDescent="0.2">
      <c r="A4077" t="s">
        <v>24786</v>
      </c>
      <c r="B4077">
        <v>474895544</v>
      </c>
      <c r="C4077">
        <v>51.725779899999999</v>
      </c>
      <c r="D4077">
        <v>0.46225069999999402</v>
      </c>
      <c r="E4077" t="s">
        <v>3824</v>
      </c>
    </row>
    <row r="4078" spans="1:5" x14ac:dyDescent="0.2">
      <c r="A4078" t="s">
        <v>24786</v>
      </c>
      <c r="B4078">
        <v>474895545</v>
      </c>
      <c r="C4078">
        <v>51.725889600000002</v>
      </c>
      <c r="D4078">
        <v>0.46251619999999399</v>
      </c>
      <c r="E4078" t="s">
        <v>3825</v>
      </c>
    </row>
    <row r="4079" spans="1:5" x14ac:dyDescent="0.2">
      <c r="A4079" t="s">
        <v>24786</v>
      </c>
      <c r="B4079">
        <v>474895859</v>
      </c>
      <c r="C4079">
        <v>51.729016499999901</v>
      </c>
      <c r="D4079">
        <v>0.46777669999999399</v>
      </c>
      <c r="E4079" t="s">
        <v>3826</v>
      </c>
    </row>
    <row r="4080" spans="1:5" x14ac:dyDescent="0.2">
      <c r="A4080" t="s">
        <v>24786</v>
      </c>
      <c r="B4080">
        <v>474895898</v>
      </c>
      <c r="C4080">
        <v>51.720692199999903</v>
      </c>
      <c r="D4080">
        <v>0.52649169999999401</v>
      </c>
      <c r="E4080" t="s">
        <v>3827</v>
      </c>
    </row>
    <row r="4081" spans="1:5" x14ac:dyDescent="0.2">
      <c r="A4081" t="s">
        <v>24786</v>
      </c>
      <c r="B4081">
        <v>474895901</v>
      </c>
      <c r="C4081">
        <v>51.733056599999898</v>
      </c>
      <c r="D4081">
        <v>0.47347449999999403</v>
      </c>
      <c r="E4081" t="s">
        <v>3828</v>
      </c>
    </row>
    <row r="4082" spans="1:5" x14ac:dyDescent="0.2">
      <c r="A4082" t="s">
        <v>24786</v>
      </c>
      <c r="B4082">
        <v>474896092</v>
      </c>
      <c r="C4082">
        <v>51.888900399999898</v>
      </c>
      <c r="D4082">
        <v>0.90410639999999398</v>
      </c>
      <c r="E4082" t="s">
        <v>3829</v>
      </c>
    </row>
    <row r="4083" spans="1:5" x14ac:dyDescent="0.2">
      <c r="A4083" t="s">
        <v>24786</v>
      </c>
      <c r="B4083">
        <v>474896097</v>
      </c>
      <c r="C4083">
        <v>51.8735655999999</v>
      </c>
      <c r="D4083">
        <v>0.94713899999999396</v>
      </c>
      <c r="E4083" t="s">
        <v>3830</v>
      </c>
    </row>
    <row r="4084" spans="1:5" x14ac:dyDescent="0.2">
      <c r="A4084" t="s">
        <v>24786</v>
      </c>
      <c r="B4084">
        <v>474896137</v>
      </c>
      <c r="C4084">
        <v>51.720445899999902</v>
      </c>
      <c r="D4084">
        <v>0.459286799999994</v>
      </c>
      <c r="E4084" t="s">
        <v>3831</v>
      </c>
    </row>
    <row r="4085" spans="1:5" x14ac:dyDescent="0.2">
      <c r="A4085" t="s">
        <v>24799</v>
      </c>
      <c r="B4085">
        <v>475207030</v>
      </c>
      <c r="C4085">
        <v>53.109202199999999</v>
      </c>
      <c r="D4085">
        <v>-1.55511219999999</v>
      </c>
      <c r="E4085" t="s">
        <v>3832</v>
      </c>
    </row>
    <row r="4086" spans="1:5" x14ac:dyDescent="0.2">
      <c r="A4086" t="s">
        <v>24775</v>
      </c>
      <c r="B4086">
        <v>475336937</v>
      </c>
      <c r="C4086">
        <v>53.146033899999999</v>
      </c>
      <c r="D4086">
        <v>-1.98168089999999</v>
      </c>
      <c r="E4086" t="s">
        <v>3833</v>
      </c>
    </row>
    <row r="4087" spans="1:5" x14ac:dyDescent="0.2">
      <c r="A4087" t="s">
        <v>24775</v>
      </c>
      <c r="B4087">
        <v>475375463</v>
      </c>
      <c r="C4087">
        <v>52.085097099999999</v>
      </c>
      <c r="D4087">
        <v>-2.3422314999999898</v>
      </c>
      <c r="E4087" t="s">
        <v>3834</v>
      </c>
    </row>
    <row r="4088" spans="1:5" x14ac:dyDescent="0.2">
      <c r="A4088" t="s">
        <v>24826</v>
      </c>
      <c r="B4088">
        <v>475381373</v>
      </c>
      <c r="C4088">
        <v>51.515805700000001</v>
      </c>
      <c r="D4088">
        <v>-6.9969100000000395E-2</v>
      </c>
      <c r="E4088" t="s">
        <v>3835</v>
      </c>
    </row>
    <row r="4089" spans="1:5" x14ac:dyDescent="0.2">
      <c r="A4089" t="s">
        <v>24805</v>
      </c>
      <c r="B4089">
        <v>475396917</v>
      </c>
      <c r="C4089">
        <v>51.516173700000003</v>
      </c>
      <c r="D4089">
        <v>-8.3983700000000702E-2</v>
      </c>
      <c r="E4089" t="s">
        <v>3836</v>
      </c>
    </row>
    <row r="4090" spans="1:5" x14ac:dyDescent="0.2">
      <c r="A4090" t="s">
        <v>24782</v>
      </c>
      <c r="B4090">
        <v>475396920</v>
      </c>
      <c r="C4090">
        <v>51.516235999999999</v>
      </c>
      <c r="D4090">
        <v>-8.3961200000000694E-2</v>
      </c>
      <c r="E4090" t="s">
        <v>2080</v>
      </c>
    </row>
    <row r="4091" spans="1:5" x14ac:dyDescent="0.2">
      <c r="A4091" t="s">
        <v>24775</v>
      </c>
      <c r="B4091">
        <v>475489364</v>
      </c>
      <c r="C4091">
        <v>51.343052</v>
      </c>
      <c r="D4091">
        <v>-2.2482464999999898</v>
      </c>
      <c r="E4091" t="s">
        <v>3837</v>
      </c>
    </row>
    <row r="4092" spans="1:5" x14ac:dyDescent="0.2">
      <c r="A4092" t="s">
        <v>24839</v>
      </c>
      <c r="B4092">
        <v>475569982</v>
      </c>
      <c r="C4092">
        <v>50.853696199999902</v>
      </c>
      <c r="D4092">
        <v>0.57224420000000797</v>
      </c>
      <c r="E4092" t="s">
        <v>3838</v>
      </c>
    </row>
    <row r="4093" spans="1:5" x14ac:dyDescent="0.2">
      <c r="A4093" t="s">
        <v>24799</v>
      </c>
      <c r="B4093">
        <v>475895938</v>
      </c>
      <c r="C4093">
        <v>51.598753600000002</v>
      </c>
      <c r="D4093">
        <v>-7.1702199999975805E-2</v>
      </c>
      <c r="E4093" t="s">
        <v>3839</v>
      </c>
    </row>
    <row r="4094" spans="1:5" x14ac:dyDescent="0.2">
      <c r="A4094" t="s">
        <v>24774</v>
      </c>
      <c r="B4094">
        <v>475964218</v>
      </c>
      <c r="C4094">
        <v>51.513660399999999</v>
      </c>
      <c r="D4094">
        <v>-0.122990799999977</v>
      </c>
      <c r="E4094" t="s">
        <v>3840</v>
      </c>
    </row>
    <row r="4095" spans="1:5" x14ac:dyDescent="0.2">
      <c r="A4095" t="s">
        <v>24785</v>
      </c>
      <c r="B4095">
        <v>475974425</v>
      </c>
      <c r="C4095">
        <v>51.511611299999998</v>
      </c>
      <c r="D4095">
        <v>-0.127302299999978</v>
      </c>
      <c r="E4095" t="s">
        <v>3841</v>
      </c>
    </row>
    <row r="4096" spans="1:5" x14ac:dyDescent="0.2">
      <c r="A4096" t="s">
        <v>24844</v>
      </c>
      <c r="B4096">
        <v>476029940</v>
      </c>
      <c r="C4096">
        <v>51.506521099999802</v>
      </c>
      <c r="D4096">
        <v>-3.1254583999999999</v>
      </c>
      <c r="E4096" t="s">
        <v>3842</v>
      </c>
    </row>
    <row r="4097" spans="1:5" x14ac:dyDescent="0.2">
      <c r="B4097">
        <v>476848446</v>
      </c>
      <c r="C4097">
        <v>52.2150842</v>
      </c>
      <c r="D4097">
        <v>-1.8697771999999999</v>
      </c>
      <c r="E4097" t="s">
        <v>3843</v>
      </c>
    </row>
    <row r="4098" spans="1:5" x14ac:dyDescent="0.2">
      <c r="A4098" t="s">
        <v>24788</v>
      </c>
      <c r="B4098">
        <v>476906503</v>
      </c>
      <c r="C4098">
        <v>55.849931700000099</v>
      </c>
      <c r="D4098">
        <v>-4.0130872000000002</v>
      </c>
      <c r="E4098" t="s">
        <v>958</v>
      </c>
    </row>
    <row r="4099" spans="1:5" x14ac:dyDescent="0.2">
      <c r="B4099">
        <v>476911914</v>
      </c>
      <c r="C4099">
        <v>55.849147900000098</v>
      </c>
      <c r="D4099">
        <v>-4.0197767999999998</v>
      </c>
      <c r="E4099" t="s">
        <v>3844</v>
      </c>
    </row>
    <row r="4100" spans="1:5" x14ac:dyDescent="0.2">
      <c r="B4100">
        <v>477016377</v>
      </c>
      <c r="C4100">
        <v>55.848673499999997</v>
      </c>
      <c r="D4100">
        <v>-4.0144314999999997</v>
      </c>
      <c r="E4100" t="s">
        <v>3845</v>
      </c>
    </row>
    <row r="4101" spans="1:5" x14ac:dyDescent="0.2">
      <c r="A4101" t="s">
        <v>24845</v>
      </c>
      <c r="B4101">
        <v>477206722</v>
      </c>
      <c r="C4101">
        <v>52.071718500000102</v>
      </c>
      <c r="D4101">
        <v>-1.2759528</v>
      </c>
      <c r="E4101" t="s">
        <v>3846</v>
      </c>
    </row>
    <row r="4102" spans="1:5" x14ac:dyDescent="0.2">
      <c r="A4102" t="s">
        <v>24802</v>
      </c>
      <c r="B4102">
        <v>477273588</v>
      </c>
      <c r="C4102">
        <v>55.934180300000101</v>
      </c>
      <c r="D4102">
        <v>-3.2107329999999998</v>
      </c>
      <c r="E4102" t="s">
        <v>3847</v>
      </c>
    </row>
    <row r="4103" spans="1:5" x14ac:dyDescent="0.2">
      <c r="A4103" t="s">
        <v>24799</v>
      </c>
      <c r="B4103">
        <v>477273589</v>
      </c>
      <c r="C4103">
        <v>55.9340763000001</v>
      </c>
      <c r="D4103">
        <v>-3.2110413000000002</v>
      </c>
      <c r="E4103" t="s">
        <v>3848</v>
      </c>
    </row>
    <row r="4104" spans="1:5" x14ac:dyDescent="0.2">
      <c r="A4104" t="s">
        <v>24793</v>
      </c>
      <c r="B4104">
        <v>477366640</v>
      </c>
      <c r="C4104">
        <v>51.482146999999799</v>
      </c>
      <c r="D4104">
        <v>-1.0168000000009199E-2</v>
      </c>
      <c r="E4104" t="s">
        <v>3849</v>
      </c>
    </row>
    <row r="4105" spans="1:5" x14ac:dyDescent="0.2">
      <c r="A4105" t="s">
        <v>24784</v>
      </c>
      <c r="B4105">
        <v>477366671</v>
      </c>
      <c r="C4105">
        <v>51.483687599999797</v>
      </c>
      <c r="D4105">
        <v>-7.0840000000927804E-4</v>
      </c>
      <c r="E4105" t="s">
        <v>3850</v>
      </c>
    </row>
    <row r="4106" spans="1:5" x14ac:dyDescent="0.2">
      <c r="A4106" t="s">
        <v>24793</v>
      </c>
      <c r="B4106">
        <v>477415722</v>
      </c>
      <c r="C4106">
        <v>54.255058899999902</v>
      </c>
      <c r="D4106">
        <v>-0.41757390000001099</v>
      </c>
      <c r="E4106" t="s">
        <v>3851</v>
      </c>
    </row>
    <row r="4107" spans="1:5" x14ac:dyDescent="0.2">
      <c r="A4107" t="s">
        <v>24793</v>
      </c>
      <c r="B4107">
        <v>477530711</v>
      </c>
      <c r="C4107">
        <v>51.437583699999898</v>
      </c>
      <c r="D4107">
        <v>7.1883100000001005E-2</v>
      </c>
      <c r="E4107" t="s">
        <v>1221</v>
      </c>
    </row>
    <row r="4108" spans="1:5" x14ac:dyDescent="0.2">
      <c r="A4108" t="s">
        <v>24842</v>
      </c>
      <c r="B4108">
        <v>477549390</v>
      </c>
      <c r="C4108">
        <v>51.375336899999901</v>
      </c>
      <c r="D4108">
        <v>0.535068400000004</v>
      </c>
      <c r="E4108" t="s">
        <v>3852</v>
      </c>
    </row>
    <row r="4109" spans="1:5" x14ac:dyDescent="0.2">
      <c r="A4109" t="s">
        <v>24839</v>
      </c>
      <c r="B4109">
        <v>477619769</v>
      </c>
      <c r="C4109">
        <v>50.262581599999898</v>
      </c>
      <c r="D4109">
        <v>-5.0504509999999998</v>
      </c>
      <c r="E4109" t="s">
        <v>3853</v>
      </c>
    </row>
    <row r="4110" spans="1:5" x14ac:dyDescent="0.2">
      <c r="A4110" t="s">
        <v>24799</v>
      </c>
      <c r="B4110">
        <v>477982737</v>
      </c>
      <c r="C4110">
        <v>51.3325215999999</v>
      </c>
      <c r="D4110">
        <v>-0.26860470000000503</v>
      </c>
      <c r="E4110" t="s">
        <v>3854</v>
      </c>
    </row>
    <row r="4111" spans="1:5" x14ac:dyDescent="0.2">
      <c r="A4111" t="s">
        <v>24858</v>
      </c>
      <c r="B4111">
        <v>477983689</v>
      </c>
      <c r="C4111">
        <v>51.332759499999902</v>
      </c>
      <c r="D4111">
        <v>-0.26904720000000498</v>
      </c>
      <c r="E4111" t="s">
        <v>2922</v>
      </c>
    </row>
    <row r="4112" spans="1:5" x14ac:dyDescent="0.2">
      <c r="A4112" t="s">
        <v>24810</v>
      </c>
      <c r="B4112">
        <v>477985174</v>
      </c>
      <c r="C4112">
        <v>51.3329234999999</v>
      </c>
      <c r="D4112">
        <v>-0.26859950000000499</v>
      </c>
      <c r="E4112" t="s">
        <v>3855</v>
      </c>
    </row>
    <row r="4113" spans="1:5" x14ac:dyDescent="0.2">
      <c r="A4113" t="s">
        <v>24810</v>
      </c>
      <c r="B4113">
        <v>477985593</v>
      </c>
      <c r="C4113">
        <v>51.332903799999897</v>
      </c>
      <c r="D4113">
        <v>-0.26873960000000502</v>
      </c>
      <c r="E4113" t="s">
        <v>3856</v>
      </c>
    </row>
    <row r="4114" spans="1:5" x14ac:dyDescent="0.2">
      <c r="A4114" t="s">
        <v>24805</v>
      </c>
      <c r="B4114">
        <v>477991870</v>
      </c>
      <c r="C4114">
        <v>51.3335332999999</v>
      </c>
      <c r="D4114">
        <v>-0.26600690000000499</v>
      </c>
      <c r="E4114" t="s">
        <v>3857</v>
      </c>
    </row>
    <row r="4115" spans="1:5" x14ac:dyDescent="0.2">
      <c r="A4115" t="s">
        <v>24835</v>
      </c>
      <c r="B4115">
        <v>478005252</v>
      </c>
      <c r="C4115">
        <v>51.333710199999899</v>
      </c>
      <c r="D4115">
        <v>-0.26544060000000402</v>
      </c>
      <c r="E4115" t="s">
        <v>3858</v>
      </c>
    </row>
    <row r="4116" spans="1:5" x14ac:dyDescent="0.2">
      <c r="A4116" t="s">
        <v>24829</v>
      </c>
      <c r="B4116">
        <v>478007153</v>
      </c>
      <c r="C4116">
        <v>51.333222999999897</v>
      </c>
      <c r="D4116">
        <v>-0.26663210000000398</v>
      </c>
      <c r="E4116" t="s">
        <v>3859</v>
      </c>
    </row>
    <row r="4117" spans="1:5" x14ac:dyDescent="0.2">
      <c r="A4117" s="2" t="s">
        <v>24832</v>
      </c>
      <c r="B4117">
        <v>478038138</v>
      </c>
      <c r="C4117">
        <v>51.333232799999799</v>
      </c>
      <c r="D4117">
        <v>-0.27179640000000399</v>
      </c>
      <c r="E4117" t="s">
        <v>3860</v>
      </c>
    </row>
    <row r="4118" spans="1:5" x14ac:dyDescent="0.2">
      <c r="A4118" t="s">
        <v>24858</v>
      </c>
      <c r="B4118">
        <v>478038883</v>
      </c>
      <c r="C4118">
        <v>51.3331757999998</v>
      </c>
      <c r="D4118">
        <v>-0.26951730000000401</v>
      </c>
      <c r="E4118" t="s">
        <v>3861</v>
      </c>
    </row>
    <row r="4119" spans="1:5" x14ac:dyDescent="0.2">
      <c r="A4119" t="s">
        <v>24805</v>
      </c>
      <c r="B4119">
        <v>478049258</v>
      </c>
      <c r="C4119">
        <v>51.333558099999898</v>
      </c>
      <c r="D4119">
        <v>-0.266937900000003</v>
      </c>
      <c r="E4119" t="s">
        <v>3862</v>
      </c>
    </row>
    <row r="4120" spans="1:5" x14ac:dyDescent="0.2">
      <c r="A4120" t="s">
        <v>24774</v>
      </c>
      <c r="B4120">
        <v>478550716</v>
      </c>
      <c r="C4120">
        <v>51.406986999999901</v>
      </c>
      <c r="D4120">
        <v>-0.307766700000003</v>
      </c>
      <c r="E4120" t="s">
        <v>3863</v>
      </c>
    </row>
    <row r="4121" spans="1:5" x14ac:dyDescent="0.2">
      <c r="A4121" t="s">
        <v>24809</v>
      </c>
      <c r="B4121">
        <v>478551571</v>
      </c>
      <c r="C4121">
        <v>51.409389399999903</v>
      </c>
      <c r="D4121">
        <v>-0.30830690000000199</v>
      </c>
      <c r="E4121" t="s">
        <v>3864</v>
      </c>
    </row>
    <row r="4122" spans="1:5" x14ac:dyDescent="0.2">
      <c r="A4122" t="s">
        <v>24785</v>
      </c>
      <c r="B4122">
        <v>478551912</v>
      </c>
      <c r="C4122">
        <v>51.410009799999898</v>
      </c>
      <c r="D4122">
        <v>-0.30223750000000199</v>
      </c>
      <c r="E4122" t="s">
        <v>3865</v>
      </c>
    </row>
    <row r="4123" spans="1:5" x14ac:dyDescent="0.2">
      <c r="A4123" t="s">
        <v>24793</v>
      </c>
      <c r="B4123">
        <v>478561527</v>
      </c>
      <c r="C4123">
        <v>50.268924399999896</v>
      </c>
      <c r="D4123">
        <v>-4.7866948000000002</v>
      </c>
      <c r="E4123" t="s">
        <v>3866</v>
      </c>
    </row>
    <row r="4124" spans="1:5" x14ac:dyDescent="0.2">
      <c r="A4124" t="s">
        <v>24793</v>
      </c>
      <c r="B4124">
        <v>478561544</v>
      </c>
      <c r="C4124">
        <v>50.2708551999999</v>
      </c>
      <c r="D4124">
        <v>-4.7892264000000004</v>
      </c>
      <c r="E4124" t="s">
        <v>731</v>
      </c>
    </row>
    <row r="4125" spans="1:5" x14ac:dyDescent="0.2">
      <c r="A4125" t="s">
        <v>24841</v>
      </c>
      <c r="B4125">
        <v>478595734</v>
      </c>
      <c r="C4125">
        <v>52.241314299999999</v>
      </c>
      <c r="D4125">
        <v>0.91718649999999802</v>
      </c>
      <c r="E4125" t="s">
        <v>3867</v>
      </c>
    </row>
    <row r="4126" spans="1:5" x14ac:dyDescent="0.2">
      <c r="A4126" t="s">
        <v>24782</v>
      </c>
      <c r="B4126">
        <v>478612947</v>
      </c>
      <c r="C4126">
        <v>51.233471799999997</v>
      </c>
      <c r="D4126">
        <v>-0.32886590000000199</v>
      </c>
      <c r="E4126" t="s">
        <v>74</v>
      </c>
    </row>
    <row r="4127" spans="1:5" x14ac:dyDescent="0.2">
      <c r="A4127" t="s">
        <v>24810</v>
      </c>
      <c r="B4127">
        <v>478614233</v>
      </c>
      <c r="C4127">
        <v>51.232784100000003</v>
      </c>
      <c r="D4127">
        <v>-0.33032060000000202</v>
      </c>
      <c r="E4127" t="s">
        <v>3868</v>
      </c>
    </row>
    <row r="4128" spans="1:5" x14ac:dyDescent="0.2">
      <c r="A4128" t="s">
        <v>24793</v>
      </c>
      <c r="B4128">
        <v>478614766</v>
      </c>
      <c r="C4128">
        <v>51.233431799999998</v>
      </c>
      <c r="D4128">
        <v>-0.33193230000000201</v>
      </c>
      <c r="E4128" t="s">
        <v>731</v>
      </c>
    </row>
    <row r="4129" spans="1:5" x14ac:dyDescent="0.2">
      <c r="A4129" t="s">
        <v>24858</v>
      </c>
      <c r="B4129">
        <v>478615231</v>
      </c>
      <c r="C4129">
        <v>51.233153100000003</v>
      </c>
      <c r="D4129">
        <v>-0.33172660000000198</v>
      </c>
      <c r="E4129" t="s">
        <v>3869</v>
      </c>
    </row>
    <row r="4130" spans="1:5" x14ac:dyDescent="0.2">
      <c r="A4130" t="s">
        <v>24799</v>
      </c>
      <c r="B4130">
        <v>478615630</v>
      </c>
      <c r="C4130">
        <v>51.232913600000003</v>
      </c>
      <c r="D4130">
        <v>-0.33151530000000201</v>
      </c>
      <c r="E4130" t="s">
        <v>3870</v>
      </c>
    </row>
    <row r="4131" spans="1:5" x14ac:dyDescent="0.2">
      <c r="B4131">
        <v>478616099</v>
      </c>
      <c r="C4131">
        <v>51.232597200000001</v>
      </c>
      <c r="D4131">
        <v>-0.33083450000000197</v>
      </c>
      <c r="E4131" t="s">
        <v>3871</v>
      </c>
    </row>
    <row r="4132" spans="1:5" x14ac:dyDescent="0.2">
      <c r="B4132">
        <v>478617501</v>
      </c>
      <c r="C4132">
        <v>51.232479300000001</v>
      </c>
      <c r="D4132">
        <v>-0.33104900000000198</v>
      </c>
      <c r="E4132" t="s">
        <v>3872</v>
      </c>
    </row>
    <row r="4133" spans="1:5" x14ac:dyDescent="0.2">
      <c r="A4133" t="s">
        <v>24805</v>
      </c>
      <c r="B4133">
        <v>478617946</v>
      </c>
      <c r="C4133">
        <v>51.231659399999998</v>
      </c>
      <c r="D4133">
        <v>-0.33319120000000202</v>
      </c>
      <c r="E4133" t="s">
        <v>3873</v>
      </c>
    </row>
    <row r="4134" spans="1:5" x14ac:dyDescent="0.2">
      <c r="A4134" t="s">
        <v>24836</v>
      </c>
      <c r="B4134">
        <v>478621160</v>
      </c>
      <c r="C4134">
        <v>51.232171899999997</v>
      </c>
      <c r="D4134">
        <v>-0.33107570000000203</v>
      </c>
      <c r="E4134" t="s">
        <v>3874</v>
      </c>
    </row>
    <row r="4135" spans="1:5" x14ac:dyDescent="0.2">
      <c r="A4135" t="s">
        <v>24836</v>
      </c>
      <c r="B4135">
        <v>478621476</v>
      </c>
      <c r="C4135">
        <v>51.232099699999999</v>
      </c>
      <c r="D4135">
        <v>-0.33174100000000201</v>
      </c>
      <c r="E4135" t="s">
        <v>3875</v>
      </c>
    </row>
    <row r="4136" spans="1:5" x14ac:dyDescent="0.2">
      <c r="A4136" t="s">
        <v>24822</v>
      </c>
      <c r="B4136">
        <v>478622985</v>
      </c>
      <c r="C4136">
        <v>51.231411100000003</v>
      </c>
      <c r="D4136">
        <v>-0.33302300000000201</v>
      </c>
      <c r="E4136" t="s">
        <v>3876</v>
      </c>
    </row>
    <row r="4137" spans="1:5" x14ac:dyDescent="0.2">
      <c r="A4137" t="s">
        <v>24802</v>
      </c>
      <c r="B4137">
        <v>478623406</v>
      </c>
      <c r="C4137">
        <v>51.231566899999997</v>
      </c>
      <c r="D4137">
        <v>-0.33243030000000201</v>
      </c>
      <c r="E4137" t="s">
        <v>3877</v>
      </c>
    </row>
    <row r="4138" spans="1:5" x14ac:dyDescent="0.2">
      <c r="A4138" t="s">
        <v>24812</v>
      </c>
      <c r="B4138">
        <v>478626387</v>
      </c>
      <c r="C4138">
        <v>51.231650100000003</v>
      </c>
      <c r="D4138">
        <v>-0.33219210000000199</v>
      </c>
      <c r="E4138" t="s">
        <v>3878</v>
      </c>
    </row>
    <row r="4139" spans="1:5" x14ac:dyDescent="0.2">
      <c r="A4139" t="s">
        <v>24816</v>
      </c>
      <c r="B4139">
        <v>478642121</v>
      </c>
      <c r="C4139">
        <v>51.231564200000101</v>
      </c>
      <c r="D4139">
        <v>-0.33297010000000099</v>
      </c>
      <c r="E4139" t="s">
        <v>3879</v>
      </c>
    </row>
    <row r="4140" spans="1:5" x14ac:dyDescent="0.2">
      <c r="B4140">
        <v>478647167</v>
      </c>
      <c r="C4140">
        <v>51.2312486000001</v>
      </c>
      <c r="D4140">
        <v>-0.33359670000000102</v>
      </c>
      <c r="E4140" t="s">
        <v>3880</v>
      </c>
    </row>
    <row r="4141" spans="1:5" x14ac:dyDescent="0.2">
      <c r="A4141" t="s">
        <v>24793</v>
      </c>
      <c r="B4141">
        <v>479029658</v>
      </c>
      <c r="C4141">
        <v>51.5463345</v>
      </c>
      <c r="D4141">
        <v>-7.5892700000022406E-2</v>
      </c>
      <c r="E4141" t="s">
        <v>3881</v>
      </c>
    </row>
    <row r="4142" spans="1:5" x14ac:dyDescent="0.2">
      <c r="A4142" t="s">
        <v>24780</v>
      </c>
      <c r="B4142">
        <v>479151681</v>
      </c>
      <c r="C4142">
        <v>51.513985599999998</v>
      </c>
      <c r="D4142">
        <v>-0.100424499999997</v>
      </c>
      <c r="E4142" t="s">
        <v>3882</v>
      </c>
    </row>
    <row r="4143" spans="1:5" x14ac:dyDescent="0.2">
      <c r="A4143" t="s">
        <v>24799</v>
      </c>
      <c r="B4143">
        <v>479159861</v>
      </c>
      <c r="C4143">
        <v>51.249591300000098</v>
      </c>
      <c r="D4143">
        <v>-0.76426729999999898</v>
      </c>
      <c r="E4143" t="s">
        <v>3883</v>
      </c>
    </row>
    <row r="4144" spans="1:5" x14ac:dyDescent="0.2">
      <c r="A4144" t="s">
        <v>24801</v>
      </c>
      <c r="B4144">
        <v>479305916</v>
      </c>
      <c r="C4144">
        <v>54.245983900000198</v>
      </c>
      <c r="D4144">
        <v>-0.77775079999999597</v>
      </c>
      <c r="E4144" t="s">
        <v>3884</v>
      </c>
    </row>
    <row r="4145" spans="1:5" x14ac:dyDescent="0.2">
      <c r="A4145" t="s">
        <v>24810</v>
      </c>
      <c r="B4145">
        <v>479305933</v>
      </c>
      <c r="C4145">
        <v>54.245835600000198</v>
      </c>
      <c r="D4145">
        <v>-0.77790489999999601</v>
      </c>
      <c r="E4145" t="s">
        <v>3885</v>
      </c>
    </row>
    <row r="4146" spans="1:5" x14ac:dyDescent="0.2">
      <c r="B4146">
        <v>479306090</v>
      </c>
      <c r="C4146">
        <v>54.245714400000203</v>
      </c>
      <c r="D4146">
        <v>-0.77752819999999601</v>
      </c>
      <c r="E4146" t="s">
        <v>3886</v>
      </c>
    </row>
    <row r="4147" spans="1:5" x14ac:dyDescent="0.2">
      <c r="A4147" t="s">
        <v>24799</v>
      </c>
      <c r="B4147">
        <v>479652541</v>
      </c>
      <c r="C4147">
        <v>51.426763599999902</v>
      </c>
      <c r="D4147">
        <v>-5.5919800000003503E-2</v>
      </c>
      <c r="E4147" t="s">
        <v>3887</v>
      </c>
    </row>
    <row r="4148" spans="1:5" x14ac:dyDescent="0.2">
      <c r="A4148" t="s">
        <v>24775</v>
      </c>
      <c r="B4148">
        <v>479728977</v>
      </c>
      <c r="C4148">
        <v>51.248524799999998</v>
      </c>
      <c r="D4148">
        <v>-0.76373120000000205</v>
      </c>
      <c r="E4148" t="s">
        <v>3888</v>
      </c>
    </row>
    <row r="4149" spans="1:5" x14ac:dyDescent="0.2">
      <c r="A4149" t="s">
        <v>24776</v>
      </c>
      <c r="B4149">
        <v>479736311</v>
      </c>
      <c r="C4149">
        <v>51.501708999999998</v>
      </c>
      <c r="D4149">
        <v>-0.11885860000000301</v>
      </c>
      <c r="E4149" t="s">
        <v>3889</v>
      </c>
    </row>
    <row r="4150" spans="1:5" x14ac:dyDescent="0.2">
      <c r="A4150" t="s">
        <v>24793</v>
      </c>
      <c r="B4150">
        <v>479770006</v>
      </c>
      <c r="C4150">
        <v>54.283681999999999</v>
      </c>
      <c r="D4150">
        <v>-0.392509400000007</v>
      </c>
      <c r="E4150" t="s">
        <v>3890</v>
      </c>
    </row>
    <row r="4151" spans="1:5" x14ac:dyDescent="0.2">
      <c r="A4151" t="s">
        <v>24775</v>
      </c>
      <c r="B4151">
        <v>479799055</v>
      </c>
      <c r="C4151">
        <v>51.240198200000101</v>
      </c>
      <c r="D4151">
        <v>-0.177404800000007</v>
      </c>
      <c r="E4151" t="s">
        <v>3891</v>
      </c>
    </row>
    <row r="4152" spans="1:5" x14ac:dyDescent="0.2">
      <c r="A4152" t="s">
        <v>24859</v>
      </c>
      <c r="B4152">
        <v>479799161</v>
      </c>
      <c r="C4152">
        <v>51.239494300000104</v>
      </c>
      <c r="D4152">
        <v>-0.17661520000000699</v>
      </c>
      <c r="E4152" t="s">
        <v>3892</v>
      </c>
    </row>
    <row r="4153" spans="1:5" x14ac:dyDescent="0.2">
      <c r="A4153" t="s">
        <v>24810</v>
      </c>
      <c r="B4153">
        <v>479799763</v>
      </c>
      <c r="C4153">
        <v>51.239648699999996</v>
      </c>
      <c r="D4153">
        <v>-0.17759340000000701</v>
      </c>
      <c r="E4153" t="s">
        <v>3893</v>
      </c>
    </row>
    <row r="4154" spans="1:5" x14ac:dyDescent="0.2">
      <c r="A4154" t="s">
        <v>24805</v>
      </c>
      <c r="B4154">
        <v>479800515</v>
      </c>
      <c r="C4154">
        <v>51.240650100000003</v>
      </c>
      <c r="D4154">
        <v>-0.16790020000000699</v>
      </c>
      <c r="E4154" t="s">
        <v>3894</v>
      </c>
    </row>
    <row r="4155" spans="1:5" x14ac:dyDescent="0.2">
      <c r="A4155" t="s">
        <v>24820</v>
      </c>
      <c r="B4155">
        <v>480007966</v>
      </c>
      <c r="C4155">
        <v>51.252817800000102</v>
      </c>
      <c r="D4155">
        <v>-0.27953370000000699</v>
      </c>
      <c r="E4155" t="s">
        <v>3895</v>
      </c>
    </row>
    <row r="4156" spans="1:5" x14ac:dyDescent="0.2">
      <c r="A4156" t="s">
        <v>24799</v>
      </c>
      <c r="B4156">
        <v>480131600</v>
      </c>
      <c r="C4156">
        <v>51.587709800000098</v>
      </c>
      <c r="D4156">
        <v>-0.62755070000000401</v>
      </c>
      <c r="E4156" t="s">
        <v>3896</v>
      </c>
    </row>
    <row r="4157" spans="1:5" x14ac:dyDescent="0.2">
      <c r="A4157" t="s">
        <v>24775</v>
      </c>
      <c r="B4157">
        <v>480236937</v>
      </c>
      <c r="C4157">
        <v>51.644670699999999</v>
      </c>
      <c r="D4157">
        <v>-3.3244644999999999</v>
      </c>
      <c r="E4157" t="s">
        <v>3897</v>
      </c>
    </row>
    <row r="4158" spans="1:5" x14ac:dyDescent="0.2">
      <c r="A4158" t="s">
        <v>24810</v>
      </c>
      <c r="B4158">
        <v>480236949</v>
      </c>
      <c r="C4158">
        <v>51.645437600000001</v>
      </c>
      <c r="D4158">
        <v>-3.3290354</v>
      </c>
      <c r="E4158" t="s">
        <v>1832</v>
      </c>
    </row>
    <row r="4159" spans="1:5" x14ac:dyDescent="0.2">
      <c r="A4159" t="s">
        <v>24788</v>
      </c>
      <c r="B4159">
        <v>480236972</v>
      </c>
      <c r="C4159">
        <v>51.645104600000003</v>
      </c>
      <c r="D4159">
        <v>-3.3274330999999999</v>
      </c>
      <c r="E4159" t="s">
        <v>3898</v>
      </c>
    </row>
    <row r="4160" spans="1:5" x14ac:dyDescent="0.2">
      <c r="B4160">
        <v>480442529</v>
      </c>
      <c r="C4160">
        <v>55.848842200000099</v>
      </c>
      <c r="D4160">
        <v>-4.0206312000000004</v>
      </c>
      <c r="E4160" t="s">
        <v>3899</v>
      </c>
    </row>
    <row r="4161" spans="1:5" x14ac:dyDescent="0.2">
      <c r="B4161">
        <v>480443763</v>
      </c>
      <c r="C4161">
        <v>55.848378700000097</v>
      </c>
      <c r="D4161">
        <v>-4.0200208000000002</v>
      </c>
      <c r="E4161" t="s">
        <v>3900</v>
      </c>
    </row>
    <row r="4162" spans="1:5" x14ac:dyDescent="0.2">
      <c r="B4162">
        <v>480443767</v>
      </c>
      <c r="C4162">
        <v>55.848407800000103</v>
      </c>
      <c r="D4162">
        <v>-4.0202618000000001</v>
      </c>
      <c r="E4162" t="s">
        <v>3901</v>
      </c>
    </row>
    <row r="4163" spans="1:5" x14ac:dyDescent="0.2">
      <c r="A4163" t="s">
        <v>24814</v>
      </c>
      <c r="B4163">
        <v>480707110</v>
      </c>
      <c r="C4163">
        <v>51.523560000000003</v>
      </c>
      <c r="D4163">
        <v>-0.13082000000000099</v>
      </c>
      <c r="E4163" t="s">
        <v>3902</v>
      </c>
    </row>
    <row r="4164" spans="1:5" x14ac:dyDescent="0.2">
      <c r="A4164" t="s">
        <v>24793</v>
      </c>
      <c r="B4164">
        <v>480930664</v>
      </c>
      <c r="C4164">
        <v>51.133934999999902</v>
      </c>
      <c r="D4164">
        <v>0.28415900000000099</v>
      </c>
      <c r="E4164" t="s">
        <v>3113</v>
      </c>
    </row>
    <row r="4165" spans="1:5" x14ac:dyDescent="0.2">
      <c r="A4165" t="s">
        <v>24775</v>
      </c>
      <c r="B4165">
        <v>481340452</v>
      </c>
      <c r="C4165">
        <v>52.280823799999901</v>
      </c>
      <c r="D4165">
        <v>-0.92089110000001195</v>
      </c>
      <c r="E4165" t="s">
        <v>3903</v>
      </c>
    </row>
    <row r="4166" spans="1:5" x14ac:dyDescent="0.2">
      <c r="A4166" t="s">
        <v>24784</v>
      </c>
      <c r="B4166">
        <v>482018484</v>
      </c>
      <c r="C4166">
        <v>52.598314999999801</v>
      </c>
      <c r="D4166">
        <v>-0.42156540000001402</v>
      </c>
      <c r="E4166" t="s">
        <v>3904</v>
      </c>
    </row>
    <row r="4167" spans="1:5" x14ac:dyDescent="0.2">
      <c r="B4167">
        <v>482261860</v>
      </c>
      <c r="C4167">
        <v>55.848303299999799</v>
      </c>
      <c r="D4167">
        <v>-4.0195184000000097</v>
      </c>
      <c r="E4167" t="s">
        <v>3905</v>
      </c>
    </row>
    <row r="4168" spans="1:5" x14ac:dyDescent="0.2">
      <c r="A4168" t="s">
        <v>24780</v>
      </c>
      <c r="B4168">
        <v>482359594</v>
      </c>
      <c r="C4168">
        <v>55.933314399999603</v>
      </c>
      <c r="D4168">
        <v>-3.2294499000000099</v>
      </c>
      <c r="E4168" t="s">
        <v>3906</v>
      </c>
    </row>
    <row r="4169" spans="1:5" x14ac:dyDescent="0.2">
      <c r="A4169" t="s">
        <v>24780</v>
      </c>
      <c r="B4169">
        <v>482452961</v>
      </c>
      <c r="C4169">
        <v>55.939916599999997</v>
      </c>
      <c r="D4169">
        <v>-3.2194246</v>
      </c>
      <c r="E4169" t="s">
        <v>3907</v>
      </c>
    </row>
    <row r="4170" spans="1:5" x14ac:dyDescent="0.2">
      <c r="B4170">
        <v>482474703</v>
      </c>
      <c r="C4170">
        <v>53.734995400000003</v>
      </c>
      <c r="D4170">
        <v>-2.6502612999999999</v>
      </c>
      <c r="E4170" t="s">
        <v>2730</v>
      </c>
    </row>
    <row r="4171" spans="1:5" x14ac:dyDescent="0.2">
      <c r="A4171" t="s">
        <v>24782</v>
      </c>
      <c r="B4171">
        <v>482540287</v>
      </c>
      <c r="C4171">
        <v>51.477329099999999</v>
      </c>
      <c r="D4171">
        <v>0.32284989999999603</v>
      </c>
      <c r="E4171" t="s">
        <v>3908</v>
      </c>
    </row>
    <row r="4172" spans="1:5" x14ac:dyDescent="0.2">
      <c r="A4172" t="s">
        <v>24840</v>
      </c>
      <c r="B4172">
        <v>483044126</v>
      </c>
      <c r="C4172">
        <v>55.948171299999899</v>
      </c>
      <c r="D4172">
        <v>-3.1914790000000002</v>
      </c>
      <c r="E4172" t="s">
        <v>3909</v>
      </c>
    </row>
    <row r="4173" spans="1:5" x14ac:dyDescent="0.2">
      <c r="A4173" t="s">
        <v>24810</v>
      </c>
      <c r="B4173">
        <v>483250585</v>
      </c>
      <c r="C4173">
        <v>53.413399599999899</v>
      </c>
      <c r="D4173">
        <v>-2.9121743999999898</v>
      </c>
      <c r="E4173" t="s">
        <v>3910</v>
      </c>
    </row>
    <row r="4174" spans="1:5" x14ac:dyDescent="0.2">
      <c r="A4174" t="s">
        <v>24801</v>
      </c>
      <c r="B4174">
        <v>483254944</v>
      </c>
      <c r="C4174">
        <v>53.414161799999903</v>
      </c>
      <c r="D4174">
        <v>-2.91520419999999</v>
      </c>
      <c r="E4174" t="s">
        <v>3911</v>
      </c>
    </row>
    <row r="4175" spans="1:5" x14ac:dyDescent="0.2">
      <c r="A4175" t="s">
        <v>24788</v>
      </c>
      <c r="B4175">
        <v>483395981</v>
      </c>
      <c r="C4175">
        <v>51.173863699999899</v>
      </c>
      <c r="D4175">
        <v>-0.37151029999998803</v>
      </c>
      <c r="E4175" t="s">
        <v>3142</v>
      </c>
    </row>
    <row r="4176" spans="1:5" x14ac:dyDescent="0.2">
      <c r="A4176" t="s">
        <v>24810</v>
      </c>
      <c r="B4176">
        <v>483557549</v>
      </c>
      <c r="C4176">
        <v>55.862223299999798</v>
      </c>
      <c r="D4176">
        <v>-4.0253628999999798</v>
      </c>
      <c r="E4176" t="s">
        <v>3912</v>
      </c>
    </row>
    <row r="4177" spans="1:5" x14ac:dyDescent="0.2">
      <c r="A4177" t="s">
        <v>24810</v>
      </c>
      <c r="B4177">
        <v>483558435</v>
      </c>
      <c r="C4177">
        <v>55.8626496999998</v>
      </c>
      <c r="D4177">
        <v>-4.0267857999999803</v>
      </c>
      <c r="E4177" t="s">
        <v>3913</v>
      </c>
    </row>
    <row r="4178" spans="1:5" x14ac:dyDescent="0.2">
      <c r="A4178" t="s">
        <v>24810</v>
      </c>
      <c r="B4178">
        <v>483566438</v>
      </c>
      <c r="C4178">
        <v>55.8618422999998</v>
      </c>
      <c r="D4178">
        <v>-4.0009215999999803</v>
      </c>
      <c r="E4178" t="s">
        <v>3914</v>
      </c>
    </row>
    <row r="4179" spans="1:5" x14ac:dyDescent="0.2">
      <c r="A4179" t="s">
        <v>24810</v>
      </c>
      <c r="B4179">
        <v>483586203</v>
      </c>
      <c r="C4179">
        <v>55.866287299999797</v>
      </c>
      <c r="D4179">
        <v>-3.97891049999998</v>
      </c>
      <c r="E4179" t="s">
        <v>3915</v>
      </c>
    </row>
    <row r="4180" spans="1:5" x14ac:dyDescent="0.2">
      <c r="B4180">
        <v>483593696</v>
      </c>
      <c r="C4180">
        <v>55.862330399999799</v>
      </c>
      <c r="D4180">
        <v>-4.0279675999999798</v>
      </c>
      <c r="E4180" t="s">
        <v>3916</v>
      </c>
    </row>
    <row r="4181" spans="1:5" x14ac:dyDescent="0.2">
      <c r="A4181" t="s">
        <v>24789</v>
      </c>
      <c r="B4181">
        <v>483797789</v>
      </c>
      <c r="C4181">
        <v>51.596867699999699</v>
      </c>
      <c r="D4181">
        <v>-1.80605269999998</v>
      </c>
      <c r="E4181" t="s">
        <v>3917</v>
      </c>
    </row>
    <row r="4182" spans="1:5" x14ac:dyDescent="0.2">
      <c r="B4182">
        <v>484515992</v>
      </c>
      <c r="C4182">
        <v>55.841596399999901</v>
      </c>
      <c r="D4182">
        <v>-4.2720820000000002</v>
      </c>
      <c r="E4182" t="s">
        <v>3918</v>
      </c>
    </row>
    <row r="4183" spans="1:5" x14ac:dyDescent="0.2">
      <c r="A4183" t="s">
        <v>24788</v>
      </c>
      <c r="B4183">
        <v>484758215</v>
      </c>
      <c r="C4183">
        <v>50.534431499999798</v>
      </c>
      <c r="D4183">
        <v>-4.2050251999999997</v>
      </c>
      <c r="E4183" t="s">
        <v>3919</v>
      </c>
    </row>
    <row r="4184" spans="1:5" x14ac:dyDescent="0.2">
      <c r="A4184" t="s">
        <v>24814</v>
      </c>
      <c r="B4184">
        <v>485257363</v>
      </c>
      <c r="C4184">
        <v>51.524796099999897</v>
      </c>
      <c r="D4184">
        <v>-0.131505600000003</v>
      </c>
      <c r="E4184" t="s">
        <v>3920</v>
      </c>
    </row>
    <row r="4185" spans="1:5" x14ac:dyDescent="0.2">
      <c r="A4185" t="s">
        <v>24814</v>
      </c>
      <c r="B4185">
        <v>485257395</v>
      </c>
      <c r="C4185">
        <v>51.524053699999897</v>
      </c>
      <c r="D4185">
        <v>-0.131353100000003</v>
      </c>
      <c r="E4185" t="s">
        <v>3921</v>
      </c>
    </row>
    <row r="4186" spans="1:5" x14ac:dyDescent="0.2">
      <c r="A4186" t="s">
        <v>24805</v>
      </c>
      <c r="B4186">
        <v>485269712</v>
      </c>
      <c r="C4186">
        <v>51.062239399999903</v>
      </c>
      <c r="D4186">
        <v>-0.32886280000000301</v>
      </c>
      <c r="E4186" t="s">
        <v>3922</v>
      </c>
    </row>
    <row r="4187" spans="1:5" x14ac:dyDescent="0.2">
      <c r="A4187" t="s">
        <v>24786</v>
      </c>
      <c r="B4187">
        <v>485403016</v>
      </c>
      <c r="C4187">
        <v>51.446702899999998</v>
      </c>
      <c r="D4187">
        <v>-2.6021141000000001</v>
      </c>
      <c r="E4187" t="s">
        <v>3923</v>
      </c>
    </row>
    <row r="4188" spans="1:5" x14ac:dyDescent="0.2">
      <c r="A4188" t="s">
        <v>24786</v>
      </c>
      <c r="B4188">
        <v>485403017</v>
      </c>
      <c r="C4188">
        <v>51.446273300000001</v>
      </c>
      <c r="D4188">
        <v>-2.600759</v>
      </c>
      <c r="E4188" t="s">
        <v>3924</v>
      </c>
    </row>
    <row r="4189" spans="1:5" x14ac:dyDescent="0.2">
      <c r="A4189" t="s">
        <v>24786</v>
      </c>
      <c r="B4189">
        <v>485403105</v>
      </c>
      <c r="C4189">
        <v>51.413074700000003</v>
      </c>
      <c r="D4189">
        <v>-2.5594831</v>
      </c>
      <c r="E4189" t="s">
        <v>3925</v>
      </c>
    </row>
    <row r="4190" spans="1:5" x14ac:dyDescent="0.2">
      <c r="A4190" t="s">
        <v>24786</v>
      </c>
      <c r="B4190">
        <v>485403110</v>
      </c>
      <c r="C4190">
        <v>51.459519999999998</v>
      </c>
      <c r="D4190">
        <v>-2.5874323000000001</v>
      </c>
      <c r="E4190" t="s">
        <v>3926</v>
      </c>
    </row>
    <row r="4191" spans="1:5" x14ac:dyDescent="0.2">
      <c r="A4191" t="s">
        <v>24786</v>
      </c>
      <c r="B4191">
        <v>485403396</v>
      </c>
      <c r="C4191">
        <v>51.4080466999999</v>
      </c>
      <c r="D4191">
        <v>-2.5783285</v>
      </c>
      <c r="E4191" t="s">
        <v>3927</v>
      </c>
    </row>
    <row r="4192" spans="1:5" x14ac:dyDescent="0.2">
      <c r="A4192" t="s">
        <v>24786</v>
      </c>
      <c r="B4192">
        <v>485403397</v>
      </c>
      <c r="C4192">
        <v>51.408246299999902</v>
      </c>
      <c r="D4192">
        <v>-2.5779716000000001</v>
      </c>
      <c r="E4192" t="s">
        <v>3928</v>
      </c>
    </row>
    <row r="4193" spans="1:5" x14ac:dyDescent="0.2">
      <c r="A4193" t="s">
        <v>24786</v>
      </c>
      <c r="B4193">
        <v>485403479</v>
      </c>
      <c r="C4193">
        <v>51.413378799999897</v>
      </c>
      <c r="D4193">
        <v>-2.5598318999999998</v>
      </c>
      <c r="E4193" t="s">
        <v>3929</v>
      </c>
    </row>
    <row r="4194" spans="1:5" x14ac:dyDescent="0.2">
      <c r="A4194" t="s">
        <v>24786</v>
      </c>
      <c r="B4194">
        <v>485403909</v>
      </c>
      <c r="C4194">
        <v>51.446584599999902</v>
      </c>
      <c r="D4194">
        <v>-2.6123192</v>
      </c>
      <c r="E4194" t="s">
        <v>3930</v>
      </c>
    </row>
    <row r="4195" spans="1:5" x14ac:dyDescent="0.2">
      <c r="A4195" t="s">
        <v>24786</v>
      </c>
      <c r="B4195">
        <v>485403910</v>
      </c>
      <c r="C4195">
        <v>51.446784699999903</v>
      </c>
      <c r="D4195">
        <v>-2.6108682000000001</v>
      </c>
      <c r="E4195" t="s">
        <v>3931</v>
      </c>
    </row>
    <row r="4196" spans="1:5" x14ac:dyDescent="0.2">
      <c r="A4196" t="s">
        <v>24786</v>
      </c>
      <c r="B4196">
        <v>485403913</v>
      </c>
      <c r="C4196">
        <v>51.4467874999999</v>
      </c>
      <c r="D4196">
        <v>-2.6037100999999998</v>
      </c>
      <c r="E4196" t="s">
        <v>3932</v>
      </c>
    </row>
    <row r="4197" spans="1:5" x14ac:dyDescent="0.2">
      <c r="A4197" t="s">
        <v>24786</v>
      </c>
      <c r="B4197">
        <v>485403940</v>
      </c>
      <c r="C4197">
        <v>51.450078199999901</v>
      </c>
      <c r="D4197">
        <v>-2.6169316999999999</v>
      </c>
      <c r="E4197" t="s">
        <v>3933</v>
      </c>
    </row>
    <row r="4198" spans="1:5" x14ac:dyDescent="0.2">
      <c r="A4198" t="s">
        <v>24786</v>
      </c>
      <c r="B4198">
        <v>485403947</v>
      </c>
      <c r="C4198">
        <v>51.456821399999903</v>
      </c>
      <c r="D4198">
        <v>-2.5922234999999998</v>
      </c>
      <c r="E4198" t="s">
        <v>3934</v>
      </c>
    </row>
    <row r="4199" spans="1:5" x14ac:dyDescent="0.2">
      <c r="A4199" t="s">
        <v>24786</v>
      </c>
      <c r="B4199">
        <v>485403949</v>
      </c>
      <c r="C4199">
        <v>51.456614199999898</v>
      </c>
      <c r="D4199">
        <v>-2.5934279999999998</v>
      </c>
      <c r="E4199" t="s">
        <v>3935</v>
      </c>
    </row>
    <row r="4200" spans="1:5" x14ac:dyDescent="0.2">
      <c r="A4200" t="s">
        <v>24786</v>
      </c>
      <c r="B4200">
        <v>485403951</v>
      </c>
      <c r="C4200">
        <v>51.457923699999903</v>
      </c>
      <c r="D4200">
        <v>-2.5864139000000002</v>
      </c>
      <c r="E4200" t="s">
        <v>3936</v>
      </c>
    </row>
    <row r="4201" spans="1:5" x14ac:dyDescent="0.2">
      <c r="A4201" t="s">
        <v>24786</v>
      </c>
      <c r="B4201">
        <v>485403953</v>
      </c>
      <c r="C4201">
        <v>51.456666899999902</v>
      </c>
      <c r="D4201">
        <v>-2.5867865000000001</v>
      </c>
      <c r="E4201" t="s">
        <v>3937</v>
      </c>
    </row>
    <row r="4202" spans="1:5" x14ac:dyDescent="0.2">
      <c r="A4202" t="s">
        <v>24786</v>
      </c>
      <c r="B4202">
        <v>485403954</v>
      </c>
      <c r="C4202">
        <v>51.456743999999901</v>
      </c>
      <c r="D4202">
        <v>-2.5869772000000002</v>
      </c>
      <c r="E4202" t="s">
        <v>3938</v>
      </c>
    </row>
    <row r="4203" spans="1:5" x14ac:dyDescent="0.2">
      <c r="A4203" t="s">
        <v>24786</v>
      </c>
      <c r="B4203">
        <v>485403958</v>
      </c>
      <c r="C4203">
        <v>51.453136099999902</v>
      </c>
      <c r="D4203">
        <v>-2.5900188000000002</v>
      </c>
      <c r="E4203" t="s">
        <v>3939</v>
      </c>
    </row>
    <row r="4204" spans="1:5" x14ac:dyDescent="0.2">
      <c r="A4204" t="s">
        <v>24786</v>
      </c>
      <c r="B4204">
        <v>485403959</v>
      </c>
      <c r="C4204">
        <v>51.452907099999898</v>
      </c>
      <c r="D4204">
        <v>-2.5898793000000002</v>
      </c>
      <c r="E4204" t="s">
        <v>3940</v>
      </c>
    </row>
    <row r="4205" spans="1:5" x14ac:dyDescent="0.2">
      <c r="A4205" t="s">
        <v>24786</v>
      </c>
      <c r="B4205">
        <v>485403971</v>
      </c>
      <c r="C4205">
        <v>51.446868199999898</v>
      </c>
      <c r="D4205">
        <v>-2.5909689999999999</v>
      </c>
      <c r="E4205" t="s">
        <v>3941</v>
      </c>
    </row>
    <row r="4206" spans="1:5" x14ac:dyDescent="0.2">
      <c r="A4206" t="s">
        <v>24786</v>
      </c>
      <c r="B4206">
        <v>485403977</v>
      </c>
      <c r="C4206">
        <v>51.4526676999999</v>
      </c>
      <c r="D4206">
        <v>-2.5970696000000002</v>
      </c>
      <c r="E4206" t="s">
        <v>3942</v>
      </c>
    </row>
    <row r="4207" spans="1:5" x14ac:dyDescent="0.2">
      <c r="A4207" t="s">
        <v>24786</v>
      </c>
      <c r="B4207">
        <v>485404133</v>
      </c>
      <c r="C4207">
        <v>51.456796399999902</v>
      </c>
      <c r="D4207">
        <v>-2.5946026999999998</v>
      </c>
      <c r="E4207" t="s">
        <v>3943</v>
      </c>
    </row>
    <row r="4208" spans="1:5" x14ac:dyDescent="0.2">
      <c r="A4208" t="s">
        <v>24786</v>
      </c>
      <c r="B4208">
        <v>485404134</v>
      </c>
      <c r="C4208">
        <v>51.456716999999898</v>
      </c>
      <c r="D4208">
        <v>-2.5949487000000002</v>
      </c>
      <c r="E4208" t="s">
        <v>3944</v>
      </c>
    </row>
    <row r="4209" spans="1:5" x14ac:dyDescent="0.2">
      <c r="A4209" t="s">
        <v>24786</v>
      </c>
      <c r="B4209">
        <v>485404270</v>
      </c>
      <c r="C4209">
        <v>51.4603026999999</v>
      </c>
      <c r="D4209">
        <v>-2.5910582</v>
      </c>
      <c r="E4209" t="s">
        <v>3945</v>
      </c>
    </row>
    <row r="4210" spans="1:5" x14ac:dyDescent="0.2">
      <c r="A4210" t="s">
        <v>24786</v>
      </c>
      <c r="B4210">
        <v>485404287</v>
      </c>
      <c r="C4210">
        <v>51.4772810999999</v>
      </c>
      <c r="D4210">
        <v>-2.5900242000000002</v>
      </c>
      <c r="E4210" t="s">
        <v>3946</v>
      </c>
    </row>
    <row r="4211" spans="1:5" x14ac:dyDescent="0.2">
      <c r="A4211" t="s">
        <v>24786</v>
      </c>
      <c r="B4211">
        <v>485404291</v>
      </c>
      <c r="C4211">
        <v>51.481612499999898</v>
      </c>
      <c r="D4211">
        <v>-2.5879433999999999</v>
      </c>
      <c r="E4211" t="s">
        <v>3947</v>
      </c>
    </row>
    <row r="4212" spans="1:5" x14ac:dyDescent="0.2">
      <c r="A4212" t="s">
        <v>24786</v>
      </c>
      <c r="B4212">
        <v>485404296</v>
      </c>
      <c r="C4212">
        <v>51.485291799999899</v>
      </c>
      <c r="D4212">
        <v>-2.5859841000000001</v>
      </c>
      <c r="E4212" t="s">
        <v>3948</v>
      </c>
    </row>
    <row r="4213" spans="1:5" x14ac:dyDescent="0.2">
      <c r="A4213" t="s">
        <v>24786</v>
      </c>
      <c r="B4213">
        <v>485404488</v>
      </c>
      <c r="C4213">
        <v>51.455939099999902</v>
      </c>
      <c r="D4213">
        <v>-2.6054948000000002</v>
      </c>
      <c r="E4213" t="s">
        <v>3949</v>
      </c>
    </row>
    <row r="4214" spans="1:5" x14ac:dyDescent="0.2">
      <c r="A4214" t="s">
        <v>24786</v>
      </c>
      <c r="B4214">
        <v>485404511</v>
      </c>
      <c r="C4214">
        <v>51.448159599999897</v>
      </c>
      <c r="D4214">
        <v>-2.5827504000000001</v>
      </c>
      <c r="E4214" t="s">
        <v>3950</v>
      </c>
    </row>
    <row r="4215" spans="1:5" x14ac:dyDescent="0.2">
      <c r="A4215" t="s">
        <v>24786</v>
      </c>
      <c r="B4215">
        <v>485404519</v>
      </c>
      <c r="C4215">
        <v>51.453478399999902</v>
      </c>
      <c r="D4215">
        <v>-2.6013185999999999</v>
      </c>
      <c r="E4215" t="s">
        <v>3951</v>
      </c>
    </row>
    <row r="4216" spans="1:5" x14ac:dyDescent="0.2">
      <c r="A4216" t="s">
        <v>24786</v>
      </c>
      <c r="B4216">
        <v>485404521</v>
      </c>
      <c r="C4216">
        <v>51.452950599999902</v>
      </c>
      <c r="D4216">
        <v>-2.6008791000000002</v>
      </c>
      <c r="E4216" t="s">
        <v>3952</v>
      </c>
    </row>
    <row r="4217" spans="1:5" x14ac:dyDescent="0.2">
      <c r="A4217" t="s">
        <v>24786</v>
      </c>
      <c r="B4217">
        <v>485404528</v>
      </c>
      <c r="C4217">
        <v>51.454396399999901</v>
      </c>
      <c r="D4217">
        <v>-2.5978395999999999</v>
      </c>
      <c r="E4217" t="s">
        <v>3953</v>
      </c>
    </row>
    <row r="4218" spans="1:5" x14ac:dyDescent="0.2">
      <c r="A4218" t="s">
        <v>24786</v>
      </c>
      <c r="B4218">
        <v>485404530</v>
      </c>
      <c r="C4218">
        <v>51.455122699999897</v>
      </c>
      <c r="D4218">
        <v>-2.5967642</v>
      </c>
      <c r="E4218" t="s">
        <v>3954</v>
      </c>
    </row>
    <row r="4219" spans="1:5" x14ac:dyDescent="0.2">
      <c r="A4219" t="s">
        <v>24786</v>
      </c>
      <c r="B4219">
        <v>485404537</v>
      </c>
      <c r="C4219">
        <v>51.458905499999901</v>
      </c>
      <c r="D4219">
        <v>-2.5915759</v>
      </c>
      <c r="E4219" t="s">
        <v>3955</v>
      </c>
    </row>
    <row r="4220" spans="1:5" x14ac:dyDescent="0.2">
      <c r="A4220" t="s">
        <v>24786</v>
      </c>
      <c r="B4220">
        <v>485404538</v>
      </c>
      <c r="C4220">
        <v>51.458977399999903</v>
      </c>
      <c r="D4220">
        <v>-2.5914926999999999</v>
      </c>
      <c r="E4220" t="s">
        <v>3956</v>
      </c>
    </row>
    <row r="4221" spans="1:5" x14ac:dyDescent="0.2">
      <c r="A4221" t="s">
        <v>24786</v>
      </c>
      <c r="B4221">
        <v>485404544</v>
      </c>
      <c r="C4221">
        <v>51.4609489999999</v>
      </c>
      <c r="D4221">
        <v>-2.5908587000000001</v>
      </c>
      <c r="E4221" t="s">
        <v>3957</v>
      </c>
    </row>
    <row r="4222" spans="1:5" x14ac:dyDescent="0.2">
      <c r="A4222" t="s">
        <v>24786</v>
      </c>
      <c r="B4222">
        <v>485404547</v>
      </c>
      <c r="C4222">
        <v>51.456751299999901</v>
      </c>
      <c r="D4222">
        <v>-2.5846369</v>
      </c>
      <c r="E4222" t="s">
        <v>3958</v>
      </c>
    </row>
    <row r="4223" spans="1:5" x14ac:dyDescent="0.2">
      <c r="A4223" t="s">
        <v>24786</v>
      </c>
      <c r="B4223">
        <v>485404548</v>
      </c>
      <c r="C4223">
        <v>51.456584099999901</v>
      </c>
      <c r="D4223">
        <v>-2.5845096000000001</v>
      </c>
      <c r="E4223" t="s">
        <v>3959</v>
      </c>
    </row>
    <row r="4224" spans="1:5" x14ac:dyDescent="0.2">
      <c r="A4224" t="s">
        <v>24786</v>
      </c>
      <c r="B4224">
        <v>485404549</v>
      </c>
      <c r="C4224">
        <v>51.456499799999897</v>
      </c>
      <c r="D4224">
        <v>-2.5838793</v>
      </c>
      <c r="E4224" t="s">
        <v>3960</v>
      </c>
    </row>
    <row r="4225" spans="1:5" x14ac:dyDescent="0.2">
      <c r="A4225" t="s">
        <v>24786</v>
      </c>
      <c r="B4225">
        <v>485404552</v>
      </c>
      <c r="C4225">
        <v>51.459228499999902</v>
      </c>
      <c r="D4225">
        <v>-2.5893994999999999</v>
      </c>
      <c r="E4225" t="s">
        <v>3961</v>
      </c>
    </row>
    <row r="4226" spans="1:5" x14ac:dyDescent="0.2">
      <c r="A4226" t="s">
        <v>24786</v>
      </c>
      <c r="B4226">
        <v>485404561</v>
      </c>
      <c r="C4226">
        <v>51.453428699999897</v>
      </c>
      <c r="D4226">
        <v>-2.5954996000000001</v>
      </c>
      <c r="E4226" t="s">
        <v>3962</v>
      </c>
    </row>
    <row r="4227" spans="1:5" x14ac:dyDescent="0.2">
      <c r="A4227" t="s">
        <v>24786</v>
      </c>
      <c r="B4227">
        <v>485404572</v>
      </c>
      <c r="C4227">
        <v>51.456297899999903</v>
      </c>
      <c r="D4227">
        <v>-2.5910156999999998</v>
      </c>
      <c r="E4227" t="s">
        <v>3963</v>
      </c>
    </row>
    <row r="4228" spans="1:5" x14ac:dyDescent="0.2">
      <c r="A4228" t="s">
        <v>24786</v>
      </c>
      <c r="B4228">
        <v>485404574</v>
      </c>
      <c r="C4228">
        <v>51.456458399999903</v>
      </c>
      <c r="D4228">
        <v>-2.5911187</v>
      </c>
      <c r="E4228" t="s">
        <v>3964</v>
      </c>
    </row>
    <row r="4229" spans="1:5" x14ac:dyDescent="0.2">
      <c r="A4229" t="s">
        <v>24786</v>
      </c>
      <c r="B4229">
        <v>485404575</v>
      </c>
      <c r="C4229">
        <v>51.456608099999897</v>
      </c>
      <c r="D4229">
        <v>-2.5911959000000002</v>
      </c>
      <c r="E4229" t="s">
        <v>3965</v>
      </c>
    </row>
    <row r="4230" spans="1:5" x14ac:dyDescent="0.2">
      <c r="A4230" t="s">
        <v>24786</v>
      </c>
      <c r="B4230">
        <v>485404581</v>
      </c>
      <c r="C4230">
        <v>51.458888599999902</v>
      </c>
      <c r="D4230">
        <v>-2.5883365</v>
      </c>
      <c r="E4230" t="s">
        <v>3966</v>
      </c>
    </row>
    <row r="4231" spans="1:5" x14ac:dyDescent="0.2">
      <c r="A4231" t="s">
        <v>24786</v>
      </c>
      <c r="B4231">
        <v>485404609</v>
      </c>
      <c r="C4231">
        <v>51.457777899999897</v>
      </c>
      <c r="D4231">
        <v>-2.6080708000000001</v>
      </c>
      <c r="E4231" t="s">
        <v>3967</v>
      </c>
    </row>
    <row r="4232" spans="1:5" x14ac:dyDescent="0.2">
      <c r="A4232" t="s">
        <v>24786</v>
      </c>
      <c r="B4232">
        <v>485404612</v>
      </c>
      <c r="C4232">
        <v>51.458073399999897</v>
      </c>
      <c r="D4232">
        <v>-2.6107200000000002</v>
      </c>
      <c r="E4232" t="s">
        <v>3968</v>
      </c>
    </row>
    <row r="4233" spans="1:5" x14ac:dyDescent="0.2">
      <c r="A4233" t="s">
        <v>24786</v>
      </c>
      <c r="B4233">
        <v>485404836</v>
      </c>
      <c r="C4233">
        <v>51.451199499999902</v>
      </c>
      <c r="D4233">
        <v>-2.5964659999999999</v>
      </c>
      <c r="E4233" t="s">
        <v>3969</v>
      </c>
    </row>
    <row r="4234" spans="1:5" x14ac:dyDescent="0.2">
      <c r="A4234" t="s">
        <v>24786</v>
      </c>
      <c r="B4234">
        <v>485404849</v>
      </c>
      <c r="C4234">
        <v>51.455324899999901</v>
      </c>
      <c r="D4234">
        <v>-2.5963007999999999</v>
      </c>
      <c r="E4234" t="s">
        <v>3970</v>
      </c>
    </row>
    <row r="4235" spans="1:5" x14ac:dyDescent="0.2">
      <c r="A4235" t="s">
        <v>24786</v>
      </c>
      <c r="B4235">
        <v>485405545</v>
      </c>
      <c r="C4235">
        <v>53.1634671999999</v>
      </c>
      <c r="D4235">
        <v>-2.2119996999999998</v>
      </c>
      <c r="E4235" t="s">
        <v>3971</v>
      </c>
    </row>
    <row r="4236" spans="1:5" x14ac:dyDescent="0.2">
      <c r="A4236" t="s">
        <v>24786</v>
      </c>
      <c r="B4236">
        <v>485405568</v>
      </c>
      <c r="C4236">
        <v>53.156267999999898</v>
      </c>
      <c r="D4236">
        <v>-2.1907492999999998</v>
      </c>
      <c r="E4236" t="s">
        <v>3972</v>
      </c>
    </row>
    <row r="4237" spans="1:5" x14ac:dyDescent="0.2">
      <c r="A4237" t="s">
        <v>24786</v>
      </c>
      <c r="B4237">
        <v>485406255</v>
      </c>
      <c r="C4237">
        <v>53.067897499999901</v>
      </c>
      <c r="D4237">
        <v>-2.5230144999999902</v>
      </c>
      <c r="E4237" t="s">
        <v>3973</v>
      </c>
    </row>
    <row r="4238" spans="1:5" x14ac:dyDescent="0.2">
      <c r="A4238" t="s">
        <v>24786</v>
      </c>
      <c r="B4238">
        <v>485406277</v>
      </c>
      <c r="C4238">
        <v>53.068807899999896</v>
      </c>
      <c r="D4238">
        <v>-2.5200178999999898</v>
      </c>
      <c r="E4238" t="s">
        <v>3974</v>
      </c>
    </row>
    <row r="4239" spans="1:5" x14ac:dyDescent="0.2">
      <c r="A4239" t="s">
        <v>24786</v>
      </c>
      <c r="B4239">
        <v>485406278</v>
      </c>
      <c r="C4239">
        <v>53.068735799999899</v>
      </c>
      <c r="D4239">
        <v>-2.52007669999999</v>
      </c>
      <c r="E4239" t="s">
        <v>3975</v>
      </c>
    </row>
    <row r="4240" spans="1:5" x14ac:dyDescent="0.2">
      <c r="A4240" t="s">
        <v>24786</v>
      </c>
      <c r="B4240">
        <v>485406280</v>
      </c>
      <c r="C4240">
        <v>53.068689899999903</v>
      </c>
      <c r="D4240">
        <v>-2.52028509999999</v>
      </c>
      <c r="E4240" t="s">
        <v>3976</v>
      </c>
    </row>
    <row r="4241" spans="1:5" x14ac:dyDescent="0.2">
      <c r="A4241" t="s">
        <v>24786</v>
      </c>
      <c r="B4241">
        <v>485406281</v>
      </c>
      <c r="C4241">
        <v>53.068780499999903</v>
      </c>
      <c r="D4241">
        <v>-2.5201220999999898</v>
      </c>
      <c r="E4241" t="s">
        <v>3977</v>
      </c>
    </row>
    <row r="4242" spans="1:5" x14ac:dyDescent="0.2">
      <c r="A4242" t="s">
        <v>24786</v>
      </c>
      <c r="B4242">
        <v>485406282</v>
      </c>
      <c r="C4242">
        <v>53.068752699999898</v>
      </c>
      <c r="D4242">
        <v>-2.5203156999999901</v>
      </c>
      <c r="E4242" t="s">
        <v>3978</v>
      </c>
    </row>
    <row r="4243" spans="1:5" x14ac:dyDescent="0.2">
      <c r="A4243" t="s">
        <v>24786</v>
      </c>
      <c r="B4243">
        <v>485406769</v>
      </c>
      <c r="C4243">
        <v>53.261618499999898</v>
      </c>
      <c r="D4243">
        <v>-2.16814569999999</v>
      </c>
      <c r="E4243" t="s">
        <v>3979</v>
      </c>
    </row>
    <row r="4244" spans="1:5" x14ac:dyDescent="0.2">
      <c r="A4244" t="s">
        <v>24786</v>
      </c>
      <c r="B4244">
        <v>485407126</v>
      </c>
      <c r="C4244">
        <v>53.291393199999902</v>
      </c>
      <c r="D4244">
        <v>-2.1211261999999902</v>
      </c>
      <c r="E4244" t="s">
        <v>3980</v>
      </c>
    </row>
    <row r="4245" spans="1:5" x14ac:dyDescent="0.2">
      <c r="A4245" t="s">
        <v>24786</v>
      </c>
      <c r="B4245">
        <v>485407240</v>
      </c>
      <c r="C4245">
        <v>53.291493199999998</v>
      </c>
      <c r="D4245">
        <v>-2.12000129999999</v>
      </c>
      <c r="E4245" t="s">
        <v>3981</v>
      </c>
    </row>
    <row r="4246" spans="1:5" x14ac:dyDescent="0.2">
      <c r="A4246" t="s">
        <v>24793</v>
      </c>
      <c r="B4246">
        <v>485658944</v>
      </c>
      <c r="C4246">
        <v>53.0930356000001</v>
      </c>
      <c r="D4246">
        <v>-1.5902810999999899</v>
      </c>
      <c r="E4246" t="s">
        <v>3982</v>
      </c>
    </row>
    <row r="4247" spans="1:5" x14ac:dyDescent="0.2">
      <c r="A4247" t="s">
        <v>24786</v>
      </c>
      <c r="B4247">
        <v>486096455</v>
      </c>
      <c r="C4247">
        <v>51.5728449</v>
      </c>
      <c r="D4247">
        <v>0.63898929999999998</v>
      </c>
      <c r="E4247" t="s">
        <v>3983</v>
      </c>
    </row>
    <row r="4248" spans="1:5" x14ac:dyDescent="0.2">
      <c r="A4248" t="s">
        <v>24786</v>
      </c>
      <c r="B4248">
        <v>486096456</v>
      </c>
      <c r="C4248">
        <v>51.572988500000001</v>
      </c>
      <c r="D4248">
        <v>0.63903109999999996</v>
      </c>
      <c r="E4248" t="s">
        <v>3984</v>
      </c>
    </row>
    <row r="4249" spans="1:5" x14ac:dyDescent="0.2">
      <c r="A4249" t="s">
        <v>24782</v>
      </c>
      <c r="B4249">
        <v>486172706</v>
      </c>
      <c r="C4249">
        <v>51.186746800000002</v>
      </c>
      <c r="D4249">
        <v>-0.60401389999999999</v>
      </c>
      <c r="E4249" t="s">
        <v>74</v>
      </c>
    </row>
    <row r="4250" spans="1:5" x14ac:dyDescent="0.2">
      <c r="B4250">
        <v>486172775</v>
      </c>
      <c r="C4250">
        <v>51.187475999999997</v>
      </c>
      <c r="D4250">
        <v>-0.60644629999999999</v>
      </c>
      <c r="E4250" t="s">
        <v>3985</v>
      </c>
    </row>
    <row r="4251" spans="1:5" x14ac:dyDescent="0.2">
      <c r="B4251">
        <v>486172780</v>
      </c>
      <c r="C4251">
        <v>51.187299400000001</v>
      </c>
      <c r="D4251">
        <v>-0.60725589999999996</v>
      </c>
      <c r="E4251" t="s">
        <v>3986</v>
      </c>
    </row>
    <row r="4252" spans="1:5" x14ac:dyDescent="0.2">
      <c r="A4252" t="s">
        <v>24776</v>
      </c>
      <c r="B4252">
        <v>486186899</v>
      </c>
      <c r="C4252">
        <v>51.195764799999999</v>
      </c>
      <c r="D4252">
        <v>-0.59302480000000002</v>
      </c>
      <c r="E4252" t="s">
        <v>3987</v>
      </c>
    </row>
    <row r="4253" spans="1:5" x14ac:dyDescent="0.2">
      <c r="B4253">
        <v>486221871</v>
      </c>
      <c r="C4253">
        <v>50.896768999999999</v>
      </c>
      <c r="D4253">
        <v>-0.54151510000000003</v>
      </c>
      <c r="E4253" t="s">
        <v>3988</v>
      </c>
    </row>
    <row r="4254" spans="1:5" x14ac:dyDescent="0.2">
      <c r="A4254" t="s">
        <v>24775</v>
      </c>
      <c r="B4254">
        <v>486363629</v>
      </c>
      <c r="C4254">
        <v>51.396623499999997</v>
      </c>
      <c r="D4254">
        <v>0.49978139999999899</v>
      </c>
      <c r="E4254" t="s">
        <v>3989</v>
      </c>
    </row>
    <row r="4255" spans="1:5" x14ac:dyDescent="0.2">
      <c r="A4255" t="s">
        <v>24773</v>
      </c>
      <c r="B4255">
        <v>486585551</v>
      </c>
      <c r="C4255">
        <v>54.829095000000002</v>
      </c>
      <c r="D4255">
        <v>-3.16435379999999</v>
      </c>
      <c r="E4255" t="s">
        <v>3990</v>
      </c>
    </row>
    <row r="4256" spans="1:5" x14ac:dyDescent="0.2">
      <c r="A4256" t="s">
        <v>24786</v>
      </c>
      <c r="B4256">
        <v>486591071</v>
      </c>
      <c r="C4256">
        <v>54.872577700000001</v>
      </c>
      <c r="D4256">
        <v>-2.8802823000000002</v>
      </c>
      <c r="E4256" t="s">
        <v>3991</v>
      </c>
    </row>
    <row r="4257" spans="1:5" x14ac:dyDescent="0.2">
      <c r="A4257" t="s">
        <v>24786</v>
      </c>
      <c r="B4257">
        <v>486597245</v>
      </c>
      <c r="C4257">
        <v>54.195984099999997</v>
      </c>
      <c r="D4257">
        <v>-2.9033861999999999</v>
      </c>
      <c r="E4257" t="s">
        <v>3992</v>
      </c>
    </row>
    <row r="4258" spans="1:5" x14ac:dyDescent="0.2">
      <c r="A4258" t="s">
        <v>24786</v>
      </c>
      <c r="B4258">
        <v>486599472</v>
      </c>
      <c r="C4258">
        <v>54.191357400000001</v>
      </c>
      <c r="D4258">
        <v>-3.0959213000000001</v>
      </c>
      <c r="E4258" t="s">
        <v>3993</v>
      </c>
    </row>
    <row r="4259" spans="1:5" x14ac:dyDescent="0.2">
      <c r="A4259" t="s">
        <v>24780</v>
      </c>
      <c r="B4259">
        <v>486637288</v>
      </c>
      <c r="C4259">
        <v>52.956229200000003</v>
      </c>
      <c r="D4259">
        <v>-1.1485786</v>
      </c>
      <c r="E4259" t="s">
        <v>3994</v>
      </c>
    </row>
    <row r="4260" spans="1:5" x14ac:dyDescent="0.2">
      <c r="A4260" t="s">
        <v>24774</v>
      </c>
      <c r="B4260">
        <v>486637421</v>
      </c>
      <c r="C4260">
        <v>52.953796599999997</v>
      </c>
      <c r="D4260">
        <v>-1.150944</v>
      </c>
      <c r="E4260" t="s">
        <v>3995</v>
      </c>
    </row>
    <row r="4261" spans="1:5" x14ac:dyDescent="0.2">
      <c r="B4261">
        <v>486678811</v>
      </c>
      <c r="C4261">
        <v>55.8482816</v>
      </c>
      <c r="D4261">
        <v>-4.0190941000000002</v>
      </c>
      <c r="E4261" t="s">
        <v>3996</v>
      </c>
    </row>
    <row r="4262" spans="1:5" x14ac:dyDescent="0.2">
      <c r="A4262" t="s">
        <v>24823</v>
      </c>
      <c r="B4262">
        <v>487082689</v>
      </c>
      <c r="C4262">
        <v>51.5904677999999</v>
      </c>
      <c r="D4262">
        <v>-2.9824424</v>
      </c>
      <c r="E4262" t="s">
        <v>3997</v>
      </c>
    </row>
    <row r="4263" spans="1:5" x14ac:dyDescent="0.2">
      <c r="A4263" t="s">
        <v>24786</v>
      </c>
      <c r="B4263">
        <v>487162548</v>
      </c>
      <c r="C4263">
        <v>52.5077645</v>
      </c>
      <c r="D4263">
        <v>-1.4801006999999999</v>
      </c>
      <c r="E4263" t="s">
        <v>3998</v>
      </c>
    </row>
    <row r="4264" spans="1:5" x14ac:dyDescent="0.2">
      <c r="A4264" t="s">
        <v>24786</v>
      </c>
      <c r="B4264">
        <v>487164869</v>
      </c>
      <c r="C4264">
        <v>52.2622049</v>
      </c>
      <c r="D4264">
        <v>-1.525603</v>
      </c>
      <c r="E4264" t="s">
        <v>3999</v>
      </c>
    </row>
    <row r="4265" spans="1:5" x14ac:dyDescent="0.2">
      <c r="B4265">
        <v>487164881</v>
      </c>
      <c r="C4265">
        <v>52.264833299999999</v>
      </c>
      <c r="D4265">
        <v>-1.5192903</v>
      </c>
      <c r="E4265" t="s">
        <v>4000</v>
      </c>
    </row>
    <row r="4266" spans="1:5" x14ac:dyDescent="0.2">
      <c r="B4266">
        <v>487164912</v>
      </c>
      <c r="C4266">
        <v>52.262317099999997</v>
      </c>
      <c r="D4266">
        <v>-1.5257350999999999</v>
      </c>
      <c r="E4266" t="s">
        <v>4001</v>
      </c>
    </row>
    <row r="4267" spans="1:5" x14ac:dyDescent="0.2">
      <c r="A4267" t="s">
        <v>24786</v>
      </c>
      <c r="B4267">
        <v>487164917</v>
      </c>
      <c r="C4267">
        <v>52.274194100000003</v>
      </c>
      <c r="D4267">
        <v>-1.5237887000000001</v>
      </c>
      <c r="E4267" t="s">
        <v>4002</v>
      </c>
    </row>
    <row r="4268" spans="1:5" x14ac:dyDescent="0.2">
      <c r="A4268" t="s">
        <v>24786</v>
      </c>
      <c r="B4268">
        <v>487167356</v>
      </c>
      <c r="C4268">
        <v>52.295470299999899</v>
      </c>
      <c r="D4268">
        <v>-1.5414085</v>
      </c>
      <c r="E4268" t="s">
        <v>4003</v>
      </c>
    </row>
    <row r="4269" spans="1:5" x14ac:dyDescent="0.2">
      <c r="A4269" t="s">
        <v>24786</v>
      </c>
      <c r="B4269">
        <v>487168452</v>
      </c>
      <c r="C4269">
        <v>52.362572999999898</v>
      </c>
      <c r="D4269">
        <v>-1.2588201999999999</v>
      </c>
      <c r="E4269" t="s">
        <v>4004</v>
      </c>
    </row>
    <row r="4270" spans="1:5" x14ac:dyDescent="0.2">
      <c r="A4270" t="s">
        <v>24786</v>
      </c>
      <c r="B4270">
        <v>487169652</v>
      </c>
      <c r="C4270">
        <v>52.275996099999901</v>
      </c>
      <c r="D4270">
        <v>-1.5247366999999901</v>
      </c>
      <c r="E4270" t="s">
        <v>4005</v>
      </c>
    </row>
    <row r="4271" spans="1:5" x14ac:dyDescent="0.2">
      <c r="A4271" t="s">
        <v>24786</v>
      </c>
      <c r="B4271">
        <v>487169690</v>
      </c>
      <c r="C4271">
        <v>52.261796400000001</v>
      </c>
      <c r="D4271">
        <v>-1.52828249999999</v>
      </c>
      <c r="E4271" t="s">
        <v>4006</v>
      </c>
    </row>
    <row r="4272" spans="1:5" x14ac:dyDescent="0.2">
      <c r="A4272" t="s">
        <v>24786</v>
      </c>
      <c r="B4272">
        <v>487170543</v>
      </c>
      <c r="C4272">
        <v>52.2943972999999</v>
      </c>
      <c r="D4272">
        <v>-1.53540509999999</v>
      </c>
      <c r="E4272" t="s">
        <v>4007</v>
      </c>
    </row>
    <row r="4273" spans="1:5" x14ac:dyDescent="0.2">
      <c r="A4273" t="s">
        <v>24786</v>
      </c>
      <c r="B4273">
        <v>487171167</v>
      </c>
      <c r="C4273">
        <v>52.295545499999903</v>
      </c>
      <c r="D4273">
        <v>-1.5416258</v>
      </c>
      <c r="E4273" t="s">
        <v>4008</v>
      </c>
    </row>
    <row r="4274" spans="1:5" x14ac:dyDescent="0.2">
      <c r="A4274" t="s">
        <v>24786</v>
      </c>
      <c r="B4274">
        <v>487174288</v>
      </c>
      <c r="C4274">
        <v>52.2741931999999</v>
      </c>
      <c r="D4274">
        <v>-1.5235542</v>
      </c>
      <c r="E4274" t="s">
        <v>4009</v>
      </c>
    </row>
    <row r="4275" spans="1:5" x14ac:dyDescent="0.2">
      <c r="A4275" t="s">
        <v>24786</v>
      </c>
      <c r="B4275">
        <v>487174314</v>
      </c>
      <c r="C4275">
        <v>52.2686534999999</v>
      </c>
      <c r="D4275">
        <v>-1.5228227999999999</v>
      </c>
      <c r="E4275" t="s">
        <v>4010</v>
      </c>
    </row>
    <row r="4276" spans="1:5" x14ac:dyDescent="0.2">
      <c r="A4276" t="s">
        <v>24786</v>
      </c>
      <c r="B4276">
        <v>487174972</v>
      </c>
      <c r="C4276">
        <v>52.292383399999899</v>
      </c>
      <c r="D4276">
        <v>-1.5357833999999999</v>
      </c>
      <c r="E4276" t="s">
        <v>4011</v>
      </c>
    </row>
    <row r="4277" spans="1:5" x14ac:dyDescent="0.2">
      <c r="A4277" t="s">
        <v>24786</v>
      </c>
      <c r="B4277">
        <v>487174977</v>
      </c>
      <c r="C4277">
        <v>52.292690299999897</v>
      </c>
      <c r="D4277">
        <v>-1.5360328000000001</v>
      </c>
      <c r="E4277" t="s">
        <v>4012</v>
      </c>
    </row>
    <row r="4278" spans="1:5" x14ac:dyDescent="0.2">
      <c r="A4278" t="s">
        <v>24786</v>
      </c>
      <c r="B4278">
        <v>487174981</v>
      </c>
      <c r="C4278">
        <v>52.2924375999999</v>
      </c>
      <c r="D4278">
        <v>-1.5360087</v>
      </c>
      <c r="E4278" t="s">
        <v>4013</v>
      </c>
    </row>
    <row r="4279" spans="1:5" x14ac:dyDescent="0.2">
      <c r="A4279" t="s">
        <v>24786</v>
      </c>
      <c r="B4279">
        <v>487174986</v>
      </c>
      <c r="C4279">
        <v>52.292554099999897</v>
      </c>
      <c r="D4279">
        <v>-1.5360168000000001</v>
      </c>
      <c r="E4279" t="s">
        <v>4014</v>
      </c>
    </row>
    <row r="4280" spans="1:5" x14ac:dyDescent="0.2">
      <c r="A4280" t="s">
        <v>24786</v>
      </c>
      <c r="B4280">
        <v>487175027</v>
      </c>
      <c r="C4280">
        <v>52.294927399999899</v>
      </c>
      <c r="D4280">
        <v>-1.5399910999999999</v>
      </c>
      <c r="E4280" t="s">
        <v>4015</v>
      </c>
    </row>
    <row r="4281" spans="1:5" x14ac:dyDescent="0.2">
      <c r="A4281" t="s">
        <v>24786</v>
      </c>
      <c r="B4281">
        <v>487175043</v>
      </c>
      <c r="C4281">
        <v>52.294632899999897</v>
      </c>
      <c r="D4281">
        <v>-1.5401910000000001</v>
      </c>
      <c r="E4281" t="s">
        <v>4016</v>
      </c>
    </row>
    <row r="4282" spans="1:5" x14ac:dyDescent="0.2">
      <c r="A4282" t="s">
        <v>24786</v>
      </c>
      <c r="B4282">
        <v>487193924</v>
      </c>
      <c r="C4282">
        <v>55.069485699999902</v>
      </c>
      <c r="D4282">
        <v>-3.6101491999999902</v>
      </c>
      <c r="E4282" t="s">
        <v>4017</v>
      </c>
    </row>
    <row r="4283" spans="1:5" x14ac:dyDescent="0.2">
      <c r="A4283" t="s">
        <v>24786</v>
      </c>
      <c r="B4283">
        <v>487193926</v>
      </c>
      <c r="C4283">
        <v>55.066513199999903</v>
      </c>
      <c r="D4283">
        <v>-3.6097747999999901</v>
      </c>
      <c r="E4283" t="s">
        <v>4018</v>
      </c>
    </row>
    <row r="4284" spans="1:5" x14ac:dyDescent="0.2">
      <c r="A4284" t="s">
        <v>24786</v>
      </c>
      <c r="B4284">
        <v>487193927</v>
      </c>
      <c r="C4284">
        <v>55.066440499999899</v>
      </c>
      <c r="D4284">
        <v>-3.6098344999999901</v>
      </c>
      <c r="E4284" t="s">
        <v>4019</v>
      </c>
    </row>
    <row r="4285" spans="1:5" x14ac:dyDescent="0.2">
      <c r="A4285" t="s">
        <v>24786</v>
      </c>
      <c r="B4285">
        <v>487193931</v>
      </c>
      <c r="C4285">
        <v>55.0701391999999</v>
      </c>
      <c r="D4285">
        <v>-3.6128648999999902</v>
      </c>
      <c r="E4285" t="s">
        <v>4020</v>
      </c>
    </row>
    <row r="4286" spans="1:5" x14ac:dyDescent="0.2">
      <c r="A4286" t="s">
        <v>24786</v>
      </c>
      <c r="B4286">
        <v>487194661</v>
      </c>
      <c r="C4286">
        <v>55.067544999999903</v>
      </c>
      <c r="D4286">
        <v>-3.61127269999999</v>
      </c>
      <c r="E4286" t="s">
        <v>4021</v>
      </c>
    </row>
    <row r="4287" spans="1:5" x14ac:dyDescent="0.2">
      <c r="A4287" t="s">
        <v>24786</v>
      </c>
      <c r="B4287">
        <v>487194684</v>
      </c>
      <c r="C4287">
        <v>55.070715499999899</v>
      </c>
      <c r="D4287">
        <v>-3.6100687999999899</v>
      </c>
      <c r="E4287" t="s">
        <v>4022</v>
      </c>
    </row>
    <row r="4288" spans="1:5" x14ac:dyDescent="0.2">
      <c r="A4288" t="s">
        <v>24786</v>
      </c>
      <c r="B4288">
        <v>487194733</v>
      </c>
      <c r="C4288">
        <v>55.386788499999902</v>
      </c>
      <c r="D4288">
        <v>-3.9981297999999899</v>
      </c>
      <c r="E4288" t="s">
        <v>4023</v>
      </c>
    </row>
    <row r="4289" spans="1:5" x14ac:dyDescent="0.2">
      <c r="A4289" t="s">
        <v>24786</v>
      </c>
      <c r="B4289">
        <v>487194780</v>
      </c>
      <c r="C4289">
        <v>54.995114399999899</v>
      </c>
      <c r="D4289">
        <v>-3.05736369999999</v>
      </c>
      <c r="E4289" t="s">
        <v>4024</v>
      </c>
    </row>
    <row r="4290" spans="1:5" x14ac:dyDescent="0.2">
      <c r="A4290" t="s">
        <v>24786</v>
      </c>
      <c r="B4290">
        <v>487194898</v>
      </c>
      <c r="C4290">
        <v>55.090811499999901</v>
      </c>
      <c r="D4290">
        <v>-3.51552389999999</v>
      </c>
      <c r="E4290" t="s">
        <v>4025</v>
      </c>
    </row>
    <row r="4291" spans="1:5" x14ac:dyDescent="0.2">
      <c r="B4291">
        <v>487621673</v>
      </c>
      <c r="C4291">
        <v>55.848410899999998</v>
      </c>
      <c r="D4291">
        <v>-4.0168600999999997</v>
      </c>
      <c r="E4291" t="s">
        <v>4026</v>
      </c>
    </row>
    <row r="4292" spans="1:5" x14ac:dyDescent="0.2">
      <c r="A4292" t="s">
        <v>24799</v>
      </c>
      <c r="B4292">
        <v>487858410</v>
      </c>
      <c r="C4292">
        <v>56.3406302</v>
      </c>
      <c r="D4292">
        <v>-2.7909583999999898</v>
      </c>
      <c r="E4292" t="s">
        <v>4027</v>
      </c>
    </row>
    <row r="4293" spans="1:5" x14ac:dyDescent="0.2">
      <c r="A4293" t="s">
        <v>24805</v>
      </c>
      <c r="B4293">
        <v>488443243</v>
      </c>
      <c r="C4293">
        <v>51.514177900000099</v>
      </c>
      <c r="D4293">
        <v>-0.100003900000004</v>
      </c>
      <c r="E4293" t="s">
        <v>4028</v>
      </c>
    </row>
    <row r="4294" spans="1:5" x14ac:dyDescent="0.2">
      <c r="A4294" t="s">
        <v>24786</v>
      </c>
      <c r="B4294">
        <v>489371868</v>
      </c>
      <c r="C4294">
        <v>54.873559800000102</v>
      </c>
      <c r="D4294">
        <v>-1.5752493999999899</v>
      </c>
      <c r="E4294" t="s">
        <v>4029</v>
      </c>
    </row>
    <row r="4295" spans="1:5" x14ac:dyDescent="0.2">
      <c r="A4295" t="s">
        <v>24786</v>
      </c>
      <c r="B4295">
        <v>489371872</v>
      </c>
      <c r="C4295">
        <v>54.871070500000101</v>
      </c>
      <c r="D4295">
        <v>-1.5752599999999899</v>
      </c>
      <c r="E4295" t="s">
        <v>4030</v>
      </c>
    </row>
    <row r="4296" spans="1:5" x14ac:dyDescent="0.2">
      <c r="A4296" t="s">
        <v>24786</v>
      </c>
      <c r="B4296">
        <v>489371876</v>
      </c>
      <c r="C4296">
        <v>54.870718900000099</v>
      </c>
      <c r="D4296">
        <v>-1.5749207999999899</v>
      </c>
      <c r="E4296" t="s">
        <v>4031</v>
      </c>
    </row>
    <row r="4297" spans="1:5" x14ac:dyDescent="0.2">
      <c r="A4297" t="s">
        <v>24786</v>
      </c>
      <c r="B4297">
        <v>489377773</v>
      </c>
      <c r="C4297">
        <v>54.774588899999998</v>
      </c>
      <c r="D4297">
        <v>-1.5763571999999899</v>
      </c>
      <c r="E4297" t="s">
        <v>4032</v>
      </c>
    </row>
    <row r="4298" spans="1:5" x14ac:dyDescent="0.2">
      <c r="A4298" t="s">
        <v>24786</v>
      </c>
      <c r="B4298">
        <v>489377801</v>
      </c>
      <c r="C4298">
        <v>54.777142699999999</v>
      </c>
      <c r="D4298">
        <v>-1.5753964999999901</v>
      </c>
      <c r="E4298" t="s">
        <v>4033</v>
      </c>
    </row>
    <row r="4299" spans="1:5" x14ac:dyDescent="0.2">
      <c r="A4299" t="s">
        <v>24786</v>
      </c>
      <c r="B4299">
        <v>489377807</v>
      </c>
      <c r="C4299">
        <v>54.777070699999904</v>
      </c>
      <c r="D4299">
        <v>-1.57528599999999</v>
      </c>
      <c r="E4299" t="s">
        <v>4034</v>
      </c>
    </row>
    <row r="4300" spans="1:5" x14ac:dyDescent="0.2">
      <c r="A4300" t="s">
        <v>24786</v>
      </c>
      <c r="B4300">
        <v>489380328</v>
      </c>
      <c r="C4300">
        <v>54.7764343999999</v>
      </c>
      <c r="D4300">
        <v>-1.54399299999999</v>
      </c>
      <c r="E4300" t="s">
        <v>4035</v>
      </c>
    </row>
    <row r="4301" spans="1:5" x14ac:dyDescent="0.2">
      <c r="B4301">
        <v>489509498</v>
      </c>
      <c r="C4301">
        <v>52.770714199999901</v>
      </c>
      <c r="D4301">
        <v>-1.2088549</v>
      </c>
      <c r="E4301" t="s">
        <v>4036</v>
      </c>
    </row>
    <row r="4302" spans="1:5" x14ac:dyDescent="0.2">
      <c r="A4302" t="s">
        <v>24799</v>
      </c>
      <c r="B4302">
        <v>489509501</v>
      </c>
      <c r="C4302">
        <v>52.7705869999999</v>
      </c>
      <c r="D4302">
        <v>-1.2081843999999999</v>
      </c>
      <c r="E4302" t="s">
        <v>4037</v>
      </c>
    </row>
    <row r="4303" spans="1:5" x14ac:dyDescent="0.2">
      <c r="A4303" t="s">
        <v>24828</v>
      </c>
      <c r="B4303">
        <v>489509503</v>
      </c>
      <c r="C4303">
        <v>52.770271399999899</v>
      </c>
      <c r="D4303">
        <v>-1.2067538</v>
      </c>
      <c r="E4303" t="s">
        <v>4038</v>
      </c>
    </row>
    <row r="4304" spans="1:5" x14ac:dyDescent="0.2">
      <c r="A4304" t="s">
        <v>24775</v>
      </c>
      <c r="B4304">
        <v>489578345</v>
      </c>
      <c r="C4304">
        <v>51.611041599999801</v>
      </c>
      <c r="D4304">
        <v>-3.0034546</v>
      </c>
      <c r="E4304" t="s">
        <v>4039</v>
      </c>
    </row>
    <row r="4305" spans="1:5" x14ac:dyDescent="0.2">
      <c r="A4305" t="s">
        <v>24790</v>
      </c>
      <c r="B4305">
        <v>489780946</v>
      </c>
      <c r="C4305">
        <v>51.216185099999798</v>
      </c>
      <c r="D4305">
        <v>-0.433011900000002</v>
      </c>
      <c r="E4305" t="s">
        <v>4040</v>
      </c>
    </row>
    <row r="4306" spans="1:5" x14ac:dyDescent="0.2">
      <c r="B4306">
        <v>490026170</v>
      </c>
      <c r="C4306">
        <v>52.767088899999997</v>
      </c>
      <c r="D4306">
        <v>-1.22328089999999</v>
      </c>
      <c r="E4306" t="s">
        <v>4041</v>
      </c>
    </row>
    <row r="4307" spans="1:5" x14ac:dyDescent="0.2">
      <c r="A4307" t="s">
        <v>24799</v>
      </c>
      <c r="B4307">
        <v>490026174</v>
      </c>
      <c r="C4307">
        <v>52.765008100000003</v>
      </c>
      <c r="D4307">
        <v>-1.2297338999999901</v>
      </c>
      <c r="E4307" t="s">
        <v>4042</v>
      </c>
    </row>
    <row r="4308" spans="1:5" x14ac:dyDescent="0.2">
      <c r="A4308" t="s">
        <v>24780</v>
      </c>
      <c r="B4308">
        <v>490026178</v>
      </c>
      <c r="C4308">
        <v>52.765193199999999</v>
      </c>
      <c r="D4308">
        <v>-1.2293422999999899</v>
      </c>
      <c r="E4308" t="s">
        <v>4043</v>
      </c>
    </row>
    <row r="4309" spans="1:5" x14ac:dyDescent="0.2">
      <c r="A4309" t="s">
        <v>24775</v>
      </c>
      <c r="B4309">
        <v>490081901</v>
      </c>
      <c r="C4309">
        <v>53.404241599999999</v>
      </c>
      <c r="D4309">
        <v>-2.1651621999999899</v>
      </c>
      <c r="E4309" t="s">
        <v>4044</v>
      </c>
    </row>
    <row r="4310" spans="1:5" x14ac:dyDescent="0.2">
      <c r="A4310" t="s">
        <v>24802</v>
      </c>
      <c r="B4310">
        <v>490081927</v>
      </c>
      <c r="C4310">
        <v>53.401841699999999</v>
      </c>
      <c r="D4310">
        <v>-2.1673898999999901</v>
      </c>
      <c r="E4310" t="s">
        <v>4045</v>
      </c>
    </row>
    <row r="4311" spans="1:5" x14ac:dyDescent="0.2">
      <c r="A4311" t="s">
        <v>24775</v>
      </c>
      <c r="B4311">
        <v>490256405</v>
      </c>
      <c r="C4311">
        <v>53.818913099999897</v>
      </c>
      <c r="D4311">
        <v>-0.92124269999998598</v>
      </c>
      <c r="E4311" t="s">
        <v>4046</v>
      </c>
    </row>
    <row r="4312" spans="1:5" x14ac:dyDescent="0.2">
      <c r="A4312" t="s">
        <v>24799</v>
      </c>
      <c r="B4312">
        <v>490609130</v>
      </c>
      <c r="C4312">
        <v>52.246089599999898</v>
      </c>
      <c r="D4312">
        <v>0.71318600000000698</v>
      </c>
      <c r="E4312" t="s">
        <v>4047</v>
      </c>
    </row>
    <row r="4313" spans="1:5" x14ac:dyDescent="0.2">
      <c r="A4313" t="s">
        <v>24786</v>
      </c>
      <c r="B4313">
        <v>490712418</v>
      </c>
      <c r="C4313">
        <v>51.256420200000001</v>
      </c>
      <c r="D4313">
        <v>-0.15228719999998999</v>
      </c>
      <c r="E4313" t="s">
        <v>4048</v>
      </c>
    </row>
    <row r="4314" spans="1:5" x14ac:dyDescent="0.2">
      <c r="A4314" t="s">
        <v>24786</v>
      </c>
      <c r="B4314">
        <v>490944328</v>
      </c>
      <c r="C4314">
        <v>51.613238600000003</v>
      </c>
      <c r="D4314">
        <v>-2.9751652000000002</v>
      </c>
      <c r="E4314" t="s">
        <v>4049</v>
      </c>
    </row>
    <row r="4315" spans="1:5" x14ac:dyDescent="0.2">
      <c r="B4315">
        <v>490980208</v>
      </c>
      <c r="C4315">
        <v>51.610539199999998</v>
      </c>
      <c r="D4315">
        <v>-2.9609980999999999</v>
      </c>
      <c r="E4315" t="s">
        <v>4050</v>
      </c>
    </row>
    <row r="4316" spans="1:5" x14ac:dyDescent="0.2">
      <c r="A4316" t="s">
        <v>24775</v>
      </c>
      <c r="B4316">
        <v>491454640</v>
      </c>
      <c r="C4316">
        <v>51.227612400000098</v>
      </c>
      <c r="D4316">
        <v>-0.17152680000000001</v>
      </c>
      <c r="E4316" t="s">
        <v>4051</v>
      </c>
    </row>
    <row r="4317" spans="1:5" x14ac:dyDescent="0.2">
      <c r="A4317" t="s">
        <v>24788</v>
      </c>
      <c r="B4317">
        <v>491454643</v>
      </c>
      <c r="C4317">
        <v>51.227531800000101</v>
      </c>
      <c r="D4317">
        <v>-0.1709003</v>
      </c>
      <c r="E4317" t="s">
        <v>4052</v>
      </c>
    </row>
    <row r="4318" spans="1:5" x14ac:dyDescent="0.2">
      <c r="A4318" t="s">
        <v>24785</v>
      </c>
      <c r="B4318">
        <v>491454645</v>
      </c>
      <c r="C4318">
        <v>51.226134300000098</v>
      </c>
      <c r="D4318">
        <v>-0.17200750000000001</v>
      </c>
      <c r="E4318" t="s">
        <v>4053</v>
      </c>
    </row>
    <row r="4319" spans="1:5" x14ac:dyDescent="0.2">
      <c r="A4319" t="s">
        <v>24774</v>
      </c>
      <c r="B4319">
        <v>491454646</v>
      </c>
      <c r="C4319">
        <v>51.227585500000004</v>
      </c>
      <c r="D4319">
        <v>-0.17127790000000001</v>
      </c>
      <c r="E4319" t="s">
        <v>4054</v>
      </c>
    </row>
    <row r="4320" spans="1:5" x14ac:dyDescent="0.2">
      <c r="A4320" t="s">
        <v>24775</v>
      </c>
      <c r="B4320">
        <v>491471337</v>
      </c>
      <c r="C4320">
        <v>51.749607200000099</v>
      </c>
      <c r="D4320">
        <v>-0.98271579999999903</v>
      </c>
      <c r="E4320" t="s">
        <v>4055</v>
      </c>
    </row>
    <row r="4321" spans="1:5" x14ac:dyDescent="0.2">
      <c r="A4321" t="s">
        <v>24785</v>
      </c>
      <c r="B4321">
        <v>491712066</v>
      </c>
      <c r="C4321">
        <v>55.926298500000101</v>
      </c>
      <c r="D4321">
        <v>-3.2466714999999899</v>
      </c>
      <c r="E4321" t="s">
        <v>4056</v>
      </c>
    </row>
    <row r="4322" spans="1:5" x14ac:dyDescent="0.2">
      <c r="A4322" t="s">
        <v>24786</v>
      </c>
      <c r="B4322">
        <v>491839136</v>
      </c>
      <c r="C4322">
        <v>51.239472400000103</v>
      </c>
      <c r="D4322">
        <v>-0.16739379999999501</v>
      </c>
      <c r="E4322" t="s">
        <v>4057</v>
      </c>
    </row>
    <row r="4323" spans="1:5" x14ac:dyDescent="0.2">
      <c r="A4323" t="s">
        <v>24785</v>
      </c>
      <c r="B4323">
        <v>491839143</v>
      </c>
      <c r="C4323">
        <v>51.238956900000098</v>
      </c>
      <c r="D4323">
        <v>-0.16892549999999501</v>
      </c>
      <c r="E4323" t="s">
        <v>4058</v>
      </c>
    </row>
    <row r="4324" spans="1:5" x14ac:dyDescent="0.2">
      <c r="A4324" t="s">
        <v>24787</v>
      </c>
      <c r="B4324">
        <v>492095642</v>
      </c>
      <c r="C4324">
        <v>51.503537900000097</v>
      </c>
      <c r="D4324">
        <v>-0.111910599999999</v>
      </c>
      <c r="E4324" t="s">
        <v>4059</v>
      </c>
    </row>
    <row r="4325" spans="1:5" x14ac:dyDescent="0.2">
      <c r="A4325" t="s">
        <v>24786</v>
      </c>
      <c r="B4325">
        <v>492229741</v>
      </c>
      <c r="C4325">
        <v>51.457649700000097</v>
      </c>
      <c r="D4325">
        <v>-2.5862217999999899</v>
      </c>
      <c r="E4325" t="s">
        <v>4060</v>
      </c>
    </row>
    <row r="4326" spans="1:5" x14ac:dyDescent="0.2">
      <c r="A4326" t="s">
        <v>24776</v>
      </c>
      <c r="B4326">
        <v>492400037</v>
      </c>
      <c r="C4326">
        <v>51.206542000000098</v>
      </c>
      <c r="D4326">
        <v>-1.47892219999999</v>
      </c>
      <c r="E4326" t="s">
        <v>4061</v>
      </c>
    </row>
    <row r="4327" spans="1:5" x14ac:dyDescent="0.2">
      <c r="A4327" t="s">
        <v>24774</v>
      </c>
      <c r="B4327">
        <v>492402803</v>
      </c>
      <c r="C4327">
        <v>51.209677000000099</v>
      </c>
      <c r="D4327">
        <v>-1.4791452999999899</v>
      </c>
      <c r="E4327" t="s">
        <v>4062</v>
      </c>
    </row>
    <row r="4328" spans="1:5" x14ac:dyDescent="0.2">
      <c r="A4328" t="s">
        <v>24774</v>
      </c>
      <c r="B4328">
        <v>492403584</v>
      </c>
      <c r="C4328">
        <v>51.2095543000001</v>
      </c>
      <c r="D4328">
        <v>-1.4788517999999899</v>
      </c>
      <c r="E4328" t="s">
        <v>4063</v>
      </c>
    </row>
    <row r="4329" spans="1:5" x14ac:dyDescent="0.2">
      <c r="A4329" t="s">
        <v>24785</v>
      </c>
      <c r="B4329">
        <v>492545166</v>
      </c>
      <c r="C4329">
        <v>52.7710754000002</v>
      </c>
      <c r="D4329">
        <v>-1.20448599999999</v>
      </c>
      <c r="E4329" t="s">
        <v>4064</v>
      </c>
    </row>
    <row r="4330" spans="1:5" x14ac:dyDescent="0.2">
      <c r="A4330" t="s">
        <v>24776</v>
      </c>
      <c r="B4330">
        <v>492545170</v>
      </c>
      <c r="C4330">
        <v>52.771037000000199</v>
      </c>
      <c r="D4330">
        <v>-1.2049289999999899</v>
      </c>
      <c r="E4330" t="s">
        <v>4065</v>
      </c>
    </row>
    <row r="4331" spans="1:5" x14ac:dyDescent="0.2">
      <c r="A4331" t="s">
        <v>24784</v>
      </c>
      <c r="B4331">
        <v>492860979</v>
      </c>
      <c r="C4331">
        <v>51.645536800000002</v>
      </c>
      <c r="D4331">
        <v>-3.3218043999999902</v>
      </c>
      <c r="E4331" t="s">
        <v>4066</v>
      </c>
    </row>
    <row r="4332" spans="1:5" x14ac:dyDescent="0.2">
      <c r="A4332" t="s">
        <v>24775</v>
      </c>
      <c r="B4332">
        <v>492862383</v>
      </c>
      <c r="C4332">
        <v>51.651163500000003</v>
      </c>
      <c r="D4332">
        <v>-3.3186819999999901</v>
      </c>
      <c r="E4332" t="s">
        <v>4067</v>
      </c>
    </row>
    <row r="4333" spans="1:5" x14ac:dyDescent="0.2">
      <c r="A4333" t="s">
        <v>24805</v>
      </c>
      <c r="B4333">
        <v>492887902</v>
      </c>
      <c r="C4333">
        <v>50.755303400000102</v>
      </c>
      <c r="D4333">
        <v>-1.6563110999999899</v>
      </c>
      <c r="E4333" t="s">
        <v>4068</v>
      </c>
    </row>
    <row r="4334" spans="1:5" x14ac:dyDescent="0.2">
      <c r="A4334" t="s">
        <v>24774</v>
      </c>
      <c r="B4334">
        <v>493149350</v>
      </c>
      <c r="C4334">
        <v>51.432484000000102</v>
      </c>
      <c r="D4334">
        <v>-2.18545899999999</v>
      </c>
      <c r="E4334" t="s">
        <v>4069</v>
      </c>
    </row>
    <row r="4335" spans="1:5" x14ac:dyDescent="0.2">
      <c r="B4335">
        <v>493149425</v>
      </c>
      <c r="C4335">
        <v>51.434180500000103</v>
      </c>
      <c r="D4335">
        <v>-2.18448079999999</v>
      </c>
      <c r="E4335" t="s">
        <v>4070</v>
      </c>
    </row>
    <row r="4336" spans="1:5" x14ac:dyDescent="0.2">
      <c r="A4336" t="s">
        <v>24775</v>
      </c>
      <c r="B4336">
        <v>493227759</v>
      </c>
      <c r="C4336">
        <v>51.684546200000099</v>
      </c>
      <c r="D4336">
        <v>-3.3783860999999802</v>
      </c>
      <c r="E4336" t="s">
        <v>4071</v>
      </c>
    </row>
    <row r="4337" spans="1:5" x14ac:dyDescent="0.2">
      <c r="A4337" t="s">
        <v>24775</v>
      </c>
      <c r="B4337">
        <v>493227791</v>
      </c>
      <c r="C4337">
        <v>51.684439800000099</v>
      </c>
      <c r="D4337">
        <v>-3.3781113999999799</v>
      </c>
      <c r="E4337" t="s">
        <v>4071</v>
      </c>
    </row>
    <row r="4338" spans="1:5" x14ac:dyDescent="0.2">
      <c r="A4338" t="s">
        <v>24775</v>
      </c>
      <c r="B4338">
        <v>493227833</v>
      </c>
      <c r="C4338">
        <v>51.684253600000098</v>
      </c>
      <c r="D4338">
        <v>-3.3776994999999799</v>
      </c>
      <c r="E4338" t="s">
        <v>4072</v>
      </c>
    </row>
    <row r="4339" spans="1:5" x14ac:dyDescent="0.2">
      <c r="A4339" t="s">
        <v>24775</v>
      </c>
      <c r="B4339">
        <v>493417702</v>
      </c>
      <c r="C4339">
        <v>51.420909600000002</v>
      </c>
      <c r="D4339">
        <v>-0.76389579999999502</v>
      </c>
      <c r="E4339" t="s">
        <v>4073</v>
      </c>
    </row>
    <row r="4340" spans="1:5" x14ac:dyDescent="0.2">
      <c r="A4340" t="s">
        <v>24786</v>
      </c>
      <c r="B4340">
        <v>493485700</v>
      </c>
      <c r="C4340">
        <v>51.646493</v>
      </c>
      <c r="D4340">
        <v>-3.32504229999999</v>
      </c>
      <c r="E4340" t="s">
        <v>709</v>
      </c>
    </row>
    <row r="4341" spans="1:5" x14ac:dyDescent="0.2">
      <c r="A4341" t="s">
        <v>24786</v>
      </c>
      <c r="B4341">
        <v>493485702</v>
      </c>
      <c r="C4341">
        <v>51.649812500000003</v>
      </c>
      <c r="D4341">
        <v>-3.3316789999999901</v>
      </c>
      <c r="E4341" t="s">
        <v>709</v>
      </c>
    </row>
    <row r="4342" spans="1:5" x14ac:dyDescent="0.2">
      <c r="A4342" t="s">
        <v>24780</v>
      </c>
      <c r="B4342">
        <v>493733453</v>
      </c>
      <c r="C4342">
        <v>50.7254010999999</v>
      </c>
      <c r="D4342">
        <v>-1.58814399999999</v>
      </c>
      <c r="E4342" t="s">
        <v>4074</v>
      </c>
    </row>
    <row r="4343" spans="1:5" x14ac:dyDescent="0.2">
      <c r="A4343" s="2" t="s">
        <v>24806</v>
      </c>
      <c r="B4343">
        <v>494157724</v>
      </c>
      <c r="C4343">
        <v>52.477564599999802</v>
      </c>
      <c r="D4343">
        <v>-0.92062019999998201</v>
      </c>
      <c r="E4343" t="s">
        <v>4075</v>
      </c>
    </row>
    <row r="4344" spans="1:5" x14ac:dyDescent="0.2">
      <c r="A4344" t="s">
        <v>24775</v>
      </c>
      <c r="B4344">
        <v>494774625</v>
      </c>
      <c r="C4344">
        <v>51.462940500000201</v>
      </c>
      <c r="D4344">
        <v>-2.5896688999999999</v>
      </c>
      <c r="E4344" t="s">
        <v>4076</v>
      </c>
    </row>
    <row r="4345" spans="1:5" x14ac:dyDescent="0.2">
      <c r="A4345" t="s">
        <v>24852</v>
      </c>
      <c r="B4345">
        <v>494822932</v>
      </c>
      <c r="C4345">
        <v>51.244239600000199</v>
      </c>
      <c r="D4345">
        <v>-0.26826570000000799</v>
      </c>
      <c r="E4345" t="s">
        <v>4077</v>
      </c>
    </row>
    <row r="4346" spans="1:5" x14ac:dyDescent="0.2">
      <c r="A4346" t="s">
        <v>24839</v>
      </c>
      <c r="B4346">
        <v>495200545</v>
      </c>
      <c r="C4346">
        <v>53.401213999999896</v>
      </c>
      <c r="D4346">
        <v>-2.9699332999999899</v>
      </c>
      <c r="E4346" t="s">
        <v>4078</v>
      </c>
    </row>
    <row r="4347" spans="1:5" x14ac:dyDescent="0.2">
      <c r="A4347" t="s">
        <v>24774</v>
      </c>
      <c r="B4347">
        <v>495213259</v>
      </c>
      <c r="C4347">
        <v>51.7454457999998</v>
      </c>
      <c r="D4347">
        <v>-0.96810039999999897</v>
      </c>
      <c r="E4347" t="s">
        <v>4079</v>
      </c>
    </row>
    <row r="4348" spans="1:5" x14ac:dyDescent="0.2">
      <c r="A4348" t="s">
        <v>24780</v>
      </c>
      <c r="B4348">
        <v>495434088</v>
      </c>
      <c r="C4348">
        <v>52.975977599999901</v>
      </c>
      <c r="D4348">
        <v>-1.1566449999999899</v>
      </c>
      <c r="E4348" t="s">
        <v>4080</v>
      </c>
    </row>
    <row r="4349" spans="1:5" x14ac:dyDescent="0.2">
      <c r="A4349" t="s">
        <v>24775</v>
      </c>
      <c r="B4349">
        <v>495672754</v>
      </c>
      <c r="C4349">
        <v>55.669962499999897</v>
      </c>
      <c r="D4349">
        <v>-1.8006306999999999</v>
      </c>
      <c r="E4349" t="s">
        <v>4081</v>
      </c>
    </row>
    <row r="4350" spans="1:5" x14ac:dyDescent="0.2">
      <c r="A4350" t="s">
        <v>24788</v>
      </c>
      <c r="B4350">
        <v>495949119</v>
      </c>
      <c r="C4350">
        <v>55.781347899999901</v>
      </c>
      <c r="D4350">
        <v>-4.0384223999999902</v>
      </c>
      <c r="E4350" t="s">
        <v>958</v>
      </c>
    </row>
    <row r="4351" spans="1:5" x14ac:dyDescent="0.2">
      <c r="A4351" t="s">
        <v>24799</v>
      </c>
      <c r="B4351">
        <v>496173541</v>
      </c>
      <c r="C4351">
        <v>51.499116199999797</v>
      </c>
      <c r="D4351">
        <v>-9.6657099999992196E-2</v>
      </c>
      <c r="E4351" t="s">
        <v>4082</v>
      </c>
    </row>
    <row r="4352" spans="1:5" x14ac:dyDescent="0.2">
      <c r="A4352" t="s">
        <v>24810</v>
      </c>
      <c r="B4352">
        <v>496173542</v>
      </c>
      <c r="C4352">
        <v>51.499135799999799</v>
      </c>
      <c r="D4352">
        <v>-9.6598199999992196E-2</v>
      </c>
      <c r="E4352" t="s">
        <v>4083</v>
      </c>
    </row>
    <row r="4353" spans="1:5" x14ac:dyDescent="0.2">
      <c r="A4353" t="s">
        <v>24786</v>
      </c>
      <c r="B4353">
        <v>496715581</v>
      </c>
      <c r="C4353">
        <v>53.806480000000299</v>
      </c>
      <c r="D4353">
        <v>-1.4740101999999999</v>
      </c>
      <c r="E4353" t="s">
        <v>4084</v>
      </c>
    </row>
    <row r="4354" spans="1:5" x14ac:dyDescent="0.2">
      <c r="A4354" t="s">
        <v>24786</v>
      </c>
      <c r="B4354">
        <v>496716823</v>
      </c>
      <c r="C4354">
        <v>53.814669300000197</v>
      </c>
      <c r="D4354">
        <v>-1.5695087000000101</v>
      </c>
      <c r="E4354" t="s">
        <v>4085</v>
      </c>
    </row>
    <row r="4355" spans="1:5" x14ac:dyDescent="0.2">
      <c r="A4355" t="s">
        <v>24818</v>
      </c>
      <c r="B4355">
        <v>496716946</v>
      </c>
      <c r="C4355">
        <v>53.829189800000101</v>
      </c>
      <c r="D4355">
        <v>-1.6284499000000101</v>
      </c>
      <c r="E4355" t="s">
        <v>4086</v>
      </c>
    </row>
    <row r="4356" spans="1:5" x14ac:dyDescent="0.2">
      <c r="A4356" t="s">
        <v>24818</v>
      </c>
      <c r="B4356">
        <v>496716948</v>
      </c>
      <c r="C4356">
        <v>53.832001900000101</v>
      </c>
      <c r="D4356">
        <v>-1.6408164000000101</v>
      </c>
      <c r="E4356" t="s">
        <v>4087</v>
      </c>
    </row>
    <row r="4357" spans="1:5" x14ac:dyDescent="0.2">
      <c r="A4357" t="s">
        <v>24786</v>
      </c>
      <c r="B4357">
        <v>496716951</v>
      </c>
      <c r="C4357">
        <v>53.832165300000099</v>
      </c>
      <c r="D4357">
        <v>-1.64136200000001</v>
      </c>
      <c r="E4357" t="s">
        <v>4088</v>
      </c>
    </row>
    <row r="4358" spans="1:5" x14ac:dyDescent="0.2">
      <c r="A4358" t="s">
        <v>24786</v>
      </c>
      <c r="B4358">
        <v>496720026</v>
      </c>
      <c r="C4358">
        <v>53.696789400000199</v>
      </c>
      <c r="D4358">
        <v>-1.25309530000001</v>
      </c>
      <c r="E4358" t="s">
        <v>4089</v>
      </c>
    </row>
    <row r="4359" spans="1:5" x14ac:dyDescent="0.2">
      <c r="A4359" t="s">
        <v>24786</v>
      </c>
      <c r="B4359">
        <v>496722535</v>
      </c>
      <c r="C4359">
        <v>53.772378300000099</v>
      </c>
      <c r="D4359">
        <v>-1.8180305000000001</v>
      </c>
      <c r="E4359" t="s">
        <v>4090</v>
      </c>
    </row>
    <row r="4360" spans="1:5" x14ac:dyDescent="0.2">
      <c r="A4360" t="s">
        <v>24786</v>
      </c>
      <c r="B4360">
        <v>496722549</v>
      </c>
      <c r="C4360">
        <v>53.773075600000098</v>
      </c>
      <c r="D4360">
        <v>-1.8098795000000001</v>
      </c>
      <c r="E4360" t="s">
        <v>4091</v>
      </c>
    </row>
    <row r="4361" spans="1:5" x14ac:dyDescent="0.2">
      <c r="A4361" t="s">
        <v>24786</v>
      </c>
      <c r="B4361">
        <v>496722554</v>
      </c>
      <c r="C4361">
        <v>53.772976500000098</v>
      </c>
      <c r="D4361">
        <v>-1.8097129999999999</v>
      </c>
      <c r="E4361" t="s">
        <v>4092</v>
      </c>
    </row>
    <row r="4362" spans="1:5" x14ac:dyDescent="0.2">
      <c r="A4362" t="s">
        <v>24818</v>
      </c>
      <c r="B4362">
        <v>496723019</v>
      </c>
      <c r="C4362">
        <v>53.709432600000099</v>
      </c>
      <c r="D4362">
        <v>-1.6837823000000101</v>
      </c>
      <c r="E4362" t="s">
        <v>4093</v>
      </c>
    </row>
    <row r="4363" spans="1:5" x14ac:dyDescent="0.2">
      <c r="A4363" t="s">
        <v>24786</v>
      </c>
      <c r="B4363">
        <v>496726877</v>
      </c>
      <c r="C4363">
        <v>53.842842699999999</v>
      </c>
      <c r="D4363">
        <v>-1.8003658999999901</v>
      </c>
      <c r="E4363" t="s">
        <v>4094</v>
      </c>
    </row>
    <row r="4364" spans="1:5" x14ac:dyDescent="0.2">
      <c r="A4364" t="s">
        <v>24786</v>
      </c>
      <c r="B4364">
        <v>496727550</v>
      </c>
      <c r="C4364">
        <v>53.689564099999998</v>
      </c>
      <c r="D4364">
        <v>-1.2872809999999899</v>
      </c>
      <c r="E4364" t="s">
        <v>4095</v>
      </c>
    </row>
    <row r="4365" spans="1:5" x14ac:dyDescent="0.2">
      <c r="A4365" t="s">
        <v>24786</v>
      </c>
      <c r="B4365">
        <v>496727554</v>
      </c>
      <c r="C4365">
        <v>53.6886583</v>
      </c>
      <c r="D4365">
        <v>-1.28611509999999</v>
      </c>
      <c r="E4365" t="s">
        <v>4096</v>
      </c>
    </row>
    <row r="4366" spans="1:5" x14ac:dyDescent="0.2">
      <c r="A4366" t="s">
        <v>24786</v>
      </c>
      <c r="B4366">
        <v>496730115</v>
      </c>
      <c r="C4366">
        <v>53.718974200000197</v>
      </c>
      <c r="D4366">
        <v>-2.10239379999999</v>
      </c>
      <c r="E4366" t="s">
        <v>4097</v>
      </c>
    </row>
    <row r="4367" spans="1:5" x14ac:dyDescent="0.2">
      <c r="A4367" t="s">
        <v>24786</v>
      </c>
      <c r="B4367">
        <v>496731499</v>
      </c>
      <c r="C4367">
        <v>53.849140500000203</v>
      </c>
      <c r="D4367">
        <v>-1.82614939999999</v>
      </c>
      <c r="E4367" t="s">
        <v>4098</v>
      </c>
    </row>
    <row r="4368" spans="1:5" x14ac:dyDescent="0.2">
      <c r="A4368" t="s">
        <v>24786</v>
      </c>
      <c r="B4368">
        <v>496731500</v>
      </c>
      <c r="C4368">
        <v>53.849221400000197</v>
      </c>
      <c r="D4368">
        <v>-1.8261642999999901</v>
      </c>
      <c r="E4368" t="s">
        <v>4099</v>
      </c>
    </row>
    <row r="4369" spans="1:5" x14ac:dyDescent="0.2">
      <c r="A4369" t="s">
        <v>24786</v>
      </c>
      <c r="B4369">
        <v>496731501</v>
      </c>
      <c r="C4369">
        <v>53.851779600000199</v>
      </c>
      <c r="D4369">
        <v>-1.8300452999999901</v>
      </c>
      <c r="E4369" t="s">
        <v>4100</v>
      </c>
    </row>
    <row r="4370" spans="1:5" x14ac:dyDescent="0.2">
      <c r="A4370" t="s">
        <v>24786</v>
      </c>
      <c r="B4370">
        <v>496731502</v>
      </c>
      <c r="C4370">
        <v>53.851779400000197</v>
      </c>
      <c r="D4370">
        <v>-1.82989329999999</v>
      </c>
      <c r="E4370" t="s">
        <v>4101</v>
      </c>
    </row>
    <row r="4371" spans="1:5" x14ac:dyDescent="0.2">
      <c r="A4371" t="s">
        <v>24786</v>
      </c>
      <c r="B4371">
        <v>496731519</v>
      </c>
      <c r="C4371">
        <v>53.848765600000199</v>
      </c>
      <c r="D4371">
        <v>-1.8279597999999899</v>
      </c>
      <c r="E4371" t="s">
        <v>4102</v>
      </c>
    </row>
    <row r="4372" spans="1:5" x14ac:dyDescent="0.2">
      <c r="A4372" t="s">
        <v>24786</v>
      </c>
      <c r="B4372">
        <v>496732211</v>
      </c>
      <c r="C4372">
        <v>53.633434900000204</v>
      </c>
      <c r="D4372">
        <v>-1.79508229999999</v>
      </c>
      <c r="E4372" t="s">
        <v>4103</v>
      </c>
    </row>
    <row r="4373" spans="1:5" x14ac:dyDescent="0.2">
      <c r="A4373" t="s">
        <v>24786</v>
      </c>
      <c r="B4373">
        <v>496732278</v>
      </c>
      <c r="C4373">
        <v>53.684168500000197</v>
      </c>
      <c r="D4373">
        <v>-1.8380189999999901</v>
      </c>
      <c r="E4373" t="s">
        <v>4104</v>
      </c>
    </row>
    <row r="4374" spans="1:5" x14ac:dyDescent="0.2">
      <c r="A4374" t="s">
        <v>24786</v>
      </c>
      <c r="B4374">
        <v>496732280</v>
      </c>
      <c r="C4374">
        <v>53.684199600000198</v>
      </c>
      <c r="D4374">
        <v>-1.84112279999999</v>
      </c>
      <c r="E4374" t="s">
        <v>4105</v>
      </c>
    </row>
    <row r="4375" spans="1:5" x14ac:dyDescent="0.2">
      <c r="A4375" t="s">
        <v>24786</v>
      </c>
      <c r="B4375">
        <v>496732281</v>
      </c>
      <c r="C4375">
        <v>53.6849823000002</v>
      </c>
      <c r="D4375">
        <v>-1.8416497999999899</v>
      </c>
      <c r="E4375" t="s">
        <v>4106</v>
      </c>
    </row>
    <row r="4376" spans="1:5" x14ac:dyDescent="0.2">
      <c r="A4376" t="s">
        <v>24786</v>
      </c>
      <c r="B4376">
        <v>496732282</v>
      </c>
      <c r="C4376">
        <v>53.685045800000204</v>
      </c>
      <c r="D4376">
        <v>-1.84213409999999</v>
      </c>
      <c r="E4376" t="s">
        <v>4107</v>
      </c>
    </row>
    <row r="4377" spans="1:5" x14ac:dyDescent="0.2">
      <c r="A4377" t="s">
        <v>24786</v>
      </c>
      <c r="B4377">
        <v>496732959</v>
      </c>
      <c r="C4377">
        <v>53.643048300000302</v>
      </c>
      <c r="D4377">
        <v>-1.80881599999999</v>
      </c>
      <c r="E4377" t="s">
        <v>4108</v>
      </c>
    </row>
    <row r="4378" spans="1:5" x14ac:dyDescent="0.2">
      <c r="A4378" t="s">
        <v>24786</v>
      </c>
      <c r="B4378">
        <v>496734443</v>
      </c>
      <c r="C4378">
        <v>53.788726600000302</v>
      </c>
      <c r="D4378">
        <v>-1.7701765999999901</v>
      </c>
      <c r="E4378" t="s">
        <v>4109</v>
      </c>
    </row>
    <row r="4379" spans="1:5" x14ac:dyDescent="0.2">
      <c r="A4379" t="s">
        <v>24786</v>
      </c>
      <c r="B4379">
        <v>496734444</v>
      </c>
      <c r="C4379">
        <v>53.788392700000301</v>
      </c>
      <c r="D4379">
        <v>-1.7706196999999899</v>
      </c>
      <c r="E4379" t="s">
        <v>4110</v>
      </c>
    </row>
    <row r="4380" spans="1:5" x14ac:dyDescent="0.2">
      <c r="A4380" t="s">
        <v>24786</v>
      </c>
      <c r="B4380">
        <v>496735332</v>
      </c>
      <c r="C4380">
        <v>53.868667300000297</v>
      </c>
      <c r="D4380">
        <v>-1.9014686999999899</v>
      </c>
      <c r="E4380" t="s">
        <v>4111</v>
      </c>
    </row>
    <row r="4381" spans="1:5" x14ac:dyDescent="0.2">
      <c r="A4381" t="s">
        <v>24786</v>
      </c>
      <c r="B4381">
        <v>496735338</v>
      </c>
      <c r="C4381">
        <v>53.868119500000297</v>
      </c>
      <c r="D4381">
        <v>-1.9020630999999899</v>
      </c>
      <c r="E4381" t="s">
        <v>4112</v>
      </c>
    </row>
    <row r="4382" spans="1:5" x14ac:dyDescent="0.2">
      <c r="A4382" t="s">
        <v>24786</v>
      </c>
      <c r="B4382">
        <v>496735853</v>
      </c>
      <c r="C4382">
        <v>53.721865200000302</v>
      </c>
      <c r="D4382">
        <v>-1.86133839999999</v>
      </c>
      <c r="E4382" t="s">
        <v>4113</v>
      </c>
    </row>
    <row r="4383" spans="1:5" x14ac:dyDescent="0.2">
      <c r="A4383" t="s">
        <v>24786</v>
      </c>
      <c r="B4383">
        <v>496737828</v>
      </c>
      <c r="C4383">
        <v>53.9271577000004</v>
      </c>
      <c r="D4383">
        <v>-1.38691629999999</v>
      </c>
      <c r="E4383" t="s">
        <v>4114</v>
      </c>
    </row>
    <row r="4384" spans="1:5" x14ac:dyDescent="0.2">
      <c r="A4384" t="s">
        <v>24786</v>
      </c>
      <c r="B4384">
        <v>496740320</v>
      </c>
      <c r="C4384">
        <v>53.685347300000501</v>
      </c>
      <c r="D4384">
        <v>-1.4977681999999899</v>
      </c>
      <c r="E4384" t="s">
        <v>4115</v>
      </c>
    </row>
    <row r="4385" spans="1:5" x14ac:dyDescent="0.2">
      <c r="A4385" t="s">
        <v>24786</v>
      </c>
      <c r="B4385">
        <v>496822069</v>
      </c>
      <c r="C4385">
        <v>51.533288200000001</v>
      </c>
      <c r="D4385">
        <v>0.44778159999999501</v>
      </c>
      <c r="E4385" t="s">
        <v>4116</v>
      </c>
    </row>
    <row r="4386" spans="1:5" x14ac:dyDescent="0.2">
      <c r="A4386" t="s">
        <v>24786</v>
      </c>
      <c r="B4386">
        <v>496822074</v>
      </c>
      <c r="C4386">
        <v>51.533459999999998</v>
      </c>
      <c r="D4386">
        <v>0.44859839999999501</v>
      </c>
      <c r="E4386" t="s">
        <v>4117</v>
      </c>
    </row>
    <row r="4387" spans="1:5" x14ac:dyDescent="0.2">
      <c r="A4387" t="s">
        <v>24786</v>
      </c>
      <c r="B4387">
        <v>496822099</v>
      </c>
      <c r="C4387">
        <v>51.523566899999999</v>
      </c>
      <c r="D4387">
        <v>0.45016039999999402</v>
      </c>
      <c r="E4387" t="s">
        <v>4118</v>
      </c>
    </row>
    <row r="4388" spans="1:5" x14ac:dyDescent="0.2">
      <c r="A4388" t="s">
        <v>24786</v>
      </c>
      <c r="B4388">
        <v>496822102</v>
      </c>
      <c r="C4388">
        <v>51.522526900000003</v>
      </c>
      <c r="D4388">
        <v>0.45318719999999402</v>
      </c>
      <c r="E4388" t="s">
        <v>4119</v>
      </c>
    </row>
    <row r="4389" spans="1:5" x14ac:dyDescent="0.2">
      <c r="A4389" t="s">
        <v>24786</v>
      </c>
      <c r="B4389">
        <v>496822103</v>
      </c>
      <c r="C4389">
        <v>51.523400000000002</v>
      </c>
      <c r="D4389">
        <v>0.45562139999999401</v>
      </c>
      <c r="E4389" t="s">
        <v>4120</v>
      </c>
    </row>
    <row r="4390" spans="1:5" x14ac:dyDescent="0.2">
      <c r="A4390" t="s">
        <v>24786</v>
      </c>
      <c r="B4390">
        <v>496822104</v>
      </c>
      <c r="C4390">
        <v>51.524153300000002</v>
      </c>
      <c r="D4390">
        <v>0.45712399999999498</v>
      </c>
      <c r="E4390" t="s">
        <v>4121</v>
      </c>
    </row>
    <row r="4391" spans="1:5" x14ac:dyDescent="0.2">
      <c r="A4391" t="s">
        <v>24786</v>
      </c>
      <c r="B4391">
        <v>496822113</v>
      </c>
      <c r="C4391">
        <v>51.5283625</v>
      </c>
      <c r="D4391">
        <v>0.45797069999999401</v>
      </c>
      <c r="E4391" t="s">
        <v>4122</v>
      </c>
    </row>
    <row r="4392" spans="1:5" x14ac:dyDescent="0.2">
      <c r="A4392" t="s">
        <v>24786</v>
      </c>
      <c r="B4392">
        <v>496822186</v>
      </c>
      <c r="C4392">
        <v>51.490010300000002</v>
      </c>
      <c r="D4392">
        <v>0.30390509999999399</v>
      </c>
      <c r="E4392" t="s">
        <v>4123</v>
      </c>
    </row>
    <row r="4393" spans="1:5" x14ac:dyDescent="0.2">
      <c r="A4393" t="s">
        <v>24799</v>
      </c>
      <c r="B4393">
        <v>496832240</v>
      </c>
      <c r="C4393">
        <v>55.944524299999998</v>
      </c>
      <c r="D4393">
        <v>-3.1835901999999998</v>
      </c>
      <c r="E4393" t="s">
        <v>4124</v>
      </c>
    </row>
    <row r="4394" spans="1:5" x14ac:dyDescent="0.2">
      <c r="A4394" t="s">
        <v>24810</v>
      </c>
      <c r="B4394">
        <v>496902912</v>
      </c>
      <c r="C4394">
        <v>51.645706400000002</v>
      </c>
      <c r="D4394">
        <v>-3.3277936000000001</v>
      </c>
      <c r="E4394" t="s">
        <v>4125</v>
      </c>
    </row>
    <row r="4395" spans="1:5" x14ac:dyDescent="0.2">
      <c r="A4395" t="s">
        <v>24786</v>
      </c>
      <c r="B4395">
        <v>497180513</v>
      </c>
      <c r="C4395">
        <v>51.260603199999899</v>
      </c>
      <c r="D4395">
        <v>-0.14495270000000601</v>
      </c>
      <c r="E4395" t="s">
        <v>4126</v>
      </c>
    </row>
    <row r="4396" spans="1:5" x14ac:dyDescent="0.2">
      <c r="A4396" t="s">
        <v>24786</v>
      </c>
      <c r="B4396">
        <v>497180525</v>
      </c>
      <c r="C4396">
        <v>51.2615359999999</v>
      </c>
      <c r="D4396">
        <v>-0.14296530000000601</v>
      </c>
      <c r="E4396" t="s">
        <v>4127</v>
      </c>
    </row>
    <row r="4397" spans="1:5" x14ac:dyDescent="0.2">
      <c r="A4397" t="s">
        <v>24786</v>
      </c>
      <c r="B4397">
        <v>497283164</v>
      </c>
      <c r="C4397">
        <v>51.260163999999897</v>
      </c>
      <c r="D4397">
        <v>-0.146197699999987</v>
      </c>
      <c r="E4397" t="s">
        <v>4128</v>
      </c>
    </row>
    <row r="4398" spans="1:5" x14ac:dyDescent="0.2">
      <c r="A4398" t="s">
        <v>24780</v>
      </c>
      <c r="B4398">
        <v>497505225</v>
      </c>
      <c r="C4398">
        <v>55.852233599999899</v>
      </c>
      <c r="D4398">
        <v>-4.0480768999999803</v>
      </c>
      <c r="E4398" t="s">
        <v>4129</v>
      </c>
    </row>
    <row r="4399" spans="1:5" x14ac:dyDescent="0.2">
      <c r="A4399" t="s">
        <v>24782</v>
      </c>
      <c r="B4399">
        <v>497693913</v>
      </c>
      <c r="C4399">
        <v>51.115947400000003</v>
      </c>
      <c r="D4399">
        <v>-0.19020089999998599</v>
      </c>
      <c r="E4399" t="s">
        <v>3031</v>
      </c>
    </row>
    <row r="4400" spans="1:5" x14ac:dyDescent="0.2">
      <c r="A4400" t="s">
        <v>24831</v>
      </c>
      <c r="B4400">
        <v>497915527</v>
      </c>
      <c r="C4400">
        <v>52.511399399999902</v>
      </c>
      <c r="D4400">
        <v>-2.0803064999999799</v>
      </c>
      <c r="E4400" t="s">
        <v>4130</v>
      </c>
    </row>
    <row r="4401" spans="1:5" x14ac:dyDescent="0.2">
      <c r="A4401" t="s">
        <v>24799</v>
      </c>
      <c r="B4401">
        <v>498040616</v>
      </c>
      <c r="C4401">
        <v>55.944645299999998</v>
      </c>
      <c r="D4401">
        <v>-3.18606349999998</v>
      </c>
      <c r="E4401" t="s">
        <v>4131</v>
      </c>
    </row>
    <row r="4402" spans="1:5" x14ac:dyDescent="0.2">
      <c r="A4402" t="s">
        <v>24774</v>
      </c>
      <c r="B4402">
        <v>498040629</v>
      </c>
      <c r="C4402">
        <v>55.944500599999998</v>
      </c>
      <c r="D4402">
        <v>-3.18590009999998</v>
      </c>
      <c r="E4402" t="s">
        <v>4132</v>
      </c>
    </row>
    <row r="4403" spans="1:5" x14ac:dyDescent="0.2">
      <c r="A4403" t="s">
        <v>24774</v>
      </c>
      <c r="B4403">
        <v>498417962</v>
      </c>
      <c r="C4403">
        <v>55.835522899999802</v>
      </c>
      <c r="D4403">
        <v>-3.98385169999999</v>
      </c>
      <c r="E4403" t="s">
        <v>4133</v>
      </c>
    </row>
    <row r="4404" spans="1:5" x14ac:dyDescent="0.2">
      <c r="A4404" t="s">
        <v>24814</v>
      </c>
      <c r="B4404">
        <v>498472057</v>
      </c>
      <c r="C4404">
        <v>53.776472199999802</v>
      </c>
      <c r="D4404">
        <v>-1.5731607000000001</v>
      </c>
      <c r="E4404" t="s">
        <v>4134</v>
      </c>
    </row>
    <row r="4405" spans="1:5" x14ac:dyDescent="0.2">
      <c r="A4405" t="s">
        <v>24774</v>
      </c>
      <c r="B4405">
        <v>498694151</v>
      </c>
      <c r="C4405">
        <v>51.484930799999802</v>
      </c>
      <c r="D4405">
        <v>-0.17543740000001501</v>
      </c>
      <c r="E4405" t="s">
        <v>4135</v>
      </c>
    </row>
    <row r="4406" spans="1:5" x14ac:dyDescent="0.2">
      <c r="A4406" t="s">
        <v>24782</v>
      </c>
      <c r="B4406">
        <v>498847376</v>
      </c>
      <c r="C4406">
        <v>56.2223468999996</v>
      </c>
      <c r="D4406">
        <v>-2.6984228000000101</v>
      </c>
      <c r="E4406" t="s">
        <v>4136</v>
      </c>
    </row>
    <row r="4407" spans="1:5" x14ac:dyDescent="0.2">
      <c r="A4407" t="s">
        <v>24805</v>
      </c>
      <c r="B4407">
        <v>498847728</v>
      </c>
      <c r="C4407">
        <v>51.512789699999701</v>
      </c>
      <c r="D4407">
        <v>-0.13026810000001399</v>
      </c>
      <c r="E4407" t="s">
        <v>4137</v>
      </c>
    </row>
    <row r="4408" spans="1:5" x14ac:dyDescent="0.2">
      <c r="A4408" t="s">
        <v>24786</v>
      </c>
      <c r="B4408">
        <v>498856431</v>
      </c>
      <c r="C4408">
        <v>55.833749299999603</v>
      </c>
      <c r="D4408">
        <v>-3.9896747000000099</v>
      </c>
      <c r="E4408" t="s">
        <v>709</v>
      </c>
    </row>
    <row r="4409" spans="1:5" x14ac:dyDescent="0.2">
      <c r="A4409" t="s">
        <v>24775</v>
      </c>
      <c r="B4409">
        <v>498917252</v>
      </c>
      <c r="C4409">
        <v>53.143928599999498</v>
      </c>
      <c r="D4409">
        <v>-2.3626724000000201</v>
      </c>
      <c r="E4409" t="s">
        <v>4138</v>
      </c>
    </row>
    <row r="4410" spans="1:5" x14ac:dyDescent="0.2">
      <c r="A4410" t="s">
        <v>24775</v>
      </c>
      <c r="B4410">
        <v>498917253</v>
      </c>
      <c r="C4410">
        <v>53.144227099999497</v>
      </c>
      <c r="D4410">
        <v>-2.3621066000000202</v>
      </c>
      <c r="E4410" t="s">
        <v>4139</v>
      </c>
    </row>
    <row r="4411" spans="1:5" x14ac:dyDescent="0.2">
      <c r="A4411" t="s">
        <v>24774</v>
      </c>
      <c r="B4411">
        <v>498917255</v>
      </c>
      <c r="C4411">
        <v>53.144054099999501</v>
      </c>
      <c r="D4411">
        <v>-2.36244670000002</v>
      </c>
      <c r="E4411" t="s">
        <v>4140</v>
      </c>
    </row>
    <row r="4412" spans="1:5" x14ac:dyDescent="0.2">
      <c r="A4412" t="s">
        <v>24775</v>
      </c>
      <c r="B4412">
        <v>498917257</v>
      </c>
      <c r="C4412">
        <v>53.146008999999502</v>
      </c>
      <c r="D4412">
        <v>-2.36216640000002</v>
      </c>
      <c r="E4412" t="s">
        <v>4141</v>
      </c>
    </row>
    <row r="4413" spans="1:5" x14ac:dyDescent="0.2">
      <c r="A4413" t="s">
        <v>24775</v>
      </c>
      <c r="B4413">
        <v>498917260</v>
      </c>
      <c r="C4413">
        <v>53.143290899999499</v>
      </c>
      <c r="D4413">
        <v>-2.36214360000002</v>
      </c>
      <c r="E4413" t="s">
        <v>4142</v>
      </c>
    </row>
    <row r="4414" spans="1:5" x14ac:dyDescent="0.2">
      <c r="A4414" t="s">
        <v>24775</v>
      </c>
      <c r="B4414">
        <v>498917261</v>
      </c>
      <c r="C4414">
        <v>53.1441670999995</v>
      </c>
      <c r="D4414">
        <v>-2.3614648000000198</v>
      </c>
      <c r="E4414" t="s">
        <v>4143</v>
      </c>
    </row>
    <row r="4415" spans="1:5" x14ac:dyDescent="0.2">
      <c r="A4415" t="s">
        <v>24775</v>
      </c>
      <c r="B4415">
        <v>498917263</v>
      </c>
      <c r="C4415">
        <v>53.144238399999502</v>
      </c>
      <c r="D4415">
        <v>-2.3624234000000199</v>
      </c>
      <c r="E4415" t="s">
        <v>4144</v>
      </c>
    </row>
    <row r="4416" spans="1:5" x14ac:dyDescent="0.2">
      <c r="A4416" t="s">
        <v>24786</v>
      </c>
      <c r="B4416">
        <v>498982092</v>
      </c>
      <c r="C4416">
        <v>51.257111999999502</v>
      </c>
      <c r="D4416">
        <v>-0.14856960000001901</v>
      </c>
      <c r="E4416" t="s">
        <v>4145</v>
      </c>
    </row>
    <row r="4417" spans="1:5" x14ac:dyDescent="0.2">
      <c r="A4417" t="s">
        <v>24775</v>
      </c>
      <c r="B4417">
        <v>499350848</v>
      </c>
      <c r="C4417">
        <v>51.515063199999901</v>
      </c>
      <c r="D4417">
        <v>-0.141262999999997</v>
      </c>
      <c r="E4417" t="s">
        <v>4146</v>
      </c>
    </row>
    <row r="4418" spans="1:5" x14ac:dyDescent="0.2">
      <c r="A4418" t="s">
        <v>24800</v>
      </c>
      <c r="B4418">
        <v>499350860</v>
      </c>
      <c r="C4418">
        <v>51.511211999999901</v>
      </c>
      <c r="D4418">
        <v>-0.13783079999999701</v>
      </c>
      <c r="E4418" t="s">
        <v>4147</v>
      </c>
    </row>
    <row r="4419" spans="1:5" x14ac:dyDescent="0.2">
      <c r="A4419" t="s">
        <v>24793</v>
      </c>
      <c r="B4419">
        <v>499350869</v>
      </c>
      <c r="C4419">
        <v>51.513643099999904</v>
      </c>
      <c r="D4419">
        <v>-0.135736999999997</v>
      </c>
      <c r="E4419" t="s">
        <v>4148</v>
      </c>
    </row>
    <row r="4420" spans="1:5" x14ac:dyDescent="0.2">
      <c r="A4420" t="s">
        <v>24774</v>
      </c>
      <c r="B4420">
        <v>499991667</v>
      </c>
      <c r="C4420">
        <v>55.947194099999997</v>
      </c>
      <c r="D4420">
        <v>-3.1855101000000001</v>
      </c>
      <c r="E4420" t="s">
        <v>4149</v>
      </c>
    </row>
    <row r="4421" spans="1:5" x14ac:dyDescent="0.2">
      <c r="A4421" t="s">
        <v>24774</v>
      </c>
      <c r="B4421">
        <v>499991674</v>
      </c>
      <c r="C4421">
        <v>55.947071200000003</v>
      </c>
      <c r="D4421">
        <v>-3.1857438</v>
      </c>
      <c r="E4421" t="s">
        <v>4150</v>
      </c>
    </row>
    <row r="4422" spans="1:5" x14ac:dyDescent="0.2">
      <c r="A4422" t="s">
        <v>24785</v>
      </c>
      <c r="B4422">
        <v>499991706</v>
      </c>
      <c r="C4422">
        <v>55.945995199999999</v>
      </c>
      <c r="D4422">
        <v>-3.1847926000000002</v>
      </c>
      <c r="E4422" t="s">
        <v>4151</v>
      </c>
    </row>
    <row r="4423" spans="1:5" x14ac:dyDescent="0.2">
      <c r="A4423" t="s">
        <v>24785</v>
      </c>
      <c r="B4423">
        <v>499991810</v>
      </c>
      <c r="C4423">
        <v>55.9462902</v>
      </c>
      <c r="D4423">
        <v>-3.1850762000000001</v>
      </c>
      <c r="E4423" t="s">
        <v>4152</v>
      </c>
    </row>
    <row r="4424" spans="1:5" x14ac:dyDescent="0.2">
      <c r="A4424" t="s">
        <v>24799</v>
      </c>
      <c r="B4424">
        <v>499993818</v>
      </c>
      <c r="C4424">
        <v>55.944059099999997</v>
      </c>
      <c r="D4424">
        <v>-3.1919179999999998</v>
      </c>
      <c r="E4424" t="s">
        <v>4153</v>
      </c>
    </row>
    <row r="4425" spans="1:5" x14ac:dyDescent="0.2">
      <c r="A4425" t="s">
        <v>24799</v>
      </c>
      <c r="B4425">
        <v>499994018</v>
      </c>
      <c r="C4425">
        <v>55.944438499999997</v>
      </c>
      <c r="D4425">
        <v>-3.1881282999999998</v>
      </c>
      <c r="E4425" t="s">
        <v>4154</v>
      </c>
    </row>
    <row r="4426" spans="1:5" x14ac:dyDescent="0.2">
      <c r="A4426" t="s">
        <v>24790</v>
      </c>
      <c r="B4426">
        <v>500151168</v>
      </c>
      <c r="C4426">
        <v>51.544919399999898</v>
      </c>
      <c r="D4426">
        <v>-0.95576400000000095</v>
      </c>
      <c r="E4426" t="s">
        <v>4155</v>
      </c>
    </row>
    <row r="4427" spans="1:5" x14ac:dyDescent="0.2">
      <c r="A4427" t="s">
        <v>24793</v>
      </c>
      <c r="B4427">
        <v>500395587</v>
      </c>
      <c r="C4427">
        <v>54.563297199999901</v>
      </c>
      <c r="D4427">
        <v>-1.312983</v>
      </c>
      <c r="E4427" t="s">
        <v>4156</v>
      </c>
    </row>
    <row r="4428" spans="1:5" x14ac:dyDescent="0.2">
      <c r="A4428" t="s">
        <v>24786</v>
      </c>
      <c r="B4428">
        <v>500439228</v>
      </c>
      <c r="C4428">
        <v>55.610238699999897</v>
      </c>
      <c r="D4428">
        <v>-4.4950333999999996</v>
      </c>
      <c r="E4428" t="s">
        <v>4157</v>
      </c>
    </row>
    <row r="4429" spans="1:5" x14ac:dyDescent="0.2">
      <c r="A4429" t="s">
        <v>24775</v>
      </c>
      <c r="B4429">
        <v>501851083</v>
      </c>
      <c r="C4429">
        <v>51.537469999999999</v>
      </c>
      <c r="D4429">
        <v>-9.1168000000008506E-2</v>
      </c>
      <c r="E4429" t="s">
        <v>4158</v>
      </c>
    </row>
    <row r="4430" spans="1:5" x14ac:dyDescent="0.2">
      <c r="A4430" t="s">
        <v>24774</v>
      </c>
      <c r="B4430">
        <v>502151317</v>
      </c>
      <c r="C4430">
        <v>51.511928700000098</v>
      </c>
      <c r="D4430">
        <v>-0.129285499999996</v>
      </c>
      <c r="E4430" t="s">
        <v>4159</v>
      </c>
    </row>
    <row r="4431" spans="1:5" x14ac:dyDescent="0.2">
      <c r="A4431" t="s">
        <v>24786</v>
      </c>
      <c r="B4431">
        <v>502317208</v>
      </c>
      <c r="C4431">
        <v>53.177265300000101</v>
      </c>
      <c r="D4431">
        <v>-0.62187519999999696</v>
      </c>
      <c r="E4431" t="s">
        <v>4160</v>
      </c>
    </row>
    <row r="4432" spans="1:5" x14ac:dyDescent="0.2">
      <c r="A4432" t="s">
        <v>24786</v>
      </c>
      <c r="B4432">
        <v>502321100</v>
      </c>
      <c r="C4432">
        <v>52.852293900000099</v>
      </c>
      <c r="D4432">
        <v>-0.34849459999999699</v>
      </c>
      <c r="E4432" t="s">
        <v>4161</v>
      </c>
    </row>
    <row r="4433" spans="1:5" x14ac:dyDescent="0.2">
      <c r="A4433" t="s">
        <v>24786</v>
      </c>
      <c r="B4433">
        <v>502324295</v>
      </c>
      <c r="C4433">
        <v>52.786670700000101</v>
      </c>
      <c r="D4433">
        <v>-0.14989060000000001</v>
      </c>
      <c r="E4433" t="s">
        <v>4162</v>
      </c>
    </row>
    <row r="4434" spans="1:5" x14ac:dyDescent="0.2">
      <c r="A4434" t="s">
        <v>24786</v>
      </c>
      <c r="B4434">
        <v>502326753</v>
      </c>
      <c r="C4434">
        <v>53.1606728000001</v>
      </c>
      <c r="D4434">
        <v>0.32146960000000002</v>
      </c>
      <c r="E4434" t="s">
        <v>4163</v>
      </c>
    </row>
    <row r="4435" spans="1:5" x14ac:dyDescent="0.2">
      <c r="A4435" t="s">
        <v>24786</v>
      </c>
      <c r="B4435">
        <v>502330641</v>
      </c>
      <c r="C4435">
        <v>52.803325200000302</v>
      </c>
      <c r="D4435">
        <v>-9.6101700000000095E-2</v>
      </c>
      <c r="E4435" t="s">
        <v>4164</v>
      </c>
    </row>
    <row r="4436" spans="1:5" x14ac:dyDescent="0.2">
      <c r="A4436" t="s">
        <v>24786</v>
      </c>
      <c r="B4436">
        <v>502330644</v>
      </c>
      <c r="C4436">
        <v>52.803412900000303</v>
      </c>
      <c r="D4436">
        <v>-9.5400600000000099E-2</v>
      </c>
      <c r="E4436" t="s">
        <v>4165</v>
      </c>
    </row>
    <row r="4437" spans="1:5" x14ac:dyDescent="0.2">
      <c r="A4437" t="s">
        <v>24786</v>
      </c>
      <c r="B4437">
        <v>502335289</v>
      </c>
      <c r="C4437">
        <v>52.852332599999897</v>
      </c>
      <c r="D4437">
        <v>-0.348686199999999</v>
      </c>
      <c r="E4437" t="s">
        <v>4166</v>
      </c>
    </row>
    <row r="4438" spans="1:5" x14ac:dyDescent="0.2">
      <c r="A4438" t="s">
        <v>24786</v>
      </c>
      <c r="B4438">
        <v>502337287</v>
      </c>
      <c r="C4438">
        <v>53.232057400000002</v>
      </c>
      <c r="D4438">
        <v>-0.53726819999999897</v>
      </c>
      <c r="E4438" t="s">
        <v>4167</v>
      </c>
    </row>
    <row r="4439" spans="1:5" x14ac:dyDescent="0.2">
      <c r="A4439" t="s">
        <v>24786</v>
      </c>
      <c r="B4439">
        <v>502339872</v>
      </c>
      <c r="C4439">
        <v>52.658712999999999</v>
      </c>
      <c r="D4439">
        <v>-0.47176809999999902</v>
      </c>
      <c r="E4439" t="s">
        <v>4168</v>
      </c>
    </row>
    <row r="4440" spans="1:5" x14ac:dyDescent="0.2">
      <c r="A4440" t="s">
        <v>24786</v>
      </c>
      <c r="B4440">
        <v>502369587</v>
      </c>
      <c r="C4440">
        <v>52.953672599999997</v>
      </c>
      <c r="D4440">
        <v>-1.15226789999999</v>
      </c>
      <c r="E4440" t="s">
        <v>4169</v>
      </c>
    </row>
    <row r="4441" spans="1:5" x14ac:dyDescent="0.2">
      <c r="A4441" t="s">
        <v>24786</v>
      </c>
      <c r="B4441">
        <v>502369598</v>
      </c>
      <c r="C4441">
        <v>52.953737099999998</v>
      </c>
      <c r="D4441">
        <v>-1.15248989999999</v>
      </c>
      <c r="E4441" t="s">
        <v>4170</v>
      </c>
    </row>
    <row r="4442" spans="1:5" x14ac:dyDescent="0.2">
      <c r="A4442" t="s">
        <v>24786</v>
      </c>
      <c r="B4442">
        <v>502369765</v>
      </c>
      <c r="C4442">
        <v>52.969287199999997</v>
      </c>
      <c r="D4442">
        <v>-1.1948474999999901</v>
      </c>
      <c r="E4442" t="s">
        <v>4171</v>
      </c>
    </row>
    <row r="4443" spans="1:5" x14ac:dyDescent="0.2">
      <c r="A4443" t="s">
        <v>24786</v>
      </c>
      <c r="B4443">
        <v>502370183</v>
      </c>
      <c r="C4443">
        <v>52.953224900000002</v>
      </c>
      <c r="D4443">
        <v>-1.1512495999999901</v>
      </c>
      <c r="E4443" t="s">
        <v>4172</v>
      </c>
    </row>
    <row r="4444" spans="1:5" x14ac:dyDescent="0.2">
      <c r="A4444" t="s">
        <v>24786</v>
      </c>
      <c r="B4444">
        <v>502370191</v>
      </c>
      <c r="C4444">
        <v>52.953288700000002</v>
      </c>
      <c r="D4444">
        <v>-1.1513822999999901</v>
      </c>
      <c r="E4444" t="s">
        <v>4173</v>
      </c>
    </row>
    <row r="4445" spans="1:5" x14ac:dyDescent="0.2">
      <c r="A4445" t="s">
        <v>24786</v>
      </c>
      <c r="B4445">
        <v>502370198</v>
      </c>
      <c r="C4445">
        <v>52.953361700000002</v>
      </c>
      <c r="D4445">
        <v>-1.15152969999999</v>
      </c>
      <c r="E4445" t="s">
        <v>4174</v>
      </c>
    </row>
    <row r="4446" spans="1:5" x14ac:dyDescent="0.2">
      <c r="A4446" t="s">
        <v>24786</v>
      </c>
      <c r="B4446">
        <v>502373306</v>
      </c>
      <c r="C4446">
        <v>52.949680399999998</v>
      </c>
      <c r="D4446">
        <v>-1.1501165999999901</v>
      </c>
      <c r="E4446" t="s">
        <v>4175</v>
      </c>
    </row>
    <row r="4447" spans="1:5" x14ac:dyDescent="0.2">
      <c r="A4447" t="s">
        <v>24786</v>
      </c>
      <c r="B4447">
        <v>502373313</v>
      </c>
      <c r="C4447">
        <v>52.948574100000002</v>
      </c>
      <c r="D4447">
        <v>-1.1495694999999899</v>
      </c>
      <c r="E4447" t="s">
        <v>4176</v>
      </c>
    </row>
    <row r="4448" spans="1:5" x14ac:dyDescent="0.2">
      <c r="A4448" t="s">
        <v>24786</v>
      </c>
      <c r="B4448">
        <v>502373320</v>
      </c>
      <c r="C4448">
        <v>52.949630599999999</v>
      </c>
      <c r="D4448">
        <v>-1.1494329999999899</v>
      </c>
      <c r="E4448" t="s">
        <v>4177</v>
      </c>
    </row>
    <row r="4449" spans="1:5" x14ac:dyDescent="0.2">
      <c r="A4449" t="s">
        <v>24786</v>
      </c>
      <c r="B4449">
        <v>502373327</v>
      </c>
      <c r="C4449">
        <v>52.9496495</v>
      </c>
      <c r="D4449">
        <v>-1.1492073999999901</v>
      </c>
      <c r="E4449" t="s">
        <v>4178</v>
      </c>
    </row>
    <row r="4450" spans="1:5" x14ac:dyDescent="0.2">
      <c r="A4450" t="s">
        <v>24786</v>
      </c>
      <c r="B4450">
        <v>502373333</v>
      </c>
      <c r="C4450">
        <v>52.949665500000002</v>
      </c>
      <c r="D4450">
        <v>-1.14894099999999</v>
      </c>
      <c r="E4450" t="s">
        <v>4179</v>
      </c>
    </row>
    <row r="4451" spans="1:5" x14ac:dyDescent="0.2">
      <c r="A4451" t="s">
        <v>24786</v>
      </c>
      <c r="B4451">
        <v>502373340</v>
      </c>
      <c r="C4451">
        <v>52.949745100000001</v>
      </c>
      <c r="D4451">
        <v>-1.14785299999999</v>
      </c>
      <c r="E4451" t="s">
        <v>4180</v>
      </c>
    </row>
    <row r="4452" spans="1:5" x14ac:dyDescent="0.2">
      <c r="A4452" t="s">
        <v>24786</v>
      </c>
      <c r="B4452">
        <v>502373347</v>
      </c>
      <c r="C4452">
        <v>52.949761600000002</v>
      </c>
      <c r="D4452">
        <v>-1.1476442999999901</v>
      </c>
      <c r="E4452" t="s">
        <v>4181</v>
      </c>
    </row>
    <row r="4453" spans="1:5" x14ac:dyDescent="0.2">
      <c r="A4453" t="s">
        <v>24786</v>
      </c>
      <c r="B4453">
        <v>502373387</v>
      </c>
      <c r="C4453">
        <v>52.949777900000001</v>
      </c>
      <c r="D4453">
        <v>-1.14740579999999</v>
      </c>
      <c r="E4453" t="s">
        <v>4182</v>
      </c>
    </row>
    <row r="4454" spans="1:5" x14ac:dyDescent="0.2">
      <c r="A4454" t="s">
        <v>24786</v>
      </c>
      <c r="B4454">
        <v>502373393</v>
      </c>
      <c r="C4454">
        <v>52.949793999999997</v>
      </c>
      <c r="D4454">
        <v>-1.14715249999999</v>
      </c>
      <c r="E4454" t="s">
        <v>4183</v>
      </c>
    </row>
    <row r="4455" spans="1:5" x14ac:dyDescent="0.2">
      <c r="A4455" t="s">
        <v>24786</v>
      </c>
      <c r="B4455">
        <v>502373397</v>
      </c>
      <c r="C4455">
        <v>52.9494805</v>
      </c>
      <c r="D4455">
        <v>-1.1506083999999901</v>
      </c>
      <c r="E4455" t="s">
        <v>4184</v>
      </c>
    </row>
    <row r="4456" spans="1:5" x14ac:dyDescent="0.2">
      <c r="A4456" t="s">
        <v>24786</v>
      </c>
      <c r="B4456">
        <v>502374497</v>
      </c>
      <c r="C4456">
        <v>52.952388900000003</v>
      </c>
      <c r="D4456">
        <v>-1.15177189999999</v>
      </c>
      <c r="E4456" t="s">
        <v>4185</v>
      </c>
    </row>
    <row r="4457" spans="1:5" x14ac:dyDescent="0.2">
      <c r="A4457" t="s">
        <v>24786</v>
      </c>
      <c r="B4457">
        <v>502374512</v>
      </c>
      <c r="C4457">
        <v>52.952691799999997</v>
      </c>
      <c r="D4457">
        <v>-1.1513789999999899</v>
      </c>
      <c r="E4457" t="s">
        <v>4186</v>
      </c>
    </row>
    <row r="4458" spans="1:5" x14ac:dyDescent="0.2">
      <c r="A4458" t="s">
        <v>24786</v>
      </c>
      <c r="B4458">
        <v>502374522</v>
      </c>
      <c r="C4458">
        <v>52.952806899999999</v>
      </c>
      <c r="D4458">
        <v>-1.1511385999999899</v>
      </c>
      <c r="E4458" t="s">
        <v>4187</v>
      </c>
    </row>
    <row r="4459" spans="1:5" x14ac:dyDescent="0.2">
      <c r="A4459" t="s">
        <v>24786</v>
      </c>
      <c r="B4459">
        <v>502374668</v>
      </c>
      <c r="C4459">
        <v>52.968769299999998</v>
      </c>
      <c r="D4459">
        <v>-1.15393809999999</v>
      </c>
      <c r="E4459" t="s">
        <v>4188</v>
      </c>
    </row>
    <row r="4460" spans="1:5" x14ac:dyDescent="0.2">
      <c r="A4460" t="s">
        <v>24786</v>
      </c>
      <c r="B4460">
        <v>502374696</v>
      </c>
      <c r="C4460">
        <v>52.964235100000003</v>
      </c>
      <c r="D4460">
        <v>-1.15219529999999</v>
      </c>
      <c r="E4460" t="s">
        <v>4189</v>
      </c>
    </row>
    <row r="4461" spans="1:5" x14ac:dyDescent="0.2">
      <c r="A4461" t="s">
        <v>24786</v>
      </c>
      <c r="B4461">
        <v>502374777</v>
      </c>
      <c r="C4461">
        <v>52.968913100000002</v>
      </c>
      <c r="D4461">
        <v>-1.1539352999999899</v>
      </c>
      <c r="E4461" t="s">
        <v>4190</v>
      </c>
    </row>
    <row r="4462" spans="1:5" x14ac:dyDescent="0.2">
      <c r="A4462" t="s">
        <v>24786</v>
      </c>
      <c r="B4462">
        <v>502374816</v>
      </c>
      <c r="C4462">
        <v>52.969191799999997</v>
      </c>
      <c r="D4462">
        <v>-1.15392979999999</v>
      </c>
      <c r="E4462" t="s">
        <v>4191</v>
      </c>
    </row>
    <row r="4463" spans="1:5" x14ac:dyDescent="0.2">
      <c r="A4463" t="s">
        <v>24786</v>
      </c>
      <c r="B4463">
        <v>502375102</v>
      </c>
      <c r="C4463">
        <v>52.9524914</v>
      </c>
      <c r="D4463">
        <v>-1.14587879999999</v>
      </c>
      <c r="E4463" t="s">
        <v>4192</v>
      </c>
    </row>
    <row r="4464" spans="1:5" x14ac:dyDescent="0.2">
      <c r="A4464" t="s">
        <v>24786</v>
      </c>
      <c r="B4464">
        <v>502375114</v>
      </c>
      <c r="C4464">
        <v>52.953811000000002</v>
      </c>
      <c r="D4464">
        <v>-1.1449334999999901</v>
      </c>
      <c r="E4464" t="s">
        <v>4193</v>
      </c>
    </row>
    <row r="4465" spans="1:5" x14ac:dyDescent="0.2">
      <c r="A4465" t="s">
        <v>24786</v>
      </c>
      <c r="B4465">
        <v>502375495</v>
      </c>
      <c r="C4465">
        <v>52.9557194</v>
      </c>
      <c r="D4465">
        <v>-1.14808949999999</v>
      </c>
      <c r="E4465" t="s">
        <v>4194</v>
      </c>
    </row>
    <row r="4466" spans="1:5" x14ac:dyDescent="0.2">
      <c r="A4466" t="s">
        <v>24786</v>
      </c>
      <c r="B4466">
        <v>502375502</v>
      </c>
      <c r="C4466">
        <v>52.9555571</v>
      </c>
      <c r="D4466">
        <v>-1.1480182999999899</v>
      </c>
      <c r="E4466" t="s">
        <v>4195</v>
      </c>
    </row>
    <row r="4467" spans="1:5" x14ac:dyDescent="0.2">
      <c r="A4467" t="s">
        <v>24786</v>
      </c>
      <c r="B4467">
        <v>502376041</v>
      </c>
      <c r="C4467">
        <v>52.929956099999998</v>
      </c>
      <c r="D4467">
        <v>-1.16641729999999</v>
      </c>
      <c r="E4467" t="s">
        <v>4196</v>
      </c>
    </row>
    <row r="4468" spans="1:5" x14ac:dyDescent="0.2">
      <c r="A4468" t="s">
        <v>24786</v>
      </c>
      <c r="B4468">
        <v>502376076</v>
      </c>
      <c r="C4468">
        <v>52.929575</v>
      </c>
      <c r="D4468">
        <v>-1.16681249999999</v>
      </c>
      <c r="E4468" t="s">
        <v>4197</v>
      </c>
    </row>
    <row r="4469" spans="1:5" x14ac:dyDescent="0.2">
      <c r="A4469" t="s">
        <v>24786</v>
      </c>
      <c r="B4469">
        <v>502376088</v>
      </c>
      <c r="C4469">
        <v>52.928703900000002</v>
      </c>
      <c r="D4469">
        <v>-1.1656538999999899</v>
      </c>
      <c r="E4469" t="s">
        <v>4198</v>
      </c>
    </row>
    <row r="4470" spans="1:5" x14ac:dyDescent="0.2">
      <c r="A4470" t="s">
        <v>24786</v>
      </c>
      <c r="B4470">
        <v>502376099</v>
      </c>
      <c r="C4470">
        <v>52.928986399999999</v>
      </c>
      <c r="D4470">
        <v>-1.16559919999999</v>
      </c>
      <c r="E4470" t="s">
        <v>4199</v>
      </c>
    </row>
    <row r="4471" spans="1:5" x14ac:dyDescent="0.2">
      <c r="A4471" t="s">
        <v>24786</v>
      </c>
      <c r="B4471">
        <v>502376106</v>
      </c>
      <c r="C4471">
        <v>52.928776999999997</v>
      </c>
      <c r="D4471">
        <v>-1.1653848999999901</v>
      </c>
      <c r="E4471" t="s">
        <v>4200</v>
      </c>
    </row>
    <row r="4472" spans="1:5" x14ac:dyDescent="0.2">
      <c r="A4472" t="s">
        <v>24786</v>
      </c>
      <c r="B4472">
        <v>502376295</v>
      </c>
      <c r="C4472">
        <v>52.931667900000001</v>
      </c>
      <c r="D4472">
        <v>-1.16400499999999</v>
      </c>
      <c r="E4472" t="s">
        <v>4201</v>
      </c>
    </row>
    <row r="4473" spans="1:5" x14ac:dyDescent="0.2">
      <c r="A4473" t="s">
        <v>24786</v>
      </c>
      <c r="B4473">
        <v>502376349</v>
      </c>
      <c r="C4473">
        <v>52.931929699999998</v>
      </c>
      <c r="D4473">
        <v>-1.16416359999999</v>
      </c>
      <c r="E4473" t="s">
        <v>4202</v>
      </c>
    </row>
    <row r="4474" spans="1:5" x14ac:dyDescent="0.2">
      <c r="B4474">
        <v>502377093</v>
      </c>
      <c r="C4474">
        <v>52.952977199999999</v>
      </c>
      <c r="D4474">
        <v>-1.14553849999999</v>
      </c>
      <c r="E4474" t="s">
        <v>4203</v>
      </c>
    </row>
    <row r="4475" spans="1:5" x14ac:dyDescent="0.2">
      <c r="B4475">
        <v>502377100</v>
      </c>
      <c r="C4475">
        <v>52.9529304</v>
      </c>
      <c r="D4475">
        <v>-1.14537029999999</v>
      </c>
      <c r="E4475" t="s">
        <v>4204</v>
      </c>
    </row>
    <row r="4476" spans="1:5" x14ac:dyDescent="0.2">
      <c r="A4476" t="s">
        <v>24811</v>
      </c>
      <c r="B4476">
        <v>502377119</v>
      </c>
      <c r="C4476">
        <v>52.955171900000003</v>
      </c>
      <c r="D4476">
        <v>-1.15197699999999</v>
      </c>
      <c r="E4476" t="s">
        <v>4205</v>
      </c>
    </row>
    <row r="4477" spans="1:5" x14ac:dyDescent="0.2">
      <c r="B4477">
        <v>502377161</v>
      </c>
      <c r="C4477">
        <v>52.965414899999999</v>
      </c>
      <c r="D4477">
        <v>-1.1673411999999901</v>
      </c>
      <c r="E4477" t="s">
        <v>4206</v>
      </c>
    </row>
    <row r="4478" spans="1:5" x14ac:dyDescent="0.2">
      <c r="A4478" t="s">
        <v>24786</v>
      </c>
      <c r="B4478">
        <v>502377457</v>
      </c>
      <c r="C4478">
        <v>52.9450669</v>
      </c>
      <c r="D4478">
        <v>-1.1879602999999901</v>
      </c>
      <c r="E4478" t="s">
        <v>4207</v>
      </c>
    </row>
    <row r="4479" spans="1:5" x14ac:dyDescent="0.2">
      <c r="A4479" t="s">
        <v>24786</v>
      </c>
      <c r="B4479">
        <v>502377501</v>
      </c>
      <c r="C4479">
        <v>52.944891900000002</v>
      </c>
      <c r="D4479">
        <v>-1.1873384999999901</v>
      </c>
      <c r="E4479" t="s">
        <v>4208</v>
      </c>
    </row>
    <row r="4480" spans="1:5" x14ac:dyDescent="0.2">
      <c r="A4480" t="s">
        <v>24786</v>
      </c>
      <c r="B4480">
        <v>502377506</v>
      </c>
      <c r="C4480">
        <v>52.944446800000001</v>
      </c>
      <c r="D4480">
        <v>-1.18643819999999</v>
      </c>
      <c r="E4480" t="s">
        <v>4209</v>
      </c>
    </row>
    <row r="4481" spans="1:5" x14ac:dyDescent="0.2">
      <c r="A4481" t="s">
        <v>24786</v>
      </c>
      <c r="B4481">
        <v>502377557</v>
      </c>
      <c r="C4481">
        <v>52.944563799999997</v>
      </c>
      <c r="D4481">
        <v>-1.1866897999999899</v>
      </c>
      <c r="E4481" t="s">
        <v>4210</v>
      </c>
    </row>
    <row r="4482" spans="1:5" x14ac:dyDescent="0.2">
      <c r="A4482" t="s">
        <v>24786</v>
      </c>
      <c r="B4482">
        <v>502377564</v>
      </c>
      <c r="C4482">
        <v>52.944706500000002</v>
      </c>
      <c r="D4482">
        <v>-1.18783309999999</v>
      </c>
      <c r="E4482" t="s">
        <v>4211</v>
      </c>
    </row>
    <row r="4483" spans="1:5" x14ac:dyDescent="0.2">
      <c r="A4483" t="s">
        <v>24786</v>
      </c>
      <c r="B4483">
        <v>502377993</v>
      </c>
      <c r="C4483">
        <v>52.948056299999998</v>
      </c>
      <c r="D4483">
        <v>-1.14755549999999</v>
      </c>
      <c r="E4483" t="s">
        <v>4212</v>
      </c>
    </row>
    <row r="4484" spans="1:5" x14ac:dyDescent="0.2">
      <c r="A4484" t="s">
        <v>24786</v>
      </c>
      <c r="B4484">
        <v>502378000</v>
      </c>
      <c r="C4484">
        <v>52.947893899999997</v>
      </c>
      <c r="D4484">
        <v>-1.1474841999999901</v>
      </c>
      <c r="E4484" t="s">
        <v>4213</v>
      </c>
    </row>
    <row r="4485" spans="1:5" x14ac:dyDescent="0.2">
      <c r="A4485" t="s">
        <v>24786</v>
      </c>
      <c r="B4485">
        <v>502378010</v>
      </c>
      <c r="C4485">
        <v>52.947794700000003</v>
      </c>
      <c r="D4485">
        <v>-1.14744149999999</v>
      </c>
      <c r="E4485" t="s">
        <v>4214</v>
      </c>
    </row>
    <row r="4486" spans="1:5" x14ac:dyDescent="0.2">
      <c r="A4486" t="s">
        <v>24786</v>
      </c>
      <c r="B4486">
        <v>502378044</v>
      </c>
      <c r="C4486">
        <v>52.946946400000002</v>
      </c>
      <c r="D4486">
        <v>-1.14698199999999</v>
      </c>
      <c r="E4486" t="s">
        <v>4215</v>
      </c>
    </row>
    <row r="4487" spans="1:5" x14ac:dyDescent="0.2">
      <c r="A4487" t="s">
        <v>24786</v>
      </c>
      <c r="B4487">
        <v>502378053</v>
      </c>
      <c r="C4487">
        <v>52.947760000000002</v>
      </c>
      <c r="D4487">
        <v>-1.1476058999999901</v>
      </c>
      <c r="E4487" t="s">
        <v>4216</v>
      </c>
    </row>
    <row r="4488" spans="1:5" x14ac:dyDescent="0.2">
      <c r="A4488" t="s">
        <v>24786</v>
      </c>
      <c r="B4488">
        <v>502378062</v>
      </c>
      <c r="C4488">
        <v>52.947859200000003</v>
      </c>
      <c r="D4488">
        <v>-1.1476485999999899</v>
      </c>
      <c r="E4488" t="s">
        <v>4217</v>
      </c>
    </row>
    <row r="4489" spans="1:5" x14ac:dyDescent="0.2">
      <c r="A4489" t="s">
        <v>24786</v>
      </c>
      <c r="B4489">
        <v>502378504</v>
      </c>
      <c r="C4489">
        <v>52.972071399999997</v>
      </c>
      <c r="D4489">
        <v>-1.1526395999999901</v>
      </c>
      <c r="E4489" t="s">
        <v>4218</v>
      </c>
    </row>
    <row r="4490" spans="1:5" x14ac:dyDescent="0.2">
      <c r="A4490" t="s">
        <v>24786</v>
      </c>
      <c r="B4490">
        <v>502378829</v>
      </c>
      <c r="C4490">
        <v>52.9714314000001</v>
      </c>
      <c r="D4490">
        <v>-1.15282879999999</v>
      </c>
      <c r="E4490" t="s">
        <v>4219</v>
      </c>
    </row>
    <row r="4491" spans="1:5" x14ac:dyDescent="0.2">
      <c r="A4491" t="s">
        <v>24786</v>
      </c>
      <c r="B4491">
        <v>502379017</v>
      </c>
      <c r="C4491">
        <v>52.971673899999999</v>
      </c>
      <c r="D4491">
        <v>-1.1540599999999901</v>
      </c>
      <c r="E4491" t="s">
        <v>4220</v>
      </c>
    </row>
    <row r="4492" spans="1:5" x14ac:dyDescent="0.2">
      <c r="A4492" t="s">
        <v>24786</v>
      </c>
      <c r="B4492">
        <v>502379031</v>
      </c>
      <c r="C4492">
        <v>52.976112700000002</v>
      </c>
      <c r="D4492">
        <v>-1.15629669999999</v>
      </c>
      <c r="E4492" t="s">
        <v>4221</v>
      </c>
    </row>
    <row r="4493" spans="1:5" x14ac:dyDescent="0.2">
      <c r="A4493" t="s">
        <v>24786</v>
      </c>
      <c r="B4493">
        <v>502379173</v>
      </c>
      <c r="C4493">
        <v>52.975525599999997</v>
      </c>
      <c r="D4493">
        <v>-1.1559059999999901</v>
      </c>
      <c r="E4493" t="s">
        <v>4222</v>
      </c>
    </row>
    <row r="4494" spans="1:5" x14ac:dyDescent="0.2">
      <c r="A4494" t="s">
        <v>24786</v>
      </c>
      <c r="B4494">
        <v>502379189</v>
      </c>
      <c r="C4494">
        <v>52.971474100000002</v>
      </c>
      <c r="D4494">
        <v>-1.15378099999999</v>
      </c>
      <c r="E4494" t="s">
        <v>4223</v>
      </c>
    </row>
    <row r="4495" spans="1:5" x14ac:dyDescent="0.2">
      <c r="A4495" t="s">
        <v>24786</v>
      </c>
      <c r="B4495">
        <v>502380446</v>
      </c>
      <c r="C4495">
        <v>52.956776900000101</v>
      </c>
      <c r="D4495">
        <v>-1.14863189999999</v>
      </c>
      <c r="E4495" t="s">
        <v>4224</v>
      </c>
    </row>
    <row r="4496" spans="1:5" x14ac:dyDescent="0.2">
      <c r="A4496" t="s">
        <v>24786</v>
      </c>
      <c r="B4496">
        <v>502380455</v>
      </c>
      <c r="C4496">
        <v>52.956993600000096</v>
      </c>
      <c r="D4496">
        <v>-1.1486748999999901</v>
      </c>
      <c r="E4496" t="s">
        <v>4225</v>
      </c>
    </row>
    <row r="4497" spans="1:5" x14ac:dyDescent="0.2">
      <c r="A4497" t="s">
        <v>24786</v>
      </c>
      <c r="B4497">
        <v>502380689</v>
      </c>
      <c r="C4497">
        <v>53.007308100000103</v>
      </c>
      <c r="D4497">
        <v>-1.1756892999999899</v>
      </c>
      <c r="E4497" t="s">
        <v>4226</v>
      </c>
    </row>
    <row r="4498" spans="1:5" x14ac:dyDescent="0.2">
      <c r="A4498" t="s">
        <v>24786</v>
      </c>
      <c r="B4498">
        <v>502380753</v>
      </c>
      <c r="C4498">
        <v>53.0052558000001</v>
      </c>
      <c r="D4498">
        <v>-1.1765927999999899</v>
      </c>
      <c r="E4498" t="s">
        <v>4227</v>
      </c>
    </row>
    <row r="4499" spans="1:5" x14ac:dyDescent="0.2">
      <c r="A4499" t="s">
        <v>24786</v>
      </c>
      <c r="B4499">
        <v>502380863</v>
      </c>
      <c r="C4499">
        <v>52.954690500000098</v>
      </c>
      <c r="D4499">
        <v>-1.15297029999999</v>
      </c>
      <c r="E4499" t="s">
        <v>4228</v>
      </c>
    </row>
    <row r="4500" spans="1:5" x14ac:dyDescent="0.2">
      <c r="A4500" t="s">
        <v>24786</v>
      </c>
      <c r="B4500">
        <v>502380872</v>
      </c>
      <c r="C4500">
        <v>52.9546372000001</v>
      </c>
      <c r="D4500">
        <v>-1.1533251999999901</v>
      </c>
      <c r="E4500" t="s">
        <v>4229</v>
      </c>
    </row>
    <row r="4501" spans="1:5" x14ac:dyDescent="0.2">
      <c r="A4501" t="s">
        <v>24786</v>
      </c>
      <c r="B4501">
        <v>502380878</v>
      </c>
      <c r="C4501">
        <v>52.954530100000099</v>
      </c>
      <c r="D4501">
        <v>-1.1539279999999901</v>
      </c>
      <c r="E4501" t="s">
        <v>4230</v>
      </c>
    </row>
    <row r="4502" spans="1:5" x14ac:dyDescent="0.2">
      <c r="A4502" t="s">
        <v>24786</v>
      </c>
      <c r="B4502">
        <v>502380886</v>
      </c>
      <c r="C4502">
        <v>52.9544432000001</v>
      </c>
      <c r="D4502">
        <v>-1.1543030999999899</v>
      </c>
      <c r="E4502" t="s">
        <v>4231</v>
      </c>
    </row>
    <row r="4503" spans="1:5" x14ac:dyDescent="0.2">
      <c r="A4503" t="s">
        <v>24786</v>
      </c>
      <c r="B4503">
        <v>502380922</v>
      </c>
      <c r="C4503">
        <v>52.938011500000101</v>
      </c>
      <c r="D4503">
        <v>-1.1867041999999901</v>
      </c>
      <c r="E4503" t="s">
        <v>4232</v>
      </c>
    </row>
    <row r="4504" spans="1:5" x14ac:dyDescent="0.2">
      <c r="A4504" t="s">
        <v>24786</v>
      </c>
      <c r="B4504">
        <v>502381209</v>
      </c>
      <c r="C4504">
        <v>52.939049600000097</v>
      </c>
      <c r="D4504">
        <v>-1.18880209999999</v>
      </c>
      <c r="E4504" t="s">
        <v>4233</v>
      </c>
    </row>
    <row r="4505" spans="1:5" x14ac:dyDescent="0.2">
      <c r="A4505" t="s">
        <v>24786</v>
      </c>
      <c r="B4505">
        <v>502381221</v>
      </c>
      <c r="C4505">
        <v>52.939032700000098</v>
      </c>
      <c r="D4505">
        <v>-1.18896609999999</v>
      </c>
      <c r="E4505" t="s">
        <v>4234</v>
      </c>
    </row>
    <row r="4506" spans="1:5" x14ac:dyDescent="0.2">
      <c r="A4506" t="s">
        <v>24786</v>
      </c>
      <c r="B4506">
        <v>502381233</v>
      </c>
      <c r="C4506">
        <v>52.939496300000101</v>
      </c>
      <c r="D4506">
        <v>-1.19382749999999</v>
      </c>
      <c r="E4506" t="s">
        <v>4235</v>
      </c>
    </row>
    <row r="4507" spans="1:5" x14ac:dyDescent="0.2">
      <c r="A4507" t="s">
        <v>24786</v>
      </c>
      <c r="B4507">
        <v>502381244</v>
      </c>
      <c r="C4507">
        <v>52.938723300000099</v>
      </c>
      <c r="D4507">
        <v>-1.1923793999999901</v>
      </c>
      <c r="E4507" t="s">
        <v>4236</v>
      </c>
    </row>
    <row r="4508" spans="1:5" x14ac:dyDescent="0.2">
      <c r="A4508" t="s">
        <v>24786</v>
      </c>
      <c r="B4508">
        <v>502381308</v>
      </c>
      <c r="C4508">
        <v>52.958874200000103</v>
      </c>
      <c r="D4508">
        <v>-1.1484356999999901</v>
      </c>
      <c r="E4508" t="s">
        <v>4237</v>
      </c>
    </row>
    <row r="4509" spans="1:5" x14ac:dyDescent="0.2">
      <c r="A4509" t="s">
        <v>24786</v>
      </c>
      <c r="B4509">
        <v>502381312</v>
      </c>
      <c r="C4509">
        <v>52.958936700000102</v>
      </c>
      <c r="D4509">
        <v>-1.1484768999999899</v>
      </c>
      <c r="E4509" t="s">
        <v>4238</v>
      </c>
    </row>
    <row r="4510" spans="1:5" x14ac:dyDescent="0.2">
      <c r="A4510" t="s">
        <v>24786</v>
      </c>
      <c r="B4510">
        <v>502381315</v>
      </c>
      <c r="C4510">
        <v>52.958996600000098</v>
      </c>
      <c r="D4510">
        <v>-1.14851399999999</v>
      </c>
      <c r="E4510" t="s">
        <v>4239</v>
      </c>
    </row>
    <row r="4511" spans="1:5" x14ac:dyDescent="0.2">
      <c r="A4511" t="s">
        <v>24786</v>
      </c>
      <c r="B4511">
        <v>502381318</v>
      </c>
      <c r="C4511">
        <v>52.959057000000101</v>
      </c>
      <c r="D4511">
        <v>-1.1485650999999899</v>
      </c>
      <c r="E4511" t="s">
        <v>4240</v>
      </c>
    </row>
    <row r="4512" spans="1:5" x14ac:dyDescent="0.2">
      <c r="A4512" t="s">
        <v>24786</v>
      </c>
      <c r="B4512">
        <v>502381321</v>
      </c>
      <c r="C4512">
        <v>52.959111900000103</v>
      </c>
      <c r="D4512">
        <v>-1.14860629999999</v>
      </c>
      <c r="E4512" t="s">
        <v>4241</v>
      </c>
    </row>
    <row r="4513" spans="1:5" x14ac:dyDescent="0.2">
      <c r="A4513" t="s">
        <v>24786</v>
      </c>
      <c r="B4513">
        <v>502381329</v>
      </c>
      <c r="C4513">
        <v>52.959166900000099</v>
      </c>
      <c r="D4513">
        <v>-1.14865809999999</v>
      </c>
      <c r="E4513" t="s">
        <v>4242</v>
      </c>
    </row>
    <row r="4514" spans="1:5" x14ac:dyDescent="0.2">
      <c r="A4514" t="s">
        <v>24786</v>
      </c>
      <c r="B4514">
        <v>502381336</v>
      </c>
      <c r="C4514">
        <v>52.959218200000102</v>
      </c>
      <c r="D4514">
        <v>-1.1486909999999899</v>
      </c>
      <c r="E4514" t="s">
        <v>4243</v>
      </c>
    </row>
    <row r="4515" spans="1:5" x14ac:dyDescent="0.2">
      <c r="A4515" t="s">
        <v>24786</v>
      </c>
      <c r="B4515">
        <v>502381340</v>
      </c>
      <c r="C4515">
        <v>52.959271100000102</v>
      </c>
      <c r="D4515">
        <v>-1.1487368999999901</v>
      </c>
      <c r="E4515" t="s">
        <v>4244</v>
      </c>
    </row>
    <row r="4516" spans="1:5" x14ac:dyDescent="0.2">
      <c r="A4516" t="s">
        <v>24786</v>
      </c>
      <c r="B4516">
        <v>502381345</v>
      </c>
      <c r="C4516">
        <v>52.9593281000001</v>
      </c>
      <c r="D4516">
        <v>-1.1487921999999899</v>
      </c>
      <c r="E4516" t="s">
        <v>4245</v>
      </c>
    </row>
    <row r="4517" spans="1:5" x14ac:dyDescent="0.2">
      <c r="A4517" t="s">
        <v>24786</v>
      </c>
      <c r="B4517">
        <v>502381351</v>
      </c>
      <c r="C4517">
        <v>52.959378700000102</v>
      </c>
      <c r="D4517">
        <v>-1.14884329999999</v>
      </c>
      <c r="E4517" t="s">
        <v>4246</v>
      </c>
    </row>
    <row r="4518" spans="1:5" x14ac:dyDescent="0.2">
      <c r="A4518" t="s">
        <v>24786</v>
      </c>
      <c r="B4518">
        <v>502382221</v>
      </c>
      <c r="C4518">
        <v>52.953825900000098</v>
      </c>
      <c r="D4518">
        <v>-1.1535896999999899</v>
      </c>
      <c r="E4518" t="s">
        <v>4247</v>
      </c>
    </row>
    <row r="4519" spans="1:5" x14ac:dyDescent="0.2">
      <c r="A4519" t="s">
        <v>24786</v>
      </c>
      <c r="B4519">
        <v>502382227</v>
      </c>
      <c r="C4519">
        <v>52.953611300000098</v>
      </c>
      <c r="D4519">
        <v>-1.1537575999999901</v>
      </c>
      <c r="E4519" t="s">
        <v>4248</v>
      </c>
    </row>
    <row r="4520" spans="1:5" x14ac:dyDescent="0.2">
      <c r="A4520" t="s">
        <v>24786</v>
      </c>
      <c r="B4520">
        <v>502391650</v>
      </c>
      <c r="C4520">
        <v>53.422074799999997</v>
      </c>
      <c r="D4520">
        <v>-1.0239300999999901</v>
      </c>
      <c r="E4520" t="s">
        <v>4249</v>
      </c>
    </row>
    <row r="4521" spans="1:5" x14ac:dyDescent="0.2">
      <c r="A4521" t="s">
        <v>24786</v>
      </c>
      <c r="B4521">
        <v>502398004</v>
      </c>
      <c r="C4521">
        <v>52.921023300000002</v>
      </c>
      <c r="D4521">
        <v>-1.2236351999999899</v>
      </c>
      <c r="E4521" t="s">
        <v>4250</v>
      </c>
    </row>
    <row r="4522" spans="1:5" x14ac:dyDescent="0.2">
      <c r="A4522" t="s">
        <v>24786</v>
      </c>
      <c r="B4522">
        <v>502398756</v>
      </c>
      <c r="C4522">
        <v>52.904612299999997</v>
      </c>
      <c r="D4522">
        <v>-1.24228789999999</v>
      </c>
      <c r="E4522" t="s">
        <v>4251</v>
      </c>
    </row>
    <row r="4523" spans="1:5" x14ac:dyDescent="0.2">
      <c r="A4523" t="s">
        <v>24786</v>
      </c>
      <c r="B4523">
        <v>502398764</v>
      </c>
      <c r="C4523">
        <v>52.904827099999999</v>
      </c>
      <c r="D4523">
        <v>-1.2421503999999901</v>
      </c>
      <c r="E4523" t="s">
        <v>4252</v>
      </c>
    </row>
    <row r="4524" spans="1:5" x14ac:dyDescent="0.2">
      <c r="A4524" t="s">
        <v>24786</v>
      </c>
      <c r="B4524">
        <v>502398769</v>
      </c>
      <c r="C4524">
        <v>52.903851500000002</v>
      </c>
      <c r="D4524">
        <v>-1.2456464999999901</v>
      </c>
      <c r="E4524" t="s">
        <v>4253</v>
      </c>
    </row>
    <row r="4525" spans="1:5" x14ac:dyDescent="0.2">
      <c r="A4525" t="s">
        <v>24786</v>
      </c>
      <c r="B4525">
        <v>502398821</v>
      </c>
      <c r="C4525">
        <v>52.904014500000002</v>
      </c>
      <c r="D4525">
        <v>-1.2458220999999901</v>
      </c>
      <c r="E4525" t="s">
        <v>4254</v>
      </c>
    </row>
    <row r="4526" spans="1:5" x14ac:dyDescent="0.2">
      <c r="A4526" t="s">
        <v>24786</v>
      </c>
      <c r="B4526">
        <v>502399011</v>
      </c>
      <c r="C4526">
        <v>52.917647700000003</v>
      </c>
      <c r="D4526">
        <v>-1.2024984999999899</v>
      </c>
      <c r="E4526" t="s">
        <v>4255</v>
      </c>
    </row>
    <row r="4527" spans="1:5" x14ac:dyDescent="0.2">
      <c r="A4527" t="s">
        <v>24786</v>
      </c>
      <c r="B4527">
        <v>502399127</v>
      </c>
      <c r="C4527">
        <v>52.926659899999997</v>
      </c>
      <c r="D4527">
        <v>-1.20181219999999</v>
      </c>
      <c r="E4527" t="s">
        <v>4256</v>
      </c>
    </row>
    <row r="4528" spans="1:5" x14ac:dyDescent="0.2">
      <c r="A4528" t="s">
        <v>24786</v>
      </c>
      <c r="B4528">
        <v>502399136</v>
      </c>
      <c r="C4528">
        <v>52.924717999999999</v>
      </c>
      <c r="D4528">
        <v>-1.1978017999999899</v>
      </c>
      <c r="E4528" t="s">
        <v>4257</v>
      </c>
    </row>
    <row r="4529" spans="1:5" x14ac:dyDescent="0.2">
      <c r="A4529" t="s">
        <v>24786</v>
      </c>
      <c r="B4529">
        <v>502399156</v>
      </c>
      <c r="C4529">
        <v>52.924567799999998</v>
      </c>
      <c r="D4529">
        <v>-1.19819139999999</v>
      </c>
      <c r="E4529" t="s">
        <v>4258</v>
      </c>
    </row>
    <row r="4530" spans="1:5" x14ac:dyDescent="0.2">
      <c r="A4530" t="s">
        <v>24786</v>
      </c>
      <c r="B4530">
        <v>502399163</v>
      </c>
      <c r="C4530">
        <v>52.923412800000001</v>
      </c>
      <c r="D4530">
        <v>-1.2002207999999901</v>
      </c>
      <c r="E4530" t="s">
        <v>4259</v>
      </c>
    </row>
    <row r="4531" spans="1:5" x14ac:dyDescent="0.2">
      <c r="A4531" t="s">
        <v>24786</v>
      </c>
      <c r="B4531">
        <v>502399169</v>
      </c>
      <c r="C4531">
        <v>52.9232479</v>
      </c>
      <c r="D4531">
        <v>-1.20108659999999</v>
      </c>
      <c r="E4531" t="s">
        <v>4260</v>
      </c>
    </row>
    <row r="4532" spans="1:5" x14ac:dyDescent="0.2">
      <c r="A4532" t="s">
        <v>24786</v>
      </c>
      <c r="B4532">
        <v>502399182</v>
      </c>
      <c r="C4532">
        <v>52.921888000000003</v>
      </c>
      <c r="D4532">
        <v>-1.20340229999999</v>
      </c>
      <c r="E4532" t="s">
        <v>4261</v>
      </c>
    </row>
    <row r="4533" spans="1:5" x14ac:dyDescent="0.2">
      <c r="A4533" t="s">
        <v>24786</v>
      </c>
      <c r="B4533">
        <v>502399188</v>
      </c>
      <c r="C4533">
        <v>52.921310300000002</v>
      </c>
      <c r="D4533">
        <v>-1.2030558999999901</v>
      </c>
      <c r="E4533" t="s">
        <v>4262</v>
      </c>
    </row>
    <row r="4534" spans="1:5" x14ac:dyDescent="0.2">
      <c r="A4534" t="s">
        <v>24786</v>
      </c>
      <c r="B4534">
        <v>502399196</v>
      </c>
      <c r="C4534">
        <v>52.918232400000001</v>
      </c>
      <c r="D4534">
        <v>-1.1998700999999901</v>
      </c>
      <c r="E4534" t="s">
        <v>4263</v>
      </c>
    </row>
    <row r="4535" spans="1:5" x14ac:dyDescent="0.2">
      <c r="A4535" t="s">
        <v>24786</v>
      </c>
      <c r="B4535">
        <v>502399203</v>
      </c>
      <c r="C4535">
        <v>52.917934799999998</v>
      </c>
      <c r="D4535">
        <v>-1.1997416999999899</v>
      </c>
      <c r="E4535" t="s">
        <v>4264</v>
      </c>
    </row>
    <row r="4536" spans="1:5" x14ac:dyDescent="0.2">
      <c r="A4536" t="s">
        <v>24786</v>
      </c>
      <c r="B4536">
        <v>502399209</v>
      </c>
      <c r="C4536">
        <v>52.9269763</v>
      </c>
      <c r="D4536">
        <v>-1.20207419999999</v>
      </c>
      <c r="E4536" t="s">
        <v>4265</v>
      </c>
    </row>
    <row r="4537" spans="1:5" x14ac:dyDescent="0.2">
      <c r="A4537" t="s">
        <v>24786</v>
      </c>
      <c r="B4537">
        <v>502399254</v>
      </c>
      <c r="C4537">
        <v>52.928525399999998</v>
      </c>
      <c r="D4537">
        <v>-1.2022579999999901</v>
      </c>
      <c r="E4537" t="s">
        <v>4266</v>
      </c>
    </row>
    <row r="4538" spans="1:5" x14ac:dyDescent="0.2">
      <c r="A4538" t="s">
        <v>24786</v>
      </c>
      <c r="B4538">
        <v>502399259</v>
      </c>
      <c r="C4538">
        <v>52.921351299999998</v>
      </c>
      <c r="D4538">
        <v>-1.21190529999999</v>
      </c>
      <c r="E4538" t="s">
        <v>4267</v>
      </c>
    </row>
    <row r="4539" spans="1:5" x14ac:dyDescent="0.2">
      <c r="A4539" t="s">
        <v>24786</v>
      </c>
      <c r="B4539">
        <v>502399266</v>
      </c>
      <c r="C4539">
        <v>52.923274999999997</v>
      </c>
      <c r="D4539">
        <v>-1.2105315999999899</v>
      </c>
      <c r="E4539" t="s">
        <v>4268</v>
      </c>
    </row>
    <row r="4540" spans="1:5" x14ac:dyDescent="0.2">
      <c r="A4540" t="s">
        <v>24786</v>
      </c>
      <c r="B4540">
        <v>502399272</v>
      </c>
      <c r="C4540">
        <v>52.923662899999997</v>
      </c>
      <c r="D4540">
        <v>-1.2106694999999901</v>
      </c>
      <c r="E4540" t="s">
        <v>4269</v>
      </c>
    </row>
    <row r="4541" spans="1:5" x14ac:dyDescent="0.2">
      <c r="A4541" t="s">
        <v>24786</v>
      </c>
      <c r="B4541">
        <v>502399289</v>
      </c>
      <c r="C4541">
        <v>52.913749299999999</v>
      </c>
      <c r="D4541">
        <v>-1.2083402999999899</v>
      </c>
      <c r="E4541" t="s">
        <v>4270</v>
      </c>
    </row>
    <row r="4542" spans="1:5" x14ac:dyDescent="0.2">
      <c r="A4542" t="s">
        <v>24786</v>
      </c>
      <c r="B4542">
        <v>502399314</v>
      </c>
      <c r="C4542">
        <v>52.916122100000003</v>
      </c>
      <c r="D4542">
        <v>-1.2055753999999901</v>
      </c>
      <c r="E4542" t="s">
        <v>4271</v>
      </c>
    </row>
    <row r="4543" spans="1:5" x14ac:dyDescent="0.2">
      <c r="A4543" t="s">
        <v>24786</v>
      </c>
      <c r="B4543">
        <v>502399324</v>
      </c>
      <c r="C4543">
        <v>52.917385799999998</v>
      </c>
      <c r="D4543">
        <v>-1.20230999999999</v>
      </c>
      <c r="E4543" t="s">
        <v>4272</v>
      </c>
    </row>
    <row r="4544" spans="1:5" x14ac:dyDescent="0.2">
      <c r="A4544" t="s">
        <v>24786</v>
      </c>
      <c r="B4544">
        <v>502399334</v>
      </c>
      <c r="C4544">
        <v>52.917071800000002</v>
      </c>
      <c r="D4544">
        <v>-1.1997426999999901</v>
      </c>
      <c r="E4544" t="s">
        <v>4273</v>
      </c>
    </row>
    <row r="4545" spans="1:5" x14ac:dyDescent="0.2">
      <c r="A4545" t="s">
        <v>24786</v>
      </c>
      <c r="B4545">
        <v>502399548</v>
      </c>
      <c r="C4545">
        <v>52.919253300000001</v>
      </c>
      <c r="D4545">
        <v>-1.20464049999999</v>
      </c>
      <c r="E4545" t="s">
        <v>4274</v>
      </c>
    </row>
    <row r="4546" spans="1:5" x14ac:dyDescent="0.2">
      <c r="A4546" t="s">
        <v>24786</v>
      </c>
      <c r="B4546">
        <v>502399552</v>
      </c>
      <c r="C4546">
        <v>52.920094800000001</v>
      </c>
      <c r="D4546">
        <v>-1.2054579999999899</v>
      </c>
      <c r="E4546" t="s">
        <v>4275</v>
      </c>
    </row>
    <row r="4547" spans="1:5" x14ac:dyDescent="0.2">
      <c r="A4547" t="s">
        <v>24786</v>
      </c>
      <c r="B4547">
        <v>502399645</v>
      </c>
      <c r="C4547">
        <v>52.928072399999998</v>
      </c>
      <c r="D4547">
        <v>-1.21684119999999</v>
      </c>
      <c r="E4547" t="s">
        <v>4276</v>
      </c>
    </row>
    <row r="4548" spans="1:5" x14ac:dyDescent="0.2">
      <c r="A4548" t="s">
        <v>24786</v>
      </c>
      <c r="B4548">
        <v>502399775</v>
      </c>
      <c r="C4548">
        <v>52.927645300000002</v>
      </c>
      <c r="D4548">
        <v>-1.21614979999999</v>
      </c>
      <c r="E4548" t="s">
        <v>4277</v>
      </c>
    </row>
    <row r="4549" spans="1:5" x14ac:dyDescent="0.2">
      <c r="A4549" t="s">
        <v>24786</v>
      </c>
      <c r="B4549">
        <v>502400099</v>
      </c>
      <c r="C4549">
        <v>52.920705300000002</v>
      </c>
      <c r="D4549">
        <v>-1.2053426999999901</v>
      </c>
      <c r="E4549" t="s">
        <v>4278</v>
      </c>
    </row>
    <row r="4550" spans="1:5" x14ac:dyDescent="0.2">
      <c r="A4550" t="s">
        <v>24786</v>
      </c>
      <c r="B4550">
        <v>502400132</v>
      </c>
      <c r="C4550">
        <v>52.919244900000002</v>
      </c>
      <c r="D4550">
        <v>-1.2010859999999901</v>
      </c>
      <c r="E4550" t="s">
        <v>4279</v>
      </c>
    </row>
    <row r="4551" spans="1:5" x14ac:dyDescent="0.2">
      <c r="A4551" t="s">
        <v>24786</v>
      </c>
      <c r="B4551">
        <v>502400147</v>
      </c>
      <c r="C4551">
        <v>52.922175799999998</v>
      </c>
      <c r="D4551">
        <v>-1.2089696999999899</v>
      </c>
      <c r="E4551" t="s">
        <v>4280</v>
      </c>
    </row>
    <row r="4552" spans="1:5" x14ac:dyDescent="0.2">
      <c r="A4552" t="s">
        <v>24786</v>
      </c>
      <c r="B4552">
        <v>502400151</v>
      </c>
      <c r="C4552">
        <v>52.921941699999998</v>
      </c>
      <c r="D4552">
        <v>-1.20875609999999</v>
      </c>
      <c r="E4552" t="s">
        <v>4281</v>
      </c>
    </row>
    <row r="4553" spans="1:5" x14ac:dyDescent="0.2">
      <c r="A4553" t="s">
        <v>24786</v>
      </c>
      <c r="B4553">
        <v>502400203</v>
      </c>
      <c r="C4553">
        <v>52.925048099999998</v>
      </c>
      <c r="D4553">
        <v>-1.21219519999999</v>
      </c>
      <c r="E4553" t="s">
        <v>4282</v>
      </c>
    </row>
    <row r="4554" spans="1:5" x14ac:dyDescent="0.2">
      <c r="A4554" t="s">
        <v>24786</v>
      </c>
      <c r="B4554">
        <v>502400221</v>
      </c>
      <c r="C4554">
        <v>52.933911899999998</v>
      </c>
      <c r="D4554">
        <v>-1.26262099999999</v>
      </c>
      <c r="E4554" t="s">
        <v>4283</v>
      </c>
    </row>
    <row r="4555" spans="1:5" x14ac:dyDescent="0.2">
      <c r="A4555" t="s">
        <v>24786</v>
      </c>
      <c r="B4555">
        <v>502400246</v>
      </c>
      <c r="C4555">
        <v>52.916955199999997</v>
      </c>
      <c r="D4555">
        <v>-1.19977459999999</v>
      </c>
      <c r="E4555" t="s">
        <v>4284</v>
      </c>
    </row>
    <row r="4556" spans="1:5" x14ac:dyDescent="0.2">
      <c r="A4556" t="s">
        <v>24786</v>
      </c>
      <c r="B4556">
        <v>502400300</v>
      </c>
      <c r="C4556">
        <v>52.984510999999998</v>
      </c>
      <c r="D4556">
        <v>-1.2266352999999901</v>
      </c>
      <c r="E4556" t="s">
        <v>4285</v>
      </c>
    </row>
    <row r="4557" spans="1:5" x14ac:dyDescent="0.2">
      <c r="A4557" t="s">
        <v>24786</v>
      </c>
      <c r="B4557">
        <v>502400403</v>
      </c>
      <c r="C4557">
        <v>52.931899199999997</v>
      </c>
      <c r="D4557">
        <v>-1.20692309999999</v>
      </c>
      <c r="E4557" t="s">
        <v>4286</v>
      </c>
    </row>
    <row r="4558" spans="1:5" x14ac:dyDescent="0.2">
      <c r="A4558" t="s">
        <v>24786</v>
      </c>
      <c r="B4558">
        <v>502400406</v>
      </c>
      <c r="C4558">
        <v>52.932292400000001</v>
      </c>
      <c r="D4558">
        <v>-1.2065736999999901</v>
      </c>
      <c r="E4558" t="s">
        <v>4287</v>
      </c>
    </row>
    <row r="4559" spans="1:5" x14ac:dyDescent="0.2">
      <c r="A4559" t="s">
        <v>24786</v>
      </c>
      <c r="B4559">
        <v>502400413</v>
      </c>
      <c r="C4559">
        <v>52.929468999999997</v>
      </c>
      <c r="D4559">
        <v>-1.21099789999999</v>
      </c>
      <c r="E4559" t="s">
        <v>4288</v>
      </c>
    </row>
    <row r="4560" spans="1:5" x14ac:dyDescent="0.2">
      <c r="A4560" t="s">
        <v>24786</v>
      </c>
      <c r="B4560">
        <v>502400541</v>
      </c>
      <c r="C4560">
        <v>52.921357</v>
      </c>
      <c r="D4560">
        <v>-1.21211489999999</v>
      </c>
      <c r="E4560" t="s">
        <v>4289</v>
      </c>
    </row>
    <row r="4561" spans="1:5" x14ac:dyDescent="0.2">
      <c r="A4561" t="s">
        <v>24786</v>
      </c>
      <c r="B4561">
        <v>502400601</v>
      </c>
      <c r="C4561">
        <v>52.914722500000003</v>
      </c>
      <c r="D4561">
        <v>-1.2033106999999901</v>
      </c>
      <c r="E4561" t="s">
        <v>4290</v>
      </c>
    </row>
    <row r="4562" spans="1:5" x14ac:dyDescent="0.2">
      <c r="A4562" t="s">
        <v>24786</v>
      </c>
      <c r="B4562">
        <v>502400604</v>
      </c>
      <c r="C4562">
        <v>52.913249</v>
      </c>
      <c r="D4562">
        <v>-1.20611869999999</v>
      </c>
      <c r="E4562" t="s">
        <v>4291</v>
      </c>
    </row>
    <row r="4563" spans="1:5" x14ac:dyDescent="0.2">
      <c r="A4563" t="s">
        <v>24786</v>
      </c>
      <c r="B4563">
        <v>502400607</v>
      </c>
      <c r="C4563">
        <v>52.916400299999999</v>
      </c>
      <c r="D4563">
        <v>-1.1974795999999901</v>
      </c>
      <c r="E4563" t="s">
        <v>4292</v>
      </c>
    </row>
    <row r="4564" spans="1:5" x14ac:dyDescent="0.2">
      <c r="A4564" t="s">
        <v>24786</v>
      </c>
      <c r="B4564">
        <v>502400615</v>
      </c>
      <c r="C4564">
        <v>52.914783999999997</v>
      </c>
      <c r="D4564">
        <v>-1.1988360999999901</v>
      </c>
      <c r="E4564" t="s">
        <v>4293</v>
      </c>
    </row>
    <row r="4565" spans="1:5" x14ac:dyDescent="0.2">
      <c r="A4565" t="s">
        <v>24786</v>
      </c>
      <c r="B4565">
        <v>502401943</v>
      </c>
      <c r="C4565">
        <v>52.999481099999997</v>
      </c>
      <c r="D4565">
        <v>-1.1332043999999899</v>
      </c>
      <c r="E4565" t="s">
        <v>4294</v>
      </c>
    </row>
    <row r="4566" spans="1:5" x14ac:dyDescent="0.2">
      <c r="A4566" t="s">
        <v>24786</v>
      </c>
      <c r="B4566">
        <v>502402914</v>
      </c>
      <c r="C4566">
        <v>52.986957799999999</v>
      </c>
      <c r="D4566">
        <v>-1.1417260999999901</v>
      </c>
      <c r="E4566" t="s">
        <v>4295</v>
      </c>
    </row>
    <row r="4567" spans="1:5" x14ac:dyDescent="0.2">
      <c r="A4567" t="s">
        <v>24786</v>
      </c>
      <c r="B4567">
        <v>502403034</v>
      </c>
      <c r="C4567">
        <v>52.993123900000001</v>
      </c>
      <c r="D4567">
        <v>-1.1379937999999901</v>
      </c>
      <c r="E4567" t="s">
        <v>4296</v>
      </c>
    </row>
    <row r="4568" spans="1:5" x14ac:dyDescent="0.2">
      <c r="A4568" t="s">
        <v>24786</v>
      </c>
      <c r="B4568">
        <v>502403038</v>
      </c>
      <c r="C4568">
        <v>52.993133499999999</v>
      </c>
      <c r="D4568">
        <v>-1.13759139999999</v>
      </c>
      <c r="E4568" t="s">
        <v>4297</v>
      </c>
    </row>
    <row r="4569" spans="1:5" x14ac:dyDescent="0.2">
      <c r="A4569" t="s">
        <v>24786</v>
      </c>
      <c r="B4569">
        <v>502406826</v>
      </c>
      <c r="C4569">
        <v>53.0794838999999</v>
      </c>
      <c r="D4569">
        <v>-0.95152889999999901</v>
      </c>
      <c r="E4569" t="s">
        <v>4298</v>
      </c>
    </row>
    <row r="4570" spans="1:5" x14ac:dyDescent="0.2">
      <c r="A4570" t="s">
        <v>24786</v>
      </c>
      <c r="B4570">
        <v>502406892</v>
      </c>
      <c r="C4570">
        <v>53.082856499999899</v>
      </c>
      <c r="D4570">
        <v>-0.95271599999999901</v>
      </c>
      <c r="E4570" t="s">
        <v>4299</v>
      </c>
    </row>
    <row r="4571" spans="1:5" x14ac:dyDescent="0.2">
      <c r="A4571" t="s">
        <v>24786</v>
      </c>
      <c r="B4571">
        <v>502406895</v>
      </c>
      <c r="C4571">
        <v>53.083127399999903</v>
      </c>
      <c r="D4571">
        <v>-0.953873999999999</v>
      </c>
      <c r="E4571" t="s">
        <v>4300</v>
      </c>
    </row>
    <row r="4572" spans="1:5" x14ac:dyDescent="0.2">
      <c r="A4572" t="s">
        <v>24786</v>
      </c>
      <c r="B4572">
        <v>502407239</v>
      </c>
      <c r="C4572">
        <v>53.077622899999902</v>
      </c>
      <c r="D4572">
        <v>-0.95439609999999997</v>
      </c>
      <c r="E4572" t="s">
        <v>4301</v>
      </c>
    </row>
    <row r="4573" spans="1:5" x14ac:dyDescent="0.2">
      <c r="A4573" t="s">
        <v>24786</v>
      </c>
      <c r="B4573">
        <v>502407315</v>
      </c>
      <c r="C4573">
        <v>53.029539799999903</v>
      </c>
      <c r="D4573">
        <v>-1.0291925</v>
      </c>
      <c r="E4573" t="s">
        <v>4302</v>
      </c>
    </row>
    <row r="4574" spans="1:5" x14ac:dyDescent="0.2">
      <c r="A4574" t="s">
        <v>24831</v>
      </c>
      <c r="B4574">
        <v>502409471</v>
      </c>
      <c r="C4574">
        <v>52.386172499999901</v>
      </c>
      <c r="D4574">
        <v>-2.2505499999999898</v>
      </c>
      <c r="E4574" t="s">
        <v>4303</v>
      </c>
    </row>
    <row r="4575" spans="1:5" x14ac:dyDescent="0.2">
      <c r="A4575" t="s">
        <v>24786</v>
      </c>
      <c r="B4575">
        <v>502409479</v>
      </c>
      <c r="C4575">
        <v>52.3878821999999</v>
      </c>
      <c r="D4575">
        <v>-2.2455636999999902</v>
      </c>
      <c r="E4575" t="s">
        <v>4304</v>
      </c>
    </row>
    <row r="4576" spans="1:5" x14ac:dyDescent="0.2">
      <c r="A4576" t="s">
        <v>24786</v>
      </c>
      <c r="B4576">
        <v>502409495</v>
      </c>
      <c r="C4576">
        <v>52.305844099999902</v>
      </c>
      <c r="D4576">
        <v>-1.94486799999999</v>
      </c>
      <c r="E4576" t="s">
        <v>4305</v>
      </c>
    </row>
    <row r="4577" spans="1:5" x14ac:dyDescent="0.2">
      <c r="A4577" t="s">
        <v>24786</v>
      </c>
      <c r="B4577">
        <v>502409501</v>
      </c>
      <c r="C4577">
        <v>52.306727299999899</v>
      </c>
      <c r="D4577">
        <v>-1.9438925999999901</v>
      </c>
      <c r="E4577" t="s">
        <v>4306</v>
      </c>
    </row>
    <row r="4578" spans="1:5" x14ac:dyDescent="0.2">
      <c r="A4578" t="s">
        <v>24786</v>
      </c>
      <c r="B4578">
        <v>502409928</v>
      </c>
      <c r="C4578">
        <v>52.307327199999897</v>
      </c>
      <c r="D4578">
        <v>-1.94115469999999</v>
      </c>
      <c r="E4578" t="s">
        <v>4307</v>
      </c>
    </row>
    <row r="4579" spans="1:5" x14ac:dyDescent="0.2">
      <c r="A4579" t="s">
        <v>24786</v>
      </c>
      <c r="B4579">
        <v>502409935</v>
      </c>
      <c r="C4579">
        <v>52.307583399999899</v>
      </c>
      <c r="D4579">
        <v>-1.9411619999999901</v>
      </c>
      <c r="E4579" t="s">
        <v>4308</v>
      </c>
    </row>
    <row r="4580" spans="1:5" x14ac:dyDescent="0.2">
      <c r="A4580" t="s">
        <v>24786</v>
      </c>
      <c r="B4580">
        <v>502410000</v>
      </c>
      <c r="C4580">
        <v>52.9242255999999</v>
      </c>
      <c r="D4580">
        <v>-1.1369115999999999</v>
      </c>
      <c r="E4580" t="s">
        <v>4309</v>
      </c>
    </row>
    <row r="4581" spans="1:5" x14ac:dyDescent="0.2">
      <c r="A4581" t="s">
        <v>24786</v>
      </c>
      <c r="B4581">
        <v>502410003</v>
      </c>
      <c r="C4581">
        <v>52.925365499999899</v>
      </c>
      <c r="D4581">
        <v>-1.1379893999999999</v>
      </c>
      <c r="E4581" t="s">
        <v>4310</v>
      </c>
    </row>
    <row r="4582" spans="1:5" x14ac:dyDescent="0.2">
      <c r="A4582" t="s">
        <v>24786</v>
      </c>
      <c r="B4582">
        <v>502410197</v>
      </c>
      <c r="C4582">
        <v>52.925935999999901</v>
      </c>
      <c r="D4582">
        <v>-1.1380828000000001</v>
      </c>
      <c r="E4582" t="s">
        <v>4311</v>
      </c>
    </row>
    <row r="4583" spans="1:5" x14ac:dyDescent="0.2">
      <c r="A4583" t="s">
        <v>24786</v>
      </c>
      <c r="B4583">
        <v>502410553</v>
      </c>
      <c r="C4583">
        <v>52.173199299999901</v>
      </c>
      <c r="D4583">
        <v>-2.2356500000000001</v>
      </c>
      <c r="E4583" t="s">
        <v>4312</v>
      </c>
    </row>
    <row r="4584" spans="1:5" x14ac:dyDescent="0.2">
      <c r="A4584" t="s">
        <v>24786</v>
      </c>
      <c r="B4584">
        <v>502410629</v>
      </c>
      <c r="C4584">
        <v>52.188666299999902</v>
      </c>
      <c r="D4584">
        <v>-2.2329908000000001</v>
      </c>
      <c r="E4584" t="s">
        <v>4313</v>
      </c>
    </row>
    <row r="4585" spans="1:5" x14ac:dyDescent="0.2">
      <c r="A4585" t="s">
        <v>24786</v>
      </c>
      <c r="B4585">
        <v>502410633</v>
      </c>
      <c r="C4585">
        <v>52.186037399999897</v>
      </c>
      <c r="D4585">
        <v>-2.2359518999999999</v>
      </c>
      <c r="E4585" t="s">
        <v>4314</v>
      </c>
    </row>
    <row r="4586" spans="1:5" x14ac:dyDescent="0.2">
      <c r="A4586" t="s">
        <v>24786</v>
      </c>
      <c r="B4586">
        <v>502410774</v>
      </c>
      <c r="C4586">
        <v>52.1865386999999</v>
      </c>
      <c r="D4586">
        <v>-2.2370223</v>
      </c>
      <c r="E4586" t="s">
        <v>4315</v>
      </c>
    </row>
    <row r="4587" spans="1:5" x14ac:dyDescent="0.2">
      <c r="A4587" t="s">
        <v>24786</v>
      </c>
      <c r="B4587">
        <v>502410816</v>
      </c>
      <c r="C4587">
        <v>52.938382699999899</v>
      </c>
      <c r="D4587">
        <v>-1.1117603</v>
      </c>
      <c r="E4587" t="s">
        <v>4316</v>
      </c>
    </row>
    <row r="4588" spans="1:5" x14ac:dyDescent="0.2">
      <c r="A4588" t="s">
        <v>24786</v>
      </c>
      <c r="B4588">
        <v>502411809</v>
      </c>
      <c r="C4588">
        <v>52.938402199999999</v>
      </c>
      <c r="D4588">
        <v>-1.12074939999999</v>
      </c>
      <c r="E4588" t="s">
        <v>4317</v>
      </c>
    </row>
    <row r="4589" spans="1:5" x14ac:dyDescent="0.2">
      <c r="A4589" t="s">
        <v>24786</v>
      </c>
      <c r="B4589">
        <v>502411937</v>
      </c>
      <c r="C4589">
        <v>52.188822199999997</v>
      </c>
      <c r="D4589">
        <v>-2.2325729000000001</v>
      </c>
      <c r="E4589" t="s">
        <v>4318</v>
      </c>
    </row>
    <row r="4590" spans="1:5" x14ac:dyDescent="0.2">
      <c r="A4590" t="s">
        <v>24786</v>
      </c>
      <c r="B4590">
        <v>502411943</v>
      </c>
      <c r="C4590">
        <v>52.188955399999998</v>
      </c>
      <c r="D4590">
        <v>-2.233422</v>
      </c>
      <c r="E4590" t="s">
        <v>4319</v>
      </c>
    </row>
    <row r="4591" spans="1:5" x14ac:dyDescent="0.2">
      <c r="A4591" t="s">
        <v>24786</v>
      </c>
      <c r="B4591">
        <v>502412017</v>
      </c>
      <c r="C4591">
        <v>52.938655699999998</v>
      </c>
      <c r="D4591">
        <v>-1.1117739</v>
      </c>
      <c r="E4591" t="s">
        <v>4320</v>
      </c>
    </row>
    <row r="4592" spans="1:5" x14ac:dyDescent="0.2">
      <c r="A4592" t="s">
        <v>24786</v>
      </c>
      <c r="B4592">
        <v>502412020</v>
      </c>
      <c r="C4592">
        <v>52.938016099999999</v>
      </c>
      <c r="D4592">
        <v>-1.1140884</v>
      </c>
      <c r="E4592" t="s">
        <v>4321</v>
      </c>
    </row>
    <row r="4593" spans="1:5" x14ac:dyDescent="0.2">
      <c r="A4593" t="s">
        <v>24786</v>
      </c>
      <c r="B4593">
        <v>502412033</v>
      </c>
      <c r="C4593">
        <v>52.938077900000003</v>
      </c>
      <c r="D4593">
        <v>-1.1138071999999899</v>
      </c>
      <c r="E4593" t="s">
        <v>4322</v>
      </c>
    </row>
    <row r="4594" spans="1:5" x14ac:dyDescent="0.2">
      <c r="A4594" t="s">
        <v>24786</v>
      </c>
      <c r="B4594">
        <v>502412036</v>
      </c>
      <c r="C4594">
        <v>52.9381396</v>
      </c>
      <c r="D4594">
        <v>-1.1162320999999999</v>
      </c>
      <c r="E4594" t="s">
        <v>4323</v>
      </c>
    </row>
    <row r="4595" spans="1:5" x14ac:dyDescent="0.2">
      <c r="A4595" t="s">
        <v>24786</v>
      </c>
      <c r="B4595">
        <v>502412047</v>
      </c>
      <c r="C4595">
        <v>52.938238499999997</v>
      </c>
      <c r="D4595">
        <v>-1.1166491000000001</v>
      </c>
      <c r="E4595" t="s">
        <v>4324</v>
      </c>
    </row>
    <row r="4596" spans="1:5" x14ac:dyDescent="0.2">
      <c r="A4596" t="s">
        <v>24786</v>
      </c>
      <c r="B4596">
        <v>502412050</v>
      </c>
      <c r="C4596">
        <v>52.9384503</v>
      </c>
      <c r="D4596">
        <v>-1.1202433000000001</v>
      </c>
      <c r="E4596" t="s">
        <v>4325</v>
      </c>
    </row>
    <row r="4597" spans="1:5" x14ac:dyDescent="0.2">
      <c r="A4597" t="s">
        <v>24786</v>
      </c>
      <c r="B4597">
        <v>502412054</v>
      </c>
      <c r="C4597">
        <v>52.938783299999997</v>
      </c>
      <c r="D4597">
        <v>-1.1260315999999999</v>
      </c>
      <c r="E4597" t="s">
        <v>4326</v>
      </c>
    </row>
    <row r="4598" spans="1:5" x14ac:dyDescent="0.2">
      <c r="A4598" t="s">
        <v>24786</v>
      </c>
      <c r="B4598">
        <v>502412127</v>
      </c>
      <c r="C4598">
        <v>52.938646499999997</v>
      </c>
      <c r="D4598">
        <v>-1.12527</v>
      </c>
      <c r="E4598" t="s">
        <v>4327</v>
      </c>
    </row>
    <row r="4599" spans="1:5" x14ac:dyDescent="0.2">
      <c r="A4599" t="s">
        <v>24786</v>
      </c>
      <c r="B4599">
        <v>502412804</v>
      </c>
      <c r="C4599">
        <v>52.301458599999997</v>
      </c>
      <c r="D4599">
        <v>-1.9783834999999901</v>
      </c>
      <c r="E4599" t="s">
        <v>4328</v>
      </c>
    </row>
    <row r="4600" spans="1:5" x14ac:dyDescent="0.2">
      <c r="A4600" t="s">
        <v>24786</v>
      </c>
      <c r="B4600">
        <v>502412811</v>
      </c>
      <c r="C4600">
        <v>52.303140599999999</v>
      </c>
      <c r="D4600">
        <v>-1.97620469999999</v>
      </c>
      <c r="E4600" t="s">
        <v>4329</v>
      </c>
    </row>
    <row r="4601" spans="1:5" x14ac:dyDescent="0.2">
      <c r="A4601" t="s">
        <v>24786</v>
      </c>
      <c r="B4601">
        <v>502412842</v>
      </c>
      <c r="C4601">
        <v>52.3132102</v>
      </c>
      <c r="D4601">
        <v>-1.93848299999999</v>
      </c>
      <c r="E4601" t="s">
        <v>4330</v>
      </c>
    </row>
    <row r="4602" spans="1:5" x14ac:dyDescent="0.2">
      <c r="A4602" t="s">
        <v>24786</v>
      </c>
      <c r="B4602">
        <v>502412974</v>
      </c>
      <c r="C4602">
        <v>52.9500192</v>
      </c>
      <c r="D4602">
        <v>-0.947198599999999</v>
      </c>
      <c r="E4602" t="s">
        <v>4331</v>
      </c>
    </row>
    <row r="4603" spans="1:5" x14ac:dyDescent="0.2">
      <c r="A4603" t="s">
        <v>24786</v>
      </c>
      <c r="B4603">
        <v>502413022</v>
      </c>
      <c r="C4603">
        <v>52.133224200000001</v>
      </c>
      <c r="D4603">
        <v>-2.0720122999999901</v>
      </c>
      <c r="E4603" t="s">
        <v>4332</v>
      </c>
    </row>
    <row r="4604" spans="1:5" x14ac:dyDescent="0.2">
      <c r="A4604" t="s">
        <v>24786</v>
      </c>
      <c r="B4604">
        <v>502413898</v>
      </c>
      <c r="C4604">
        <v>52.312445500000003</v>
      </c>
      <c r="D4604">
        <v>-2.5940764999999901</v>
      </c>
      <c r="E4604" t="s">
        <v>4333</v>
      </c>
    </row>
    <row r="4605" spans="1:5" x14ac:dyDescent="0.2">
      <c r="A4605" t="s">
        <v>24786</v>
      </c>
      <c r="B4605">
        <v>502413899</v>
      </c>
      <c r="C4605">
        <v>52.312480299999997</v>
      </c>
      <c r="D4605">
        <v>-2.5943116999999898</v>
      </c>
      <c r="E4605" t="s">
        <v>4334</v>
      </c>
    </row>
    <row r="4606" spans="1:5" x14ac:dyDescent="0.2">
      <c r="A4606" t="s">
        <v>24786</v>
      </c>
      <c r="B4606">
        <v>502414092</v>
      </c>
      <c r="C4606">
        <v>52.187096500000003</v>
      </c>
      <c r="D4606">
        <v>-2.2355517999999899</v>
      </c>
      <c r="E4606" t="s">
        <v>4335</v>
      </c>
    </row>
    <row r="4607" spans="1:5" x14ac:dyDescent="0.2">
      <c r="A4607" t="s">
        <v>24786</v>
      </c>
      <c r="B4607">
        <v>502414102</v>
      </c>
      <c r="C4607">
        <v>52.389111300000003</v>
      </c>
      <c r="D4607">
        <v>-2.2216691999999898</v>
      </c>
      <c r="E4607" t="s">
        <v>4336</v>
      </c>
    </row>
    <row r="4608" spans="1:5" x14ac:dyDescent="0.2">
      <c r="A4608" t="s">
        <v>24786</v>
      </c>
      <c r="B4608">
        <v>502414112</v>
      </c>
      <c r="C4608">
        <v>52.386434100000002</v>
      </c>
      <c r="D4608">
        <v>-2.2462965999999902</v>
      </c>
      <c r="E4608" t="s">
        <v>4337</v>
      </c>
    </row>
    <row r="4609" spans="1:5" x14ac:dyDescent="0.2">
      <c r="A4609" t="s">
        <v>24786</v>
      </c>
      <c r="B4609">
        <v>502414245</v>
      </c>
      <c r="C4609">
        <v>52.2833969</v>
      </c>
      <c r="D4609">
        <v>-1.9317610999999899</v>
      </c>
      <c r="E4609" t="s">
        <v>4338</v>
      </c>
    </row>
    <row r="4610" spans="1:5" x14ac:dyDescent="0.2">
      <c r="A4610" t="s">
        <v>24786</v>
      </c>
      <c r="B4610">
        <v>502414678</v>
      </c>
      <c r="C4610">
        <v>52.298398200000001</v>
      </c>
      <c r="D4610">
        <v>-1.9640248999999901</v>
      </c>
      <c r="E4610" t="s">
        <v>4339</v>
      </c>
    </row>
    <row r="4611" spans="1:5" x14ac:dyDescent="0.2">
      <c r="A4611" t="s">
        <v>24786</v>
      </c>
      <c r="B4611">
        <v>502414699</v>
      </c>
      <c r="C4611">
        <v>52.301947800000001</v>
      </c>
      <c r="D4611">
        <v>-1.9726174999999899</v>
      </c>
      <c r="E4611" t="s">
        <v>4340</v>
      </c>
    </row>
    <row r="4612" spans="1:5" x14ac:dyDescent="0.2">
      <c r="A4612" t="s">
        <v>24786</v>
      </c>
      <c r="B4612">
        <v>502414705</v>
      </c>
      <c r="C4612">
        <v>52.303643800000003</v>
      </c>
      <c r="D4612">
        <v>-1.9764409999999899</v>
      </c>
      <c r="E4612" t="s">
        <v>4341</v>
      </c>
    </row>
    <row r="4613" spans="1:5" x14ac:dyDescent="0.2">
      <c r="A4613" t="s">
        <v>24786</v>
      </c>
      <c r="B4613">
        <v>502415407</v>
      </c>
      <c r="C4613">
        <v>52.3038393</v>
      </c>
      <c r="D4613">
        <v>-1.97652859999999</v>
      </c>
      <c r="E4613" t="s">
        <v>4342</v>
      </c>
    </row>
    <row r="4614" spans="1:5" x14ac:dyDescent="0.2">
      <c r="A4614" t="s">
        <v>24786</v>
      </c>
      <c r="B4614">
        <v>502415687</v>
      </c>
      <c r="C4614">
        <v>52.298572900000003</v>
      </c>
      <c r="D4614">
        <v>-1.96496299999999</v>
      </c>
      <c r="E4614" t="s">
        <v>4343</v>
      </c>
    </row>
    <row r="4615" spans="1:5" x14ac:dyDescent="0.2">
      <c r="A4615" t="s">
        <v>24786</v>
      </c>
      <c r="B4615">
        <v>502416507</v>
      </c>
      <c r="C4615">
        <v>52.316766000000001</v>
      </c>
      <c r="D4615">
        <v>-1.9414598999999899</v>
      </c>
      <c r="E4615" t="s">
        <v>4344</v>
      </c>
    </row>
    <row r="4616" spans="1:5" x14ac:dyDescent="0.2">
      <c r="A4616" t="s">
        <v>24786</v>
      </c>
      <c r="B4616">
        <v>502417624</v>
      </c>
      <c r="C4616">
        <v>52.082536900000001</v>
      </c>
      <c r="D4616">
        <v>-1.9507619999999899</v>
      </c>
      <c r="E4616" t="s">
        <v>4345</v>
      </c>
    </row>
    <row r="4617" spans="1:5" x14ac:dyDescent="0.2">
      <c r="A4617" t="s">
        <v>24786</v>
      </c>
      <c r="B4617">
        <v>502420582</v>
      </c>
      <c r="C4617">
        <v>52.256059499999999</v>
      </c>
      <c r="D4617">
        <v>-2.16538669999998</v>
      </c>
      <c r="E4617" t="s">
        <v>4346</v>
      </c>
    </row>
    <row r="4618" spans="1:5" x14ac:dyDescent="0.2">
      <c r="A4618" t="s">
        <v>24786</v>
      </c>
      <c r="B4618">
        <v>502420886</v>
      </c>
      <c r="C4618">
        <v>52.307369100000102</v>
      </c>
      <c r="D4618">
        <v>-1.94112949999998</v>
      </c>
      <c r="E4618" t="s">
        <v>4347</v>
      </c>
    </row>
    <row r="4619" spans="1:5" x14ac:dyDescent="0.2">
      <c r="A4619" t="s">
        <v>24786</v>
      </c>
      <c r="B4619">
        <v>502420967</v>
      </c>
      <c r="C4619">
        <v>52.304741400000097</v>
      </c>
      <c r="D4619">
        <v>-1.9364591999999801</v>
      </c>
      <c r="E4619" t="s">
        <v>4348</v>
      </c>
    </row>
    <row r="4620" spans="1:5" x14ac:dyDescent="0.2">
      <c r="A4620" t="s">
        <v>24786</v>
      </c>
      <c r="B4620">
        <v>502420969</v>
      </c>
      <c r="C4620">
        <v>52.304652600000097</v>
      </c>
      <c r="D4620">
        <v>-1.93770569999998</v>
      </c>
      <c r="E4620" t="s">
        <v>4349</v>
      </c>
    </row>
    <row r="4621" spans="1:5" x14ac:dyDescent="0.2">
      <c r="A4621" t="s">
        <v>24818</v>
      </c>
      <c r="B4621">
        <v>502421509</v>
      </c>
      <c r="C4621">
        <v>52.3079344000001</v>
      </c>
      <c r="D4621">
        <v>-1.9640774999999799</v>
      </c>
      <c r="E4621" t="s">
        <v>4350</v>
      </c>
    </row>
    <row r="4622" spans="1:5" x14ac:dyDescent="0.2">
      <c r="A4622" t="s">
        <v>24786</v>
      </c>
      <c r="B4622">
        <v>502421513</v>
      </c>
      <c r="C4622">
        <v>52.308282600000098</v>
      </c>
      <c r="D4622">
        <v>-1.9612946999999801</v>
      </c>
      <c r="E4622" t="s">
        <v>4351</v>
      </c>
    </row>
    <row r="4623" spans="1:5" x14ac:dyDescent="0.2">
      <c r="A4623" t="s">
        <v>24786</v>
      </c>
      <c r="B4623">
        <v>502422207</v>
      </c>
      <c r="C4623">
        <v>52.379373200000003</v>
      </c>
      <c r="D4623">
        <v>-2.4831403999999799</v>
      </c>
      <c r="E4623" t="s">
        <v>4352</v>
      </c>
    </row>
    <row r="4624" spans="1:5" x14ac:dyDescent="0.2">
      <c r="A4624" t="s">
        <v>24786</v>
      </c>
      <c r="B4624">
        <v>502422778</v>
      </c>
      <c r="C4624">
        <v>52.301888099999999</v>
      </c>
      <c r="D4624">
        <v>-1.97220759999998</v>
      </c>
      <c r="E4624" t="s">
        <v>4353</v>
      </c>
    </row>
    <row r="4625" spans="1:5" x14ac:dyDescent="0.2">
      <c r="A4625" t="s">
        <v>24786</v>
      </c>
      <c r="B4625">
        <v>502424213</v>
      </c>
      <c r="C4625">
        <v>52.305996899999997</v>
      </c>
      <c r="D4625">
        <v>-1.94479449999998</v>
      </c>
      <c r="E4625" t="s">
        <v>4354</v>
      </c>
    </row>
    <row r="4626" spans="1:5" x14ac:dyDescent="0.2">
      <c r="A4626" t="s">
        <v>24786</v>
      </c>
      <c r="B4626">
        <v>502424218</v>
      </c>
      <c r="C4626">
        <v>52.305852999999999</v>
      </c>
      <c r="D4626">
        <v>-1.94470659999998</v>
      </c>
      <c r="E4626" t="s">
        <v>4355</v>
      </c>
    </row>
    <row r="4627" spans="1:5" x14ac:dyDescent="0.2">
      <c r="A4627" t="s">
        <v>24786</v>
      </c>
      <c r="B4627">
        <v>502424224</v>
      </c>
      <c r="C4627">
        <v>52.305655100000003</v>
      </c>
      <c r="D4627">
        <v>-1.9446481999999801</v>
      </c>
      <c r="E4627" t="s">
        <v>4356</v>
      </c>
    </row>
    <row r="4628" spans="1:5" x14ac:dyDescent="0.2">
      <c r="A4628" t="s">
        <v>24786</v>
      </c>
      <c r="B4628">
        <v>502424227</v>
      </c>
      <c r="C4628">
        <v>52.305574300000004</v>
      </c>
      <c r="D4628">
        <v>-1.9447216999999799</v>
      </c>
      <c r="E4628" t="s">
        <v>4357</v>
      </c>
    </row>
    <row r="4629" spans="1:5" x14ac:dyDescent="0.2">
      <c r="A4629" t="s">
        <v>24786</v>
      </c>
      <c r="B4629">
        <v>502424231</v>
      </c>
      <c r="C4629">
        <v>52.305637300000001</v>
      </c>
      <c r="D4629">
        <v>-1.94489759999998</v>
      </c>
      <c r="E4629" t="s">
        <v>4358</v>
      </c>
    </row>
    <row r="4630" spans="1:5" x14ac:dyDescent="0.2">
      <c r="A4630" t="s">
        <v>24786</v>
      </c>
      <c r="B4630">
        <v>502424234</v>
      </c>
      <c r="C4630">
        <v>52.305736199999998</v>
      </c>
      <c r="D4630">
        <v>-1.9449413999999801</v>
      </c>
      <c r="E4630" t="s">
        <v>4359</v>
      </c>
    </row>
    <row r="4631" spans="1:5" x14ac:dyDescent="0.2">
      <c r="A4631" t="s">
        <v>24786</v>
      </c>
      <c r="B4631">
        <v>502424237</v>
      </c>
      <c r="C4631">
        <v>52.305826099999997</v>
      </c>
      <c r="D4631">
        <v>-1.9449852999999799</v>
      </c>
      <c r="E4631" t="s">
        <v>4360</v>
      </c>
    </row>
    <row r="4632" spans="1:5" x14ac:dyDescent="0.2">
      <c r="A4632" t="s">
        <v>24786</v>
      </c>
      <c r="B4632">
        <v>502424240</v>
      </c>
      <c r="C4632">
        <v>52.305934000000001</v>
      </c>
      <c r="D4632">
        <v>-1.94502919999998</v>
      </c>
      <c r="E4632" t="s">
        <v>4361</v>
      </c>
    </row>
    <row r="4633" spans="1:5" x14ac:dyDescent="0.2">
      <c r="A4633" t="s">
        <v>24786</v>
      </c>
      <c r="B4633">
        <v>502424287</v>
      </c>
      <c r="C4633">
        <v>52.283270799999997</v>
      </c>
      <c r="D4633">
        <v>-1.93132159999998</v>
      </c>
      <c r="E4633" t="s">
        <v>4362</v>
      </c>
    </row>
    <row r="4634" spans="1:5" x14ac:dyDescent="0.2">
      <c r="A4634" t="s">
        <v>24786</v>
      </c>
      <c r="B4634">
        <v>502434410</v>
      </c>
      <c r="C4634">
        <v>53.3529142000001</v>
      </c>
      <c r="D4634">
        <v>-1.5171045999999799</v>
      </c>
      <c r="E4634" t="s">
        <v>4363</v>
      </c>
    </row>
    <row r="4635" spans="1:5" x14ac:dyDescent="0.2">
      <c r="A4635" t="s">
        <v>24786</v>
      </c>
      <c r="B4635">
        <v>502434414</v>
      </c>
      <c r="C4635">
        <v>53.355807900000102</v>
      </c>
      <c r="D4635">
        <v>-1.5123142999999799</v>
      </c>
      <c r="E4635" t="s">
        <v>4364</v>
      </c>
    </row>
    <row r="4636" spans="1:5" x14ac:dyDescent="0.2">
      <c r="A4636" t="s">
        <v>24786</v>
      </c>
      <c r="B4636">
        <v>502434417</v>
      </c>
      <c r="C4636">
        <v>53.352528300000102</v>
      </c>
      <c r="D4636">
        <v>-1.5175586999999799</v>
      </c>
      <c r="E4636" t="s">
        <v>4365</v>
      </c>
    </row>
    <row r="4637" spans="1:5" x14ac:dyDescent="0.2">
      <c r="A4637" t="s">
        <v>24786</v>
      </c>
      <c r="B4637">
        <v>502434439</v>
      </c>
      <c r="C4637">
        <v>53.356265400000098</v>
      </c>
      <c r="D4637">
        <v>-1.50989009999998</v>
      </c>
      <c r="E4637" t="s">
        <v>4366</v>
      </c>
    </row>
    <row r="4638" spans="1:5" x14ac:dyDescent="0.2">
      <c r="A4638" t="s">
        <v>24786</v>
      </c>
      <c r="B4638">
        <v>502434456</v>
      </c>
      <c r="C4638">
        <v>53.354699800000098</v>
      </c>
      <c r="D4638">
        <v>-1.5139195999999799</v>
      </c>
      <c r="E4638" t="s">
        <v>4367</v>
      </c>
    </row>
    <row r="4639" spans="1:5" x14ac:dyDescent="0.2">
      <c r="A4639" t="s">
        <v>24786</v>
      </c>
      <c r="B4639">
        <v>502434460</v>
      </c>
      <c r="C4639">
        <v>53.354424800000103</v>
      </c>
      <c r="D4639">
        <v>-1.51425619999998</v>
      </c>
      <c r="E4639" t="s">
        <v>4368</v>
      </c>
    </row>
    <row r="4640" spans="1:5" x14ac:dyDescent="0.2">
      <c r="A4640" t="s">
        <v>24786</v>
      </c>
      <c r="B4640">
        <v>502434463</v>
      </c>
      <c r="C4640">
        <v>53.354567500000101</v>
      </c>
      <c r="D4640">
        <v>-1.51455209999998</v>
      </c>
      <c r="E4640" t="s">
        <v>4369</v>
      </c>
    </row>
    <row r="4641" spans="1:5" x14ac:dyDescent="0.2">
      <c r="A4641" t="s">
        <v>24786</v>
      </c>
      <c r="B4641">
        <v>502434467</v>
      </c>
      <c r="C4641">
        <v>53.3541910000001</v>
      </c>
      <c r="D4641">
        <v>-1.5141605999999801</v>
      </c>
      <c r="E4641" t="s">
        <v>4370</v>
      </c>
    </row>
    <row r="4642" spans="1:5" x14ac:dyDescent="0.2">
      <c r="A4642" t="s">
        <v>24786</v>
      </c>
      <c r="B4642">
        <v>502434470</v>
      </c>
      <c r="C4642">
        <v>53.3561276000001</v>
      </c>
      <c r="D4642">
        <v>-1.5091854999999801</v>
      </c>
      <c r="E4642" t="s">
        <v>4371</v>
      </c>
    </row>
    <row r="4643" spans="1:5" x14ac:dyDescent="0.2">
      <c r="A4643" t="s">
        <v>24786</v>
      </c>
      <c r="B4643">
        <v>502434472</v>
      </c>
      <c r="C4643">
        <v>53.3578477000001</v>
      </c>
      <c r="D4643">
        <v>-1.5099620999999801</v>
      </c>
      <c r="E4643" t="s">
        <v>4372</v>
      </c>
    </row>
    <row r="4644" spans="1:5" x14ac:dyDescent="0.2">
      <c r="A4644" t="s">
        <v>24786</v>
      </c>
      <c r="B4644">
        <v>502434474</v>
      </c>
      <c r="C4644">
        <v>53.359449700000098</v>
      </c>
      <c r="D4644">
        <v>-1.5082457999999801</v>
      </c>
      <c r="E4644" t="s">
        <v>4373</v>
      </c>
    </row>
    <row r="4645" spans="1:5" x14ac:dyDescent="0.2">
      <c r="A4645" t="s">
        <v>24786</v>
      </c>
      <c r="B4645">
        <v>502434576</v>
      </c>
      <c r="C4645">
        <v>53.345898900000101</v>
      </c>
      <c r="D4645">
        <v>-1.47965089999998</v>
      </c>
      <c r="E4645" t="s">
        <v>4374</v>
      </c>
    </row>
    <row r="4646" spans="1:5" x14ac:dyDescent="0.2">
      <c r="A4646" t="s">
        <v>24786</v>
      </c>
      <c r="B4646">
        <v>502434736</v>
      </c>
      <c r="C4646">
        <v>53.3275395000001</v>
      </c>
      <c r="D4646">
        <v>-1.5162902999999801</v>
      </c>
      <c r="E4646" t="s">
        <v>4375</v>
      </c>
    </row>
    <row r="4647" spans="1:5" x14ac:dyDescent="0.2">
      <c r="A4647" t="s">
        <v>24786</v>
      </c>
      <c r="B4647">
        <v>502434739</v>
      </c>
      <c r="C4647">
        <v>53.327505800000097</v>
      </c>
      <c r="D4647">
        <v>-1.5165264999999799</v>
      </c>
      <c r="E4647" t="s">
        <v>4376</v>
      </c>
    </row>
    <row r="4648" spans="1:5" x14ac:dyDescent="0.2">
      <c r="A4648" t="s">
        <v>24786</v>
      </c>
      <c r="B4648">
        <v>502436748</v>
      </c>
      <c r="C4648">
        <v>53.3833117000001</v>
      </c>
      <c r="D4648">
        <v>-1.48854419999998</v>
      </c>
      <c r="E4648" t="s">
        <v>4377</v>
      </c>
    </row>
    <row r="4649" spans="1:5" x14ac:dyDescent="0.2">
      <c r="A4649" t="s">
        <v>24786</v>
      </c>
      <c r="B4649">
        <v>502438316</v>
      </c>
      <c r="C4649">
        <v>53.348647500000098</v>
      </c>
      <c r="D4649">
        <v>-1.52216049999998</v>
      </c>
      <c r="E4649" t="s">
        <v>4378</v>
      </c>
    </row>
    <row r="4650" spans="1:5" x14ac:dyDescent="0.2">
      <c r="A4650" t="s">
        <v>24786</v>
      </c>
      <c r="B4650">
        <v>502438326</v>
      </c>
      <c r="C4650">
        <v>53.3508086000001</v>
      </c>
      <c r="D4650">
        <v>-1.5219825999999801</v>
      </c>
      <c r="E4650" t="s">
        <v>4379</v>
      </c>
    </row>
    <row r="4651" spans="1:5" x14ac:dyDescent="0.2">
      <c r="A4651" t="s">
        <v>24786</v>
      </c>
      <c r="B4651">
        <v>502438333</v>
      </c>
      <c r="C4651">
        <v>53.351721700000098</v>
      </c>
      <c r="D4651">
        <v>-1.5240206999999799</v>
      </c>
      <c r="E4651" t="s">
        <v>4380</v>
      </c>
    </row>
    <row r="4652" spans="1:5" x14ac:dyDescent="0.2">
      <c r="A4652" t="s">
        <v>24786</v>
      </c>
      <c r="B4652">
        <v>502438389</v>
      </c>
      <c r="C4652">
        <v>53.356673200000102</v>
      </c>
      <c r="D4652">
        <v>-1.52180029999998</v>
      </c>
      <c r="E4652" t="s">
        <v>4381</v>
      </c>
    </row>
    <row r="4653" spans="1:5" x14ac:dyDescent="0.2">
      <c r="A4653" t="s">
        <v>24786</v>
      </c>
      <c r="B4653">
        <v>502438400</v>
      </c>
      <c r="C4653">
        <v>53.356603400000097</v>
      </c>
      <c r="D4653">
        <v>-1.5223268999999799</v>
      </c>
      <c r="E4653" t="s">
        <v>4382</v>
      </c>
    </row>
    <row r="4654" spans="1:5" x14ac:dyDescent="0.2">
      <c r="A4654" t="s">
        <v>24786</v>
      </c>
      <c r="B4654">
        <v>502438410</v>
      </c>
      <c r="C4654">
        <v>53.353731100000097</v>
      </c>
      <c r="D4654">
        <v>-1.5266705999999799</v>
      </c>
      <c r="E4654" t="s">
        <v>4383</v>
      </c>
    </row>
    <row r="4655" spans="1:5" x14ac:dyDescent="0.2">
      <c r="A4655" t="s">
        <v>24786</v>
      </c>
      <c r="B4655">
        <v>502438413</v>
      </c>
      <c r="C4655">
        <v>53.355139500000099</v>
      </c>
      <c r="D4655">
        <v>-1.5271511999999801</v>
      </c>
      <c r="E4655" t="s">
        <v>4384</v>
      </c>
    </row>
    <row r="4656" spans="1:5" x14ac:dyDescent="0.2">
      <c r="A4656" t="s">
        <v>24786</v>
      </c>
      <c r="B4656">
        <v>502438416</v>
      </c>
      <c r="C4656">
        <v>53.355066300000097</v>
      </c>
      <c r="D4656">
        <v>-1.5268364999999799</v>
      </c>
      <c r="E4656" t="s">
        <v>4385</v>
      </c>
    </row>
    <row r="4657" spans="1:5" x14ac:dyDescent="0.2">
      <c r="A4657" t="s">
        <v>24786</v>
      </c>
      <c r="B4657">
        <v>502438426</v>
      </c>
      <c r="C4657">
        <v>53.351317900000097</v>
      </c>
      <c r="D4657">
        <v>-1.5198027999999799</v>
      </c>
      <c r="E4657" t="s">
        <v>4386</v>
      </c>
    </row>
    <row r="4658" spans="1:5" x14ac:dyDescent="0.2">
      <c r="A4658" t="s">
        <v>24786</v>
      </c>
      <c r="B4658">
        <v>502438430</v>
      </c>
      <c r="C4658">
        <v>53.351773700000102</v>
      </c>
      <c r="D4658">
        <v>-1.5194212999999801</v>
      </c>
      <c r="E4658" t="s">
        <v>4387</v>
      </c>
    </row>
    <row r="4659" spans="1:5" x14ac:dyDescent="0.2">
      <c r="A4659" t="s">
        <v>24786</v>
      </c>
      <c r="B4659">
        <v>502439178</v>
      </c>
      <c r="C4659">
        <v>53.366906200000003</v>
      </c>
      <c r="D4659">
        <v>-1.5050188999999801</v>
      </c>
      <c r="E4659" t="s">
        <v>4388</v>
      </c>
    </row>
    <row r="4660" spans="1:5" x14ac:dyDescent="0.2">
      <c r="A4660" t="s">
        <v>24786</v>
      </c>
      <c r="B4660">
        <v>502439184</v>
      </c>
      <c r="C4660">
        <v>53.366709500000098</v>
      </c>
      <c r="D4660">
        <v>-1.50527669999998</v>
      </c>
      <c r="E4660" t="s">
        <v>4389</v>
      </c>
    </row>
    <row r="4661" spans="1:5" x14ac:dyDescent="0.2">
      <c r="A4661" t="s">
        <v>24786</v>
      </c>
      <c r="B4661">
        <v>502439197</v>
      </c>
      <c r="C4661">
        <v>53.368004400000103</v>
      </c>
      <c r="D4661">
        <v>-1.5010835999999801</v>
      </c>
      <c r="E4661" t="s">
        <v>4390</v>
      </c>
    </row>
    <row r="4662" spans="1:5" x14ac:dyDescent="0.2">
      <c r="A4662" t="s">
        <v>24786</v>
      </c>
      <c r="B4662">
        <v>502439201</v>
      </c>
      <c r="C4662">
        <v>53.368007900000102</v>
      </c>
      <c r="D4662">
        <v>-1.5019100999999799</v>
      </c>
      <c r="E4662" t="s">
        <v>4391</v>
      </c>
    </row>
    <row r="4663" spans="1:5" x14ac:dyDescent="0.2">
      <c r="A4663" t="s">
        <v>24786</v>
      </c>
      <c r="B4663">
        <v>502439207</v>
      </c>
      <c r="C4663">
        <v>53.367931700000099</v>
      </c>
      <c r="D4663">
        <v>-1.50088909999998</v>
      </c>
      <c r="E4663" t="s">
        <v>4392</v>
      </c>
    </row>
    <row r="4664" spans="1:5" x14ac:dyDescent="0.2">
      <c r="A4664" t="s">
        <v>24786</v>
      </c>
      <c r="B4664">
        <v>502439214</v>
      </c>
      <c r="C4664">
        <v>53.3687277000001</v>
      </c>
      <c r="D4664">
        <v>-1.4977836999999801</v>
      </c>
      <c r="E4664" t="s">
        <v>4393</v>
      </c>
    </row>
    <row r="4665" spans="1:5" x14ac:dyDescent="0.2">
      <c r="A4665" t="s">
        <v>24786</v>
      </c>
      <c r="B4665">
        <v>502439220</v>
      </c>
      <c r="C4665">
        <v>53.3690378000001</v>
      </c>
      <c r="D4665">
        <v>-1.4967279999999801</v>
      </c>
      <c r="E4665" t="s">
        <v>4394</v>
      </c>
    </row>
    <row r="4666" spans="1:5" x14ac:dyDescent="0.2">
      <c r="A4666" t="s">
        <v>24786</v>
      </c>
      <c r="B4666">
        <v>502439227</v>
      </c>
      <c r="C4666">
        <v>53.369485000000097</v>
      </c>
      <c r="D4666">
        <v>-1.4940624999999801</v>
      </c>
      <c r="E4666" t="s">
        <v>4395</v>
      </c>
    </row>
    <row r="4667" spans="1:5" x14ac:dyDescent="0.2">
      <c r="A4667" t="s">
        <v>24786</v>
      </c>
      <c r="B4667">
        <v>502439321</v>
      </c>
      <c r="C4667">
        <v>53.364501100000098</v>
      </c>
      <c r="D4667">
        <v>-1.5080578999999801</v>
      </c>
      <c r="E4667" t="s">
        <v>4396</v>
      </c>
    </row>
    <row r="4668" spans="1:5" x14ac:dyDescent="0.2">
      <c r="A4668" t="s">
        <v>24786</v>
      </c>
      <c r="B4668">
        <v>502439325</v>
      </c>
      <c r="C4668">
        <v>53.363484800000002</v>
      </c>
      <c r="D4668">
        <v>-1.50801899999998</v>
      </c>
      <c r="E4668" t="s">
        <v>4397</v>
      </c>
    </row>
    <row r="4669" spans="1:5" x14ac:dyDescent="0.2">
      <c r="A4669" t="s">
        <v>24786</v>
      </c>
      <c r="B4669">
        <v>502439329</v>
      </c>
      <c r="C4669">
        <v>53.362173800000001</v>
      </c>
      <c r="D4669">
        <v>-1.50836469999998</v>
      </c>
      <c r="E4669" t="s">
        <v>4398</v>
      </c>
    </row>
    <row r="4670" spans="1:5" x14ac:dyDescent="0.2">
      <c r="A4670" t="s">
        <v>24786</v>
      </c>
      <c r="B4670">
        <v>502439332</v>
      </c>
      <c r="C4670">
        <v>53.361409100000003</v>
      </c>
      <c r="D4670">
        <v>-1.50819309999998</v>
      </c>
      <c r="E4670" t="s">
        <v>4399</v>
      </c>
    </row>
    <row r="4671" spans="1:5" x14ac:dyDescent="0.2">
      <c r="A4671" t="s">
        <v>24786</v>
      </c>
      <c r="B4671">
        <v>502439335</v>
      </c>
      <c r="C4671">
        <v>53.3610501</v>
      </c>
      <c r="D4671">
        <v>-1.5083324999999801</v>
      </c>
      <c r="E4671" t="s">
        <v>4400</v>
      </c>
    </row>
    <row r="4672" spans="1:5" x14ac:dyDescent="0.2">
      <c r="A4672" t="s">
        <v>24786</v>
      </c>
      <c r="B4672">
        <v>502439339</v>
      </c>
      <c r="C4672">
        <v>53.360832000000002</v>
      </c>
      <c r="D4672">
        <v>-1.5077639999999799</v>
      </c>
      <c r="E4672" t="s">
        <v>4401</v>
      </c>
    </row>
    <row r="4673" spans="1:5" x14ac:dyDescent="0.2">
      <c r="A4673" t="s">
        <v>24786</v>
      </c>
      <c r="B4673">
        <v>502439348</v>
      </c>
      <c r="C4673">
        <v>53.365172999999999</v>
      </c>
      <c r="D4673">
        <v>-1.50759379999998</v>
      </c>
      <c r="E4673" t="s">
        <v>4402</v>
      </c>
    </row>
    <row r="4674" spans="1:5" x14ac:dyDescent="0.2">
      <c r="A4674" t="s">
        <v>24786</v>
      </c>
      <c r="B4674">
        <v>502439351</v>
      </c>
      <c r="C4674">
        <v>53.365684899999998</v>
      </c>
      <c r="D4674">
        <v>-1.50748269999998</v>
      </c>
      <c r="E4674" t="s">
        <v>4403</v>
      </c>
    </row>
    <row r="4675" spans="1:5" x14ac:dyDescent="0.2">
      <c r="A4675" t="s">
        <v>24786</v>
      </c>
      <c r="B4675">
        <v>502440440</v>
      </c>
      <c r="C4675">
        <v>51.4727842</v>
      </c>
      <c r="D4675">
        <v>-2.4989924000000001</v>
      </c>
      <c r="E4675" t="s">
        <v>4404</v>
      </c>
    </row>
    <row r="4676" spans="1:5" x14ac:dyDescent="0.2">
      <c r="A4676" t="s">
        <v>24786</v>
      </c>
      <c r="B4676">
        <v>502442098</v>
      </c>
      <c r="C4676">
        <v>53.400591400000003</v>
      </c>
      <c r="D4676">
        <v>-1.5088044</v>
      </c>
      <c r="E4676" t="s">
        <v>4405</v>
      </c>
    </row>
    <row r="4677" spans="1:5" x14ac:dyDescent="0.2">
      <c r="A4677" t="s">
        <v>24786</v>
      </c>
      <c r="B4677">
        <v>502442163</v>
      </c>
      <c r="C4677">
        <v>53.397475899999897</v>
      </c>
      <c r="D4677">
        <v>-1.4531240000000001</v>
      </c>
      <c r="E4677" t="s">
        <v>4406</v>
      </c>
    </row>
    <row r="4678" spans="1:5" x14ac:dyDescent="0.2">
      <c r="A4678" t="s">
        <v>24786</v>
      </c>
      <c r="B4678">
        <v>502442977</v>
      </c>
      <c r="C4678">
        <v>51.499819199999997</v>
      </c>
      <c r="D4678">
        <v>-2.5461667000000001</v>
      </c>
      <c r="E4678" t="s">
        <v>4407</v>
      </c>
    </row>
    <row r="4679" spans="1:5" x14ac:dyDescent="0.2">
      <c r="A4679" t="s">
        <v>24786</v>
      </c>
      <c r="B4679">
        <v>502443199</v>
      </c>
      <c r="C4679">
        <v>53.425132499999897</v>
      </c>
      <c r="D4679">
        <v>-1.4565766</v>
      </c>
      <c r="E4679" t="s">
        <v>4408</v>
      </c>
    </row>
    <row r="4680" spans="1:5" x14ac:dyDescent="0.2">
      <c r="A4680" t="s">
        <v>24786</v>
      </c>
      <c r="B4680">
        <v>502443638</v>
      </c>
      <c r="C4680">
        <v>51.612399999999901</v>
      </c>
      <c r="D4680">
        <v>-2.5214629999999998</v>
      </c>
      <c r="E4680" t="s">
        <v>4409</v>
      </c>
    </row>
    <row r="4681" spans="1:5" x14ac:dyDescent="0.2">
      <c r="A4681" t="s">
        <v>24786</v>
      </c>
      <c r="B4681">
        <v>502443880</v>
      </c>
      <c r="C4681">
        <v>53.3456074999999</v>
      </c>
      <c r="D4681">
        <v>-1.4789437000000001</v>
      </c>
      <c r="E4681" t="s">
        <v>4410</v>
      </c>
    </row>
    <row r="4682" spans="1:5" x14ac:dyDescent="0.2">
      <c r="A4682" t="s">
        <v>24786</v>
      </c>
      <c r="B4682">
        <v>502443914</v>
      </c>
      <c r="C4682">
        <v>53.3453046999999</v>
      </c>
      <c r="D4682">
        <v>-1.4786459000000001</v>
      </c>
      <c r="E4682" t="s">
        <v>4411</v>
      </c>
    </row>
    <row r="4683" spans="1:5" x14ac:dyDescent="0.2">
      <c r="A4683" t="s">
        <v>24786</v>
      </c>
      <c r="B4683">
        <v>502444424</v>
      </c>
      <c r="C4683">
        <v>53.371236199999899</v>
      </c>
      <c r="D4683">
        <v>-1.4894388999999999</v>
      </c>
      <c r="E4683" t="s">
        <v>4412</v>
      </c>
    </row>
    <row r="4684" spans="1:5" x14ac:dyDescent="0.2">
      <c r="A4684" t="s">
        <v>24786</v>
      </c>
      <c r="B4684">
        <v>502444547</v>
      </c>
      <c r="C4684">
        <v>53.369918499999898</v>
      </c>
      <c r="D4684">
        <v>-1.4932182000000001</v>
      </c>
      <c r="E4684" t="s">
        <v>4413</v>
      </c>
    </row>
    <row r="4685" spans="1:5" x14ac:dyDescent="0.2">
      <c r="A4685" t="s">
        <v>24786</v>
      </c>
      <c r="B4685">
        <v>502446363</v>
      </c>
      <c r="C4685">
        <v>53.362967099999899</v>
      </c>
      <c r="D4685">
        <v>-1.3220482</v>
      </c>
      <c r="E4685" t="s">
        <v>4414</v>
      </c>
    </row>
    <row r="4686" spans="1:5" x14ac:dyDescent="0.2">
      <c r="A4686" t="s">
        <v>24786</v>
      </c>
      <c r="B4686">
        <v>502454665</v>
      </c>
      <c r="C4686">
        <v>53.605102499999902</v>
      </c>
      <c r="D4686">
        <v>-0.97160810000000497</v>
      </c>
      <c r="E4686" t="s">
        <v>4415</v>
      </c>
    </row>
    <row r="4687" spans="1:5" x14ac:dyDescent="0.2">
      <c r="A4687" t="s">
        <v>24786</v>
      </c>
      <c r="B4687">
        <v>502471777</v>
      </c>
      <c r="C4687">
        <v>53.553034099999998</v>
      </c>
      <c r="D4687">
        <v>-1.4850227</v>
      </c>
      <c r="E4687" t="s">
        <v>4416</v>
      </c>
    </row>
    <row r="4688" spans="1:5" x14ac:dyDescent="0.2">
      <c r="A4688" t="s">
        <v>24786</v>
      </c>
      <c r="B4688">
        <v>502475929</v>
      </c>
      <c r="C4688">
        <v>51.888717999999997</v>
      </c>
      <c r="D4688">
        <v>-1.7563735</v>
      </c>
      <c r="E4688" t="s">
        <v>4417</v>
      </c>
    </row>
    <row r="4689" spans="1:5" x14ac:dyDescent="0.2">
      <c r="A4689" t="s">
        <v>24786</v>
      </c>
      <c r="B4689">
        <v>502475936</v>
      </c>
      <c r="C4689">
        <v>51.888885199999997</v>
      </c>
      <c r="D4689">
        <v>-1.7563238999999999</v>
      </c>
      <c r="E4689" t="s">
        <v>4418</v>
      </c>
    </row>
    <row r="4690" spans="1:5" x14ac:dyDescent="0.2">
      <c r="A4690" t="s">
        <v>24786</v>
      </c>
      <c r="B4690">
        <v>502477642</v>
      </c>
      <c r="C4690">
        <v>53.577513400000001</v>
      </c>
      <c r="D4690">
        <v>-1.4672658999999999</v>
      </c>
      <c r="E4690" t="s">
        <v>4419</v>
      </c>
    </row>
    <row r="4691" spans="1:5" x14ac:dyDescent="0.2">
      <c r="A4691" t="s">
        <v>24786</v>
      </c>
      <c r="B4691">
        <v>502485821</v>
      </c>
      <c r="C4691">
        <v>52.052431899999902</v>
      </c>
      <c r="D4691">
        <v>-1.76731929999999</v>
      </c>
      <c r="E4691" t="s">
        <v>4420</v>
      </c>
    </row>
    <row r="4692" spans="1:5" x14ac:dyDescent="0.2">
      <c r="A4692" t="s">
        <v>24786</v>
      </c>
      <c r="B4692">
        <v>502485848</v>
      </c>
      <c r="C4692">
        <v>51.885234599999897</v>
      </c>
      <c r="D4692">
        <v>-1.75863579999999</v>
      </c>
      <c r="E4692" t="s">
        <v>4421</v>
      </c>
    </row>
    <row r="4693" spans="1:5" x14ac:dyDescent="0.2">
      <c r="A4693" t="s">
        <v>24786</v>
      </c>
      <c r="B4693">
        <v>502486156</v>
      </c>
      <c r="C4693">
        <v>51.747494799999899</v>
      </c>
      <c r="D4693">
        <v>-2.2833008999999902</v>
      </c>
      <c r="E4693" t="s">
        <v>4422</v>
      </c>
    </row>
    <row r="4694" spans="1:5" x14ac:dyDescent="0.2">
      <c r="A4694" t="s">
        <v>24786</v>
      </c>
      <c r="B4694">
        <v>502487508</v>
      </c>
      <c r="C4694">
        <v>51.905623999999897</v>
      </c>
      <c r="D4694">
        <v>-2.06340589999999</v>
      </c>
      <c r="E4694" t="s">
        <v>4423</v>
      </c>
    </row>
    <row r="4695" spans="1:5" x14ac:dyDescent="0.2">
      <c r="A4695" t="s">
        <v>24786</v>
      </c>
      <c r="B4695">
        <v>502487514</v>
      </c>
      <c r="C4695">
        <v>51.905180099999903</v>
      </c>
      <c r="D4695">
        <v>-2.0606639999999898</v>
      </c>
      <c r="E4695" t="s">
        <v>4424</v>
      </c>
    </row>
    <row r="4696" spans="1:5" x14ac:dyDescent="0.2">
      <c r="A4696" t="s">
        <v>24786</v>
      </c>
      <c r="B4696">
        <v>502490552</v>
      </c>
      <c r="C4696">
        <v>51.905433399999801</v>
      </c>
      <c r="D4696">
        <v>-2.0808922999999901</v>
      </c>
      <c r="E4696" t="s">
        <v>4425</v>
      </c>
    </row>
    <row r="4697" spans="1:5" x14ac:dyDescent="0.2">
      <c r="A4697" t="s">
        <v>24786</v>
      </c>
      <c r="B4697">
        <v>502491079</v>
      </c>
      <c r="C4697">
        <v>51.909749999999903</v>
      </c>
      <c r="D4697">
        <v>-2.0464440999999902</v>
      </c>
      <c r="E4697" t="s">
        <v>4426</v>
      </c>
    </row>
    <row r="4698" spans="1:5" x14ac:dyDescent="0.2">
      <c r="A4698" t="s">
        <v>24786</v>
      </c>
      <c r="B4698">
        <v>502496732</v>
      </c>
      <c r="C4698">
        <v>51.747265699999801</v>
      </c>
      <c r="D4698">
        <v>-2.5210733999999801</v>
      </c>
      <c r="E4698" t="s">
        <v>4427</v>
      </c>
    </row>
    <row r="4699" spans="1:5" x14ac:dyDescent="0.2">
      <c r="A4699" t="s">
        <v>24785</v>
      </c>
      <c r="B4699">
        <v>502499143</v>
      </c>
      <c r="C4699">
        <v>53.523529499999697</v>
      </c>
      <c r="D4699">
        <v>-2.4960807999999801</v>
      </c>
      <c r="E4699" t="s">
        <v>4428</v>
      </c>
    </row>
    <row r="4700" spans="1:5" x14ac:dyDescent="0.2">
      <c r="A4700" t="s">
        <v>24786</v>
      </c>
      <c r="B4700">
        <v>502509825</v>
      </c>
      <c r="C4700">
        <v>53.190616499999699</v>
      </c>
      <c r="D4700">
        <v>-2.4947926999999699</v>
      </c>
      <c r="E4700" t="s">
        <v>4429</v>
      </c>
    </row>
    <row r="4701" spans="1:5" x14ac:dyDescent="0.2">
      <c r="A4701" t="s">
        <v>24786</v>
      </c>
      <c r="B4701">
        <v>502528542</v>
      </c>
      <c r="C4701">
        <v>55.927782799999903</v>
      </c>
      <c r="D4701">
        <v>-3.30723779999999</v>
      </c>
      <c r="E4701" t="s">
        <v>4430</v>
      </c>
    </row>
    <row r="4702" spans="1:5" x14ac:dyDescent="0.2">
      <c r="A4702" t="s">
        <v>24786</v>
      </c>
      <c r="B4702">
        <v>502529265</v>
      </c>
      <c r="C4702">
        <v>55.913435499999899</v>
      </c>
      <c r="D4702">
        <v>-3.2391245999999998</v>
      </c>
      <c r="E4702" t="s">
        <v>4431</v>
      </c>
    </row>
    <row r="4703" spans="1:5" x14ac:dyDescent="0.2">
      <c r="A4703" t="s">
        <v>24786</v>
      </c>
      <c r="B4703">
        <v>502529775</v>
      </c>
      <c r="C4703">
        <v>55.9440057999999</v>
      </c>
      <c r="D4703">
        <v>-3.2573813</v>
      </c>
      <c r="E4703" t="s">
        <v>4432</v>
      </c>
    </row>
    <row r="4704" spans="1:5" x14ac:dyDescent="0.2">
      <c r="A4704" t="s">
        <v>24786</v>
      </c>
      <c r="B4704">
        <v>502529793</v>
      </c>
      <c r="C4704">
        <v>55.9418734999999</v>
      </c>
      <c r="D4704">
        <v>-3.2517847999999998</v>
      </c>
      <c r="E4704" t="s">
        <v>4433</v>
      </c>
    </row>
    <row r="4705" spans="1:5" x14ac:dyDescent="0.2">
      <c r="A4705" t="s">
        <v>24786</v>
      </c>
      <c r="B4705">
        <v>502529796</v>
      </c>
      <c r="C4705">
        <v>55.943222499999898</v>
      </c>
      <c r="D4705">
        <v>-3.2516682000000001</v>
      </c>
      <c r="E4705" t="s">
        <v>4434</v>
      </c>
    </row>
    <row r="4706" spans="1:5" x14ac:dyDescent="0.2">
      <c r="A4706" t="s">
        <v>24786</v>
      </c>
      <c r="B4706">
        <v>502531543</v>
      </c>
      <c r="C4706">
        <v>55.948754199999797</v>
      </c>
      <c r="D4706">
        <v>-3.1921183999999898</v>
      </c>
      <c r="E4706" t="s">
        <v>4435</v>
      </c>
    </row>
    <row r="4707" spans="1:5" x14ac:dyDescent="0.2">
      <c r="A4707" t="s">
        <v>24786</v>
      </c>
      <c r="B4707">
        <v>502531550</v>
      </c>
      <c r="C4707">
        <v>55.947533599999801</v>
      </c>
      <c r="D4707">
        <v>-3.1896851999999898</v>
      </c>
      <c r="E4707" t="s">
        <v>4436</v>
      </c>
    </row>
    <row r="4708" spans="1:5" x14ac:dyDescent="0.2">
      <c r="A4708" t="s">
        <v>24786</v>
      </c>
      <c r="B4708">
        <v>502531753</v>
      </c>
      <c r="C4708">
        <v>55.9620440999999</v>
      </c>
      <c r="D4708">
        <v>-3.1799424999999899</v>
      </c>
      <c r="E4708" t="s">
        <v>4437</v>
      </c>
    </row>
    <row r="4709" spans="1:5" x14ac:dyDescent="0.2">
      <c r="A4709" t="s">
        <v>24786</v>
      </c>
      <c r="B4709">
        <v>502531760</v>
      </c>
      <c r="C4709">
        <v>55.963111999999903</v>
      </c>
      <c r="D4709">
        <v>-3.19569169999999</v>
      </c>
      <c r="E4709" t="s">
        <v>4438</v>
      </c>
    </row>
    <row r="4710" spans="1:5" x14ac:dyDescent="0.2">
      <c r="A4710" t="s">
        <v>24786</v>
      </c>
      <c r="B4710">
        <v>502531814</v>
      </c>
      <c r="C4710">
        <v>55.979125999999901</v>
      </c>
      <c r="D4710">
        <v>-3.1838101999999902</v>
      </c>
      <c r="E4710" t="s">
        <v>4439</v>
      </c>
    </row>
    <row r="4711" spans="1:5" x14ac:dyDescent="0.2">
      <c r="A4711" t="s">
        <v>24786</v>
      </c>
      <c r="B4711">
        <v>502531887</v>
      </c>
      <c r="C4711">
        <v>55.9787774999999</v>
      </c>
      <c r="D4711">
        <v>-3.1799265999999902</v>
      </c>
      <c r="E4711" t="s">
        <v>4440</v>
      </c>
    </row>
    <row r="4712" spans="1:5" x14ac:dyDescent="0.2">
      <c r="A4712" t="s">
        <v>24786</v>
      </c>
      <c r="B4712">
        <v>502531898</v>
      </c>
      <c r="C4712">
        <v>55.976999199999902</v>
      </c>
      <c r="D4712">
        <v>-3.1732605999999901</v>
      </c>
      <c r="E4712" t="s">
        <v>4441</v>
      </c>
    </row>
    <row r="4713" spans="1:5" x14ac:dyDescent="0.2">
      <c r="A4713" t="s">
        <v>24786</v>
      </c>
      <c r="B4713">
        <v>502531902</v>
      </c>
      <c r="C4713">
        <v>55.976528499999901</v>
      </c>
      <c r="D4713">
        <v>-3.1705859999999899</v>
      </c>
      <c r="E4713" t="s">
        <v>4442</v>
      </c>
    </row>
    <row r="4714" spans="1:5" x14ac:dyDescent="0.2">
      <c r="A4714" t="s">
        <v>24786</v>
      </c>
      <c r="B4714">
        <v>502531905</v>
      </c>
      <c r="C4714">
        <v>55.975926799999897</v>
      </c>
      <c r="D4714">
        <v>-3.1678382999999899</v>
      </c>
      <c r="E4714" t="s">
        <v>4443</v>
      </c>
    </row>
    <row r="4715" spans="1:5" x14ac:dyDescent="0.2">
      <c r="A4715" t="s">
        <v>24786</v>
      </c>
      <c r="B4715">
        <v>502531917</v>
      </c>
      <c r="C4715">
        <v>55.964142599999903</v>
      </c>
      <c r="D4715">
        <v>-3.17755239999999</v>
      </c>
      <c r="E4715" t="s">
        <v>4444</v>
      </c>
    </row>
    <row r="4716" spans="1:5" x14ac:dyDescent="0.2">
      <c r="A4716" t="s">
        <v>24786</v>
      </c>
      <c r="B4716">
        <v>502532438</v>
      </c>
      <c r="C4716">
        <v>55.941371999999902</v>
      </c>
      <c r="D4716">
        <v>-3.1812297999999899</v>
      </c>
      <c r="E4716" t="s">
        <v>4445</v>
      </c>
    </row>
    <row r="4717" spans="1:5" x14ac:dyDescent="0.2">
      <c r="A4717" t="s">
        <v>24786</v>
      </c>
      <c r="B4717">
        <v>502532654</v>
      </c>
      <c r="C4717">
        <v>55.921245799999802</v>
      </c>
      <c r="D4717">
        <v>-3.1364608</v>
      </c>
      <c r="E4717" t="s">
        <v>4446</v>
      </c>
    </row>
    <row r="4718" spans="1:5" x14ac:dyDescent="0.2">
      <c r="A4718" t="s">
        <v>24786</v>
      </c>
      <c r="B4718">
        <v>502532833</v>
      </c>
      <c r="C4718">
        <v>55.981814799999803</v>
      </c>
      <c r="D4718">
        <v>-3.1917694000000001</v>
      </c>
      <c r="E4718" t="s">
        <v>4447</v>
      </c>
    </row>
    <row r="4719" spans="1:5" x14ac:dyDescent="0.2">
      <c r="A4719" t="s">
        <v>24786</v>
      </c>
      <c r="B4719">
        <v>502533236</v>
      </c>
      <c r="C4719">
        <v>55.955087499999799</v>
      </c>
      <c r="D4719">
        <v>-3.1523861000000002</v>
      </c>
      <c r="E4719" t="s">
        <v>4448</v>
      </c>
    </row>
    <row r="4720" spans="1:5" x14ac:dyDescent="0.2">
      <c r="A4720" t="s">
        <v>24786</v>
      </c>
      <c r="B4720">
        <v>502533263</v>
      </c>
      <c r="C4720">
        <v>55.969288999999797</v>
      </c>
      <c r="D4720">
        <v>-3.1643281000000001</v>
      </c>
      <c r="E4720" t="s">
        <v>4449</v>
      </c>
    </row>
    <row r="4721" spans="1:5" x14ac:dyDescent="0.2">
      <c r="A4721" t="s">
        <v>24786</v>
      </c>
      <c r="B4721">
        <v>502533268</v>
      </c>
      <c r="C4721">
        <v>55.968445499999802</v>
      </c>
      <c r="D4721">
        <v>-3.1664496</v>
      </c>
      <c r="E4721" t="s">
        <v>4450</v>
      </c>
    </row>
    <row r="4722" spans="1:5" x14ac:dyDescent="0.2">
      <c r="A4722" t="s">
        <v>24786</v>
      </c>
      <c r="B4722">
        <v>502533342</v>
      </c>
      <c r="C4722">
        <v>55.967847299999796</v>
      </c>
      <c r="D4722">
        <v>-3.1740308000000002</v>
      </c>
      <c r="E4722" t="s">
        <v>4451</v>
      </c>
    </row>
    <row r="4723" spans="1:5" x14ac:dyDescent="0.2">
      <c r="A4723" t="s">
        <v>24786</v>
      </c>
      <c r="B4723">
        <v>502533343</v>
      </c>
      <c r="C4723">
        <v>55.965351199999802</v>
      </c>
      <c r="D4723">
        <v>-3.1760970999999998</v>
      </c>
      <c r="E4723" t="s">
        <v>4452</v>
      </c>
    </row>
    <row r="4724" spans="1:5" x14ac:dyDescent="0.2">
      <c r="A4724" t="s">
        <v>24786</v>
      </c>
      <c r="B4724">
        <v>502533348</v>
      </c>
      <c r="C4724">
        <v>55.9750842999998</v>
      </c>
      <c r="D4724">
        <v>-3.1712338999999998</v>
      </c>
      <c r="E4724" t="s">
        <v>4453</v>
      </c>
    </row>
    <row r="4725" spans="1:5" x14ac:dyDescent="0.2">
      <c r="A4725" t="s">
        <v>24786</v>
      </c>
      <c r="B4725">
        <v>502533362</v>
      </c>
      <c r="C4725">
        <v>55.978918099999802</v>
      </c>
      <c r="D4725">
        <v>-3.180132</v>
      </c>
      <c r="E4725" t="s">
        <v>4454</v>
      </c>
    </row>
    <row r="4726" spans="1:5" x14ac:dyDescent="0.2">
      <c r="A4726" t="s">
        <v>24786</v>
      </c>
      <c r="B4726">
        <v>502533366</v>
      </c>
      <c r="C4726">
        <v>55.9785852999998</v>
      </c>
      <c r="D4726">
        <v>-3.1823527</v>
      </c>
      <c r="E4726" t="s">
        <v>4455</v>
      </c>
    </row>
    <row r="4727" spans="1:5" x14ac:dyDescent="0.2">
      <c r="A4727" t="s">
        <v>24786</v>
      </c>
      <c r="B4727">
        <v>502533368</v>
      </c>
      <c r="C4727">
        <v>55.9799916999998</v>
      </c>
      <c r="D4727">
        <v>-3.1878014000000001</v>
      </c>
      <c r="E4727" t="s">
        <v>4456</v>
      </c>
    </row>
    <row r="4728" spans="1:5" x14ac:dyDescent="0.2">
      <c r="A4728" t="s">
        <v>24786</v>
      </c>
      <c r="B4728">
        <v>502533395</v>
      </c>
      <c r="C4728">
        <v>55.962781899999797</v>
      </c>
      <c r="D4728">
        <v>-3.1786781999999998</v>
      </c>
      <c r="E4728" t="s">
        <v>4457</v>
      </c>
    </row>
    <row r="4729" spans="1:5" x14ac:dyDescent="0.2">
      <c r="A4729" t="s">
        <v>24786</v>
      </c>
      <c r="B4729">
        <v>502533444</v>
      </c>
      <c r="C4729">
        <v>55.980182699999801</v>
      </c>
      <c r="D4729">
        <v>-3.2157656999999999</v>
      </c>
      <c r="E4729" t="s">
        <v>4458</v>
      </c>
    </row>
    <row r="4730" spans="1:5" x14ac:dyDescent="0.2">
      <c r="A4730" t="s">
        <v>24786</v>
      </c>
      <c r="B4730">
        <v>502533845</v>
      </c>
      <c r="C4730">
        <v>55.973908799999798</v>
      </c>
      <c r="D4730">
        <v>-3.2596295999999998</v>
      </c>
      <c r="E4730" t="s">
        <v>4459</v>
      </c>
    </row>
    <row r="4731" spans="1:5" x14ac:dyDescent="0.2">
      <c r="A4731" t="s">
        <v>24786</v>
      </c>
      <c r="B4731">
        <v>502534055</v>
      </c>
      <c r="C4731">
        <v>55.944578099999802</v>
      </c>
      <c r="D4731">
        <v>-3.2509112999999998</v>
      </c>
      <c r="E4731" t="s">
        <v>4460</v>
      </c>
    </row>
    <row r="4732" spans="1:5" x14ac:dyDescent="0.2">
      <c r="A4732" t="s">
        <v>24786</v>
      </c>
      <c r="B4732">
        <v>502534298</v>
      </c>
      <c r="C4732">
        <v>55.917482099999802</v>
      </c>
      <c r="D4732">
        <v>-3.2416600999999998</v>
      </c>
      <c r="E4732" t="s">
        <v>4461</v>
      </c>
    </row>
    <row r="4733" spans="1:5" x14ac:dyDescent="0.2">
      <c r="A4733" t="s">
        <v>24786</v>
      </c>
      <c r="B4733">
        <v>502534667</v>
      </c>
      <c r="C4733">
        <v>55.981489499999803</v>
      </c>
      <c r="D4733">
        <v>-3.1912619000000002</v>
      </c>
      <c r="E4733" t="s">
        <v>4462</v>
      </c>
    </row>
    <row r="4734" spans="1:5" x14ac:dyDescent="0.2">
      <c r="A4734" t="s">
        <v>24786</v>
      </c>
      <c r="B4734">
        <v>502537086</v>
      </c>
      <c r="C4734">
        <v>51.9797289999998</v>
      </c>
      <c r="D4734">
        <v>-0.228557700000001</v>
      </c>
      <c r="E4734" t="s">
        <v>4463</v>
      </c>
    </row>
    <row r="4735" spans="1:5" x14ac:dyDescent="0.2">
      <c r="A4735" t="s">
        <v>24786</v>
      </c>
      <c r="B4735">
        <v>502537996</v>
      </c>
      <c r="C4735">
        <v>51.902143799999699</v>
      </c>
      <c r="D4735">
        <v>-0.20654149999999999</v>
      </c>
      <c r="E4735" t="s">
        <v>4464</v>
      </c>
    </row>
    <row r="4736" spans="1:5" x14ac:dyDescent="0.2">
      <c r="A4736" t="s">
        <v>24786</v>
      </c>
      <c r="B4736">
        <v>502537998</v>
      </c>
      <c r="C4736">
        <v>51.899178699999702</v>
      </c>
      <c r="D4736">
        <v>-0.2007661</v>
      </c>
      <c r="E4736" t="s">
        <v>4465</v>
      </c>
    </row>
    <row r="4737" spans="1:5" x14ac:dyDescent="0.2">
      <c r="A4737" t="s">
        <v>24786</v>
      </c>
      <c r="B4737">
        <v>502538090</v>
      </c>
      <c r="C4737">
        <v>51.8958605999997</v>
      </c>
      <c r="D4737">
        <v>-0.18146609999999999</v>
      </c>
      <c r="E4737" t="s">
        <v>4466</v>
      </c>
    </row>
    <row r="4738" spans="1:5" x14ac:dyDescent="0.2">
      <c r="A4738" t="s">
        <v>24786</v>
      </c>
      <c r="B4738">
        <v>502538393</v>
      </c>
      <c r="C4738">
        <v>51.8950749999997</v>
      </c>
      <c r="D4738">
        <v>-0.15871170000000001</v>
      </c>
      <c r="E4738" t="s">
        <v>4467</v>
      </c>
    </row>
    <row r="4739" spans="1:5" x14ac:dyDescent="0.2">
      <c r="A4739" t="s">
        <v>24786</v>
      </c>
      <c r="B4739">
        <v>502538423</v>
      </c>
      <c r="C4739">
        <v>51.895349699999699</v>
      </c>
      <c r="D4739">
        <v>-0.18157390000000101</v>
      </c>
      <c r="E4739" t="s">
        <v>4468</v>
      </c>
    </row>
    <row r="4740" spans="1:5" x14ac:dyDescent="0.2">
      <c r="A4740" t="s">
        <v>24786</v>
      </c>
      <c r="B4740">
        <v>502540397</v>
      </c>
      <c r="C4740">
        <v>51.863803199999701</v>
      </c>
      <c r="D4740">
        <v>0.16330270000000199</v>
      </c>
      <c r="E4740" t="s">
        <v>4469</v>
      </c>
    </row>
    <row r="4741" spans="1:5" x14ac:dyDescent="0.2">
      <c r="A4741" t="s">
        <v>24786</v>
      </c>
      <c r="B4741">
        <v>502540477</v>
      </c>
      <c r="C4741">
        <v>51.276232899999698</v>
      </c>
      <c r="D4741">
        <v>1.0810469</v>
      </c>
      <c r="E4741" t="s">
        <v>4470</v>
      </c>
    </row>
    <row r="4742" spans="1:5" x14ac:dyDescent="0.2">
      <c r="A4742" t="s">
        <v>24786</v>
      </c>
      <c r="B4742">
        <v>502540483</v>
      </c>
      <c r="C4742">
        <v>51.276253999999703</v>
      </c>
      <c r="D4742">
        <v>1.0811103</v>
      </c>
      <c r="E4742" t="s">
        <v>4471</v>
      </c>
    </row>
    <row r="4743" spans="1:5" x14ac:dyDescent="0.2">
      <c r="A4743" t="s">
        <v>24786</v>
      </c>
      <c r="B4743">
        <v>502540486</v>
      </c>
      <c r="C4743">
        <v>51.276626799999697</v>
      </c>
      <c r="D4743">
        <v>1.0823008000000001</v>
      </c>
      <c r="E4743" t="s">
        <v>4472</v>
      </c>
    </row>
    <row r="4744" spans="1:5" x14ac:dyDescent="0.2">
      <c r="A4744" t="s">
        <v>24786</v>
      </c>
      <c r="B4744">
        <v>502540489</v>
      </c>
      <c r="C4744">
        <v>51.276623499999701</v>
      </c>
      <c r="D4744">
        <v>1.0822210000000001</v>
      </c>
      <c r="E4744" t="s">
        <v>4473</v>
      </c>
    </row>
    <row r="4745" spans="1:5" x14ac:dyDescent="0.2">
      <c r="A4745" t="s">
        <v>24786</v>
      </c>
      <c r="B4745">
        <v>502540491</v>
      </c>
      <c r="C4745">
        <v>51.276275099999701</v>
      </c>
      <c r="D4745">
        <v>1.0811738</v>
      </c>
      <c r="E4745" t="s">
        <v>4474</v>
      </c>
    </row>
    <row r="4746" spans="1:5" x14ac:dyDescent="0.2">
      <c r="A4746" t="s">
        <v>24786</v>
      </c>
      <c r="B4746">
        <v>502540494</v>
      </c>
      <c r="C4746">
        <v>51.276296199999699</v>
      </c>
      <c r="D4746">
        <v>1.0812371999999999</v>
      </c>
      <c r="E4746" t="s">
        <v>4475</v>
      </c>
    </row>
    <row r="4747" spans="1:5" x14ac:dyDescent="0.2">
      <c r="A4747" t="s">
        <v>24786</v>
      </c>
      <c r="B4747">
        <v>502540496</v>
      </c>
      <c r="C4747">
        <v>51.276317299999697</v>
      </c>
      <c r="D4747">
        <v>1.0813006999999999</v>
      </c>
      <c r="E4747" t="s">
        <v>4476</v>
      </c>
    </row>
    <row r="4748" spans="1:5" x14ac:dyDescent="0.2">
      <c r="A4748" t="s">
        <v>24786</v>
      </c>
      <c r="B4748">
        <v>502540498</v>
      </c>
      <c r="C4748">
        <v>51.276338399999702</v>
      </c>
      <c r="D4748">
        <v>1.0813641000000001</v>
      </c>
      <c r="E4748" t="s">
        <v>4477</v>
      </c>
    </row>
    <row r="4749" spans="1:5" x14ac:dyDescent="0.2">
      <c r="A4749" t="s">
        <v>24786</v>
      </c>
      <c r="B4749">
        <v>502540502</v>
      </c>
      <c r="C4749">
        <v>51.276380599999698</v>
      </c>
      <c r="D4749">
        <v>1.081491</v>
      </c>
      <c r="E4749" t="s">
        <v>4478</v>
      </c>
    </row>
    <row r="4750" spans="1:5" x14ac:dyDescent="0.2">
      <c r="A4750" t="s">
        <v>24786</v>
      </c>
      <c r="B4750">
        <v>502540509</v>
      </c>
      <c r="C4750">
        <v>51.276401699999703</v>
      </c>
      <c r="D4750">
        <v>1.0815543999999999</v>
      </c>
      <c r="E4750" t="s">
        <v>4479</v>
      </c>
    </row>
    <row r="4751" spans="1:5" x14ac:dyDescent="0.2">
      <c r="A4751" t="s">
        <v>24786</v>
      </c>
      <c r="B4751">
        <v>502540511</v>
      </c>
      <c r="C4751">
        <v>51.276422899999702</v>
      </c>
      <c r="D4751">
        <v>1.0816178999999999</v>
      </c>
      <c r="E4751" t="s">
        <v>4480</v>
      </c>
    </row>
    <row r="4752" spans="1:5" x14ac:dyDescent="0.2">
      <c r="A4752" t="s">
        <v>24786</v>
      </c>
      <c r="B4752">
        <v>502540513</v>
      </c>
      <c r="C4752">
        <v>51.276443999999699</v>
      </c>
      <c r="D4752">
        <v>1.0816813000000001</v>
      </c>
      <c r="E4752" t="s">
        <v>4481</v>
      </c>
    </row>
    <row r="4753" spans="1:5" x14ac:dyDescent="0.2">
      <c r="A4753" t="s">
        <v>24786</v>
      </c>
      <c r="B4753">
        <v>502540517</v>
      </c>
      <c r="C4753">
        <v>51.276465099999697</v>
      </c>
      <c r="D4753">
        <v>1.0817448000000001</v>
      </c>
      <c r="E4753" t="s">
        <v>4482</v>
      </c>
    </row>
    <row r="4754" spans="1:5" x14ac:dyDescent="0.2">
      <c r="A4754" t="s">
        <v>24786</v>
      </c>
      <c r="B4754">
        <v>502540519</v>
      </c>
      <c r="C4754">
        <v>51.276486199999702</v>
      </c>
      <c r="D4754">
        <v>1.0818082</v>
      </c>
      <c r="E4754" t="s">
        <v>4483</v>
      </c>
    </row>
    <row r="4755" spans="1:5" x14ac:dyDescent="0.2">
      <c r="A4755" t="s">
        <v>24786</v>
      </c>
      <c r="B4755">
        <v>502540520</v>
      </c>
      <c r="C4755">
        <v>51.2765072999997</v>
      </c>
      <c r="D4755">
        <v>1.0818715999999999</v>
      </c>
      <c r="E4755" t="s">
        <v>4484</v>
      </c>
    </row>
    <row r="4756" spans="1:5" x14ac:dyDescent="0.2">
      <c r="A4756" t="s">
        <v>24786</v>
      </c>
      <c r="B4756">
        <v>502540523</v>
      </c>
      <c r="C4756">
        <v>51.276528399999698</v>
      </c>
      <c r="D4756">
        <v>1.0819350999999999</v>
      </c>
      <c r="E4756" t="s">
        <v>4485</v>
      </c>
    </row>
    <row r="4757" spans="1:5" x14ac:dyDescent="0.2">
      <c r="A4757" t="s">
        <v>24786</v>
      </c>
      <c r="B4757">
        <v>502540526</v>
      </c>
      <c r="C4757">
        <v>51.276549499999703</v>
      </c>
      <c r="D4757">
        <v>1.0819985000000001</v>
      </c>
      <c r="E4757" t="s">
        <v>4486</v>
      </c>
    </row>
    <row r="4758" spans="1:5" x14ac:dyDescent="0.2">
      <c r="A4758" t="s">
        <v>24786</v>
      </c>
      <c r="B4758">
        <v>502540530</v>
      </c>
      <c r="C4758">
        <v>51.276570599999701</v>
      </c>
      <c r="D4758">
        <v>1.0820620000000001</v>
      </c>
      <c r="E4758" t="s">
        <v>4487</v>
      </c>
    </row>
    <row r="4759" spans="1:5" x14ac:dyDescent="0.2">
      <c r="A4759" t="s">
        <v>24786</v>
      </c>
      <c r="B4759">
        <v>502540534</v>
      </c>
      <c r="C4759">
        <v>51.276591699999699</v>
      </c>
      <c r="D4759">
        <v>1.0821254</v>
      </c>
      <c r="E4759" t="s">
        <v>4488</v>
      </c>
    </row>
    <row r="4760" spans="1:5" x14ac:dyDescent="0.2">
      <c r="A4760" t="s">
        <v>24786</v>
      </c>
      <c r="B4760">
        <v>502541743</v>
      </c>
      <c r="C4760">
        <v>51.249226399999799</v>
      </c>
      <c r="D4760">
        <v>0.56020760000000203</v>
      </c>
      <c r="E4760" t="s">
        <v>4489</v>
      </c>
    </row>
    <row r="4761" spans="1:5" x14ac:dyDescent="0.2">
      <c r="A4761" t="s">
        <v>24786</v>
      </c>
      <c r="B4761">
        <v>502542200</v>
      </c>
      <c r="C4761">
        <v>51.735404599999697</v>
      </c>
      <c r="D4761">
        <v>-0.464560999999998</v>
      </c>
      <c r="E4761" t="s">
        <v>4490</v>
      </c>
    </row>
    <row r="4762" spans="1:5" x14ac:dyDescent="0.2">
      <c r="A4762" t="s">
        <v>24786</v>
      </c>
      <c r="B4762">
        <v>502542689</v>
      </c>
      <c r="C4762">
        <v>51.287027599999803</v>
      </c>
      <c r="D4762">
        <v>0.286616500000001</v>
      </c>
      <c r="E4762" t="s">
        <v>4491</v>
      </c>
    </row>
    <row r="4763" spans="1:5" x14ac:dyDescent="0.2">
      <c r="A4763" t="s">
        <v>24786</v>
      </c>
      <c r="B4763">
        <v>502542885</v>
      </c>
      <c r="C4763">
        <v>51.266918099999899</v>
      </c>
      <c r="D4763">
        <v>7.2246000000001004E-2</v>
      </c>
      <c r="E4763" t="s">
        <v>4492</v>
      </c>
    </row>
    <row r="4764" spans="1:5" x14ac:dyDescent="0.2">
      <c r="A4764" t="s">
        <v>24786</v>
      </c>
      <c r="B4764">
        <v>502542889</v>
      </c>
      <c r="C4764">
        <v>51.267030299999902</v>
      </c>
      <c r="D4764">
        <v>7.1144500000000901E-2</v>
      </c>
      <c r="E4764" t="s">
        <v>4493</v>
      </c>
    </row>
    <row r="4765" spans="1:5" x14ac:dyDescent="0.2">
      <c r="A4765" t="s">
        <v>24786</v>
      </c>
      <c r="B4765">
        <v>502542891</v>
      </c>
      <c r="C4765">
        <v>51.264912299999899</v>
      </c>
      <c r="D4765">
        <v>6.7695300000000902E-2</v>
      </c>
      <c r="E4765" t="s">
        <v>4494</v>
      </c>
    </row>
    <row r="4766" spans="1:5" x14ac:dyDescent="0.2">
      <c r="A4766" t="s">
        <v>24786</v>
      </c>
      <c r="B4766">
        <v>502542893</v>
      </c>
      <c r="C4766">
        <v>51.2638251999999</v>
      </c>
      <c r="D4766">
        <v>6.1976200000000897E-2</v>
      </c>
      <c r="E4766" t="s">
        <v>4495</v>
      </c>
    </row>
    <row r="4767" spans="1:5" x14ac:dyDescent="0.2">
      <c r="A4767" t="s">
        <v>24786</v>
      </c>
      <c r="B4767">
        <v>502542920</v>
      </c>
      <c r="C4767">
        <v>51.263941399999901</v>
      </c>
      <c r="D4767">
        <v>6.2369700000000902E-2</v>
      </c>
      <c r="E4767" t="s">
        <v>4496</v>
      </c>
    </row>
    <row r="4768" spans="1:5" x14ac:dyDescent="0.2">
      <c r="A4768" t="s">
        <v>24786</v>
      </c>
      <c r="B4768">
        <v>502542924</v>
      </c>
      <c r="C4768">
        <v>51.265171199999898</v>
      </c>
      <c r="D4768">
        <v>6.7529300000000902E-2</v>
      </c>
      <c r="E4768" t="s">
        <v>4497</v>
      </c>
    </row>
    <row r="4769" spans="1:5" x14ac:dyDescent="0.2">
      <c r="A4769" t="s">
        <v>24786</v>
      </c>
      <c r="B4769">
        <v>502542927</v>
      </c>
      <c r="C4769">
        <v>51.267137599999899</v>
      </c>
      <c r="D4769">
        <v>7.1275600000000897E-2</v>
      </c>
      <c r="E4769" t="s">
        <v>4498</v>
      </c>
    </row>
    <row r="4770" spans="1:5" x14ac:dyDescent="0.2">
      <c r="A4770" t="s">
        <v>24786</v>
      </c>
      <c r="B4770">
        <v>502542933</v>
      </c>
      <c r="C4770">
        <v>51.266946399999902</v>
      </c>
      <c r="D4770">
        <v>7.2732800000000902E-2</v>
      </c>
      <c r="E4770" t="s">
        <v>4499</v>
      </c>
    </row>
    <row r="4771" spans="1:5" x14ac:dyDescent="0.2">
      <c r="A4771" t="s">
        <v>24786</v>
      </c>
      <c r="B4771">
        <v>502543138</v>
      </c>
      <c r="C4771">
        <v>51.197729799999998</v>
      </c>
      <c r="D4771">
        <v>6.4517800000001305E-2</v>
      </c>
      <c r="E4771" t="s">
        <v>4500</v>
      </c>
    </row>
    <row r="4772" spans="1:5" x14ac:dyDescent="0.2">
      <c r="A4772" t="s">
        <v>24786</v>
      </c>
      <c r="B4772">
        <v>502543139</v>
      </c>
      <c r="C4772">
        <v>51.197273899999999</v>
      </c>
      <c r="D4772">
        <v>6.4847200000001298E-2</v>
      </c>
      <c r="E4772" t="s">
        <v>4501</v>
      </c>
    </row>
    <row r="4773" spans="1:5" x14ac:dyDescent="0.2">
      <c r="A4773" t="s">
        <v>24786</v>
      </c>
      <c r="B4773">
        <v>502543164</v>
      </c>
      <c r="C4773">
        <v>51.199380699999999</v>
      </c>
      <c r="D4773">
        <v>6.3812100000001204E-2</v>
      </c>
      <c r="E4773" t="s">
        <v>4502</v>
      </c>
    </row>
    <row r="4774" spans="1:5" x14ac:dyDescent="0.2">
      <c r="A4774" t="s">
        <v>24786</v>
      </c>
      <c r="B4774">
        <v>502543167</v>
      </c>
      <c r="C4774">
        <v>51.199520499999998</v>
      </c>
      <c r="D4774">
        <v>6.3924000000001202E-2</v>
      </c>
      <c r="E4774" t="s">
        <v>4503</v>
      </c>
    </row>
    <row r="4775" spans="1:5" x14ac:dyDescent="0.2">
      <c r="A4775" t="s">
        <v>24786</v>
      </c>
      <c r="B4775">
        <v>502543451</v>
      </c>
      <c r="C4775">
        <v>51.274402299999998</v>
      </c>
      <c r="D4775">
        <v>7.4737200000001197E-2</v>
      </c>
      <c r="E4775" t="s">
        <v>4504</v>
      </c>
    </row>
    <row r="4776" spans="1:5" x14ac:dyDescent="0.2">
      <c r="A4776" t="s">
        <v>24786</v>
      </c>
      <c r="B4776">
        <v>502543453</v>
      </c>
      <c r="C4776">
        <v>51.27431</v>
      </c>
      <c r="D4776">
        <v>7.4557400000001106E-2</v>
      </c>
      <c r="E4776" t="s">
        <v>4505</v>
      </c>
    </row>
    <row r="4777" spans="1:5" x14ac:dyDescent="0.2">
      <c r="A4777" t="s">
        <v>24786</v>
      </c>
      <c r="B4777">
        <v>502543455</v>
      </c>
      <c r="C4777">
        <v>51.270854700000001</v>
      </c>
      <c r="D4777">
        <v>7.4200200000001104E-2</v>
      </c>
      <c r="E4777" t="s">
        <v>4506</v>
      </c>
    </row>
    <row r="4778" spans="1:5" x14ac:dyDescent="0.2">
      <c r="A4778" t="s">
        <v>24786</v>
      </c>
      <c r="B4778">
        <v>502543456</v>
      </c>
      <c r="C4778">
        <v>51.270366299999999</v>
      </c>
      <c r="D4778">
        <v>7.41069000000011E-2</v>
      </c>
      <c r="E4778" t="s">
        <v>4507</v>
      </c>
    </row>
    <row r="4779" spans="1:5" x14ac:dyDescent="0.2">
      <c r="A4779" t="s">
        <v>24786</v>
      </c>
      <c r="B4779">
        <v>502543547</v>
      </c>
      <c r="C4779">
        <v>51.764344199999996</v>
      </c>
      <c r="D4779">
        <v>-0.58289259999999898</v>
      </c>
      <c r="E4779" t="s">
        <v>4508</v>
      </c>
    </row>
    <row r="4780" spans="1:5" x14ac:dyDescent="0.2">
      <c r="A4780" t="s">
        <v>24786</v>
      </c>
      <c r="B4780">
        <v>502543556</v>
      </c>
      <c r="C4780">
        <v>51.351709700000001</v>
      </c>
      <c r="D4780">
        <v>0.66947820000000102</v>
      </c>
      <c r="E4780" t="s">
        <v>4509</v>
      </c>
    </row>
    <row r="4781" spans="1:5" x14ac:dyDescent="0.2">
      <c r="A4781" t="s">
        <v>24786</v>
      </c>
      <c r="B4781">
        <v>502544503</v>
      </c>
      <c r="C4781">
        <v>51.835874599999997</v>
      </c>
      <c r="D4781">
        <v>-0.46023229999999699</v>
      </c>
      <c r="E4781" t="s">
        <v>4510</v>
      </c>
    </row>
    <row r="4782" spans="1:5" x14ac:dyDescent="0.2">
      <c r="A4782" t="s">
        <v>24786</v>
      </c>
      <c r="B4782">
        <v>502544512</v>
      </c>
      <c r="C4782">
        <v>51.835754399999999</v>
      </c>
      <c r="D4782">
        <v>-0.45961449999999698</v>
      </c>
      <c r="E4782" t="s">
        <v>4511</v>
      </c>
    </row>
    <row r="4783" spans="1:5" x14ac:dyDescent="0.2">
      <c r="A4783" t="s">
        <v>24786</v>
      </c>
      <c r="B4783">
        <v>502551645</v>
      </c>
      <c r="C4783">
        <v>51.147504600000097</v>
      </c>
      <c r="D4783">
        <v>0.874975100000001</v>
      </c>
      <c r="E4783" t="s">
        <v>4512</v>
      </c>
    </row>
    <row r="4784" spans="1:5" x14ac:dyDescent="0.2">
      <c r="A4784" t="s">
        <v>24786</v>
      </c>
      <c r="B4784">
        <v>502553221</v>
      </c>
      <c r="C4784">
        <v>51.283096</v>
      </c>
      <c r="D4784">
        <v>0.19572290000000001</v>
      </c>
      <c r="E4784" t="s">
        <v>4513</v>
      </c>
    </row>
    <row r="4785" spans="1:5" x14ac:dyDescent="0.2">
      <c r="A4785" t="s">
        <v>24786</v>
      </c>
      <c r="B4785">
        <v>502554179</v>
      </c>
      <c r="C4785">
        <v>51.702381699999997</v>
      </c>
      <c r="D4785">
        <v>-4.4871800000001003E-2</v>
      </c>
      <c r="E4785" t="s">
        <v>4514</v>
      </c>
    </row>
    <row r="4786" spans="1:5" x14ac:dyDescent="0.2">
      <c r="A4786" t="s">
        <v>24786</v>
      </c>
      <c r="B4786">
        <v>502554355</v>
      </c>
      <c r="C4786">
        <v>51.150374599999999</v>
      </c>
      <c r="D4786">
        <v>1.3785094999999901</v>
      </c>
      <c r="E4786" t="s">
        <v>4515</v>
      </c>
    </row>
    <row r="4787" spans="1:5" x14ac:dyDescent="0.2">
      <c r="A4787" t="s">
        <v>24774</v>
      </c>
      <c r="B4787">
        <v>502556815</v>
      </c>
      <c r="C4787">
        <v>53.5285954</v>
      </c>
      <c r="D4787">
        <v>-2.4788975</v>
      </c>
      <c r="E4787" t="s">
        <v>4516</v>
      </c>
    </row>
    <row r="4788" spans="1:5" x14ac:dyDescent="0.2">
      <c r="A4788" t="s">
        <v>24786</v>
      </c>
      <c r="B4788">
        <v>502557131</v>
      </c>
      <c r="C4788">
        <v>51.6554327999999</v>
      </c>
      <c r="D4788">
        <v>-0.396897200000004</v>
      </c>
      <c r="E4788" t="s">
        <v>4517</v>
      </c>
    </row>
    <row r="4789" spans="1:5" x14ac:dyDescent="0.2">
      <c r="A4789" t="s">
        <v>24786</v>
      </c>
      <c r="B4789">
        <v>502558137</v>
      </c>
      <c r="C4789">
        <v>51.276115799999999</v>
      </c>
      <c r="D4789">
        <v>1.08093919999999</v>
      </c>
      <c r="E4789" t="s">
        <v>4518</v>
      </c>
    </row>
    <row r="4790" spans="1:5" x14ac:dyDescent="0.2">
      <c r="A4790" t="s">
        <v>24786</v>
      </c>
      <c r="B4790">
        <v>502562423</v>
      </c>
      <c r="C4790">
        <v>51.272495900000003</v>
      </c>
      <c r="D4790">
        <v>0.52660179999999701</v>
      </c>
      <c r="E4790" t="s">
        <v>4519</v>
      </c>
    </row>
    <row r="4791" spans="1:5" x14ac:dyDescent="0.2">
      <c r="A4791" t="s">
        <v>24786</v>
      </c>
      <c r="B4791">
        <v>502563209</v>
      </c>
      <c r="C4791">
        <v>51.437823899999998</v>
      </c>
      <c r="D4791">
        <v>0.276000999999997</v>
      </c>
      <c r="E4791" t="s">
        <v>4520</v>
      </c>
    </row>
    <row r="4792" spans="1:5" x14ac:dyDescent="0.2">
      <c r="A4792" t="s">
        <v>24786</v>
      </c>
      <c r="B4792">
        <v>502563305</v>
      </c>
      <c r="C4792">
        <v>51.134259200000002</v>
      </c>
      <c r="D4792">
        <v>0.87649559999999704</v>
      </c>
      <c r="E4792" t="s">
        <v>4521</v>
      </c>
    </row>
    <row r="4793" spans="1:5" x14ac:dyDescent="0.2">
      <c r="A4793" t="s">
        <v>24786</v>
      </c>
      <c r="B4793">
        <v>502563312</v>
      </c>
      <c r="C4793">
        <v>51.129429399999999</v>
      </c>
      <c r="D4793">
        <v>0.89526729999999699</v>
      </c>
      <c r="E4793" t="s">
        <v>4522</v>
      </c>
    </row>
    <row r="4794" spans="1:5" x14ac:dyDescent="0.2">
      <c r="A4794" t="s">
        <v>24786</v>
      </c>
      <c r="B4794">
        <v>502581855</v>
      </c>
      <c r="C4794">
        <v>55.001812800000103</v>
      </c>
      <c r="D4794">
        <v>-1.6380710000000001</v>
      </c>
      <c r="E4794" t="s">
        <v>4523</v>
      </c>
    </row>
    <row r="4795" spans="1:5" x14ac:dyDescent="0.2">
      <c r="A4795" t="s">
        <v>24786</v>
      </c>
      <c r="B4795">
        <v>502582200</v>
      </c>
      <c r="C4795">
        <v>51.4052784000001</v>
      </c>
      <c r="D4795">
        <v>0.54084469999999996</v>
      </c>
      <c r="E4795" t="s">
        <v>4524</v>
      </c>
    </row>
    <row r="4796" spans="1:5" x14ac:dyDescent="0.2">
      <c r="A4796" t="s">
        <v>24786</v>
      </c>
      <c r="B4796">
        <v>502586137</v>
      </c>
      <c r="C4796">
        <v>54.995904199999998</v>
      </c>
      <c r="D4796">
        <v>-1.7571786999999901</v>
      </c>
      <c r="E4796" t="s">
        <v>4525</v>
      </c>
    </row>
    <row r="4797" spans="1:5" x14ac:dyDescent="0.2">
      <c r="A4797" t="s">
        <v>24786</v>
      </c>
      <c r="B4797">
        <v>502586170</v>
      </c>
      <c r="C4797">
        <v>54.995996099999999</v>
      </c>
      <c r="D4797">
        <v>-1.7562012999999901</v>
      </c>
      <c r="E4797" t="s">
        <v>4526</v>
      </c>
    </row>
    <row r="4798" spans="1:5" x14ac:dyDescent="0.2">
      <c r="A4798" t="s">
        <v>24786</v>
      </c>
      <c r="B4798">
        <v>502586311</v>
      </c>
      <c r="C4798">
        <v>54.994596299999998</v>
      </c>
      <c r="D4798">
        <v>-1.7527866999999899</v>
      </c>
      <c r="E4798" t="s">
        <v>4527</v>
      </c>
    </row>
    <row r="4799" spans="1:5" x14ac:dyDescent="0.2">
      <c r="A4799" t="s">
        <v>24786</v>
      </c>
      <c r="B4799">
        <v>502589009</v>
      </c>
      <c r="C4799">
        <v>54.971524700000003</v>
      </c>
      <c r="D4799">
        <v>-1.7062656999999899</v>
      </c>
      <c r="E4799" t="s">
        <v>4528</v>
      </c>
    </row>
    <row r="4800" spans="1:5" x14ac:dyDescent="0.2">
      <c r="A4800" t="s">
        <v>24786</v>
      </c>
      <c r="B4800">
        <v>502589023</v>
      </c>
      <c r="C4800">
        <v>54.971792299999997</v>
      </c>
      <c r="D4800">
        <v>-1.70631539999999</v>
      </c>
      <c r="E4800" t="s">
        <v>4529</v>
      </c>
    </row>
    <row r="4801" spans="1:5" x14ac:dyDescent="0.2">
      <c r="A4801" t="s">
        <v>24786</v>
      </c>
      <c r="B4801">
        <v>502589951</v>
      </c>
      <c r="C4801">
        <v>51.419370799999903</v>
      </c>
      <c r="D4801">
        <v>-2.7249460000000001</v>
      </c>
      <c r="E4801" t="s">
        <v>4530</v>
      </c>
    </row>
    <row r="4802" spans="1:5" x14ac:dyDescent="0.2">
      <c r="A4802" t="s">
        <v>24786</v>
      </c>
      <c r="B4802">
        <v>502589988</v>
      </c>
      <c r="C4802">
        <v>51.421373499999902</v>
      </c>
      <c r="D4802">
        <v>-2.6998153999999999</v>
      </c>
      <c r="E4802" t="s">
        <v>4531</v>
      </c>
    </row>
    <row r="4803" spans="1:5" x14ac:dyDescent="0.2">
      <c r="A4803" t="s">
        <v>24786</v>
      </c>
      <c r="B4803">
        <v>502589990</v>
      </c>
      <c r="C4803">
        <v>51.421074399999902</v>
      </c>
      <c r="D4803">
        <v>-2.6989019999999999</v>
      </c>
      <c r="E4803" t="s">
        <v>4532</v>
      </c>
    </row>
    <row r="4804" spans="1:5" x14ac:dyDescent="0.2">
      <c r="A4804" t="s">
        <v>24786</v>
      </c>
      <c r="B4804">
        <v>502590368</v>
      </c>
      <c r="C4804">
        <v>51.424327399999903</v>
      </c>
      <c r="D4804">
        <v>-2.68376739999999</v>
      </c>
      <c r="E4804" t="s">
        <v>4533</v>
      </c>
    </row>
    <row r="4805" spans="1:5" x14ac:dyDescent="0.2">
      <c r="A4805" t="s">
        <v>24786</v>
      </c>
      <c r="B4805">
        <v>502590852</v>
      </c>
      <c r="C4805">
        <v>54.947878199999899</v>
      </c>
      <c r="D4805">
        <v>-1.5380106999999901</v>
      </c>
      <c r="E4805" t="s">
        <v>4534</v>
      </c>
    </row>
    <row r="4806" spans="1:5" x14ac:dyDescent="0.2">
      <c r="A4806" t="s">
        <v>24786</v>
      </c>
      <c r="B4806">
        <v>502591661</v>
      </c>
      <c r="C4806">
        <v>54.946918999999902</v>
      </c>
      <c r="D4806">
        <v>-1.5362575999999899</v>
      </c>
      <c r="E4806" t="s">
        <v>4535</v>
      </c>
    </row>
    <row r="4807" spans="1:5" x14ac:dyDescent="0.2">
      <c r="A4807" t="s">
        <v>24786</v>
      </c>
      <c r="B4807">
        <v>502591994</v>
      </c>
      <c r="C4807">
        <v>54.945733399999902</v>
      </c>
      <c r="D4807">
        <v>-1.5134156000000001</v>
      </c>
      <c r="E4807" t="s">
        <v>4536</v>
      </c>
    </row>
    <row r="4808" spans="1:5" x14ac:dyDescent="0.2">
      <c r="A4808" t="s">
        <v>24786</v>
      </c>
      <c r="B4808">
        <v>502591995</v>
      </c>
      <c r="C4808">
        <v>54.944490699999903</v>
      </c>
      <c r="D4808">
        <v>-1.5052015000000001</v>
      </c>
      <c r="E4808" t="s">
        <v>4537</v>
      </c>
    </row>
    <row r="4809" spans="1:5" x14ac:dyDescent="0.2">
      <c r="A4809" t="s">
        <v>24786</v>
      </c>
      <c r="B4809">
        <v>502591996</v>
      </c>
      <c r="C4809">
        <v>54.943589199999899</v>
      </c>
      <c r="D4809">
        <v>-1.4923354</v>
      </c>
      <c r="E4809" t="s">
        <v>4538</v>
      </c>
    </row>
    <row r="4810" spans="1:5" x14ac:dyDescent="0.2">
      <c r="A4810" t="s">
        <v>24786</v>
      </c>
      <c r="B4810">
        <v>502592003</v>
      </c>
      <c r="C4810">
        <v>54.941724199999904</v>
      </c>
      <c r="D4810">
        <v>-1.4776636999999999</v>
      </c>
      <c r="E4810" t="s">
        <v>4539</v>
      </c>
    </row>
    <row r="4811" spans="1:5" x14ac:dyDescent="0.2">
      <c r="A4811" t="s">
        <v>24786</v>
      </c>
      <c r="B4811">
        <v>502592004</v>
      </c>
      <c r="C4811">
        <v>54.943346899999902</v>
      </c>
      <c r="D4811">
        <v>-1.4924165</v>
      </c>
      <c r="E4811" t="s">
        <v>4540</v>
      </c>
    </row>
    <row r="4812" spans="1:5" x14ac:dyDescent="0.2">
      <c r="A4812" t="s">
        <v>24786</v>
      </c>
      <c r="B4812">
        <v>502592006</v>
      </c>
      <c r="C4812">
        <v>54.944190199999902</v>
      </c>
      <c r="D4812">
        <v>-1.5051289999999999</v>
      </c>
      <c r="E4812" t="s">
        <v>4541</v>
      </c>
    </row>
    <row r="4813" spans="1:5" x14ac:dyDescent="0.2">
      <c r="A4813" t="s">
        <v>24786</v>
      </c>
      <c r="B4813">
        <v>502592007</v>
      </c>
      <c r="C4813">
        <v>54.9452503999999</v>
      </c>
      <c r="D4813">
        <v>-1.5139990000000001</v>
      </c>
      <c r="E4813" t="s">
        <v>4542</v>
      </c>
    </row>
    <row r="4814" spans="1:5" x14ac:dyDescent="0.2">
      <c r="A4814" t="s">
        <v>24786</v>
      </c>
      <c r="B4814">
        <v>502592039</v>
      </c>
      <c r="C4814">
        <v>54.954791099999902</v>
      </c>
      <c r="D4814">
        <v>-1.4785463999999999</v>
      </c>
      <c r="E4814" t="s">
        <v>4543</v>
      </c>
    </row>
    <row r="4815" spans="1:5" x14ac:dyDescent="0.2">
      <c r="A4815" t="s">
        <v>24786</v>
      </c>
      <c r="B4815">
        <v>502592040</v>
      </c>
      <c r="C4815">
        <v>54.953855399999902</v>
      </c>
      <c r="D4815">
        <v>-1.4804797000000001</v>
      </c>
      <c r="E4815" t="s">
        <v>4544</v>
      </c>
    </row>
    <row r="4816" spans="1:5" x14ac:dyDescent="0.2">
      <c r="A4816" t="s">
        <v>24786</v>
      </c>
      <c r="B4816">
        <v>502592041</v>
      </c>
      <c r="C4816">
        <v>54.955470799999901</v>
      </c>
      <c r="D4816">
        <v>-1.4843888999999999</v>
      </c>
      <c r="E4816" t="s">
        <v>4545</v>
      </c>
    </row>
    <row r="4817" spans="1:5" x14ac:dyDescent="0.2">
      <c r="A4817" t="s">
        <v>24786</v>
      </c>
      <c r="B4817">
        <v>502592043</v>
      </c>
      <c r="C4817">
        <v>54.956975199999903</v>
      </c>
      <c r="D4817">
        <v>-1.4870639000000001</v>
      </c>
      <c r="E4817" t="s">
        <v>4546</v>
      </c>
    </row>
    <row r="4818" spans="1:5" x14ac:dyDescent="0.2">
      <c r="A4818" t="s">
        <v>24786</v>
      </c>
      <c r="B4818">
        <v>502592045</v>
      </c>
      <c r="C4818">
        <v>54.956561899999897</v>
      </c>
      <c r="D4818">
        <v>-1.4933065000000001</v>
      </c>
      <c r="E4818" t="s">
        <v>4547</v>
      </c>
    </row>
    <row r="4819" spans="1:5" x14ac:dyDescent="0.2">
      <c r="A4819" t="s">
        <v>24786</v>
      </c>
      <c r="B4819">
        <v>502592046</v>
      </c>
      <c r="C4819">
        <v>54.955761399999901</v>
      </c>
      <c r="D4819">
        <v>-1.4955913999999999</v>
      </c>
      <c r="E4819" t="s">
        <v>4548</v>
      </c>
    </row>
    <row r="4820" spans="1:5" x14ac:dyDescent="0.2">
      <c r="A4820" t="s">
        <v>24786</v>
      </c>
      <c r="B4820">
        <v>502592047</v>
      </c>
      <c r="C4820">
        <v>54.954036799999898</v>
      </c>
      <c r="D4820">
        <v>-1.4977974999999999</v>
      </c>
      <c r="E4820" t="s">
        <v>4549</v>
      </c>
    </row>
    <row r="4821" spans="1:5" x14ac:dyDescent="0.2">
      <c r="A4821" t="s">
        <v>24786</v>
      </c>
      <c r="B4821">
        <v>502592048</v>
      </c>
      <c r="C4821">
        <v>54.952356299999899</v>
      </c>
      <c r="D4821">
        <v>-1.4957393000000001</v>
      </c>
      <c r="E4821" t="s">
        <v>4550</v>
      </c>
    </row>
    <row r="4822" spans="1:5" x14ac:dyDescent="0.2">
      <c r="A4822" t="s">
        <v>24786</v>
      </c>
      <c r="B4822">
        <v>502592051</v>
      </c>
      <c r="C4822">
        <v>54.9512418999999</v>
      </c>
      <c r="D4822">
        <v>-1.4921142999999999</v>
      </c>
      <c r="E4822" t="s">
        <v>4551</v>
      </c>
    </row>
    <row r="4823" spans="1:5" x14ac:dyDescent="0.2">
      <c r="A4823" t="s">
        <v>24786</v>
      </c>
      <c r="B4823">
        <v>502592053</v>
      </c>
      <c r="C4823">
        <v>54.952188399999898</v>
      </c>
      <c r="D4823">
        <v>-1.4827775999999999</v>
      </c>
      <c r="E4823" t="s">
        <v>4552</v>
      </c>
    </row>
    <row r="4824" spans="1:5" x14ac:dyDescent="0.2">
      <c r="A4824" t="s">
        <v>24786</v>
      </c>
      <c r="B4824">
        <v>502592054</v>
      </c>
      <c r="C4824">
        <v>54.9535176999999</v>
      </c>
      <c r="D4824">
        <v>-1.4822867</v>
      </c>
      <c r="E4824" t="s">
        <v>4553</v>
      </c>
    </row>
    <row r="4825" spans="1:5" x14ac:dyDescent="0.2">
      <c r="A4825" t="s">
        <v>24786</v>
      </c>
      <c r="B4825">
        <v>502592055</v>
      </c>
      <c r="C4825">
        <v>54.954060299999902</v>
      </c>
      <c r="D4825">
        <v>-1.4804001</v>
      </c>
      <c r="E4825" t="s">
        <v>4554</v>
      </c>
    </row>
    <row r="4826" spans="1:5" x14ac:dyDescent="0.2">
      <c r="A4826" t="s">
        <v>24786</v>
      </c>
      <c r="B4826">
        <v>502592056</v>
      </c>
      <c r="C4826">
        <v>54.955372399999902</v>
      </c>
      <c r="D4826">
        <v>-1.4778830000000001</v>
      </c>
      <c r="E4826" t="s">
        <v>4555</v>
      </c>
    </row>
    <row r="4827" spans="1:5" x14ac:dyDescent="0.2">
      <c r="A4827" t="s">
        <v>24786</v>
      </c>
      <c r="B4827">
        <v>502592060</v>
      </c>
      <c r="C4827">
        <v>54.953441499999897</v>
      </c>
      <c r="D4827">
        <v>-1.4636985999999901</v>
      </c>
      <c r="E4827" t="s">
        <v>4556</v>
      </c>
    </row>
    <row r="4828" spans="1:5" x14ac:dyDescent="0.2">
      <c r="A4828" t="s">
        <v>24786</v>
      </c>
      <c r="B4828">
        <v>502592911</v>
      </c>
      <c r="C4828">
        <v>54.959099599999902</v>
      </c>
      <c r="D4828">
        <v>-1.48801629999999</v>
      </c>
      <c r="E4828" t="s">
        <v>4557</v>
      </c>
    </row>
    <row r="4829" spans="1:5" x14ac:dyDescent="0.2">
      <c r="A4829" t="s">
        <v>24786</v>
      </c>
      <c r="B4829">
        <v>502592912</v>
      </c>
      <c r="C4829">
        <v>54.9592659999999</v>
      </c>
      <c r="D4829">
        <v>-1.4826425999999899</v>
      </c>
      <c r="E4829" t="s">
        <v>4558</v>
      </c>
    </row>
    <row r="4830" spans="1:5" x14ac:dyDescent="0.2">
      <c r="A4830" t="s">
        <v>24786</v>
      </c>
      <c r="B4830">
        <v>502592915</v>
      </c>
      <c r="C4830">
        <v>54.959316999999899</v>
      </c>
      <c r="D4830">
        <v>-1.4783903999999899</v>
      </c>
      <c r="E4830" t="s">
        <v>4559</v>
      </c>
    </row>
    <row r="4831" spans="1:5" x14ac:dyDescent="0.2">
      <c r="A4831" t="s">
        <v>24786</v>
      </c>
      <c r="B4831">
        <v>502592916</v>
      </c>
      <c r="C4831">
        <v>54.956705999999897</v>
      </c>
      <c r="D4831">
        <v>-1.47661649999999</v>
      </c>
      <c r="E4831" t="s">
        <v>4560</v>
      </c>
    </row>
    <row r="4832" spans="1:5" x14ac:dyDescent="0.2">
      <c r="A4832" t="s">
        <v>24786</v>
      </c>
      <c r="B4832">
        <v>502592917</v>
      </c>
      <c r="C4832">
        <v>54.956697999999903</v>
      </c>
      <c r="D4832">
        <v>-1.47685079999999</v>
      </c>
      <c r="E4832" t="s">
        <v>4561</v>
      </c>
    </row>
    <row r="4833" spans="1:5" x14ac:dyDescent="0.2">
      <c r="A4833" t="s">
        <v>24786</v>
      </c>
      <c r="B4833">
        <v>502592919</v>
      </c>
      <c r="C4833">
        <v>54.959276999999901</v>
      </c>
      <c r="D4833">
        <v>-1.47924809999999</v>
      </c>
      <c r="E4833" t="s">
        <v>4562</v>
      </c>
    </row>
    <row r="4834" spans="1:5" x14ac:dyDescent="0.2">
      <c r="A4834" t="s">
        <v>24786</v>
      </c>
      <c r="B4834">
        <v>502592923</v>
      </c>
      <c r="C4834">
        <v>54.9590628999999</v>
      </c>
      <c r="D4834">
        <v>-1.4835041999999901</v>
      </c>
      <c r="E4834" t="s">
        <v>4563</v>
      </c>
    </row>
    <row r="4835" spans="1:5" x14ac:dyDescent="0.2">
      <c r="A4835" t="s">
        <v>24786</v>
      </c>
      <c r="B4835">
        <v>502592925</v>
      </c>
      <c r="C4835">
        <v>54.9592920999999</v>
      </c>
      <c r="D4835">
        <v>-1.48862249999999</v>
      </c>
      <c r="E4835" t="s">
        <v>4564</v>
      </c>
    </row>
    <row r="4836" spans="1:5" x14ac:dyDescent="0.2">
      <c r="A4836" t="s">
        <v>24786</v>
      </c>
      <c r="B4836">
        <v>502593030</v>
      </c>
      <c r="C4836">
        <v>54.959288599999901</v>
      </c>
      <c r="D4836">
        <v>-1.47742619999999</v>
      </c>
      <c r="E4836" t="s">
        <v>4565</v>
      </c>
    </row>
    <row r="4837" spans="1:5" x14ac:dyDescent="0.2">
      <c r="A4837" t="s">
        <v>24786</v>
      </c>
      <c r="B4837">
        <v>502593031</v>
      </c>
      <c r="C4837">
        <v>54.959387699999901</v>
      </c>
      <c r="D4837">
        <v>-1.47748739999999</v>
      </c>
      <c r="E4837" t="s">
        <v>4566</v>
      </c>
    </row>
    <row r="4838" spans="1:5" x14ac:dyDescent="0.2">
      <c r="A4838" t="s">
        <v>24786</v>
      </c>
      <c r="B4838">
        <v>502593066</v>
      </c>
      <c r="C4838">
        <v>54.956946599999903</v>
      </c>
      <c r="D4838">
        <v>-1.4901405999999899</v>
      </c>
      <c r="E4838" t="s">
        <v>4567</v>
      </c>
    </row>
    <row r="4839" spans="1:5" x14ac:dyDescent="0.2">
      <c r="A4839" t="s">
        <v>24786</v>
      </c>
      <c r="B4839">
        <v>502593068</v>
      </c>
      <c r="C4839">
        <v>54.9571013999999</v>
      </c>
      <c r="D4839">
        <v>-1.48652449999999</v>
      </c>
      <c r="E4839" t="s">
        <v>4568</v>
      </c>
    </row>
    <row r="4840" spans="1:5" x14ac:dyDescent="0.2">
      <c r="A4840" t="s">
        <v>24786</v>
      </c>
      <c r="B4840">
        <v>502593069</v>
      </c>
      <c r="C4840">
        <v>54.956870599999903</v>
      </c>
      <c r="D4840">
        <v>-1.4897780999999899</v>
      </c>
      <c r="E4840" t="s">
        <v>4569</v>
      </c>
    </row>
    <row r="4841" spans="1:5" x14ac:dyDescent="0.2">
      <c r="A4841" t="s">
        <v>24786</v>
      </c>
      <c r="B4841">
        <v>502593076</v>
      </c>
      <c r="C4841">
        <v>54.958960099999899</v>
      </c>
      <c r="D4841">
        <v>-1.4846767999999899</v>
      </c>
      <c r="E4841" t="s">
        <v>4570</v>
      </c>
    </row>
    <row r="4842" spans="1:5" x14ac:dyDescent="0.2">
      <c r="A4842" t="s">
        <v>24786</v>
      </c>
      <c r="B4842">
        <v>502593077</v>
      </c>
      <c r="C4842">
        <v>54.9552973999999</v>
      </c>
      <c r="D4842">
        <v>-1.4841051999999899</v>
      </c>
      <c r="E4842" t="s">
        <v>4571</v>
      </c>
    </row>
    <row r="4843" spans="1:5" x14ac:dyDescent="0.2">
      <c r="A4843" t="s">
        <v>24786</v>
      </c>
      <c r="B4843">
        <v>502593079</v>
      </c>
      <c r="C4843">
        <v>54.953233499999897</v>
      </c>
      <c r="D4843">
        <v>-1.4836545999999899</v>
      </c>
      <c r="E4843" t="s">
        <v>4572</v>
      </c>
    </row>
    <row r="4844" spans="1:5" x14ac:dyDescent="0.2">
      <c r="A4844" t="s">
        <v>24786</v>
      </c>
      <c r="B4844">
        <v>502593081</v>
      </c>
      <c r="C4844">
        <v>54.952654599999903</v>
      </c>
      <c r="D4844">
        <v>-1.48282259999999</v>
      </c>
      <c r="E4844" t="s">
        <v>4573</v>
      </c>
    </row>
    <row r="4845" spans="1:5" x14ac:dyDescent="0.2">
      <c r="A4845" t="s">
        <v>24786</v>
      </c>
      <c r="B4845">
        <v>502593083</v>
      </c>
      <c r="C4845">
        <v>54.951063899999902</v>
      </c>
      <c r="D4845">
        <v>-1.49152159999999</v>
      </c>
      <c r="E4845" t="s">
        <v>4574</v>
      </c>
    </row>
    <row r="4846" spans="1:5" x14ac:dyDescent="0.2">
      <c r="A4846" t="s">
        <v>24786</v>
      </c>
      <c r="B4846">
        <v>502593104</v>
      </c>
      <c r="C4846">
        <v>54.956007799999902</v>
      </c>
      <c r="D4846">
        <v>-1.4953722999999901</v>
      </c>
      <c r="E4846" t="s">
        <v>4575</v>
      </c>
    </row>
    <row r="4847" spans="1:5" x14ac:dyDescent="0.2">
      <c r="A4847" t="s">
        <v>24786</v>
      </c>
      <c r="B4847">
        <v>502593105</v>
      </c>
      <c r="C4847">
        <v>54.952472699999902</v>
      </c>
      <c r="D4847">
        <v>-1.49648099999999</v>
      </c>
      <c r="E4847" t="s">
        <v>4576</v>
      </c>
    </row>
    <row r="4848" spans="1:5" x14ac:dyDescent="0.2">
      <c r="A4848" t="s">
        <v>24786</v>
      </c>
      <c r="B4848">
        <v>502593117</v>
      </c>
      <c r="C4848">
        <v>54.954377899999898</v>
      </c>
      <c r="D4848">
        <v>-1.49790419999999</v>
      </c>
      <c r="E4848" t="s">
        <v>4577</v>
      </c>
    </row>
    <row r="4849" spans="1:5" x14ac:dyDescent="0.2">
      <c r="A4849" t="s">
        <v>24786</v>
      </c>
      <c r="B4849">
        <v>502593698</v>
      </c>
      <c r="C4849">
        <v>54.925268599999903</v>
      </c>
      <c r="D4849">
        <v>-1.5751416999999901</v>
      </c>
      <c r="E4849" t="s">
        <v>4578</v>
      </c>
    </row>
    <row r="4850" spans="1:5" x14ac:dyDescent="0.2">
      <c r="A4850" t="s">
        <v>24786</v>
      </c>
      <c r="B4850">
        <v>502594386</v>
      </c>
      <c r="C4850">
        <v>54.976278699999803</v>
      </c>
      <c r="D4850">
        <v>-1.58624289999999</v>
      </c>
      <c r="E4850" t="s">
        <v>4579</v>
      </c>
    </row>
    <row r="4851" spans="1:5" x14ac:dyDescent="0.2">
      <c r="A4851" t="s">
        <v>24786</v>
      </c>
      <c r="B4851">
        <v>502594443</v>
      </c>
      <c r="C4851">
        <v>54.976475199999797</v>
      </c>
      <c r="D4851">
        <v>-1.5859414999999899</v>
      </c>
      <c r="E4851" t="s">
        <v>4580</v>
      </c>
    </row>
    <row r="4852" spans="1:5" x14ac:dyDescent="0.2">
      <c r="A4852" t="s">
        <v>24786</v>
      </c>
      <c r="B4852">
        <v>502594542</v>
      </c>
      <c r="C4852">
        <v>54.955722699999797</v>
      </c>
      <c r="D4852">
        <v>-1.49733059999999</v>
      </c>
      <c r="E4852" t="s">
        <v>4581</v>
      </c>
    </row>
    <row r="4853" spans="1:5" x14ac:dyDescent="0.2">
      <c r="A4853" t="s">
        <v>24786</v>
      </c>
      <c r="B4853">
        <v>502594561</v>
      </c>
      <c r="C4853">
        <v>54.955433999999798</v>
      </c>
      <c r="D4853">
        <v>-1.49722149999999</v>
      </c>
      <c r="E4853" t="s">
        <v>4582</v>
      </c>
    </row>
    <row r="4854" spans="1:5" x14ac:dyDescent="0.2">
      <c r="A4854" t="s">
        <v>24786</v>
      </c>
      <c r="B4854">
        <v>502594599</v>
      </c>
      <c r="C4854">
        <v>54.9096693999998</v>
      </c>
      <c r="D4854">
        <v>-1.3951974999999901</v>
      </c>
      <c r="E4854" t="s">
        <v>4583</v>
      </c>
    </row>
    <row r="4855" spans="1:5" x14ac:dyDescent="0.2">
      <c r="A4855" t="s">
        <v>24786</v>
      </c>
      <c r="B4855">
        <v>502594714</v>
      </c>
      <c r="C4855">
        <v>54.923028399999801</v>
      </c>
      <c r="D4855">
        <v>-1.5821866999999901</v>
      </c>
      <c r="E4855" t="s">
        <v>4584</v>
      </c>
    </row>
    <row r="4856" spans="1:5" x14ac:dyDescent="0.2">
      <c r="A4856" t="s">
        <v>24786</v>
      </c>
      <c r="B4856">
        <v>502594715</v>
      </c>
      <c r="C4856">
        <v>54.922938299999799</v>
      </c>
      <c r="D4856">
        <v>-1.5821095999999899</v>
      </c>
      <c r="E4856" t="s">
        <v>4585</v>
      </c>
    </row>
    <row r="4857" spans="1:5" x14ac:dyDescent="0.2">
      <c r="A4857" t="s">
        <v>24786</v>
      </c>
      <c r="B4857">
        <v>502594758</v>
      </c>
      <c r="C4857">
        <v>54.924198099999799</v>
      </c>
      <c r="D4857">
        <v>-1.5748408999999901</v>
      </c>
      <c r="E4857" t="s">
        <v>4586</v>
      </c>
    </row>
    <row r="4858" spans="1:5" x14ac:dyDescent="0.2">
      <c r="A4858" t="s">
        <v>24786</v>
      </c>
      <c r="B4858">
        <v>502594802</v>
      </c>
      <c r="C4858">
        <v>54.926325599999799</v>
      </c>
      <c r="D4858">
        <v>-1.5871769999999901</v>
      </c>
      <c r="E4858" t="s">
        <v>4587</v>
      </c>
    </row>
    <row r="4859" spans="1:5" x14ac:dyDescent="0.2">
      <c r="A4859" t="s">
        <v>24786</v>
      </c>
      <c r="B4859">
        <v>502594804</v>
      </c>
      <c r="C4859">
        <v>54.924135999999798</v>
      </c>
      <c r="D4859">
        <v>-1.58546749999999</v>
      </c>
      <c r="E4859" t="s">
        <v>4588</v>
      </c>
    </row>
    <row r="4860" spans="1:5" x14ac:dyDescent="0.2">
      <c r="A4860" t="s">
        <v>24786</v>
      </c>
      <c r="B4860">
        <v>502594806</v>
      </c>
      <c r="C4860">
        <v>54.9243209999998</v>
      </c>
      <c r="D4860">
        <v>-1.5791461999999901</v>
      </c>
      <c r="E4860" t="s">
        <v>4589</v>
      </c>
    </row>
    <row r="4861" spans="1:5" x14ac:dyDescent="0.2">
      <c r="A4861" t="s">
        <v>24786</v>
      </c>
      <c r="B4861">
        <v>502594808</v>
      </c>
      <c r="C4861">
        <v>54.924282999999797</v>
      </c>
      <c r="D4861">
        <v>-1.5785692999999901</v>
      </c>
      <c r="E4861" t="s">
        <v>4590</v>
      </c>
    </row>
    <row r="4862" spans="1:5" x14ac:dyDescent="0.2">
      <c r="A4862" t="s">
        <v>24786</v>
      </c>
      <c r="B4862">
        <v>502594811</v>
      </c>
      <c r="C4862">
        <v>54.924462099999801</v>
      </c>
      <c r="D4862">
        <v>-1.5862286999999899</v>
      </c>
      <c r="E4862" t="s">
        <v>4591</v>
      </c>
    </row>
    <row r="4863" spans="1:5" x14ac:dyDescent="0.2">
      <c r="A4863" t="s">
        <v>24786</v>
      </c>
      <c r="B4863">
        <v>502594815</v>
      </c>
      <c r="C4863">
        <v>54.9275769999998</v>
      </c>
      <c r="D4863">
        <v>-1.58785079999999</v>
      </c>
      <c r="E4863" t="s">
        <v>4592</v>
      </c>
    </row>
    <row r="4864" spans="1:5" x14ac:dyDescent="0.2">
      <c r="A4864" t="s">
        <v>24786</v>
      </c>
      <c r="B4864">
        <v>502594855</v>
      </c>
      <c r="C4864">
        <v>54.921473799999802</v>
      </c>
      <c r="D4864">
        <v>-1.57700719999999</v>
      </c>
      <c r="E4864" t="s">
        <v>4593</v>
      </c>
    </row>
    <row r="4865" spans="1:5" x14ac:dyDescent="0.2">
      <c r="A4865" t="s">
        <v>24786</v>
      </c>
      <c r="B4865">
        <v>502598066</v>
      </c>
      <c r="C4865">
        <v>54.835881599999702</v>
      </c>
      <c r="D4865">
        <v>-1.46669069999999</v>
      </c>
      <c r="E4865" t="s">
        <v>4594</v>
      </c>
    </row>
    <row r="4866" spans="1:5" x14ac:dyDescent="0.2">
      <c r="A4866" t="s">
        <v>24786</v>
      </c>
      <c r="B4866">
        <v>502599022</v>
      </c>
      <c r="C4866">
        <v>54.941236199999999</v>
      </c>
      <c r="D4866">
        <v>-1.5173186999999899</v>
      </c>
      <c r="E4866" t="s">
        <v>4595</v>
      </c>
    </row>
    <row r="4867" spans="1:5" x14ac:dyDescent="0.2">
      <c r="A4867" t="s">
        <v>24786</v>
      </c>
      <c r="B4867">
        <v>502599452</v>
      </c>
      <c r="C4867">
        <v>54.966477099999999</v>
      </c>
      <c r="D4867">
        <v>-1.4888663</v>
      </c>
      <c r="E4867" t="s">
        <v>4596</v>
      </c>
    </row>
    <row r="4868" spans="1:5" x14ac:dyDescent="0.2">
      <c r="A4868" t="s">
        <v>24773</v>
      </c>
      <c r="B4868">
        <v>502599476</v>
      </c>
      <c r="C4868">
        <v>54.949997600000003</v>
      </c>
      <c r="D4868">
        <v>-1.6414408</v>
      </c>
      <c r="E4868" t="s">
        <v>4597</v>
      </c>
    </row>
    <row r="4869" spans="1:5" x14ac:dyDescent="0.2">
      <c r="B4869">
        <v>502599490</v>
      </c>
      <c r="C4869">
        <v>54.951562199999998</v>
      </c>
      <c r="D4869">
        <v>-1.5572712</v>
      </c>
      <c r="E4869" t="s">
        <v>4598</v>
      </c>
    </row>
    <row r="4870" spans="1:5" x14ac:dyDescent="0.2">
      <c r="A4870" t="s">
        <v>24786</v>
      </c>
      <c r="B4870">
        <v>502600367</v>
      </c>
      <c r="C4870">
        <v>51.617338399999902</v>
      </c>
      <c r="D4870">
        <v>-4.0204000999999998</v>
      </c>
      <c r="E4870" t="s">
        <v>4599</v>
      </c>
    </row>
    <row r="4871" spans="1:5" x14ac:dyDescent="0.2">
      <c r="A4871" t="s">
        <v>24786</v>
      </c>
      <c r="B4871">
        <v>502600797</v>
      </c>
      <c r="C4871">
        <v>51.668093899999903</v>
      </c>
      <c r="D4871">
        <v>-4.0418162999999998</v>
      </c>
      <c r="E4871" t="s">
        <v>4600</v>
      </c>
    </row>
    <row r="4872" spans="1:5" x14ac:dyDescent="0.2">
      <c r="A4872" t="s">
        <v>24786</v>
      </c>
      <c r="B4872">
        <v>502600798</v>
      </c>
      <c r="C4872">
        <v>51.668022999999899</v>
      </c>
      <c r="D4872">
        <v>-4.0416189999999999</v>
      </c>
      <c r="E4872" t="s">
        <v>4601</v>
      </c>
    </row>
    <row r="4873" spans="1:5" x14ac:dyDescent="0.2">
      <c r="A4873" t="s">
        <v>24786</v>
      </c>
      <c r="B4873">
        <v>502600799</v>
      </c>
      <c r="C4873">
        <v>51.6683471999999</v>
      </c>
      <c r="D4873">
        <v>-4.0418791000000001</v>
      </c>
      <c r="E4873" t="s">
        <v>4602</v>
      </c>
    </row>
    <row r="4874" spans="1:5" x14ac:dyDescent="0.2">
      <c r="A4874" t="s">
        <v>24786</v>
      </c>
      <c r="B4874">
        <v>502600801</v>
      </c>
      <c r="C4874">
        <v>51.668271699999899</v>
      </c>
      <c r="D4874">
        <v>-4.041677</v>
      </c>
      <c r="E4874" t="s">
        <v>4603</v>
      </c>
    </row>
    <row r="4875" spans="1:5" x14ac:dyDescent="0.2">
      <c r="A4875" t="s">
        <v>24786</v>
      </c>
      <c r="B4875">
        <v>502600802</v>
      </c>
      <c r="C4875">
        <v>51.668598699999897</v>
      </c>
      <c r="D4875">
        <v>-4.0419248000000003</v>
      </c>
      <c r="E4875" t="s">
        <v>4604</v>
      </c>
    </row>
    <row r="4876" spans="1:5" x14ac:dyDescent="0.2">
      <c r="A4876" t="s">
        <v>24786</v>
      </c>
      <c r="B4876">
        <v>502600803</v>
      </c>
      <c r="C4876">
        <v>51.6685107999999</v>
      </c>
      <c r="D4876">
        <v>-4.0417187999999999</v>
      </c>
      <c r="E4876" t="s">
        <v>4605</v>
      </c>
    </row>
    <row r="4877" spans="1:5" x14ac:dyDescent="0.2">
      <c r="A4877" t="s">
        <v>24786</v>
      </c>
      <c r="B4877">
        <v>502600804</v>
      </c>
      <c r="C4877">
        <v>51.669109799999902</v>
      </c>
      <c r="D4877">
        <v>-4.0458623999999999</v>
      </c>
      <c r="E4877" t="s">
        <v>4606</v>
      </c>
    </row>
    <row r="4878" spans="1:5" x14ac:dyDescent="0.2">
      <c r="A4878" t="s">
        <v>24786</v>
      </c>
      <c r="B4878">
        <v>502600805</v>
      </c>
      <c r="C4878">
        <v>51.668834599999897</v>
      </c>
      <c r="D4878">
        <v>-4.0466888000000001</v>
      </c>
      <c r="E4878" t="s">
        <v>4607</v>
      </c>
    </row>
    <row r="4879" spans="1:5" x14ac:dyDescent="0.2">
      <c r="A4879" t="s">
        <v>24786</v>
      </c>
      <c r="B4879">
        <v>502600809</v>
      </c>
      <c r="C4879">
        <v>51.6682699999999</v>
      </c>
      <c r="D4879">
        <v>-4.0506982999999996</v>
      </c>
      <c r="E4879" t="s">
        <v>4608</v>
      </c>
    </row>
    <row r="4880" spans="1:5" x14ac:dyDescent="0.2">
      <c r="A4880" t="s">
        <v>24786</v>
      </c>
      <c r="B4880">
        <v>502600816</v>
      </c>
      <c r="C4880">
        <v>51.6714207999999</v>
      </c>
      <c r="D4880">
        <v>-4.0530824000000001</v>
      </c>
      <c r="E4880" t="s">
        <v>4609</v>
      </c>
    </row>
    <row r="4881" spans="1:5" x14ac:dyDescent="0.2">
      <c r="A4881" t="s">
        <v>24786</v>
      </c>
      <c r="B4881">
        <v>502600817</v>
      </c>
      <c r="C4881">
        <v>51.671536599999897</v>
      </c>
      <c r="D4881">
        <v>-4.0531455000000003</v>
      </c>
      <c r="E4881" t="s">
        <v>4610</v>
      </c>
    </row>
    <row r="4882" spans="1:5" x14ac:dyDescent="0.2">
      <c r="A4882" t="s">
        <v>24786</v>
      </c>
      <c r="B4882">
        <v>502600818</v>
      </c>
      <c r="C4882">
        <v>51.672645499999902</v>
      </c>
      <c r="D4882">
        <v>-4.0514456000000001</v>
      </c>
      <c r="E4882" t="s">
        <v>4611</v>
      </c>
    </row>
    <row r="4883" spans="1:5" x14ac:dyDescent="0.2">
      <c r="A4883" t="s">
        <v>24786</v>
      </c>
      <c r="B4883">
        <v>502600820</v>
      </c>
      <c r="C4883">
        <v>51.672727799999898</v>
      </c>
      <c r="D4883">
        <v>-4.0513624999999998</v>
      </c>
      <c r="E4883" t="s">
        <v>4612</v>
      </c>
    </row>
    <row r="4884" spans="1:5" x14ac:dyDescent="0.2">
      <c r="A4884" t="s">
        <v>24786</v>
      </c>
      <c r="B4884">
        <v>502600821</v>
      </c>
      <c r="C4884">
        <v>51.671496599999898</v>
      </c>
      <c r="D4884">
        <v>-4.0487821999999998</v>
      </c>
      <c r="E4884" t="s">
        <v>4613</v>
      </c>
    </row>
    <row r="4885" spans="1:5" x14ac:dyDescent="0.2">
      <c r="A4885" t="s">
        <v>24786</v>
      </c>
      <c r="B4885">
        <v>502600822</v>
      </c>
      <c r="C4885">
        <v>51.669449199999903</v>
      </c>
      <c r="D4885">
        <v>-4.0499346999999997</v>
      </c>
      <c r="E4885" t="s">
        <v>4614</v>
      </c>
    </row>
    <row r="4886" spans="1:5" x14ac:dyDescent="0.2">
      <c r="A4886" t="s">
        <v>24786</v>
      </c>
      <c r="B4886">
        <v>502602500</v>
      </c>
      <c r="C4886">
        <v>51.670894199999999</v>
      </c>
      <c r="D4886">
        <v>-4.0487342000000002</v>
      </c>
      <c r="E4886" t="s">
        <v>4615</v>
      </c>
    </row>
    <row r="4887" spans="1:5" x14ac:dyDescent="0.2">
      <c r="A4887" t="s">
        <v>24786</v>
      </c>
      <c r="B4887">
        <v>502602507</v>
      </c>
      <c r="C4887">
        <v>51.671594900000002</v>
      </c>
      <c r="D4887">
        <v>-4.0487802999999998</v>
      </c>
      <c r="E4887" t="s">
        <v>4616</v>
      </c>
    </row>
    <row r="4888" spans="1:5" x14ac:dyDescent="0.2">
      <c r="A4888" t="s">
        <v>24786</v>
      </c>
      <c r="B4888">
        <v>502602508</v>
      </c>
      <c r="C4888">
        <v>51.670648900000003</v>
      </c>
      <c r="D4888">
        <v>-4.0488822000000004</v>
      </c>
      <c r="E4888" t="s">
        <v>4617</v>
      </c>
    </row>
    <row r="4889" spans="1:5" x14ac:dyDescent="0.2">
      <c r="A4889" t="s">
        <v>24786</v>
      </c>
      <c r="B4889">
        <v>502602539</v>
      </c>
      <c r="C4889">
        <v>51.673373499999997</v>
      </c>
      <c r="D4889">
        <v>-4.0530115999999996</v>
      </c>
      <c r="E4889" t="s">
        <v>4618</v>
      </c>
    </row>
    <row r="4890" spans="1:5" x14ac:dyDescent="0.2">
      <c r="A4890" t="s">
        <v>24786</v>
      </c>
      <c r="B4890">
        <v>502602549</v>
      </c>
      <c r="C4890">
        <v>51.673472599999997</v>
      </c>
      <c r="D4890">
        <v>-4.0530016</v>
      </c>
      <c r="E4890" t="s">
        <v>4619</v>
      </c>
    </row>
    <row r="4891" spans="1:5" x14ac:dyDescent="0.2">
      <c r="B4891">
        <v>503313411</v>
      </c>
      <c r="C4891">
        <v>51.619139899999801</v>
      </c>
      <c r="D4891">
        <v>-3.9417322999999902</v>
      </c>
      <c r="E4891" t="s">
        <v>4620</v>
      </c>
    </row>
    <row r="4892" spans="1:5" x14ac:dyDescent="0.2">
      <c r="A4892" t="s">
        <v>24786</v>
      </c>
      <c r="B4892">
        <v>503386085</v>
      </c>
      <c r="C4892">
        <v>50.791562499999799</v>
      </c>
      <c r="D4892">
        <v>-1.1079131</v>
      </c>
      <c r="E4892" t="s">
        <v>4621</v>
      </c>
    </row>
    <row r="4893" spans="1:5" x14ac:dyDescent="0.2">
      <c r="A4893" t="s">
        <v>24786</v>
      </c>
      <c r="B4893">
        <v>503387904</v>
      </c>
      <c r="C4893">
        <v>50.820435299999801</v>
      </c>
      <c r="D4893">
        <v>-1.064943</v>
      </c>
      <c r="E4893" t="s">
        <v>4622</v>
      </c>
    </row>
    <row r="4894" spans="1:5" x14ac:dyDescent="0.2">
      <c r="A4894" t="s">
        <v>24786</v>
      </c>
      <c r="B4894">
        <v>503387912</v>
      </c>
      <c r="C4894">
        <v>50.819905099999801</v>
      </c>
      <c r="D4894">
        <v>-1.0649961999999999</v>
      </c>
      <c r="E4894" t="s">
        <v>4623</v>
      </c>
    </row>
    <row r="4895" spans="1:5" x14ac:dyDescent="0.2">
      <c r="A4895" t="s">
        <v>24786</v>
      </c>
      <c r="B4895">
        <v>503389140</v>
      </c>
      <c r="C4895">
        <v>50.802819399999798</v>
      </c>
      <c r="D4895">
        <v>-1.0878448999999999</v>
      </c>
      <c r="E4895" t="s">
        <v>4624</v>
      </c>
    </row>
    <row r="4896" spans="1:5" x14ac:dyDescent="0.2">
      <c r="A4896" t="s">
        <v>24786</v>
      </c>
      <c r="B4896">
        <v>503389178</v>
      </c>
      <c r="C4896">
        <v>50.7974366999998</v>
      </c>
      <c r="D4896">
        <v>-1.1065103000000001</v>
      </c>
      <c r="E4896" t="s">
        <v>4625</v>
      </c>
    </row>
    <row r="4897" spans="1:5" x14ac:dyDescent="0.2">
      <c r="A4897" t="s">
        <v>24786</v>
      </c>
      <c r="B4897">
        <v>503389184</v>
      </c>
      <c r="C4897">
        <v>50.797671799999797</v>
      </c>
      <c r="D4897">
        <v>-1.1067397000000001</v>
      </c>
      <c r="E4897" t="s">
        <v>4626</v>
      </c>
    </row>
    <row r="4898" spans="1:5" x14ac:dyDescent="0.2">
      <c r="A4898" t="s">
        <v>24786</v>
      </c>
      <c r="B4898">
        <v>503389195</v>
      </c>
      <c r="C4898">
        <v>50.797792799999797</v>
      </c>
      <c r="D4898">
        <v>-1.1068467</v>
      </c>
      <c r="E4898" t="s">
        <v>4627</v>
      </c>
    </row>
    <row r="4899" spans="1:5" x14ac:dyDescent="0.2">
      <c r="A4899" t="s">
        <v>24786</v>
      </c>
      <c r="B4899">
        <v>503389831</v>
      </c>
      <c r="C4899">
        <v>50.786500499999804</v>
      </c>
      <c r="D4899">
        <v>-1.0588389999999901</v>
      </c>
      <c r="E4899" t="s">
        <v>4628</v>
      </c>
    </row>
    <row r="4900" spans="1:5" x14ac:dyDescent="0.2">
      <c r="A4900" t="s">
        <v>24786</v>
      </c>
      <c r="B4900">
        <v>503389841</v>
      </c>
      <c r="C4900">
        <v>50.790679199999801</v>
      </c>
      <c r="D4900">
        <v>-1.05512299999999</v>
      </c>
      <c r="E4900" t="s">
        <v>4629</v>
      </c>
    </row>
    <row r="4901" spans="1:5" x14ac:dyDescent="0.2">
      <c r="A4901" t="s">
        <v>24786</v>
      </c>
      <c r="B4901">
        <v>503390217</v>
      </c>
      <c r="C4901">
        <v>50.779958899999798</v>
      </c>
      <c r="D4901">
        <v>-1.0721567999999899</v>
      </c>
      <c r="E4901" t="s">
        <v>4630</v>
      </c>
    </row>
    <row r="4902" spans="1:5" x14ac:dyDescent="0.2">
      <c r="A4902" t="s">
        <v>24786</v>
      </c>
      <c r="B4902">
        <v>503398340</v>
      </c>
      <c r="C4902">
        <v>50.857870399999797</v>
      </c>
      <c r="D4902">
        <v>-1.18449489999999</v>
      </c>
      <c r="E4902" t="s">
        <v>4631</v>
      </c>
    </row>
    <row r="4903" spans="1:5" x14ac:dyDescent="0.2">
      <c r="A4903" t="s">
        <v>24786</v>
      </c>
      <c r="B4903">
        <v>503398713</v>
      </c>
      <c r="C4903">
        <v>50.816914299999802</v>
      </c>
      <c r="D4903">
        <v>-1.2327877999999901</v>
      </c>
      <c r="E4903" t="s">
        <v>4632</v>
      </c>
    </row>
    <row r="4904" spans="1:5" x14ac:dyDescent="0.2">
      <c r="A4904" t="s">
        <v>24786</v>
      </c>
      <c r="B4904">
        <v>503398718</v>
      </c>
      <c r="C4904">
        <v>50.816874299999803</v>
      </c>
      <c r="D4904">
        <v>-1.2327010999999899</v>
      </c>
      <c r="E4904" t="s">
        <v>4633</v>
      </c>
    </row>
    <row r="4905" spans="1:5" x14ac:dyDescent="0.2">
      <c r="A4905" t="s">
        <v>24786</v>
      </c>
      <c r="B4905">
        <v>503398732</v>
      </c>
      <c r="C4905">
        <v>50.823094799999801</v>
      </c>
      <c r="D4905">
        <v>-1.2291942999999901</v>
      </c>
      <c r="E4905" t="s">
        <v>4634</v>
      </c>
    </row>
    <row r="4906" spans="1:5" x14ac:dyDescent="0.2">
      <c r="A4906" t="s">
        <v>24786</v>
      </c>
      <c r="B4906">
        <v>503398742</v>
      </c>
      <c r="C4906">
        <v>50.822498599999797</v>
      </c>
      <c r="D4906">
        <v>-1.2256871999999901</v>
      </c>
      <c r="E4906" t="s">
        <v>4635</v>
      </c>
    </row>
    <row r="4907" spans="1:5" x14ac:dyDescent="0.2">
      <c r="A4907" t="s">
        <v>24786</v>
      </c>
      <c r="B4907">
        <v>503398747</v>
      </c>
      <c r="C4907">
        <v>50.822286599999799</v>
      </c>
      <c r="D4907">
        <v>-1.22580799999999</v>
      </c>
      <c r="E4907" t="s">
        <v>4636</v>
      </c>
    </row>
    <row r="4908" spans="1:5" x14ac:dyDescent="0.2">
      <c r="A4908" t="s">
        <v>24786</v>
      </c>
      <c r="B4908">
        <v>503398751</v>
      </c>
      <c r="C4908">
        <v>50.8256617999998</v>
      </c>
      <c r="D4908">
        <v>-1.2234932999999899</v>
      </c>
      <c r="E4908" t="s">
        <v>4637</v>
      </c>
    </row>
    <row r="4909" spans="1:5" x14ac:dyDescent="0.2">
      <c r="A4909" t="s">
        <v>24786</v>
      </c>
      <c r="B4909">
        <v>503398754</v>
      </c>
      <c r="C4909">
        <v>50.825636399999802</v>
      </c>
      <c r="D4909">
        <v>-1.2233537999999899</v>
      </c>
      <c r="E4909" t="s">
        <v>4638</v>
      </c>
    </row>
    <row r="4910" spans="1:5" x14ac:dyDescent="0.2">
      <c r="A4910" t="s">
        <v>24786</v>
      </c>
      <c r="B4910">
        <v>503402891</v>
      </c>
      <c r="C4910">
        <v>50.783187899999803</v>
      </c>
      <c r="D4910">
        <v>-1.1387556999999899</v>
      </c>
      <c r="E4910" t="s">
        <v>4639</v>
      </c>
    </row>
    <row r="4911" spans="1:5" x14ac:dyDescent="0.2">
      <c r="A4911" t="s">
        <v>24786</v>
      </c>
      <c r="B4911">
        <v>503405386</v>
      </c>
      <c r="C4911">
        <v>50.866181799999801</v>
      </c>
      <c r="D4911">
        <v>-0.97387509999999899</v>
      </c>
      <c r="E4911" t="s">
        <v>4640</v>
      </c>
    </row>
    <row r="4912" spans="1:5" x14ac:dyDescent="0.2">
      <c r="A4912" t="s">
        <v>24786</v>
      </c>
      <c r="B4912">
        <v>503405392</v>
      </c>
      <c r="C4912">
        <v>50.866227199999798</v>
      </c>
      <c r="D4912">
        <v>-0.97391679999999903</v>
      </c>
      <c r="E4912" t="s">
        <v>4641</v>
      </c>
    </row>
    <row r="4913" spans="1:5" x14ac:dyDescent="0.2">
      <c r="A4913" t="s">
        <v>24786</v>
      </c>
      <c r="B4913">
        <v>503405396</v>
      </c>
      <c r="C4913">
        <v>50.865680199999801</v>
      </c>
      <c r="D4913">
        <v>-0.97614559999999895</v>
      </c>
      <c r="E4913" t="s">
        <v>4642</v>
      </c>
    </row>
    <row r="4914" spans="1:5" x14ac:dyDescent="0.2">
      <c r="A4914" t="s">
        <v>24786</v>
      </c>
      <c r="B4914">
        <v>503405400</v>
      </c>
      <c r="C4914">
        <v>50.865553299999803</v>
      </c>
      <c r="D4914">
        <v>-0.97603469999999903</v>
      </c>
      <c r="E4914" t="s">
        <v>4643</v>
      </c>
    </row>
    <row r="4915" spans="1:5" x14ac:dyDescent="0.2">
      <c r="A4915" t="s">
        <v>24786</v>
      </c>
      <c r="B4915">
        <v>503405402</v>
      </c>
      <c r="C4915">
        <v>50.863368899999799</v>
      </c>
      <c r="D4915">
        <v>-0.97409319999999899</v>
      </c>
      <c r="E4915" t="s">
        <v>4644</v>
      </c>
    </row>
    <row r="4916" spans="1:5" x14ac:dyDescent="0.2">
      <c r="A4916" t="s">
        <v>24786</v>
      </c>
      <c r="B4916">
        <v>503405405</v>
      </c>
      <c r="C4916">
        <v>50.862827599999797</v>
      </c>
      <c r="D4916">
        <v>-0.97389189999999903</v>
      </c>
      <c r="E4916" t="s">
        <v>4645</v>
      </c>
    </row>
    <row r="4917" spans="1:5" x14ac:dyDescent="0.2">
      <c r="A4917" t="s">
        <v>24786</v>
      </c>
      <c r="B4917">
        <v>503406270</v>
      </c>
      <c r="C4917">
        <v>51.273490099999798</v>
      </c>
      <c r="D4917">
        <v>-1.0802316999999899</v>
      </c>
      <c r="E4917" t="s">
        <v>4646</v>
      </c>
    </row>
    <row r="4918" spans="1:5" x14ac:dyDescent="0.2">
      <c r="A4918" t="s">
        <v>24786</v>
      </c>
      <c r="B4918">
        <v>503406275</v>
      </c>
      <c r="C4918">
        <v>51.2731856999998</v>
      </c>
      <c r="D4918">
        <v>-1.08039689999999</v>
      </c>
      <c r="E4918" t="s">
        <v>4647</v>
      </c>
    </row>
    <row r="4919" spans="1:5" x14ac:dyDescent="0.2">
      <c r="A4919" t="s">
        <v>24786</v>
      </c>
      <c r="B4919">
        <v>503408373</v>
      </c>
      <c r="C4919">
        <v>50.858783399999801</v>
      </c>
      <c r="D4919">
        <v>-0.98344359999999797</v>
      </c>
      <c r="E4919" t="s">
        <v>4648</v>
      </c>
    </row>
    <row r="4920" spans="1:5" x14ac:dyDescent="0.2">
      <c r="A4920" t="s">
        <v>24786</v>
      </c>
      <c r="B4920">
        <v>503408377</v>
      </c>
      <c r="C4920">
        <v>50.857852499999801</v>
      </c>
      <c r="D4920">
        <v>-0.982909699999998</v>
      </c>
      <c r="E4920" t="s">
        <v>4649</v>
      </c>
    </row>
    <row r="4921" spans="1:5" x14ac:dyDescent="0.2">
      <c r="A4921" t="s">
        <v>24786</v>
      </c>
      <c r="B4921">
        <v>503408390</v>
      </c>
      <c r="C4921">
        <v>50.857478699999803</v>
      </c>
      <c r="D4921">
        <v>-0.98852999999999802</v>
      </c>
      <c r="E4921" t="s">
        <v>4650</v>
      </c>
    </row>
    <row r="4922" spans="1:5" x14ac:dyDescent="0.2">
      <c r="A4922" t="s">
        <v>24786</v>
      </c>
      <c r="B4922">
        <v>503408395</v>
      </c>
      <c r="C4922">
        <v>50.857594699999801</v>
      </c>
      <c r="D4922">
        <v>-0.98842809999999803</v>
      </c>
      <c r="E4922" t="s">
        <v>4651</v>
      </c>
    </row>
    <row r="4923" spans="1:5" x14ac:dyDescent="0.2">
      <c r="A4923" t="s">
        <v>24786</v>
      </c>
      <c r="B4923">
        <v>503408400</v>
      </c>
      <c r="C4923">
        <v>50.859101099999798</v>
      </c>
      <c r="D4923">
        <v>-0.99000099999999802</v>
      </c>
      <c r="E4923" t="s">
        <v>4652</v>
      </c>
    </row>
    <row r="4924" spans="1:5" x14ac:dyDescent="0.2">
      <c r="A4924" t="s">
        <v>24786</v>
      </c>
      <c r="B4924">
        <v>503408402</v>
      </c>
      <c r="C4924">
        <v>50.859772499999799</v>
      </c>
      <c r="D4924">
        <v>-0.99068279999999798</v>
      </c>
      <c r="E4924" t="s">
        <v>4653</v>
      </c>
    </row>
    <row r="4925" spans="1:5" x14ac:dyDescent="0.2">
      <c r="A4925" t="s">
        <v>24786</v>
      </c>
      <c r="B4925">
        <v>503408405</v>
      </c>
      <c r="C4925">
        <v>50.860532399999798</v>
      </c>
      <c r="D4925">
        <v>-0.992243599999998</v>
      </c>
      <c r="E4925" t="s">
        <v>4654</v>
      </c>
    </row>
    <row r="4926" spans="1:5" x14ac:dyDescent="0.2">
      <c r="A4926" t="s">
        <v>24786</v>
      </c>
      <c r="B4926">
        <v>503408409</v>
      </c>
      <c r="C4926">
        <v>50.8606529999998</v>
      </c>
      <c r="D4926">
        <v>-0.99266719999999797</v>
      </c>
      <c r="E4926" t="s">
        <v>4655</v>
      </c>
    </row>
    <row r="4927" spans="1:5" x14ac:dyDescent="0.2">
      <c r="A4927" t="s">
        <v>24786</v>
      </c>
      <c r="B4927">
        <v>503408421</v>
      </c>
      <c r="C4927">
        <v>50.862165599999798</v>
      </c>
      <c r="D4927">
        <v>-0.99496499999999799</v>
      </c>
      <c r="E4927" t="s">
        <v>4656</v>
      </c>
    </row>
    <row r="4928" spans="1:5" x14ac:dyDescent="0.2">
      <c r="A4928" t="s">
        <v>24786</v>
      </c>
      <c r="B4928">
        <v>503408428</v>
      </c>
      <c r="C4928">
        <v>50.863466399999801</v>
      </c>
      <c r="D4928">
        <v>-0.99668489999999799</v>
      </c>
      <c r="E4928" t="s">
        <v>4657</v>
      </c>
    </row>
    <row r="4929" spans="1:5" x14ac:dyDescent="0.2">
      <c r="A4929" t="s">
        <v>24786</v>
      </c>
      <c r="B4929">
        <v>503408440</v>
      </c>
      <c r="C4929">
        <v>50.8642299999998</v>
      </c>
      <c r="D4929">
        <v>-0.996583199999998</v>
      </c>
      <c r="E4929" t="s">
        <v>4658</v>
      </c>
    </row>
    <row r="4930" spans="1:5" x14ac:dyDescent="0.2">
      <c r="A4930" t="s">
        <v>24786</v>
      </c>
      <c r="B4930">
        <v>503408443</v>
      </c>
      <c r="C4930">
        <v>50.864631199999799</v>
      </c>
      <c r="D4930">
        <v>-0.99305049999999795</v>
      </c>
      <c r="E4930" t="s">
        <v>4659</v>
      </c>
    </row>
    <row r="4931" spans="1:5" x14ac:dyDescent="0.2">
      <c r="A4931" t="s">
        <v>24786</v>
      </c>
      <c r="B4931">
        <v>503408446</v>
      </c>
      <c r="C4931">
        <v>50.864739099999802</v>
      </c>
      <c r="D4931">
        <v>-0.99304809999999799</v>
      </c>
      <c r="E4931" t="s">
        <v>4660</v>
      </c>
    </row>
    <row r="4932" spans="1:5" x14ac:dyDescent="0.2">
      <c r="A4932" t="s">
        <v>24786</v>
      </c>
      <c r="B4932">
        <v>503408448</v>
      </c>
      <c r="C4932">
        <v>50.865176799999801</v>
      </c>
      <c r="D4932">
        <v>-0.98958559999999796</v>
      </c>
      <c r="E4932" t="s">
        <v>4661</v>
      </c>
    </row>
    <row r="4933" spans="1:5" x14ac:dyDescent="0.2">
      <c r="A4933" t="s">
        <v>24786</v>
      </c>
      <c r="B4933">
        <v>503408454</v>
      </c>
      <c r="C4933">
        <v>50.8657840999998</v>
      </c>
      <c r="D4933">
        <v>-0.984953999999997</v>
      </c>
      <c r="E4933" t="s">
        <v>4662</v>
      </c>
    </row>
    <row r="4934" spans="1:5" x14ac:dyDescent="0.2">
      <c r="A4934" t="s">
        <v>24786</v>
      </c>
      <c r="B4934">
        <v>503408472</v>
      </c>
      <c r="C4934">
        <v>50.861620999999801</v>
      </c>
      <c r="D4934">
        <v>-0.98089519999999697</v>
      </c>
      <c r="E4934" t="s">
        <v>4663</v>
      </c>
    </row>
    <row r="4935" spans="1:5" x14ac:dyDescent="0.2">
      <c r="A4935" t="s">
        <v>24786</v>
      </c>
      <c r="B4935">
        <v>503408474</v>
      </c>
      <c r="C4935">
        <v>50.863153599999798</v>
      </c>
      <c r="D4935">
        <v>-0.98251549999999699</v>
      </c>
      <c r="E4935" t="s">
        <v>4664</v>
      </c>
    </row>
    <row r="4936" spans="1:5" x14ac:dyDescent="0.2">
      <c r="A4936" t="s">
        <v>24786</v>
      </c>
      <c r="B4936">
        <v>503408479</v>
      </c>
      <c r="C4936">
        <v>50.866552999999797</v>
      </c>
      <c r="D4936">
        <v>-0.986500499999997</v>
      </c>
      <c r="E4936" t="s">
        <v>4665</v>
      </c>
    </row>
    <row r="4937" spans="1:5" x14ac:dyDescent="0.2">
      <c r="A4937" t="s">
        <v>24786</v>
      </c>
      <c r="B4937">
        <v>503408482</v>
      </c>
      <c r="C4937">
        <v>50.866904799999801</v>
      </c>
      <c r="D4937">
        <v>-0.98663489999999698</v>
      </c>
      <c r="E4937" t="s">
        <v>4666</v>
      </c>
    </row>
    <row r="4938" spans="1:5" x14ac:dyDescent="0.2">
      <c r="A4938" t="s">
        <v>24786</v>
      </c>
      <c r="B4938">
        <v>503408488</v>
      </c>
      <c r="C4938">
        <v>50.8726583999998</v>
      </c>
      <c r="D4938">
        <v>-0.99056079999999702</v>
      </c>
      <c r="E4938" t="s">
        <v>4667</v>
      </c>
    </row>
    <row r="4939" spans="1:5" x14ac:dyDescent="0.2">
      <c r="A4939" t="s">
        <v>24786</v>
      </c>
      <c r="B4939">
        <v>503408567</v>
      </c>
      <c r="C4939">
        <v>50.873870399999802</v>
      </c>
      <c r="D4939">
        <v>-0.99762699999999804</v>
      </c>
      <c r="E4939" t="s">
        <v>4668</v>
      </c>
    </row>
    <row r="4940" spans="1:5" x14ac:dyDescent="0.2">
      <c r="A4940" t="s">
        <v>24786</v>
      </c>
      <c r="B4940">
        <v>503408574</v>
      </c>
      <c r="C4940">
        <v>50.872727899999802</v>
      </c>
      <c r="D4940">
        <v>-0.99549109999999796</v>
      </c>
      <c r="E4940" t="s">
        <v>4669</v>
      </c>
    </row>
    <row r="4941" spans="1:5" x14ac:dyDescent="0.2">
      <c r="A4941" t="s">
        <v>24786</v>
      </c>
      <c r="B4941">
        <v>503408578</v>
      </c>
      <c r="C4941">
        <v>50.872025899999798</v>
      </c>
      <c r="D4941">
        <v>-0.995420999999998</v>
      </c>
      <c r="E4941" t="s">
        <v>4670</v>
      </c>
    </row>
    <row r="4942" spans="1:5" x14ac:dyDescent="0.2">
      <c r="A4942" t="s">
        <v>24786</v>
      </c>
      <c r="B4942">
        <v>503408582</v>
      </c>
      <c r="C4942">
        <v>50.869996099999803</v>
      </c>
      <c r="D4942">
        <v>-0.99573459999999803</v>
      </c>
      <c r="E4942" t="s">
        <v>4671</v>
      </c>
    </row>
    <row r="4943" spans="1:5" x14ac:dyDescent="0.2">
      <c r="A4943" t="s">
        <v>24786</v>
      </c>
      <c r="B4943">
        <v>503408585</v>
      </c>
      <c r="C4943">
        <v>50.869799799999797</v>
      </c>
      <c r="D4943">
        <v>-0.99590939999999795</v>
      </c>
      <c r="E4943" t="s">
        <v>4672</v>
      </c>
    </row>
    <row r="4944" spans="1:5" x14ac:dyDescent="0.2">
      <c r="A4944" t="s">
        <v>24786</v>
      </c>
      <c r="B4944">
        <v>503408588</v>
      </c>
      <c r="C4944">
        <v>50.867329299999803</v>
      </c>
      <c r="D4944">
        <v>-0.99620399999999798</v>
      </c>
      <c r="E4944" t="s">
        <v>4673</v>
      </c>
    </row>
    <row r="4945" spans="1:5" x14ac:dyDescent="0.2">
      <c r="A4945" t="s">
        <v>24786</v>
      </c>
      <c r="B4945">
        <v>503408591</v>
      </c>
      <c r="C4945">
        <v>50.867596499999799</v>
      </c>
      <c r="D4945">
        <v>-0.99545999999999801</v>
      </c>
      <c r="E4945" t="s">
        <v>4674</v>
      </c>
    </row>
    <row r="4946" spans="1:5" x14ac:dyDescent="0.2">
      <c r="A4946" t="s">
        <v>24786</v>
      </c>
      <c r="B4946">
        <v>503408611</v>
      </c>
      <c r="C4946">
        <v>50.872205299999798</v>
      </c>
      <c r="D4946">
        <v>-0.99851539999999805</v>
      </c>
      <c r="E4946" t="s">
        <v>4675</v>
      </c>
    </row>
    <row r="4947" spans="1:5" x14ac:dyDescent="0.2">
      <c r="A4947" t="s">
        <v>24786</v>
      </c>
      <c r="B4947">
        <v>503408614</v>
      </c>
      <c r="C4947">
        <v>50.871981899999803</v>
      </c>
      <c r="D4947">
        <v>-0.99867659999999803</v>
      </c>
      <c r="E4947" t="s">
        <v>4676</v>
      </c>
    </row>
    <row r="4948" spans="1:5" x14ac:dyDescent="0.2">
      <c r="A4948" t="s">
        <v>24786</v>
      </c>
      <c r="B4948">
        <v>503408620</v>
      </c>
      <c r="C4948">
        <v>50.8716563999998</v>
      </c>
      <c r="D4948">
        <v>-1.0016254999999901</v>
      </c>
      <c r="E4948" t="s">
        <v>4677</v>
      </c>
    </row>
    <row r="4949" spans="1:5" x14ac:dyDescent="0.2">
      <c r="A4949" t="s">
        <v>24786</v>
      </c>
      <c r="B4949">
        <v>503408623</v>
      </c>
      <c r="C4949">
        <v>50.868908899999802</v>
      </c>
      <c r="D4949">
        <v>-1.00424229999999</v>
      </c>
      <c r="E4949" t="s">
        <v>4678</v>
      </c>
    </row>
    <row r="4950" spans="1:5" x14ac:dyDescent="0.2">
      <c r="A4950" t="s">
        <v>24786</v>
      </c>
      <c r="B4950">
        <v>503408685</v>
      </c>
      <c r="C4950">
        <v>50.863380699999801</v>
      </c>
      <c r="D4950">
        <v>-1.01406539999999</v>
      </c>
      <c r="E4950" t="s">
        <v>4679</v>
      </c>
    </row>
    <row r="4951" spans="1:5" x14ac:dyDescent="0.2">
      <c r="A4951" t="s">
        <v>24786</v>
      </c>
      <c r="B4951">
        <v>503410596</v>
      </c>
      <c r="C4951">
        <v>50.850314399999803</v>
      </c>
      <c r="D4951">
        <v>-0.98474989999999596</v>
      </c>
      <c r="E4951" t="s">
        <v>4680</v>
      </c>
    </row>
    <row r="4952" spans="1:5" x14ac:dyDescent="0.2">
      <c r="A4952" t="s">
        <v>24786</v>
      </c>
      <c r="B4952">
        <v>503410617</v>
      </c>
      <c r="C4952">
        <v>50.852396299999803</v>
      </c>
      <c r="D4952">
        <v>-0.98355889999999602</v>
      </c>
      <c r="E4952" t="s">
        <v>4681</v>
      </c>
    </row>
    <row r="4953" spans="1:5" x14ac:dyDescent="0.2">
      <c r="A4953" t="s">
        <v>24786</v>
      </c>
      <c r="B4953">
        <v>503410931</v>
      </c>
      <c r="C4953">
        <v>50.8564556999997</v>
      </c>
      <c r="D4953">
        <v>-0.98775649999999604</v>
      </c>
      <c r="E4953" t="s">
        <v>4682</v>
      </c>
    </row>
    <row r="4954" spans="1:5" x14ac:dyDescent="0.2">
      <c r="A4954" t="s">
        <v>24786</v>
      </c>
      <c r="B4954">
        <v>503410938</v>
      </c>
      <c r="C4954">
        <v>50.856628299999699</v>
      </c>
      <c r="D4954">
        <v>-0.98691449999999603</v>
      </c>
      <c r="E4954" t="s">
        <v>4683</v>
      </c>
    </row>
    <row r="4955" spans="1:5" x14ac:dyDescent="0.2">
      <c r="A4955" t="s">
        <v>24786</v>
      </c>
      <c r="B4955">
        <v>503413156</v>
      </c>
      <c r="C4955">
        <v>51.290638799999797</v>
      </c>
      <c r="D4955">
        <v>-0.75829689999999605</v>
      </c>
      <c r="E4955" t="s">
        <v>4684</v>
      </c>
    </row>
    <row r="4956" spans="1:5" x14ac:dyDescent="0.2">
      <c r="A4956" t="s">
        <v>24786</v>
      </c>
      <c r="B4956">
        <v>503413159</v>
      </c>
      <c r="C4956">
        <v>51.290465599999798</v>
      </c>
      <c r="D4956">
        <v>-0.75425689999999601</v>
      </c>
      <c r="E4956" t="s">
        <v>4685</v>
      </c>
    </row>
    <row r="4957" spans="1:5" x14ac:dyDescent="0.2">
      <c r="A4957" t="s">
        <v>24786</v>
      </c>
      <c r="B4957">
        <v>503413162</v>
      </c>
      <c r="C4957">
        <v>51.290498799999803</v>
      </c>
      <c r="D4957">
        <v>-0.753997899999996</v>
      </c>
      <c r="E4957" t="s">
        <v>4686</v>
      </c>
    </row>
    <row r="4958" spans="1:5" x14ac:dyDescent="0.2">
      <c r="A4958" t="s">
        <v>24786</v>
      </c>
      <c r="B4958">
        <v>503413165</v>
      </c>
      <c r="C4958">
        <v>51.290612599999797</v>
      </c>
      <c r="D4958">
        <v>-0.75370799999999605</v>
      </c>
      <c r="E4958" t="s">
        <v>4687</v>
      </c>
    </row>
    <row r="4959" spans="1:5" x14ac:dyDescent="0.2">
      <c r="A4959" t="s">
        <v>24786</v>
      </c>
      <c r="B4959">
        <v>503413168</v>
      </c>
      <c r="C4959">
        <v>51.290608799999802</v>
      </c>
      <c r="D4959">
        <v>-0.75419569999999603</v>
      </c>
      <c r="E4959" t="s">
        <v>4688</v>
      </c>
    </row>
    <row r="4960" spans="1:5" x14ac:dyDescent="0.2">
      <c r="A4960" t="s">
        <v>24786</v>
      </c>
      <c r="B4960">
        <v>503413374</v>
      </c>
      <c r="C4960">
        <v>51.248535599999798</v>
      </c>
      <c r="D4960">
        <v>-0.76464649999999501</v>
      </c>
      <c r="E4960" t="s">
        <v>4689</v>
      </c>
    </row>
    <row r="4961" spans="1:5" x14ac:dyDescent="0.2">
      <c r="A4961" t="s">
        <v>24786</v>
      </c>
      <c r="B4961">
        <v>503415688</v>
      </c>
      <c r="C4961">
        <v>51.048822499999901</v>
      </c>
      <c r="D4961">
        <v>-1.3365784000000001</v>
      </c>
      <c r="E4961" t="s">
        <v>4690</v>
      </c>
    </row>
    <row r="4962" spans="1:5" x14ac:dyDescent="0.2">
      <c r="A4962" t="s">
        <v>24786</v>
      </c>
      <c r="B4962">
        <v>503415699</v>
      </c>
      <c r="C4962">
        <v>51.047110199999899</v>
      </c>
      <c r="D4962">
        <v>-1.3390993</v>
      </c>
      <c r="E4962" t="s">
        <v>4691</v>
      </c>
    </row>
    <row r="4963" spans="1:5" x14ac:dyDescent="0.2">
      <c r="A4963" t="s">
        <v>24786</v>
      </c>
      <c r="B4963">
        <v>503417724</v>
      </c>
      <c r="C4963">
        <v>51.052294899999801</v>
      </c>
      <c r="D4963">
        <v>-1.3043271999999999</v>
      </c>
      <c r="E4963" t="s">
        <v>4692</v>
      </c>
    </row>
    <row r="4964" spans="1:5" x14ac:dyDescent="0.2">
      <c r="A4964" t="s">
        <v>24786</v>
      </c>
      <c r="B4964">
        <v>503418872</v>
      </c>
      <c r="C4964">
        <v>51.251204399999899</v>
      </c>
      <c r="D4964">
        <v>-0.77369400000000499</v>
      </c>
      <c r="E4964" t="s">
        <v>4693</v>
      </c>
    </row>
    <row r="4965" spans="1:5" x14ac:dyDescent="0.2">
      <c r="A4965" t="s">
        <v>24786</v>
      </c>
      <c r="B4965">
        <v>503419023</v>
      </c>
      <c r="C4965">
        <v>50.8634346999999</v>
      </c>
      <c r="D4965">
        <v>-1.0140643</v>
      </c>
      <c r="E4965" t="s">
        <v>4694</v>
      </c>
    </row>
    <row r="4966" spans="1:5" x14ac:dyDescent="0.2">
      <c r="A4966" t="s">
        <v>24786</v>
      </c>
      <c r="B4966">
        <v>503419255</v>
      </c>
      <c r="C4966">
        <v>50.969118599999902</v>
      </c>
      <c r="D4966">
        <v>-1.3888712999999999</v>
      </c>
      <c r="E4966" t="s">
        <v>4695</v>
      </c>
    </row>
    <row r="4967" spans="1:5" x14ac:dyDescent="0.2">
      <c r="A4967" t="s">
        <v>24786</v>
      </c>
      <c r="B4967">
        <v>503420112</v>
      </c>
      <c r="C4967">
        <v>51.051332199999898</v>
      </c>
      <c r="D4967">
        <v>-1.3052855000000001</v>
      </c>
      <c r="E4967" t="s">
        <v>4696</v>
      </c>
    </row>
    <row r="4968" spans="1:5" x14ac:dyDescent="0.2">
      <c r="A4968" t="s">
        <v>24776</v>
      </c>
      <c r="B4968">
        <v>503552317</v>
      </c>
      <c r="C4968">
        <v>51.506444899999998</v>
      </c>
      <c r="D4968">
        <v>-0.145624100000004</v>
      </c>
      <c r="E4968" t="s">
        <v>4697</v>
      </c>
    </row>
    <row r="4969" spans="1:5" x14ac:dyDescent="0.2">
      <c r="A4969" t="s">
        <v>24774</v>
      </c>
      <c r="B4969">
        <v>503654194</v>
      </c>
      <c r="C4969">
        <v>54.6920937000001</v>
      </c>
      <c r="D4969">
        <v>-1.1984231999999999</v>
      </c>
      <c r="E4969" t="s">
        <v>4698</v>
      </c>
    </row>
    <row r="4970" spans="1:5" x14ac:dyDescent="0.2">
      <c r="A4970" t="s">
        <v>24809</v>
      </c>
      <c r="B4970">
        <v>503656158</v>
      </c>
      <c r="C4970">
        <v>54.692664100000101</v>
      </c>
      <c r="D4970">
        <v>-1.1984338999999999</v>
      </c>
      <c r="E4970" t="s">
        <v>4699</v>
      </c>
    </row>
    <row r="4971" spans="1:5" x14ac:dyDescent="0.2">
      <c r="A4971" t="s">
        <v>24774</v>
      </c>
      <c r="B4971">
        <v>504203387</v>
      </c>
      <c r="C4971">
        <v>55.943470699999899</v>
      </c>
      <c r="D4971">
        <v>-3.1831145999999899</v>
      </c>
      <c r="E4971" t="s">
        <v>4700</v>
      </c>
    </row>
    <row r="4972" spans="1:5" x14ac:dyDescent="0.2">
      <c r="A4972" t="s">
        <v>24775</v>
      </c>
      <c r="B4972">
        <v>504318323</v>
      </c>
      <c r="C4972">
        <v>55.939102499999898</v>
      </c>
      <c r="D4972">
        <v>-3.1817524999999902</v>
      </c>
      <c r="E4972" t="s">
        <v>4701</v>
      </c>
    </row>
    <row r="4973" spans="1:5" x14ac:dyDescent="0.2">
      <c r="A4973" t="s">
        <v>24774</v>
      </c>
      <c r="B4973">
        <v>504331543</v>
      </c>
      <c r="C4973">
        <v>55.942503199999898</v>
      </c>
      <c r="D4973">
        <v>-3.1794079999999898</v>
      </c>
      <c r="E4973" t="s">
        <v>4702</v>
      </c>
    </row>
    <row r="4974" spans="1:5" x14ac:dyDescent="0.2">
      <c r="A4974" t="s">
        <v>24799</v>
      </c>
      <c r="B4974">
        <v>504430990</v>
      </c>
      <c r="C4974">
        <v>55.940681199999901</v>
      </c>
      <c r="D4974">
        <v>-3.1811923999999898</v>
      </c>
      <c r="E4974" t="s">
        <v>4703</v>
      </c>
    </row>
    <row r="4975" spans="1:5" x14ac:dyDescent="0.2">
      <c r="A4975" t="s">
        <v>24774</v>
      </c>
      <c r="B4975">
        <v>504606813</v>
      </c>
      <c r="C4975">
        <v>55.943428299999901</v>
      </c>
      <c r="D4975">
        <v>-3.1802009999999901</v>
      </c>
      <c r="E4975" t="s">
        <v>4704</v>
      </c>
    </row>
    <row r="4976" spans="1:5" x14ac:dyDescent="0.2">
      <c r="A4976" t="s">
        <v>24799</v>
      </c>
      <c r="B4976">
        <v>504631805</v>
      </c>
      <c r="C4976">
        <v>55.944907899999798</v>
      </c>
      <c r="D4976">
        <v>-3.1842025</v>
      </c>
      <c r="E4976" t="s">
        <v>4705</v>
      </c>
    </row>
    <row r="4977" spans="1:5" x14ac:dyDescent="0.2">
      <c r="A4977" t="s">
        <v>24782</v>
      </c>
      <c r="B4977">
        <v>504631810</v>
      </c>
      <c r="C4977">
        <v>55.944803399999799</v>
      </c>
      <c r="D4977">
        <v>-3.1837591000000001</v>
      </c>
      <c r="E4977" t="s">
        <v>4706</v>
      </c>
    </row>
    <row r="4978" spans="1:5" x14ac:dyDescent="0.2">
      <c r="A4978" t="s">
        <v>24775</v>
      </c>
      <c r="B4978">
        <v>504667599</v>
      </c>
      <c r="C4978">
        <v>51.199504599999997</v>
      </c>
      <c r="D4978">
        <v>-1.5602147</v>
      </c>
      <c r="E4978" t="s">
        <v>4707</v>
      </c>
    </row>
    <row r="4979" spans="1:5" x14ac:dyDescent="0.2">
      <c r="A4979" t="s">
        <v>24836</v>
      </c>
      <c r="B4979">
        <v>504688895</v>
      </c>
      <c r="C4979">
        <v>55.127924200000002</v>
      </c>
      <c r="D4979">
        <v>-1.5114019000000001</v>
      </c>
      <c r="E4979" t="s">
        <v>4708</v>
      </c>
    </row>
    <row r="4980" spans="1:5" x14ac:dyDescent="0.2">
      <c r="A4980" t="s">
        <v>24775</v>
      </c>
      <c r="B4980">
        <v>504738354</v>
      </c>
      <c r="C4980">
        <v>53.926974799999897</v>
      </c>
      <c r="D4980">
        <v>-3.0101260000000001</v>
      </c>
      <c r="E4980" t="s">
        <v>4709</v>
      </c>
    </row>
    <row r="4981" spans="1:5" x14ac:dyDescent="0.2">
      <c r="B4981">
        <v>504756547</v>
      </c>
      <c r="C4981">
        <v>53.921093499999898</v>
      </c>
      <c r="D4981">
        <v>-3.0229064999999999</v>
      </c>
      <c r="E4981" t="s">
        <v>4710</v>
      </c>
    </row>
    <row r="4982" spans="1:5" x14ac:dyDescent="0.2">
      <c r="A4982" t="s">
        <v>24775</v>
      </c>
      <c r="B4982">
        <v>505769332</v>
      </c>
      <c r="C4982">
        <v>51.513903600000098</v>
      </c>
      <c r="D4982">
        <v>-0.10457379999998501</v>
      </c>
      <c r="E4982" t="s">
        <v>4711</v>
      </c>
    </row>
    <row r="4983" spans="1:5" x14ac:dyDescent="0.2">
      <c r="A4983" t="s">
        <v>24793</v>
      </c>
      <c r="B4983">
        <v>506072926</v>
      </c>
      <c r="C4983">
        <v>58.187355199999999</v>
      </c>
      <c r="D4983">
        <v>-5.1161387999999999</v>
      </c>
      <c r="E4983" t="s">
        <v>600</v>
      </c>
    </row>
    <row r="4984" spans="1:5" x14ac:dyDescent="0.2">
      <c r="A4984" t="s">
        <v>24780</v>
      </c>
      <c r="B4984">
        <v>506312745</v>
      </c>
      <c r="C4984">
        <v>51.490961599999999</v>
      </c>
      <c r="D4984">
        <v>-0.133945100000016</v>
      </c>
      <c r="E4984" t="s">
        <v>4712</v>
      </c>
    </row>
    <row r="4985" spans="1:5" x14ac:dyDescent="0.2">
      <c r="A4985" t="s">
        <v>24802</v>
      </c>
      <c r="B4985">
        <v>506326945</v>
      </c>
      <c r="C4985">
        <v>51.4993336</v>
      </c>
      <c r="D4985">
        <v>-0.113818500000017</v>
      </c>
      <c r="E4985" t="s">
        <v>4713</v>
      </c>
    </row>
    <row r="4986" spans="1:5" x14ac:dyDescent="0.2">
      <c r="A4986" t="s">
        <v>24844</v>
      </c>
      <c r="B4986">
        <v>506326948</v>
      </c>
      <c r="C4986">
        <v>51.500205299999998</v>
      </c>
      <c r="D4986">
        <v>-0.113669800000017</v>
      </c>
      <c r="E4986" t="s">
        <v>4714</v>
      </c>
    </row>
    <row r="4987" spans="1:5" x14ac:dyDescent="0.2">
      <c r="A4987" t="s">
        <v>24785</v>
      </c>
      <c r="B4987">
        <v>506359171</v>
      </c>
      <c r="C4987">
        <v>51.416769700000003</v>
      </c>
      <c r="D4987">
        <v>0.74715909999998098</v>
      </c>
      <c r="E4987" t="s">
        <v>4715</v>
      </c>
    </row>
    <row r="4988" spans="1:5" x14ac:dyDescent="0.2">
      <c r="A4988" t="s">
        <v>24799</v>
      </c>
      <c r="B4988">
        <v>506664965</v>
      </c>
      <c r="C4988">
        <v>51.493271099999902</v>
      </c>
      <c r="D4988">
        <v>-0.22374680000000299</v>
      </c>
      <c r="E4988" t="s">
        <v>4716</v>
      </c>
    </row>
    <row r="4989" spans="1:5" x14ac:dyDescent="0.2">
      <c r="A4989" t="s">
        <v>24823</v>
      </c>
      <c r="B4989">
        <v>506669513</v>
      </c>
      <c r="C4989">
        <v>51.726729299999903</v>
      </c>
      <c r="D4989">
        <v>-0.83260060000000302</v>
      </c>
      <c r="E4989" t="s">
        <v>4717</v>
      </c>
    </row>
    <row r="4990" spans="1:5" x14ac:dyDescent="0.2">
      <c r="A4990" t="s">
        <v>24799</v>
      </c>
      <c r="B4990">
        <v>506697539</v>
      </c>
      <c r="C4990">
        <v>51.172644199999901</v>
      </c>
      <c r="D4990">
        <v>-0.64411370000000501</v>
      </c>
      <c r="E4990" t="s">
        <v>2414</v>
      </c>
    </row>
    <row r="4991" spans="1:5" x14ac:dyDescent="0.2">
      <c r="A4991" t="s">
        <v>24786</v>
      </c>
      <c r="B4991">
        <v>506789999</v>
      </c>
      <c r="C4991">
        <v>50.743520800000098</v>
      </c>
      <c r="D4991">
        <v>-3.5160190999999998</v>
      </c>
      <c r="E4991" t="s">
        <v>4718</v>
      </c>
    </row>
    <row r="4992" spans="1:5" x14ac:dyDescent="0.2">
      <c r="A4992" t="s">
        <v>24849</v>
      </c>
      <c r="B4992">
        <v>507033104</v>
      </c>
      <c r="C4992">
        <v>51.4490002</v>
      </c>
      <c r="D4992">
        <v>-2.6071575999999901</v>
      </c>
      <c r="E4992" t="s">
        <v>4719</v>
      </c>
    </row>
    <row r="4993" spans="1:5" x14ac:dyDescent="0.2">
      <c r="A4993" t="s">
        <v>24799</v>
      </c>
      <c r="B4993">
        <v>507080297</v>
      </c>
      <c r="C4993">
        <v>52.7600701</v>
      </c>
      <c r="D4993">
        <v>-1.23694999999999</v>
      </c>
      <c r="E4993" t="s">
        <v>4720</v>
      </c>
    </row>
    <row r="4994" spans="1:5" x14ac:dyDescent="0.2">
      <c r="A4994" t="s">
        <v>24801</v>
      </c>
      <c r="B4994">
        <v>507091349</v>
      </c>
      <c r="C4994">
        <v>52.765563100000001</v>
      </c>
      <c r="D4994">
        <v>-1.22994139999999</v>
      </c>
      <c r="E4994" t="s">
        <v>4721</v>
      </c>
    </row>
    <row r="4995" spans="1:5" x14ac:dyDescent="0.2">
      <c r="A4995" t="s">
        <v>24786</v>
      </c>
      <c r="B4995">
        <v>507858876</v>
      </c>
      <c r="C4995">
        <v>51.4387056999999</v>
      </c>
      <c r="D4995">
        <v>-0.95059369999999999</v>
      </c>
      <c r="E4995" t="s">
        <v>4722</v>
      </c>
    </row>
    <row r="4996" spans="1:5" x14ac:dyDescent="0.2">
      <c r="A4996" t="s">
        <v>24786</v>
      </c>
      <c r="B4996">
        <v>507858882</v>
      </c>
      <c r="C4996">
        <v>51.439484299999897</v>
      </c>
      <c r="D4996">
        <v>-0.95117770000000001</v>
      </c>
      <c r="E4996" t="s">
        <v>4723</v>
      </c>
    </row>
    <row r="4997" spans="1:5" x14ac:dyDescent="0.2">
      <c r="A4997" t="s">
        <v>24786</v>
      </c>
      <c r="B4997">
        <v>507858888</v>
      </c>
      <c r="C4997">
        <v>51.440252899999898</v>
      </c>
      <c r="D4997">
        <v>-0.95180489999999995</v>
      </c>
      <c r="E4997" t="s">
        <v>4724</v>
      </c>
    </row>
    <row r="4998" spans="1:5" x14ac:dyDescent="0.2">
      <c r="A4998" t="s">
        <v>24786</v>
      </c>
      <c r="B4998">
        <v>507858892</v>
      </c>
      <c r="C4998">
        <v>51.440724799999899</v>
      </c>
      <c r="D4998">
        <v>-0.95253350000000003</v>
      </c>
      <c r="E4998" t="s">
        <v>4725</v>
      </c>
    </row>
    <row r="4999" spans="1:5" x14ac:dyDescent="0.2">
      <c r="A4999" t="s">
        <v>24786</v>
      </c>
      <c r="B4999">
        <v>507858969</v>
      </c>
      <c r="C4999">
        <v>51.4546717999999</v>
      </c>
      <c r="D4999">
        <v>-0.94191579999999997</v>
      </c>
      <c r="E4999" t="s">
        <v>4726</v>
      </c>
    </row>
    <row r="5000" spans="1:5" x14ac:dyDescent="0.2">
      <c r="A5000" t="s">
        <v>24786</v>
      </c>
      <c r="B5000">
        <v>507858975</v>
      </c>
      <c r="C5000">
        <v>51.454995099999898</v>
      </c>
      <c r="D5000">
        <v>-0.9407278</v>
      </c>
      <c r="E5000" t="s">
        <v>4726</v>
      </c>
    </row>
    <row r="5001" spans="1:5" x14ac:dyDescent="0.2">
      <c r="A5001" t="s">
        <v>24786</v>
      </c>
      <c r="B5001">
        <v>507891100</v>
      </c>
      <c r="C5001">
        <v>51.456968099999898</v>
      </c>
      <c r="D5001">
        <v>-0.93139110000000103</v>
      </c>
      <c r="E5001" t="s">
        <v>4727</v>
      </c>
    </row>
    <row r="5002" spans="1:5" x14ac:dyDescent="0.2">
      <c r="A5002" t="s">
        <v>24786</v>
      </c>
      <c r="B5002">
        <v>507891113</v>
      </c>
      <c r="C5002">
        <v>51.456764199999903</v>
      </c>
      <c r="D5002">
        <v>-0.93079300000000098</v>
      </c>
      <c r="E5002" t="s">
        <v>4728</v>
      </c>
    </row>
    <row r="5003" spans="1:5" x14ac:dyDescent="0.2">
      <c r="A5003" t="s">
        <v>24786</v>
      </c>
      <c r="B5003">
        <v>507891118</v>
      </c>
      <c r="C5003">
        <v>51.457842299999903</v>
      </c>
      <c r="D5003">
        <v>-0.92605100000000096</v>
      </c>
      <c r="E5003" t="s">
        <v>4729</v>
      </c>
    </row>
    <row r="5004" spans="1:5" x14ac:dyDescent="0.2">
      <c r="A5004" t="s">
        <v>24786</v>
      </c>
      <c r="B5004">
        <v>507891136</v>
      </c>
      <c r="C5004">
        <v>51.458110599999898</v>
      </c>
      <c r="D5004">
        <v>-0.92597240000000103</v>
      </c>
      <c r="E5004" t="s">
        <v>4729</v>
      </c>
    </row>
    <row r="5005" spans="1:5" x14ac:dyDescent="0.2">
      <c r="A5005" t="s">
        <v>24810</v>
      </c>
      <c r="B5005">
        <v>508408520</v>
      </c>
      <c r="C5005">
        <v>55.013683299999798</v>
      </c>
      <c r="D5005">
        <v>-1.666946</v>
      </c>
      <c r="E5005" t="s">
        <v>4730</v>
      </c>
    </row>
    <row r="5006" spans="1:5" x14ac:dyDescent="0.2">
      <c r="B5006">
        <v>508639082</v>
      </c>
      <c r="C5006">
        <v>50.8860670999997</v>
      </c>
      <c r="D5006">
        <v>-1.26103169999999</v>
      </c>
      <c r="E5006" t="s">
        <v>4731</v>
      </c>
    </row>
    <row r="5007" spans="1:5" x14ac:dyDescent="0.2">
      <c r="A5007" t="s">
        <v>24861</v>
      </c>
      <c r="B5007">
        <v>508768329</v>
      </c>
      <c r="C5007">
        <v>55.0196450999997</v>
      </c>
      <c r="D5007">
        <v>-1.5289528999999999</v>
      </c>
      <c r="E5007" t="s">
        <v>1916</v>
      </c>
    </row>
    <row r="5008" spans="1:5" x14ac:dyDescent="0.2">
      <c r="A5008" t="s">
        <v>24775</v>
      </c>
      <c r="B5008">
        <v>508877316</v>
      </c>
      <c r="C5008">
        <v>52.694147599999901</v>
      </c>
      <c r="D5008">
        <v>-2.5196752999999901</v>
      </c>
      <c r="E5008" t="s">
        <v>4732</v>
      </c>
    </row>
    <row r="5009" spans="1:5" x14ac:dyDescent="0.2">
      <c r="A5009" t="s">
        <v>24802</v>
      </c>
      <c r="B5009">
        <v>509901938</v>
      </c>
      <c r="C5009">
        <v>51.5183166999999</v>
      </c>
      <c r="D5009">
        <v>-0.171216000000009</v>
      </c>
      <c r="E5009" t="s">
        <v>4733</v>
      </c>
    </row>
    <row r="5010" spans="1:5" x14ac:dyDescent="0.2">
      <c r="A5010" t="s">
        <v>24805</v>
      </c>
      <c r="B5010">
        <v>510126457</v>
      </c>
      <c r="C5010">
        <v>51.524550999999803</v>
      </c>
      <c r="D5010">
        <v>0.447203999999987</v>
      </c>
      <c r="E5010" t="s">
        <v>4734</v>
      </c>
    </row>
    <row r="5011" spans="1:5" x14ac:dyDescent="0.2">
      <c r="A5011" t="s">
        <v>24776</v>
      </c>
      <c r="B5011">
        <v>510164827</v>
      </c>
      <c r="C5011">
        <v>50.700333999999998</v>
      </c>
      <c r="D5011">
        <v>-3.4945624999999998</v>
      </c>
      <c r="E5011" t="s">
        <v>4735</v>
      </c>
    </row>
    <row r="5012" spans="1:5" x14ac:dyDescent="0.2">
      <c r="A5012" t="s">
        <v>24774</v>
      </c>
      <c r="B5012">
        <v>510281554</v>
      </c>
      <c r="C5012">
        <v>55.977428499999903</v>
      </c>
      <c r="D5012">
        <v>-3.1719153999999898</v>
      </c>
      <c r="E5012" t="s">
        <v>4736</v>
      </c>
    </row>
    <row r="5013" spans="1:5" x14ac:dyDescent="0.2">
      <c r="A5013" t="s">
        <v>24774</v>
      </c>
      <c r="B5013">
        <v>510281642</v>
      </c>
      <c r="C5013">
        <v>55.963112099999996</v>
      </c>
      <c r="D5013">
        <v>-3.2001553999999901</v>
      </c>
      <c r="E5013" t="s">
        <v>4737</v>
      </c>
    </row>
    <row r="5014" spans="1:5" x14ac:dyDescent="0.2">
      <c r="A5014" t="s">
        <v>24802</v>
      </c>
      <c r="B5014">
        <v>510606735</v>
      </c>
      <c r="C5014">
        <v>51.547483999999898</v>
      </c>
      <c r="D5014">
        <v>-7.3206300000007704E-2</v>
      </c>
      <c r="E5014" t="s">
        <v>4738</v>
      </c>
    </row>
    <row r="5015" spans="1:5" x14ac:dyDescent="0.2">
      <c r="A5015" t="s">
        <v>24799</v>
      </c>
      <c r="B5015">
        <v>510785414</v>
      </c>
      <c r="C5015">
        <v>51.521835499999703</v>
      </c>
      <c r="D5015">
        <v>-0.12007280000000201</v>
      </c>
      <c r="E5015" t="s">
        <v>4739</v>
      </c>
    </row>
    <row r="5016" spans="1:5" x14ac:dyDescent="0.2">
      <c r="B5016">
        <v>510786052</v>
      </c>
      <c r="C5016">
        <v>51.523132899999702</v>
      </c>
      <c r="D5016">
        <v>-0.132959400000002</v>
      </c>
      <c r="E5016" t="s">
        <v>1353</v>
      </c>
    </row>
    <row r="5017" spans="1:5" x14ac:dyDescent="0.2">
      <c r="A5017" t="s">
        <v>24774</v>
      </c>
      <c r="B5017">
        <v>510907071</v>
      </c>
      <c r="C5017">
        <v>51.5152505</v>
      </c>
      <c r="D5017">
        <v>-0.19412969999999899</v>
      </c>
      <c r="E5017" t="s">
        <v>4740</v>
      </c>
    </row>
    <row r="5018" spans="1:5" x14ac:dyDescent="0.2">
      <c r="A5018" t="s">
        <v>24774</v>
      </c>
      <c r="B5018">
        <v>511169214</v>
      </c>
      <c r="C5018">
        <v>51.515382399999801</v>
      </c>
      <c r="D5018">
        <v>-0.191078000000001</v>
      </c>
      <c r="E5018" t="s">
        <v>4741</v>
      </c>
    </row>
    <row r="5019" spans="1:5" x14ac:dyDescent="0.2">
      <c r="A5019" t="s">
        <v>24774</v>
      </c>
      <c r="B5019">
        <v>511172303</v>
      </c>
      <c r="C5019">
        <v>51.5155658999998</v>
      </c>
      <c r="D5019">
        <v>-0.18958940000000099</v>
      </c>
      <c r="E5019" t="s">
        <v>4742</v>
      </c>
    </row>
    <row r="5020" spans="1:5" x14ac:dyDescent="0.2">
      <c r="B5020">
        <v>511189848</v>
      </c>
      <c r="C5020">
        <v>51.5184369999998</v>
      </c>
      <c r="D5020">
        <v>-0.170823100000001</v>
      </c>
      <c r="E5020" t="s">
        <v>4743</v>
      </c>
    </row>
    <row r="5021" spans="1:5" x14ac:dyDescent="0.2">
      <c r="B5021">
        <v>511189850</v>
      </c>
      <c r="C5021">
        <v>51.518638499999803</v>
      </c>
      <c r="D5021">
        <v>-0.170444400000001</v>
      </c>
      <c r="E5021" t="s">
        <v>4744</v>
      </c>
    </row>
    <row r="5022" spans="1:5" x14ac:dyDescent="0.2">
      <c r="B5022">
        <v>511189851</v>
      </c>
      <c r="C5022">
        <v>51.5188200999998</v>
      </c>
      <c r="D5022">
        <v>-0.17011500000000099</v>
      </c>
      <c r="E5022" t="s">
        <v>4745</v>
      </c>
    </row>
    <row r="5023" spans="1:5" x14ac:dyDescent="0.2">
      <c r="B5023">
        <v>511213040</v>
      </c>
      <c r="C5023">
        <v>55.950677999999797</v>
      </c>
      <c r="D5023">
        <v>-3.1907990000000002</v>
      </c>
      <c r="E5023" t="s">
        <v>4746</v>
      </c>
    </row>
    <row r="5024" spans="1:5" x14ac:dyDescent="0.2">
      <c r="A5024" t="s">
        <v>24775</v>
      </c>
      <c r="B5024">
        <v>511213047</v>
      </c>
      <c r="C5024">
        <v>55.950657999999798</v>
      </c>
      <c r="D5024">
        <v>-3.1906398</v>
      </c>
      <c r="E5024" t="s">
        <v>4747</v>
      </c>
    </row>
    <row r="5025" spans="1:5" x14ac:dyDescent="0.2">
      <c r="A5025" s="2" t="s">
        <v>24832</v>
      </c>
      <c r="B5025">
        <v>512381558</v>
      </c>
      <c r="C5025">
        <v>51.5873311</v>
      </c>
      <c r="D5025">
        <v>-0.119734199999998</v>
      </c>
      <c r="E5025" t="s">
        <v>4748</v>
      </c>
    </row>
    <row r="5026" spans="1:5" x14ac:dyDescent="0.2">
      <c r="A5026" t="s">
        <v>24786</v>
      </c>
      <c r="B5026">
        <v>512466924</v>
      </c>
      <c r="C5026">
        <v>51.251480700000002</v>
      </c>
      <c r="D5026">
        <v>-0.153359999999997</v>
      </c>
      <c r="E5026" t="s">
        <v>4749</v>
      </c>
    </row>
    <row r="5027" spans="1:5" x14ac:dyDescent="0.2">
      <c r="A5027" s="2" t="s">
        <v>24806</v>
      </c>
      <c r="B5027">
        <v>512468354</v>
      </c>
      <c r="C5027">
        <v>51.357593400000098</v>
      </c>
      <c r="D5027">
        <v>7.2126700000002306E-2</v>
      </c>
      <c r="E5027" t="s">
        <v>1094</v>
      </c>
    </row>
    <row r="5028" spans="1:5" x14ac:dyDescent="0.2">
      <c r="A5028" t="s">
        <v>24861</v>
      </c>
      <c r="B5028">
        <v>512475385</v>
      </c>
      <c r="C5028">
        <v>51.9432331000001</v>
      </c>
      <c r="D5028">
        <v>-2.0179113999999898</v>
      </c>
      <c r="E5028" t="s">
        <v>4750</v>
      </c>
    </row>
    <row r="5029" spans="1:5" x14ac:dyDescent="0.2">
      <c r="B5029">
        <v>512528276</v>
      </c>
      <c r="C5029">
        <v>52.3164163</v>
      </c>
      <c r="D5029">
        <v>-2.0498202999999902</v>
      </c>
      <c r="E5029" t="s">
        <v>4751</v>
      </c>
    </row>
    <row r="5030" spans="1:5" x14ac:dyDescent="0.2">
      <c r="A5030" t="s">
        <v>24805</v>
      </c>
      <c r="B5030">
        <v>512529079</v>
      </c>
      <c r="C5030">
        <v>53.413620999999999</v>
      </c>
      <c r="D5030">
        <v>-2.9134288999999902</v>
      </c>
      <c r="E5030" t="s">
        <v>4752</v>
      </c>
    </row>
    <row r="5031" spans="1:5" x14ac:dyDescent="0.2">
      <c r="A5031" t="s">
        <v>24805</v>
      </c>
      <c r="B5031">
        <v>512529080</v>
      </c>
      <c r="C5031">
        <v>53.413748900000002</v>
      </c>
      <c r="D5031">
        <v>-2.9137721999999902</v>
      </c>
      <c r="E5031" t="s">
        <v>4753</v>
      </c>
    </row>
    <row r="5032" spans="1:5" x14ac:dyDescent="0.2">
      <c r="A5032" t="s">
        <v>24775</v>
      </c>
      <c r="B5032">
        <v>512592680</v>
      </c>
      <c r="C5032">
        <v>51.7485625999999</v>
      </c>
      <c r="D5032">
        <v>-1.3998751</v>
      </c>
      <c r="E5032" t="s">
        <v>4754</v>
      </c>
    </row>
    <row r="5033" spans="1:5" x14ac:dyDescent="0.2">
      <c r="A5033" t="s">
        <v>24786</v>
      </c>
      <c r="B5033">
        <v>512605937</v>
      </c>
      <c r="C5033">
        <v>51.443015499999902</v>
      </c>
      <c r="D5033">
        <v>-0.95608859999999996</v>
      </c>
      <c r="E5033" t="s">
        <v>4755</v>
      </c>
    </row>
    <row r="5034" spans="1:5" x14ac:dyDescent="0.2">
      <c r="A5034" t="s">
        <v>24786</v>
      </c>
      <c r="B5034">
        <v>512756174</v>
      </c>
      <c r="C5034">
        <v>51.229496599999798</v>
      </c>
      <c r="D5034">
        <v>-0.20513740000000599</v>
      </c>
      <c r="E5034" t="s">
        <v>4756</v>
      </c>
    </row>
    <row r="5035" spans="1:5" x14ac:dyDescent="0.2">
      <c r="A5035" t="s">
        <v>24775</v>
      </c>
      <c r="B5035">
        <v>513769738</v>
      </c>
      <c r="C5035">
        <v>55.803823100000102</v>
      </c>
      <c r="D5035">
        <v>-3.8967786000000002</v>
      </c>
      <c r="E5035" t="s">
        <v>4757</v>
      </c>
    </row>
    <row r="5036" spans="1:5" x14ac:dyDescent="0.2">
      <c r="A5036" t="s">
        <v>24799</v>
      </c>
      <c r="B5036">
        <v>513785456</v>
      </c>
      <c r="C5036">
        <v>51.515881500000198</v>
      </c>
      <c r="D5036">
        <v>-0.16385110000000699</v>
      </c>
      <c r="E5036" t="s">
        <v>4758</v>
      </c>
    </row>
    <row r="5037" spans="1:5" x14ac:dyDescent="0.2">
      <c r="A5037" t="s">
        <v>24805</v>
      </c>
      <c r="B5037">
        <v>514189053</v>
      </c>
      <c r="C5037">
        <v>50.371062600000101</v>
      </c>
      <c r="D5037">
        <v>-4.1387959000000096</v>
      </c>
      <c r="E5037" t="s">
        <v>4759</v>
      </c>
    </row>
    <row r="5038" spans="1:5" x14ac:dyDescent="0.2">
      <c r="A5038" t="s">
        <v>24793</v>
      </c>
      <c r="B5038">
        <v>514390248</v>
      </c>
      <c r="C5038">
        <v>51.079458299999899</v>
      </c>
      <c r="D5038">
        <v>1.1773236999999901</v>
      </c>
      <c r="E5038" t="s">
        <v>4760</v>
      </c>
    </row>
    <row r="5039" spans="1:5" x14ac:dyDescent="0.2">
      <c r="A5039" t="s">
        <v>24785</v>
      </c>
      <c r="B5039">
        <v>514390739</v>
      </c>
      <c r="C5039">
        <v>50.371193499999897</v>
      </c>
      <c r="D5039">
        <v>-4.1466864000000001</v>
      </c>
      <c r="E5039" t="s">
        <v>2981</v>
      </c>
    </row>
    <row r="5040" spans="1:5" x14ac:dyDescent="0.2">
      <c r="A5040" t="s">
        <v>24775</v>
      </c>
      <c r="B5040">
        <v>514408432</v>
      </c>
      <c r="C5040">
        <v>55.070363899999897</v>
      </c>
      <c r="D5040">
        <v>-3.6135373</v>
      </c>
      <c r="E5040" t="s">
        <v>4761</v>
      </c>
    </row>
    <row r="5041" spans="1:5" x14ac:dyDescent="0.2">
      <c r="A5041" t="s">
        <v>24849</v>
      </c>
      <c r="B5041">
        <v>514414979</v>
      </c>
      <c r="C5041">
        <v>51.4828341999999</v>
      </c>
      <c r="D5041">
        <v>-0.16636770000000201</v>
      </c>
      <c r="E5041" t="s">
        <v>4762</v>
      </c>
    </row>
    <row r="5042" spans="1:5" x14ac:dyDescent="0.2">
      <c r="A5042" t="s">
        <v>24786</v>
      </c>
      <c r="B5042">
        <v>514659811</v>
      </c>
      <c r="C5042">
        <v>51.222914599999797</v>
      </c>
      <c r="D5042">
        <v>-0.20305600000000201</v>
      </c>
      <c r="E5042" t="s">
        <v>4763</v>
      </c>
    </row>
    <row r="5043" spans="1:5" x14ac:dyDescent="0.2">
      <c r="B5043">
        <v>514772720</v>
      </c>
      <c r="C5043">
        <v>51.5170214999998</v>
      </c>
      <c r="D5043">
        <v>-0.16550580000000101</v>
      </c>
      <c r="E5043" t="s">
        <v>4764</v>
      </c>
    </row>
    <row r="5044" spans="1:5" x14ac:dyDescent="0.2">
      <c r="B5044">
        <v>514773082</v>
      </c>
      <c r="C5044">
        <v>51.516802599999799</v>
      </c>
      <c r="D5044">
        <v>-0.165186900000001</v>
      </c>
      <c r="E5044" t="s">
        <v>4765</v>
      </c>
    </row>
    <row r="5045" spans="1:5" x14ac:dyDescent="0.2">
      <c r="A5045" t="s">
        <v>24780</v>
      </c>
      <c r="B5045">
        <v>515777173</v>
      </c>
      <c r="C5045">
        <v>57.110078099999903</v>
      </c>
      <c r="D5045">
        <v>-2.20051499999999</v>
      </c>
      <c r="E5045" t="s">
        <v>4766</v>
      </c>
    </row>
    <row r="5046" spans="1:5" x14ac:dyDescent="0.2">
      <c r="A5046" t="s">
        <v>24799</v>
      </c>
      <c r="B5046">
        <v>515777572</v>
      </c>
      <c r="C5046">
        <v>57.109984899999901</v>
      </c>
      <c r="D5046">
        <v>-2.2000428999999899</v>
      </c>
      <c r="E5046" t="s">
        <v>4767</v>
      </c>
    </row>
    <row r="5047" spans="1:5" x14ac:dyDescent="0.2">
      <c r="A5047" t="s">
        <v>24816</v>
      </c>
      <c r="B5047">
        <v>516723302</v>
      </c>
      <c r="C5047">
        <v>51.2344563999999</v>
      </c>
      <c r="D5047">
        <v>-0.57811629999999603</v>
      </c>
      <c r="E5047" t="s">
        <v>3879</v>
      </c>
    </row>
    <row r="5048" spans="1:5" x14ac:dyDescent="0.2">
      <c r="A5048" t="s">
        <v>24774</v>
      </c>
      <c r="B5048">
        <v>517255982</v>
      </c>
      <c r="C5048">
        <v>50.724755899999899</v>
      </c>
      <c r="D5048">
        <v>-3.52673999999999</v>
      </c>
      <c r="E5048" t="s">
        <v>4768</v>
      </c>
    </row>
    <row r="5049" spans="1:5" x14ac:dyDescent="0.2">
      <c r="A5049" t="s">
        <v>24793</v>
      </c>
      <c r="B5049">
        <v>517652460</v>
      </c>
      <c r="C5049">
        <v>51.5689461999999</v>
      </c>
      <c r="D5049">
        <v>-0.77489069999999904</v>
      </c>
      <c r="E5049" t="s">
        <v>4769</v>
      </c>
    </row>
    <row r="5050" spans="1:5" x14ac:dyDescent="0.2">
      <c r="A5050" t="s">
        <v>24802</v>
      </c>
      <c r="B5050">
        <v>517699843</v>
      </c>
      <c r="C5050">
        <v>51.571654699999897</v>
      </c>
      <c r="D5050">
        <v>-0.77773589999999804</v>
      </c>
      <c r="E5050" t="s">
        <v>4770</v>
      </c>
    </row>
    <row r="5051" spans="1:5" x14ac:dyDescent="0.2">
      <c r="B5051">
        <v>518864531</v>
      </c>
      <c r="C5051">
        <v>52.092887900000001</v>
      </c>
      <c r="D5051">
        <v>7.49559000000036E-2</v>
      </c>
      <c r="E5051" t="s">
        <v>4771</v>
      </c>
    </row>
    <row r="5052" spans="1:5" x14ac:dyDescent="0.2">
      <c r="A5052" t="s">
        <v>24785</v>
      </c>
      <c r="B5052">
        <v>519175222</v>
      </c>
      <c r="C5052">
        <v>51.517541799999996</v>
      </c>
      <c r="D5052">
        <v>-0.16628710000000299</v>
      </c>
      <c r="E5052" t="s">
        <v>4772</v>
      </c>
    </row>
    <row r="5053" spans="1:5" x14ac:dyDescent="0.2">
      <c r="B5053">
        <v>519175235</v>
      </c>
      <c r="C5053">
        <v>51.516726499999898</v>
      </c>
      <c r="D5053">
        <v>-0.165080000000003</v>
      </c>
      <c r="E5053" t="s">
        <v>4773</v>
      </c>
    </row>
    <row r="5054" spans="1:5" x14ac:dyDescent="0.2">
      <c r="A5054" t="s">
        <v>24810</v>
      </c>
      <c r="B5054">
        <v>519175246</v>
      </c>
      <c r="C5054">
        <v>51.5172033999999</v>
      </c>
      <c r="D5054">
        <v>-0.16580930000000299</v>
      </c>
      <c r="E5054" t="s">
        <v>4774</v>
      </c>
    </row>
    <row r="5055" spans="1:5" x14ac:dyDescent="0.2">
      <c r="A5055" t="s">
        <v>24802</v>
      </c>
      <c r="B5055">
        <v>519773392</v>
      </c>
      <c r="C5055">
        <v>50.721443099999703</v>
      </c>
      <c r="D5055">
        <v>-3.50467469999999</v>
      </c>
      <c r="E5055" t="s">
        <v>4775</v>
      </c>
    </row>
    <row r="5056" spans="1:5" x14ac:dyDescent="0.2">
      <c r="A5056" t="s">
        <v>24801</v>
      </c>
      <c r="B5056">
        <v>519793447</v>
      </c>
      <c r="C5056">
        <v>51.994347799999701</v>
      </c>
      <c r="D5056">
        <v>-3.7963827999999902</v>
      </c>
      <c r="E5056" t="s">
        <v>4776</v>
      </c>
    </row>
    <row r="5057" spans="1:5" x14ac:dyDescent="0.2">
      <c r="A5057" t="s">
        <v>24810</v>
      </c>
      <c r="B5057">
        <v>519793482</v>
      </c>
      <c r="C5057">
        <v>51.993810099999699</v>
      </c>
      <c r="D5057">
        <v>-3.7961019999999901</v>
      </c>
      <c r="E5057" t="s">
        <v>740</v>
      </c>
    </row>
    <row r="5058" spans="1:5" x14ac:dyDescent="0.2">
      <c r="A5058" t="s">
        <v>24780</v>
      </c>
      <c r="B5058">
        <v>520348252</v>
      </c>
      <c r="C5058">
        <v>51.509435200000098</v>
      </c>
      <c r="D5058">
        <v>-5.8635900000008297E-2</v>
      </c>
      <c r="E5058" t="s">
        <v>4777</v>
      </c>
    </row>
    <row r="5059" spans="1:5" x14ac:dyDescent="0.2">
      <c r="A5059" t="s">
        <v>24775</v>
      </c>
      <c r="B5059">
        <v>520647445</v>
      </c>
      <c r="C5059">
        <v>51.729190700000103</v>
      </c>
      <c r="D5059">
        <v>0.70930919999998798</v>
      </c>
      <c r="E5059" t="s">
        <v>4778</v>
      </c>
    </row>
    <row r="5060" spans="1:5" x14ac:dyDescent="0.2">
      <c r="A5060" t="s">
        <v>24780</v>
      </c>
      <c r="B5060">
        <v>520895962</v>
      </c>
      <c r="C5060">
        <v>52.4155382</v>
      </c>
      <c r="D5060">
        <v>-4.0832116999999997</v>
      </c>
      <c r="E5060" t="s">
        <v>4779</v>
      </c>
    </row>
    <row r="5061" spans="1:5" x14ac:dyDescent="0.2">
      <c r="B5061">
        <v>521516689</v>
      </c>
      <c r="C5061">
        <v>51.227133099999797</v>
      </c>
      <c r="D5061">
        <v>-0.58055790000000396</v>
      </c>
      <c r="E5061" t="s">
        <v>4780</v>
      </c>
    </row>
    <row r="5062" spans="1:5" x14ac:dyDescent="0.2">
      <c r="B5062">
        <v>521574500</v>
      </c>
      <c r="C5062">
        <v>53.416328799999697</v>
      </c>
      <c r="D5062">
        <v>-1.4126474</v>
      </c>
      <c r="E5062" t="s">
        <v>4781</v>
      </c>
    </row>
    <row r="5063" spans="1:5" x14ac:dyDescent="0.2">
      <c r="B5063">
        <v>521574558</v>
      </c>
      <c r="C5063">
        <v>53.416409499999702</v>
      </c>
      <c r="D5063">
        <v>-1.413135</v>
      </c>
      <c r="E5063" t="s">
        <v>4782</v>
      </c>
    </row>
    <row r="5064" spans="1:5" x14ac:dyDescent="0.2">
      <c r="A5064" t="s">
        <v>24785</v>
      </c>
      <c r="B5064">
        <v>521689879</v>
      </c>
      <c r="C5064">
        <v>51.519176599999597</v>
      </c>
      <c r="D5064">
        <v>-0.180027199999996</v>
      </c>
      <c r="E5064" t="s">
        <v>4783</v>
      </c>
    </row>
    <row r="5065" spans="1:5" x14ac:dyDescent="0.2">
      <c r="A5065" t="s">
        <v>24861</v>
      </c>
      <c r="B5065">
        <v>521689965</v>
      </c>
      <c r="C5065">
        <v>51.519187699999598</v>
      </c>
      <c r="D5065">
        <v>-0.17986739999999601</v>
      </c>
      <c r="E5065" t="s">
        <v>4784</v>
      </c>
    </row>
    <row r="5066" spans="1:5" x14ac:dyDescent="0.2">
      <c r="A5066" t="s">
        <v>24775</v>
      </c>
      <c r="B5066">
        <v>522100122</v>
      </c>
      <c r="C5066">
        <v>50.863895799999597</v>
      </c>
      <c r="D5066">
        <v>-7.8663600000002804E-2</v>
      </c>
      <c r="E5066" t="s">
        <v>4785</v>
      </c>
    </row>
    <row r="5067" spans="1:5" x14ac:dyDescent="0.2">
      <c r="A5067" t="s">
        <v>24775</v>
      </c>
      <c r="B5067">
        <v>522197366</v>
      </c>
      <c r="C5067">
        <v>55.069110100000003</v>
      </c>
      <c r="D5067">
        <v>-3.6091103999999898</v>
      </c>
      <c r="E5067" t="s">
        <v>4786</v>
      </c>
    </row>
    <row r="5068" spans="1:5" x14ac:dyDescent="0.2">
      <c r="A5068" t="s">
        <v>24775</v>
      </c>
      <c r="B5068">
        <v>522456330</v>
      </c>
      <c r="C5068">
        <v>55.069434300000097</v>
      </c>
      <c r="D5068">
        <v>-3.611386</v>
      </c>
      <c r="E5068" t="s">
        <v>4787</v>
      </c>
    </row>
    <row r="5069" spans="1:5" x14ac:dyDescent="0.2">
      <c r="A5069" t="s">
        <v>24805</v>
      </c>
      <c r="B5069">
        <v>522520242</v>
      </c>
      <c r="C5069">
        <v>55.070212000000097</v>
      </c>
      <c r="D5069">
        <v>-3.6120914999999898</v>
      </c>
      <c r="E5069" t="s">
        <v>4788</v>
      </c>
    </row>
    <row r="5070" spans="1:5" x14ac:dyDescent="0.2">
      <c r="A5070" t="s">
        <v>24805</v>
      </c>
      <c r="B5070">
        <v>522520248</v>
      </c>
      <c r="C5070">
        <v>55.069588500000101</v>
      </c>
      <c r="D5070">
        <v>-3.6116130999999898</v>
      </c>
      <c r="E5070" t="s">
        <v>4789</v>
      </c>
    </row>
    <row r="5071" spans="1:5" x14ac:dyDescent="0.2">
      <c r="A5071" t="s">
        <v>24785</v>
      </c>
      <c r="B5071">
        <v>522520249</v>
      </c>
      <c r="C5071">
        <v>55.069640500000098</v>
      </c>
      <c r="D5071">
        <v>-3.6117089999999901</v>
      </c>
      <c r="E5071" t="s">
        <v>4790</v>
      </c>
    </row>
    <row r="5072" spans="1:5" x14ac:dyDescent="0.2">
      <c r="A5072" t="s">
        <v>24774</v>
      </c>
      <c r="B5072">
        <v>522520253</v>
      </c>
      <c r="C5072">
        <v>55.0705047000001</v>
      </c>
      <c r="D5072">
        <v>-3.6112747999999901</v>
      </c>
      <c r="E5072" t="s">
        <v>4791</v>
      </c>
    </row>
    <row r="5073" spans="1:5" x14ac:dyDescent="0.2">
      <c r="A5073" t="s">
        <v>24785</v>
      </c>
      <c r="B5073">
        <v>522520264</v>
      </c>
      <c r="C5073">
        <v>55.070902000000103</v>
      </c>
      <c r="D5073">
        <v>-3.6115202999999898</v>
      </c>
      <c r="E5073" t="s">
        <v>4792</v>
      </c>
    </row>
    <row r="5074" spans="1:5" x14ac:dyDescent="0.2">
      <c r="A5074" s="2" t="s">
        <v>24802</v>
      </c>
      <c r="B5074">
        <v>522534126</v>
      </c>
      <c r="C5074">
        <v>52.772284900000102</v>
      </c>
      <c r="D5074">
        <v>-1.20998679999999</v>
      </c>
      <c r="E5074" t="s">
        <v>4793</v>
      </c>
    </row>
    <row r="5075" spans="1:5" x14ac:dyDescent="0.2">
      <c r="A5075" t="s">
        <v>24780</v>
      </c>
      <c r="B5075">
        <v>522777084</v>
      </c>
      <c r="C5075">
        <v>51.7423414000002</v>
      </c>
      <c r="D5075">
        <v>-1.2554297999999999</v>
      </c>
      <c r="E5075" t="s">
        <v>4794</v>
      </c>
    </row>
    <row r="5076" spans="1:5" x14ac:dyDescent="0.2">
      <c r="B5076">
        <v>522787494</v>
      </c>
      <c r="C5076">
        <v>51.301064100000197</v>
      </c>
      <c r="D5076">
        <v>-2.9928568000000002</v>
      </c>
      <c r="E5076" t="s">
        <v>4795</v>
      </c>
    </row>
    <row r="5077" spans="1:5" x14ac:dyDescent="0.2">
      <c r="A5077" t="s">
        <v>24840</v>
      </c>
      <c r="B5077">
        <v>522823456</v>
      </c>
      <c r="C5077">
        <v>55.946007900000197</v>
      </c>
      <c r="D5077">
        <v>-3.1882050999999998</v>
      </c>
      <c r="E5077" t="s">
        <v>4796</v>
      </c>
    </row>
    <row r="5078" spans="1:5" x14ac:dyDescent="0.2">
      <c r="A5078" t="s">
        <v>24799</v>
      </c>
      <c r="B5078">
        <v>523079874</v>
      </c>
      <c r="C5078">
        <v>53.480736300000203</v>
      </c>
      <c r="D5078">
        <v>-2.2374581</v>
      </c>
      <c r="E5078" t="s">
        <v>4797</v>
      </c>
    </row>
    <row r="5079" spans="1:5" x14ac:dyDescent="0.2">
      <c r="A5079" t="s">
        <v>24785</v>
      </c>
      <c r="B5079">
        <v>523079889</v>
      </c>
      <c r="C5079">
        <v>53.480412100000201</v>
      </c>
      <c r="D5079">
        <v>-2.2365846999999999</v>
      </c>
      <c r="E5079" t="s">
        <v>4798</v>
      </c>
    </row>
    <row r="5080" spans="1:5" x14ac:dyDescent="0.2">
      <c r="A5080" t="s">
        <v>24774</v>
      </c>
      <c r="B5080">
        <v>523079901</v>
      </c>
      <c r="C5080">
        <v>53.480546200000198</v>
      </c>
      <c r="D5080">
        <v>-2.2364237</v>
      </c>
      <c r="E5080" t="s">
        <v>4799</v>
      </c>
    </row>
    <row r="5081" spans="1:5" x14ac:dyDescent="0.2">
      <c r="A5081" t="s">
        <v>24799</v>
      </c>
      <c r="B5081">
        <v>523147703</v>
      </c>
      <c r="C5081">
        <v>56.870324000000103</v>
      </c>
      <c r="D5081">
        <v>-5.4349878</v>
      </c>
      <c r="E5081" t="s">
        <v>4800</v>
      </c>
    </row>
    <row r="5082" spans="1:5" x14ac:dyDescent="0.2">
      <c r="B5082">
        <v>523236956</v>
      </c>
      <c r="C5082">
        <v>53.046743900000202</v>
      </c>
      <c r="D5082">
        <v>-2.9932211999999998</v>
      </c>
      <c r="E5082" t="s">
        <v>4801</v>
      </c>
    </row>
    <row r="5083" spans="1:5" x14ac:dyDescent="0.2">
      <c r="A5083" t="s">
        <v>24775</v>
      </c>
      <c r="B5083">
        <v>523307163</v>
      </c>
      <c r="C5083">
        <v>55.071556299999997</v>
      </c>
      <c r="D5083">
        <v>-3.6106376000000102</v>
      </c>
      <c r="E5083" t="s">
        <v>4802</v>
      </c>
    </row>
    <row r="5084" spans="1:5" x14ac:dyDescent="0.2">
      <c r="B5084">
        <v>523323660</v>
      </c>
      <c r="C5084">
        <v>55.068056999999897</v>
      </c>
      <c r="D5084">
        <v>-3.6125346000000098</v>
      </c>
      <c r="E5084" t="s">
        <v>4803</v>
      </c>
    </row>
    <row r="5085" spans="1:5" x14ac:dyDescent="0.2">
      <c r="A5085" t="s">
        <v>24799</v>
      </c>
      <c r="B5085">
        <v>523346626</v>
      </c>
      <c r="C5085">
        <v>55.067551699999903</v>
      </c>
      <c r="D5085">
        <v>-3.6098235000000098</v>
      </c>
      <c r="E5085" t="s">
        <v>4804</v>
      </c>
    </row>
    <row r="5086" spans="1:5" x14ac:dyDescent="0.2">
      <c r="A5086" t="s">
        <v>24775</v>
      </c>
      <c r="B5086">
        <v>523836688</v>
      </c>
      <c r="C5086">
        <v>53.6458145</v>
      </c>
      <c r="D5086">
        <v>-3.01062790000001</v>
      </c>
      <c r="E5086" t="s">
        <v>4805</v>
      </c>
    </row>
    <row r="5087" spans="1:5" x14ac:dyDescent="0.2">
      <c r="A5087" t="s">
        <v>24805</v>
      </c>
      <c r="B5087">
        <v>523891974</v>
      </c>
      <c r="C5087">
        <v>50.833480299999998</v>
      </c>
      <c r="D5087">
        <v>-0.139205300000009</v>
      </c>
      <c r="E5087" t="s">
        <v>4806</v>
      </c>
    </row>
    <row r="5088" spans="1:5" x14ac:dyDescent="0.2">
      <c r="A5088" t="s">
        <v>24784</v>
      </c>
      <c r="B5088">
        <v>524126123</v>
      </c>
      <c r="C5088">
        <v>51.602980699999897</v>
      </c>
      <c r="D5088">
        <v>-3.3470558999999902</v>
      </c>
      <c r="E5088" t="s">
        <v>4807</v>
      </c>
    </row>
    <row r="5089" spans="1:5" x14ac:dyDescent="0.2">
      <c r="A5089" t="s">
        <v>24776</v>
      </c>
      <c r="B5089">
        <v>524476216</v>
      </c>
      <c r="C5089">
        <v>51.608822099999998</v>
      </c>
      <c r="D5089">
        <v>-3.37945319999998</v>
      </c>
      <c r="E5089" t="s">
        <v>4808</v>
      </c>
    </row>
    <row r="5090" spans="1:5" x14ac:dyDescent="0.2">
      <c r="A5090" t="s">
        <v>24780</v>
      </c>
      <c r="B5090">
        <v>524476240</v>
      </c>
      <c r="C5090">
        <v>51.608812999999998</v>
      </c>
      <c r="D5090">
        <v>-3.37901819999998</v>
      </c>
      <c r="E5090" t="s">
        <v>4809</v>
      </c>
    </row>
    <row r="5091" spans="1:5" x14ac:dyDescent="0.2">
      <c r="A5091" t="s">
        <v>24775</v>
      </c>
      <c r="B5091">
        <v>524544957</v>
      </c>
      <c r="C5091">
        <v>51.575684299999999</v>
      </c>
      <c r="D5091">
        <v>-3.2926154999999802</v>
      </c>
      <c r="E5091" t="s">
        <v>4810</v>
      </c>
    </row>
    <row r="5092" spans="1:5" x14ac:dyDescent="0.2">
      <c r="A5092" t="s">
        <v>24782</v>
      </c>
      <c r="B5092">
        <v>524700573</v>
      </c>
      <c r="C5092">
        <v>55.602542499999799</v>
      </c>
      <c r="D5092">
        <v>-4.4992264999999998</v>
      </c>
      <c r="E5092" t="s">
        <v>1259</v>
      </c>
    </row>
    <row r="5093" spans="1:5" x14ac:dyDescent="0.2">
      <c r="A5093" t="s">
        <v>24840</v>
      </c>
      <c r="B5093">
        <v>524896167</v>
      </c>
      <c r="C5093">
        <v>51.386413499999897</v>
      </c>
      <c r="D5093">
        <v>-2.3593844000000002</v>
      </c>
      <c r="E5093" t="s">
        <v>4811</v>
      </c>
    </row>
    <row r="5094" spans="1:5" x14ac:dyDescent="0.2">
      <c r="A5094" t="s">
        <v>24793</v>
      </c>
      <c r="B5094">
        <v>526883355</v>
      </c>
      <c r="C5094">
        <v>51.696612500000398</v>
      </c>
      <c r="D5094">
        <v>-0.17546230000000301</v>
      </c>
      <c r="E5094" t="s">
        <v>1620</v>
      </c>
    </row>
    <row r="5095" spans="1:5" x14ac:dyDescent="0.2">
      <c r="A5095" t="s">
        <v>24785</v>
      </c>
      <c r="B5095">
        <v>527433517</v>
      </c>
      <c r="C5095">
        <v>50.369548500000001</v>
      </c>
      <c r="D5095">
        <v>-4.1512927999999896</v>
      </c>
      <c r="E5095" t="s">
        <v>4812</v>
      </c>
    </row>
    <row r="5096" spans="1:5" x14ac:dyDescent="0.2">
      <c r="A5096" t="s">
        <v>24802</v>
      </c>
      <c r="B5096">
        <v>527827719</v>
      </c>
      <c r="C5096">
        <v>50.654852099999999</v>
      </c>
      <c r="D5096">
        <v>-1.1529031999999899</v>
      </c>
      <c r="E5096" t="s">
        <v>4813</v>
      </c>
    </row>
    <row r="5097" spans="1:5" x14ac:dyDescent="0.2">
      <c r="A5097" t="s">
        <v>24788</v>
      </c>
      <c r="B5097">
        <v>527937469</v>
      </c>
      <c r="C5097">
        <v>55.065514199999903</v>
      </c>
      <c r="D5097">
        <v>-3.6146700999999899</v>
      </c>
      <c r="E5097" t="s">
        <v>4814</v>
      </c>
    </row>
    <row r="5098" spans="1:5" x14ac:dyDescent="0.2">
      <c r="A5098" t="s">
        <v>24801</v>
      </c>
      <c r="B5098">
        <v>528070541</v>
      </c>
      <c r="C5098">
        <v>51.428897899999697</v>
      </c>
      <c r="D5098">
        <v>0.36774809999998798</v>
      </c>
      <c r="E5098" t="s">
        <v>4815</v>
      </c>
    </row>
    <row r="5099" spans="1:5" x14ac:dyDescent="0.2">
      <c r="A5099" t="s">
        <v>24802</v>
      </c>
      <c r="B5099">
        <v>528136443</v>
      </c>
      <c r="C5099">
        <v>51.579501899999798</v>
      </c>
      <c r="D5099">
        <v>-0.123934300000015</v>
      </c>
      <c r="E5099" t="s">
        <v>4816</v>
      </c>
    </row>
    <row r="5100" spans="1:5" x14ac:dyDescent="0.2">
      <c r="A5100" t="s">
        <v>24810</v>
      </c>
      <c r="B5100">
        <v>528255316</v>
      </c>
      <c r="C5100">
        <v>54.6853310999999</v>
      </c>
      <c r="D5100">
        <v>-1.2185597000000099</v>
      </c>
      <c r="E5100" t="s">
        <v>4817</v>
      </c>
    </row>
    <row r="5101" spans="1:5" x14ac:dyDescent="0.2">
      <c r="A5101" t="s">
        <v>24810</v>
      </c>
      <c r="B5101">
        <v>528261507</v>
      </c>
      <c r="C5101">
        <v>54.685231899999899</v>
      </c>
      <c r="D5101">
        <v>-1.21693750000001</v>
      </c>
      <c r="E5101" t="s">
        <v>4818</v>
      </c>
    </row>
    <row r="5102" spans="1:5" x14ac:dyDescent="0.2">
      <c r="B5102">
        <v>528336552</v>
      </c>
      <c r="C5102">
        <v>54.691354499999697</v>
      </c>
      <c r="D5102">
        <v>-1.21053100000002</v>
      </c>
      <c r="E5102" t="s">
        <v>4819</v>
      </c>
    </row>
    <row r="5103" spans="1:5" x14ac:dyDescent="0.2">
      <c r="A5103" t="s">
        <v>24810</v>
      </c>
      <c r="B5103">
        <v>528336973</v>
      </c>
      <c r="C5103">
        <v>54.691388599999698</v>
      </c>
      <c r="D5103">
        <v>-1.2096512000000199</v>
      </c>
      <c r="E5103" t="s">
        <v>2197</v>
      </c>
    </row>
    <row r="5104" spans="1:5" x14ac:dyDescent="0.2">
      <c r="A5104" t="s">
        <v>24775</v>
      </c>
      <c r="B5104">
        <v>528339161</v>
      </c>
      <c r="C5104">
        <v>53.297933999999699</v>
      </c>
      <c r="D5104">
        <v>-1.7362846000000201</v>
      </c>
      <c r="E5104" t="s">
        <v>4820</v>
      </c>
    </row>
    <row r="5105" spans="1:5" x14ac:dyDescent="0.2">
      <c r="A5105" t="s">
        <v>24775</v>
      </c>
      <c r="B5105">
        <v>528721835</v>
      </c>
      <c r="C5105">
        <v>55.068208400000003</v>
      </c>
      <c r="D5105">
        <v>-3.60944039999998</v>
      </c>
      <c r="E5105" t="s">
        <v>4821</v>
      </c>
    </row>
    <row r="5106" spans="1:5" x14ac:dyDescent="0.2">
      <c r="A5106" t="s">
        <v>24775</v>
      </c>
      <c r="B5106">
        <v>528869307</v>
      </c>
      <c r="C5106">
        <v>52.309464200000001</v>
      </c>
      <c r="D5106">
        <v>-0.421841799999987</v>
      </c>
      <c r="E5106" t="s">
        <v>4822</v>
      </c>
    </row>
    <row r="5107" spans="1:5" x14ac:dyDescent="0.2">
      <c r="B5107">
        <v>528869365</v>
      </c>
      <c r="C5107">
        <v>52.297032600000001</v>
      </c>
      <c r="D5107">
        <v>-0.39600439999998699</v>
      </c>
      <c r="E5107" t="s">
        <v>4823</v>
      </c>
    </row>
    <row r="5108" spans="1:5" x14ac:dyDescent="0.2">
      <c r="A5108" t="s">
        <v>24838</v>
      </c>
      <c r="B5108">
        <v>528869377</v>
      </c>
      <c r="C5108">
        <v>52.300499700000003</v>
      </c>
      <c r="D5108">
        <v>-0.39705619999998698</v>
      </c>
      <c r="E5108" t="s">
        <v>4824</v>
      </c>
    </row>
    <row r="5109" spans="1:5" x14ac:dyDescent="0.2">
      <c r="A5109" t="s">
        <v>24788</v>
      </c>
      <c r="B5109">
        <v>528869378</v>
      </c>
      <c r="C5109">
        <v>52.300892300000001</v>
      </c>
      <c r="D5109">
        <v>-0.39723519999998702</v>
      </c>
      <c r="E5109" t="s">
        <v>3747</v>
      </c>
    </row>
    <row r="5110" spans="1:5" x14ac:dyDescent="0.2">
      <c r="A5110" t="s">
        <v>24799</v>
      </c>
      <c r="B5110">
        <v>528869580</v>
      </c>
      <c r="C5110">
        <v>52.296824299999997</v>
      </c>
      <c r="D5110">
        <v>-0.38935709999998702</v>
      </c>
      <c r="E5110" t="s">
        <v>4825</v>
      </c>
    </row>
    <row r="5111" spans="1:5" x14ac:dyDescent="0.2">
      <c r="A5111" s="2" t="s">
        <v>24806</v>
      </c>
      <c r="B5111">
        <v>528869587</v>
      </c>
      <c r="C5111">
        <v>52.297523699999999</v>
      </c>
      <c r="D5111">
        <v>-0.38970469999998703</v>
      </c>
      <c r="E5111" t="s">
        <v>4826</v>
      </c>
    </row>
    <row r="5112" spans="1:5" x14ac:dyDescent="0.2">
      <c r="A5112" t="s">
        <v>24801</v>
      </c>
      <c r="B5112">
        <v>528869596</v>
      </c>
      <c r="C5112">
        <v>52.297229799999997</v>
      </c>
      <c r="D5112">
        <v>-0.38971819999998702</v>
      </c>
      <c r="E5112" t="s">
        <v>4827</v>
      </c>
    </row>
    <row r="5113" spans="1:5" x14ac:dyDescent="0.2">
      <c r="A5113" t="s">
        <v>24810</v>
      </c>
      <c r="B5113">
        <v>528869599</v>
      </c>
      <c r="C5113">
        <v>52.297263999999998</v>
      </c>
      <c r="D5113">
        <v>-0.38967739999998702</v>
      </c>
      <c r="E5113" t="s">
        <v>4828</v>
      </c>
    </row>
    <row r="5114" spans="1:5" x14ac:dyDescent="0.2">
      <c r="A5114" t="s">
        <v>24775</v>
      </c>
      <c r="B5114">
        <v>528869614</v>
      </c>
      <c r="C5114">
        <v>52.296957800000001</v>
      </c>
      <c r="D5114">
        <v>-0.38862609999998698</v>
      </c>
      <c r="E5114" t="s">
        <v>4829</v>
      </c>
    </row>
    <row r="5115" spans="1:5" x14ac:dyDescent="0.2">
      <c r="A5115" t="s">
        <v>24775</v>
      </c>
      <c r="B5115">
        <v>528869615</v>
      </c>
      <c r="C5115">
        <v>52.296865799999999</v>
      </c>
      <c r="D5115">
        <v>-0.38847919999998698</v>
      </c>
      <c r="E5115" t="s">
        <v>4830</v>
      </c>
    </row>
    <row r="5116" spans="1:5" x14ac:dyDescent="0.2">
      <c r="A5116" t="s">
        <v>24799</v>
      </c>
      <c r="B5116">
        <v>528869616</v>
      </c>
      <c r="C5116">
        <v>52.296794499999997</v>
      </c>
      <c r="D5116">
        <v>-0.38839789999998697</v>
      </c>
      <c r="E5116" t="s">
        <v>4831</v>
      </c>
    </row>
    <row r="5117" spans="1:5" x14ac:dyDescent="0.2">
      <c r="A5117" t="s">
        <v>24835</v>
      </c>
      <c r="B5117">
        <v>528869624</v>
      </c>
      <c r="C5117">
        <v>52.297597999999901</v>
      </c>
      <c r="D5117">
        <v>-0.38845999999998698</v>
      </c>
      <c r="E5117" t="s">
        <v>4832</v>
      </c>
    </row>
    <row r="5118" spans="1:5" x14ac:dyDescent="0.2">
      <c r="A5118" t="s">
        <v>24829</v>
      </c>
      <c r="B5118">
        <v>528869635</v>
      </c>
      <c r="C5118">
        <v>52.296948799999903</v>
      </c>
      <c r="D5118">
        <v>-0.38727799999998702</v>
      </c>
      <c r="E5118" t="s">
        <v>4833</v>
      </c>
    </row>
    <row r="5119" spans="1:5" x14ac:dyDescent="0.2">
      <c r="B5119">
        <v>528869645</v>
      </c>
      <c r="C5119">
        <v>52.297147499999902</v>
      </c>
      <c r="D5119">
        <v>-0.38709939999998699</v>
      </c>
      <c r="E5119" t="s">
        <v>4834</v>
      </c>
    </row>
    <row r="5120" spans="1:5" x14ac:dyDescent="0.2">
      <c r="A5120" t="s">
        <v>24844</v>
      </c>
      <c r="B5120">
        <v>528869896</v>
      </c>
      <c r="C5120">
        <v>52.302072499999902</v>
      </c>
      <c r="D5120">
        <v>-0.38994869999998699</v>
      </c>
      <c r="E5120" t="s">
        <v>4835</v>
      </c>
    </row>
    <row r="5121" spans="1:5" x14ac:dyDescent="0.2">
      <c r="A5121" t="s">
        <v>24788</v>
      </c>
      <c r="B5121">
        <v>528906430</v>
      </c>
      <c r="C5121">
        <v>51.430385999999999</v>
      </c>
      <c r="D5121">
        <v>0.33784529999999802</v>
      </c>
      <c r="E5121" t="s">
        <v>4836</v>
      </c>
    </row>
    <row r="5122" spans="1:5" x14ac:dyDescent="0.2">
      <c r="A5122" t="s">
        <v>24844</v>
      </c>
      <c r="B5122">
        <v>528921330</v>
      </c>
      <c r="C5122">
        <v>51.435948099999997</v>
      </c>
      <c r="D5122">
        <v>0.34160030000000102</v>
      </c>
      <c r="E5122" t="s">
        <v>4837</v>
      </c>
    </row>
    <row r="5123" spans="1:5" x14ac:dyDescent="0.2">
      <c r="A5123" t="s">
        <v>24809</v>
      </c>
      <c r="B5123">
        <v>529051652</v>
      </c>
      <c r="C5123">
        <v>53.477119000000002</v>
      </c>
      <c r="D5123">
        <v>-2.2369139999999801</v>
      </c>
      <c r="E5123" t="s">
        <v>4838</v>
      </c>
    </row>
    <row r="5124" spans="1:5" x14ac:dyDescent="0.2">
      <c r="A5124" t="s">
        <v>24809</v>
      </c>
      <c r="B5124">
        <v>529052929</v>
      </c>
      <c r="C5124">
        <v>53.477372000000003</v>
      </c>
      <c r="D5124">
        <v>-2.2365489999999801</v>
      </c>
      <c r="E5124" t="s">
        <v>4839</v>
      </c>
    </row>
    <row r="5125" spans="1:5" x14ac:dyDescent="0.2">
      <c r="A5125" t="s">
        <v>24775</v>
      </c>
      <c r="B5125">
        <v>529054267</v>
      </c>
      <c r="C5125">
        <v>53.477698099999998</v>
      </c>
      <c r="D5125">
        <v>-2.2360423999999801</v>
      </c>
      <c r="E5125" t="s">
        <v>4840</v>
      </c>
    </row>
    <row r="5126" spans="1:5" x14ac:dyDescent="0.2">
      <c r="A5126" t="s">
        <v>24840</v>
      </c>
      <c r="B5126">
        <v>529057903</v>
      </c>
      <c r="C5126">
        <v>53.477851200000003</v>
      </c>
      <c r="D5126">
        <v>-2.2356703999999898</v>
      </c>
      <c r="E5126" t="s">
        <v>4841</v>
      </c>
    </row>
    <row r="5127" spans="1:5" x14ac:dyDescent="0.2">
      <c r="A5127" t="s">
        <v>24785</v>
      </c>
      <c r="B5127">
        <v>529080654</v>
      </c>
      <c r="C5127">
        <v>51.180239999999998</v>
      </c>
      <c r="D5127">
        <v>0.38570720000000902</v>
      </c>
      <c r="E5127" t="s">
        <v>4842</v>
      </c>
    </row>
    <row r="5128" spans="1:5" x14ac:dyDescent="0.2">
      <c r="A5128" t="s">
        <v>24774</v>
      </c>
      <c r="B5128">
        <v>529080681</v>
      </c>
      <c r="C5128">
        <v>51.181337599999999</v>
      </c>
      <c r="D5128">
        <v>0.38971560000000899</v>
      </c>
      <c r="E5128" t="s">
        <v>4843</v>
      </c>
    </row>
    <row r="5129" spans="1:5" x14ac:dyDescent="0.2">
      <c r="A5129" t="s">
        <v>24785</v>
      </c>
      <c r="B5129">
        <v>529096617</v>
      </c>
      <c r="C5129">
        <v>51.595706</v>
      </c>
      <c r="D5129">
        <v>-6.8988599999991199E-2</v>
      </c>
      <c r="E5129" t="s">
        <v>4844</v>
      </c>
    </row>
    <row r="5130" spans="1:5" x14ac:dyDescent="0.2">
      <c r="B5130">
        <v>529116439</v>
      </c>
      <c r="C5130">
        <v>51.590825000000002</v>
      </c>
      <c r="D5130">
        <v>-7.0266999999990795E-2</v>
      </c>
      <c r="E5130" t="s">
        <v>4845</v>
      </c>
    </row>
    <row r="5131" spans="1:5" x14ac:dyDescent="0.2">
      <c r="A5131" t="s">
        <v>24805</v>
      </c>
      <c r="B5131">
        <v>529116478</v>
      </c>
      <c r="C5131">
        <v>51.592838</v>
      </c>
      <c r="D5131">
        <v>-6.9470999999990804E-2</v>
      </c>
      <c r="E5131" t="s">
        <v>4846</v>
      </c>
    </row>
    <row r="5132" spans="1:5" x14ac:dyDescent="0.2">
      <c r="A5132" t="s">
        <v>24801</v>
      </c>
      <c r="B5132">
        <v>529505943</v>
      </c>
      <c r="C5132">
        <v>51.428785899999902</v>
      </c>
      <c r="D5132">
        <v>0.38526059999999601</v>
      </c>
      <c r="E5132" t="s">
        <v>4847</v>
      </c>
    </row>
    <row r="5133" spans="1:5" x14ac:dyDescent="0.2">
      <c r="B5133">
        <v>529561511</v>
      </c>
      <c r="C5133">
        <v>52.116581199999899</v>
      </c>
      <c r="D5133">
        <v>6.0238699999995197E-2</v>
      </c>
      <c r="E5133" t="s">
        <v>4848</v>
      </c>
    </row>
    <row r="5134" spans="1:5" x14ac:dyDescent="0.2">
      <c r="A5134" t="s">
        <v>24799</v>
      </c>
      <c r="B5134">
        <v>529808250</v>
      </c>
      <c r="C5134">
        <v>57.238567699999997</v>
      </c>
      <c r="D5134">
        <v>-5.8987707</v>
      </c>
      <c r="E5134" t="s">
        <v>4849</v>
      </c>
    </row>
    <row r="5135" spans="1:5" x14ac:dyDescent="0.2">
      <c r="A5135" t="s">
        <v>24799</v>
      </c>
      <c r="B5135">
        <v>529834622</v>
      </c>
      <c r="C5135">
        <v>55.926593699999998</v>
      </c>
      <c r="D5135">
        <v>-3.2094113000000002</v>
      </c>
      <c r="E5135" t="s">
        <v>4850</v>
      </c>
    </row>
    <row r="5136" spans="1:5" x14ac:dyDescent="0.2">
      <c r="A5136" t="s">
        <v>24784</v>
      </c>
      <c r="B5136">
        <v>530013719</v>
      </c>
      <c r="C5136">
        <v>51.269277500000101</v>
      </c>
      <c r="D5136">
        <v>-0.387214400000013</v>
      </c>
      <c r="E5136" t="s">
        <v>4851</v>
      </c>
    </row>
    <row r="5137" spans="1:5" x14ac:dyDescent="0.2">
      <c r="A5137" t="s">
        <v>24780</v>
      </c>
      <c r="B5137">
        <v>530015051</v>
      </c>
      <c r="C5137">
        <v>51.269175200000099</v>
      </c>
      <c r="D5137">
        <v>-0.38721170000001298</v>
      </c>
      <c r="E5137" t="s">
        <v>4852</v>
      </c>
    </row>
    <row r="5138" spans="1:5" x14ac:dyDescent="0.2">
      <c r="B5138">
        <v>530134715</v>
      </c>
      <c r="C5138">
        <v>51.441781999999897</v>
      </c>
      <c r="D5138">
        <v>0.36831599999999998</v>
      </c>
      <c r="E5138" t="s">
        <v>4853</v>
      </c>
    </row>
    <row r="5139" spans="1:5" x14ac:dyDescent="0.2">
      <c r="A5139" s="2" t="s">
        <v>24806</v>
      </c>
      <c r="B5139">
        <v>530581564</v>
      </c>
      <c r="C5139">
        <v>51.577297399999999</v>
      </c>
      <c r="D5139">
        <v>-0.42699299999999901</v>
      </c>
      <c r="E5139" t="s">
        <v>1094</v>
      </c>
    </row>
    <row r="5140" spans="1:5" x14ac:dyDescent="0.2">
      <c r="A5140" t="s">
        <v>24786</v>
      </c>
      <c r="B5140">
        <v>530585199</v>
      </c>
      <c r="C5140">
        <v>51.133746100000003</v>
      </c>
      <c r="D5140">
        <v>-2.4727899999999799E-2</v>
      </c>
      <c r="E5140" t="s">
        <v>4854</v>
      </c>
    </row>
    <row r="5141" spans="1:5" x14ac:dyDescent="0.2">
      <c r="A5141" t="s">
        <v>24786</v>
      </c>
      <c r="B5141">
        <v>530641415</v>
      </c>
      <c r="C5141">
        <v>51.455815899999898</v>
      </c>
      <c r="D5141">
        <v>-0.89796619999999905</v>
      </c>
      <c r="E5141" t="s">
        <v>1203</v>
      </c>
    </row>
    <row r="5142" spans="1:5" x14ac:dyDescent="0.2">
      <c r="A5142" t="s">
        <v>24775</v>
      </c>
      <c r="B5142">
        <v>530720595</v>
      </c>
      <c r="C5142">
        <v>52.774502500000096</v>
      </c>
      <c r="D5142">
        <v>-1.2168279</v>
      </c>
      <c r="E5142" t="s">
        <v>4855</v>
      </c>
    </row>
    <row r="5143" spans="1:5" x14ac:dyDescent="0.2">
      <c r="A5143" t="s">
        <v>24786</v>
      </c>
      <c r="B5143">
        <v>530733692</v>
      </c>
      <c r="C5143">
        <v>55.789143200000197</v>
      </c>
      <c r="D5143">
        <v>-3.9925136000000001</v>
      </c>
      <c r="E5143" t="s">
        <v>4856</v>
      </c>
    </row>
    <row r="5144" spans="1:5" x14ac:dyDescent="0.2">
      <c r="A5144" t="s">
        <v>24775</v>
      </c>
      <c r="B5144">
        <v>530733809</v>
      </c>
      <c r="C5144">
        <v>51.614125300000197</v>
      </c>
      <c r="D5144">
        <v>-4.9393254000000004</v>
      </c>
      <c r="E5144" t="s">
        <v>4857</v>
      </c>
    </row>
    <row r="5145" spans="1:5" x14ac:dyDescent="0.2">
      <c r="A5145" t="s">
        <v>24782</v>
      </c>
      <c r="B5145">
        <v>530734128</v>
      </c>
      <c r="C5145">
        <v>55.786531100000197</v>
      </c>
      <c r="D5145">
        <v>-3.9901257000000001</v>
      </c>
      <c r="E5145" t="s">
        <v>964</v>
      </c>
    </row>
    <row r="5146" spans="1:5" x14ac:dyDescent="0.2">
      <c r="A5146" t="s">
        <v>24791</v>
      </c>
      <c r="B5146">
        <v>530735225</v>
      </c>
      <c r="C5146">
        <v>55.7905972000002</v>
      </c>
      <c r="D5146">
        <v>-3.9954405</v>
      </c>
      <c r="E5146" t="s">
        <v>4858</v>
      </c>
    </row>
    <row r="5147" spans="1:5" x14ac:dyDescent="0.2">
      <c r="A5147" t="s">
        <v>24785</v>
      </c>
      <c r="B5147">
        <v>530750131</v>
      </c>
      <c r="C5147">
        <v>50.6545255999999</v>
      </c>
      <c r="D5147">
        <v>-1.1536200000000001</v>
      </c>
      <c r="E5147" t="s">
        <v>4859</v>
      </c>
    </row>
    <row r="5148" spans="1:5" x14ac:dyDescent="0.2">
      <c r="A5148" t="s">
        <v>24799</v>
      </c>
      <c r="B5148">
        <v>530750141</v>
      </c>
      <c r="C5148">
        <v>50.655358700000001</v>
      </c>
      <c r="D5148">
        <v>-1.1525148999999999</v>
      </c>
      <c r="E5148" t="s">
        <v>4860</v>
      </c>
    </row>
    <row r="5149" spans="1:5" x14ac:dyDescent="0.2">
      <c r="A5149" t="s">
        <v>24789</v>
      </c>
      <c r="B5149">
        <v>530750154</v>
      </c>
      <c r="C5149">
        <v>50.6559823999999</v>
      </c>
      <c r="D5149">
        <v>-1.1505189</v>
      </c>
      <c r="E5149" t="s">
        <v>4861</v>
      </c>
    </row>
    <row r="5150" spans="1:5" x14ac:dyDescent="0.2">
      <c r="A5150" t="s">
        <v>24775</v>
      </c>
      <c r="B5150">
        <v>530750157</v>
      </c>
      <c r="C5150">
        <v>50.658332799999897</v>
      </c>
      <c r="D5150">
        <v>-1.1498823</v>
      </c>
      <c r="E5150" t="s">
        <v>4862</v>
      </c>
    </row>
    <row r="5151" spans="1:5" x14ac:dyDescent="0.2">
      <c r="A5151" t="s">
        <v>24810</v>
      </c>
      <c r="B5151">
        <v>530763556</v>
      </c>
      <c r="C5151">
        <v>51.762162999999902</v>
      </c>
      <c r="D5151">
        <v>-1.2632791999999999</v>
      </c>
      <c r="E5151" t="s">
        <v>4863</v>
      </c>
    </row>
    <row r="5152" spans="1:5" x14ac:dyDescent="0.2">
      <c r="A5152" t="s">
        <v>24775</v>
      </c>
      <c r="B5152">
        <v>530814378</v>
      </c>
      <c r="C5152">
        <v>51.469874999999902</v>
      </c>
      <c r="D5152">
        <v>-0.21003199999998801</v>
      </c>
      <c r="E5152" t="s">
        <v>4864</v>
      </c>
    </row>
    <row r="5153" spans="1:5" x14ac:dyDescent="0.2">
      <c r="A5153" t="s">
        <v>24774</v>
      </c>
      <c r="B5153">
        <v>531451548</v>
      </c>
      <c r="C5153">
        <v>52.762710800000001</v>
      </c>
      <c r="D5153">
        <v>-1.2390102999999799</v>
      </c>
      <c r="E5153" t="s">
        <v>4865</v>
      </c>
    </row>
    <row r="5154" spans="1:5" x14ac:dyDescent="0.2">
      <c r="A5154" t="s">
        <v>24775</v>
      </c>
      <c r="B5154">
        <v>531562968</v>
      </c>
      <c r="C5154">
        <v>51.434393500000098</v>
      </c>
      <c r="D5154">
        <v>0.10297020000002099</v>
      </c>
      <c r="E5154" t="s">
        <v>4866</v>
      </c>
    </row>
    <row r="5155" spans="1:5" x14ac:dyDescent="0.2">
      <c r="A5155" t="s">
        <v>24775</v>
      </c>
      <c r="B5155">
        <v>531565200</v>
      </c>
      <c r="C5155">
        <v>51.5305034000001</v>
      </c>
      <c r="D5155">
        <v>-3.1395989999999698</v>
      </c>
      <c r="E5155" t="s">
        <v>4867</v>
      </c>
    </row>
    <row r="5156" spans="1:5" x14ac:dyDescent="0.2">
      <c r="A5156" t="s">
        <v>24774</v>
      </c>
      <c r="B5156">
        <v>531787942</v>
      </c>
      <c r="C5156">
        <v>52.764776900000001</v>
      </c>
      <c r="D5156">
        <v>-1.2293730999999699</v>
      </c>
      <c r="E5156" t="s">
        <v>4868</v>
      </c>
    </row>
    <row r="5157" spans="1:5" x14ac:dyDescent="0.2">
      <c r="A5157" t="s">
        <v>24775</v>
      </c>
      <c r="B5157">
        <v>531918990</v>
      </c>
      <c r="C5157">
        <v>51.630872799999999</v>
      </c>
      <c r="D5157">
        <v>-4.9144448999999701</v>
      </c>
      <c r="E5157" t="s">
        <v>4869</v>
      </c>
    </row>
    <row r="5158" spans="1:5" x14ac:dyDescent="0.2">
      <c r="A5158" t="s">
        <v>24793</v>
      </c>
      <c r="B5158">
        <v>532305296</v>
      </c>
      <c r="C5158">
        <v>56.9356770999999</v>
      </c>
      <c r="D5158">
        <v>-4.2405233999999901</v>
      </c>
      <c r="E5158" t="s">
        <v>4870</v>
      </c>
    </row>
    <row r="5159" spans="1:5" x14ac:dyDescent="0.2">
      <c r="A5159" t="s">
        <v>24775</v>
      </c>
      <c r="B5159">
        <v>532457418</v>
      </c>
      <c r="C5159">
        <v>55.680145499999803</v>
      </c>
      <c r="D5159">
        <v>-6.5095289999999899</v>
      </c>
      <c r="E5159" t="s">
        <v>4871</v>
      </c>
    </row>
    <row r="5160" spans="1:5" x14ac:dyDescent="0.2">
      <c r="B5160">
        <v>532522966</v>
      </c>
      <c r="C5160">
        <v>53.234414299999699</v>
      </c>
      <c r="D5160">
        <v>-1.4297533999999801</v>
      </c>
      <c r="E5160" t="s">
        <v>4872</v>
      </c>
    </row>
    <row r="5161" spans="1:5" x14ac:dyDescent="0.2">
      <c r="A5161" t="s">
        <v>24786</v>
      </c>
      <c r="B5161">
        <v>533790841</v>
      </c>
      <c r="C5161">
        <v>52.221310999999901</v>
      </c>
      <c r="D5161">
        <v>0.111942499999996</v>
      </c>
      <c r="E5161" t="s">
        <v>4873</v>
      </c>
    </row>
    <row r="5162" spans="1:5" x14ac:dyDescent="0.2">
      <c r="A5162" t="s">
        <v>24786</v>
      </c>
      <c r="B5162">
        <v>533790842</v>
      </c>
      <c r="C5162">
        <v>52.221263699999902</v>
      </c>
      <c r="D5162">
        <v>0.11207199999999599</v>
      </c>
      <c r="E5162" t="s">
        <v>4874</v>
      </c>
    </row>
    <row r="5163" spans="1:5" x14ac:dyDescent="0.2">
      <c r="A5163" t="s">
        <v>24786</v>
      </c>
      <c r="B5163">
        <v>533790843</v>
      </c>
      <c r="C5163">
        <v>52.2150482999999</v>
      </c>
      <c r="D5163">
        <v>0.119492399999996</v>
      </c>
      <c r="E5163" t="s">
        <v>4875</v>
      </c>
    </row>
    <row r="5164" spans="1:5" x14ac:dyDescent="0.2">
      <c r="A5164" t="s">
        <v>24786</v>
      </c>
      <c r="B5164">
        <v>533790845</v>
      </c>
      <c r="C5164">
        <v>52.214979799999902</v>
      </c>
      <c r="D5164">
        <v>0.11181619999999599</v>
      </c>
      <c r="E5164" t="s">
        <v>4876</v>
      </c>
    </row>
    <row r="5165" spans="1:5" x14ac:dyDescent="0.2">
      <c r="A5165" t="s">
        <v>24786</v>
      </c>
      <c r="B5165">
        <v>533790852</v>
      </c>
      <c r="C5165">
        <v>52.219651299999903</v>
      </c>
      <c r="D5165">
        <v>0.111731999999996</v>
      </c>
      <c r="E5165" t="s">
        <v>4877</v>
      </c>
    </row>
    <row r="5166" spans="1:5" x14ac:dyDescent="0.2">
      <c r="A5166" t="s">
        <v>24786</v>
      </c>
      <c r="B5166">
        <v>533790859</v>
      </c>
      <c r="C5166">
        <v>52.194173899999903</v>
      </c>
      <c r="D5166">
        <v>0.13237009999999599</v>
      </c>
      <c r="E5166" t="s">
        <v>4878</v>
      </c>
    </row>
    <row r="5167" spans="1:5" x14ac:dyDescent="0.2">
      <c r="A5167" t="s">
        <v>24786</v>
      </c>
      <c r="B5167">
        <v>533790863</v>
      </c>
      <c r="C5167">
        <v>52.215399999999903</v>
      </c>
      <c r="D5167">
        <v>0.117137099999996</v>
      </c>
      <c r="E5167" t="s">
        <v>4879</v>
      </c>
    </row>
    <row r="5168" spans="1:5" x14ac:dyDescent="0.2">
      <c r="A5168" t="s">
        <v>24786</v>
      </c>
      <c r="B5168">
        <v>533790866</v>
      </c>
      <c r="C5168">
        <v>52.215445199999998</v>
      </c>
      <c r="D5168">
        <v>0.117124599999996</v>
      </c>
      <c r="E5168" t="s">
        <v>4880</v>
      </c>
    </row>
    <row r="5169" spans="1:5" x14ac:dyDescent="0.2">
      <c r="A5169" t="s">
        <v>24786</v>
      </c>
      <c r="B5169">
        <v>533790869</v>
      </c>
      <c r="C5169">
        <v>52.193246600000002</v>
      </c>
      <c r="D5169">
        <v>0.13292559999999601</v>
      </c>
      <c r="E5169" t="s">
        <v>4881</v>
      </c>
    </row>
    <row r="5170" spans="1:5" x14ac:dyDescent="0.2">
      <c r="A5170" t="s">
        <v>24786</v>
      </c>
      <c r="B5170">
        <v>533790892</v>
      </c>
      <c r="C5170">
        <v>52.211419200000002</v>
      </c>
      <c r="D5170">
        <v>0.101899899999996</v>
      </c>
      <c r="E5170" t="s">
        <v>4882</v>
      </c>
    </row>
    <row r="5171" spans="1:5" x14ac:dyDescent="0.2">
      <c r="A5171" t="s">
        <v>24786</v>
      </c>
      <c r="B5171">
        <v>533790893</v>
      </c>
      <c r="C5171">
        <v>52.211321300000002</v>
      </c>
      <c r="D5171">
        <v>0.10428509999999599</v>
      </c>
      <c r="E5171" t="s">
        <v>4883</v>
      </c>
    </row>
    <row r="5172" spans="1:5" x14ac:dyDescent="0.2">
      <c r="A5172" t="s">
        <v>24786</v>
      </c>
      <c r="B5172">
        <v>533790894</v>
      </c>
      <c r="C5172">
        <v>52.211409199999999</v>
      </c>
      <c r="D5172">
        <v>0.104781299999996</v>
      </c>
      <c r="E5172" t="s">
        <v>4884</v>
      </c>
    </row>
    <row r="5173" spans="1:5" x14ac:dyDescent="0.2">
      <c r="A5173" t="s">
        <v>24786</v>
      </c>
      <c r="B5173">
        <v>533790914</v>
      </c>
      <c r="C5173">
        <v>52.2062586999999</v>
      </c>
      <c r="D5173">
        <v>0.134895399999996</v>
      </c>
      <c r="E5173" t="s">
        <v>4885</v>
      </c>
    </row>
    <row r="5174" spans="1:5" x14ac:dyDescent="0.2">
      <c r="A5174" t="s">
        <v>24786</v>
      </c>
      <c r="B5174">
        <v>533790920</v>
      </c>
      <c r="C5174">
        <v>52.2175569999999</v>
      </c>
      <c r="D5174">
        <v>0.11117869999999599</v>
      </c>
      <c r="E5174" t="s">
        <v>4886</v>
      </c>
    </row>
    <row r="5175" spans="1:5" x14ac:dyDescent="0.2">
      <c r="A5175" t="s">
        <v>24786</v>
      </c>
      <c r="B5175">
        <v>533790923</v>
      </c>
      <c r="C5175">
        <v>52.217640199999899</v>
      </c>
      <c r="D5175">
        <v>0.111050899999996</v>
      </c>
      <c r="E5175" t="s">
        <v>4887</v>
      </c>
    </row>
    <row r="5176" spans="1:5" x14ac:dyDescent="0.2">
      <c r="A5176" t="s">
        <v>24786</v>
      </c>
      <c r="B5176">
        <v>533790943</v>
      </c>
      <c r="C5176">
        <v>52.214957999999903</v>
      </c>
      <c r="D5176">
        <v>0.110847499999996</v>
      </c>
      <c r="E5176" t="s">
        <v>4888</v>
      </c>
    </row>
    <row r="5177" spans="1:5" x14ac:dyDescent="0.2">
      <c r="A5177" t="s">
        <v>24786</v>
      </c>
      <c r="B5177">
        <v>533790952</v>
      </c>
      <c r="C5177">
        <v>52.215112999999903</v>
      </c>
      <c r="D5177">
        <v>0.119597499999996</v>
      </c>
      <c r="E5177" t="s">
        <v>4889</v>
      </c>
    </row>
    <row r="5178" spans="1:5" x14ac:dyDescent="0.2">
      <c r="A5178" t="s">
        <v>24786</v>
      </c>
      <c r="B5178">
        <v>533790956</v>
      </c>
      <c r="C5178">
        <v>52.206384699999901</v>
      </c>
      <c r="D5178">
        <v>0.134886799999996</v>
      </c>
      <c r="E5178" t="s">
        <v>4890</v>
      </c>
    </row>
    <row r="5179" spans="1:5" x14ac:dyDescent="0.2">
      <c r="A5179" t="s">
        <v>24786</v>
      </c>
      <c r="B5179">
        <v>533790957</v>
      </c>
      <c r="C5179">
        <v>52.2196546999999</v>
      </c>
      <c r="D5179">
        <v>0.111541799999996</v>
      </c>
      <c r="E5179" t="s">
        <v>4891</v>
      </c>
    </row>
    <row r="5180" spans="1:5" x14ac:dyDescent="0.2">
      <c r="A5180" t="s">
        <v>24786</v>
      </c>
      <c r="B5180">
        <v>533790960</v>
      </c>
      <c r="C5180">
        <v>52.209356099999901</v>
      </c>
      <c r="D5180">
        <v>0.117200999999996</v>
      </c>
      <c r="E5180" t="s">
        <v>4892</v>
      </c>
    </row>
    <row r="5181" spans="1:5" x14ac:dyDescent="0.2">
      <c r="A5181" t="s">
        <v>24786</v>
      </c>
      <c r="B5181">
        <v>533790972</v>
      </c>
      <c r="C5181">
        <v>52.213280299999902</v>
      </c>
      <c r="D5181">
        <v>0.12113389999999601</v>
      </c>
      <c r="E5181" t="s">
        <v>4893</v>
      </c>
    </row>
    <row r="5182" spans="1:5" x14ac:dyDescent="0.2">
      <c r="A5182" t="s">
        <v>24786</v>
      </c>
      <c r="B5182">
        <v>533790973</v>
      </c>
      <c r="C5182">
        <v>52.213378899999903</v>
      </c>
      <c r="D5182">
        <v>0.121022699999996</v>
      </c>
      <c r="E5182" t="s">
        <v>4894</v>
      </c>
    </row>
    <row r="5183" spans="1:5" x14ac:dyDescent="0.2">
      <c r="A5183" t="s">
        <v>24786</v>
      </c>
      <c r="B5183">
        <v>533790982</v>
      </c>
      <c r="C5183">
        <v>52.211915299999902</v>
      </c>
      <c r="D5183">
        <v>9.8278399999996893E-2</v>
      </c>
      <c r="E5183" t="s">
        <v>4895</v>
      </c>
    </row>
    <row r="5184" spans="1:5" x14ac:dyDescent="0.2">
      <c r="A5184" t="s">
        <v>24786</v>
      </c>
      <c r="B5184">
        <v>533790999</v>
      </c>
      <c r="C5184">
        <v>52.208708099999903</v>
      </c>
      <c r="D5184">
        <v>0.118090499999996</v>
      </c>
      <c r="E5184" t="s">
        <v>4896</v>
      </c>
    </row>
    <row r="5185" spans="1:5" x14ac:dyDescent="0.2">
      <c r="A5185" t="s">
        <v>24786</v>
      </c>
      <c r="B5185">
        <v>533791075</v>
      </c>
      <c r="C5185">
        <v>52.218754199999999</v>
      </c>
      <c r="D5185">
        <v>0.101234199999996</v>
      </c>
      <c r="E5185" t="s">
        <v>4897</v>
      </c>
    </row>
    <row r="5186" spans="1:5" x14ac:dyDescent="0.2">
      <c r="A5186" t="s">
        <v>24786</v>
      </c>
      <c r="B5186">
        <v>533791077</v>
      </c>
      <c r="C5186">
        <v>52.2173947</v>
      </c>
      <c r="D5186">
        <v>0.10420009999999599</v>
      </c>
      <c r="E5186" t="s">
        <v>4898</v>
      </c>
    </row>
    <row r="5187" spans="1:5" x14ac:dyDescent="0.2">
      <c r="A5187" t="s">
        <v>24786</v>
      </c>
      <c r="B5187">
        <v>533791093</v>
      </c>
      <c r="C5187">
        <v>52.217056800000002</v>
      </c>
      <c r="D5187">
        <v>0.104566099999996</v>
      </c>
      <c r="E5187" t="s">
        <v>4899</v>
      </c>
    </row>
    <row r="5188" spans="1:5" x14ac:dyDescent="0.2">
      <c r="A5188" t="s">
        <v>24786</v>
      </c>
      <c r="B5188">
        <v>533791137</v>
      </c>
      <c r="C5188">
        <v>52.218980000000002</v>
      </c>
      <c r="D5188">
        <v>0.100988899999996</v>
      </c>
      <c r="E5188" t="s">
        <v>4900</v>
      </c>
    </row>
    <row r="5189" spans="1:5" x14ac:dyDescent="0.2">
      <c r="A5189" t="s">
        <v>24786</v>
      </c>
      <c r="B5189">
        <v>533791276</v>
      </c>
      <c r="C5189">
        <v>52.210515700000002</v>
      </c>
      <c r="D5189">
        <v>0.114046899999996</v>
      </c>
      <c r="E5189" t="s">
        <v>4901</v>
      </c>
    </row>
    <row r="5190" spans="1:5" x14ac:dyDescent="0.2">
      <c r="A5190" t="s">
        <v>24786</v>
      </c>
      <c r="B5190">
        <v>533791307</v>
      </c>
      <c r="C5190">
        <v>52.220857500000001</v>
      </c>
      <c r="D5190">
        <v>0.119182999999996</v>
      </c>
      <c r="E5190" t="s">
        <v>4902</v>
      </c>
    </row>
    <row r="5191" spans="1:5" x14ac:dyDescent="0.2">
      <c r="A5191" t="s">
        <v>24786</v>
      </c>
      <c r="B5191">
        <v>533791427</v>
      </c>
      <c r="C5191">
        <v>52.220392799999999</v>
      </c>
      <c r="D5191">
        <v>0.119872999999997</v>
      </c>
      <c r="E5191" t="s">
        <v>4903</v>
      </c>
    </row>
    <row r="5192" spans="1:5" x14ac:dyDescent="0.2">
      <c r="A5192" t="s">
        <v>24786</v>
      </c>
      <c r="B5192">
        <v>533791436</v>
      </c>
      <c r="C5192">
        <v>52.211112200000002</v>
      </c>
      <c r="D5192">
        <v>0.114402899999997</v>
      </c>
      <c r="E5192" t="s">
        <v>4904</v>
      </c>
    </row>
    <row r="5193" spans="1:5" x14ac:dyDescent="0.2">
      <c r="A5193" t="s">
        <v>24786</v>
      </c>
      <c r="B5193">
        <v>533791437</v>
      </c>
      <c r="C5193">
        <v>52.2131428</v>
      </c>
      <c r="D5193">
        <v>0.112399299999997</v>
      </c>
      <c r="E5193" t="s">
        <v>4905</v>
      </c>
    </row>
    <row r="5194" spans="1:5" x14ac:dyDescent="0.2">
      <c r="A5194" t="s">
        <v>24786</v>
      </c>
      <c r="B5194">
        <v>533791446</v>
      </c>
      <c r="C5194">
        <v>52.213024900000001</v>
      </c>
      <c r="D5194">
        <v>0.112315099999997</v>
      </c>
      <c r="E5194" t="s">
        <v>4906</v>
      </c>
    </row>
    <row r="5195" spans="1:5" x14ac:dyDescent="0.2">
      <c r="A5195" t="s">
        <v>24786</v>
      </c>
      <c r="B5195">
        <v>533791458</v>
      </c>
      <c r="C5195">
        <v>52.2033512</v>
      </c>
      <c r="D5195">
        <v>0.10562629999999699</v>
      </c>
      <c r="E5195" t="s">
        <v>4907</v>
      </c>
    </row>
    <row r="5196" spans="1:5" x14ac:dyDescent="0.2">
      <c r="A5196" t="s">
        <v>24786</v>
      </c>
      <c r="B5196">
        <v>533791467</v>
      </c>
      <c r="C5196">
        <v>52.201352200000002</v>
      </c>
      <c r="D5196">
        <v>0.11474319999999701</v>
      </c>
      <c r="E5196" t="s">
        <v>4908</v>
      </c>
    </row>
    <row r="5197" spans="1:5" x14ac:dyDescent="0.2">
      <c r="A5197" t="s">
        <v>24786</v>
      </c>
      <c r="B5197">
        <v>533791517</v>
      </c>
      <c r="C5197">
        <v>52.1950377</v>
      </c>
      <c r="D5197">
        <v>0.13233829999999699</v>
      </c>
      <c r="E5197" t="s">
        <v>4909</v>
      </c>
    </row>
    <row r="5198" spans="1:5" x14ac:dyDescent="0.2">
      <c r="A5198" t="s">
        <v>24786</v>
      </c>
      <c r="B5198">
        <v>533791526</v>
      </c>
      <c r="C5198">
        <v>52.210884999999998</v>
      </c>
      <c r="D5198">
        <v>0.10643889999999701</v>
      </c>
      <c r="E5198" t="s">
        <v>4910</v>
      </c>
    </row>
    <row r="5199" spans="1:5" x14ac:dyDescent="0.2">
      <c r="A5199" t="s">
        <v>24786</v>
      </c>
      <c r="B5199">
        <v>533791530</v>
      </c>
      <c r="C5199">
        <v>52.210889899999998</v>
      </c>
      <c r="D5199">
        <v>0.10657839999999701</v>
      </c>
      <c r="E5199" t="s">
        <v>4911</v>
      </c>
    </row>
    <row r="5200" spans="1:5" x14ac:dyDescent="0.2">
      <c r="A5200" t="s">
        <v>24786</v>
      </c>
      <c r="B5200">
        <v>533791651</v>
      </c>
      <c r="C5200">
        <v>52.203230300000001</v>
      </c>
      <c r="D5200">
        <v>0.10549349999999701</v>
      </c>
      <c r="E5200" t="s">
        <v>4912</v>
      </c>
    </row>
    <row r="5201" spans="1:5" x14ac:dyDescent="0.2">
      <c r="A5201" t="s">
        <v>24786</v>
      </c>
      <c r="B5201">
        <v>533791750</v>
      </c>
      <c r="C5201">
        <v>52.213020700000001</v>
      </c>
      <c r="D5201">
        <v>0.112555899999997</v>
      </c>
      <c r="E5201" t="s">
        <v>4913</v>
      </c>
    </row>
    <row r="5202" spans="1:5" x14ac:dyDescent="0.2">
      <c r="A5202" t="s">
        <v>24786</v>
      </c>
      <c r="B5202">
        <v>533791755</v>
      </c>
      <c r="C5202">
        <v>52.212373499999998</v>
      </c>
      <c r="D5202">
        <v>0.11300009999999699</v>
      </c>
      <c r="E5202" t="s">
        <v>4914</v>
      </c>
    </row>
    <row r="5203" spans="1:5" x14ac:dyDescent="0.2">
      <c r="A5203" t="s">
        <v>24786</v>
      </c>
      <c r="B5203">
        <v>533791791</v>
      </c>
      <c r="C5203">
        <v>52.193313500000002</v>
      </c>
      <c r="D5203">
        <v>0.13640759999999699</v>
      </c>
      <c r="E5203" t="s">
        <v>4915</v>
      </c>
    </row>
    <row r="5204" spans="1:5" x14ac:dyDescent="0.2">
      <c r="A5204" t="s">
        <v>24786</v>
      </c>
      <c r="B5204">
        <v>533791794</v>
      </c>
      <c r="C5204">
        <v>52.193488299999999</v>
      </c>
      <c r="D5204">
        <v>0.13630779999999701</v>
      </c>
      <c r="E5204" t="s">
        <v>4916</v>
      </c>
    </row>
    <row r="5205" spans="1:5" x14ac:dyDescent="0.2">
      <c r="A5205" t="s">
        <v>24786</v>
      </c>
      <c r="B5205">
        <v>533794306</v>
      </c>
      <c r="C5205">
        <v>52.435988099999797</v>
      </c>
      <c r="D5205">
        <v>-0.28298700000000199</v>
      </c>
      <c r="E5205" t="s">
        <v>4917</v>
      </c>
    </row>
    <row r="5206" spans="1:5" x14ac:dyDescent="0.2">
      <c r="A5206" t="s">
        <v>24786</v>
      </c>
      <c r="B5206">
        <v>533794460</v>
      </c>
      <c r="C5206">
        <v>52.332207099999799</v>
      </c>
      <c r="D5206">
        <v>-7.6142400000002705E-2</v>
      </c>
      <c r="E5206" t="s">
        <v>4918</v>
      </c>
    </row>
    <row r="5207" spans="1:5" x14ac:dyDescent="0.2">
      <c r="A5207" t="s">
        <v>24786</v>
      </c>
      <c r="B5207">
        <v>533794468</v>
      </c>
      <c r="C5207">
        <v>52.331127999999801</v>
      </c>
      <c r="D5207">
        <v>-7.6291000000002704E-2</v>
      </c>
      <c r="E5207" t="s">
        <v>4919</v>
      </c>
    </row>
    <row r="5208" spans="1:5" x14ac:dyDescent="0.2">
      <c r="A5208" t="s">
        <v>24786</v>
      </c>
      <c r="B5208">
        <v>533794549</v>
      </c>
      <c r="C5208">
        <v>52.328716799999803</v>
      </c>
      <c r="D5208">
        <v>-7.7160400000002599E-2</v>
      </c>
      <c r="E5208" t="s">
        <v>4920</v>
      </c>
    </row>
    <row r="5209" spans="1:5" x14ac:dyDescent="0.2">
      <c r="A5209" t="s">
        <v>24786</v>
      </c>
      <c r="B5209">
        <v>533794568</v>
      </c>
      <c r="C5209">
        <v>52.328129899999801</v>
      </c>
      <c r="D5209">
        <v>-7.7712600000002602E-2</v>
      </c>
      <c r="E5209" t="s">
        <v>4921</v>
      </c>
    </row>
    <row r="5210" spans="1:5" x14ac:dyDescent="0.2">
      <c r="A5210" t="s">
        <v>24786</v>
      </c>
      <c r="B5210">
        <v>533795713</v>
      </c>
      <c r="C5210">
        <v>52.205511199999798</v>
      </c>
      <c r="D5210">
        <v>-9.2274600000002802E-2</v>
      </c>
      <c r="E5210" t="s">
        <v>4922</v>
      </c>
    </row>
    <row r="5211" spans="1:5" x14ac:dyDescent="0.2">
      <c r="A5211" t="s">
        <v>24786</v>
      </c>
      <c r="B5211">
        <v>533802507</v>
      </c>
      <c r="C5211">
        <v>53.469423799999902</v>
      </c>
      <c r="D5211">
        <v>-2.2227920999999999</v>
      </c>
      <c r="E5211" t="s">
        <v>4923</v>
      </c>
    </row>
    <row r="5212" spans="1:5" x14ac:dyDescent="0.2">
      <c r="A5212" t="s">
        <v>24786</v>
      </c>
      <c r="B5212">
        <v>533802896</v>
      </c>
      <c r="C5212">
        <v>53.480971999999902</v>
      </c>
      <c r="D5212">
        <v>-2.2356586999999899</v>
      </c>
      <c r="E5212" t="s">
        <v>4924</v>
      </c>
    </row>
    <row r="5213" spans="1:5" x14ac:dyDescent="0.2">
      <c r="A5213" t="s">
        <v>24786</v>
      </c>
      <c r="B5213">
        <v>533802960</v>
      </c>
      <c r="C5213">
        <v>53.527234999999898</v>
      </c>
      <c r="D5213">
        <v>-2.1575348999999999</v>
      </c>
      <c r="E5213" t="s">
        <v>4925</v>
      </c>
    </row>
    <row r="5214" spans="1:5" x14ac:dyDescent="0.2">
      <c r="A5214" t="s">
        <v>24786</v>
      </c>
      <c r="B5214">
        <v>533803309</v>
      </c>
      <c r="C5214">
        <v>53.481245299999898</v>
      </c>
      <c r="D5214">
        <v>-2.236049</v>
      </c>
      <c r="E5214" t="s">
        <v>4926</v>
      </c>
    </row>
    <row r="5215" spans="1:5" x14ac:dyDescent="0.2">
      <c r="A5215" t="s">
        <v>24786</v>
      </c>
      <c r="B5215">
        <v>533803654</v>
      </c>
      <c r="C5215">
        <v>53.584284899999901</v>
      </c>
      <c r="D5215">
        <v>-2.1129023999999998</v>
      </c>
      <c r="E5215" t="s">
        <v>4927</v>
      </c>
    </row>
    <row r="5216" spans="1:5" x14ac:dyDescent="0.2">
      <c r="A5216" t="s">
        <v>24786</v>
      </c>
      <c r="B5216">
        <v>533804120</v>
      </c>
      <c r="C5216">
        <v>53.469841099999996</v>
      </c>
      <c r="D5216">
        <v>-2.2207455</v>
      </c>
      <c r="E5216" t="s">
        <v>4928</v>
      </c>
    </row>
    <row r="5217" spans="1:5" x14ac:dyDescent="0.2">
      <c r="A5217" t="s">
        <v>24786</v>
      </c>
      <c r="B5217">
        <v>533804126</v>
      </c>
      <c r="C5217">
        <v>53.469795599999998</v>
      </c>
      <c r="D5217">
        <v>-2.2210766999999998</v>
      </c>
      <c r="E5217" t="s">
        <v>4929</v>
      </c>
    </row>
    <row r="5218" spans="1:5" x14ac:dyDescent="0.2">
      <c r="A5218" t="s">
        <v>24786</v>
      </c>
      <c r="B5218">
        <v>533804435</v>
      </c>
      <c r="C5218">
        <v>53.527691800000099</v>
      </c>
      <c r="D5218">
        <v>-2.1587586000000001</v>
      </c>
      <c r="E5218" t="s">
        <v>4930</v>
      </c>
    </row>
    <row r="5219" spans="1:5" x14ac:dyDescent="0.2">
      <c r="A5219" t="s">
        <v>24786</v>
      </c>
      <c r="B5219">
        <v>533804516</v>
      </c>
      <c r="C5219">
        <v>53.525807900000103</v>
      </c>
      <c r="D5219">
        <v>-2.1559005</v>
      </c>
      <c r="E5219" t="s">
        <v>4931</v>
      </c>
    </row>
    <row r="5220" spans="1:5" x14ac:dyDescent="0.2">
      <c r="A5220" t="s">
        <v>24786</v>
      </c>
      <c r="B5220">
        <v>533804548</v>
      </c>
      <c r="C5220">
        <v>53.527180800000103</v>
      </c>
      <c r="D5220">
        <v>-2.1577006999999999</v>
      </c>
      <c r="E5220" t="s">
        <v>4932</v>
      </c>
    </row>
    <row r="5221" spans="1:5" x14ac:dyDescent="0.2">
      <c r="A5221" t="s">
        <v>24786</v>
      </c>
      <c r="B5221">
        <v>533805713</v>
      </c>
      <c r="C5221">
        <v>53.4796714000001</v>
      </c>
      <c r="D5221">
        <v>-2.066376</v>
      </c>
      <c r="E5221" t="s">
        <v>4933</v>
      </c>
    </row>
    <row r="5222" spans="1:5" x14ac:dyDescent="0.2">
      <c r="A5222" t="s">
        <v>24786</v>
      </c>
      <c r="B5222">
        <v>533806365</v>
      </c>
      <c r="C5222">
        <v>53.525835100000201</v>
      </c>
      <c r="D5222">
        <v>-2.1557648</v>
      </c>
      <c r="E5222" t="s">
        <v>4934</v>
      </c>
    </row>
    <row r="5223" spans="1:5" x14ac:dyDescent="0.2">
      <c r="A5223" t="s">
        <v>24786</v>
      </c>
      <c r="B5223">
        <v>533806488</v>
      </c>
      <c r="C5223">
        <v>53.474107300000199</v>
      </c>
      <c r="D5223">
        <v>-2.0666234999999999</v>
      </c>
      <c r="E5223" t="s">
        <v>4935</v>
      </c>
    </row>
    <row r="5224" spans="1:5" x14ac:dyDescent="0.2">
      <c r="A5224" t="s">
        <v>24786</v>
      </c>
      <c r="B5224">
        <v>533810407</v>
      </c>
      <c r="C5224">
        <v>50.6794928999999</v>
      </c>
      <c r="D5224">
        <v>-1.0885233999999899</v>
      </c>
      <c r="E5224" t="s">
        <v>4936</v>
      </c>
    </row>
    <row r="5225" spans="1:5" x14ac:dyDescent="0.2">
      <c r="A5225" t="s">
        <v>24786</v>
      </c>
      <c r="B5225">
        <v>533810455</v>
      </c>
      <c r="C5225">
        <v>53.4776679</v>
      </c>
      <c r="D5225">
        <v>-2.1306815999999902</v>
      </c>
      <c r="E5225" t="s">
        <v>4937</v>
      </c>
    </row>
    <row r="5226" spans="1:5" x14ac:dyDescent="0.2">
      <c r="A5226" t="s">
        <v>24786</v>
      </c>
      <c r="B5226">
        <v>533813895</v>
      </c>
      <c r="C5226">
        <v>50.7560796</v>
      </c>
      <c r="D5226">
        <v>-1.3024837</v>
      </c>
      <c r="E5226" t="s">
        <v>4938</v>
      </c>
    </row>
    <row r="5227" spans="1:5" x14ac:dyDescent="0.2">
      <c r="A5227" t="s">
        <v>24786</v>
      </c>
      <c r="B5227">
        <v>533814688</v>
      </c>
      <c r="C5227">
        <v>53.451194700000002</v>
      </c>
      <c r="D5227">
        <v>-2.0149077000000002</v>
      </c>
      <c r="E5227" t="s">
        <v>4939</v>
      </c>
    </row>
    <row r="5228" spans="1:5" x14ac:dyDescent="0.2">
      <c r="A5228" t="s">
        <v>24786</v>
      </c>
      <c r="B5228">
        <v>533816570</v>
      </c>
      <c r="C5228">
        <v>50.679540300000099</v>
      </c>
      <c r="D5228">
        <v>-1.0885749</v>
      </c>
      <c r="E5228" t="s">
        <v>4940</v>
      </c>
    </row>
    <row r="5229" spans="1:5" x14ac:dyDescent="0.2">
      <c r="A5229" t="s">
        <v>24786</v>
      </c>
      <c r="B5229">
        <v>533819942</v>
      </c>
      <c r="C5229">
        <v>53.474215800000103</v>
      </c>
      <c r="D5229">
        <v>-2.2894410999999999</v>
      </c>
      <c r="E5229" t="s">
        <v>4941</v>
      </c>
    </row>
    <row r="5230" spans="1:5" x14ac:dyDescent="0.2">
      <c r="A5230" t="s">
        <v>24786</v>
      </c>
      <c r="B5230">
        <v>533819946</v>
      </c>
      <c r="C5230">
        <v>53.471650500000102</v>
      </c>
      <c r="D5230">
        <v>-2.2945760000000002</v>
      </c>
      <c r="E5230" t="s">
        <v>4942</v>
      </c>
    </row>
    <row r="5231" spans="1:5" x14ac:dyDescent="0.2">
      <c r="A5231" t="s">
        <v>24786</v>
      </c>
      <c r="B5231">
        <v>533819949</v>
      </c>
      <c r="C5231">
        <v>53.4715883000001</v>
      </c>
      <c r="D5231">
        <v>-2.2942591999999999</v>
      </c>
      <c r="E5231" t="s">
        <v>4943</v>
      </c>
    </row>
    <row r="5232" spans="1:5" x14ac:dyDescent="0.2">
      <c r="A5232" t="s">
        <v>24786</v>
      </c>
      <c r="B5232">
        <v>533820199</v>
      </c>
      <c r="C5232">
        <v>53.474342100000101</v>
      </c>
      <c r="D5232">
        <v>-2.2892461000000002</v>
      </c>
      <c r="E5232" t="s">
        <v>4944</v>
      </c>
    </row>
    <row r="5233" spans="1:5" x14ac:dyDescent="0.2">
      <c r="A5233" t="s">
        <v>24786</v>
      </c>
      <c r="B5233">
        <v>533820377</v>
      </c>
      <c r="C5233">
        <v>53.439677200000098</v>
      </c>
      <c r="D5233">
        <v>-2.4258237999999999</v>
      </c>
      <c r="E5233" t="s">
        <v>4945</v>
      </c>
    </row>
    <row r="5234" spans="1:5" x14ac:dyDescent="0.2">
      <c r="A5234" t="s">
        <v>24786</v>
      </c>
      <c r="B5234">
        <v>533824634</v>
      </c>
      <c r="C5234">
        <v>53.480406300000197</v>
      </c>
      <c r="D5234">
        <v>-2.2376923</v>
      </c>
      <c r="E5234" t="s">
        <v>4946</v>
      </c>
    </row>
    <row r="5235" spans="1:5" x14ac:dyDescent="0.2">
      <c r="A5235" t="s">
        <v>24786</v>
      </c>
      <c r="B5235">
        <v>533827361</v>
      </c>
      <c r="C5235">
        <v>53.480800300000098</v>
      </c>
      <c r="D5235">
        <v>-2.2384328</v>
      </c>
      <c r="E5235" t="s">
        <v>4947</v>
      </c>
    </row>
    <row r="5236" spans="1:5" x14ac:dyDescent="0.2">
      <c r="A5236" t="s">
        <v>24786</v>
      </c>
      <c r="B5236">
        <v>533827383</v>
      </c>
      <c r="C5236">
        <v>53.480128700000101</v>
      </c>
      <c r="D5236">
        <v>-2.2371783999999999</v>
      </c>
      <c r="E5236" t="s">
        <v>4948</v>
      </c>
    </row>
    <row r="5237" spans="1:5" x14ac:dyDescent="0.2">
      <c r="A5237" t="s">
        <v>24786</v>
      </c>
      <c r="B5237">
        <v>533827557</v>
      </c>
      <c r="C5237">
        <v>53.480585100000098</v>
      </c>
      <c r="D5237">
        <v>-2.2381905</v>
      </c>
      <c r="E5237" t="s">
        <v>4949</v>
      </c>
    </row>
    <row r="5238" spans="1:5" x14ac:dyDescent="0.2">
      <c r="A5238" t="s">
        <v>24786</v>
      </c>
      <c r="B5238">
        <v>533827561</v>
      </c>
      <c r="C5238">
        <v>53.480388100000098</v>
      </c>
      <c r="D5238">
        <v>-2.2378127000000001</v>
      </c>
      <c r="E5238" t="s">
        <v>4950</v>
      </c>
    </row>
    <row r="5239" spans="1:5" x14ac:dyDescent="0.2">
      <c r="A5239" t="s">
        <v>24786</v>
      </c>
      <c r="B5239">
        <v>533827613</v>
      </c>
      <c r="C5239">
        <v>53.480200100000097</v>
      </c>
      <c r="D5239">
        <v>-2.2374048000000002</v>
      </c>
      <c r="E5239" t="s">
        <v>4951</v>
      </c>
    </row>
    <row r="5240" spans="1:5" x14ac:dyDescent="0.2">
      <c r="A5240" t="s">
        <v>24786</v>
      </c>
      <c r="B5240">
        <v>533827654</v>
      </c>
      <c r="C5240">
        <v>53.474214100000196</v>
      </c>
      <c r="D5240">
        <v>-2.2416502999999999</v>
      </c>
      <c r="E5240" t="s">
        <v>4952</v>
      </c>
    </row>
    <row r="5241" spans="1:5" x14ac:dyDescent="0.2">
      <c r="A5241" t="s">
        <v>24786</v>
      </c>
      <c r="B5241">
        <v>533827787</v>
      </c>
      <c r="C5241">
        <v>53.479931500000198</v>
      </c>
      <c r="D5241">
        <v>-2.236891</v>
      </c>
      <c r="E5241" t="s">
        <v>4953</v>
      </c>
    </row>
    <row r="5242" spans="1:5" x14ac:dyDescent="0.2">
      <c r="A5242" t="s">
        <v>24786</v>
      </c>
      <c r="B5242">
        <v>533827792</v>
      </c>
      <c r="C5242">
        <v>53.480540700000198</v>
      </c>
      <c r="D5242">
        <v>-2.2379039999999999</v>
      </c>
      <c r="E5242" t="s">
        <v>4954</v>
      </c>
    </row>
    <row r="5243" spans="1:5" x14ac:dyDescent="0.2">
      <c r="A5243" t="s">
        <v>24786</v>
      </c>
      <c r="B5243">
        <v>533827802</v>
      </c>
      <c r="C5243">
        <v>53.480316800000203</v>
      </c>
      <c r="D5243">
        <v>-2.2375109000000002</v>
      </c>
      <c r="E5243" t="s">
        <v>4955</v>
      </c>
    </row>
    <row r="5244" spans="1:5" x14ac:dyDescent="0.2">
      <c r="A5244" t="s">
        <v>24786</v>
      </c>
      <c r="B5244">
        <v>533827820</v>
      </c>
      <c r="C5244">
        <v>53.4831159000002</v>
      </c>
      <c r="D5244">
        <v>-2.2443447000000001</v>
      </c>
      <c r="E5244" t="s">
        <v>4956</v>
      </c>
    </row>
    <row r="5245" spans="1:5" x14ac:dyDescent="0.2">
      <c r="A5245" t="s">
        <v>24786</v>
      </c>
      <c r="B5245">
        <v>533839930</v>
      </c>
      <c r="C5245">
        <v>53.550888399999998</v>
      </c>
      <c r="D5245">
        <v>-2.3963293000000099</v>
      </c>
      <c r="E5245" t="s">
        <v>4957</v>
      </c>
    </row>
    <row r="5246" spans="1:5" x14ac:dyDescent="0.2">
      <c r="A5246" t="s">
        <v>24786</v>
      </c>
      <c r="B5246">
        <v>533840294</v>
      </c>
      <c r="C5246">
        <v>53.5778599</v>
      </c>
      <c r="D5246">
        <v>-2.41586850000001</v>
      </c>
      <c r="E5246" t="s">
        <v>4958</v>
      </c>
    </row>
    <row r="5247" spans="1:5" x14ac:dyDescent="0.2">
      <c r="A5247" t="s">
        <v>24786</v>
      </c>
      <c r="B5247">
        <v>533840305</v>
      </c>
      <c r="C5247">
        <v>53.576859399999996</v>
      </c>
      <c r="D5247">
        <v>-2.42686880000001</v>
      </c>
      <c r="E5247" t="s">
        <v>4959</v>
      </c>
    </row>
    <row r="5248" spans="1:5" x14ac:dyDescent="0.2">
      <c r="A5248" t="s">
        <v>24786</v>
      </c>
      <c r="B5248">
        <v>533845222</v>
      </c>
      <c r="C5248">
        <v>53.551262100000002</v>
      </c>
      <c r="D5248">
        <v>-2.39747989999998</v>
      </c>
      <c r="E5248" t="s">
        <v>4960</v>
      </c>
    </row>
    <row r="5249" spans="1:5" x14ac:dyDescent="0.2">
      <c r="A5249" t="s">
        <v>24786</v>
      </c>
      <c r="B5249">
        <v>533845811</v>
      </c>
      <c r="C5249">
        <v>53.572172899999998</v>
      </c>
      <c r="D5249">
        <v>-2.4072048999999902</v>
      </c>
      <c r="E5249" t="s">
        <v>4961</v>
      </c>
    </row>
    <row r="5250" spans="1:5" x14ac:dyDescent="0.2">
      <c r="A5250" t="s">
        <v>24786</v>
      </c>
      <c r="B5250">
        <v>533845815</v>
      </c>
      <c r="C5250">
        <v>53.571926300000001</v>
      </c>
      <c r="D5250">
        <v>-2.4068379999999898</v>
      </c>
      <c r="E5250" t="s">
        <v>4962</v>
      </c>
    </row>
    <row r="5251" spans="1:5" x14ac:dyDescent="0.2">
      <c r="A5251" t="s">
        <v>24786</v>
      </c>
      <c r="B5251">
        <v>533848216</v>
      </c>
      <c r="C5251">
        <v>53.3939692000001</v>
      </c>
      <c r="D5251">
        <v>-3.0650424999999801</v>
      </c>
      <c r="E5251" t="s">
        <v>4963</v>
      </c>
    </row>
    <row r="5252" spans="1:5" x14ac:dyDescent="0.2">
      <c r="A5252" t="s">
        <v>24786</v>
      </c>
      <c r="B5252">
        <v>533848219</v>
      </c>
      <c r="C5252">
        <v>53.393741900000101</v>
      </c>
      <c r="D5252">
        <v>-3.0653375999999799</v>
      </c>
      <c r="E5252" t="s">
        <v>4964</v>
      </c>
    </row>
    <row r="5253" spans="1:5" x14ac:dyDescent="0.2">
      <c r="A5253" t="s">
        <v>24786</v>
      </c>
      <c r="B5253">
        <v>533848262</v>
      </c>
      <c r="C5253">
        <v>53.397593800000102</v>
      </c>
      <c r="D5253">
        <v>-3.0628168999999801</v>
      </c>
      <c r="E5253" t="s">
        <v>4965</v>
      </c>
    </row>
    <row r="5254" spans="1:5" x14ac:dyDescent="0.2">
      <c r="A5254" t="s">
        <v>24786</v>
      </c>
      <c r="B5254">
        <v>533849977</v>
      </c>
      <c r="C5254">
        <v>53.528502600000103</v>
      </c>
      <c r="D5254">
        <v>-2.4902450999999801</v>
      </c>
      <c r="E5254" t="s">
        <v>4966</v>
      </c>
    </row>
    <row r="5255" spans="1:5" x14ac:dyDescent="0.2">
      <c r="A5255" t="s">
        <v>24786</v>
      </c>
      <c r="B5255">
        <v>533854337</v>
      </c>
      <c r="C5255">
        <v>53.529719800000102</v>
      </c>
      <c r="D5255">
        <v>-2.4911540999999802</v>
      </c>
      <c r="E5255" t="s">
        <v>4967</v>
      </c>
    </row>
    <row r="5256" spans="1:5" x14ac:dyDescent="0.2">
      <c r="A5256" t="s">
        <v>24786</v>
      </c>
      <c r="B5256">
        <v>533856146</v>
      </c>
      <c r="C5256">
        <v>53.408205700000003</v>
      </c>
      <c r="D5256">
        <v>-2.9438415999999799</v>
      </c>
      <c r="E5256" t="s">
        <v>4968</v>
      </c>
    </row>
    <row r="5257" spans="1:5" x14ac:dyDescent="0.2">
      <c r="A5257" t="s">
        <v>24786</v>
      </c>
      <c r="B5257">
        <v>533856448</v>
      </c>
      <c r="C5257">
        <v>53.399101299999998</v>
      </c>
      <c r="D5257">
        <v>-2.9590897999999801</v>
      </c>
      <c r="E5257" t="s">
        <v>4969</v>
      </c>
    </row>
    <row r="5258" spans="1:5" x14ac:dyDescent="0.2">
      <c r="A5258" t="s">
        <v>24786</v>
      </c>
      <c r="B5258">
        <v>533856670</v>
      </c>
      <c r="C5258">
        <v>53.408396999999901</v>
      </c>
      <c r="D5258">
        <v>-2.9789158999999801</v>
      </c>
      <c r="E5258" t="s">
        <v>4970</v>
      </c>
    </row>
    <row r="5259" spans="1:5" x14ac:dyDescent="0.2">
      <c r="A5259" t="s">
        <v>24786</v>
      </c>
      <c r="B5259">
        <v>533857595</v>
      </c>
      <c r="C5259">
        <v>53.565946999999902</v>
      </c>
      <c r="D5259">
        <v>-8.3260999999987303E-2</v>
      </c>
      <c r="E5259" t="s">
        <v>4971</v>
      </c>
    </row>
    <row r="5260" spans="1:5" x14ac:dyDescent="0.2">
      <c r="A5260" t="s">
        <v>24786</v>
      </c>
      <c r="B5260">
        <v>533859226</v>
      </c>
      <c r="C5260">
        <v>53.415416999999898</v>
      </c>
      <c r="D5260">
        <v>-2.8409532999999798</v>
      </c>
      <c r="E5260" t="s">
        <v>4972</v>
      </c>
    </row>
    <row r="5261" spans="1:5" x14ac:dyDescent="0.2">
      <c r="A5261" t="s">
        <v>24786</v>
      </c>
      <c r="B5261">
        <v>533859404</v>
      </c>
      <c r="C5261">
        <v>53.569030799999901</v>
      </c>
      <c r="D5261">
        <v>-0.11196629999997899</v>
      </c>
      <c r="E5261" t="s">
        <v>4973</v>
      </c>
    </row>
    <row r="5262" spans="1:5" x14ac:dyDescent="0.2">
      <c r="A5262" t="s">
        <v>24786</v>
      </c>
      <c r="B5262">
        <v>533860739</v>
      </c>
      <c r="C5262">
        <v>53.383969700000002</v>
      </c>
      <c r="D5262">
        <v>-2.8553534999999899</v>
      </c>
      <c r="E5262" t="s">
        <v>4974</v>
      </c>
    </row>
    <row r="5263" spans="1:5" x14ac:dyDescent="0.2">
      <c r="A5263" t="s">
        <v>24786</v>
      </c>
      <c r="B5263">
        <v>533862453</v>
      </c>
      <c r="C5263">
        <v>53.386506700000098</v>
      </c>
      <c r="D5263">
        <v>-2.8563215</v>
      </c>
      <c r="E5263" t="s">
        <v>4975</v>
      </c>
    </row>
    <row r="5264" spans="1:5" x14ac:dyDescent="0.2">
      <c r="A5264" t="s">
        <v>24786</v>
      </c>
      <c r="B5264">
        <v>533862454</v>
      </c>
      <c r="C5264">
        <v>53.386730200000102</v>
      </c>
      <c r="D5264">
        <v>-2.8564913999999999</v>
      </c>
      <c r="E5264" t="s">
        <v>4976</v>
      </c>
    </row>
    <row r="5265" spans="1:5" x14ac:dyDescent="0.2">
      <c r="A5265" t="s">
        <v>24786</v>
      </c>
      <c r="B5265">
        <v>533864011</v>
      </c>
      <c r="C5265">
        <v>53.688575000000199</v>
      </c>
      <c r="D5265">
        <v>-0.44339330000000099</v>
      </c>
      <c r="E5265" t="s">
        <v>4977</v>
      </c>
    </row>
    <row r="5266" spans="1:5" x14ac:dyDescent="0.2">
      <c r="A5266" t="s">
        <v>24786</v>
      </c>
      <c r="B5266">
        <v>533864021</v>
      </c>
      <c r="C5266">
        <v>53.6845159000002</v>
      </c>
      <c r="D5266">
        <v>-0.445333900000001</v>
      </c>
      <c r="E5266" t="s">
        <v>4978</v>
      </c>
    </row>
    <row r="5267" spans="1:5" x14ac:dyDescent="0.2">
      <c r="A5267" t="s">
        <v>24786</v>
      </c>
      <c r="B5267">
        <v>533864033</v>
      </c>
      <c r="C5267">
        <v>53.684285100000203</v>
      </c>
      <c r="D5267">
        <v>-0.44315710000000103</v>
      </c>
      <c r="E5267" t="s">
        <v>4979</v>
      </c>
    </row>
    <row r="5268" spans="1:5" x14ac:dyDescent="0.2">
      <c r="A5268" t="s">
        <v>24786</v>
      </c>
      <c r="B5268">
        <v>533864044</v>
      </c>
      <c r="C5268">
        <v>53.682715500000199</v>
      </c>
      <c r="D5268">
        <v>-0.43891920000000101</v>
      </c>
      <c r="E5268" t="s">
        <v>4980</v>
      </c>
    </row>
    <row r="5269" spans="1:5" x14ac:dyDescent="0.2">
      <c r="A5269" t="s">
        <v>24786</v>
      </c>
      <c r="B5269">
        <v>533864591</v>
      </c>
      <c r="C5269">
        <v>53.587473700000302</v>
      </c>
      <c r="D5269">
        <v>-0.333726999999999</v>
      </c>
      <c r="E5269" t="s">
        <v>4981</v>
      </c>
    </row>
    <row r="5270" spans="1:5" x14ac:dyDescent="0.2">
      <c r="A5270" t="s">
        <v>24786</v>
      </c>
      <c r="B5270">
        <v>533865357</v>
      </c>
      <c r="C5270">
        <v>53.654780600000301</v>
      </c>
      <c r="D5270">
        <v>-0.60219920000000005</v>
      </c>
      <c r="E5270" t="s">
        <v>4982</v>
      </c>
    </row>
    <row r="5271" spans="1:5" x14ac:dyDescent="0.2">
      <c r="A5271" t="s">
        <v>24786</v>
      </c>
      <c r="B5271">
        <v>533865365</v>
      </c>
      <c r="C5271">
        <v>53.654999900000298</v>
      </c>
      <c r="D5271">
        <v>-0.59942269999999997</v>
      </c>
      <c r="E5271" t="s">
        <v>4983</v>
      </c>
    </row>
    <row r="5272" spans="1:5" x14ac:dyDescent="0.2">
      <c r="A5272" t="s">
        <v>24786</v>
      </c>
      <c r="B5272">
        <v>533865369</v>
      </c>
      <c r="C5272">
        <v>53.654063300000303</v>
      </c>
      <c r="D5272">
        <v>-0.59697219999999995</v>
      </c>
      <c r="E5272" t="s">
        <v>4984</v>
      </c>
    </row>
    <row r="5273" spans="1:5" x14ac:dyDescent="0.2">
      <c r="A5273" t="s">
        <v>24786</v>
      </c>
      <c r="B5273">
        <v>533865370</v>
      </c>
      <c r="C5273">
        <v>53.6539530000003</v>
      </c>
      <c r="D5273">
        <v>-0.59676399999999996</v>
      </c>
      <c r="E5273" t="s">
        <v>4985</v>
      </c>
    </row>
    <row r="5274" spans="1:5" x14ac:dyDescent="0.2">
      <c r="A5274" t="s">
        <v>24786</v>
      </c>
      <c r="B5274">
        <v>533865372</v>
      </c>
      <c r="C5274">
        <v>53.654087000000303</v>
      </c>
      <c r="D5274">
        <v>-0.59362729999999997</v>
      </c>
      <c r="E5274" t="s">
        <v>4986</v>
      </c>
    </row>
    <row r="5275" spans="1:5" x14ac:dyDescent="0.2">
      <c r="A5275" t="s">
        <v>24786</v>
      </c>
      <c r="B5275">
        <v>533865375</v>
      </c>
      <c r="C5275">
        <v>53.656123300000303</v>
      </c>
      <c r="D5275">
        <v>-0.59251319999999996</v>
      </c>
      <c r="E5275" t="s">
        <v>4987</v>
      </c>
    </row>
    <row r="5276" spans="1:5" x14ac:dyDescent="0.2">
      <c r="A5276" t="s">
        <v>24786</v>
      </c>
      <c r="B5276">
        <v>533865378</v>
      </c>
      <c r="C5276">
        <v>53.655789200000299</v>
      </c>
      <c r="D5276">
        <v>-0.59237510000000004</v>
      </c>
      <c r="E5276" t="s">
        <v>4988</v>
      </c>
    </row>
    <row r="5277" spans="1:5" x14ac:dyDescent="0.2">
      <c r="A5277" t="s">
        <v>24786</v>
      </c>
      <c r="B5277">
        <v>533865386</v>
      </c>
      <c r="C5277">
        <v>53.657881600000302</v>
      </c>
      <c r="D5277">
        <v>-0.59219949999999999</v>
      </c>
      <c r="E5277" t="s">
        <v>4989</v>
      </c>
    </row>
    <row r="5278" spans="1:5" x14ac:dyDescent="0.2">
      <c r="A5278" t="s">
        <v>24786</v>
      </c>
      <c r="B5278">
        <v>533865441</v>
      </c>
      <c r="C5278">
        <v>53.5909447000003</v>
      </c>
      <c r="D5278">
        <v>-0.64285579999999998</v>
      </c>
      <c r="E5278" t="s">
        <v>4990</v>
      </c>
    </row>
    <row r="5279" spans="1:5" x14ac:dyDescent="0.2">
      <c r="A5279" t="s">
        <v>24786</v>
      </c>
      <c r="B5279">
        <v>533865443</v>
      </c>
      <c r="C5279">
        <v>53.5907982000003</v>
      </c>
      <c r="D5279">
        <v>-0.64277260000000003</v>
      </c>
      <c r="E5279" t="s">
        <v>4991</v>
      </c>
    </row>
    <row r="5280" spans="1:5" x14ac:dyDescent="0.2">
      <c r="A5280" t="s">
        <v>24786</v>
      </c>
      <c r="B5280">
        <v>533869236</v>
      </c>
      <c r="C5280">
        <v>51.753846100000302</v>
      </c>
      <c r="D5280">
        <v>-1.2625166000000001</v>
      </c>
      <c r="E5280" t="s">
        <v>4992</v>
      </c>
    </row>
    <row r="5281" spans="1:5" x14ac:dyDescent="0.2">
      <c r="A5281" t="s">
        <v>24786</v>
      </c>
      <c r="B5281">
        <v>533869241</v>
      </c>
      <c r="C5281">
        <v>51.753917100000301</v>
      </c>
      <c r="D5281">
        <v>-1.2624998999999999</v>
      </c>
      <c r="E5281" t="s">
        <v>4993</v>
      </c>
    </row>
    <row r="5282" spans="1:5" x14ac:dyDescent="0.2">
      <c r="A5282" t="s">
        <v>24786</v>
      </c>
      <c r="B5282">
        <v>533869250</v>
      </c>
      <c r="C5282">
        <v>51.754129900000301</v>
      </c>
      <c r="D5282">
        <v>-1.2624499</v>
      </c>
      <c r="E5282" t="s">
        <v>4994</v>
      </c>
    </row>
    <row r="5283" spans="1:5" x14ac:dyDescent="0.2">
      <c r="A5283" t="s">
        <v>24786</v>
      </c>
      <c r="B5283">
        <v>533869251</v>
      </c>
      <c r="C5283">
        <v>51.754165400000304</v>
      </c>
      <c r="D5283">
        <v>-1.2624416000000001</v>
      </c>
      <c r="E5283" t="s">
        <v>4995</v>
      </c>
    </row>
    <row r="5284" spans="1:5" x14ac:dyDescent="0.2">
      <c r="A5284" t="s">
        <v>24786</v>
      </c>
      <c r="B5284">
        <v>533869336</v>
      </c>
      <c r="C5284">
        <v>51.761849500000302</v>
      </c>
      <c r="D5284">
        <v>-1.1810362999999999</v>
      </c>
      <c r="E5284" t="s">
        <v>4996</v>
      </c>
    </row>
    <row r="5285" spans="1:5" x14ac:dyDescent="0.2">
      <c r="A5285" t="s">
        <v>24786</v>
      </c>
      <c r="B5285">
        <v>533869641</v>
      </c>
      <c r="C5285">
        <v>51.653082600000303</v>
      </c>
      <c r="D5285">
        <v>-1.5908926999999899</v>
      </c>
      <c r="E5285" t="s">
        <v>4997</v>
      </c>
    </row>
    <row r="5286" spans="1:5" x14ac:dyDescent="0.2">
      <c r="A5286" t="s">
        <v>24786</v>
      </c>
      <c r="B5286">
        <v>533869828</v>
      </c>
      <c r="C5286">
        <v>51.840111300000402</v>
      </c>
      <c r="D5286">
        <v>-1.403408</v>
      </c>
      <c r="E5286" t="s">
        <v>4998</v>
      </c>
    </row>
    <row r="5287" spans="1:5" x14ac:dyDescent="0.2">
      <c r="A5287" t="s">
        <v>24786</v>
      </c>
      <c r="B5287">
        <v>533870592</v>
      </c>
      <c r="C5287">
        <v>51.793519100000303</v>
      </c>
      <c r="D5287">
        <v>-1.2824613999999901</v>
      </c>
      <c r="E5287" t="s">
        <v>4999</v>
      </c>
    </row>
    <row r="5288" spans="1:5" x14ac:dyDescent="0.2">
      <c r="A5288" t="s">
        <v>24786</v>
      </c>
      <c r="B5288">
        <v>533870965</v>
      </c>
      <c r="C5288">
        <v>51.853542100000297</v>
      </c>
      <c r="D5288">
        <v>-1.3602094999999901</v>
      </c>
      <c r="E5288" t="s">
        <v>5000</v>
      </c>
    </row>
    <row r="5289" spans="1:5" x14ac:dyDescent="0.2">
      <c r="A5289" t="s">
        <v>24786</v>
      </c>
      <c r="B5289">
        <v>533871386</v>
      </c>
      <c r="C5289">
        <v>51.750084900000303</v>
      </c>
      <c r="D5289">
        <v>-1.4042615999999899</v>
      </c>
      <c r="E5289" t="s">
        <v>5001</v>
      </c>
    </row>
    <row r="5290" spans="1:5" x14ac:dyDescent="0.2">
      <c r="A5290" t="s">
        <v>24786</v>
      </c>
      <c r="B5290">
        <v>533871387</v>
      </c>
      <c r="C5290">
        <v>51.748857000000299</v>
      </c>
      <c r="D5290">
        <v>-1.3997291999999899</v>
      </c>
      <c r="E5290" t="s">
        <v>5002</v>
      </c>
    </row>
    <row r="5291" spans="1:5" x14ac:dyDescent="0.2">
      <c r="A5291" t="s">
        <v>24786</v>
      </c>
      <c r="B5291">
        <v>533871394</v>
      </c>
      <c r="C5291">
        <v>51.750228300000302</v>
      </c>
      <c r="D5291">
        <v>-1.40415829999999</v>
      </c>
      <c r="E5291" t="s">
        <v>5003</v>
      </c>
    </row>
    <row r="5292" spans="1:5" x14ac:dyDescent="0.2">
      <c r="A5292" t="s">
        <v>24786</v>
      </c>
      <c r="B5292">
        <v>533871768</v>
      </c>
      <c r="C5292">
        <v>51.7839121000004</v>
      </c>
      <c r="D5292">
        <v>-1.4854244999999899</v>
      </c>
      <c r="E5292" t="s">
        <v>5004</v>
      </c>
    </row>
    <row r="5293" spans="1:5" x14ac:dyDescent="0.2">
      <c r="A5293" t="s">
        <v>24786</v>
      </c>
      <c r="B5293">
        <v>533871770</v>
      </c>
      <c r="C5293">
        <v>51.784056400000402</v>
      </c>
      <c r="D5293">
        <v>-1.48544859999999</v>
      </c>
      <c r="E5293" t="s">
        <v>5005</v>
      </c>
    </row>
    <row r="5294" spans="1:5" x14ac:dyDescent="0.2">
      <c r="A5294" t="s">
        <v>24786</v>
      </c>
      <c r="B5294">
        <v>533871988</v>
      </c>
      <c r="C5294">
        <v>51.786601000000402</v>
      </c>
      <c r="D5294">
        <v>-1.4845770999999901</v>
      </c>
      <c r="E5294" t="s">
        <v>5006</v>
      </c>
    </row>
    <row r="5295" spans="1:5" x14ac:dyDescent="0.2">
      <c r="A5295" t="s">
        <v>24786</v>
      </c>
      <c r="B5295">
        <v>533872002</v>
      </c>
      <c r="C5295">
        <v>51.783758400000401</v>
      </c>
      <c r="D5295">
        <v>-1.48429059999999</v>
      </c>
      <c r="E5295" t="s">
        <v>5007</v>
      </c>
    </row>
    <row r="5296" spans="1:5" x14ac:dyDescent="0.2">
      <c r="A5296" t="s">
        <v>24786</v>
      </c>
      <c r="B5296">
        <v>533874532</v>
      </c>
      <c r="C5296">
        <v>51.810544900000401</v>
      </c>
      <c r="D5296">
        <v>-1.2792824999999901</v>
      </c>
      <c r="E5296" t="s">
        <v>5008</v>
      </c>
    </row>
    <row r="5297" spans="1:5" x14ac:dyDescent="0.2">
      <c r="A5297" t="s">
        <v>24786</v>
      </c>
      <c r="B5297">
        <v>533876002</v>
      </c>
      <c r="C5297">
        <v>51.490949300000402</v>
      </c>
      <c r="D5297">
        <v>-1.0013076999999899</v>
      </c>
      <c r="E5297" t="s">
        <v>5009</v>
      </c>
    </row>
    <row r="5298" spans="1:5" x14ac:dyDescent="0.2">
      <c r="A5298" t="s">
        <v>24786</v>
      </c>
      <c r="B5298">
        <v>533876004</v>
      </c>
      <c r="C5298">
        <v>51.492617900000397</v>
      </c>
      <c r="D5298">
        <v>-1.0019050999999899</v>
      </c>
      <c r="E5298" t="s">
        <v>5010</v>
      </c>
    </row>
    <row r="5299" spans="1:5" x14ac:dyDescent="0.2">
      <c r="A5299" t="s">
        <v>24786</v>
      </c>
      <c r="B5299">
        <v>533876055</v>
      </c>
      <c r="C5299">
        <v>51.745146000000403</v>
      </c>
      <c r="D5299">
        <v>-0.96972619999999798</v>
      </c>
      <c r="E5299" t="s">
        <v>5011</v>
      </c>
    </row>
    <row r="5300" spans="1:5" x14ac:dyDescent="0.2">
      <c r="A5300" t="s">
        <v>24786</v>
      </c>
      <c r="B5300">
        <v>533876117</v>
      </c>
      <c r="C5300">
        <v>51.508533100000399</v>
      </c>
      <c r="D5300">
        <v>-0.97606599999999699</v>
      </c>
      <c r="E5300" t="s">
        <v>5012</v>
      </c>
    </row>
    <row r="5301" spans="1:5" x14ac:dyDescent="0.2">
      <c r="A5301" t="s">
        <v>24786</v>
      </c>
      <c r="B5301">
        <v>533876119</v>
      </c>
      <c r="C5301">
        <v>51.508489800000397</v>
      </c>
      <c r="D5301">
        <v>-0.97673909999999697</v>
      </c>
      <c r="E5301" t="s">
        <v>5013</v>
      </c>
    </row>
    <row r="5302" spans="1:5" x14ac:dyDescent="0.2">
      <c r="A5302" t="s">
        <v>24786</v>
      </c>
      <c r="B5302">
        <v>533878124</v>
      </c>
      <c r="C5302">
        <v>51.742365699999901</v>
      </c>
      <c r="D5302">
        <v>-1.44559809999999</v>
      </c>
      <c r="E5302" t="s">
        <v>5014</v>
      </c>
    </row>
    <row r="5303" spans="1:5" x14ac:dyDescent="0.2">
      <c r="A5303" t="s">
        <v>24786</v>
      </c>
      <c r="B5303">
        <v>533879048</v>
      </c>
      <c r="C5303">
        <v>51.7394920999999</v>
      </c>
      <c r="D5303">
        <v>-1.0970028999999999</v>
      </c>
      <c r="E5303" t="s">
        <v>5015</v>
      </c>
    </row>
    <row r="5304" spans="1:5" x14ac:dyDescent="0.2">
      <c r="A5304" t="s">
        <v>24786</v>
      </c>
      <c r="B5304">
        <v>533879066</v>
      </c>
      <c r="C5304">
        <v>51.855645599999903</v>
      </c>
      <c r="D5304">
        <v>-1.3617912999999999</v>
      </c>
      <c r="E5304" t="s">
        <v>5016</v>
      </c>
    </row>
    <row r="5305" spans="1:5" x14ac:dyDescent="0.2">
      <c r="A5305" t="s">
        <v>24786</v>
      </c>
      <c r="B5305">
        <v>533879069</v>
      </c>
      <c r="C5305">
        <v>51.855394499999903</v>
      </c>
      <c r="D5305">
        <v>-1.3619110999999999</v>
      </c>
      <c r="E5305" t="s">
        <v>5017</v>
      </c>
    </row>
    <row r="5306" spans="1:5" x14ac:dyDescent="0.2">
      <c r="A5306" t="s">
        <v>24786</v>
      </c>
      <c r="B5306">
        <v>533879528</v>
      </c>
      <c r="C5306">
        <v>52.762309299999899</v>
      </c>
      <c r="D5306">
        <v>-2.0968012999999899</v>
      </c>
      <c r="E5306" t="s">
        <v>5018</v>
      </c>
    </row>
    <row r="5307" spans="1:5" x14ac:dyDescent="0.2">
      <c r="A5307" t="s">
        <v>24786</v>
      </c>
      <c r="B5307">
        <v>533879872</v>
      </c>
      <c r="C5307">
        <v>51.496352199999897</v>
      </c>
      <c r="D5307">
        <v>-1.00433009999999</v>
      </c>
      <c r="E5307" t="s">
        <v>5019</v>
      </c>
    </row>
    <row r="5308" spans="1:5" x14ac:dyDescent="0.2">
      <c r="A5308" t="s">
        <v>24786</v>
      </c>
      <c r="B5308">
        <v>533879874</v>
      </c>
      <c r="C5308">
        <v>51.496929699999903</v>
      </c>
      <c r="D5308">
        <v>-1.00456249999999</v>
      </c>
      <c r="E5308" t="s">
        <v>5020</v>
      </c>
    </row>
    <row r="5309" spans="1:5" x14ac:dyDescent="0.2">
      <c r="A5309" t="s">
        <v>24786</v>
      </c>
      <c r="B5309">
        <v>533882227</v>
      </c>
      <c r="C5309">
        <v>53.139412599999901</v>
      </c>
      <c r="D5309">
        <v>-2.0112565999999998</v>
      </c>
      <c r="E5309" t="s">
        <v>5021</v>
      </c>
    </row>
    <row r="5310" spans="1:5" x14ac:dyDescent="0.2">
      <c r="A5310" t="s">
        <v>24786</v>
      </c>
      <c r="B5310">
        <v>533882289</v>
      </c>
      <c r="C5310">
        <v>53.170986399999897</v>
      </c>
      <c r="D5310">
        <v>-1.9628544000000001</v>
      </c>
      <c r="E5310" t="s">
        <v>5022</v>
      </c>
    </row>
    <row r="5311" spans="1:5" x14ac:dyDescent="0.2">
      <c r="A5311" t="s">
        <v>24799</v>
      </c>
      <c r="B5311">
        <v>533924618</v>
      </c>
      <c r="C5311">
        <v>51.450318699999798</v>
      </c>
      <c r="D5311">
        <v>-2.6000676999999999</v>
      </c>
      <c r="E5311" t="s">
        <v>5023</v>
      </c>
    </row>
    <row r="5312" spans="1:5" x14ac:dyDescent="0.2">
      <c r="A5312" t="s">
        <v>24775</v>
      </c>
      <c r="B5312">
        <v>533948895</v>
      </c>
      <c r="C5312">
        <v>51.2484597999999</v>
      </c>
      <c r="D5312">
        <v>-0.76291969999999498</v>
      </c>
      <c r="E5312" t="s">
        <v>5024</v>
      </c>
    </row>
    <row r="5313" spans="1:5" x14ac:dyDescent="0.2">
      <c r="A5313" t="s">
        <v>24775</v>
      </c>
      <c r="B5313">
        <v>533948958</v>
      </c>
      <c r="C5313">
        <v>51.2483576999999</v>
      </c>
      <c r="D5313">
        <v>-0.76465349999999499</v>
      </c>
      <c r="E5313" t="s">
        <v>5025</v>
      </c>
    </row>
    <row r="5314" spans="1:5" x14ac:dyDescent="0.2">
      <c r="A5314" t="s">
        <v>24799</v>
      </c>
      <c r="B5314">
        <v>533984655</v>
      </c>
      <c r="C5314">
        <v>51.699488799999898</v>
      </c>
      <c r="D5314">
        <v>0.111542500000005</v>
      </c>
      <c r="E5314" t="s">
        <v>5026</v>
      </c>
    </row>
    <row r="5315" spans="1:5" x14ac:dyDescent="0.2">
      <c r="A5315" t="s">
        <v>24799</v>
      </c>
      <c r="B5315">
        <v>534228497</v>
      </c>
      <c r="C5315">
        <v>51.534170699999997</v>
      </c>
      <c r="D5315">
        <v>-0.21956979999998799</v>
      </c>
      <c r="E5315" t="s">
        <v>5027</v>
      </c>
    </row>
    <row r="5316" spans="1:5" x14ac:dyDescent="0.2">
      <c r="B5316">
        <v>534330340</v>
      </c>
      <c r="C5316">
        <v>52.621371500000102</v>
      </c>
      <c r="D5316">
        <v>-1.9853346999999899</v>
      </c>
      <c r="E5316" t="s">
        <v>5028</v>
      </c>
    </row>
    <row r="5317" spans="1:5" x14ac:dyDescent="0.2">
      <c r="A5317" t="s">
        <v>24834</v>
      </c>
      <c r="B5317">
        <v>534469126</v>
      </c>
      <c r="C5317">
        <v>54.010362800000003</v>
      </c>
      <c r="D5317">
        <v>-2.7846304000000002</v>
      </c>
      <c r="E5317" t="s">
        <v>5029</v>
      </c>
    </row>
    <row r="5318" spans="1:5" x14ac:dyDescent="0.2">
      <c r="A5318" t="s">
        <v>24810</v>
      </c>
      <c r="B5318">
        <v>534648599</v>
      </c>
      <c r="C5318">
        <v>51.514407199999901</v>
      </c>
      <c r="D5318">
        <v>-0.18773410000001201</v>
      </c>
      <c r="E5318" t="s">
        <v>5030</v>
      </c>
    </row>
    <row r="5319" spans="1:5" x14ac:dyDescent="0.2">
      <c r="A5319" t="s">
        <v>24774</v>
      </c>
      <c r="B5319">
        <v>534652877</v>
      </c>
      <c r="C5319">
        <v>51.513340099999901</v>
      </c>
      <c r="D5319">
        <v>-0.18755690000001299</v>
      </c>
      <c r="E5319" t="s">
        <v>5031</v>
      </c>
    </row>
    <row r="5320" spans="1:5" x14ac:dyDescent="0.2">
      <c r="A5320" t="s">
        <v>24780</v>
      </c>
      <c r="B5320">
        <v>534670775</v>
      </c>
      <c r="C5320">
        <v>51.512379500000002</v>
      </c>
      <c r="D5320">
        <v>-0.18740880000000201</v>
      </c>
      <c r="E5320" t="s">
        <v>5032</v>
      </c>
    </row>
    <row r="5321" spans="1:5" x14ac:dyDescent="0.2">
      <c r="A5321" t="s">
        <v>24799</v>
      </c>
      <c r="B5321">
        <v>534671858</v>
      </c>
      <c r="C5321">
        <v>51.511682</v>
      </c>
      <c r="D5321">
        <v>-0.18758560000000199</v>
      </c>
      <c r="E5321" t="s">
        <v>5033</v>
      </c>
    </row>
    <row r="5322" spans="1:5" x14ac:dyDescent="0.2">
      <c r="B5322">
        <v>534759366</v>
      </c>
      <c r="C5322">
        <v>51.454918199999803</v>
      </c>
      <c r="D5322">
        <v>-0.983342300000007</v>
      </c>
      <c r="E5322" t="s">
        <v>5034</v>
      </c>
    </row>
    <row r="5323" spans="1:5" x14ac:dyDescent="0.2">
      <c r="A5323" t="s">
        <v>24861</v>
      </c>
      <c r="B5323">
        <v>534893840</v>
      </c>
      <c r="C5323">
        <v>51.087123299999902</v>
      </c>
      <c r="D5323">
        <v>1.1675205</v>
      </c>
      <c r="E5323" t="s">
        <v>5035</v>
      </c>
    </row>
    <row r="5324" spans="1:5" x14ac:dyDescent="0.2">
      <c r="A5324" t="s">
        <v>24799</v>
      </c>
      <c r="B5324">
        <v>534907516</v>
      </c>
      <c r="C5324">
        <v>51.5149323999999</v>
      </c>
      <c r="D5324">
        <v>-9.7756400000002394E-2</v>
      </c>
      <c r="E5324" t="s">
        <v>5036</v>
      </c>
    </row>
    <row r="5325" spans="1:5" x14ac:dyDescent="0.2">
      <c r="B5325">
        <v>534937145</v>
      </c>
      <c r="C5325">
        <v>51.416601999999898</v>
      </c>
      <c r="D5325">
        <v>0.23055129999999799</v>
      </c>
      <c r="E5325" t="s">
        <v>5037</v>
      </c>
    </row>
    <row r="5326" spans="1:5" x14ac:dyDescent="0.2">
      <c r="A5326" t="s">
        <v>24809</v>
      </c>
      <c r="B5326">
        <v>534961998</v>
      </c>
      <c r="C5326">
        <v>51.504199499999899</v>
      </c>
      <c r="D5326">
        <v>-9.3550800000002599E-2</v>
      </c>
      <c r="E5326" t="s">
        <v>5038</v>
      </c>
    </row>
    <row r="5327" spans="1:5" x14ac:dyDescent="0.2">
      <c r="A5327" t="s">
        <v>24799</v>
      </c>
      <c r="B5327">
        <v>534964186</v>
      </c>
      <c r="C5327">
        <v>51.506747999999902</v>
      </c>
      <c r="D5327">
        <v>-9.0600000000001499E-2</v>
      </c>
      <c r="E5327" t="s">
        <v>5039</v>
      </c>
    </row>
    <row r="5328" spans="1:5" x14ac:dyDescent="0.2">
      <c r="A5328" t="s">
        <v>24785</v>
      </c>
      <c r="B5328">
        <v>534967055</v>
      </c>
      <c r="C5328">
        <v>51.502224999999903</v>
      </c>
      <c r="D5328">
        <v>-9.2601000000001807E-2</v>
      </c>
      <c r="E5328" t="s">
        <v>613</v>
      </c>
    </row>
    <row r="5329" spans="1:5" x14ac:dyDescent="0.2">
      <c r="A5329" t="s">
        <v>24780</v>
      </c>
      <c r="B5329">
        <v>534967194</v>
      </c>
      <c r="C5329">
        <v>51.500923499999899</v>
      </c>
      <c r="D5329">
        <v>-9.3314200000001804E-2</v>
      </c>
      <c r="E5329" t="s">
        <v>5040</v>
      </c>
    </row>
    <row r="5330" spans="1:5" x14ac:dyDescent="0.2">
      <c r="A5330" t="s">
        <v>24780</v>
      </c>
      <c r="B5330">
        <v>534972991</v>
      </c>
      <c r="C5330">
        <v>51.503892299999897</v>
      </c>
      <c r="D5330">
        <v>-9.0964600000002296E-2</v>
      </c>
      <c r="E5330" t="s">
        <v>5041</v>
      </c>
    </row>
    <row r="5331" spans="1:5" x14ac:dyDescent="0.2">
      <c r="A5331" t="s">
        <v>24775</v>
      </c>
      <c r="B5331">
        <v>535387244</v>
      </c>
      <c r="C5331">
        <v>53.948562699999997</v>
      </c>
      <c r="D5331">
        <v>-0.88855069999999803</v>
      </c>
      <c r="E5331" t="s">
        <v>5042</v>
      </c>
    </row>
    <row r="5332" spans="1:5" x14ac:dyDescent="0.2">
      <c r="A5332" t="s">
        <v>24791</v>
      </c>
      <c r="B5332">
        <v>535663781</v>
      </c>
      <c r="C5332">
        <v>50.915047199999997</v>
      </c>
      <c r="D5332">
        <v>0.4860836</v>
      </c>
      <c r="E5332" t="s">
        <v>5043</v>
      </c>
    </row>
    <row r="5333" spans="1:5" x14ac:dyDescent="0.2">
      <c r="B5333">
        <v>535931480</v>
      </c>
      <c r="C5333">
        <v>51.5878066</v>
      </c>
      <c r="D5333">
        <v>-6.2827999999996303E-2</v>
      </c>
      <c r="E5333" t="s">
        <v>5044</v>
      </c>
    </row>
    <row r="5334" spans="1:5" x14ac:dyDescent="0.2">
      <c r="A5334" t="s">
        <v>24799</v>
      </c>
      <c r="B5334">
        <v>535931751</v>
      </c>
      <c r="C5334">
        <v>51.587608000000003</v>
      </c>
      <c r="D5334">
        <v>-6.3296999999996301E-2</v>
      </c>
      <c r="E5334" t="s">
        <v>5045</v>
      </c>
    </row>
    <row r="5335" spans="1:5" x14ac:dyDescent="0.2">
      <c r="A5335" t="s">
        <v>24802</v>
      </c>
      <c r="B5335">
        <v>535936545</v>
      </c>
      <c r="C5335">
        <v>51.586812600000002</v>
      </c>
      <c r="D5335">
        <v>-6.1095799999995898E-2</v>
      </c>
      <c r="E5335" t="s">
        <v>5046</v>
      </c>
    </row>
    <row r="5336" spans="1:5" x14ac:dyDescent="0.2">
      <c r="A5336" t="s">
        <v>24780</v>
      </c>
      <c r="B5336">
        <v>536503718</v>
      </c>
      <c r="C5336">
        <v>51.736556399999898</v>
      </c>
      <c r="D5336">
        <v>0.46657780000000199</v>
      </c>
      <c r="E5336" t="s">
        <v>5047</v>
      </c>
    </row>
    <row r="5337" spans="1:5" x14ac:dyDescent="0.2">
      <c r="A5337" t="s">
        <v>24773</v>
      </c>
      <c r="B5337">
        <v>536612238</v>
      </c>
      <c r="C5337">
        <v>51.681798800000003</v>
      </c>
      <c r="D5337">
        <v>-3.3768025999999902</v>
      </c>
      <c r="E5337" t="s">
        <v>5048</v>
      </c>
    </row>
    <row r="5338" spans="1:5" x14ac:dyDescent="0.2">
      <c r="A5338" t="s">
        <v>24828</v>
      </c>
      <c r="B5338">
        <v>537653706</v>
      </c>
      <c r="C5338">
        <v>50.795868300000201</v>
      </c>
      <c r="D5338">
        <v>-1.10670420000001</v>
      </c>
      <c r="E5338" t="s">
        <v>5049</v>
      </c>
    </row>
    <row r="5339" spans="1:5" x14ac:dyDescent="0.2">
      <c r="A5339" t="s">
        <v>24776</v>
      </c>
      <c r="B5339">
        <v>537653708</v>
      </c>
      <c r="C5339">
        <v>50.795678600000201</v>
      </c>
      <c r="D5339">
        <v>-1.10418850000001</v>
      </c>
      <c r="E5339" t="s">
        <v>5050</v>
      </c>
    </row>
    <row r="5340" spans="1:5" x14ac:dyDescent="0.2">
      <c r="A5340" t="s">
        <v>24775</v>
      </c>
      <c r="B5340">
        <v>537653709</v>
      </c>
      <c r="C5340">
        <v>50.795097100000199</v>
      </c>
      <c r="D5340">
        <v>-1.1063644000000099</v>
      </c>
      <c r="E5340" t="s">
        <v>5051</v>
      </c>
    </row>
    <row r="5341" spans="1:5" x14ac:dyDescent="0.2">
      <c r="A5341" t="s">
        <v>24776</v>
      </c>
      <c r="B5341">
        <v>537653712</v>
      </c>
      <c r="C5341">
        <v>50.786524400000197</v>
      </c>
      <c r="D5341">
        <v>-1.10128830000001</v>
      </c>
      <c r="E5341" t="s">
        <v>5052</v>
      </c>
    </row>
    <row r="5342" spans="1:5" x14ac:dyDescent="0.2">
      <c r="A5342" t="s">
        <v>24775</v>
      </c>
      <c r="B5342">
        <v>537656586</v>
      </c>
      <c r="C5342">
        <v>52.773813000000096</v>
      </c>
      <c r="D5342">
        <v>-1.2044646000000101</v>
      </c>
      <c r="E5342" t="s">
        <v>5053</v>
      </c>
    </row>
    <row r="5343" spans="1:5" x14ac:dyDescent="0.2">
      <c r="A5343" t="s">
        <v>24802</v>
      </c>
      <c r="B5343">
        <v>537745174</v>
      </c>
      <c r="C5343">
        <v>50.7172865</v>
      </c>
      <c r="D5343">
        <v>-3.54108179999999</v>
      </c>
      <c r="E5343" t="s">
        <v>5054</v>
      </c>
    </row>
    <row r="5344" spans="1:5" x14ac:dyDescent="0.2">
      <c r="A5344" t="s">
        <v>24774</v>
      </c>
      <c r="B5344">
        <v>537864585</v>
      </c>
      <c r="C5344">
        <v>52.770428899999899</v>
      </c>
      <c r="D5344">
        <v>-1.2045096</v>
      </c>
      <c r="E5344" t="s">
        <v>5055</v>
      </c>
    </row>
    <row r="5345" spans="1:5" x14ac:dyDescent="0.2">
      <c r="A5345" t="s">
        <v>24775</v>
      </c>
      <c r="B5345">
        <v>537867048</v>
      </c>
      <c r="C5345">
        <v>51.589478399999898</v>
      </c>
      <c r="D5345">
        <v>-2.9970672</v>
      </c>
      <c r="E5345" t="s">
        <v>5056</v>
      </c>
    </row>
    <row r="5346" spans="1:5" x14ac:dyDescent="0.2">
      <c r="A5346" t="s">
        <v>24780</v>
      </c>
      <c r="B5346">
        <v>537997626</v>
      </c>
      <c r="C5346">
        <v>51.571787799999903</v>
      </c>
      <c r="D5346">
        <v>-0.35361939999999797</v>
      </c>
      <c r="E5346" t="s">
        <v>5057</v>
      </c>
    </row>
    <row r="5347" spans="1:5" x14ac:dyDescent="0.2">
      <c r="B5347">
        <v>538090935</v>
      </c>
      <c r="C5347">
        <v>51.493471900000003</v>
      </c>
      <c r="D5347">
        <v>-0.121099300000005</v>
      </c>
      <c r="E5347" t="s">
        <v>5058</v>
      </c>
    </row>
    <row r="5348" spans="1:5" x14ac:dyDescent="0.2">
      <c r="A5348" t="s">
        <v>24774</v>
      </c>
      <c r="B5348">
        <v>538090951</v>
      </c>
      <c r="C5348">
        <v>51.504922899999997</v>
      </c>
      <c r="D5348">
        <v>-0.116032400000005</v>
      </c>
      <c r="E5348" t="s">
        <v>5059</v>
      </c>
    </row>
    <row r="5349" spans="1:5" x14ac:dyDescent="0.2">
      <c r="A5349" t="s">
        <v>24799</v>
      </c>
      <c r="B5349">
        <v>538237275</v>
      </c>
      <c r="C5349">
        <v>55.900714799999903</v>
      </c>
      <c r="D5349">
        <v>-3.2329555999999902</v>
      </c>
      <c r="E5349" t="s">
        <v>5060</v>
      </c>
    </row>
    <row r="5350" spans="1:5" x14ac:dyDescent="0.2">
      <c r="A5350" t="s">
        <v>24775</v>
      </c>
      <c r="B5350">
        <v>538502000</v>
      </c>
      <c r="C5350">
        <v>55.601004099999997</v>
      </c>
      <c r="D5350">
        <v>-4.4965550999999797</v>
      </c>
      <c r="E5350" t="s">
        <v>5061</v>
      </c>
    </row>
    <row r="5351" spans="1:5" x14ac:dyDescent="0.2">
      <c r="B5351">
        <v>538502008</v>
      </c>
      <c r="C5351">
        <v>55.601642499999997</v>
      </c>
      <c r="D5351">
        <v>-4.4945842999999801</v>
      </c>
      <c r="E5351" t="s">
        <v>5062</v>
      </c>
    </row>
    <row r="5352" spans="1:5" x14ac:dyDescent="0.2">
      <c r="B5352">
        <v>538502012</v>
      </c>
      <c r="C5352">
        <v>55.5984962</v>
      </c>
      <c r="D5352">
        <v>-4.4884225999999803</v>
      </c>
      <c r="E5352" t="s">
        <v>5063</v>
      </c>
    </row>
    <row r="5353" spans="1:5" x14ac:dyDescent="0.2">
      <c r="A5353" t="s">
        <v>24774</v>
      </c>
      <c r="B5353">
        <v>538502020</v>
      </c>
      <c r="C5353">
        <v>55.601668199999999</v>
      </c>
      <c r="D5353">
        <v>-4.4908930999999797</v>
      </c>
      <c r="E5353" t="s">
        <v>5064</v>
      </c>
    </row>
    <row r="5354" spans="1:5" x14ac:dyDescent="0.2">
      <c r="A5354" t="s">
        <v>24827</v>
      </c>
      <c r="B5354">
        <v>538502064</v>
      </c>
      <c r="C5354">
        <v>55.598709700000001</v>
      </c>
      <c r="D5354">
        <v>-4.48695449999998</v>
      </c>
      <c r="E5354" t="s">
        <v>5065</v>
      </c>
    </row>
    <row r="5355" spans="1:5" x14ac:dyDescent="0.2">
      <c r="B5355">
        <v>538502065</v>
      </c>
      <c r="C5355">
        <v>55.598658800000003</v>
      </c>
      <c r="D5355">
        <v>-4.4874227999999796</v>
      </c>
      <c r="E5355" t="s">
        <v>5066</v>
      </c>
    </row>
    <row r="5356" spans="1:5" x14ac:dyDescent="0.2">
      <c r="B5356">
        <v>538502066</v>
      </c>
      <c r="C5356">
        <v>55.598576600000001</v>
      </c>
      <c r="D5356">
        <v>-4.4878784999999803</v>
      </c>
      <c r="E5356" t="s">
        <v>5067</v>
      </c>
    </row>
    <row r="5357" spans="1:5" x14ac:dyDescent="0.2">
      <c r="A5357" t="s">
        <v>24773</v>
      </c>
      <c r="B5357">
        <v>538514759</v>
      </c>
      <c r="C5357">
        <v>55.853905599999997</v>
      </c>
      <c r="D5357">
        <v>-4.0187093999999801</v>
      </c>
      <c r="E5357" t="s">
        <v>5068</v>
      </c>
    </row>
    <row r="5358" spans="1:5" x14ac:dyDescent="0.2">
      <c r="A5358" t="s">
        <v>24790</v>
      </c>
      <c r="B5358">
        <v>539091156</v>
      </c>
      <c r="C5358">
        <v>52.950799799999999</v>
      </c>
      <c r="D5358">
        <v>-1.1465684999999901</v>
      </c>
      <c r="E5358" t="s">
        <v>5069</v>
      </c>
    </row>
    <row r="5359" spans="1:5" x14ac:dyDescent="0.2">
      <c r="A5359" t="s">
        <v>24775</v>
      </c>
      <c r="B5359">
        <v>539125950</v>
      </c>
      <c r="C5359">
        <v>51.476977600000097</v>
      </c>
      <c r="D5359">
        <v>-1.15874999999956E-2</v>
      </c>
      <c r="E5359" t="s">
        <v>5070</v>
      </c>
    </row>
    <row r="5360" spans="1:5" x14ac:dyDescent="0.2">
      <c r="A5360" t="s">
        <v>24799</v>
      </c>
      <c r="B5360">
        <v>539243295</v>
      </c>
      <c r="C5360">
        <v>51.221081399999903</v>
      </c>
      <c r="D5360">
        <v>-0.62934819999998204</v>
      </c>
      <c r="E5360" t="s">
        <v>5071</v>
      </c>
    </row>
    <row r="5361" spans="1:5" x14ac:dyDescent="0.2">
      <c r="B5361">
        <v>539245332</v>
      </c>
      <c r="C5361">
        <v>52.230687799999899</v>
      </c>
      <c r="D5361">
        <v>0.134912500000018</v>
      </c>
      <c r="E5361" t="s">
        <v>5072</v>
      </c>
    </row>
    <row r="5362" spans="1:5" x14ac:dyDescent="0.2">
      <c r="A5362" t="s">
        <v>24849</v>
      </c>
      <c r="B5362">
        <v>539344211</v>
      </c>
      <c r="C5362">
        <v>51.502172599999902</v>
      </c>
      <c r="D5362">
        <v>9.2778000000188401E-3</v>
      </c>
      <c r="E5362" t="s">
        <v>5073</v>
      </c>
    </row>
    <row r="5363" spans="1:5" x14ac:dyDescent="0.2">
      <c r="A5363" t="s">
        <v>24827</v>
      </c>
      <c r="B5363">
        <v>539414532</v>
      </c>
      <c r="C5363">
        <v>55.595967199999798</v>
      </c>
      <c r="D5363">
        <v>-4.4976483999999699</v>
      </c>
      <c r="E5363" t="s">
        <v>5074</v>
      </c>
    </row>
    <row r="5364" spans="1:5" x14ac:dyDescent="0.2">
      <c r="A5364" t="s">
        <v>24859</v>
      </c>
      <c r="B5364">
        <v>539414543</v>
      </c>
      <c r="C5364">
        <v>55.596809999999799</v>
      </c>
      <c r="D5364">
        <v>-4.4962685999999703</v>
      </c>
      <c r="E5364" t="s">
        <v>5075</v>
      </c>
    </row>
    <row r="5365" spans="1:5" x14ac:dyDescent="0.2">
      <c r="A5365" t="s">
        <v>24858</v>
      </c>
      <c r="B5365">
        <v>539414554</v>
      </c>
      <c r="C5365">
        <v>55.5995746999997</v>
      </c>
      <c r="D5365">
        <v>-4.4990127999999698</v>
      </c>
      <c r="E5365" t="s">
        <v>5076</v>
      </c>
    </row>
    <row r="5366" spans="1:5" x14ac:dyDescent="0.2">
      <c r="A5366" t="s">
        <v>24785</v>
      </c>
      <c r="B5366">
        <v>539414563</v>
      </c>
      <c r="C5366">
        <v>55.5993399999997</v>
      </c>
      <c r="D5366">
        <v>-4.4969805999999704</v>
      </c>
      <c r="E5366" t="s">
        <v>5077</v>
      </c>
    </row>
    <row r="5367" spans="1:5" x14ac:dyDescent="0.2">
      <c r="A5367" t="s">
        <v>24805</v>
      </c>
      <c r="B5367">
        <v>539414578</v>
      </c>
      <c r="C5367">
        <v>55.600340799999699</v>
      </c>
      <c r="D5367">
        <v>-4.4970686999999696</v>
      </c>
      <c r="E5367" t="s">
        <v>5078</v>
      </c>
    </row>
    <row r="5368" spans="1:5" x14ac:dyDescent="0.2">
      <c r="A5368" t="s">
        <v>24859</v>
      </c>
      <c r="B5368">
        <v>539414579</v>
      </c>
      <c r="C5368">
        <v>55.6000246999997</v>
      </c>
      <c r="D5368">
        <v>-4.4971703999999697</v>
      </c>
      <c r="E5368" t="s">
        <v>5079</v>
      </c>
    </row>
    <row r="5369" spans="1:5" x14ac:dyDescent="0.2">
      <c r="A5369" t="s">
        <v>24775</v>
      </c>
      <c r="B5369">
        <v>539414587</v>
      </c>
      <c r="C5369">
        <v>55.601200499999699</v>
      </c>
      <c r="D5369">
        <v>-4.4974170999999696</v>
      </c>
      <c r="E5369" t="s">
        <v>5080</v>
      </c>
    </row>
    <row r="5370" spans="1:5" x14ac:dyDescent="0.2">
      <c r="A5370" t="s">
        <v>24793</v>
      </c>
      <c r="B5370">
        <v>539536434</v>
      </c>
      <c r="C5370">
        <v>51.888064899999897</v>
      </c>
      <c r="D5370">
        <v>0.90022609999997505</v>
      </c>
      <c r="E5370" t="s">
        <v>541</v>
      </c>
    </row>
    <row r="5371" spans="1:5" x14ac:dyDescent="0.2">
      <c r="A5371" t="s">
        <v>24805</v>
      </c>
      <c r="B5371">
        <v>539547211</v>
      </c>
      <c r="C5371">
        <v>51.889186799999898</v>
      </c>
      <c r="D5371">
        <v>0.89775359999997395</v>
      </c>
      <c r="E5371" t="s">
        <v>5081</v>
      </c>
    </row>
    <row r="5372" spans="1:5" x14ac:dyDescent="0.2">
      <c r="A5372" t="s">
        <v>24805</v>
      </c>
      <c r="B5372">
        <v>539547212</v>
      </c>
      <c r="C5372">
        <v>51.889371099999899</v>
      </c>
      <c r="D5372">
        <v>0.89855089999997395</v>
      </c>
      <c r="E5372" t="s">
        <v>5082</v>
      </c>
    </row>
    <row r="5373" spans="1:5" x14ac:dyDescent="0.2">
      <c r="A5373" t="s">
        <v>24799</v>
      </c>
      <c r="B5373">
        <v>539549619</v>
      </c>
      <c r="C5373">
        <v>55.8234887999999</v>
      </c>
      <c r="D5373">
        <v>-4.0864212000000197</v>
      </c>
      <c r="E5373" t="s">
        <v>5083</v>
      </c>
    </row>
    <row r="5374" spans="1:5" x14ac:dyDescent="0.2">
      <c r="A5374" t="s">
        <v>24844</v>
      </c>
      <c r="B5374">
        <v>539723896</v>
      </c>
      <c r="C5374">
        <v>51.538128399999998</v>
      </c>
      <c r="D5374">
        <v>-0.90862750000002002</v>
      </c>
      <c r="E5374" t="s">
        <v>5084</v>
      </c>
    </row>
    <row r="5375" spans="1:5" x14ac:dyDescent="0.2">
      <c r="A5375" t="s">
        <v>24844</v>
      </c>
      <c r="B5375">
        <v>539723897</v>
      </c>
      <c r="C5375">
        <v>51.538122899999998</v>
      </c>
      <c r="D5375">
        <v>-0.90844270000002003</v>
      </c>
      <c r="E5375" t="s">
        <v>5085</v>
      </c>
    </row>
    <row r="5376" spans="1:5" x14ac:dyDescent="0.2">
      <c r="A5376" t="s">
        <v>24798</v>
      </c>
      <c r="B5376">
        <v>539723906</v>
      </c>
      <c r="C5376">
        <v>51.538670600000003</v>
      </c>
      <c r="D5376">
        <v>-0.90896800000001998</v>
      </c>
      <c r="E5376" t="s">
        <v>5086</v>
      </c>
    </row>
    <row r="5377" spans="1:5" x14ac:dyDescent="0.2">
      <c r="A5377" t="s">
        <v>24799</v>
      </c>
      <c r="B5377">
        <v>539787880</v>
      </c>
      <c r="C5377">
        <v>51.585394100000102</v>
      </c>
      <c r="D5377">
        <v>-2.9942861999999901</v>
      </c>
      <c r="E5377" t="s">
        <v>5087</v>
      </c>
    </row>
    <row r="5378" spans="1:5" x14ac:dyDescent="0.2">
      <c r="A5378" t="s">
        <v>24821</v>
      </c>
      <c r="B5378">
        <v>540154601</v>
      </c>
      <c r="C5378">
        <v>51.499681899999999</v>
      </c>
      <c r="D5378">
        <v>-9.5532799999999501E-2</v>
      </c>
      <c r="E5378" t="s">
        <v>5088</v>
      </c>
    </row>
    <row r="5379" spans="1:5" x14ac:dyDescent="0.2">
      <c r="B5379">
        <v>540223281</v>
      </c>
      <c r="C5379">
        <v>52.096020900000099</v>
      </c>
      <c r="D5379">
        <v>6.9684300000006499E-2</v>
      </c>
      <c r="E5379" t="s">
        <v>5089</v>
      </c>
    </row>
    <row r="5380" spans="1:5" x14ac:dyDescent="0.2">
      <c r="A5380" t="s">
        <v>24774</v>
      </c>
      <c r="B5380">
        <v>540284574</v>
      </c>
      <c r="C5380">
        <v>51.4955682000001</v>
      </c>
      <c r="D5380">
        <v>-9.96142999999967E-2</v>
      </c>
      <c r="E5380" t="s">
        <v>5090</v>
      </c>
    </row>
    <row r="5381" spans="1:5" x14ac:dyDescent="0.2">
      <c r="A5381" t="s">
        <v>24786</v>
      </c>
      <c r="B5381">
        <v>540333710</v>
      </c>
      <c r="C5381">
        <v>51.447153100000101</v>
      </c>
      <c r="D5381">
        <v>-0.96343779999999701</v>
      </c>
      <c r="E5381" t="s">
        <v>5091</v>
      </c>
    </row>
    <row r="5382" spans="1:5" x14ac:dyDescent="0.2">
      <c r="A5382" t="s">
        <v>24863</v>
      </c>
      <c r="B5382">
        <v>540674330</v>
      </c>
      <c r="C5382">
        <v>51.505818999999903</v>
      </c>
      <c r="D5382">
        <v>-0.13835200000001299</v>
      </c>
      <c r="E5382" t="s">
        <v>5092</v>
      </c>
    </row>
    <row r="5383" spans="1:5" x14ac:dyDescent="0.2">
      <c r="A5383" t="s">
        <v>24774</v>
      </c>
      <c r="B5383">
        <v>540705964</v>
      </c>
      <c r="C5383">
        <v>51.503871799999899</v>
      </c>
      <c r="D5383">
        <v>-0.149046000000015</v>
      </c>
      <c r="E5383" t="s">
        <v>5093</v>
      </c>
    </row>
    <row r="5384" spans="1:5" x14ac:dyDescent="0.2">
      <c r="A5384" t="s">
        <v>24790</v>
      </c>
      <c r="B5384">
        <v>540747850</v>
      </c>
      <c r="C5384">
        <v>50.591641699999798</v>
      </c>
      <c r="D5384">
        <v>-3.6758037000000101</v>
      </c>
      <c r="E5384" t="s">
        <v>5094</v>
      </c>
    </row>
    <row r="5385" spans="1:5" x14ac:dyDescent="0.2">
      <c r="A5385" t="s">
        <v>24782</v>
      </c>
      <c r="B5385">
        <v>541124948</v>
      </c>
      <c r="C5385">
        <v>51.571772600000202</v>
      </c>
      <c r="D5385">
        <v>-0.35375029999999602</v>
      </c>
      <c r="E5385" t="s">
        <v>5095</v>
      </c>
    </row>
    <row r="5386" spans="1:5" x14ac:dyDescent="0.2">
      <c r="A5386" t="s">
        <v>24782</v>
      </c>
      <c r="B5386">
        <v>541142998</v>
      </c>
      <c r="C5386">
        <v>55.598934800000201</v>
      </c>
      <c r="D5386">
        <v>-4.4890637999999896</v>
      </c>
      <c r="E5386" t="s">
        <v>5096</v>
      </c>
    </row>
    <row r="5387" spans="1:5" x14ac:dyDescent="0.2">
      <c r="A5387" t="s">
        <v>24785</v>
      </c>
      <c r="B5387">
        <v>541650283</v>
      </c>
      <c r="C5387">
        <v>52.770166000000202</v>
      </c>
      <c r="D5387">
        <v>-1.20732419999998</v>
      </c>
      <c r="E5387" t="s">
        <v>5097</v>
      </c>
    </row>
    <row r="5388" spans="1:5" x14ac:dyDescent="0.2">
      <c r="A5388" t="s">
        <v>24799</v>
      </c>
      <c r="B5388">
        <v>541650291</v>
      </c>
      <c r="C5388">
        <v>52.770085100000202</v>
      </c>
      <c r="D5388">
        <v>-1.20737519999998</v>
      </c>
      <c r="E5388" t="s">
        <v>5098</v>
      </c>
    </row>
    <row r="5389" spans="1:5" x14ac:dyDescent="0.2">
      <c r="A5389" t="s">
        <v>24805</v>
      </c>
      <c r="B5389">
        <v>542302756</v>
      </c>
      <c r="C5389">
        <v>51.240528300000001</v>
      </c>
      <c r="D5389">
        <v>-0.16840249999999901</v>
      </c>
      <c r="E5389" t="s">
        <v>5099</v>
      </c>
    </row>
    <row r="5390" spans="1:5" x14ac:dyDescent="0.2">
      <c r="B5390">
        <v>542539289</v>
      </c>
      <c r="C5390">
        <v>51.241460499999903</v>
      </c>
      <c r="D5390">
        <v>-0.74240799999999796</v>
      </c>
      <c r="E5390" t="s">
        <v>5100</v>
      </c>
    </row>
    <row r="5391" spans="1:5" x14ac:dyDescent="0.2">
      <c r="A5391" t="s">
        <v>24775</v>
      </c>
      <c r="B5391">
        <v>544070902</v>
      </c>
      <c r="C5391">
        <v>52.139014399999802</v>
      </c>
      <c r="D5391">
        <v>-2.2175616999999899</v>
      </c>
      <c r="E5391" t="s">
        <v>5101</v>
      </c>
    </row>
    <row r="5392" spans="1:5" x14ac:dyDescent="0.2">
      <c r="B5392">
        <v>544203791</v>
      </c>
      <c r="C5392">
        <v>55.601374899999897</v>
      </c>
      <c r="D5392">
        <v>-4.4879633999999999</v>
      </c>
      <c r="E5392" t="s">
        <v>5102</v>
      </c>
    </row>
    <row r="5393" spans="1:5" x14ac:dyDescent="0.2">
      <c r="B5393">
        <v>544203964</v>
      </c>
      <c r="C5393">
        <v>55.602251599999903</v>
      </c>
      <c r="D5393">
        <v>-4.4889168000000002</v>
      </c>
      <c r="E5393" t="s">
        <v>5103</v>
      </c>
    </row>
    <row r="5394" spans="1:5" x14ac:dyDescent="0.2">
      <c r="A5394" t="s">
        <v>24774</v>
      </c>
      <c r="B5394">
        <v>544304079</v>
      </c>
      <c r="C5394">
        <v>51.571906400000003</v>
      </c>
      <c r="D5394">
        <v>-0.43120620000000698</v>
      </c>
      <c r="E5394" t="s">
        <v>5104</v>
      </c>
    </row>
    <row r="5395" spans="1:5" x14ac:dyDescent="0.2">
      <c r="B5395">
        <v>544456206</v>
      </c>
      <c r="C5395">
        <v>51.5011303</v>
      </c>
      <c r="D5395">
        <v>-0.12586930000000601</v>
      </c>
      <c r="E5395" t="s">
        <v>5105</v>
      </c>
    </row>
    <row r="5396" spans="1:5" x14ac:dyDescent="0.2">
      <c r="A5396" t="s">
        <v>24799</v>
      </c>
      <c r="B5396">
        <v>544460891</v>
      </c>
      <c r="C5396">
        <v>51.502038600000098</v>
      </c>
      <c r="D5396">
        <v>-0.117801200000007</v>
      </c>
      <c r="E5396" t="s">
        <v>5106</v>
      </c>
    </row>
    <row r="5397" spans="1:5" x14ac:dyDescent="0.2">
      <c r="A5397" t="s">
        <v>24774</v>
      </c>
      <c r="B5397">
        <v>544460892</v>
      </c>
      <c r="C5397">
        <v>51.502257700000101</v>
      </c>
      <c r="D5397">
        <v>-0.117723900000007</v>
      </c>
      <c r="E5397" t="s">
        <v>5107</v>
      </c>
    </row>
    <row r="5398" spans="1:5" x14ac:dyDescent="0.2">
      <c r="A5398" t="s">
        <v>24785</v>
      </c>
      <c r="B5398">
        <v>544464087</v>
      </c>
      <c r="C5398">
        <v>51.502161500000099</v>
      </c>
      <c r="D5398">
        <v>-0.117775400000006</v>
      </c>
      <c r="E5398" t="s">
        <v>5108</v>
      </c>
    </row>
    <row r="5399" spans="1:5" x14ac:dyDescent="0.2">
      <c r="A5399" t="s">
        <v>24821</v>
      </c>
      <c r="B5399">
        <v>544504397</v>
      </c>
      <c r="C5399">
        <v>51.499881299999998</v>
      </c>
      <c r="D5399">
        <v>-0.10693000000000299</v>
      </c>
      <c r="E5399" t="s">
        <v>5109</v>
      </c>
    </row>
    <row r="5400" spans="1:5" x14ac:dyDescent="0.2">
      <c r="A5400" t="s">
        <v>24810</v>
      </c>
      <c r="B5400">
        <v>544506127</v>
      </c>
      <c r="C5400">
        <v>51.517224300000002</v>
      </c>
      <c r="D5400">
        <v>-0.120514200000002</v>
      </c>
      <c r="E5400" t="s">
        <v>5110</v>
      </c>
    </row>
    <row r="5401" spans="1:5" x14ac:dyDescent="0.2">
      <c r="A5401" t="s">
        <v>24799</v>
      </c>
      <c r="B5401">
        <v>544526515</v>
      </c>
      <c r="C5401">
        <v>53.0775662</v>
      </c>
      <c r="D5401">
        <v>-0.95464500000000296</v>
      </c>
      <c r="E5401" t="s">
        <v>5111</v>
      </c>
    </row>
    <row r="5402" spans="1:5" x14ac:dyDescent="0.2">
      <c r="A5402" t="s">
        <v>24805</v>
      </c>
      <c r="B5402">
        <v>544533277</v>
      </c>
      <c r="C5402">
        <v>53.077973499999999</v>
      </c>
      <c r="D5402">
        <v>-0.95463640000000305</v>
      </c>
      <c r="E5402" t="s">
        <v>5112</v>
      </c>
    </row>
    <row r="5403" spans="1:5" x14ac:dyDescent="0.2">
      <c r="A5403" t="s">
        <v>24810</v>
      </c>
      <c r="B5403">
        <v>544533282</v>
      </c>
      <c r="C5403">
        <v>53.078324100000003</v>
      </c>
      <c r="D5403">
        <v>-0.95488530000000305</v>
      </c>
      <c r="E5403" t="s">
        <v>5113</v>
      </c>
    </row>
    <row r="5404" spans="1:5" x14ac:dyDescent="0.2">
      <c r="A5404" t="s">
        <v>24782</v>
      </c>
      <c r="B5404">
        <v>544641952</v>
      </c>
      <c r="C5404">
        <v>51.880549700000103</v>
      </c>
      <c r="D5404">
        <v>0.86551469999999497</v>
      </c>
      <c r="E5404" t="s">
        <v>74</v>
      </c>
    </row>
    <row r="5405" spans="1:5" x14ac:dyDescent="0.2">
      <c r="A5405" t="s">
        <v>24785</v>
      </c>
      <c r="B5405">
        <v>544915384</v>
      </c>
      <c r="C5405">
        <v>51.240399800000098</v>
      </c>
      <c r="D5405">
        <v>-0.16709749999999801</v>
      </c>
      <c r="E5405" t="s">
        <v>5114</v>
      </c>
    </row>
    <row r="5406" spans="1:5" x14ac:dyDescent="0.2">
      <c r="A5406" t="s">
        <v>24776</v>
      </c>
      <c r="B5406">
        <v>547464304</v>
      </c>
      <c r="C5406">
        <v>52.326188199999898</v>
      </c>
      <c r="D5406">
        <v>1.6794437</v>
      </c>
      <c r="E5406" t="s">
        <v>5115</v>
      </c>
    </row>
    <row r="5407" spans="1:5" x14ac:dyDescent="0.2">
      <c r="B5407">
        <v>547514137</v>
      </c>
      <c r="C5407">
        <v>51.590660899999897</v>
      </c>
      <c r="D5407">
        <v>-0.29979259999999303</v>
      </c>
      <c r="E5407" t="s">
        <v>5116</v>
      </c>
    </row>
    <row r="5408" spans="1:5" x14ac:dyDescent="0.2">
      <c r="A5408" t="s">
        <v>24782</v>
      </c>
      <c r="B5408">
        <v>547540191</v>
      </c>
      <c r="C5408">
        <v>51.581228099999898</v>
      </c>
      <c r="D5408">
        <v>-0.31456459999999298</v>
      </c>
      <c r="E5408" t="s">
        <v>5117</v>
      </c>
    </row>
    <row r="5409" spans="1:5" x14ac:dyDescent="0.2">
      <c r="A5409" t="s">
        <v>24799</v>
      </c>
      <c r="B5409">
        <v>548096434</v>
      </c>
      <c r="C5409">
        <v>55.940580399999902</v>
      </c>
      <c r="D5409">
        <v>-3.19483829999999</v>
      </c>
      <c r="E5409" t="s">
        <v>5118</v>
      </c>
    </row>
    <row r="5410" spans="1:5" x14ac:dyDescent="0.2">
      <c r="A5410" t="s">
        <v>24788</v>
      </c>
      <c r="B5410">
        <v>548167706</v>
      </c>
      <c r="C5410">
        <v>55.8462374</v>
      </c>
      <c r="D5410">
        <v>-4.0388933999999903</v>
      </c>
      <c r="E5410" t="s">
        <v>316</v>
      </c>
    </row>
    <row r="5411" spans="1:5" x14ac:dyDescent="0.2">
      <c r="A5411" t="s">
        <v>24780</v>
      </c>
      <c r="B5411">
        <v>548866016</v>
      </c>
      <c r="C5411">
        <v>51.5707491000001</v>
      </c>
      <c r="D5411">
        <v>-0.294955799999992</v>
      </c>
      <c r="E5411" t="s">
        <v>5119</v>
      </c>
    </row>
    <row r="5412" spans="1:5" x14ac:dyDescent="0.2">
      <c r="A5412" t="s">
        <v>24802</v>
      </c>
      <c r="B5412">
        <v>548866021</v>
      </c>
      <c r="C5412">
        <v>51.570967200000098</v>
      </c>
      <c r="D5412">
        <v>-0.294959699999992</v>
      </c>
      <c r="E5412" t="s">
        <v>5120</v>
      </c>
    </row>
    <row r="5413" spans="1:5" x14ac:dyDescent="0.2">
      <c r="A5413" t="s">
        <v>24809</v>
      </c>
      <c r="B5413">
        <v>548866030</v>
      </c>
      <c r="C5413">
        <v>51.570911700000103</v>
      </c>
      <c r="D5413">
        <v>-0.29461929999999198</v>
      </c>
      <c r="E5413" t="s">
        <v>5121</v>
      </c>
    </row>
    <row r="5414" spans="1:5" x14ac:dyDescent="0.2">
      <c r="A5414" t="s">
        <v>24810</v>
      </c>
      <c r="B5414">
        <v>548866034</v>
      </c>
      <c r="C5414">
        <v>51.570945900000098</v>
      </c>
      <c r="D5414">
        <v>-0.29461329999999197</v>
      </c>
      <c r="E5414" t="s">
        <v>5122</v>
      </c>
    </row>
    <row r="5415" spans="1:5" x14ac:dyDescent="0.2">
      <c r="A5415" t="s">
        <v>24805</v>
      </c>
      <c r="B5415">
        <v>548866039</v>
      </c>
      <c r="C5415">
        <v>51.571032000000102</v>
      </c>
      <c r="D5415">
        <v>-0.294957799999992</v>
      </c>
      <c r="E5415" t="s">
        <v>5123</v>
      </c>
    </row>
    <row r="5416" spans="1:5" x14ac:dyDescent="0.2">
      <c r="B5416">
        <v>549248703</v>
      </c>
      <c r="C5416">
        <v>51.521408500000298</v>
      </c>
      <c r="D5416">
        <v>-0.10630169999998899</v>
      </c>
      <c r="E5416" t="s">
        <v>5124</v>
      </c>
    </row>
    <row r="5417" spans="1:5" x14ac:dyDescent="0.2">
      <c r="B5417">
        <v>549284365</v>
      </c>
      <c r="C5417">
        <v>51.2350081000004</v>
      </c>
      <c r="D5417">
        <v>-0.17605039999999</v>
      </c>
      <c r="E5417" t="s">
        <v>5125</v>
      </c>
    </row>
    <row r="5418" spans="1:5" x14ac:dyDescent="0.2">
      <c r="A5418" t="s">
        <v>24782</v>
      </c>
      <c r="B5418">
        <v>549303880</v>
      </c>
      <c r="C5418">
        <v>55.976743200000499</v>
      </c>
      <c r="D5418">
        <v>-3.5990852999999898</v>
      </c>
      <c r="E5418" t="s">
        <v>5126</v>
      </c>
    </row>
    <row r="5419" spans="1:5" x14ac:dyDescent="0.2">
      <c r="A5419" t="s">
        <v>24845</v>
      </c>
      <c r="B5419">
        <v>549400920</v>
      </c>
      <c r="C5419">
        <v>51.566551000000402</v>
      </c>
      <c r="D5419">
        <v>0.45512460000000898</v>
      </c>
      <c r="E5419" t="s">
        <v>5127</v>
      </c>
    </row>
    <row r="5420" spans="1:5" x14ac:dyDescent="0.2">
      <c r="A5420" t="s">
        <v>24822</v>
      </c>
      <c r="B5420">
        <v>549722187</v>
      </c>
      <c r="C5420">
        <v>55.928337200000001</v>
      </c>
      <c r="D5420">
        <v>-3.20966309999999</v>
      </c>
      <c r="E5420" t="s">
        <v>5128</v>
      </c>
    </row>
    <row r="5421" spans="1:5" x14ac:dyDescent="0.2">
      <c r="B5421">
        <v>549722627</v>
      </c>
      <c r="C5421">
        <v>55.928435499999999</v>
      </c>
      <c r="D5421">
        <v>-3.2096767999999898</v>
      </c>
      <c r="E5421" t="s">
        <v>5129</v>
      </c>
    </row>
    <row r="5422" spans="1:5" x14ac:dyDescent="0.2">
      <c r="A5422" t="s">
        <v>24780</v>
      </c>
      <c r="B5422">
        <v>550156888</v>
      </c>
      <c r="C5422">
        <v>52.775739799999997</v>
      </c>
      <c r="D5422">
        <v>-1.1989183000000101</v>
      </c>
      <c r="E5422" t="s">
        <v>5130</v>
      </c>
    </row>
    <row r="5423" spans="1:5" x14ac:dyDescent="0.2">
      <c r="A5423" t="s">
        <v>24785</v>
      </c>
      <c r="B5423">
        <v>550157773</v>
      </c>
      <c r="C5423">
        <v>52.7747283</v>
      </c>
      <c r="D5423">
        <v>-1.2014419000000101</v>
      </c>
      <c r="E5423" t="s">
        <v>5131</v>
      </c>
    </row>
    <row r="5424" spans="1:5" x14ac:dyDescent="0.2">
      <c r="A5424" t="s">
        <v>24802</v>
      </c>
      <c r="B5424">
        <v>550162481</v>
      </c>
      <c r="C5424">
        <v>51.491734300000097</v>
      </c>
      <c r="D5424">
        <v>-0.22373240000002001</v>
      </c>
      <c r="E5424" t="s">
        <v>5132</v>
      </c>
    </row>
    <row r="5425" spans="1:5" x14ac:dyDescent="0.2">
      <c r="A5425" t="s">
        <v>24785</v>
      </c>
      <c r="B5425">
        <v>550163005</v>
      </c>
      <c r="C5425">
        <v>52.768349200000102</v>
      </c>
      <c r="D5425">
        <v>-1.2075341000000199</v>
      </c>
      <c r="E5425" t="s">
        <v>5133</v>
      </c>
    </row>
    <row r="5426" spans="1:5" x14ac:dyDescent="0.2">
      <c r="A5426" t="s">
        <v>24774</v>
      </c>
      <c r="B5426">
        <v>550163292</v>
      </c>
      <c r="C5426">
        <v>52.768370400000101</v>
      </c>
      <c r="D5426">
        <v>-1.20774070000002</v>
      </c>
      <c r="E5426" t="s">
        <v>5134</v>
      </c>
    </row>
    <row r="5427" spans="1:5" x14ac:dyDescent="0.2">
      <c r="B5427">
        <v>550174365</v>
      </c>
      <c r="C5427">
        <v>51.426183000000101</v>
      </c>
      <c r="D5427">
        <v>-0.95958950000001997</v>
      </c>
      <c r="E5427" t="s">
        <v>5135</v>
      </c>
    </row>
    <row r="5428" spans="1:5" x14ac:dyDescent="0.2">
      <c r="A5428" t="s">
        <v>24865</v>
      </c>
      <c r="B5428">
        <v>550433390</v>
      </c>
      <c r="C5428">
        <v>50.1244107999999</v>
      </c>
      <c r="D5428">
        <v>-5.68003470000001</v>
      </c>
      <c r="E5428" t="s">
        <v>5136</v>
      </c>
    </row>
    <row r="5429" spans="1:5" x14ac:dyDescent="0.2">
      <c r="A5429" t="s">
        <v>24774</v>
      </c>
      <c r="B5429">
        <v>550696135</v>
      </c>
      <c r="C5429">
        <v>52.627640299999896</v>
      </c>
      <c r="D5429">
        <v>-2.4844938999999902</v>
      </c>
      <c r="E5429" t="s">
        <v>5137</v>
      </c>
    </row>
    <row r="5430" spans="1:5" x14ac:dyDescent="0.2">
      <c r="A5430" t="s">
        <v>24791</v>
      </c>
      <c r="B5430">
        <v>551278141</v>
      </c>
      <c r="C5430">
        <v>50.216105999999797</v>
      </c>
      <c r="D5430">
        <v>-5.4763921</v>
      </c>
      <c r="E5430" t="s">
        <v>5138</v>
      </c>
    </row>
    <row r="5431" spans="1:5" x14ac:dyDescent="0.2">
      <c r="A5431" t="s">
        <v>24774</v>
      </c>
      <c r="B5431">
        <v>551579452</v>
      </c>
      <c r="C5431">
        <v>55.950063499999899</v>
      </c>
      <c r="D5431">
        <v>-3.1892495999999899</v>
      </c>
      <c r="E5431" t="s">
        <v>5139</v>
      </c>
    </row>
    <row r="5432" spans="1:5" x14ac:dyDescent="0.2">
      <c r="A5432" t="s">
        <v>24799</v>
      </c>
      <c r="B5432">
        <v>551871019</v>
      </c>
      <c r="C5432">
        <v>53.407390499999998</v>
      </c>
      <c r="D5432">
        <v>-2.97885119999999</v>
      </c>
      <c r="E5432" t="s">
        <v>5140</v>
      </c>
    </row>
    <row r="5433" spans="1:5" x14ac:dyDescent="0.2">
      <c r="A5433" t="s">
        <v>24775</v>
      </c>
      <c r="B5433">
        <v>552169434</v>
      </c>
      <c r="C5433">
        <v>51.528301199999902</v>
      </c>
      <c r="D5433">
        <v>-0.13165189999999499</v>
      </c>
      <c r="E5433" t="s">
        <v>5141</v>
      </c>
    </row>
    <row r="5434" spans="1:5" x14ac:dyDescent="0.2">
      <c r="A5434" t="s">
        <v>24780</v>
      </c>
      <c r="B5434">
        <v>552173632</v>
      </c>
      <c r="C5434">
        <v>51.528219199999903</v>
      </c>
      <c r="D5434">
        <v>-0.132405099999995</v>
      </c>
      <c r="E5434" t="s">
        <v>5142</v>
      </c>
    </row>
    <row r="5435" spans="1:5" x14ac:dyDescent="0.2">
      <c r="A5435" t="s">
        <v>24774</v>
      </c>
      <c r="B5435">
        <v>552235874</v>
      </c>
      <c r="C5435">
        <v>51.527095999999901</v>
      </c>
      <c r="D5435">
        <v>-0.130796099999996</v>
      </c>
      <c r="E5435" t="s">
        <v>5143</v>
      </c>
    </row>
    <row r="5436" spans="1:5" x14ac:dyDescent="0.2">
      <c r="A5436" t="s">
        <v>24780</v>
      </c>
      <c r="B5436">
        <v>552391227</v>
      </c>
      <c r="C5436">
        <v>51.396278799999997</v>
      </c>
      <c r="D5436">
        <v>0.174863300000002</v>
      </c>
      <c r="E5436" t="s">
        <v>5144</v>
      </c>
    </row>
    <row r="5437" spans="1:5" x14ac:dyDescent="0.2">
      <c r="A5437" t="s">
        <v>24776</v>
      </c>
      <c r="B5437">
        <v>552504362</v>
      </c>
      <c r="C5437">
        <v>53.800495000000097</v>
      </c>
      <c r="D5437">
        <v>-2.7142609999999801</v>
      </c>
      <c r="E5437" t="s">
        <v>5145</v>
      </c>
    </row>
    <row r="5438" spans="1:5" x14ac:dyDescent="0.2">
      <c r="B5438">
        <v>552758908</v>
      </c>
      <c r="C5438">
        <v>55.928529700000098</v>
      </c>
      <c r="D5438">
        <v>-3.2092656999999698</v>
      </c>
      <c r="E5438" t="s">
        <v>5146</v>
      </c>
    </row>
    <row r="5439" spans="1:5" x14ac:dyDescent="0.2">
      <c r="A5439" t="s">
        <v>24799</v>
      </c>
      <c r="B5439">
        <v>552801783</v>
      </c>
      <c r="C5439">
        <v>51.317149400000098</v>
      </c>
      <c r="D5439">
        <v>-0.45385729999997898</v>
      </c>
      <c r="E5439" t="s">
        <v>5147</v>
      </c>
    </row>
    <row r="5440" spans="1:5" x14ac:dyDescent="0.2">
      <c r="A5440" t="s">
        <v>24793</v>
      </c>
      <c r="B5440">
        <v>552801789</v>
      </c>
      <c r="C5440">
        <v>51.317113600000098</v>
      </c>
      <c r="D5440">
        <v>-0.45369919999997899</v>
      </c>
      <c r="E5440" t="s">
        <v>5148</v>
      </c>
    </row>
    <row r="5441" spans="1:5" x14ac:dyDescent="0.2">
      <c r="A5441" t="s">
        <v>24775</v>
      </c>
      <c r="B5441">
        <v>552900431</v>
      </c>
      <c r="C5441">
        <v>52.7750385000001</v>
      </c>
      <c r="D5441">
        <v>-1.2006478999999699</v>
      </c>
      <c r="E5441" t="s">
        <v>5149</v>
      </c>
    </row>
    <row r="5442" spans="1:5" x14ac:dyDescent="0.2">
      <c r="A5442" t="s">
        <v>24774</v>
      </c>
      <c r="B5442">
        <v>553018115</v>
      </c>
      <c r="C5442">
        <v>51.527814600000099</v>
      </c>
      <c r="D5442">
        <v>-9.0712399999973395E-2</v>
      </c>
      <c r="E5442" t="s">
        <v>5150</v>
      </c>
    </row>
    <row r="5443" spans="1:5" x14ac:dyDescent="0.2">
      <c r="A5443" t="s">
        <v>24799</v>
      </c>
      <c r="B5443">
        <v>553028844</v>
      </c>
      <c r="C5443">
        <v>51.750534400000099</v>
      </c>
      <c r="D5443">
        <v>-1.25709029999997</v>
      </c>
      <c r="E5443" t="s">
        <v>5151</v>
      </c>
    </row>
    <row r="5444" spans="1:5" x14ac:dyDescent="0.2">
      <c r="A5444" t="s">
        <v>24810</v>
      </c>
      <c r="B5444">
        <v>553126462</v>
      </c>
      <c r="C5444">
        <v>52.774590399999902</v>
      </c>
      <c r="D5444">
        <v>-1.2095788999999999</v>
      </c>
      <c r="E5444" t="s">
        <v>5152</v>
      </c>
    </row>
    <row r="5445" spans="1:5" x14ac:dyDescent="0.2">
      <c r="A5445" t="s">
        <v>24774</v>
      </c>
      <c r="B5445">
        <v>553145245</v>
      </c>
      <c r="C5445">
        <v>52.7734872999999</v>
      </c>
      <c r="D5445">
        <v>-1.2098652000000001</v>
      </c>
      <c r="E5445" t="s">
        <v>5153</v>
      </c>
    </row>
    <row r="5446" spans="1:5" x14ac:dyDescent="0.2">
      <c r="A5446" t="s">
        <v>24775</v>
      </c>
      <c r="B5446">
        <v>553248758</v>
      </c>
      <c r="C5446">
        <v>52.773738799999897</v>
      </c>
      <c r="D5446">
        <v>-1.2093742999999999</v>
      </c>
      <c r="E5446" t="s">
        <v>5154</v>
      </c>
    </row>
    <row r="5447" spans="1:5" x14ac:dyDescent="0.2">
      <c r="A5447" t="s">
        <v>24774</v>
      </c>
      <c r="B5447">
        <v>553253468</v>
      </c>
      <c r="C5447">
        <v>52.774465399999897</v>
      </c>
      <c r="D5447">
        <v>-1.210971</v>
      </c>
      <c r="E5447" t="s">
        <v>5155</v>
      </c>
    </row>
    <row r="5448" spans="1:5" x14ac:dyDescent="0.2">
      <c r="A5448" t="s">
        <v>24774</v>
      </c>
      <c r="B5448">
        <v>553311934</v>
      </c>
      <c r="C5448">
        <v>51.519412099999798</v>
      </c>
      <c r="D5448">
        <v>-0.135953600000005</v>
      </c>
      <c r="E5448" t="s">
        <v>5156</v>
      </c>
    </row>
    <row r="5449" spans="1:5" x14ac:dyDescent="0.2">
      <c r="A5449" t="s">
        <v>24849</v>
      </c>
      <c r="B5449">
        <v>554203223</v>
      </c>
      <c r="C5449">
        <v>50.794917499999897</v>
      </c>
      <c r="D5449">
        <v>-1.1160909999999999</v>
      </c>
      <c r="E5449" t="s">
        <v>5157</v>
      </c>
    </row>
    <row r="5450" spans="1:5" x14ac:dyDescent="0.2">
      <c r="A5450" t="s">
        <v>24799</v>
      </c>
      <c r="B5450">
        <v>554974745</v>
      </c>
      <c r="C5450">
        <v>51.529960000000003</v>
      </c>
      <c r="D5450">
        <v>-0.124419900000001</v>
      </c>
      <c r="E5450" t="s">
        <v>5158</v>
      </c>
    </row>
    <row r="5451" spans="1:5" x14ac:dyDescent="0.2">
      <c r="A5451" t="s">
        <v>24774</v>
      </c>
      <c r="B5451">
        <v>556331713</v>
      </c>
      <c r="C5451">
        <v>55.862604100000098</v>
      </c>
      <c r="D5451">
        <v>-4.0262781999999797</v>
      </c>
      <c r="E5451" t="s">
        <v>5159</v>
      </c>
    </row>
    <row r="5452" spans="1:5" x14ac:dyDescent="0.2">
      <c r="A5452" t="s">
        <v>24802</v>
      </c>
      <c r="B5452">
        <v>556624258</v>
      </c>
      <c r="C5452">
        <v>51.882929300000001</v>
      </c>
      <c r="D5452">
        <v>0.85978099999999902</v>
      </c>
      <c r="E5452" t="s">
        <v>5160</v>
      </c>
    </row>
    <row r="5453" spans="1:5" x14ac:dyDescent="0.2">
      <c r="A5453" t="s">
        <v>24776</v>
      </c>
      <c r="B5453">
        <v>556721318</v>
      </c>
      <c r="C5453">
        <v>53.315178799999998</v>
      </c>
      <c r="D5453">
        <v>-2.0871770999999999</v>
      </c>
      <c r="E5453" t="s">
        <v>5161</v>
      </c>
    </row>
    <row r="5454" spans="1:5" x14ac:dyDescent="0.2">
      <c r="A5454" t="s">
        <v>24774</v>
      </c>
      <c r="B5454">
        <v>558161187</v>
      </c>
      <c r="C5454">
        <v>55.953462199999898</v>
      </c>
      <c r="D5454">
        <v>-3.1963002999999999</v>
      </c>
      <c r="E5454" t="s">
        <v>5162</v>
      </c>
    </row>
    <row r="5455" spans="1:5" x14ac:dyDescent="0.2">
      <c r="A5455" t="s">
        <v>24776</v>
      </c>
      <c r="B5455">
        <v>558161188</v>
      </c>
      <c r="C5455">
        <v>55.9571524999999</v>
      </c>
      <c r="D5455">
        <v>-3.1862835</v>
      </c>
      <c r="E5455" t="s">
        <v>5163</v>
      </c>
    </row>
    <row r="5456" spans="1:5" x14ac:dyDescent="0.2">
      <c r="B5456">
        <v>558250598</v>
      </c>
      <c r="C5456">
        <v>51.571304399999903</v>
      </c>
      <c r="D5456">
        <v>-0.77613659999999896</v>
      </c>
      <c r="E5456" t="s">
        <v>5164</v>
      </c>
    </row>
    <row r="5457" spans="1:5" x14ac:dyDescent="0.2">
      <c r="A5457" t="s">
        <v>24774</v>
      </c>
      <c r="B5457">
        <v>558260266</v>
      </c>
      <c r="C5457">
        <v>51.571655499999899</v>
      </c>
      <c r="D5457">
        <v>-0.77712629999999805</v>
      </c>
      <c r="E5457" t="s">
        <v>5165</v>
      </c>
    </row>
    <row r="5458" spans="1:5" x14ac:dyDescent="0.2">
      <c r="A5458" t="s">
        <v>24775</v>
      </c>
      <c r="B5458">
        <v>558801090</v>
      </c>
      <c r="C5458">
        <v>53.963116999999997</v>
      </c>
      <c r="D5458">
        <v>-1.0882715999999999</v>
      </c>
      <c r="E5458" t="s">
        <v>5166</v>
      </c>
    </row>
    <row r="5459" spans="1:5" x14ac:dyDescent="0.2">
      <c r="A5459" t="s">
        <v>24775</v>
      </c>
      <c r="B5459">
        <v>558801092</v>
      </c>
      <c r="C5459">
        <v>53.963420800000002</v>
      </c>
      <c r="D5459">
        <v>-1.0860692999999999</v>
      </c>
      <c r="E5459" t="s">
        <v>5167</v>
      </c>
    </row>
    <row r="5460" spans="1:5" x14ac:dyDescent="0.2">
      <c r="A5460" t="s">
        <v>24775</v>
      </c>
      <c r="B5460">
        <v>558801096</v>
      </c>
      <c r="C5460">
        <v>53.963208000000002</v>
      </c>
      <c r="D5460">
        <v>-1.0856545</v>
      </c>
      <c r="E5460" t="s">
        <v>5168</v>
      </c>
    </row>
    <row r="5461" spans="1:5" x14ac:dyDescent="0.2">
      <c r="A5461" t="s">
        <v>24775</v>
      </c>
      <c r="B5461">
        <v>558807427</v>
      </c>
      <c r="C5461">
        <v>53.967201899999999</v>
      </c>
      <c r="D5461">
        <v>-1.0929237000000001</v>
      </c>
      <c r="E5461" t="s">
        <v>5169</v>
      </c>
    </row>
    <row r="5462" spans="1:5" x14ac:dyDescent="0.2">
      <c r="A5462" t="s">
        <v>24775</v>
      </c>
      <c r="B5462">
        <v>558807436</v>
      </c>
      <c r="C5462">
        <v>53.959933800000002</v>
      </c>
      <c r="D5462">
        <v>-1.0818958000000001</v>
      </c>
      <c r="E5462" t="s">
        <v>5170</v>
      </c>
    </row>
    <row r="5463" spans="1:5" x14ac:dyDescent="0.2">
      <c r="A5463" t="s">
        <v>24809</v>
      </c>
      <c r="B5463">
        <v>558807438</v>
      </c>
      <c r="C5463">
        <v>53.960415300000001</v>
      </c>
      <c r="D5463">
        <v>-1.0823992</v>
      </c>
      <c r="E5463" t="s">
        <v>5171</v>
      </c>
    </row>
    <row r="5464" spans="1:5" x14ac:dyDescent="0.2">
      <c r="A5464" t="s">
        <v>24809</v>
      </c>
      <c r="B5464">
        <v>558807442</v>
      </c>
      <c r="C5464">
        <v>53.960991300000003</v>
      </c>
      <c r="D5464">
        <v>-1.082133</v>
      </c>
      <c r="E5464" t="s">
        <v>5172</v>
      </c>
    </row>
    <row r="5465" spans="1:5" x14ac:dyDescent="0.2">
      <c r="A5465" t="s">
        <v>24775</v>
      </c>
      <c r="B5465">
        <v>558807446</v>
      </c>
      <c r="C5465">
        <v>53.962876400000098</v>
      </c>
      <c r="D5465">
        <v>-1.0782014</v>
      </c>
      <c r="E5465" t="s">
        <v>5173</v>
      </c>
    </row>
    <row r="5466" spans="1:5" x14ac:dyDescent="0.2">
      <c r="B5466">
        <v>558862421</v>
      </c>
      <c r="C5466">
        <v>52.902966200000101</v>
      </c>
      <c r="D5466">
        <v>-1.0559761000000001</v>
      </c>
      <c r="E5466" t="s">
        <v>5174</v>
      </c>
    </row>
    <row r="5467" spans="1:5" x14ac:dyDescent="0.2">
      <c r="A5467" t="s">
        <v>24802</v>
      </c>
      <c r="B5467">
        <v>559222978</v>
      </c>
      <c r="C5467">
        <v>52.413975699999902</v>
      </c>
      <c r="D5467">
        <v>-4.0868417999999904</v>
      </c>
      <c r="E5467" t="s">
        <v>5175</v>
      </c>
    </row>
    <row r="5468" spans="1:5" x14ac:dyDescent="0.2">
      <c r="A5468" t="s">
        <v>24775</v>
      </c>
      <c r="B5468">
        <v>559222980</v>
      </c>
      <c r="C5468">
        <v>52.414007299999902</v>
      </c>
      <c r="D5468">
        <v>-4.0866289999999896</v>
      </c>
      <c r="E5468" t="s">
        <v>5176</v>
      </c>
    </row>
    <row r="5469" spans="1:5" x14ac:dyDescent="0.2">
      <c r="A5469" t="s">
        <v>24775</v>
      </c>
      <c r="B5469">
        <v>559267370</v>
      </c>
      <c r="C5469">
        <v>53.961126099999802</v>
      </c>
      <c r="D5469">
        <v>-1.08545939999999</v>
      </c>
      <c r="E5469" t="s">
        <v>5177</v>
      </c>
    </row>
    <row r="5470" spans="1:5" x14ac:dyDescent="0.2">
      <c r="A5470" t="s">
        <v>24775</v>
      </c>
      <c r="B5470">
        <v>559267372</v>
      </c>
      <c r="C5470">
        <v>53.961855899999797</v>
      </c>
      <c r="D5470">
        <v>-1.07960699999999</v>
      </c>
      <c r="E5470" t="s">
        <v>5178</v>
      </c>
    </row>
    <row r="5471" spans="1:5" x14ac:dyDescent="0.2">
      <c r="A5471" t="s">
        <v>24775</v>
      </c>
      <c r="B5471">
        <v>559267374</v>
      </c>
      <c r="C5471">
        <v>53.954947999999803</v>
      </c>
      <c r="D5471">
        <v>-1.0691009999999901</v>
      </c>
      <c r="E5471" t="s">
        <v>5179</v>
      </c>
    </row>
    <row r="5472" spans="1:5" x14ac:dyDescent="0.2">
      <c r="A5472" t="s">
        <v>24801</v>
      </c>
      <c r="B5472">
        <v>559461397</v>
      </c>
      <c r="C5472">
        <v>51.351859999999903</v>
      </c>
      <c r="D5472">
        <v>1.40251999999999</v>
      </c>
      <c r="E5472" t="s">
        <v>5180</v>
      </c>
    </row>
    <row r="5473" spans="1:5" x14ac:dyDescent="0.2">
      <c r="A5473" t="s">
        <v>24793</v>
      </c>
      <c r="B5473">
        <v>559461472</v>
      </c>
      <c r="C5473">
        <v>51.329247099999897</v>
      </c>
      <c r="D5473">
        <v>1.41798069999999</v>
      </c>
      <c r="E5473" t="s">
        <v>669</v>
      </c>
    </row>
    <row r="5474" spans="1:5" x14ac:dyDescent="0.2">
      <c r="A5474" t="s">
        <v>24785</v>
      </c>
      <c r="B5474">
        <v>559461513</v>
      </c>
      <c r="C5474">
        <v>51.332124099999902</v>
      </c>
      <c r="D5474">
        <v>1.4232887999999899</v>
      </c>
      <c r="E5474" t="s">
        <v>5181</v>
      </c>
    </row>
    <row r="5475" spans="1:5" x14ac:dyDescent="0.2">
      <c r="A5475" t="s">
        <v>24801</v>
      </c>
      <c r="B5475">
        <v>559461525</v>
      </c>
      <c r="C5475">
        <v>51.334355899999899</v>
      </c>
      <c r="D5475">
        <v>1.4180368999999899</v>
      </c>
      <c r="E5475" t="s">
        <v>5182</v>
      </c>
    </row>
    <row r="5476" spans="1:5" x14ac:dyDescent="0.2">
      <c r="A5476" t="s">
        <v>24835</v>
      </c>
      <c r="B5476">
        <v>559461527</v>
      </c>
      <c r="C5476">
        <v>51.335156999999803</v>
      </c>
      <c r="D5476">
        <v>1.42146579999999</v>
      </c>
      <c r="E5476" t="s">
        <v>5183</v>
      </c>
    </row>
    <row r="5477" spans="1:5" x14ac:dyDescent="0.2">
      <c r="A5477" t="s">
        <v>24785</v>
      </c>
      <c r="B5477">
        <v>559520519</v>
      </c>
      <c r="C5477">
        <v>51.507313800000098</v>
      </c>
      <c r="D5477">
        <v>-0.128553800000001</v>
      </c>
      <c r="E5477" t="s">
        <v>5184</v>
      </c>
    </row>
    <row r="5478" spans="1:5" x14ac:dyDescent="0.2">
      <c r="A5478" t="s">
        <v>24799</v>
      </c>
      <c r="B5478">
        <v>559520875</v>
      </c>
      <c r="C5478">
        <v>51.507277200000097</v>
      </c>
      <c r="D5478">
        <v>-0.12836510000000101</v>
      </c>
      <c r="E5478" t="s">
        <v>5185</v>
      </c>
    </row>
    <row r="5479" spans="1:5" x14ac:dyDescent="0.2">
      <c r="A5479" t="s">
        <v>24822</v>
      </c>
      <c r="B5479">
        <v>559522453</v>
      </c>
      <c r="C5479">
        <v>51.507513000000102</v>
      </c>
      <c r="D5479">
        <v>-0.12687220000000099</v>
      </c>
      <c r="E5479" t="s">
        <v>5186</v>
      </c>
    </row>
    <row r="5480" spans="1:5" x14ac:dyDescent="0.2">
      <c r="A5480" t="s">
        <v>24774</v>
      </c>
      <c r="B5480">
        <v>559522541</v>
      </c>
      <c r="C5480">
        <v>51.507428000000097</v>
      </c>
      <c r="D5480">
        <v>-0.12659220000000099</v>
      </c>
      <c r="E5480" t="s">
        <v>5187</v>
      </c>
    </row>
    <row r="5481" spans="1:5" x14ac:dyDescent="0.2">
      <c r="A5481" t="s">
        <v>24844</v>
      </c>
      <c r="B5481">
        <v>559536777</v>
      </c>
      <c r="C5481">
        <v>53.755280900000002</v>
      </c>
      <c r="D5481">
        <v>-0.348828900000001</v>
      </c>
      <c r="E5481" t="s">
        <v>5188</v>
      </c>
    </row>
    <row r="5482" spans="1:5" x14ac:dyDescent="0.2">
      <c r="B5482">
        <v>559559066</v>
      </c>
      <c r="C5482">
        <v>52.633802899999999</v>
      </c>
      <c r="D5482">
        <v>-1.15746089999999</v>
      </c>
      <c r="E5482" t="s">
        <v>5189</v>
      </c>
    </row>
    <row r="5483" spans="1:5" x14ac:dyDescent="0.2">
      <c r="A5483" t="s">
        <v>24786</v>
      </c>
      <c r="B5483">
        <v>559621108</v>
      </c>
      <c r="C5483">
        <v>50.454143799999997</v>
      </c>
      <c r="D5483">
        <v>-3.7169234000000002</v>
      </c>
      <c r="E5483" t="s">
        <v>5190</v>
      </c>
    </row>
    <row r="5484" spans="1:5" x14ac:dyDescent="0.2">
      <c r="A5484" t="s">
        <v>24786</v>
      </c>
      <c r="B5484">
        <v>559621136</v>
      </c>
      <c r="C5484">
        <v>50.454340999999999</v>
      </c>
      <c r="D5484">
        <v>-3.7173948999999999</v>
      </c>
      <c r="E5484" t="s">
        <v>5191</v>
      </c>
    </row>
    <row r="5485" spans="1:5" x14ac:dyDescent="0.2">
      <c r="A5485" t="s">
        <v>24823</v>
      </c>
      <c r="B5485">
        <v>559674144</v>
      </c>
      <c r="C5485">
        <v>51.759645800000101</v>
      </c>
      <c r="D5485">
        <v>-3.2855718999999999</v>
      </c>
      <c r="E5485" t="s">
        <v>5192</v>
      </c>
    </row>
    <row r="5486" spans="1:5" x14ac:dyDescent="0.2">
      <c r="A5486" t="s">
        <v>24830</v>
      </c>
      <c r="B5486">
        <v>560040794</v>
      </c>
      <c r="C5486">
        <v>51.542226199999803</v>
      </c>
      <c r="D5486">
        <v>-0.14733870000000801</v>
      </c>
      <c r="E5486" t="s">
        <v>5193</v>
      </c>
    </row>
    <row r="5487" spans="1:5" x14ac:dyDescent="0.2">
      <c r="A5487" t="s">
        <v>24775</v>
      </c>
      <c r="B5487">
        <v>560058959</v>
      </c>
      <c r="C5487">
        <v>51.307199399999803</v>
      </c>
      <c r="D5487">
        <v>1.06969139999999</v>
      </c>
      <c r="E5487" t="s">
        <v>5194</v>
      </c>
    </row>
    <row r="5488" spans="1:5" x14ac:dyDescent="0.2">
      <c r="A5488" t="s">
        <v>24789</v>
      </c>
      <c r="B5488">
        <v>560160057</v>
      </c>
      <c r="C5488">
        <v>53.654668999999799</v>
      </c>
      <c r="D5488">
        <v>-2.63091640000001</v>
      </c>
      <c r="E5488" t="s">
        <v>5195</v>
      </c>
    </row>
    <row r="5489" spans="1:5" x14ac:dyDescent="0.2">
      <c r="A5489" t="s">
        <v>24826</v>
      </c>
      <c r="B5489">
        <v>560717337</v>
      </c>
      <c r="C5489">
        <v>51.513440000000003</v>
      </c>
      <c r="D5489">
        <v>-9.0280399999986702E-2</v>
      </c>
      <c r="E5489" t="s">
        <v>5196</v>
      </c>
    </row>
    <row r="5490" spans="1:5" x14ac:dyDescent="0.2">
      <c r="B5490">
        <v>560720541</v>
      </c>
      <c r="C5490">
        <v>51.517309299999901</v>
      </c>
      <c r="D5490">
        <v>-8.03539999999862E-2</v>
      </c>
      <c r="E5490" t="s">
        <v>5197</v>
      </c>
    </row>
    <row r="5491" spans="1:5" x14ac:dyDescent="0.2">
      <c r="A5491" t="s">
        <v>24775</v>
      </c>
      <c r="B5491">
        <v>560769142</v>
      </c>
      <c r="C5491">
        <v>53.784001799999899</v>
      </c>
      <c r="D5491">
        <v>-1.0657539</v>
      </c>
      <c r="E5491" t="s">
        <v>5198</v>
      </c>
    </row>
    <row r="5492" spans="1:5" x14ac:dyDescent="0.2">
      <c r="A5492" t="s">
        <v>24774</v>
      </c>
      <c r="B5492">
        <v>560785090</v>
      </c>
      <c r="C5492">
        <v>50.850974399999899</v>
      </c>
      <c r="D5492">
        <v>-1.2110223</v>
      </c>
      <c r="E5492" t="s">
        <v>5199</v>
      </c>
    </row>
    <row r="5493" spans="1:5" x14ac:dyDescent="0.2">
      <c r="A5493" t="s">
        <v>24844</v>
      </c>
      <c r="B5493">
        <v>561502682</v>
      </c>
      <c r="C5493">
        <v>53.863739000000002</v>
      </c>
      <c r="D5493">
        <v>-1.9141615999999999</v>
      </c>
      <c r="E5493" t="s">
        <v>5200</v>
      </c>
    </row>
    <row r="5494" spans="1:5" x14ac:dyDescent="0.2">
      <c r="A5494" t="s">
        <v>24782</v>
      </c>
      <c r="B5494">
        <v>561907474</v>
      </c>
      <c r="C5494">
        <v>50.701820499999997</v>
      </c>
      <c r="D5494">
        <v>-1.29967980000001</v>
      </c>
      <c r="E5494" t="s">
        <v>5201</v>
      </c>
    </row>
    <row r="5495" spans="1:5" x14ac:dyDescent="0.2">
      <c r="A5495" t="s">
        <v>24782</v>
      </c>
      <c r="B5495">
        <v>562657622</v>
      </c>
      <c r="C5495">
        <v>51.898032000000001</v>
      </c>
      <c r="D5495">
        <v>-0.20072160000001801</v>
      </c>
      <c r="E5495" t="s">
        <v>74</v>
      </c>
    </row>
    <row r="5496" spans="1:5" x14ac:dyDescent="0.2">
      <c r="A5496" t="s">
        <v>24786</v>
      </c>
      <c r="B5496">
        <v>562705762</v>
      </c>
      <c r="C5496">
        <v>52.200979499999903</v>
      </c>
      <c r="D5496">
        <v>-3.02515490000002</v>
      </c>
      <c r="E5496" t="s">
        <v>5202</v>
      </c>
    </row>
    <row r="5497" spans="1:5" x14ac:dyDescent="0.2">
      <c r="A5497" t="s">
        <v>24786</v>
      </c>
      <c r="B5497">
        <v>562715365</v>
      </c>
      <c r="C5497">
        <v>56.887778500000003</v>
      </c>
      <c r="D5497">
        <v>-4.2489187999999896</v>
      </c>
      <c r="E5497" t="s">
        <v>5203</v>
      </c>
    </row>
    <row r="5498" spans="1:5" x14ac:dyDescent="0.2">
      <c r="A5498" t="s">
        <v>24786</v>
      </c>
      <c r="B5498">
        <v>562715431</v>
      </c>
      <c r="C5498">
        <v>57.143542500000002</v>
      </c>
      <c r="D5498">
        <v>-4.6847760999999899</v>
      </c>
      <c r="E5498" t="s">
        <v>5204</v>
      </c>
    </row>
    <row r="5499" spans="1:5" x14ac:dyDescent="0.2">
      <c r="A5499" t="s">
        <v>24786</v>
      </c>
      <c r="B5499">
        <v>562717261</v>
      </c>
      <c r="C5499">
        <v>56.870400899999801</v>
      </c>
      <c r="D5499">
        <v>-5.4354670999999897</v>
      </c>
      <c r="E5499" t="s">
        <v>5205</v>
      </c>
    </row>
    <row r="5500" spans="1:5" x14ac:dyDescent="0.2">
      <c r="A5500" t="s">
        <v>24786</v>
      </c>
      <c r="B5500">
        <v>562720384</v>
      </c>
      <c r="C5500">
        <v>52.764703099999799</v>
      </c>
      <c r="D5500">
        <v>-1.21605559999999</v>
      </c>
      <c r="E5500" t="s">
        <v>5206</v>
      </c>
    </row>
    <row r="5501" spans="1:5" x14ac:dyDescent="0.2">
      <c r="A5501" t="s">
        <v>24786</v>
      </c>
      <c r="B5501">
        <v>562720603</v>
      </c>
      <c r="C5501">
        <v>52.777125899999803</v>
      </c>
      <c r="D5501">
        <v>-1.2379214999999899</v>
      </c>
      <c r="E5501" t="s">
        <v>5207</v>
      </c>
    </row>
    <row r="5502" spans="1:5" x14ac:dyDescent="0.2">
      <c r="A5502" t="s">
        <v>24786</v>
      </c>
      <c r="B5502">
        <v>562720608</v>
      </c>
      <c r="C5502">
        <v>52.779361099999797</v>
      </c>
      <c r="D5502">
        <v>-1.2430269999999899</v>
      </c>
      <c r="E5502" t="s">
        <v>5208</v>
      </c>
    </row>
    <row r="5503" spans="1:5" x14ac:dyDescent="0.2">
      <c r="A5503" t="s">
        <v>24786</v>
      </c>
      <c r="B5503">
        <v>562720612</v>
      </c>
      <c r="C5503">
        <v>52.7757381999998</v>
      </c>
      <c r="D5503">
        <v>-1.24304539999999</v>
      </c>
      <c r="E5503" t="s">
        <v>5209</v>
      </c>
    </row>
    <row r="5504" spans="1:5" x14ac:dyDescent="0.2">
      <c r="A5504" t="s">
        <v>24786</v>
      </c>
      <c r="B5504">
        <v>562720633</v>
      </c>
      <c r="C5504">
        <v>52.7685883999998</v>
      </c>
      <c r="D5504">
        <v>-1.2081744999999899</v>
      </c>
      <c r="E5504" t="s">
        <v>5210</v>
      </c>
    </row>
    <row r="5505" spans="1:5" x14ac:dyDescent="0.2">
      <c r="A5505" t="s">
        <v>24786</v>
      </c>
      <c r="B5505">
        <v>562720954</v>
      </c>
      <c r="C5505">
        <v>52.764713699999902</v>
      </c>
      <c r="D5505">
        <v>-0.88205119999999704</v>
      </c>
      <c r="E5505" t="s">
        <v>5211</v>
      </c>
    </row>
    <row r="5506" spans="1:5" x14ac:dyDescent="0.2">
      <c r="A5506" t="s">
        <v>24786</v>
      </c>
      <c r="B5506">
        <v>562723625</v>
      </c>
      <c r="C5506">
        <v>52.4780431000002</v>
      </c>
      <c r="D5506">
        <v>-0.91474639999999796</v>
      </c>
      <c r="E5506" t="s">
        <v>5212</v>
      </c>
    </row>
    <row r="5507" spans="1:5" x14ac:dyDescent="0.2">
      <c r="A5507" t="s">
        <v>24786</v>
      </c>
      <c r="B5507">
        <v>562723631</v>
      </c>
      <c r="C5507">
        <v>52.477802400000201</v>
      </c>
      <c r="D5507">
        <v>-0.92086299999999899</v>
      </c>
      <c r="E5507" t="s">
        <v>5213</v>
      </c>
    </row>
    <row r="5508" spans="1:5" x14ac:dyDescent="0.2">
      <c r="A5508" t="s">
        <v>24786</v>
      </c>
      <c r="B5508">
        <v>562723632</v>
      </c>
      <c r="C5508">
        <v>52.477737700000198</v>
      </c>
      <c r="D5508">
        <v>-0.92067319999999897</v>
      </c>
      <c r="E5508" t="s">
        <v>5214</v>
      </c>
    </row>
    <row r="5509" spans="1:5" x14ac:dyDescent="0.2">
      <c r="A5509" t="s">
        <v>24786</v>
      </c>
      <c r="B5509">
        <v>562726281</v>
      </c>
      <c r="C5509">
        <v>52.7721474000002</v>
      </c>
      <c r="D5509">
        <v>-1.2052498999999901</v>
      </c>
      <c r="E5509" t="s">
        <v>5215</v>
      </c>
    </row>
    <row r="5510" spans="1:5" x14ac:dyDescent="0.2">
      <c r="A5510" t="s">
        <v>24786</v>
      </c>
      <c r="B5510">
        <v>562726284</v>
      </c>
      <c r="C5510">
        <v>52.772248000000197</v>
      </c>
      <c r="D5510">
        <v>-1.20501389999999</v>
      </c>
      <c r="E5510" t="s">
        <v>5216</v>
      </c>
    </row>
    <row r="5511" spans="1:5" x14ac:dyDescent="0.2">
      <c r="A5511" t="s">
        <v>24786</v>
      </c>
      <c r="B5511">
        <v>562726286</v>
      </c>
      <c r="C5511">
        <v>52.772377100000199</v>
      </c>
      <c r="D5511">
        <v>-1.20468679999999</v>
      </c>
      <c r="E5511" t="s">
        <v>5217</v>
      </c>
    </row>
    <row r="5512" spans="1:5" x14ac:dyDescent="0.2">
      <c r="A5512" t="s">
        <v>24786</v>
      </c>
      <c r="B5512">
        <v>562726291</v>
      </c>
      <c r="C5512">
        <v>52.772486200000202</v>
      </c>
      <c r="D5512">
        <v>-1.20439369999999</v>
      </c>
      <c r="E5512" t="s">
        <v>5218</v>
      </c>
    </row>
    <row r="5513" spans="1:5" x14ac:dyDescent="0.2">
      <c r="A5513" t="s">
        <v>24786</v>
      </c>
      <c r="B5513">
        <v>562728176</v>
      </c>
      <c r="C5513">
        <v>52.712251200000303</v>
      </c>
      <c r="D5513">
        <v>1.4099248</v>
      </c>
      <c r="E5513" t="s">
        <v>5219</v>
      </c>
    </row>
    <row r="5514" spans="1:5" x14ac:dyDescent="0.2">
      <c r="A5514" t="s">
        <v>24786</v>
      </c>
      <c r="B5514">
        <v>562728193</v>
      </c>
      <c r="C5514">
        <v>52.712677300000301</v>
      </c>
      <c r="D5514">
        <v>1.4107430000000001</v>
      </c>
      <c r="E5514" t="s">
        <v>5220</v>
      </c>
    </row>
    <row r="5515" spans="1:5" x14ac:dyDescent="0.2">
      <c r="A5515" t="s">
        <v>24786</v>
      </c>
      <c r="B5515">
        <v>562730126</v>
      </c>
      <c r="C5515">
        <v>52.629231499999896</v>
      </c>
      <c r="D5515">
        <v>1.2967207000000001</v>
      </c>
      <c r="E5515" t="s">
        <v>5221</v>
      </c>
    </row>
    <row r="5516" spans="1:5" x14ac:dyDescent="0.2">
      <c r="A5516" t="s">
        <v>24786</v>
      </c>
      <c r="B5516">
        <v>562731205</v>
      </c>
      <c r="C5516">
        <v>52.658759199999999</v>
      </c>
      <c r="D5516">
        <v>1.3259719000000001</v>
      </c>
      <c r="E5516" t="s">
        <v>5222</v>
      </c>
    </row>
    <row r="5517" spans="1:5" x14ac:dyDescent="0.2">
      <c r="A5517" t="s">
        <v>24786</v>
      </c>
      <c r="B5517">
        <v>562732159</v>
      </c>
      <c r="C5517">
        <v>52.4173033000001</v>
      </c>
      <c r="D5517">
        <v>0.75640549999999795</v>
      </c>
      <c r="E5517" t="s">
        <v>5223</v>
      </c>
    </row>
    <row r="5518" spans="1:5" x14ac:dyDescent="0.2">
      <c r="A5518" t="s">
        <v>24799</v>
      </c>
      <c r="B5518">
        <v>563200150</v>
      </c>
      <c r="C5518">
        <v>51.515923899999898</v>
      </c>
      <c r="D5518">
        <v>-0.17683369999999299</v>
      </c>
      <c r="E5518" t="s">
        <v>5224</v>
      </c>
    </row>
    <row r="5519" spans="1:5" x14ac:dyDescent="0.2">
      <c r="A5519" t="s">
        <v>24820</v>
      </c>
      <c r="B5519">
        <v>563204693</v>
      </c>
      <c r="C5519">
        <v>55.617922199999903</v>
      </c>
      <c r="D5519">
        <v>-3.0669883999999898</v>
      </c>
      <c r="E5519" t="s">
        <v>5225</v>
      </c>
    </row>
    <row r="5520" spans="1:5" x14ac:dyDescent="0.2">
      <c r="A5520" t="s">
        <v>24782</v>
      </c>
      <c r="B5520">
        <v>563204702</v>
      </c>
      <c r="C5520">
        <v>55.617474299999898</v>
      </c>
      <c r="D5520">
        <v>-3.0671363999999901</v>
      </c>
      <c r="E5520" t="s">
        <v>74</v>
      </c>
    </row>
    <row r="5521" spans="1:5" x14ac:dyDescent="0.2">
      <c r="A5521" t="s">
        <v>24793</v>
      </c>
      <c r="B5521">
        <v>563269286</v>
      </c>
      <c r="C5521">
        <v>50.809254700000103</v>
      </c>
      <c r="D5521">
        <v>-1.3190956999999801</v>
      </c>
      <c r="E5521" t="s">
        <v>5226</v>
      </c>
    </row>
    <row r="5522" spans="1:5" x14ac:dyDescent="0.2">
      <c r="A5522" t="s">
        <v>24785</v>
      </c>
      <c r="B5522">
        <v>563324310</v>
      </c>
      <c r="C5522">
        <v>50.954468300000201</v>
      </c>
      <c r="D5522">
        <v>-1.2123306999999901</v>
      </c>
      <c r="E5522" t="s">
        <v>5227</v>
      </c>
    </row>
    <row r="5523" spans="1:5" x14ac:dyDescent="0.2">
      <c r="B5523">
        <v>563324933</v>
      </c>
      <c r="C5523">
        <v>53.489840100000201</v>
      </c>
      <c r="D5523">
        <v>-2.0935633999999901</v>
      </c>
      <c r="E5523" t="s">
        <v>5228</v>
      </c>
    </row>
    <row r="5524" spans="1:5" x14ac:dyDescent="0.2">
      <c r="A5524" t="s">
        <v>24782</v>
      </c>
      <c r="B5524">
        <v>563965803</v>
      </c>
      <c r="C5524">
        <v>50.699101500000303</v>
      </c>
      <c r="D5524">
        <v>-1.28963169999998</v>
      </c>
      <c r="E5524" t="s">
        <v>5229</v>
      </c>
    </row>
    <row r="5525" spans="1:5" x14ac:dyDescent="0.2">
      <c r="A5525" t="s">
        <v>24793</v>
      </c>
      <c r="B5525">
        <v>564322677</v>
      </c>
      <c r="C5525">
        <v>50.431083399999899</v>
      </c>
      <c r="D5525">
        <v>-3.6891416000000001</v>
      </c>
      <c r="E5525" t="s">
        <v>5230</v>
      </c>
    </row>
    <row r="5526" spans="1:5" x14ac:dyDescent="0.2">
      <c r="A5526" t="s">
        <v>24799</v>
      </c>
      <c r="B5526">
        <v>564724051</v>
      </c>
      <c r="C5526">
        <v>55.9475742999999</v>
      </c>
      <c r="D5526">
        <v>-3.20476439999999</v>
      </c>
      <c r="E5526" t="s">
        <v>5231</v>
      </c>
    </row>
    <row r="5527" spans="1:5" x14ac:dyDescent="0.2">
      <c r="A5527" t="s">
        <v>24784</v>
      </c>
      <c r="B5527">
        <v>564862659</v>
      </c>
      <c r="C5527">
        <v>51.485247000000001</v>
      </c>
      <c r="D5527">
        <v>-0.13636999999999699</v>
      </c>
      <c r="E5527" t="s">
        <v>5232</v>
      </c>
    </row>
    <row r="5528" spans="1:5" x14ac:dyDescent="0.2">
      <c r="A5528" t="s">
        <v>24780</v>
      </c>
      <c r="B5528">
        <v>564908330</v>
      </c>
      <c r="C5528">
        <v>51.515887200000002</v>
      </c>
      <c r="D5528">
        <v>-0.17637629999999699</v>
      </c>
      <c r="E5528" t="s">
        <v>5233</v>
      </c>
    </row>
    <row r="5529" spans="1:5" x14ac:dyDescent="0.2">
      <c r="A5529" t="s">
        <v>24782</v>
      </c>
      <c r="B5529">
        <v>564908750</v>
      </c>
      <c r="C5529">
        <v>51.515512299999997</v>
      </c>
      <c r="D5529">
        <v>-0.176201899999997</v>
      </c>
      <c r="E5529" t="s">
        <v>5234</v>
      </c>
    </row>
    <row r="5530" spans="1:5" x14ac:dyDescent="0.2">
      <c r="A5530" t="s">
        <v>24775</v>
      </c>
      <c r="B5530">
        <v>564957909</v>
      </c>
      <c r="C5530">
        <v>53.029358800000097</v>
      </c>
      <c r="D5530">
        <v>-1.02733739999999</v>
      </c>
      <c r="E5530" t="s">
        <v>5235</v>
      </c>
    </row>
    <row r="5531" spans="1:5" x14ac:dyDescent="0.2">
      <c r="A5531" t="s">
        <v>24775</v>
      </c>
      <c r="B5531">
        <v>565073741</v>
      </c>
      <c r="C5531">
        <v>51.667654699999801</v>
      </c>
      <c r="D5531">
        <v>-1.08054789999999</v>
      </c>
      <c r="E5531" t="s">
        <v>5236</v>
      </c>
    </row>
    <row r="5532" spans="1:5" x14ac:dyDescent="0.2">
      <c r="A5532" t="s">
        <v>24785</v>
      </c>
      <c r="B5532">
        <v>565207373</v>
      </c>
      <c r="C5532">
        <v>51.523879399999799</v>
      </c>
      <c r="D5532">
        <v>-7.7440999999994695E-2</v>
      </c>
      <c r="E5532" t="s">
        <v>5237</v>
      </c>
    </row>
    <row r="5533" spans="1:5" x14ac:dyDescent="0.2">
      <c r="B5533">
        <v>565359489</v>
      </c>
      <c r="C5533">
        <v>51.615770199999801</v>
      </c>
      <c r="D5533">
        <v>-2.94890259999999</v>
      </c>
      <c r="E5533" t="s">
        <v>5238</v>
      </c>
    </row>
    <row r="5534" spans="1:5" x14ac:dyDescent="0.2">
      <c r="A5534" t="s">
        <v>24775</v>
      </c>
      <c r="B5534">
        <v>565374047</v>
      </c>
      <c r="C5534">
        <v>52.773083199999803</v>
      </c>
      <c r="D5534">
        <v>-1.2090915999999901</v>
      </c>
      <c r="E5534" t="s">
        <v>5239</v>
      </c>
    </row>
    <row r="5535" spans="1:5" x14ac:dyDescent="0.2">
      <c r="A5535" t="s">
        <v>24774</v>
      </c>
      <c r="B5535">
        <v>565374049</v>
      </c>
      <c r="C5535">
        <v>52.773068699999797</v>
      </c>
      <c r="D5535">
        <v>-1.2085604999999899</v>
      </c>
      <c r="E5535" t="s">
        <v>5240</v>
      </c>
    </row>
    <row r="5536" spans="1:5" x14ac:dyDescent="0.2">
      <c r="A5536" t="s">
        <v>24775</v>
      </c>
      <c r="B5536">
        <v>565377598</v>
      </c>
      <c r="C5536">
        <v>52.772464999999798</v>
      </c>
      <c r="D5536">
        <v>-1.20742959999999</v>
      </c>
      <c r="E5536" t="s">
        <v>5241</v>
      </c>
    </row>
    <row r="5537" spans="1:5" x14ac:dyDescent="0.2">
      <c r="A5537" t="s">
        <v>24774</v>
      </c>
      <c r="B5537">
        <v>565381057</v>
      </c>
      <c r="C5537">
        <v>52.770925499999798</v>
      </c>
      <c r="D5537">
        <v>-1.20421189999999</v>
      </c>
      <c r="E5537" t="s">
        <v>5242</v>
      </c>
    </row>
    <row r="5538" spans="1:5" x14ac:dyDescent="0.2">
      <c r="B5538">
        <v>565391272</v>
      </c>
      <c r="C5538">
        <v>52.770815999999797</v>
      </c>
      <c r="D5538">
        <v>-1.2064809999999899</v>
      </c>
      <c r="E5538" t="s">
        <v>5243</v>
      </c>
    </row>
    <row r="5539" spans="1:5" x14ac:dyDescent="0.2">
      <c r="A5539" s="2" t="s">
        <v>24806</v>
      </c>
      <c r="B5539">
        <v>565581746</v>
      </c>
      <c r="C5539">
        <v>51.483647599999898</v>
      </c>
      <c r="D5539">
        <v>-7.8185999999906795E-3</v>
      </c>
      <c r="E5539" t="s">
        <v>5244</v>
      </c>
    </row>
    <row r="5540" spans="1:5" x14ac:dyDescent="0.2">
      <c r="A5540" t="s">
        <v>24813</v>
      </c>
      <c r="B5540">
        <v>565642076</v>
      </c>
      <c r="C5540">
        <v>51.240367499999998</v>
      </c>
      <c r="D5540">
        <v>-0.36499169999998698</v>
      </c>
      <c r="E5540" t="s">
        <v>5245</v>
      </c>
    </row>
    <row r="5541" spans="1:5" x14ac:dyDescent="0.2">
      <c r="A5541" t="s">
        <v>24786</v>
      </c>
      <c r="B5541">
        <v>565752308</v>
      </c>
      <c r="C5541">
        <v>55.772979199999902</v>
      </c>
      <c r="D5541">
        <v>-4.0290400999999996</v>
      </c>
      <c r="E5541" t="s">
        <v>5246</v>
      </c>
    </row>
    <row r="5542" spans="1:5" x14ac:dyDescent="0.2">
      <c r="A5542" t="s">
        <v>24786</v>
      </c>
      <c r="B5542">
        <v>565752318</v>
      </c>
      <c r="C5542">
        <v>55.772868799999898</v>
      </c>
      <c r="D5542">
        <v>-4.0291937999999998</v>
      </c>
      <c r="E5542" t="s">
        <v>5247</v>
      </c>
    </row>
    <row r="5543" spans="1:5" x14ac:dyDescent="0.2">
      <c r="A5543" t="s">
        <v>24786</v>
      </c>
      <c r="B5543">
        <v>565752329</v>
      </c>
      <c r="C5543">
        <v>55.774734499999902</v>
      </c>
      <c r="D5543">
        <v>-4.0315259000000001</v>
      </c>
      <c r="E5543" t="s">
        <v>5248</v>
      </c>
    </row>
    <row r="5544" spans="1:5" x14ac:dyDescent="0.2">
      <c r="A5544" t="s">
        <v>24786</v>
      </c>
      <c r="B5544">
        <v>565752444</v>
      </c>
      <c r="C5544">
        <v>55.741274399999902</v>
      </c>
      <c r="D5544">
        <v>-3.9737219000000001</v>
      </c>
      <c r="E5544" t="s">
        <v>5249</v>
      </c>
    </row>
    <row r="5545" spans="1:5" x14ac:dyDescent="0.2">
      <c r="A5545" t="s">
        <v>24786</v>
      </c>
      <c r="B5545">
        <v>565752454</v>
      </c>
      <c r="C5545">
        <v>55.774026499999898</v>
      </c>
      <c r="D5545">
        <v>-4.0354478</v>
      </c>
      <c r="E5545" t="s">
        <v>5250</v>
      </c>
    </row>
    <row r="5546" spans="1:5" x14ac:dyDescent="0.2">
      <c r="A5546" t="s">
        <v>24786</v>
      </c>
      <c r="B5546">
        <v>565752763</v>
      </c>
      <c r="C5546">
        <v>55.742529599999898</v>
      </c>
      <c r="D5546">
        <v>-3.9715690000000001</v>
      </c>
      <c r="E5546" t="s">
        <v>5251</v>
      </c>
    </row>
    <row r="5547" spans="1:5" x14ac:dyDescent="0.2">
      <c r="A5547" t="s">
        <v>24786</v>
      </c>
      <c r="B5547">
        <v>565752994</v>
      </c>
      <c r="C5547">
        <v>55.776245599999903</v>
      </c>
      <c r="D5547">
        <v>-4.0320641000000101</v>
      </c>
      <c r="E5547" t="s">
        <v>5252</v>
      </c>
    </row>
    <row r="5548" spans="1:5" x14ac:dyDescent="0.2">
      <c r="A5548" t="s">
        <v>24786</v>
      </c>
      <c r="B5548">
        <v>565752995</v>
      </c>
      <c r="C5548">
        <v>55.7769669999999</v>
      </c>
      <c r="D5548">
        <v>-4.0373478000000098</v>
      </c>
      <c r="E5548" t="s">
        <v>5253</v>
      </c>
    </row>
    <row r="5549" spans="1:5" x14ac:dyDescent="0.2">
      <c r="A5549" t="s">
        <v>24786</v>
      </c>
      <c r="B5549">
        <v>565752996</v>
      </c>
      <c r="C5549">
        <v>55.7781252999999</v>
      </c>
      <c r="D5549">
        <v>-4.0412035000000097</v>
      </c>
      <c r="E5549" t="s">
        <v>5254</v>
      </c>
    </row>
    <row r="5550" spans="1:5" x14ac:dyDescent="0.2">
      <c r="A5550" t="s">
        <v>24786</v>
      </c>
      <c r="B5550">
        <v>565753038</v>
      </c>
      <c r="C5550">
        <v>55.798890699999902</v>
      </c>
      <c r="D5550">
        <v>-4.1038285000000103</v>
      </c>
      <c r="E5550" t="s">
        <v>5255</v>
      </c>
    </row>
    <row r="5551" spans="1:5" x14ac:dyDescent="0.2">
      <c r="A5551" t="s">
        <v>24786</v>
      </c>
      <c r="B5551">
        <v>565753078</v>
      </c>
      <c r="C5551">
        <v>55.744210099999897</v>
      </c>
      <c r="D5551">
        <v>-3.9771663000000101</v>
      </c>
      <c r="E5551" t="s">
        <v>5256</v>
      </c>
    </row>
    <row r="5552" spans="1:5" x14ac:dyDescent="0.2">
      <c r="A5552" t="s">
        <v>24786</v>
      </c>
      <c r="B5552">
        <v>565753079</v>
      </c>
      <c r="C5552">
        <v>55.743396699999899</v>
      </c>
      <c r="D5552">
        <v>-3.9763286000000102</v>
      </c>
      <c r="E5552" t="s">
        <v>5257</v>
      </c>
    </row>
    <row r="5553" spans="1:5" x14ac:dyDescent="0.2">
      <c r="A5553" t="s">
        <v>24786</v>
      </c>
      <c r="B5553">
        <v>565753099</v>
      </c>
      <c r="C5553">
        <v>55.740954199999898</v>
      </c>
      <c r="D5553">
        <v>-3.9740721000000101</v>
      </c>
      <c r="E5553" t="s">
        <v>5258</v>
      </c>
    </row>
    <row r="5554" spans="1:5" x14ac:dyDescent="0.2">
      <c r="A5554" t="s">
        <v>24786</v>
      </c>
      <c r="B5554">
        <v>565753102</v>
      </c>
      <c r="C5554">
        <v>55.740222499999902</v>
      </c>
      <c r="D5554">
        <v>-3.9653370000000101</v>
      </c>
      <c r="E5554" t="s">
        <v>5259</v>
      </c>
    </row>
    <row r="5555" spans="1:5" x14ac:dyDescent="0.2">
      <c r="A5555" t="s">
        <v>24786</v>
      </c>
      <c r="B5555">
        <v>565753104</v>
      </c>
      <c r="C5555">
        <v>55.740157099999898</v>
      </c>
      <c r="D5555">
        <v>-3.9649355000000099</v>
      </c>
      <c r="E5555" t="s">
        <v>5260</v>
      </c>
    </row>
    <row r="5556" spans="1:5" x14ac:dyDescent="0.2">
      <c r="A5556" t="s">
        <v>24786</v>
      </c>
      <c r="B5556">
        <v>565753107</v>
      </c>
      <c r="C5556">
        <v>55.736943499999903</v>
      </c>
      <c r="D5556">
        <v>-3.9551208000000102</v>
      </c>
      <c r="E5556" t="s">
        <v>5261</v>
      </c>
    </row>
    <row r="5557" spans="1:5" x14ac:dyDescent="0.2">
      <c r="A5557" t="s">
        <v>24786</v>
      </c>
      <c r="B5557">
        <v>565753116</v>
      </c>
      <c r="C5557">
        <v>55.7352638999999</v>
      </c>
      <c r="D5557">
        <v>-3.9657568000000101</v>
      </c>
      <c r="E5557" t="s">
        <v>5262</v>
      </c>
    </row>
    <row r="5558" spans="1:5" x14ac:dyDescent="0.2">
      <c r="A5558" t="s">
        <v>24786</v>
      </c>
      <c r="B5558">
        <v>565753117</v>
      </c>
      <c r="C5558">
        <v>55.734922999999903</v>
      </c>
      <c r="D5558">
        <v>-3.9673962000000098</v>
      </c>
      <c r="E5558" t="s">
        <v>5263</v>
      </c>
    </row>
    <row r="5559" spans="1:5" x14ac:dyDescent="0.2">
      <c r="A5559" t="s">
        <v>24786</v>
      </c>
      <c r="B5559">
        <v>565753185</v>
      </c>
      <c r="C5559">
        <v>55.801061299999901</v>
      </c>
      <c r="D5559">
        <v>-4.0569470000000099</v>
      </c>
      <c r="E5559" t="s">
        <v>5264</v>
      </c>
    </row>
    <row r="5560" spans="1:5" x14ac:dyDescent="0.2">
      <c r="A5560" t="s">
        <v>24786</v>
      </c>
      <c r="B5560">
        <v>565753192</v>
      </c>
      <c r="C5560">
        <v>55.743059799999898</v>
      </c>
      <c r="D5560">
        <v>-3.9710062000000099</v>
      </c>
      <c r="E5560" t="s">
        <v>5265</v>
      </c>
    </row>
    <row r="5561" spans="1:5" x14ac:dyDescent="0.2">
      <c r="A5561" t="s">
        <v>24786</v>
      </c>
      <c r="B5561">
        <v>565753194</v>
      </c>
      <c r="C5561">
        <v>55.7709554999999</v>
      </c>
      <c r="D5561">
        <v>-4.0220473000000103</v>
      </c>
      <c r="E5561" t="s">
        <v>5266</v>
      </c>
    </row>
    <row r="5562" spans="1:5" x14ac:dyDescent="0.2">
      <c r="A5562" t="s">
        <v>24786</v>
      </c>
      <c r="B5562">
        <v>565753703</v>
      </c>
      <c r="C5562">
        <v>55.784262599999899</v>
      </c>
      <c r="D5562">
        <v>-4.0482868000000103</v>
      </c>
      <c r="E5562" t="s">
        <v>5267</v>
      </c>
    </row>
    <row r="5563" spans="1:5" x14ac:dyDescent="0.2">
      <c r="A5563" t="s">
        <v>24786</v>
      </c>
      <c r="B5563">
        <v>565753714</v>
      </c>
      <c r="C5563">
        <v>55.785036299999902</v>
      </c>
      <c r="D5563">
        <v>-4.0493163000000099</v>
      </c>
      <c r="E5563" t="s">
        <v>5268</v>
      </c>
    </row>
    <row r="5564" spans="1:5" x14ac:dyDescent="0.2">
      <c r="A5564" t="s">
        <v>24786</v>
      </c>
      <c r="B5564">
        <v>565754185</v>
      </c>
      <c r="C5564">
        <v>51.449907999999901</v>
      </c>
      <c r="D5564">
        <v>-0.57270320000000896</v>
      </c>
      <c r="E5564" t="s">
        <v>5269</v>
      </c>
    </row>
    <row r="5565" spans="1:5" x14ac:dyDescent="0.2">
      <c r="A5565" t="s">
        <v>24786</v>
      </c>
      <c r="B5565">
        <v>565754186</v>
      </c>
      <c r="C5565">
        <v>51.450275099999899</v>
      </c>
      <c r="D5565">
        <v>-0.57257660000000898</v>
      </c>
      <c r="E5565" t="s">
        <v>5270</v>
      </c>
    </row>
    <row r="5566" spans="1:5" x14ac:dyDescent="0.2">
      <c r="A5566" t="s">
        <v>24786</v>
      </c>
      <c r="B5566">
        <v>565754188</v>
      </c>
      <c r="C5566">
        <v>51.4471103999999</v>
      </c>
      <c r="D5566">
        <v>-0.57336600000000904</v>
      </c>
      <c r="E5566" t="s">
        <v>5271</v>
      </c>
    </row>
    <row r="5567" spans="1:5" x14ac:dyDescent="0.2">
      <c r="A5567" t="s">
        <v>24786</v>
      </c>
      <c r="B5567">
        <v>565754190</v>
      </c>
      <c r="C5567">
        <v>51.444487499999902</v>
      </c>
      <c r="D5567">
        <v>-0.57434000000000895</v>
      </c>
      <c r="E5567" t="s">
        <v>5272</v>
      </c>
    </row>
    <row r="5568" spans="1:5" x14ac:dyDescent="0.2">
      <c r="A5568" t="s">
        <v>24786</v>
      </c>
      <c r="B5568">
        <v>565754191</v>
      </c>
      <c r="C5568">
        <v>51.439843599999897</v>
      </c>
      <c r="D5568">
        <v>-0.57550620000000896</v>
      </c>
      <c r="E5568" t="s">
        <v>5273</v>
      </c>
    </row>
    <row r="5569" spans="1:5" x14ac:dyDescent="0.2">
      <c r="A5569" t="s">
        <v>24786</v>
      </c>
      <c r="B5569">
        <v>565754220</v>
      </c>
      <c r="C5569">
        <v>51.4316713999999</v>
      </c>
      <c r="D5569">
        <v>-0.55332290000000905</v>
      </c>
      <c r="E5569" t="s">
        <v>5274</v>
      </c>
    </row>
    <row r="5570" spans="1:5" x14ac:dyDescent="0.2">
      <c r="A5570" t="s">
        <v>24786</v>
      </c>
      <c r="B5570">
        <v>565754221</v>
      </c>
      <c r="C5570">
        <v>51.431760399999902</v>
      </c>
      <c r="D5570">
        <v>-0.553130000000009</v>
      </c>
      <c r="E5570" t="s">
        <v>5275</v>
      </c>
    </row>
    <row r="5571" spans="1:5" x14ac:dyDescent="0.2">
      <c r="A5571" t="s">
        <v>24786</v>
      </c>
      <c r="B5571">
        <v>565754222</v>
      </c>
      <c r="C5571">
        <v>51.431168199999902</v>
      </c>
      <c r="D5571">
        <v>-0.54910200000000897</v>
      </c>
      <c r="E5571" t="s">
        <v>5276</v>
      </c>
    </row>
    <row r="5572" spans="1:5" x14ac:dyDescent="0.2">
      <c r="A5572" t="s">
        <v>24786</v>
      </c>
      <c r="B5572">
        <v>565754223</v>
      </c>
      <c r="C5572">
        <v>51.430971099999901</v>
      </c>
      <c r="D5572">
        <v>-0.54930160000000905</v>
      </c>
      <c r="E5572" t="s">
        <v>5277</v>
      </c>
    </row>
    <row r="5573" spans="1:5" x14ac:dyDescent="0.2">
      <c r="A5573" t="s">
        <v>24786</v>
      </c>
      <c r="B5573">
        <v>565754246</v>
      </c>
      <c r="C5573">
        <v>51.421196199999898</v>
      </c>
      <c r="D5573">
        <v>-0.53615490000000898</v>
      </c>
      <c r="E5573" t="s">
        <v>5278</v>
      </c>
    </row>
    <row r="5574" spans="1:5" x14ac:dyDescent="0.2">
      <c r="A5574" t="s">
        <v>24786</v>
      </c>
      <c r="B5574">
        <v>565754250</v>
      </c>
      <c r="C5574">
        <v>51.418487399999897</v>
      </c>
      <c r="D5574">
        <v>-0.53449790000000896</v>
      </c>
      <c r="E5574" t="s">
        <v>5279</v>
      </c>
    </row>
    <row r="5575" spans="1:5" x14ac:dyDescent="0.2">
      <c r="A5575" t="s">
        <v>24786</v>
      </c>
      <c r="B5575">
        <v>565754299</v>
      </c>
      <c r="C5575">
        <v>51.434878199999901</v>
      </c>
      <c r="D5575">
        <v>-0.53953110000000903</v>
      </c>
      <c r="E5575" t="s">
        <v>5280</v>
      </c>
    </row>
    <row r="5576" spans="1:5" x14ac:dyDescent="0.2">
      <c r="A5576" t="s">
        <v>24786</v>
      </c>
      <c r="B5576">
        <v>565754300</v>
      </c>
      <c r="C5576">
        <v>51.435158699999903</v>
      </c>
      <c r="D5576">
        <v>-0.53883030000000898</v>
      </c>
      <c r="E5576" t="s">
        <v>5281</v>
      </c>
    </row>
    <row r="5577" spans="1:5" x14ac:dyDescent="0.2">
      <c r="A5577" t="s">
        <v>24786</v>
      </c>
      <c r="B5577">
        <v>565754344</v>
      </c>
      <c r="C5577">
        <v>51.372809299999901</v>
      </c>
      <c r="D5577">
        <v>-0.48444180000000903</v>
      </c>
      <c r="E5577" t="s">
        <v>5282</v>
      </c>
    </row>
    <row r="5578" spans="1:5" x14ac:dyDescent="0.2">
      <c r="A5578" t="s">
        <v>24786</v>
      </c>
      <c r="B5578">
        <v>565754345</v>
      </c>
      <c r="C5578">
        <v>51.372436299999897</v>
      </c>
      <c r="D5578">
        <v>-0.48502340000000899</v>
      </c>
      <c r="E5578" t="s">
        <v>5283</v>
      </c>
    </row>
    <row r="5579" spans="1:5" x14ac:dyDescent="0.2">
      <c r="A5579" t="s">
        <v>24786</v>
      </c>
      <c r="B5579">
        <v>565754347</v>
      </c>
      <c r="C5579">
        <v>51.371726799999898</v>
      </c>
      <c r="D5579">
        <v>-0.48736650000000897</v>
      </c>
      <c r="E5579" t="s">
        <v>5284</v>
      </c>
    </row>
    <row r="5580" spans="1:5" x14ac:dyDescent="0.2">
      <c r="A5580" t="s">
        <v>24786</v>
      </c>
      <c r="B5580">
        <v>565754349</v>
      </c>
      <c r="C5580">
        <v>51.371448299999898</v>
      </c>
      <c r="D5580">
        <v>-0.48884390000000899</v>
      </c>
      <c r="E5580" t="s">
        <v>5285</v>
      </c>
    </row>
    <row r="5581" spans="1:5" x14ac:dyDescent="0.2">
      <c r="A5581" t="s">
        <v>24786</v>
      </c>
      <c r="B5581">
        <v>565754360</v>
      </c>
      <c r="C5581">
        <v>51.379772199999898</v>
      </c>
      <c r="D5581">
        <v>-0.52090350000000896</v>
      </c>
      <c r="E5581" t="s">
        <v>5286</v>
      </c>
    </row>
    <row r="5582" spans="1:5" x14ac:dyDescent="0.2">
      <c r="A5582" t="s">
        <v>24786</v>
      </c>
      <c r="B5582">
        <v>565754385</v>
      </c>
      <c r="C5582">
        <v>51.370399299999903</v>
      </c>
      <c r="D5582">
        <v>-0.49390090000000902</v>
      </c>
      <c r="E5582" t="s">
        <v>5287</v>
      </c>
    </row>
    <row r="5583" spans="1:5" x14ac:dyDescent="0.2">
      <c r="A5583" t="s">
        <v>24786</v>
      </c>
      <c r="B5583">
        <v>565754386</v>
      </c>
      <c r="C5583">
        <v>51.370334399999898</v>
      </c>
      <c r="D5583">
        <v>-0.49254000000000903</v>
      </c>
      <c r="E5583" t="s">
        <v>5288</v>
      </c>
    </row>
    <row r="5584" spans="1:5" x14ac:dyDescent="0.2">
      <c r="A5584" t="s">
        <v>24786</v>
      </c>
      <c r="B5584">
        <v>565754387</v>
      </c>
      <c r="C5584">
        <v>51.3709559999999</v>
      </c>
      <c r="D5584">
        <v>-0.49207030000000901</v>
      </c>
      <c r="E5584" t="s">
        <v>5289</v>
      </c>
    </row>
    <row r="5585" spans="1:5" x14ac:dyDescent="0.2">
      <c r="A5585" t="s">
        <v>24786</v>
      </c>
      <c r="B5585">
        <v>565754388</v>
      </c>
      <c r="C5585">
        <v>51.371746499999901</v>
      </c>
      <c r="D5585">
        <v>-0.49364180000000901</v>
      </c>
      <c r="E5585" t="s">
        <v>5290</v>
      </c>
    </row>
    <row r="5586" spans="1:5" x14ac:dyDescent="0.2">
      <c r="A5586" t="s">
        <v>24789</v>
      </c>
      <c r="B5586">
        <v>565754390</v>
      </c>
      <c r="C5586">
        <v>51.370447299999903</v>
      </c>
      <c r="D5586">
        <v>-0.49283320000000902</v>
      </c>
      <c r="E5586" t="s">
        <v>5291</v>
      </c>
    </row>
    <row r="5587" spans="1:5" x14ac:dyDescent="0.2">
      <c r="A5587" t="s">
        <v>24786</v>
      </c>
      <c r="B5587">
        <v>565755037</v>
      </c>
      <c r="C5587">
        <v>51.432493099999903</v>
      </c>
      <c r="D5587">
        <v>-0.46045850000000899</v>
      </c>
      <c r="E5587" t="s">
        <v>5292</v>
      </c>
    </row>
    <row r="5588" spans="1:5" x14ac:dyDescent="0.2">
      <c r="A5588" t="s">
        <v>24786</v>
      </c>
      <c r="B5588">
        <v>565755040</v>
      </c>
      <c r="C5588">
        <v>51.4325499999999</v>
      </c>
      <c r="D5588">
        <v>-0.461202300000009</v>
      </c>
      <c r="E5588" t="s">
        <v>5293</v>
      </c>
    </row>
    <row r="5589" spans="1:5" x14ac:dyDescent="0.2">
      <c r="A5589" t="s">
        <v>24786</v>
      </c>
      <c r="B5589">
        <v>565755045</v>
      </c>
      <c r="C5589">
        <v>51.437811499999903</v>
      </c>
      <c r="D5589">
        <v>-0.46930920000000897</v>
      </c>
      <c r="E5589" t="s">
        <v>5294</v>
      </c>
    </row>
    <row r="5590" spans="1:5" x14ac:dyDescent="0.2">
      <c r="A5590" t="s">
        <v>24786</v>
      </c>
      <c r="B5590">
        <v>565755082</v>
      </c>
      <c r="C5590">
        <v>51.435690899999898</v>
      </c>
      <c r="D5590">
        <v>-0.468414400000009</v>
      </c>
      <c r="E5590" t="s">
        <v>5295</v>
      </c>
    </row>
    <row r="5591" spans="1:5" x14ac:dyDescent="0.2">
      <c r="A5591" t="s">
        <v>24786</v>
      </c>
      <c r="B5591">
        <v>565755084</v>
      </c>
      <c r="C5591">
        <v>51.435579599999897</v>
      </c>
      <c r="D5591">
        <v>-0.469294800000009</v>
      </c>
      <c r="E5591" t="s">
        <v>5296</v>
      </c>
    </row>
    <row r="5592" spans="1:5" x14ac:dyDescent="0.2">
      <c r="A5592" t="s">
        <v>24786</v>
      </c>
      <c r="B5592">
        <v>565755155</v>
      </c>
      <c r="C5592">
        <v>51.434449099999902</v>
      </c>
      <c r="D5592">
        <v>-0.46549080000000898</v>
      </c>
      <c r="E5592" t="s">
        <v>5297</v>
      </c>
    </row>
    <row r="5593" spans="1:5" x14ac:dyDescent="0.2">
      <c r="A5593" t="s">
        <v>24786</v>
      </c>
      <c r="B5593">
        <v>565755156</v>
      </c>
      <c r="C5593">
        <v>51.434638899999896</v>
      </c>
      <c r="D5593">
        <v>-0.46542150000000898</v>
      </c>
      <c r="E5593" t="s">
        <v>5298</v>
      </c>
    </row>
    <row r="5594" spans="1:5" x14ac:dyDescent="0.2">
      <c r="A5594" t="s">
        <v>24786</v>
      </c>
      <c r="B5594">
        <v>565755257</v>
      </c>
      <c r="C5594">
        <v>51.343451899999899</v>
      </c>
      <c r="D5594">
        <v>-0.64912160000000896</v>
      </c>
      <c r="E5594" t="s">
        <v>5299</v>
      </c>
    </row>
    <row r="5595" spans="1:5" x14ac:dyDescent="0.2">
      <c r="A5595" t="s">
        <v>24786</v>
      </c>
      <c r="B5595">
        <v>565755258</v>
      </c>
      <c r="C5595">
        <v>51.344570899999901</v>
      </c>
      <c r="D5595">
        <v>-0.65174180000000903</v>
      </c>
      <c r="E5595" t="s">
        <v>5300</v>
      </c>
    </row>
    <row r="5596" spans="1:5" x14ac:dyDescent="0.2">
      <c r="A5596" t="s">
        <v>24786</v>
      </c>
      <c r="B5596">
        <v>565755261</v>
      </c>
      <c r="C5596">
        <v>51.350844499999901</v>
      </c>
      <c r="D5596">
        <v>-0.66426860000000898</v>
      </c>
      <c r="E5596" t="s">
        <v>5301</v>
      </c>
    </row>
    <row r="5597" spans="1:5" x14ac:dyDescent="0.2">
      <c r="A5597" t="s">
        <v>24786</v>
      </c>
      <c r="B5597">
        <v>565755262</v>
      </c>
      <c r="C5597">
        <v>51.351293399999903</v>
      </c>
      <c r="D5597">
        <v>-0.66487820000000897</v>
      </c>
      <c r="E5597" t="s">
        <v>5302</v>
      </c>
    </row>
    <row r="5598" spans="1:5" x14ac:dyDescent="0.2">
      <c r="A5598" t="s">
        <v>24786</v>
      </c>
      <c r="B5598">
        <v>565755263</v>
      </c>
      <c r="C5598">
        <v>51.352996399999903</v>
      </c>
      <c r="D5598">
        <v>-0.67024540000000898</v>
      </c>
      <c r="E5598" t="s">
        <v>5303</v>
      </c>
    </row>
    <row r="5599" spans="1:5" x14ac:dyDescent="0.2">
      <c r="A5599" t="s">
        <v>24786</v>
      </c>
      <c r="B5599">
        <v>565755264</v>
      </c>
      <c r="C5599">
        <v>51.3527535999999</v>
      </c>
      <c r="D5599">
        <v>-0.66951710000000897</v>
      </c>
      <c r="E5599" t="s">
        <v>5304</v>
      </c>
    </row>
    <row r="5600" spans="1:5" x14ac:dyDescent="0.2">
      <c r="A5600" t="s">
        <v>24786</v>
      </c>
      <c r="B5600">
        <v>565755265</v>
      </c>
      <c r="C5600">
        <v>51.353622999999899</v>
      </c>
      <c r="D5600">
        <v>-0.67376270000000904</v>
      </c>
      <c r="E5600" t="s">
        <v>5305</v>
      </c>
    </row>
    <row r="5601" spans="1:5" x14ac:dyDescent="0.2">
      <c r="A5601" t="s">
        <v>24786</v>
      </c>
      <c r="B5601">
        <v>565755266</v>
      </c>
      <c r="C5601">
        <v>51.353748499999902</v>
      </c>
      <c r="D5601">
        <v>-0.675193700000009</v>
      </c>
      <c r="E5601" t="s">
        <v>5306</v>
      </c>
    </row>
    <row r="5602" spans="1:5" x14ac:dyDescent="0.2">
      <c r="A5602" t="s">
        <v>24786</v>
      </c>
      <c r="B5602">
        <v>565755273</v>
      </c>
      <c r="C5602">
        <v>51.361302499999901</v>
      </c>
      <c r="D5602">
        <v>-0.69324060000000898</v>
      </c>
      <c r="E5602" t="s">
        <v>5307</v>
      </c>
    </row>
    <row r="5603" spans="1:5" x14ac:dyDescent="0.2">
      <c r="A5603" t="s">
        <v>24786</v>
      </c>
      <c r="B5603">
        <v>565755274</v>
      </c>
      <c r="C5603">
        <v>51.361429699999903</v>
      </c>
      <c r="D5603">
        <v>-0.692731800000009</v>
      </c>
      <c r="E5603" t="s">
        <v>5308</v>
      </c>
    </row>
    <row r="5604" spans="1:5" x14ac:dyDescent="0.2">
      <c r="A5604" t="s">
        <v>24786</v>
      </c>
      <c r="B5604">
        <v>565755355</v>
      </c>
      <c r="C5604">
        <v>51.336805399999903</v>
      </c>
      <c r="D5604">
        <v>-0.74438290000000895</v>
      </c>
      <c r="E5604" t="s">
        <v>5309</v>
      </c>
    </row>
    <row r="5605" spans="1:5" x14ac:dyDescent="0.2">
      <c r="A5605" t="s">
        <v>24786</v>
      </c>
      <c r="B5605">
        <v>565755356</v>
      </c>
      <c r="C5605">
        <v>51.336748499999899</v>
      </c>
      <c r="D5605">
        <v>-0.74474800000000896</v>
      </c>
      <c r="E5605" t="s">
        <v>5310</v>
      </c>
    </row>
    <row r="5606" spans="1:5" x14ac:dyDescent="0.2">
      <c r="A5606" t="s">
        <v>24786</v>
      </c>
      <c r="B5606">
        <v>565755357</v>
      </c>
      <c r="C5606">
        <v>51.336713199999899</v>
      </c>
      <c r="D5606">
        <v>-0.74493260000000905</v>
      </c>
      <c r="E5606" t="s">
        <v>5311</v>
      </c>
    </row>
    <row r="5607" spans="1:5" x14ac:dyDescent="0.2">
      <c r="A5607" t="s">
        <v>24786</v>
      </c>
      <c r="B5607">
        <v>565755358</v>
      </c>
      <c r="C5607">
        <v>51.336580599999898</v>
      </c>
      <c r="D5607">
        <v>-0.74458370000000895</v>
      </c>
      <c r="E5607" t="s">
        <v>5312</v>
      </c>
    </row>
    <row r="5608" spans="1:5" x14ac:dyDescent="0.2">
      <c r="A5608" t="s">
        <v>24786</v>
      </c>
      <c r="B5608">
        <v>565755359</v>
      </c>
      <c r="C5608">
        <v>51.3375462999999</v>
      </c>
      <c r="D5608">
        <v>-0.74961710000000903</v>
      </c>
      <c r="E5608" t="s">
        <v>5313</v>
      </c>
    </row>
    <row r="5609" spans="1:5" x14ac:dyDescent="0.2">
      <c r="A5609" t="s">
        <v>24786</v>
      </c>
      <c r="B5609">
        <v>565755459</v>
      </c>
      <c r="C5609">
        <v>51.287493499999997</v>
      </c>
      <c r="D5609">
        <v>-0.72542650000000897</v>
      </c>
      <c r="E5609" t="s">
        <v>5314</v>
      </c>
    </row>
    <row r="5610" spans="1:5" x14ac:dyDescent="0.2">
      <c r="A5610" t="s">
        <v>24786</v>
      </c>
      <c r="B5610">
        <v>565755512</v>
      </c>
      <c r="C5610">
        <v>51.351846199999997</v>
      </c>
      <c r="D5610">
        <v>-0.67777570000000997</v>
      </c>
      <c r="E5610" t="s">
        <v>5315</v>
      </c>
    </row>
    <row r="5611" spans="1:5" x14ac:dyDescent="0.2">
      <c r="A5611" t="s">
        <v>24786</v>
      </c>
      <c r="B5611">
        <v>565755513</v>
      </c>
      <c r="C5611">
        <v>51.353225299999998</v>
      </c>
      <c r="D5611">
        <v>-0.67484250000001</v>
      </c>
      <c r="E5611" t="s">
        <v>5316</v>
      </c>
    </row>
    <row r="5612" spans="1:5" x14ac:dyDescent="0.2">
      <c r="A5612" t="s">
        <v>24786</v>
      </c>
      <c r="B5612">
        <v>565755576</v>
      </c>
      <c r="C5612">
        <v>51.3220156</v>
      </c>
      <c r="D5612">
        <v>-0.52636000000001004</v>
      </c>
      <c r="E5612" t="s">
        <v>5317</v>
      </c>
    </row>
    <row r="5613" spans="1:5" x14ac:dyDescent="0.2">
      <c r="A5613" t="s">
        <v>24786</v>
      </c>
      <c r="B5613">
        <v>565755577</v>
      </c>
      <c r="C5613">
        <v>51.3218897</v>
      </c>
      <c r="D5613">
        <v>-0.52635240000001005</v>
      </c>
      <c r="E5613" t="s">
        <v>5318</v>
      </c>
    </row>
    <row r="5614" spans="1:5" x14ac:dyDescent="0.2">
      <c r="A5614" t="s">
        <v>24786</v>
      </c>
      <c r="B5614">
        <v>565755578</v>
      </c>
      <c r="C5614">
        <v>51.320506199999997</v>
      </c>
      <c r="D5614">
        <v>-0.52917890000001</v>
      </c>
      <c r="E5614" t="s">
        <v>5319</v>
      </c>
    </row>
    <row r="5615" spans="1:5" x14ac:dyDescent="0.2">
      <c r="A5615" t="s">
        <v>24786</v>
      </c>
      <c r="B5615">
        <v>565755580</v>
      </c>
      <c r="C5615">
        <v>51.322075300000002</v>
      </c>
      <c r="D5615">
        <v>-0.53796690000001002</v>
      </c>
      <c r="E5615" t="s">
        <v>5320</v>
      </c>
    </row>
    <row r="5616" spans="1:5" x14ac:dyDescent="0.2">
      <c r="A5616" t="s">
        <v>24786</v>
      </c>
      <c r="B5616">
        <v>565755581</v>
      </c>
      <c r="C5616">
        <v>51.322193400000003</v>
      </c>
      <c r="D5616">
        <v>-0.53908620000000995</v>
      </c>
      <c r="E5616" t="s">
        <v>5321</v>
      </c>
    </row>
    <row r="5617" spans="1:5" x14ac:dyDescent="0.2">
      <c r="A5617" t="s">
        <v>24786</v>
      </c>
      <c r="B5617">
        <v>565755598</v>
      </c>
      <c r="C5617">
        <v>51.330031499999997</v>
      </c>
      <c r="D5617">
        <v>-0.54441880000000997</v>
      </c>
      <c r="E5617" t="s">
        <v>5322</v>
      </c>
    </row>
    <row r="5618" spans="1:5" x14ac:dyDescent="0.2">
      <c r="A5618" t="s">
        <v>24786</v>
      </c>
      <c r="B5618">
        <v>565755599</v>
      </c>
      <c r="C5618">
        <v>51.329947799999999</v>
      </c>
      <c r="D5618">
        <v>-0.54419180000001</v>
      </c>
      <c r="E5618" t="s">
        <v>5323</v>
      </c>
    </row>
    <row r="5619" spans="1:5" x14ac:dyDescent="0.2">
      <c r="A5619" t="s">
        <v>24786</v>
      </c>
      <c r="B5619">
        <v>565755777</v>
      </c>
      <c r="C5619">
        <v>51.314458699999904</v>
      </c>
      <c r="D5619">
        <v>-0.56017540000000998</v>
      </c>
      <c r="E5619" t="s">
        <v>5324</v>
      </c>
    </row>
    <row r="5620" spans="1:5" x14ac:dyDescent="0.2">
      <c r="A5620" t="s">
        <v>24786</v>
      </c>
      <c r="B5620">
        <v>565755781</v>
      </c>
      <c r="C5620">
        <v>51.314764899999901</v>
      </c>
      <c r="D5620">
        <v>-0.56065120000001001</v>
      </c>
      <c r="E5620" t="s">
        <v>5325</v>
      </c>
    </row>
    <row r="5621" spans="1:5" x14ac:dyDescent="0.2">
      <c r="A5621" t="s">
        <v>24786</v>
      </c>
      <c r="B5621">
        <v>565755953</v>
      </c>
      <c r="C5621">
        <v>51.332992999999902</v>
      </c>
      <c r="D5621">
        <v>-0.55190460000000996</v>
      </c>
      <c r="E5621" t="s">
        <v>5326</v>
      </c>
    </row>
    <row r="5622" spans="1:5" x14ac:dyDescent="0.2">
      <c r="A5622" t="s">
        <v>24786</v>
      </c>
      <c r="B5622">
        <v>565755954</v>
      </c>
      <c r="C5622">
        <v>51.333036299999897</v>
      </c>
      <c r="D5622">
        <v>-0.55177400000000998</v>
      </c>
      <c r="E5622" t="s">
        <v>5327</v>
      </c>
    </row>
    <row r="5623" spans="1:5" x14ac:dyDescent="0.2">
      <c r="A5623" t="s">
        <v>24786</v>
      </c>
      <c r="B5623">
        <v>565755964</v>
      </c>
      <c r="C5623">
        <v>51.332675299999899</v>
      </c>
      <c r="D5623">
        <v>-0.55823080000001002</v>
      </c>
      <c r="E5623" t="s">
        <v>5328</v>
      </c>
    </row>
    <row r="5624" spans="1:5" x14ac:dyDescent="0.2">
      <c r="A5624" t="s">
        <v>24786</v>
      </c>
      <c r="B5624">
        <v>565755965</v>
      </c>
      <c r="C5624">
        <v>51.332724799999902</v>
      </c>
      <c r="D5624">
        <v>-0.55787040000000998</v>
      </c>
      <c r="E5624" t="s">
        <v>5329</v>
      </c>
    </row>
    <row r="5625" spans="1:5" x14ac:dyDescent="0.2">
      <c r="A5625" t="s">
        <v>24786</v>
      </c>
      <c r="B5625">
        <v>565756015</v>
      </c>
      <c r="C5625">
        <v>51.311762199999897</v>
      </c>
      <c r="D5625">
        <v>-0.62433220000001</v>
      </c>
      <c r="E5625" t="s">
        <v>5330</v>
      </c>
    </row>
    <row r="5626" spans="1:5" x14ac:dyDescent="0.2">
      <c r="A5626" t="s">
        <v>24786</v>
      </c>
      <c r="B5626">
        <v>565756042</v>
      </c>
      <c r="C5626">
        <v>51.311407799999898</v>
      </c>
      <c r="D5626">
        <v>-0.50238880000000996</v>
      </c>
      <c r="E5626" t="s">
        <v>5331</v>
      </c>
    </row>
    <row r="5627" spans="1:5" x14ac:dyDescent="0.2">
      <c r="A5627" t="s">
        <v>24786</v>
      </c>
      <c r="B5627">
        <v>565756090</v>
      </c>
      <c r="C5627">
        <v>51.362985699999903</v>
      </c>
      <c r="D5627">
        <v>-0.45762210000001002</v>
      </c>
      <c r="E5627" t="s">
        <v>5332</v>
      </c>
    </row>
    <row r="5628" spans="1:5" x14ac:dyDescent="0.2">
      <c r="A5628" t="s">
        <v>24786</v>
      </c>
      <c r="B5628">
        <v>565756230</v>
      </c>
      <c r="C5628">
        <v>51.368983399999898</v>
      </c>
      <c r="D5628">
        <v>-0.38789010000001001</v>
      </c>
      <c r="E5628" t="s">
        <v>5333</v>
      </c>
    </row>
    <row r="5629" spans="1:5" x14ac:dyDescent="0.2">
      <c r="A5629" t="s">
        <v>24786</v>
      </c>
      <c r="B5629">
        <v>565756231</v>
      </c>
      <c r="C5629">
        <v>51.368855799999899</v>
      </c>
      <c r="D5629">
        <v>-0.38731450000001</v>
      </c>
      <c r="E5629" t="s">
        <v>5334</v>
      </c>
    </row>
    <row r="5630" spans="1:5" x14ac:dyDescent="0.2">
      <c r="A5630" t="s">
        <v>24786</v>
      </c>
      <c r="B5630">
        <v>565756232</v>
      </c>
      <c r="C5630">
        <v>51.369256199999903</v>
      </c>
      <c r="D5630">
        <v>-0.38355860000001002</v>
      </c>
      <c r="E5630" t="s">
        <v>5335</v>
      </c>
    </row>
    <row r="5631" spans="1:5" x14ac:dyDescent="0.2">
      <c r="A5631" t="s">
        <v>24786</v>
      </c>
      <c r="B5631">
        <v>565756233</v>
      </c>
      <c r="C5631">
        <v>51.369158499999898</v>
      </c>
      <c r="D5631">
        <v>-0.38236150000001001</v>
      </c>
      <c r="E5631" t="s">
        <v>5336</v>
      </c>
    </row>
    <row r="5632" spans="1:5" x14ac:dyDescent="0.2">
      <c r="A5632" t="s">
        <v>24786</v>
      </c>
      <c r="B5632">
        <v>565756234</v>
      </c>
      <c r="C5632">
        <v>51.368150799999903</v>
      </c>
      <c r="D5632">
        <v>-0.37765070000001</v>
      </c>
      <c r="E5632" t="s">
        <v>5337</v>
      </c>
    </row>
    <row r="5633" spans="1:5" x14ac:dyDescent="0.2">
      <c r="A5633" t="s">
        <v>24786</v>
      </c>
      <c r="B5633">
        <v>565756235</v>
      </c>
      <c r="C5633">
        <v>51.367529699999899</v>
      </c>
      <c r="D5633">
        <v>-0.37663210000001002</v>
      </c>
      <c r="E5633" t="s">
        <v>5338</v>
      </c>
    </row>
    <row r="5634" spans="1:5" x14ac:dyDescent="0.2">
      <c r="A5634" t="s">
        <v>24786</v>
      </c>
      <c r="B5634">
        <v>565756374</v>
      </c>
      <c r="C5634">
        <v>51.401898999999901</v>
      </c>
      <c r="D5634">
        <v>-0.34504240000001002</v>
      </c>
      <c r="E5634" t="s">
        <v>5339</v>
      </c>
    </row>
    <row r="5635" spans="1:5" x14ac:dyDescent="0.2">
      <c r="A5635" t="s">
        <v>24786</v>
      </c>
      <c r="B5635">
        <v>565756378</v>
      </c>
      <c r="C5635">
        <v>51.401950999999897</v>
      </c>
      <c r="D5635">
        <v>-0.34440180000001003</v>
      </c>
      <c r="E5635" t="s">
        <v>5340</v>
      </c>
    </row>
    <row r="5636" spans="1:5" x14ac:dyDescent="0.2">
      <c r="A5636" t="s">
        <v>24786</v>
      </c>
      <c r="B5636">
        <v>565756382</v>
      </c>
      <c r="C5636">
        <v>51.402756099999898</v>
      </c>
      <c r="D5636">
        <v>-0.34282130000000999</v>
      </c>
      <c r="E5636" t="s">
        <v>5341</v>
      </c>
    </row>
    <row r="5637" spans="1:5" x14ac:dyDescent="0.2">
      <c r="A5637" t="s">
        <v>24786</v>
      </c>
      <c r="B5637">
        <v>565756389</v>
      </c>
      <c r="C5637">
        <v>51.402960399999898</v>
      </c>
      <c r="D5637">
        <v>-0.34279370000001003</v>
      </c>
      <c r="E5637" t="s">
        <v>5342</v>
      </c>
    </row>
    <row r="5638" spans="1:5" x14ac:dyDescent="0.2">
      <c r="A5638" t="s">
        <v>24786</v>
      </c>
      <c r="B5638">
        <v>565756532</v>
      </c>
      <c r="C5638">
        <v>51.382232599999902</v>
      </c>
      <c r="D5638">
        <v>-0.32723780000001002</v>
      </c>
      <c r="E5638" t="s">
        <v>5343</v>
      </c>
    </row>
    <row r="5639" spans="1:5" x14ac:dyDescent="0.2">
      <c r="A5639" t="s">
        <v>24786</v>
      </c>
      <c r="B5639">
        <v>565756562</v>
      </c>
      <c r="C5639">
        <v>51.356222699999897</v>
      </c>
      <c r="D5639">
        <v>-0.38185360000001001</v>
      </c>
      <c r="E5639" t="s">
        <v>5344</v>
      </c>
    </row>
    <row r="5640" spans="1:5" x14ac:dyDescent="0.2">
      <c r="A5640" t="s">
        <v>24786</v>
      </c>
      <c r="B5640">
        <v>565756565</v>
      </c>
      <c r="C5640">
        <v>51.356520799999899</v>
      </c>
      <c r="D5640">
        <v>-0.38177440000001001</v>
      </c>
      <c r="E5640" t="s">
        <v>5345</v>
      </c>
    </row>
    <row r="5641" spans="1:5" x14ac:dyDescent="0.2">
      <c r="A5641" t="s">
        <v>24786</v>
      </c>
      <c r="B5641">
        <v>565756643</v>
      </c>
      <c r="C5641">
        <v>51.338087899999898</v>
      </c>
      <c r="D5641">
        <v>-0.36122810000000999</v>
      </c>
      <c r="E5641" t="s">
        <v>5346</v>
      </c>
    </row>
    <row r="5642" spans="1:5" x14ac:dyDescent="0.2">
      <c r="A5642" t="s">
        <v>24786</v>
      </c>
      <c r="B5642">
        <v>565756648</v>
      </c>
      <c r="C5642">
        <v>51.337997099999903</v>
      </c>
      <c r="D5642">
        <v>-0.36138570000001002</v>
      </c>
      <c r="E5642" t="s">
        <v>5347</v>
      </c>
    </row>
    <row r="5643" spans="1:5" x14ac:dyDescent="0.2">
      <c r="A5643" t="s">
        <v>24786</v>
      </c>
      <c r="B5643">
        <v>565756737</v>
      </c>
      <c r="C5643">
        <v>51.403500799999897</v>
      </c>
      <c r="D5643">
        <v>-0.34383350000001001</v>
      </c>
      <c r="E5643" t="s">
        <v>5348</v>
      </c>
    </row>
    <row r="5644" spans="1:5" x14ac:dyDescent="0.2">
      <c r="A5644" t="s">
        <v>24786</v>
      </c>
      <c r="B5644">
        <v>565756739</v>
      </c>
      <c r="C5644">
        <v>51.402924799999901</v>
      </c>
      <c r="D5644">
        <v>-0.34353550000000999</v>
      </c>
      <c r="E5644" t="s">
        <v>5349</v>
      </c>
    </row>
    <row r="5645" spans="1:5" x14ac:dyDescent="0.2">
      <c r="A5645" t="s">
        <v>24786</v>
      </c>
      <c r="B5645">
        <v>565756765</v>
      </c>
      <c r="C5645">
        <v>51.330708999999899</v>
      </c>
      <c r="D5645">
        <v>-0.41161390000001002</v>
      </c>
      <c r="E5645" t="s">
        <v>5350</v>
      </c>
    </row>
    <row r="5646" spans="1:5" x14ac:dyDescent="0.2">
      <c r="A5646" t="s">
        <v>24786</v>
      </c>
      <c r="B5646">
        <v>565756885</v>
      </c>
      <c r="C5646">
        <v>51.322809499999998</v>
      </c>
      <c r="D5646">
        <v>-0.27449320000000998</v>
      </c>
      <c r="E5646" t="s">
        <v>5351</v>
      </c>
    </row>
    <row r="5647" spans="1:5" x14ac:dyDescent="0.2">
      <c r="A5647" t="s">
        <v>24786</v>
      </c>
      <c r="B5647">
        <v>565756888</v>
      </c>
      <c r="C5647">
        <v>51.3238299</v>
      </c>
      <c r="D5647">
        <v>-0.27750400000001002</v>
      </c>
      <c r="E5647" t="s">
        <v>5352</v>
      </c>
    </row>
    <row r="5648" spans="1:5" x14ac:dyDescent="0.2">
      <c r="A5648" t="s">
        <v>24786</v>
      </c>
      <c r="B5648">
        <v>565756889</v>
      </c>
      <c r="C5648">
        <v>51.327647200000001</v>
      </c>
      <c r="D5648">
        <v>-0.27021970000001</v>
      </c>
      <c r="E5648" t="s">
        <v>5353</v>
      </c>
    </row>
    <row r="5649" spans="1:5" x14ac:dyDescent="0.2">
      <c r="A5649" t="s">
        <v>24786</v>
      </c>
      <c r="B5649">
        <v>565756903</v>
      </c>
      <c r="C5649">
        <v>51.179078500000003</v>
      </c>
      <c r="D5649">
        <v>-0.17451130000001</v>
      </c>
      <c r="E5649" t="s">
        <v>5354</v>
      </c>
    </row>
    <row r="5650" spans="1:5" x14ac:dyDescent="0.2">
      <c r="A5650" t="s">
        <v>24786</v>
      </c>
      <c r="B5650">
        <v>565756907</v>
      </c>
      <c r="C5650">
        <v>51.313810500000002</v>
      </c>
      <c r="D5650">
        <v>-0.25681030000000998</v>
      </c>
      <c r="E5650" t="s">
        <v>5355</v>
      </c>
    </row>
    <row r="5651" spans="1:5" x14ac:dyDescent="0.2">
      <c r="A5651" t="s">
        <v>24786</v>
      </c>
      <c r="B5651">
        <v>565756909</v>
      </c>
      <c r="C5651">
        <v>51.314080400000002</v>
      </c>
      <c r="D5651">
        <v>-0.25516010000000999</v>
      </c>
      <c r="E5651" t="s">
        <v>5356</v>
      </c>
    </row>
    <row r="5652" spans="1:5" x14ac:dyDescent="0.2">
      <c r="A5652" t="s">
        <v>24786</v>
      </c>
      <c r="B5652">
        <v>565756910</v>
      </c>
      <c r="C5652">
        <v>51.318587200000003</v>
      </c>
      <c r="D5652">
        <v>-0.25928130000000998</v>
      </c>
      <c r="E5652" t="s">
        <v>5357</v>
      </c>
    </row>
    <row r="5653" spans="1:5" x14ac:dyDescent="0.2">
      <c r="A5653" t="s">
        <v>24786</v>
      </c>
      <c r="B5653">
        <v>565756911</v>
      </c>
      <c r="C5653">
        <v>51.318082599999997</v>
      </c>
      <c r="D5653">
        <v>-0.25882460000001001</v>
      </c>
      <c r="E5653" t="s">
        <v>5358</v>
      </c>
    </row>
    <row r="5654" spans="1:5" x14ac:dyDescent="0.2">
      <c r="A5654" t="s">
        <v>24786</v>
      </c>
      <c r="B5654">
        <v>565756912</v>
      </c>
      <c r="C5654">
        <v>51.321548700000001</v>
      </c>
      <c r="D5654">
        <v>-0.26076840000001</v>
      </c>
      <c r="E5654" t="s">
        <v>5359</v>
      </c>
    </row>
    <row r="5655" spans="1:5" x14ac:dyDescent="0.2">
      <c r="A5655" t="s">
        <v>24786</v>
      </c>
      <c r="B5655">
        <v>565756913</v>
      </c>
      <c r="C5655">
        <v>51.320836</v>
      </c>
      <c r="D5655">
        <v>-0.26016260000001001</v>
      </c>
      <c r="E5655" t="s">
        <v>5360</v>
      </c>
    </row>
    <row r="5656" spans="1:5" x14ac:dyDescent="0.2">
      <c r="A5656" t="s">
        <v>24786</v>
      </c>
      <c r="B5656">
        <v>565756914</v>
      </c>
      <c r="C5656">
        <v>51.324006300000001</v>
      </c>
      <c r="D5656">
        <v>-0.26260010000000999</v>
      </c>
      <c r="E5656" t="s">
        <v>5361</v>
      </c>
    </row>
    <row r="5657" spans="1:5" x14ac:dyDescent="0.2">
      <c r="A5657" t="s">
        <v>24786</v>
      </c>
      <c r="B5657">
        <v>565756922</v>
      </c>
      <c r="C5657">
        <v>51.323446799999999</v>
      </c>
      <c r="D5657">
        <v>-0.26198710000001002</v>
      </c>
      <c r="E5657" t="s">
        <v>5362</v>
      </c>
    </row>
    <row r="5658" spans="1:5" x14ac:dyDescent="0.2">
      <c r="A5658" t="s">
        <v>24786</v>
      </c>
      <c r="B5658">
        <v>565756926</v>
      </c>
      <c r="C5658">
        <v>51.326732899999897</v>
      </c>
      <c r="D5658">
        <v>-0.26395380000001001</v>
      </c>
      <c r="E5658" t="s">
        <v>5363</v>
      </c>
    </row>
    <row r="5659" spans="1:5" x14ac:dyDescent="0.2">
      <c r="A5659" t="s">
        <v>24786</v>
      </c>
      <c r="B5659">
        <v>565756929</v>
      </c>
      <c r="C5659">
        <v>51.325770599999998</v>
      </c>
      <c r="D5659">
        <v>-0.26327460000001002</v>
      </c>
      <c r="E5659" t="s">
        <v>5364</v>
      </c>
    </row>
    <row r="5660" spans="1:5" x14ac:dyDescent="0.2">
      <c r="A5660" t="s">
        <v>24786</v>
      </c>
      <c r="B5660">
        <v>565756946</v>
      </c>
      <c r="C5660">
        <v>51.325940899999999</v>
      </c>
      <c r="D5660">
        <v>-0.27640520000001001</v>
      </c>
      <c r="E5660" t="s">
        <v>5365</v>
      </c>
    </row>
    <row r="5661" spans="1:5" x14ac:dyDescent="0.2">
      <c r="A5661" t="s">
        <v>24786</v>
      </c>
      <c r="B5661">
        <v>565756947</v>
      </c>
      <c r="C5661">
        <v>51.326270000000001</v>
      </c>
      <c r="D5661">
        <v>-0.27446090000001</v>
      </c>
      <c r="E5661" t="s">
        <v>5366</v>
      </c>
    </row>
    <row r="5662" spans="1:5" x14ac:dyDescent="0.2">
      <c r="A5662" t="s">
        <v>24786</v>
      </c>
      <c r="B5662">
        <v>565756948</v>
      </c>
      <c r="C5662">
        <v>51.326505900000001</v>
      </c>
      <c r="D5662">
        <v>-0.27393170000000999</v>
      </c>
      <c r="E5662" t="s">
        <v>5367</v>
      </c>
    </row>
    <row r="5663" spans="1:5" x14ac:dyDescent="0.2">
      <c r="A5663" t="s">
        <v>24786</v>
      </c>
      <c r="B5663">
        <v>565756949</v>
      </c>
      <c r="C5663">
        <v>51.3273948</v>
      </c>
      <c r="D5663">
        <v>-0.27300560000001001</v>
      </c>
      <c r="E5663" t="s">
        <v>5368</v>
      </c>
    </row>
    <row r="5664" spans="1:5" x14ac:dyDescent="0.2">
      <c r="A5664" t="s">
        <v>24786</v>
      </c>
      <c r="B5664">
        <v>565756950</v>
      </c>
      <c r="C5664">
        <v>51.327430900000003</v>
      </c>
      <c r="D5664">
        <v>-0.27271580000001</v>
      </c>
      <c r="E5664" t="s">
        <v>5369</v>
      </c>
    </row>
    <row r="5665" spans="1:5" x14ac:dyDescent="0.2">
      <c r="A5665" t="s">
        <v>24786</v>
      </c>
      <c r="B5665">
        <v>565756951</v>
      </c>
      <c r="C5665">
        <v>51.333259900000002</v>
      </c>
      <c r="D5665">
        <v>-0.26838680000000997</v>
      </c>
      <c r="E5665" t="s">
        <v>5370</v>
      </c>
    </row>
    <row r="5666" spans="1:5" x14ac:dyDescent="0.2">
      <c r="A5666" t="s">
        <v>24786</v>
      </c>
      <c r="B5666">
        <v>565756952</v>
      </c>
      <c r="C5666">
        <v>51.3331874</v>
      </c>
      <c r="D5666">
        <v>-0.26907130000001001</v>
      </c>
      <c r="E5666" t="s">
        <v>5371</v>
      </c>
    </row>
    <row r="5667" spans="1:5" x14ac:dyDescent="0.2">
      <c r="A5667" t="s">
        <v>24786</v>
      </c>
      <c r="B5667">
        <v>565756956</v>
      </c>
      <c r="C5667">
        <v>51.333823099999996</v>
      </c>
      <c r="D5667">
        <v>-0.26527400000001</v>
      </c>
      <c r="E5667" t="s">
        <v>5372</v>
      </c>
    </row>
    <row r="5668" spans="1:5" x14ac:dyDescent="0.2">
      <c r="A5668" t="s">
        <v>24786</v>
      </c>
      <c r="B5668">
        <v>565756959</v>
      </c>
      <c r="C5668">
        <v>51.335979299999998</v>
      </c>
      <c r="D5668">
        <v>-0.26145460000000997</v>
      </c>
      <c r="E5668" t="s">
        <v>5373</v>
      </c>
    </row>
    <row r="5669" spans="1:5" x14ac:dyDescent="0.2">
      <c r="A5669" t="s">
        <v>24786</v>
      </c>
      <c r="B5669">
        <v>565757192</v>
      </c>
      <c r="C5669">
        <v>51.345730099999997</v>
      </c>
      <c r="D5669">
        <v>-0.26330220000000998</v>
      </c>
      <c r="E5669" t="s">
        <v>5374</v>
      </c>
    </row>
    <row r="5670" spans="1:5" x14ac:dyDescent="0.2">
      <c r="A5670" t="s">
        <v>24786</v>
      </c>
      <c r="B5670">
        <v>565757199</v>
      </c>
      <c r="C5670">
        <v>51.346168499999997</v>
      </c>
      <c r="D5670">
        <v>-0.26333330000000998</v>
      </c>
      <c r="E5670" t="s">
        <v>5375</v>
      </c>
    </row>
    <row r="5671" spans="1:5" x14ac:dyDescent="0.2">
      <c r="A5671" t="s">
        <v>24786</v>
      </c>
      <c r="B5671">
        <v>565757276</v>
      </c>
      <c r="C5671">
        <v>51.363245800000001</v>
      </c>
      <c r="D5671">
        <v>-0.27512820000000998</v>
      </c>
      <c r="E5671" t="s">
        <v>5376</v>
      </c>
    </row>
    <row r="5672" spans="1:5" x14ac:dyDescent="0.2">
      <c r="A5672" t="s">
        <v>24786</v>
      </c>
      <c r="B5672">
        <v>565757280</v>
      </c>
      <c r="C5672">
        <v>51.3641437</v>
      </c>
      <c r="D5672">
        <v>-0.27272350000001</v>
      </c>
      <c r="E5672" t="s">
        <v>5377</v>
      </c>
    </row>
    <row r="5673" spans="1:5" x14ac:dyDescent="0.2">
      <c r="A5673" t="s">
        <v>24786</v>
      </c>
      <c r="B5673">
        <v>565757287</v>
      </c>
      <c r="C5673">
        <v>51.365035800000001</v>
      </c>
      <c r="D5673">
        <v>-0.26807000000001002</v>
      </c>
      <c r="E5673" t="s">
        <v>5378</v>
      </c>
    </row>
    <row r="5674" spans="1:5" x14ac:dyDescent="0.2">
      <c r="A5674" t="s">
        <v>24786</v>
      </c>
      <c r="B5674">
        <v>565757291</v>
      </c>
      <c r="C5674">
        <v>51.364921099999997</v>
      </c>
      <c r="D5674">
        <v>-0.26850110000000998</v>
      </c>
      <c r="E5674" t="s">
        <v>5379</v>
      </c>
    </row>
    <row r="5675" spans="1:5" x14ac:dyDescent="0.2">
      <c r="A5675" t="s">
        <v>24786</v>
      </c>
      <c r="B5675">
        <v>565757316</v>
      </c>
      <c r="C5675">
        <v>51.3673742</v>
      </c>
      <c r="D5675">
        <v>-0.27526140000000998</v>
      </c>
      <c r="E5675" t="s">
        <v>5380</v>
      </c>
    </row>
    <row r="5676" spans="1:5" x14ac:dyDescent="0.2">
      <c r="A5676" t="s">
        <v>24786</v>
      </c>
      <c r="B5676">
        <v>565757319</v>
      </c>
      <c r="C5676">
        <v>51.366047299999998</v>
      </c>
      <c r="D5676">
        <v>-0.27662460000000999</v>
      </c>
      <c r="E5676" t="s">
        <v>5381</v>
      </c>
    </row>
    <row r="5677" spans="1:5" x14ac:dyDescent="0.2">
      <c r="A5677" t="s">
        <v>24786</v>
      </c>
      <c r="B5677">
        <v>565757347</v>
      </c>
      <c r="C5677">
        <v>51.363830999999998</v>
      </c>
      <c r="D5677">
        <v>-0.27098800000001</v>
      </c>
      <c r="E5677" t="s">
        <v>5382</v>
      </c>
    </row>
    <row r="5678" spans="1:5" x14ac:dyDescent="0.2">
      <c r="A5678" t="s">
        <v>24786</v>
      </c>
      <c r="B5678">
        <v>565757358</v>
      </c>
      <c r="C5678">
        <v>51.3341554</v>
      </c>
      <c r="D5678">
        <v>-0.26866070000001002</v>
      </c>
      <c r="E5678" t="s">
        <v>5383</v>
      </c>
    </row>
    <row r="5679" spans="1:5" x14ac:dyDescent="0.2">
      <c r="A5679" t="s">
        <v>24786</v>
      </c>
      <c r="B5679">
        <v>565757396</v>
      </c>
      <c r="C5679">
        <v>51.338523500000001</v>
      </c>
      <c r="D5679">
        <v>-0.25729730000001</v>
      </c>
      <c r="E5679" t="s">
        <v>5384</v>
      </c>
    </row>
    <row r="5680" spans="1:5" x14ac:dyDescent="0.2">
      <c r="A5680" t="s">
        <v>24786</v>
      </c>
      <c r="B5680">
        <v>565757600</v>
      </c>
      <c r="C5680">
        <v>51.220740399999897</v>
      </c>
      <c r="D5680">
        <v>-0.57989020000001001</v>
      </c>
      <c r="E5680" t="s">
        <v>5385</v>
      </c>
    </row>
    <row r="5681" spans="1:5" x14ac:dyDescent="0.2">
      <c r="A5681" t="s">
        <v>24786</v>
      </c>
      <c r="B5681">
        <v>565757610</v>
      </c>
      <c r="C5681">
        <v>51.220416099999902</v>
      </c>
      <c r="D5681">
        <v>-0.57997770000001003</v>
      </c>
      <c r="E5681" t="s">
        <v>5386</v>
      </c>
    </row>
    <row r="5682" spans="1:5" x14ac:dyDescent="0.2">
      <c r="A5682" t="s">
        <v>24786</v>
      </c>
      <c r="B5682">
        <v>565757611</v>
      </c>
      <c r="C5682">
        <v>51.2266785999999</v>
      </c>
      <c r="D5682">
        <v>-0.57966900000000998</v>
      </c>
      <c r="E5682" t="s">
        <v>5387</v>
      </c>
    </row>
    <row r="5683" spans="1:5" x14ac:dyDescent="0.2">
      <c r="A5683" t="s">
        <v>24786</v>
      </c>
      <c r="B5683">
        <v>565757614</v>
      </c>
      <c r="C5683">
        <v>51.226364799999899</v>
      </c>
      <c r="D5683">
        <v>-0.57962120000001005</v>
      </c>
      <c r="E5683" t="s">
        <v>5388</v>
      </c>
    </row>
    <row r="5684" spans="1:5" x14ac:dyDescent="0.2">
      <c r="A5684" t="s">
        <v>24786</v>
      </c>
      <c r="B5684">
        <v>565757618</v>
      </c>
      <c r="C5684">
        <v>51.2285147999999</v>
      </c>
      <c r="D5684">
        <v>-0.57817300000001004</v>
      </c>
      <c r="E5684" t="s">
        <v>5389</v>
      </c>
    </row>
    <row r="5685" spans="1:5" x14ac:dyDescent="0.2">
      <c r="A5685" t="s">
        <v>24786</v>
      </c>
      <c r="B5685">
        <v>565757620</v>
      </c>
      <c r="C5685">
        <v>51.228194099999897</v>
      </c>
      <c r="D5685">
        <v>-0.57846920000001001</v>
      </c>
      <c r="E5685" t="s">
        <v>5390</v>
      </c>
    </row>
    <row r="5686" spans="1:5" x14ac:dyDescent="0.2">
      <c r="A5686" t="s">
        <v>24786</v>
      </c>
      <c r="B5686">
        <v>565757622</v>
      </c>
      <c r="C5686">
        <v>51.231657999999896</v>
      </c>
      <c r="D5686">
        <v>-0.57899560000001005</v>
      </c>
      <c r="E5686" t="s">
        <v>5391</v>
      </c>
    </row>
    <row r="5687" spans="1:5" x14ac:dyDescent="0.2">
      <c r="A5687" t="s">
        <v>24786</v>
      </c>
      <c r="B5687">
        <v>565757627</v>
      </c>
      <c r="C5687">
        <v>51.231130699999902</v>
      </c>
      <c r="D5687">
        <v>-0.57903310000000996</v>
      </c>
      <c r="E5687" t="s">
        <v>5392</v>
      </c>
    </row>
    <row r="5688" spans="1:5" x14ac:dyDescent="0.2">
      <c r="A5688" t="s">
        <v>24786</v>
      </c>
      <c r="B5688">
        <v>565757679</v>
      </c>
      <c r="C5688">
        <v>51.210407799999899</v>
      </c>
      <c r="D5688">
        <v>-0.62141090000000998</v>
      </c>
      <c r="E5688" t="s">
        <v>5393</v>
      </c>
    </row>
    <row r="5689" spans="1:5" x14ac:dyDescent="0.2">
      <c r="A5689" t="s">
        <v>24786</v>
      </c>
      <c r="B5689">
        <v>565757682</v>
      </c>
      <c r="C5689">
        <v>51.212121799999899</v>
      </c>
      <c r="D5689">
        <v>-0.62568360000001</v>
      </c>
      <c r="E5689" t="s">
        <v>5394</v>
      </c>
    </row>
    <row r="5690" spans="1:5" x14ac:dyDescent="0.2">
      <c r="A5690" t="s">
        <v>24786</v>
      </c>
      <c r="B5690">
        <v>565757686</v>
      </c>
      <c r="C5690">
        <v>51.212179699999901</v>
      </c>
      <c r="D5690">
        <v>-0.62602550000001</v>
      </c>
      <c r="E5690" t="s">
        <v>5395</v>
      </c>
    </row>
    <row r="5691" spans="1:5" x14ac:dyDescent="0.2">
      <c r="A5691" t="s">
        <v>24786</v>
      </c>
      <c r="B5691">
        <v>565757688</v>
      </c>
      <c r="C5691">
        <v>51.213066599999898</v>
      </c>
      <c r="D5691">
        <v>-0.63040300000001004</v>
      </c>
      <c r="E5691" t="s">
        <v>5396</v>
      </c>
    </row>
    <row r="5692" spans="1:5" x14ac:dyDescent="0.2">
      <c r="A5692" t="s">
        <v>24786</v>
      </c>
      <c r="B5692">
        <v>565757695</v>
      </c>
      <c r="C5692">
        <v>51.2129943999999</v>
      </c>
      <c r="D5692">
        <v>-0.63058640000000998</v>
      </c>
      <c r="E5692" t="s">
        <v>5397</v>
      </c>
    </row>
    <row r="5693" spans="1:5" x14ac:dyDescent="0.2">
      <c r="A5693" t="s">
        <v>24786</v>
      </c>
      <c r="B5693">
        <v>565757749</v>
      </c>
      <c r="C5693">
        <v>51.2268712999999</v>
      </c>
      <c r="D5693">
        <v>-0.64215490000000996</v>
      </c>
      <c r="E5693" t="s">
        <v>5398</v>
      </c>
    </row>
    <row r="5694" spans="1:5" x14ac:dyDescent="0.2">
      <c r="A5694" t="s">
        <v>24786</v>
      </c>
      <c r="B5694">
        <v>565757753</v>
      </c>
      <c r="C5694">
        <v>51.2273242999999</v>
      </c>
      <c r="D5694">
        <v>-0.64150070000001003</v>
      </c>
      <c r="E5694" t="s">
        <v>5399</v>
      </c>
    </row>
    <row r="5695" spans="1:5" x14ac:dyDescent="0.2">
      <c r="A5695" t="s">
        <v>24786</v>
      </c>
      <c r="B5695">
        <v>565757754</v>
      </c>
      <c r="C5695">
        <v>51.227036999999903</v>
      </c>
      <c r="D5695">
        <v>-0.63757750000001001</v>
      </c>
      <c r="E5695" t="s">
        <v>5400</v>
      </c>
    </row>
    <row r="5696" spans="1:5" x14ac:dyDescent="0.2">
      <c r="A5696" t="s">
        <v>24786</v>
      </c>
      <c r="B5696">
        <v>565757758</v>
      </c>
      <c r="C5696">
        <v>51.227461599999998</v>
      </c>
      <c r="D5696">
        <v>-0.63656310000001004</v>
      </c>
      <c r="E5696" t="s">
        <v>5401</v>
      </c>
    </row>
    <row r="5697" spans="1:5" x14ac:dyDescent="0.2">
      <c r="A5697" t="s">
        <v>24786</v>
      </c>
      <c r="B5697">
        <v>565758288</v>
      </c>
      <c r="C5697">
        <v>51.240609099999901</v>
      </c>
      <c r="D5697">
        <v>-0.60533520000001095</v>
      </c>
      <c r="E5697" t="s">
        <v>5402</v>
      </c>
    </row>
    <row r="5698" spans="1:5" x14ac:dyDescent="0.2">
      <c r="A5698" t="s">
        <v>24786</v>
      </c>
      <c r="B5698">
        <v>565758292</v>
      </c>
      <c r="C5698">
        <v>51.2407086999999</v>
      </c>
      <c r="D5698">
        <v>-0.60553560000001005</v>
      </c>
      <c r="E5698" t="s">
        <v>5403</v>
      </c>
    </row>
    <row r="5699" spans="1:5" x14ac:dyDescent="0.2">
      <c r="A5699" t="s">
        <v>24786</v>
      </c>
      <c r="B5699">
        <v>565758297</v>
      </c>
      <c r="C5699">
        <v>51.240173199999901</v>
      </c>
      <c r="D5699">
        <v>-0.60379380000001004</v>
      </c>
      <c r="E5699" t="s">
        <v>5404</v>
      </c>
    </row>
    <row r="5700" spans="1:5" x14ac:dyDescent="0.2">
      <c r="A5700" t="s">
        <v>24786</v>
      </c>
      <c r="B5700">
        <v>565758343</v>
      </c>
      <c r="C5700">
        <v>51.237822699999903</v>
      </c>
      <c r="D5700">
        <v>-0.58538020000001001</v>
      </c>
      <c r="E5700" t="s">
        <v>5405</v>
      </c>
    </row>
    <row r="5701" spans="1:5" x14ac:dyDescent="0.2">
      <c r="A5701" t="s">
        <v>24786</v>
      </c>
      <c r="B5701">
        <v>565758347</v>
      </c>
      <c r="C5701">
        <v>51.237820299999903</v>
      </c>
      <c r="D5701">
        <v>-0.58491100000000995</v>
      </c>
      <c r="E5701" t="s">
        <v>5406</v>
      </c>
    </row>
    <row r="5702" spans="1:5" x14ac:dyDescent="0.2">
      <c r="A5702" t="s">
        <v>24786</v>
      </c>
      <c r="B5702">
        <v>565758349</v>
      </c>
      <c r="C5702">
        <v>51.236310099999898</v>
      </c>
      <c r="D5702">
        <v>-0.58202520000001001</v>
      </c>
      <c r="E5702" t="s">
        <v>5407</v>
      </c>
    </row>
    <row r="5703" spans="1:5" x14ac:dyDescent="0.2">
      <c r="A5703" t="s">
        <v>24786</v>
      </c>
      <c r="B5703">
        <v>565758355</v>
      </c>
      <c r="C5703">
        <v>51.241487799999902</v>
      </c>
      <c r="D5703">
        <v>-0.58388030000001001</v>
      </c>
      <c r="E5703" t="s">
        <v>5408</v>
      </c>
    </row>
    <row r="5704" spans="1:5" x14ac:dyDescent="0.2">
      <c r="A5704" t="s">
        <v>24786</v>
      </c>
      <c r="B5704">
        <v>565758359</v>
      </c>
      <c r="C5704">
        <v>51.239963799999899</v>
      </c>
      <c r="D5704">
        <v>-0.58321310000001003</v>
      </c>
      <c r="E5704" t="s">
        <v>5409</v>
      </c>
    </row>
    <row r="5705" spans="1:5" x14ac:dyDescent="0.2">
      <c r="A5705" t="s">
        <v>24786</v>
      </c>
      <c r="B5705">
        <v>565758360</v>
      </c>
      <c r="C5705">
        <v>51.240026099999902</v>
      </c>
      <c r="D5705">
        <v>-0.58341310000001001</v>
      </c>
      <c r="E5705" t="s">
        <v>5410</v>
      </c>
    </row>
    <row r="5706" spans="1:5" x14ac:dyDescent="0.2">
      <c r="A5706" t="s">
        <v>24786</v>
      </c>
      <c r="B5706">
        <v>565758363</v>
      </c>
      <c r="C5706">
        <v>51.235940499999899</v>
      </c>
      <c r="D5706">
        <v>-0.58043830000000995</v>
      </c>
      <c r="E5706" t="s">
        <v>5411</v>
      </c>
    </row>
    <row r="5707" spans="1:5" x14ac:dyDescent="0.2">
      <c r="A5707" t="s">
        <v>24786</v>
      </c>
      <c r="B5707">
        <v>565758367</v>
      </c>
      <c r="C5707">
        <v>51.235659999999903</v>
      </c>
      <c r="D5707">
        <v>-0.58087010000001005</v>
      </c>
      <c r="E5707" t="s">
        <v>5412</v>
      </c>
    </row>
    <row r="5708" spans="1:5" x14ac:dyDescent="0.2">
      <c r="A5708" t="s">
        <v>24786</v>
      </c>
      <c r="B5708">
        <v>565758704</v>
      </c>
      <c r="C5708">
        <v>51.267615699999901</v>
      </c>
      <c r="D5708">
        <v>-0.56769060000001004</v>
      </c>
      <c r="E5708" t="s">
        <v>5413</v>
      </c>
    </row>
    <row r="5709" spans="1:5" x14ac:dyDescent="0.2">
      <c r="A5709" t="s">
        <v>24786</v>
      </c>
      <c r="B5709">
        <v>565758780</v>
      </c>
      <c r="C5709">
        <v>51.311847899999897</v>
      </c>
      <c r="D5709">
        <v>-0.46690280000001</v>
      </c>
      <c r="E5709" t="s">
        <v>5414</v>
      </c>
    </row>
    <row r="5710" spans="1:5" x14ac:dyDescent="0.2">
      <c r="A5710" t="s">
        <v>24786</v>
      </c>
      <c r="B5710">
        <v>565758783</v>
      </c>
      <c r="C5710">
        <v>51.311242899999897</v>
      </c>
      <c r="D5710">
        <v>-0.46716320000000999</v>
      </c>
      <c r="E5710" t="s">
        <v>5415</v>
      </c>
    </row>
    <row r="5711" spans="1:5" x14ac:dyDescent="0.2">
      <c r="A5711" t="s">
        <v>24786</v>
      </c>
      <c r="B5711">
        <v>565758791</v>
      </c>
      <c r="C5711">
        <v>51.300395499999901</v>
      </c>
      <c r="D5711">
        <v>-0.49244070000001</v>
      </c>
      <c r="E5711" t="s">
        <v>5416</v>
      </c>
    </row>
    <row r="5712" spans="1:5" x14ac:dyDescent="0.2">
      <c r="A5712" t="s">
        <v>24786</v>
      </c>
      <c r="B5712">
        <v>565758866</v>
      </c>
      <c r="C5712">
        <v>51.262426299999902</v>
      </c>
      <c r="D5712">
        <v>-0.54122380000001002</v>
      </c>
      <c r="E5712" t="s">
        <v>5417</v>
      </c>
    </row>
    <row r="5713" spans="1:5" x14ac:dyDescent="0.2">
      <c r="A5713" t="s">
        <v>24786</v>
      </c>
      <c r="B5713">
        <v>565758867</v>
      </c>
      <c r="C5713">
        <v>51.257725099999902</v>
      </c>
      <c r="D5713">
        <v>-0.53971920000000995</v>
      </c>
      <c r="E5713" t="s">
        <v>5418</v>
      </c>
    </row>
    <row r="5714" spans="1:5" x14ac:dyDescent="0.2">
      <c r="A5714" t="s">
        <v>24786</v>
      </c>
      <c r="B5714">
        <v>565758868</v>
      </c>
      <c r="C5714">
        <v>51.260459099999899</v>
      </c>
      <c r="D5714">
        <v>-0.53875940000000999</v>
      </c>
      <c r="E5714" t="s">
        <v>5419</v>
      </c>
    </row>
    <row r="5715" spans="1:5" x14ac:dyDescent="0.2">
      <c r="A5715" t="s">
        <v>24786</v>
      </c>
      <c r="B5715">
        <v>565758869</v>
      </c>
      <c r="C5715">
        <v>51.260531399999898</v>
      </c>
      <c r="D5715">
        <v>-0.53842300000000998</v>
      </c>
      <c r="E5715" t="s">
        <v>5420</v>
      </c>
    </row>
    <row r="5716" spans="1:5" x14ac:dyDescent="0.2">
      <c r="A5716" t="s">
        <v>24786</v>
      </c>
      <c r="B5716">
        <v>565758870</v>
      </c>
      <c r="C5716">
        <v>51.261789899999897</v>
      </c>
      <c r="D5716">
        <v>-0.54074790000001005</v>
      </c>
      <c r="E5716" t="s">
        <v>5421</v>
      </c>
    </row>
    <row r="5717" spans="1:5" x14ac:dyDescent="0.2">
      <c r="A5717" t="s">
        <v>24786</v>
      </c>
      <c r="B5717">
        <v>565758884</v>
      </c>
      <c r="C5717">
        <v>51.243439099999897</v>
      </c>
      <c r="D5717">
        <v>-0.56153440000000998</v>
      </c>
      <c r="E5717" t="s">
        <v>5422</v>
      </c>
    </row>
    <row r="5718" spans="1:5" x14ac:dyDescent="0.2">
      <c r="A5718" t="s">
        <v>24786</v>
      </c>
      <c r="B5718">
        <v>565758885</v>
      </c>
      <c r="C5718">
        <v>51.243697699999899</v>
      </c>
      <c r="D5718">
        <v>-0.56104960000001003</v>
      </c>
      <c r="E5718" t="s">
        <v>5423</v>
      </c>
    </row>
    <row r="5719" spans="1:5" x14ac:dyDescent="0.2">
      <c r="A5719" t="s">
        <v>24786</v>
      </c>
      <c r="B5719">
        <v>565758888</v>
      </c>
      <c r="C5719">
        <v>51.238127999999897</v>
      </c>
      <c r="D5719">
        <v>-0.56600780000001005</v>
      </c>
      <c r="E5719" t="s">
        <v>5424</v>
      </c>
    </row>
    <row r="5720" spans="1:5" x14ac:dyDescent="0.2">
      <c r="A5720" t="s">
        <v>24786</v>
      </c>
      <c r="B5720">
        <v>565758889</v>
      </c>
      <c r="C5720">
        <v>51.238014099999901</v>
      </c>
      <c r="D5720">
        <v>-0.56591540000000995</v>
      </c>
      <c r="E5720" t="s">
        <v>5425</v>
      </c>
    </row>
    <row r="5721" spans="1:5" x14ac:dyDescent="0.2">
      <c r="A5721" t="s">
        <v>24786</v>
      </c>
      <c r="B5721">
        <v>565758892</v>
      </c>
      <c r="C5721">
        <v>51.2737256999999</v>
      </c>
      <c r="D5721">
        <v>-0.50796570000000996</v>
      </c>
      <c r="E5721" t="s">
        <v>5426</v>
      </c>
    </row>
    <row r="5722" spans="1:5" x14ac:dyDescent="0.2">
      <c r="A5722" t="s">
        <v>24786</v>
      </c>
      <c r="B5722">
        <v>565758893</v>
      </c>
      <c r="C5722">
        <v>51.273888899999903</v>
      </c>
      <c r="D5722">
        <v>-0.50785460000001004</v>
      </c>
      <c r="E5722" t="s">
        <v>5427</v>
      </c>
    </row>
    <row r="5723" spans="1:5" x14ac:dyDescent="0.2">
      <c r="A5723" t="s">
        <v>24786</v>
      </c>
      <c r="B5723">
        <v>565758898</v>
      </c>
      <c r="C5723">
        <v>51.263242399999903</v>
      </c>
      <c r="D5723">
        <v>-0.50472550000001004</v>
      </c>
      <c r="E5723" t="s">
        <v>5428</v>
      </c>
    </row>
    <row r="5724" spans="1:5" x14ac:dyDescent="0.2">
      <c r="A5724" t="s">
        <v>24786</v>
      </c>
      <c r="B5724">
        <v>565758905</v>
      </c>
      <c r="C5724">
        <v>51.253626399999902</v>
      </c>
      <c r="D5724">
        <v>-0.50393530000000997</v>
      </c>
      <c r="E5724" t="s">
        <v>5429</v>
      </c>
    </row>
    <row r="5725" spans="1:5" x14ac:dyDescent="0.2">
      <c r="A5725" t="s">
        <v>24786</v>
      </c>
      <c r="B5725">
        <v>565758938</v>
      </c>
      <c r="C5725">
        <v>51.261614199999897</v>
      </c>
      <c r="D5725">
        <v>-0.53991420000001</v>
      </c>
      <c r="E5725" t="s">
        <v>5430</v>
      </c>
    </row>
    <row r="5726" spans="1:5" x14ac:dyDescent="0.2">
      <c r="A5726" t="s">
        <v>24786</v>
      </c>
      <c r="B5726">
        <v>565758939</v>
      </c>
      <c r="C5726">
        <v>51.257911299999897</v>
      </c>
      <c r="D5726">
        <v>-0.53942900000001004</v>
      </c>
      <c r="E5726" t="s">
        <v>5431</v>
      </c>
    </row>
    <row r="5727" spans="1:5" x14ac:dyDescent="0.2">
      <c r="A5727" t="s">
        <v>24786</v>
      </c>
      <c r="B5727">
        <v>565758958</v>
      </c>
      <c r="C5727">
        <v>51.278405899999903</v>
      </c>
      <c r="D5727">
        <v>-0.43574740000001</v>
      </c>
      <c r="E5727" t="s">
        <v>5432</v>
      </c>
    </row>
    <row r="5728" spans="1:5" x14ac:dyDescent="0.2">
      <c r="A5728" t="s">
        <v>24786</v>
      </c>
      <c r="B5728">
        <v>565758959</v>
      </c>
      <c r="C5728">
        <v>51.277800199999902</v>
      </c>
      <c r="D5728">
        <v>-0.43550990000001</v>
      </c>
      <c r="E5728" t="s">
        <v>5433</v>
      </c>
    </row>
    <row r="5729" spans="1:5" x14ac:dyDescent="0.2">
      <c r="A5729" t="s">
        <v>24786</v>
      </c>
      <c r="B5729">
        <v>565758963</v>
      </c>
      <c r="C5729">
        <v>51.283114999999903</v>
      </c>
      <c r="D5729">
        <v>-0.43955950000000998</v>
      </c>
      <c r="E5729" t="s">
        <v>5434</v>
      </c>
    </row>
    <row r="5730" spans="1:5" x14ac:dyDescent="0.2">
      <c r="A5730" t="s">
        <v>24786</v>
      </c>
      <c r="B5730">
        <v>565758985</v>
      </c>
      <c r="C5730">
        <v>51.262670899999897</v>
      </c>
      <c r="D5730">
        <v>-0.43256930000000998</v>
      </c>
      <c r="E5730" t="s">
        <v>5435</v>
      </c>
    </row>
    <row r="5731" spans="1:5" x14ac:dyDescent="0.2">
      <c r="A5731" t="s">
        <v>24786</v>
      </c>
      <c r="B5731">
        <v>565758988</v>
      </c>
      <c r="C5731">
        <v>51.2596297999999</v>
      </c>
      <c r="D5731">
        <v>-0.45545130000001</v>
      </c>
      <c r="E5731" t="s">
        <v>5436</v>
      </c>
    </row>
    <row r="5732" spans="1:5" x14ac:dyDescent="0.2">
      <c r="A5732" t="s">
        <v>24786</v>
      </c>
      <c r="B5732">
        <v>565758989</v>
      </c>
      <c r="C5732">
        <v>51.259708999999901</v>
      </c>
      <c r="D5732">
        <v>-0.45559210000000999</v>
      </c>
      <c r="E5732" t="s">
        <v>5437</v>
      </c>
    </row>
    <row r="5733" spans="1:5" x14ac:dyDescent="0.2">
      <c r="A5733" t="s">
        <v>24786</v>
      </c>
      <c r="B5733">
        <v>565758990</v>
      </c>
      <c r="C5733">
        <v>51.2571308999999</v>
      </c>
      <c r="D5733">
        <v>-0.46221170000001</v>
      </c>
      <c r="E5733" t="s">
        <v>5438</v>
      </c>
    </row>
    <row r="5734" spans="1:5" x14ac:dyDescent="0.2">
      <c r="A5734" t="s">
        <v>24786</v>
      </c>
      <c r="B5734">
        <v>565758991</v>
      </c>
      <c r="C5734">
        <v>51.257383899999901</v>
      </c>
      <c r="D5734">
        <v>-0.46187340000000998</v>
      </c>
      <c r="E5734" t="s">
        <v>5439</v>
      </c>
    </row>
    <row r="5735" spans="1:5" x14ac:dyDescent="0.2">
      <c r="A5735" t="s">
        <v>24786</v>
      </c>
      <c r="B5735">
        <v>565758992</v>
      </c>
      <c r="C5735">
        <v>51.253374999999899</v>
      </c>
      <c r="D5735">
        <v>-0.47906080000001</v>
      </c>
      <c r="E5735" t="s">
        <v>5440</v>
      </c>
    </row>
    <row r="5736" spans="1:5" x14ac:dyDescent="0.2">
      <c r="A5736" t="s">
        <v>24786</v>
      </c>
      <c r="B5736">
        <v>565758993</v>
      </c>
      <c r="C5736">
        <v>51.253284299999898</v>
      </c>
      <c r="D5736">
        <v>-0.47888110000001</v>
      </c>
      <c r="E5736" t="s">
        <v>5441</v>
      </c>
    </row>
    <row r="5737" spans="1:5" x14ac:dyDescent="0.2">
      <c r="A5737" t="s">
        <v>24786</v>
      </c>
      <c r="B5737">
        <v>565758994</v>
      </c>
      <c r="C5737">
        <v>51.252977499999901</v>
      </c>
      <c r="D5737">
        <v>-0.48724890000000998</v>
      </c>
      <c r="E5737" t="s">
        <v>5442</v>
      </c>
    </row>
    <row r="5738" spans="1:5" x14ac:dyDescent="0.2">
      <c r="A5738" t="s">
        <v>24786</v>
      </c>
      <c r="B5738">
        <v>565758995</v>
      </c>
      <c r="C5738">
        <v>51.252838699999899</v>
      </c>
      <c r="D5738">
        <v>-0.48502460000001002</v>
      </c>
      <c r="E5738" t="s">
        <v>5443</v>
      </c>
    </row>
    <row r="5739" spans="1:5" x14ac:dyDescent="0.2">
      <c r="A5739" t="s">
        <v>24786</v>
      </c>
      <c r="B5739">
        <v>565758996</v>
      </c>
      <c r="C5739">
        <v>51.249175099999903</v>
      </c>
      <c r="D5739">
        <v>-0.50216280000001001</v>
      </c>
      <c r="E5739" t="s">
        <v>5444</v>
      </c>
    </row>
    <row r="5740" spans="1:5" x14ac:dyDescent="0.2">
      <c r="A5740" t="s">
        <v>24786</v>
      </c>
      <c r="B5740">
        <v>565758997</v>
      </c>
      <c r="C5740">
        <v>51.249019499999903</v>
      </c>
      <c r="D5740">
        <v>-0.50150370000000999</v>
      </c>
      <c r="E5740" t="s">
        <v>5445</v>
      </c>
    </row>
    <row r="5741" spans="1:5" x14ac:dyDescent="0.2">
      <c r="A5741" t="s">
        <v>24786</v>
      </c>
      <c r="B5741">
        <v>565758998</v>
      </c>
      <c r="C5741">
        <v>51.248366999999902</v>
      </c>
      <c r="D5741">
        <v>-0.50493390000001004</v>
      </c>
      <c r="E5741" t="s">
        <v>5446</v>
      </c>
    </row>
    <row r="5742" spans="1:5" x14ac:dyDescent="0.2">
      <c r="A5742" t="s">
        <v>24786</v>
      </c>
      <c r="B5742">
        <v>565759000</v>
      </c>
      <c r="C5742">
        <v>51.246119999999898</v>
      </c>
      <c r="D5742">
        <v>-0.52883730000001095</v>
      </c>
      <c r="E5742" t="s">
        <v>5447</v>
      </c>
    </row>
    <row r="5743" spans="1:5" x14ac:dyDescent="0.2">
      <c r="A5743" t="s">
        <v>24786</v>
      </c>
      <c r="B5743">
        <v>565759066</v>
      </c>
      <c r="C5743">
        <v>51.237010299999902</v>
      </c>
      <c r="D5743">
        <v>-0.58289170000001</v>
      </c>
      <c r="E5743" t="s">
        <v>5448</v>
      </c>
    </row>
    <row r="5744" spans="1:5" x14ac:dyDescent="0.2">
      <c r="B5744">
        <v>565759084</v>
      </c>
      <c r="C5744">
        <v>51.224862799999897</v>
      </c>
      <c r="D5744">
        <v>-0.48297600000001001</v>
      </c>
      <c r="E5744" t="s">
        <v>5449</v>
      </c>
    </row>
    <row r="5745" spans="1:5" x14ac:dyDescent="0.2">
      <c r="B5745">
        <v>565759085</v>
      </c>
      <c r="C5745">
        <v>51.2243437999999</v>
      </c>
      <c r="D5745">
        <v>-0.48281990000001002</v>
      </c>
      <c r="E5745" t="s">
        <v>5450</v>
      </c>
    </row>
    <row r="5746" spans="1:5" x14ac:dyDescent="0.2">
      <c r="A5746" t="s">
        <v>24786</v>
      </c>
      <c r="B5746">
        <v>565759086</v>
      </c>
      <c r="C5746">
        <v>51.225044999999902</v>
      </c>
      <c r="D5746">
        <v>-0.48196980000001</v>
      </c>
      <c r="E5746" t="s">
        <v>5451</v>
      </c>
    </row>
    <row r="5747" spans="1:5" x14ac:dyDescent="0.2">
      <c r="A5747" t="s">
        <v>24786</v>
      </c>
      <c r="B5747">
        <v>565759107</v>
      </c>
      <c r="C5747">
        <v>51.212768299999901</v>
      </c>
      <c r="D5747">
        <v>-0.54589210000000998</v>
      </c>
      <c r="E5747" t="s">
        <v>5452</v>
      </c>
    </row>
    <row r="5748" spans="1:5" x14ac:dyDescent="0.2">
      <c r="A5748" t="s">
        <v>24786</v>
      </c>
      <c r="B5748">
        <v>565759108</v>
      </c>
      <c r="C5748">
        <v>51.2125480999999</v>
      </c>
      <c r="D5748">
        <v>-0.54635280000000996</v>
      </c>
      <c r="E5748" t="s">
        <v>5453</v>
      </c>
    </row>
    <row r="5749" spans="1:5" x14ac:dyDescent="0.2">
      <c r="A5749" t="s">
        <v>24786</v>
      </c>
      <c r="B5749">
        <v>565759121</v>
      </c>
      <c r="C5749">
        <v>51.230299199999898</v>
      </c>
      <c r="D5749">
        <v>-0.57236450000001005</v>
      </c>
      <c r="E5749" t="s">
        <v>5454</v>
      </c>
    </row>
    <row r="5750" spans="1:5" x14ac:dyDescent="0.2">
      <c r="A5750" t="s">
        <v>24786</v>
      </c>
      <c r="B5750">
        <v>565759122</v>
      </c>
      <c r="C5750">
        <v>51.233513299999899</v>
      </c>
      <c r="D5750">
        <v>-0.57406110000000998</v>
      </c>
      <c r="E5750" t="s">
        <v>5455</v>
      </c>
    </row>
    <row r="5751" spans="1:5" x14ac:dyDescent="0.2">
      <c r="A5751" t="s">
        <v>24786</v>
      </c>
      <c r="B5751">
        <v>565759123</v>
      </c>
      <c r="C5751">
        <v>51.233526199999901</v>
      </c>
      <c r="D5751">
        <v>-0.57426270000001001</v>
      </c>
      <c r="E5751" t="s">
        <v>5456</v>
      </c>
    </row>
    <row r="5752" spans="1:5" x14ac:dyDescent="0.2">
      <c r="A5752" t="s">
        <v>24786</v>
      </c>
      <c r="B5752">
        <v>565759128</v>
      </c>
      <c r="C5752">
        <v>51.236589699999897</v>
      </c>
      <c r="D5752">
        <v>-0.57581480000000995</v>
      </c>
      <c r="E5752" t="s">
        <v>5457</v>
      </c>
    </row>
    <row r="5753" spans="1:5" x14ac:dyDescent="0.2">
      <c r="A5753" t="s">
        <v>24786</v>
      </c>
      <c r="B5753">
        <v>565759145</v>
      </c>
      <c r="C5753">
        <v>51.242646299999898</v>
      </c>
      <c r="D5753">
        <v>-0.58619970000000998</v>
      </c>
      <c r="E5753" t="s">
        <v>5458</v>
      </c>
    </row>
    <row r="5754" spans="1:5" x14ac:dyDescent="0.2">
      <c r="A5754" t="s">
        <v>24786</v>
      </c>
      <c r="B5754">
        <v>565759146</v>
      </c>
      <c r="C5754">
        <v>51.242748299999903</v>
      </c>
      <c r="D5754">
        <v>-0.58628500000001005</v>
      </c>
      <c r="E5754" t="s">
        <v>5459</v>
      </c>
    </row>
    <row r="5755" spans="1:5" x14ac:dyDescent="0.2">
      <c r="A5755" t="s">
        <v>24786</v>
      </c>
      <c r="B5755">
        <v>565759172</v>
      </c>
      <c r="C5755">
        <v>51.2404028999999</v>
      </c>
      <c r="D5755">
        <v>-0.60880640000000996</v>
      </c>
      <c r="E5755" t="s">
        <v>5460</v>
      </c>
    </row>
    <row r="5756" spans="1:5" x14ac:dyDescent="0.2">
      <c r="A5756" t="s">
        <v>24786</v>
      </c>
      <c r="B5756">
        <v>565759206</v>
      </c>
      <c r="C5756">
        <v>51.234057699999902</v>
      </c>
      <c r="D5756">
        <v>-0.57836150000000996</v>
      </c>
      <c r="E5756" t="s">
        <v>5461</v>
      </c>
    </row>
    <row r="5757" spans="1:5" x14ac:dyDescent="0.2">
      <c r="A5757" t="s">
        <v>24786</v>
      </c>
      <c r="B5757">
        <v>565759207</v>
      </c>
      <c r="C5757">
        <v>51.234277499999898</v>
      </c>
      <c r="D5757">
        <v>-0.57837680000001002</v>
      </c>
      <c r="E5757" t="s">
        <v>5462</v>
      </c>
    </row>
    <row r="5758" spans="1:5" x14ac:dyDescent="0.2">
      <c r="A5758" t="s">
        <v>24786</v>
      </c>
      <c r="B5758">
        <v>565759227</v>
      </c>
      <c r="C5758">
        <v>51.246021599999899</v>
      </c>
      <c r="D5758">
        <v>-0.52069660000001095</v>
      </c>
      <c r="E5758" t="s">
        <v>5463</v>
      </c>
    </row>
    <row r="5759" spans="1:5" x14ac:dyDescent="0.2">
      <c r="A5759" t="s">
        <v>24786</v>
      </c>
      <c r="B5759">
        <v>565759239</v>
      </c>
      <c r="C5759">
        <v>51.236637799999897</v>
      </c>
      <c r="D5759">
        <v>-0.57985180000001002</v>
      </c>
      <c r="E5759" t="s">
        <v>5464</v>
      </c>
    </row>
    <row r="5760" spans="1:5" x14ac:dyDescent="0.2">
      <c r="A5760" t="s">
        <v>24786</v>
      </c>
      <c r="B5760">
        <v>565759242</v>
      </c>
      <c r="C5760">
        <v>51.244419699999902</v>
      </c>
      <c r="D5760">
        <v>-0.58956090000001005</v>
      </c>
      <c r="E5760" t="s">
        <v>5465</v>
      </c>
    </row>
    <row r="5761" spans="1:5" x14ac:dyDescent="0.2">
      <c r="A5761" t="s">
        <v>24786</v>
      </c>
      <c r="B5761">
        <v>565759243</v>
      </c>
      <c r="C5761">
        <v>51.244421799999898</v>
      </c>
      <c r="D5761">
        <v>-0.58923900000001095</v>
      </c>
      <c r="E5761" t="s">
        <v>5466</v>
      </c>
    </row>
    <row r="5762" spans="1:5" x14ac:dyDescent="0.2">
      <c r="A5762" t="s">
        <v>24786</v>
      </c>
      <c r="B5762">
        <v>565759274</v>
      </c>
      <c r="C5762">
        <v>51.237903099999997</v>
      </c>
      <c r="D5762">
        <v>-0.57597960000001003</v>
      </c>
      <c r="E5762" t="s">
        <v>5467</v>
      </c>
    </row>
    <row r="5763" spans="1:5" x14ac:dyDescent="0.2">
      <c r="A5763" t="s">
        <v>24786</v>
      </c>
      <c r="B5763">
        <v>565759295</v>
      </c>
      <c r="C5763">
        <v>51.218008499999897</v>
      </c>
      <c r="D5763">
        <v>-0.58015250000001095</v>
      </c>
      <c r="E5763" t="s">
        <v>5468</v>
      </c>
    </row>
    <row r="5764" spans="1:5" x14ac:dyDescent="0.2">
      <c r="B5764">
        <v>565759303</v>
      </c>
      <c r="C5764">
        <v>51.243518599999902</v>
      </c>
      <c r="D5764">
        <v>-0.58742630000001095</v>
      </c>
      <c r="E5764" t="s">
        <v>5469</v>
      </c>
    </row>
    <row r="5765" spans="1:5" x14ac:dyDescent="0.2">
      <c r="A5765" t="s">
        <v>24786</v>
      </c>
      <c r="B5765">
        <v>565759304</v>
      </c>
      <c r="C5765">
        <v>51.243597999999899</v>
      </c>
      <c r="D5765">
        <v>-0.58757190000001003</v>
      </c>
      <c r="E5765" t="s">
        <v>5470</v>
      </c>
    </row>
    <row r="5766" spans="1:5" x14ac:dyDescent="0.2">
      <c r="A5766" t="s">
        <v>24786</v>
      </c>
      <c r="B5766">
        <v>565759305</v>
      </c>
      <c r="C5766">
        <v>51.242336499999901</v>
      </c>
      <c r="D5766">
        <v>-0.58432840000001096</v>
      </c>
      <c r="E5766" t="s">
        <v>5471</v>
      </c>
    </row>
    <row r="5767" spans="1:5" x14ac:dyDescent="0.2">
      <c r="A5767" t="s">
        <v>24786</v>
      </c>
      <c r="B5767">
        <v>565759306</v>
      </c>
      <c r="C5767">
        <v>51.1549669999999</v>
      </c>
      <c r="D5767">
        <v>-0.22400490000001</v>
      </c>
      <c r="E5767" t="s">
        <v>5472</v>
      </c>
    </row>
    <row r="5768" spans="1:5" x14ac:dyDescent="0.2">
      <c r="A5768" t="s">
        <v>24786</v>
      </c>
      <c r="B5768">
        <v>565759307</v>
      </c>
      <c r="C5768">
        <v>51.155130899999897</v>
      </c>
      <c r="D5768">
        <v>-0.22406740000000999</v>
      </c>
      <c r="E5768" t="s">
        <v>5473</v>
      </c>
    </row>
    <row r="5769" spans="1:5" x14ac:dyDescent="0.2">
      <c r="A5769" t="s">
        <v>24786</v>
      </c>
      <c r="B5769">
        <v>565759328</v>
      </c>
      <c r="C5769">
        <v>51.2582083</v>
      </c>
      <c r="D5769">
        <v>-0.32278570000001</v>
      </c>
      <c r="E5769" t="s">
        <v>5474</v>
      </c>
    </row>
    <row r="5770" spans="1:5" x14ac:dyDescent="0.2">
      <c r="A5770" t="s">
        <v>24786</v>
      </c>
      <c r="B5770">
        <v>565759352</v>
      </c>
      <c r="C5770">
        <v>51.250997099999999</v>
      </c>
      <c r="D5770">
        <v>-0.28587910000000999</v>
      </c>
      <c r="E5770" t="s">
        <v>5475</v>
      </c>
    </row>
    <row r="5771" spans="1:5" x14ac:dyDescent="0.2">
      <c r="A5771" t="s">
        <v>24786</v>
      </c>
      <c r="B5771">
        <v>565759353</v>
      </c>
      <c r="C5771">
        <v>51.2512002</v>
      </c>
      <c r="D5771">
        <v>-0.28550430000000998</v>
      </c>
      <c r="E5771" t="s">
        <v>5476</v>
      </c>
    </row>
    <row r="5772" spans="1:5" x14ac:dyDescent="0.2">
      <c r="A5772" t="s">
        <v>24786</v>
      </c>
      <c r="B5772">
        <v>565759354</v>
      </c>
      <c r="C5772">
        <v>51.253258000000002</v>
      </c>
      <c r="D5772">
        <v>-0.27946320000001001</v>
      </c>
      <c r="E5772" t="s">
        <v>5477</v>
      </c>
    </row>
    <row r="5773" spans="1:5" x14ac:dyDescent="0.2">
      <c r="A5773" t="s">
        <v>24786</v>
      </c>
      <c r="B5773">
        <v>565759355</v>
      </c>
      <c r="C5773">
        <v>51.253380800000002</v>
      </c>
      <c r="D5773">
        <v>-0.27951430000000999</v>
      </c>
      <c r="E5773" t="s">
        <v>5478</v>
      </c>
    </row>
    <row r="5774" spans="1:5" x14ac:dyDescent="0.2">
      <c r="A5774" t="s">
        <v>24786</v>
      </c>
      <c r="B5774">
        <v>565759356</v>
      </c>
      <c r="C5774">
        <v>51.254843200000003</v>
      </c>
      <c r="D5774">
        <v>-0.27596020000000998</v>
      </c>
      <c r="E5774" t="s">
        <v>5479</v>
      </c>
    </row>
    <row r="5775" spans="1:5" x14ac:dyDescent="0.2">
      <c r="A5775" t="s">
        <v>24786</v>
      </c>
      <c r="B5775">
        <v>565759357</v>
      </c>
      <c r="C5775">
        <v>51.254450900000002</v>
      </c>
      <c r="D5775">
        <v>-0.27704890000000998</v>
      </c>
      <c r="E5775" t="s">
        <v>5480</v>
      </c>
    </row>
    <row r="5776" spans="1:5" x14ac:dyDescent="0.2">
      <c r="A5776" t="s">
        <v>24786</v>
      </c>
      <c r="B5776">
        <v>565759358</v>
      </c>
      <c r="C5776">
        <v>51.242645600000003</v>
      </c>
      <c r="D5776">
        <v>-0.23612700000001</v>
      </c>
      <c r="E5776" t="s">
        <v>5481</v>
      </c>
    </row>
    <row r="5777" spans="1:5" x14ac:dyDescent="0.2">
      <c r="A5777" t="s">
        <v>24786</v>
      </c>
      <c r="B5777">
        <v>565759359</v>
      </c>
      <c r="C5777">
        <v>51.242388699999999</v>
      </c>
      <c r="D5777">
        <v>-0.23513920000001001</v>
      </c>
      <c r="E5777" t="s">
        <v>5482</v>
      </c>
    </row>
    <row r="5778" spans="1:5" x14ac:dyDescent="0.2">
      <c r="A5778" t="s">
        <v>24786</v>
      </c>
      <c r="B5778">
        <v>565759360</v>
      </c>
      <c r="C5778">
        <v>51.243392100000001</v>
      </c>
      <c r="D5778">
        <v>-0.24056310000000999</v>
      </c>
      <c r="E5778" t="s">
        <v>5483</v>
      </c>
    </row>
    <row r="5779" spans="1:5" x14ac:dyDescent="0.2">
      <c r="A5779" t="s">
        <v>24786</v>
      </c>
      <c r="B5779">
        <v>565759361</v>
      </c>
      <c r="C5779">
        <v>51.243205000000003</v>
      </c>
      <c r="D5779">
        <v>-0.24020170000001001</v>
      </c>
      <c r="E5779" t="s">
        <v>5484</v>
      </c>
    </row>
    <row r="5780" spans="1:5" x14ac:dyDescent="0.2">
      <c r="A5780" t="s">
        <v>24786</v>
      </c>
      <c r="B5780">
        <v>565759362</v>
      </c>
      <c r="C5780">
        <v>51.243531599999997</v>
      </c>
      <c r="D5780">
        <v>-0.25237830000000999</v>
      </c>
      <c r="E5780" t="s">
        <v>5485</v>
      </c>
    </row>
    <row r="5781" spans="1:5" x14ac:dyDescent="0.2">
      <c r="A5781" t="s">
        <v>24786</v>
      </c>
      <c r="B5781">
        <v>565759363</v>
      </c>
      <c r="C5781">
        <v>51.243383799999997</v>
      </c>
      <c r="D5781">
        <v>-0.25250330000000998</v>
      </c>
      <c r="E5781" t="s">
        <v>5486</v>
      </c>
    </row>
    <row r="5782" spans="1:5" x14ac:dyDescent="0.2">
      <c r="A5782" t="s">
        <v>24786</v>
      </c>
      <c r="B5782">
        <v>565759364</v>
      </c>
      <c r="C5782">
        <v>51.239627800000001</v>
      </c>
      <c r="D5782">
        <v>-0.26068660000000998</v>
      </c>
      <c r="E5782" t="s">
        <v>5487</v>
      </c>
    </row>
    <row r="5783" spans="1:5" x14ac:dyDescent="0.2">
      <c r="A5783" t="s">
        <v>24786</v>
      </c>
      <c r="B5783">
        <v>565759365</v>
      </c>
      <c r="C5783">
        <v>51.239511399999998</v>
      </c>
      <c r="D5783">
        <v>-0.26056090000000998</v>
      </c>
      <c r="E5783" t="s">
        <v>5488</v>
      </c>
    </row>
    <row r="5784" spans="1:5" x14ac:dyDescent="0.2">
      <c r="A5784" t="s">
        <v>24786</v>
      </c>
      <c r="B5784">
        <v>565759366</v>
      </c>
      <c r="C5784">
        <v>51.2401348</v>
      </c>
      <c r="D5784">
        <v>-0.26320680000001001</v>
      </c>
      <c r="E5784" t="s">
        <v>5489</v>
      </c>
    </row>
    <row r="5785" spans="1:5" x14ac:dyDescent="0.2">
      <c r="A5785" t="s">
        <v>24786</v>
      </c>
      <c r="B5785">
        <v>565759367</v>
      </c>
      <c r="C5785">
        <v>51.239965599999998</v>
      </c>
      <c r="D5785">
        <v>-0.26356150000001</v>
      </c>
      <c r="E5785" t="s">
        <v>5490</v>
      </c>
    </row>
    <row r="5786" spans="1:5" x14ac:dyDescent="0.2">
      <c r="A5786" t="s">
        <v>24786</v>
      </c>
      <c r="B5786">
        <v>565759369</v>
      </c>
      <c r="C5786">
        <v>51.240293899999998</v>
      </c>
      <c r="D5786">
        <v>-0.26602800000000998</v>
      </c>
      <c r="E5786" t="s">
        <v>5491</v>
      </c>
    </row>
    <row r="5787" spans="1:5" x14ac:dyDescent="0.2">
      <c r="A5787" t="s">
        <v>24786</v>
      </c>
      <c r="B5787">
        <v>565759370</v>
      </c>
      <c r="C5787">
        <v>51.240395100000001</v>
      </c>
      <c r="D5787">
        <v>-0.26603060000001</v>
      </c>
      <c r="E5787" t="s">
        <v>5492</v>
      </c>
    </row>
    <row r="5788" spans="1:5" x14ac:dyDescent="0.2">
      <c r="A5788" t="s">
        <v>24786</v>
      </c>
      <c r="B5788">
        <v>565759371</v>
      </c>
      <c r="C5788">
        <v>51.240014000000002</v>
      </c>
      <c r="D5788">
        <v>-0.27061610000001002</v>
      </c>
      <c r="E5788" t="s">
        <v>5493</v>
      </c>
    </row>
    <row r="5789" spans="1:5" x14ac:dyDescent="0.2">
      <c r="A5789" t="s">
        <v>24786</v>
      </c>
      <c r="B5789">
        <v>565759372</v>
      </c>
      <c r="C5789">
        <v>51.240086400000003</v>
      </c>
      <c r="D5789">
        <v>-0.27078860000000998</v>
      </c>
      <c r="E5789" t="s">
        <v>5494</v>
      </c>
    </row>
    <row r="5790" spans="1:5" x14ac:dyDescent="0.2">
      <c r="A5790" t="s">
        <v>24786</v>
      </c>
      <c r="B5790">
        <v>565759373</v>
      </c>
      <c r="C5790">
        <v>51.240691599999998</v>
      </c>
      <c r="D5790">
        <v>-0.28253500000000997</v>
      </c>
      <c r="E5790" t="s">
        <v>5495</v>
      </c>
    </row>
    <row r="5791" spans="1:5" x14ac:dyDescent="0.2">
      <c r="A5791" t="s">
        <v>24786</v>
      </c>
      <c r="B5791">
        <v>565759374</v>
      </c>
      <c r="C5791">
        <v>51.240508900000002</v>
      </c>
      <c r="D5791">
        <v>-0.28277490000000999</v>
      </c>
      <c r="E5791" t="s">
        <v>5496</v>
      </c>
    </row>
    <row r="5792" spans="1:5" x14ac:dyDescent="0.2">
      <c r="A5792" t="s">
        <v>24786</v>
      </c>
      <c r="B5792">
        <v>565759381</v>
      </c>
      <c r="C5792">
        <v>51.241358499999997</v>
      </c>
      <c r="D5792">
        <v>-0.29020770000001</v>
      </c>
      <c r="E5792" t="s">
        <v>5497</v>
      </c>
    </row>
    <row r="5793" spans="1:5" x14ac:dyDescent="0.2">
      <c r="A5793" t="s">
        <v>24786</v>
      </c>
      <c r="B5793">
        <v>565759382</v>
      </c>
      <c r="C5793">
        <v>51.241431300000002</v>
      </c>
      <c r="D5793">
        <v>-0.29216460000000999</v>
      </c>
      <c r="E5793" t="s">
        <v>5498</v>
      </c>
    </row>
    <row r="5794" spans="1:5" x14ac:dyDescent="0.2">
      <c r="A5794" t="s">
        <v>24786</v>
      </c>
      <c r="B5794">
        <v>565759383</v>
      </c>
      <c r="C5794">
        <v>51.240894099999998</v>
      </c>
      <c r="D5794">
        <v>-0.29078670000001</v>
      </c>
      <c r="E5794" t="s">
        <v>5499</v>
      </c>
    </row>
    <row r="5795" spans="1:5" x14ac:dyDescent="0.2">
      <c r="A5795" t="s">
        <v>24786</v>
      </c>
      <c r="B5795">
        <v>565759384</v>
      </c>
      <c r="C5795">
        <v>51.239144400000001</v>
      </c>
      <c r="D5795">
        <v>-0.30266340000001002</v>
      </c>
      <c r="E5795" t="s">
        <v>5500</v>
      </c>
    </row>
    <row r="5796" spans="1:5" x14ac:dyDescent="0.2">
      <c r="A5796" t="s">
        <v>24786</v>
      </c>
      <c r="B5796">
        <v>565759385</v>
      </c>
      <c r="C5796">
        <v>51.238756799999997</v>
      </c>
      <c r="D5796">
        <v>-0.30328970000000999</v>
      </c>
      <c r="E5796" t="s">
        <v>5501</v>
      </c>
    </row>
    <row r="5797" spans="1:5" x14ac:dyDescent="0.2">
      <c r="A5797" t="s">
        <v>24786</v>
      </c>
      <c r="B5797">
        <v>565759386</v>
      </c>
      <c r="C5797">
        <v>51.237978699999999</v>
      </c>
      <c r="D5797">
        <v>-0.31096860000000998</v>
      </c>
      <c r="E5797" t="s">
        <v>5502</v>
      </c>
    </row>
    <row r="5798" spans="1:5" x14ac:dyDescent="0.2">
      <c r="A5798" t="s">
        <v>24786</v>
      </c>
      <c r="B5798">
        <v>565759388</v>
      </c>
      <c r="C5798">
        <v>51.2372528</v>
      </c>
      <c r="D5798">
        <v>-0.31568110000000998</v>
      </c>
      <c r="E5798" t="s">
        <v>5503</v>
      </c>
    </row>
    <row r="5799" spans="1:5" x14ac:dyDescent="0.2">
      <c r="A5799" t="s">
        <v>24786</v>
      </c>
      <c r="B5799">
        <v>565759389</v>
      </c>
      <c r="C5799">
        <v>51.237095500000002</v>
      </c>
      <c r="D5799">
        <v>-0.31578060000001001</v>
      </c>
      <c r="E5799" t="s">
        <v>5504</v>
      </c>
    </row>
    <row r="5800" spans="1:5" x14ac:dyDescent="0.2">
      <c r="A5800" t="s">
        <v>24786</v>
      </c>
      <c r="B5800">
        <v>565759390</v>
      </c>
      <c r="C5800">
        <v>51.236494499999999</v>
      </c>
      <c r="D5800">
        <v>-0.31803980000000998</v>
      </c>
      <c r="E5800" t="s">
        <v>5505</v>
      </c>
    </row>
    <row r="5801" spans="1:5" x14ac:dyDescent="0.2">
      <c r="A5801" t="s">
        <v>24786</v>
      </c>
      <c r="B5801">
        <v>565759391</v>
      </c>
      <c r="C5801">
        <v>51.2365019</v>
      </c>
      <c r="D5801">
        <v>-0.31893850000001001</v>
      </c>
      <c r="E5801" t="s">
        <v>5506</v>
      </c>
    </row>
    <row r="5802" spans="1:5" x14ac:dyDescent="0.2">
      <c r="A5802" t="s">
        <v>24786</v>
      </c>
      <c r="B5802">
        <v>565759451</v>
      </c>
      <c r="C5802">
        <v>51.227122799999997</v>
      </c>
      <c r="D5802">
        <v>-0.33548530000000998</v>
      </c>
      <c r="E5802" t="s">
        <v>5507</v>
      </c>
    </row>
    <row r="5803" spans="1:5" x14ac:dyDescent="0.2">
      <c r="A5803" t="s">
        <v>24786</v>
      </c>
      <c r="B5803">
        <v>565759452</v>
      </c>
      <c r="C5803">
        <v>51.226907599999997</v>
      </c>
      <c r="D5803">
        <v>-0.33498480000001002</v>
      </c>
      <c r="E5803" t="s">
        <v>5508</v>
      </c>
    </row>
    <row r="5804" spans="1:5" x14ac:dyDescent="0.2">
      <c r="A5804" t="s">
        <v>24786</v>
      </c>
      <c r="B5804">
        <v>565759453</v>
      </c>
      <c r="C5804">
        <v>51.230904500000001</v>
      </c>
      <c r="D5804">
        <v>-0.33379950000001002</v>
      </c>
      <c r="E5804" t="s">
        <v>5509</v>
      </c>
    </row>
    <row r="5805" spans="1:5" x14ac:dyDescent="0.2">
      <c r="A5805" t="s">
        <v>24786</v>
      </c>
      <c r="B5805">
        <v>565759488</v>
      </c>
      <c r="C5805">
        <v>51.231793500000002</v>
      </c>
      <c r="D5805">
        <v>-0.33532750000000999</v>
      </c>
      <c r="E5805" t="s">
        <v>5510</v>
      </c>
    </row>
    <row r="5806" spans="1:5" x14ac:dyDescent="0.2">
      <c r="A5806" t="s">
        <v>24786</v>
      </c>
      <c r="B5806">
        <v>565759489</v>
      </c>
      <c r="C5806">
        <v>51.2328227</v>
      </c>
      <c r="D5806">
        <v>-0.33005580000001</v>
      </c>
      <c r="E5806" t="s">
        <v>5511</v>
      </c>
    </row>
    <row r="5807" spans="1:5" x14ac:dyDescent="0.2">
      <c r="A5807" t="s">
        <v>24786</v>
      </c>
      <c r="B5807">
        <v>565759490</v>
      </c>
      <c r="C5807">
        <v>51.232610899999997</v>
      </c>
      <c r="D5807">
        <v>-0.33021720000000998</v>
      </c>
      <c r="E5807" t="s">
        <v>5512</v>
      </c>
    </row>
    <row r="5808" spans="1:5" x14ac:dyDescent="0.2">
      <c r="A5808" t="s">
        <v>24786</v>
      </c>
      <c r="B5808">
        <v>565759491</v>
      </c>
      <c r="C5808">
        <v>51.232744400000001</v>
      </c>
      <c r="D5808">
        <v>-0.33024060000000999</v>
      </c>
      <c r="E5808" t="s">
        <v>5513</v>
      </c>
    </row>
    <row r="5809" spans="1:5" x14ac:dyDescent="0.2">
      <c r="A5809" t="s">
        <v>24786</v>
      </c>
      <c r="B5809">
        <v>565759492</v>
      </c>
      <c r="C5809">
        <v>51.2324804</v>
      </c>
      <c r="D5809">
        <v>-0.33051420000000997</v>
      </c>
      <c r="E5809" t="s">
        <v>5514</v>
      </c>
    </row>
    <row r="5810" spans="1:5" x14ac:dyDescent="0.2">
      <c r="A5810" t="s">
        <v>24786</v>
      </c>
      <c r="B5810">
        <v>565759493</v>
      </c>
      <c r="C5810">
        <v>51.234399799999998</v>
      </c>
      <c r="D5810">
        <v>-0.32688480000001002</v>
      </c>
      <c r="E5810" t="s">
        <v>5515</v>
      </c>
    </row>
    <row r="5811" spans="1:5" x14ac:dyDescent="0.2">
      <c r="A5811" t="s">
        <v>24786</v>
      </c>
      <c r="B5811">
        <v>565759494</v>
      </c>
      <c r="C5811">
        <v>51.234434800000002</v>
      </c>
      <c r="D5811">
        <v>-0.32716160000000999</v>
      </c>
      <c r="E5811" t="s">
        <v>5516</v>
      </c>
    </row>
    <row r="5812" spans="1:5" x14ac:dyDescent="0.2">
      <c r="A5812" t="s">
        <v>24786</v>
      </c>
      <c r="B5812">
        <v>565759495</v>
      </c>
      <c r="C5812">
        <v>51.235444800000003</v>
      </c>
      <c r="D5812">
        <v>-0.32328140000000999</v>
      </c>
      <c r="E5812" t="s">
        <v>5517</v>
      </c>
    </row>
    <row r="5813" spans="1:5" x14ac:dyDescent="0.2">
      <c r="A5813" t="s">
        <v>24786</v>
      </c>
      <c r="B5813">
        <v>565759496</v>
      </c>
      <c r="C5813">
        <v>51.235330599999998</v>
      </c>
      <c r="D5813">
        <v>-0.32477370000000999</v>
      </c>
      <c r="E5813" t="s">
        <v>5518</v>
      </c>
    </row>
    <row r="5814" spans="1:5" x14ac:dyDescent="0.2">
      <c r="A5814" t="s">
        <v>24786</v>
      </c>
      <c r="B5814">
        <v>565759497</v>
      </c>
      <c r="C5814">
        <v>51.2361887</v>
      </c>
      <c r="D5814">
        <v>-0.32088740000000998</v>
      </c>
      <c r="E5814" t="s">
        <v>5519</v>
      </c>
    </row>
    <row r="5815" spans="1:5" x14ac:dyDescent="0.2">
      <c r="A5815" t="s">
        <v>24786</v>
      </c>
      <c r="B5815">
        <v>565759498</v>
      </c>
      <c r="C5815">
        <v>51.237688800000001</v>
      </c>
      <c r="D5815">
        <v>-0.32385330000001</v>
      </c>
      <c r="E5815" t="s">
        <v>5520</v>
      </c>
    </row>
    <row r="5816" spans="1:5" x14ac:dyDescent="0.2">
      <c r="A5816" t="s">
        <v>24786</v>
      </c>
      <c r="B5816">
        <v>565759500</v>
      </c>
      <c r="C5816">
        <v>51.2408103</v>
      </c>
      <c r="D5816">
        <v>-0.32443360000000998</v>
      </c>
      <c r="E5816" t="s">
        <v>5521</v>
      </c>
    </row>
    <row r="5817" spans="1:5" x14ac:dyDescent="0.2">
      <c r="A5817" t="s">
        <v>24786</v>
      </c>
      <c r="B5817">
        <v>565759501</v>
      </c>
      <c r="C5817">
        <v>51.240855799999999</v>
      </c>
      <c r="D5817">
        <v>-0.32437450000001</v>
      </c>
      <c r="E5817" t="s">
        <v>5522</v>
      </c>
    </row>
    <row r="5818" spans="1:5" x14ac:dyDescent="0.2">
      <c r="A5818" t="s">
        <v>24786</v>
      </c>
      <c r="B5818">
        <v>565759504</v>
      </c>
      <c r="C5818">
        <v>51.2410432</v>
      </c>
      <c r="D5818">
        <v>-0.36294610000000999</v>
      </c>
      <c r="E5818" t="s">
        <v>5523</v>
      </c>
    </row>
    <row r="5819" spans="1:5" x14ac:dyDescent="0.2">
      <c r="A5819" t="s">
        <v>24786</v>
      </c>
      <c r="B5819">
        <v>565759506</v>
      </c>
      <c r="C5819">
        <v>51.279624599999998</v>
      </c>
      <c r="D5819">
        <v>-0.27452460000001</v>
      </c>
      <c r="E5819" t="s">
        <v>5524</v>
      </c>
    </row>
    <row r="5820" spans="1:5" x14ac:dyDescent="0.2">
      <c r="A5820" t="s">
        <v>24786</v>
      </c>
      <c r="B5820">
        <v>565759509</v>
      </c>
      <c r="C5820">
        <v>51.289501600000001</v>
      </c>
      <c r="D5820">
        <v>-0.30652620000001002</v>
      </c>
      <c r="E5820" t="s">
        <v>5525</v>
      </c>
    </row>
    <row r="5821" spans="1:5" x14ac:dyDescent="0.2">
      <c r="A5821" t="s">
        <v>24786</v>
      </c>
      <c r="B5821">
        <v>565759510</v>
      </c>
      <c r="C5821">
        <v>51.289449099999999</v>
      </c>
      <c r="D5821">
        <v>-0.30706680000001002</v>
      </c>
      <c r="E5821" t="s">
        <v>5526</v>
      </c>
    </row>
    <row r="5822" spans="1:5" x14ac:dyDescent="0.2">
      <c r="A5822" t="s">
        <v>24786</v>
      </c>
      <c r="B5822">
        <v>565759511</v>
      </c>
      <c r="C5822">
        <v>51.290238199999997</v>
      </c>
      <c r="D5822">
        <v>-0.31660800000000999</v>
      </c>
      <c r="E5822" t="s">
        <v>5527</v>
      </c>
    </row>
    <row r="5823" spans="1:5" x14ac:dyDescent="0.2">
      <c r="A5823" t="s">
        <v>24786</v>
      </c>
      <c r="B5823">
        <v>565759513</v>
      </c>
      <c r="C5823">
        <v>51.292010400000002</v>
      </c>
      <c r="D5823">
        <v>-0.31900190000001</v>
      </c>
      <c r="E5823" t="s">
        <v>5528</v>
      </c>
    </row>
    <row r="5824" spans="1:5" x14ac:dyDescent="0.2">
      <c r="A5824" t="s">
        <v>24786</v>
      </c>
      <c r="B5824">
        <v>565759514</v>
      </c>
      <c r="C5824">
        <v>51.292240700000001</v>
      </c>
      <c r="D5824">
        <v>-0.32021360000000998</v>
      </c>
      <c r="E5824" t="s">
        <v>5529</v>
      </c>
    </row>
    <row r="5825" spans="1:5" x14ac:dyDescent="0.2">
      <c r="A5825" t="s">
        <v>24786</v>
      </c>
      <c r="B5825">
        <v>565759515</v>
      </c>
      <c r="C5825">
        <v>51.292967400000002</v>
      </c>
      <c r="D5825">
        <v>-0.32318140000001</v>
      </c>
      <c r="E5825" t="s">
        <v>5530</v>
      </c>
    </row>
    <row r="5826" spans="1:5" x14ac:dyDescent="0.2">
      <c r="A5826" t="s">
        <v>24786</v>
      </c>
      <c r="B5826">
        <v>565759516</v>
      </c>
      <c r="C5826">
        <v>51.293020900000002</v>
      </c>
      <c r="D5826">
        <v>-0.32425340000001002</v>
      </c>
      <c r="E5826" t="s">
        <v>5531</v>
      </c>
    </row>
    <row r="5827" spans="1:5" x14ac:dyDescent="0.2">
      <c r="A5827" t="s">
        <v>24786</v>
      </c>
      <c r="B5827">
        <v>565759517</v>
      </c>
      <c r="C5827">
        <v>51.244362000000002</v>
      </c>
      <c r="D5827">
        <v>-0.32486710000001001</v>
      </c>
      <c r="E5827" t="s">
        <v>5532</v>
      </c>
    </row>
    <row r="5828" spans="1:5" x14ac:dyDescent="0.2">
      <c r="A5828" t="s">
        <v>24786</v>
      </c>
      <c r="B5828">
        <v>565759518</v>
      </c>
      <c r="C5828">
        <v>51.243706899999999</v>
      </c>
      <c r="D5828">
        <v>-0.32456820000001002</v>
      </c>
      <c r="E5828" t="s">
        <v>5533</v>
      </c>
    </row>
    <row r="5829" spans="1:5" x14ac:dyDescent="0.2">
      <c r="A5829" t="s">
        <v>24786</v>
      </c>
      <c r="B5829">
        <v>565759519</v>
      </c>
      <c r="C5829">
        <v>51.2522564</v>
      </c>
      <c r="D5829">
        <v>-0.32351480000000998</v>
      </c>
      <c r="E5829" t="s">
        <v>5534</v>
      </c>
    </row>
    <row r="5830" spans="1:5" x14ac:dyDescent="0.2">
      <c r="A5830" t="s">
        <v>24786</v>
      </c>
      <c r="B5830">
        <v>565759520</v>
      </c>
      <c r="C5830">
        <v>51.252397700000003</v>
      </c>
      <c r="D5830">
        <v>-0.32317860000000997</v>
      </c>
      <c r="E5830" t="s">
        <v>5535</v>
      </c>
    </row>
    <row r="5831" spans="1:5" x14ac:dyDescent="0.2">
      <c r="A5831" t="s">
        <v>24786</v>
      </c>
      <c r="B5831">
        <v>565759521</v>
      </c>
      <c r="C5831">
        <v>51.254993800000001</v>
      </c>
      <c r="D5831">
        <v>-0.32197300000001</v>
      </c>
      <c r="E5831" t="s">
        <v>5536</v>
      </c>
    </row>
    <row r="5832" spans="1:5" x14ac:dyDescent="0.2">
      <c r="A5832" t="s">
        <v>24786</v>
      </c>
      <c r="B5832">
        <v>565759522</v>
      </c>
      <c r="C5832">
        <v>51.255032800000002</v>
      </c>
      <c r="D5832">
        <v>-0.32205580000001</v>
      </c>
      <c r="E5832" t="s">
        <v>5537</v>
      </c>
    </row>
    <row r="5833" spans="1:5" x14ac:dyDescent="0.2">
      <c r="A5833" t="s">
        <v>24786</v>
      </c>
      <c r="B5833">
        <v>565759523</v>
      </c>
      <c r="C5833">
        <v>51.261647600000003</v>
      </c>
      <c r="D5833">
        <v>-0.32192740000001002</v>
      </c>
      <c r="E5833" t="s">
        <v>5538</v>
      </c>
    </row>
    <row r="5834" spans="1:5" x14ac:dyDescent="0.2">
      <c r="A5834" t="s">
        <v>24786</v>
      </c>
      <c r="B5834">
        <v>565759524</v>
      </c>
      <c r="C5834">
        <v>51.2612934</v>
      </c>
      <c r="D5834">
        <v>-0.32187100000001001</v>
      </c>
      <c r="E5834" t="s">
        <v>5539</v>
      </c>
    </row>
    <row r="5835" spans="1:5" x14ac:dyDescent="0.2">
      <c r="A5835" t="s">
        <v>24786</v>
      </c>
      <c r="B5835">
        <v>565759525</v>
      </c>
      <c r="C5835">
        <v>51.267714499999997</v>
      </c>
      <c r="D5835">
        <v>-0.32398260000001</v>
      </c>
      <c r="E5835" t="s">
        <v>5540</v>
      </c>
    </row>
    <row r="5836" spans="1:5" x14ac:dyDescent="0.2">
      <c r="A5836" t="s">
        <v>24786</v>
      </c>
      <c r="B5836">
        <v>565759526</v>
      </c>
      <c r="C5836">
        <v>51.267836600000003</v>
      </c>
      <c r="D5836">
        <v>-0.32389300000000998</v>
      </c>
      <c r="E5836" t="s">
        <v>5541</v>
      </c>
    </row>
    <row r="5837" spans="1:5" x14ac:dyDescent="0.2">
      <c r="A5837" t="s">
        <v>24786</v>
      </c>
      <c r="B5837">
        <v>565759527</v>
      </c>
      <c r="C5837">
        <v>51.271644299999998</v>
      </c>
      <c r="D5837">
        <v>-0.32049350000000998</v>
      </c>
      <c r="E5837" t="s">
        <v>5542</v>
      </c>
    </row>
    <row r="5838" spans="1:5" x14ac:dyDescent="0.2">
      <c r="A5838" t="s">
        <v>24786</v>
      </c>
      <c r="B5838">
        <v>565759528</v>
      </c>
      <c r="C5838">
        <v>51.271676800000002</v>
      </c>
      <c r="D5838">
        <v>-0.32002300000000999</v>
      </c>
      <c r="E5838" t="s">
        <v>5543</v>
      </c>
    </row>
    <row r="5839" spans="1:5" x14ac:dyDescent="0.2">
      <c r="A5839" t="s">
        <v>24786</v>
      </c>
      <c r="B5839">
        <v>565759529</v>
      </c>
      <c r="C5839">
        <v>51.282410900000002</v>
      </c>
      <c r="D5839">
        <v>-0.32846360000001001</v>
      </c>
      <c r="E5839" t="s">
        <v>5544</v>
      </c>
    </row>
    <row r="5840" spans="1:5" x14ac:dyDescent="0.2">
      <c r="A5840" t="s">
        <v>24786</v>
      </c>
      <c r="B5840">
        <v>565759530</v>
      </c>
      <c r="C5840">
        <v>51.281767500000001</v>
      </c>
      <c r="D5840">
        <v>-0.32701160000001001</v>
      </c>
      <c r="E5840" t="s">
        <v>5545</v>
      </c>
    </row>
    <row r="5841" spans="1:5" x14ac:dyDescent="0.2">
      <c r="A5841" t="s">
        <v>24786</v>
      </c>
      <c r="B5841">
        <v>565759531</v>
      </c>
      <c r="C5841">
        <v>51.294528999999997</v>
      </c>
      <c r="D5841">
        <v>-0.32791290000001</v>
      </c>
      <c r="E5841" t="s">
        <v>5546</v>
      </c>
    </row>
    <row r="5842" spans="1:5" x14ac:dyDescent="0.2">
      <c r="A5842" t="s">
        <v>24786</v>
      </c>
      <c r="B5842">
        <v>565759532</v>
      </c>
      <c r="C5842">
        <v>51.294347199999997</v>
      </c>
      <c r="D5842">
        <v>-0.32817550000001</v>
      </c>
      <c r="E5842" t="s">
        <v>5547</v>
      </c>
    </row>
    <row r="5843" spans="1:5" x14ac:dyDescent="0.2">
      <c r="A5843" t="s">
        <v>24786</v>
      </c>
      <c r="B5843">
        <v>565759576</v>
      </c>
      <c r="C5843">
        <v>51.295799700000003</v>
      </c>
      <c r="D5843">
        <v>-0.35452980000001</v>
      </c>
      <c r="E5843" t="s">
        <v>5548</v>
      </c>
    </row>
    <row r="5844" spans="1:5" x14ac:dyDescent="0.2">
      <c r="A5844" t="s">
        <v>24786</v>
      </c>
      <c r="B5844">
        <v>565759581</v>
      </c>
      <c r="C5844">
        <v>51.2959672</v>
      </c>
      <c r="D5844">
        <v>-0.35556660000001</v>
      </c>
      <c r="E5844" t="s">
        <v>5549</v>
      </c>
    </row>
    <row r="5845" spans="1:5" x14ac:dyDescent="0.2">
      <c r="A5845" t="s">
        <v>24786</v>
      </c>
      <c r="B5845">
        <v>565759584</v>
      </c>
      <c r="C5845">
        <v>51.2938787</v>
      </c>
      <c r="D5845">
        <v>-0.35212840000001</v>
      </c>
      <c r="E5845" t="s">
        <v>5550</v>
      </c>
    </row>
    <row r="5846" spans="1:5" x14ac:dyDescent="0.2">
      <c r="A5846" t="s">
        <v>24786</v>
      </c>
      <c r="B5846">
        <v>565759588</v>
      </c>
      <c r="C5846">
        <v>51.293223599999997</v>
      </c>
      <c r="D5846">
        <v>-0.35038980000001002</v>
      </c>
      <c r="E5846" t="s">
        <v>5551</v>
      </c>
    </row>
    <row r="5847" spans="1:5" x14ac:dyDescent="0.2">
      <c r="A5847" t="s">
        <v>24786</v>
      </c>
      <c r="B5847">
        <v>565759589</v>
      </c>
      <c r="C5847">
        <v>51.293138900000002</v>
      </c>
      <c r="D5847">
        <v>-0.34779280000001001</v>
      </c>
      <c r="E5847" t="s">
        <v>5552</v>
      </c>
    </row>
    <row r="5848" spans="1:5" x14ac:dyDescent="0.2">
      <c r="A5848" t="s">
        <v>24786</v>
      </c>
      <c r="B5848">
        <v>565759590</v>
      </c>
      <c r="C5848">
        <v>51.2929149</v>
      </c>
      <c r="D5848">
        <v>-0.34627800000001002</v>
      </c>
      <c r="E5848" t="s">
        <v>5553</v>
      </c>
    </row>
    <row r="5849" spans="1:5" x14ac:dyDescent="0.2">
      <c r="A5849" t="s">
        <v>24786</v>
      </c>
      <c r="B5849">
        <v>565759591</v>
      </c>
      <c r="C5849">
        <v>51.2927362</v>
      </c>
      <c r="D5849">
        <v>-0.34305770000001001</v>
      </c>
      <c r="E5849" t="s">
        <v>5554</v>
      </c>
    </row>
    <row r="5850" spans="1:5" x14ac:dyDescent="0.2">
      <c r="A5850" t="s">
        <v>24786</v>
      </c>
      <c r="B5850">
        <v>565759592</v>
      </c>
      <c r="C5850">
        <v>51.2925039</v>
      </c>
      <c r="D5850">
        <v>-0.34254210000001001</v>
      </c>
      <c r="E5850" t="s">
        <v>5555</v>
      </c>
    </row>
    <row r="5851" spans="1:5" x14ac:dyDescent="0.2">
      <c r="A5851" t="s">
        <v>24786</v>
      </c>
      <c r="B5851">
        <v>565759611</v>
      </c>
      <c r="C5851">
        <v>51.282814199999997</v>
      </c>
      <c r="D5851">
        <v>-0.35001510000001002</v>
      </c>
      <c r="E5851" t="s">
        <v>5556</v>
      </c>
    </row>
    <row r="5852" spans="1:5" x14ac:dyDescent="0.2">
      <c r="A5852" t="s">
        <v>24786</v>
      </c>
      <c r="B5852">
        <v>565759612</v>
      </c>
      <c r="C5852">
        <v>51.282772199999997</v>
      </c>
      <c r="D5852">
        <v>-0.34979350000001003</v>
      </c>
      <c r="E5852" t="s">
        <v>5557</v>
      </c>
    </row>
    <row r="5853" spans="1:5" x14ac:dyDescent="0.2">
      <c r="A5853" t="s">
        <v>24786</v>
      </c>
      <c r="B5853">
        <v>565759613</v>
      </c>
      <c r="C5853">
        <v>51.2850441</v>
      </c>
      <c r="D5853">
        <v>-0.34486840000001001</v>
      </c>
      <c r="E5853" t="s">
        <v>5558</v>
      </c>
    </row>
    <row r="5854" spans="1:5" x14ac:dyDescent="0.2">
      <c r="A5854" t="s">
        <v>24786</v>
      </c>
      <c r="B5854">
        <v>565759614</v>
      </c>
      <c r="C5854">
        <v>51.284669399999999</v>
      </c>
      <c r="D5854">
        <v>-0.34506420000000998</v>
      </c>
      <c r="E5854" t="s">
        <v>5559</v>
      </c>
    </row>
    <row r="5855" spans="1:5" x14ac:dyDescent="0.2">
      <c r="A5855" t="s">
        <v>24786</v>
      </c>
      <c r="B5855">
        <v>565759615</v>
      </c>
      <c r="C5855">
        <v>51.2921586</v>
      </c>
      <c r="D5855">
        <v>-0.33686450000001</v>
      </c>
      <c r="E5855" t="s">
        <v>5560</v>
      </c>
    </row>
    <row r="5856" spans="1:5" x14ac:dyDescent="0.2">
      <c r="A5856" t="s">
        <v>24786</v>
      </c>
      <c r="B5856">
        <v>565759616</v>
      </c>
      <c r="C5856">
        <v>51.292160799999998</v>
      </c>
      <c r="D5856">
        <v>-0.33660860000001003</v>
      </c>
      <c r="E5856" t="s">
        <v>5561</v>
      </c>
    </row>
    <row r="5857" spans="1:5" x14ac:dyDescent="0.2">
      <c r="A5857" t="s">
        <v>24786</v>
      </c>
      <c r="B5857">
        <v>565759617</v>
      </c>
      <c r="C5857">
        <v>51.294586099999997</v>
      </c>
      <c r="D5857">
        <v>-0.33170380000000999</v>
      </c>
      <c r="E5857" t="s">
        <v>5562</v>
      </c>
    </row>
    <row r="5858" spans="1:5" x14ac:dyDescent="0.2">
      <c r="A5858" t="s">
        <v>24786</v>
      </c>
      <c r="B5858">
        <v>565759618</v>
      </c>
      <c r="C5858">
        <v>51.295898399999999</v>
      </c>
      <c r="D5858">
        <v>-0.33124970000000997</v>
      </c>
      <c r="E5858" t="s">
        <v>5563</v>
      </c>
    </row>
    <row r="5859" spans="1:5" x14ac:dyDescent="0.2">
      <c r="A5859" t="s">
        <v>24786</v>
      </c>
      <c r="B5859">
        <v>565759619</v>
      </c>
      <c r="C5859">
        <v>51.295704700000002</v>
      </c>
      <c r="D5859">
        <v>-0.33008890000001001</v>
      </c>
      <c r="E5859" t="s">
        <v>5564</v>
      </c>
    </row>
    <row r="5860" spans="1:5" x14ac:dyDescent="0.2">
      <c r="A5860" t="s">
        <v>24786</v>
      </c>
      <c r="B5860">
        <v>565759620</v>
      </c>
      <c r="C5860">
        <v>51.2963059</v>
      </c>
      <c r="D5860">
        <v>-0.32875620000000999</v>
      </c>
      <c r="E5860" t="s">
        <v>5565</v>
      </c>
    </row>
    <row r="5861" spans="1:5" x14ac:dyDescent="0.2">
      <c r="A5861" t="s">
        <v>24786</v>
      </c>
      <c r="B5861">
        <v>565759621</v>
      </c>
      <c r="C5861">
        <v>51.296463500000002</v>
      </c>
      <c r="D5861">
        <v>-0.32877360000000999</v>
      </c>
      <c r="E5861" t="s">
        <v>5566</v>
      </c>
    </row>
    <row r="5862" spans="1:5" x14ac:dyDescent="0.2">
      <c r="A5862" t="s">
        <v>24786</v>
      </c>
      <c r="B5862">
        <v>565759622</v>
      </c>
      <c r="C5862">
        <v>51.296099599999998</v>
      </c>
      <c r="D5862">
        <v>-0.32514030000000999</v>
      </c>
      <c r="E5862" t="s">
        <v>5567</v>
      </c>
    </row>
    <row r="5863" spans="1:5" x14ac:dyDescent="0.2">
      <c r="A5863" t="s">
        <v>24786</v>
      </c>
      <c r="B5863">
        <v>565759623</v>
      </c>
      <c r="C5863">
        <v>51.297151599999999</v>
      </c>
      <c r="D5863">
        <v>-0.32214590000000998</v>
      </c>
      <c r="E5863" t="s">
        <v>5568</v>
      </c>
    </row>
    <row r="5864" spans="1:5" x14ac:dyDescent="0.2">
      <c r="A5864" t="s">
        <v>24786</v>
      </c>
      <c r="B5864">
        <v>565759624</v>
      </c>
      <c r="C5864">
        <v>51.297555299999999</v>
      </c>
      <c r="D5864">
        <v>-0.32110190000000999</v>
      </c>
      <c r="E5864" t="s">
        <v>5569</v>
      </c>
    </row>
    <row r="5865" spans="1:5" x14ac:dyDescent="0.2">
      <c r="A5865" t="s">
        <v>24786</v>
      </c>
      <c r="B5865">
        <v>565759625</v>
      </c>
      <c r="C5865">
        <v>51.298477099999999</v>
      </c>
      <c r="D5865">
        <v>-0.31788410000000999</v>
      </c>
      <c r="E5865" t="s">
        <v>5570</v>
      </c>
    </row>
    <row r="5866" spans="1:5" x14ac:dyDescent="0.2">
      <c r="A5866" t="s">
        <v>24786</v>
      </c>
      <c r="B5866">
        <v>565759626</v>
      </c>
      <c r="C5866">
        <v>51.298328900000001</v>
      </c>
      <c r="D5866">
        <v>-0.31843710000001002</v>
      </c>
      <c r="E5866" t="s">
        <v>5571</v>
      </c>
    </row>
    <row r="5867" spans="1:5" x14ac:dyDescent="0.2">
      <c r="A5867" t="s">
        <v>24786</v>
      </c>
      <c r="B5867">
        <v>565759637</v>
      </c>
      <c r="C5867">
        <v>51.298831100000001</v>
      </c>
      <c r="D5867">
        <v>-0.33038720000000998</v>
      </c>
      <c r="E5867" t="s">
        <v>5572</v>
      </c>
    </row>
    <row r="5868" spans="1:5" x14ac:dyDescent="0.2">
      <c r="A5868" t="s">
        <v>24786</v>
      </c>
      <c r="B5868">
        <v>565759680</v>
      </c>
      <c r="C5868">
        <v>51.292411899999998</v>
      </c>
      <c r="D5868">
        <v>-0.32808780000000998</v>
      </c>
      <c r="E5868" t="s">
        <v>5573</v>
      </c>
    </row>
    <row r="5869" spans="1:5" x14ac:dyDescent="0.2">
      <c r="A5869" t="s">
        <v>24786</v>
      </c>
      <c r="B5869">
        <v>565759681</v>
      </c>
      <c r="C5869">
        <v>51.292310299999997</v>
      </c>
      <c r="D5869">
        <v>-0.32786660000001</v>
      </c>
      <c r="E5869" t="s">
        <v>5574</v>
      </c>
    </row>
    <row r="5870" spans="1:5" x14ac:dyDescent="0.2">
      <c r="A5870" t="s">
        <v>24786</v>
      </c>
      <c r="B5870">
        <v>565759682</v>
      </c>
      <c r="C5870">
        <v>51.258401399999997</v>
      </c>
      <c r="D5870">
        <v>-0.32283940000000999</v>
      </c>
      <c r="E5870" t="s">
        <v>5575</v>
      </c>
    </row>
    <row r="5871" spans="1:5" x14ac:dyDescent="0.2">
      <c r="A5871" t="s">
        <v>24786</v>
      </c>
      <c r="B5871">
        <v>565759689</v>
      </c>
      <c r="C5871">
        <v>51.248360599999998</v>
      </c>
      <c r="D5871">
        <v>-0.29905800000000998</v>
      </c>
      <c r="E5871" t="s">
        <v>5576</v>
      </c>
    </row>
    <row r="5872" spans="1:5" x14ac:dyDescent="0.2">
      <c r="B5872">
        <v>565759695</v>
      </c>
      <c r="C5872">
        <v>51.2987337</v>
      </c>
      <c r="D5872">
        <v>-0.33338530000000999</v>
      </c>
      <c r="E5872" t="s">
        <v>5577</v>
      </c>
    </row>
    <row r="5873" spans="1:5" x14ac:dyDescent="0.2">
      <c r="A5873" t="s">
        <v>24786</v>
      </c>
      <c r="B5873">
        <v>565759696</v>
      </c>
      <c r="C5873">
        <v>51.249468200000003</v>
      </c>
      <c r="D5873">
        <v>-0.32407680000000999</v>
      </c>
      <c r="E5873" t="s">
        <v>5578</v>
      </c>
    </row>
    <row r="5874" spans="1:5" x14ac:dyDescent="0.2">
      <c r="A5874" t="s">
        <v>24786</v>
      </c>
      <c r="B5874">
        <v>565759698</v>
      </c>
      <c r="C5874">
        <v>51.263764000000002</v>
      </c>
      <c r="D5874">
        <v>-0.32452380000001002</v>
      </c>
      <c r="E5874" t="s">
        <v>5579</v>
      </c>
    </row>
    <row r="5875" spans="1:5" x14ac:dyDescent="0.2">
      <c r="A5875" t="s">
        <v>24786</v>
      </c>
      <c r="B5875">
        <v>565759700</v>
      </c>
      <c r="C5875">
        <v>51.240247400000001</v>
      </c>
      <c r="D5875">
        <v>-0.32535510000001</v>
      </c>
      <c r="E5875" t="s">
        <v>5580</v>
      </c>
    </row>
    <row r="5876" spans="1:5" x14ac:dyDescent="0.2">
      <c r="A5876" t="s">
        <v>24786</v>
      </c>
      <c r="B5876">
        <v>565759701</v>
      </c>
      <c r="C5876">
        <v>51.239302299999999</v>
      </c>
      <c r="D5876">
        <v>-0.32554180000000998</v>
      </c>
      <c r="E5876" t="s">
        <v>5581</v>
      </c>
    </row>
    <row r="5877" spans="1:5" x14ac:dyDescent="0.2">
      <c r="A5877" t="s">
        <v>24786</v>
      </c>
      <c r="B5877">
        <v>565759703</v>
      </c>
      <c r="C5877">
        <v>51.249577299999999</v>
      </c>
      <c r="D5877">
        <v>-0.31329060000001002</v>
      </c>
      <c r="E5877" t="s">
        <v>5582</v>
      </c>
    </row>
    <row r="5878" spans="1:5" x14ac:dyDescent="0.2">
      <c r="A5878" t="s">
        <v>24786</v>
      </c>
      <c r="B5878">
        <v>565759705</v>
      </c>
      <c r="C5878">
        <v>51.237295699999997</v>
      </c>
      <c r="D5878">
        <v>-0.32530210000000997</v>
      </c>
      <c r="E5878" t="s">
        <v>5583</v>
      </c>
    </row>
    <row r="5879" spans="1:5" x14ac:dyDescent="0.2">
      <c r="A5879" t="s">
        <v>24786</v>
      </c>
      <c r="B5879">
        <v>565759706</v>
      </c>
      <c r="C5879">
        <v>51.237412999999997</v>
      </c>
      <c r="D5879">
        <v>-0.32538010000001</v>
      </c>
      <c r="E5879" t="s">
        <v>5584</v>
      </c>
    </row>
    <row r="5880" spans="1:5" x14ac:dyDescent="0.2">
      <c r="A5880" t="s">
        <v>24786</v>
      </c>
      <c r="B5880">
        <v>565759711</v>
      </c>
      <c r="C5880">
        <v>51.238589599999997</v>
      </c>
      <c r="D5880">
        <v>-0.31669190000001002</v>
      </c>
      <c r="E5880" t="s">
        <v>5585</v>
      </c>
    </row>
    <row r="5881" spans="1:5" x14ac:dyDescent="0.2">
      <c r="A5881" t="s">
        <v>24786</v>
      </c>
      <c r="B5881">
        <v>565759712</v>
      </c>
      <c r="C5881">
        <v>51.2386725</v>
      </c>
      <c r="D5881">
        <v>-0.31656230000001001</v>
      </c>
      <c r="E5881" t="s">
        <v>5586</v>
      </c>
    </row>
    <row r="5882" spans="1:5" x14ac:dyDescent="0.2">
      <c r="A5882" t="s">
        <v>24786</v>
      </c>
      <c r="B5882">
        <v>565759737</v>
      </c>
      <c r="C5882">
        <v>51.241522000000003</v>
      </c>
      <c r="D5882">
        <v>-0.27917120000001</v>
      </c>
      <c r="E5882" t="s">
        <v>5587</v>
      </c>
    </row>
    <row r="5883" spans="1:5" x14ac:dyDescent="0.2">
      <c r="A5883" t="s">
        <v>24786</v>
      </c>
      <c r="B5883">
        <v>565759738</v>
      </c>
      <c r="C5883">
        <v>51.241356600000003</v>
      </c>
      <c r="D5883">
        <v>-0.27934230000000998</v>
      </c>
      <c r="E5883" t="s">
        <v>5588</v>
      </c>
    </row>
    <row r="5884" spans="1:5" x14ac:dyDescent="0.2">
      <c r="A5884" t="s">
        <v>24786</v>
      </c>
      <c r="B5884">
        <v>565759739</v>
      </c>
      <c r="C5884">
        <v>51.2479041</v>
      </c>
      <c r="D5884">
        <v>-0.26668190000001002</v>
      </c>
      <c r="E5884" t="s">
        <v>5589</v>
      </c>
    </row>
    <row r="5885" spans="1:5" x14ac:dyDescent="0.2">
      <c r="A5885" t="s">
        <v>24786</v>
      </c>
      <c r="B5885">
        <v>565759740</v>
      </c>
      <c r="C5885">
        <v>51.2481577</v>
      </c>
      <c r="D5885">
        <v>-0.26662160000001001</v>
      </c>
      <c r="E5885" t="s">
        <v>5590</v>
      </c>
    </row>
    <row r="5886" spans="1:5" x14ac:dyDescent="0.2">
      <c r="A5886" t="s">
        <v>24786</v>
      </c>
      <c r="B5886">
        <v>565759741</v>
      </c>
      <c r="C5886">
        <v>51.253141300000003</v>
      </c>
      <c r="D5886">
        <v>-0.26590840000000998</v>
      </c>
      <c r="E5886" t="s">
        <v>5591</v>
      </c>
    </row>
    <row r="5887" spans="1:5" x14ac:dyDescent="0.2">
      <c r="A5887" t="s">
        <v>24786</v>
      </c>
      <c r="B5887">
        <v>565759742</v>
      </c>
      <c r="C5887">
        <v>51.252985299999999</v>
      </c>
      <c r="D5887">
        <v>-0.26586480000001</v>
      </c>
      <c r="E5887" t="s">
        <v>5592</v>
      </c>
    </row>
    <row r="5888" spans="1:5" x14ac:dyDescent="0.2">
      <c r="A5888" t="s">
        <v>24786</v>
      </c>
      <c r="B5888">
        <v>565759743</v>
      </c>
      <c r="C5888">
        <v>51.263812199999997</v>
      </c>
      <c r="D5888">
        <v>-0.26304660000001001</v>
      </c>
      <c r="E5888" t="s">
        <v>5593</v>
      </c>
    </row>
    <row r="5889" spans="1:5" x14ac:dyDescent="0.2">
      <c r="A5889" t="s">
        <v>24786</v>
      </c>
      <c r="B5889">
        <v>565759744</v>
      </c>
      <c r="C5889">
        <v>51.263729499999997</v>
      </c>
      <c r="D5889">
        <v>-0.26402260000000999</v>
      </c>
      <c r="E5889" t="s">
        <v>5594</v>
      </c>
    </row>
    <row r="5890" spans="1:5" x14ac:dyDescent="0.2">
      <c r="A5890" t="s">
        <v>24786</v>
      </c>
      <c r="B5890">
        <v>565759745</v>
      </c>
      <c r="C5890">
        <v>51.272993499999998</v>
      </c>
      <c r="D5890">
        <v>-0.27316930000001</v>
      </c>
      <c r="E5890" t="s">
        <v>5595</v>
      </c>
    </row>
    <row r="5891" spans="1:5" x14ac:dyDescent="0.2">
      <c r="A5891" t="s">
        <v>24786</v>
      </c>
      <c r="B5891">
        <v>565759746</v>
      </c>
      <c r="C5891">
        <v>51.273084300000001</v>
      </c>
      <c r="D5891">
        <v>-0.27297210000000999</v>
      </c>
      <c r="E5891" t="s">
        <v>5596</v>
      </c>
    </row>
    <row r="5892" spans="1:5" x14ac:dyDescent="0.2">
      <c r="A5892" t="s">
        <v>24786</v>
      </c>
      <c r="B5892">
        <v>565759778</v>
      </c>
      <c r="C5892">
        <v>51.168747400000001</v>
      </c>
      <c r="D5892">
        <v>-0.18551690000001</v>
      </c>
      <c r="E5892" t="s">
        <v>5597</v>
      </c>
    </row>
    <row r="5893" spans="1:5" x14ac:dyDescent="0.2">
      <c r="A5893" t="s">
        <v>24786</v>
      </c>
      <c r="B5893">
        <v>565759783</v>
      </c>
      <c r="C5893">
        <v>51.174875</v>
      </c>
      <c r="D5893">
        <v>-0.13356410000001001</v>
      </c>
      <c r="E5893" t="s">
        <v>5598</v>
      </c>
    </row>
    <row r="5894" spans="1:5" x14ac:dyDescent="0.2">
      <c r="A5894" t="s">
        <v>24786</v>
      </c>
      <c r="B5894">
        <v>565759784</v>
      </c>
      <c r="C5894">
        <v>51.174969099999998</v>
      </c>
      <c r="D5894">
        <v>-0.13300560000000999</v>
      </c>
      <c r="E5894" t="s">
        <v>5599</v>
      </c>
    </row>
    <row r="5895" spans="1:5" x14ac:dyDescent="0.2">
      <c r="A5895" t="s">
        <v>24786</v>
      </c>
      <c r="B5895">
        <v>565759785</v>
      </c>
      <c r="C5895">
        <v>51.173996600000002</v>
      </c>
      <c r="D5895">
        <v>-0.14818450000000999</v>
      </c>
      <c r="E5895" t="s">
        <v>5600</v>
      </c>
    </row>
    <row r="5896" spans="1:5" x14ac:dyDescent="0.2">
      <c r="A5896" t="s">
        <v>24786</v>
      </c>
      <c r="B5896">
        <v>565759787</v>
      </c>
      <c r="C5896">
        <v>51.174551000000001</v>
      </c>
      <c r="D5896">
        <v>-0.15820270000000999</v>
      </c>
      <c r="E5896" t="s">
        <v>5601</v>
      </c>
    </row>
    <row r="5897" spans="1:5" x14ac:dyDescent="0.2">
      <c r="A5897" t="s">
        <v>24786</v>
      </c>
      <c r="B5897">
        <v>565759788</v>
      </c>
      <c r="C5897">
        <v>51.1732303</v>
      </c>
      <c r="D5897">
        <v>-0.15842190000001</v>
      </c>
      <c r="E5897" t="s">
        <v>5602</v>
      </c>
    </row>
    <row r="5898" spans="1:5" x14ac:dyDescent="0.2">
      <c r="A5898" t="s">
        <v>24786</v>
      </c>
      <c r="B5898">
        <v>565759789</v>
      </c>
      <c r="C5898">
        <v>51.169046000000002</v>
      </c>
      <c r="D5898">
        <v>-0.15584990000001001</v>
      </c>
      <c r="E5898" t="s">
        <v>5603</v>
      </c>
    </row>
    <row r="5899" spans="1:5" x14ac:dyDescent="0.2">
      <c r="A5899" t="s">
        <v>24786</v>
      </c>
      <c r="B5899">
        <v>565759790</v>
      </c>
      <c r="C5899">
        <v>51.169162999999998</v>
      </c>
      <c r="D5899">
        <v>-0.15611220000001</v>
      </c>
      <c r="E5899" t="s">
        <v>5604</v>
      </c>
    </row>
    <row r="5900" spans="1:5" x14ac:dyDescent="0.2">
      <c r="A5900" t="s">
        <v>24786</v>
      </c>
      <c r="B5900">
        <v>565759791</v>
      </c>
      <c r="C5900">
        <v>51.168887499999997</v>
      </c>
      <c r="D5900">
        <v>-0.16133530000001001</v>
      </c>
      <c r="E5900" t="s">
        <v>5605</v>
      </c>
    </row>
    <row r="5901" spans="1:5" x14ac:dyDescent="0.2">
      <c r="A5901" t="s">
        <v>24786</v>
      </c>
      <c r="B5901">
        <v>565759792</v>
      </c>
      <c r="C5901">
        <v>51.168986799999999</v>
      </c>
      <c r="D5901">
        <v>-0.16092890000001001</v>
      </c>
      <c r="E5901" t="s">
        <v>5606</v>
      </c>
    </row>
    <row r="5902" spans="1:5" x14ac:dyDescent="0.2">
      <c r="A5902" t="s">
        <v>24786</v>
      </c>
      <c r="B5902">
        <v>565759795</v>
      </c>
      <c r="C5902">
        <v>51.1700254</v>
      </c>
      <c r="D5902">
        <v>-0.16943180000001001</v>
      </c>
      <c r="E5902" t="s">
        <v>5607</v>
      </c>
    </row>
    <row r="5903" spans="1:5" x14ac:dyDescent="0.2">
      <c r="A5903" t="s">
        <v>24786</v>
      </c>
      <c r="B5903">
        <v>565759796</v>
      </c>
      <c r="C5903">
        <v>51.169966100000003</v>
      </c>
      <c r="D5903">
        <v>-0.16892890000001001</v>
      </c>
      <c r="E5903" t="s">
        <v>5608</v>
      </c>
    </row>
    <row r="5904" spans="1:5" x14ac:dyDescent="0.2">
      <c r="A5904" t="s">
        <v>24786</v>
      </c>
      <c r="B5904">
        <v>565759797</v>
      </c>
      <c r="C5904">
        <v>51.172407499999998</v>
      </c>
      <c r="D5904">
        <v>-0.16583450000000999</v>
      </c>
      <c r="E5904" t="s">
        <v>5609</v>
      </c>
    </row>
    <row r="5905" spans="1:5" x14ac:dyDescent="0.2">
      <c r="A5905" t="s">
        <v>24786</v>
      </c>
      <c r="B5905">
        <v>565759798</v>
      </c>
      <c r="C5905">
        <v>51.172275800000001</v>
      </c>
      <c r="D5905">
        <v>-0.16505530000001001</v>
      </c>
      <c r="E5905" t="s">
        <v>5610</v>
      </c>
    </row>
    <row r="5906" spans="1:5" x14ac:dyDescent="0.2">
      <c r="A5906" t="s">
        <v>24786</v>
      </c>
      <c r="B5906">
        <v>565759799</v>
      </c>
      <c r="C5906">
        <v>51.174080199999999</v>
      </c>
      <c r="D5906">
        <v>-0.16952770000001</v>
      </c>
      <c r="E5906" t="s">
        <v>5611</v>
      </c>
    </row>
    <row r="5907" spans="1:5" x14ac:dyDescent="0.2">
      <c r="A5907" t="s">
        <v>24786</v>
      </c>
      <c r="B5907">
        <v>565759800</v>
      </c>
      <c r="C5907">
        <v>51.173926199999997</v>
      </c>
      <c r="D5907">
        <v>-0.16926680000000999</v>
      </c>
      <c r="E5907" t="s">
        <v>5612</v>
      </c>
    </row>
    <row r="5908" spans="1:5" x14ac:dyDescent="0.2">
      <c r="A5908" t="s">
        <v>24786</v>
      </c>
      <c r="B5908">
        <v>565759801</v>
      </c>
      <c r="C5908">
        <v>51.175066600000001</v>
      </c>
      <c r="D5908">
        <v>-0.17192010000001001</v>
      </c>
      <c r="E5908" t="s">
        <v>5613</v>
      </c>
    </row>
    <row r="5909" spans="1:5" x14ac:dyDescent="0.2">
      <c r="A5909" t="s">
        <v>24786</v>
      </c>
      <c r="B5909">
        <v>565759802</v>
      </c>
      <c r="C5909">
        <v>51.175892900000001</v>
      </c>
      <c r="D5909">
        <v>-0.17188860000000999</v>
      </c>
      <c r="E5909" t="s">
        <v>5614</v>
      </c>
    </row>
    <row r="5910" spans="1:5" x14ac:dyDescent="0.2">
      <c r="A5910" t="s">
        <v>24786</v>
      </c>
      <c r="B5910">
        <v>565759803</v>
      </c>
      <c r="C5910">
        <v>51.179142599999999</v>
      </c>
      <c r="D5910">
        <v>-0.17482720000001001</v>
      </c>
      <c r="E5910" t="s">
        <v>5615</v>
      </c>
    </row>
    <row r="5911" spans="1:5" x14ac:dyDescent="0.2">
      <c r="A5911" t="s">
        <v>24786</v>
      </c>
      <c r="B5911">
        <v>565759820</v>
      </c>
      <c r="C5911">
        <v>51.2022355</v>
      </c>
      <c r="D5911">
        <v>-0.21279900000001001</v>
      </c>
      <c r="E5911" t="s">
        <v>5616</v>
      </c>
    </row>
    <row r="5912" spans="1:5" x14ac:dyDescent="0.2">
      <c r="A5912" t="s">
        <v>24786</v>
      </c>
      <c r="B5912">
        <v>565759821</v>
      </c>
      <c r="C5912">
        <v>51.2017989</v>
      </c>
      <c r="D5912">
        <v>-0.21306000000000999</v>
      </c>
      <c r="E5912" t="s">
        <v>5617</v>
      </c>
    </row>
    <row r="5913" spans="1:5" x14ac:dyDescent="0.2">
      <c r="A5913" t="s">
        <v>24786</v>
      </c>
      <c r="B5913">
        <v>565759830</v>
      </c>
      <c r="C5913">
        <v>51.189736199999999</v>
      </c>
      <c r="D5913">
        <v>-0.19646780000000999</v>
      </c>
      <c r="E5913" t="s">
        <v>5618</v>
      </c>
    </row>
    <row r="5914" spans="1:5" x14ac:dyDescent="0.2">
      <c r="A5914" t="s">
        <v>24786</v>
      </c>
      <c r="B5914">
        <v>565759831</v>
      </c>
      <c r="C5914">
        <v>51.1902726</v>
      </c>
      <c r="D5914">
        <v>-0.19647310000001</v>
      </c>
      <c r="E5914" t="s">
        <v>5619</v>
      </c>
    </row>
    <row r="5915" spans="1:5" x14ac:dyDescent="0.2">
      <c r="A5915" t="s">
        <v>24786</v>
      </c>
      <c r="B5915">
        <v>565759832</v>
      </c>
      <c r="C5915">
        <v>51.192503199999997</v>
      </c>
      <c r="D5915">
        <v>-0.19682220000000999</v>
      </c>
      <c r="E5915" t="s">
        <v>5620</v>
      </c>
    </row>
    <row r="5916" spans="1:5" x14ac:dyDescent="0.2">
      <c r="A5916" t="s">
        <v>24786</v>
      </c>
      <c r="B5916">
        <v>565759833</v>
      </c>
      <c r="C5916">
        <v>51.192668599999998</v>
      </c>
      <c r="D5916">
        <v>-0.19700430000001001</v>
      </c>
      <c r="E5916" t="s">
        <v>5621</v>
      </c>
    </row>
    <row r="5917" spans="1:5" x14ac:dyDescent="0.2">
      <c r="A5917" t="s">
        <v>24786</v>
      </c>
      <c r="B5917">
        <v>565759835</v>
      </c>
      <c r="C5917">
        <v>51.216661100000003</v>
      </c>
      <c r="D5917">
        <v>-0.20168760000000999</v>
      </c>
      <c r="E5917" t="s">
        <v>5622</v>
      </c>
    </row>
    <row r="5918" spans="1:5" x14ac:dyDescent="0.2">
      <c r="A5918" t="s">
        <v>24786</v>
      </c>
      <c r="B5918">
        <v>565759836</v>
      </c>
      <c r="C5918">
        <v>51.220147400000002</v>
      </c>
      <c r="D5918">
        <v>-0.20032020000001</v>
      </c>
      <c r="E5918" t="s">
        <v>5623</v>
      </c>
    </row>
    <row r="5919" spans="1:5" x14ac:dyDescent="0.2">
      <c r="A5919" t="s">
        <v>24786</v>
      </c>
      <c r="B5919">
        <v>565759837</v>
      </c>
      <c r="C5919">
        <v>51.219886099999997</v>
      </c>
      <c r="D5919">
        <v>-0.20028740000001</v>
      </c>
      <c r="E5919" t="s">
        <v>5624</v>
      </c>
    </row>
    <row r="5920" spans="1:5" x14ac:dyDescent="0.2">
      <c r="A5920" t="s">
        <v>24786</v>
      </c>
      <c r="B5920">
        <v>565759859</v>
      </c>
      <c r="C5920">
        <v>51.322102700000002</v>
      </c>
      <c r="D5920">
        <v>-0.20420020000000999</v>
      </c>
      <c r="E5920" t="s">
        <v>5625</v>
      </c>
    </row>
    <row r="5921" spans="1:5" x14ac:dyDescent="0.2">
      <c r="A5921" t="s">
        <v>24786</v>
      </c>
      <c r="B5921">
        <v>565759860</v>
      </c>
      <c r="C5921">
        <v>51.3221402</v>
      </c>
      <c r="D5921">
        <v>-0.20341850000000999</v>
      </c>
      <c r="E5921" t="s">
        <v>5626</v>
      </c>
    </row>
    <row r="5922" spans="1:5" x14ac:dyDescent="0.2">
      <c r="A5922" t="s">
        <v>24786</v>
      </c>
      <c r="B5922">
        <v>565759935</v>
      </c>
      <c r="C5922">
        <v>51.287366800000001</v>
      </c>
      <c r="D5922">
        <v>-0.22151740000001</v>
      </c>
      <c r="E5922" t="s">
        <v>5627</v>
      </c>
    </row>
    <row r="5923" spans="1:5" x14ac:dyDescent="0.2">
      <c r="A5923" t="s">
        <v>24786</v>
      </c>
      <c r="B5923">
        <v>565759936</v>
      </c>
      <c r="C5923">
        <v>51.2859336</v>
      </c>
      <c r="D5923">
        <v>-0.22062580000001</v>
      </c>
      <c r="E5923" t="s">
        <v>5628</v>
      </c>
    </row>
    <row r="5924" spans="1:5" x14ac:dyDescent="0.2">
      <c r="A5924" t="s">
        <v>24786</v>
      </c>
      <c r="B5924">
        <v>565759937</v>
      </c>
      <c r="C5924">
        <v>51.282509900000001</v>
      </c>
      <c r="D5924">
        <v>-0.21924290000001001</v>
      </c>
      <c r="E5924" t="s">
        <v>5629</v>
      </c>
    </row>
    <row r="5925" spans="1:5" x14ac:dyDescent="0.2">
      <c r="A5925" t="s">
        <v>24786</v>
      </c>
      <c r="B5925">
        <v>565759938</v>
      </c>
      <c r="C5925">
        <v>51.282728599999999</v>
      </c>
      <c r="D5925">
        <v>-0.21899770000001001</v>
      </c>
      <c r="E5925" t="s">
        <v>5630</v>
      </c>
    </row>
    <row r="5926" spans="1:5" x14ac:dyDescent="0.2">
      <c r="A5926" t="s">
        <v>24786</v>
      </c>
      <c r="B5926">
        <v>565759939</v>
      </c>
      <c r="C5926">
        <v>51.278752300000001</v>
      </c>
      <c r="D5926">
        <v>-0.21691310000000999</v>
      </c>
      <c r="E5926" t="s">
        <v>5631</v>
      </c>
    </row>
    <row r="5927" spans="1:5" x14ac:dyDescent="0.2">
      <c r="A5927" t="s">
        <v>24786</v>
      </c>
      <c r="B5927">
        <v>565759940</v>
      </c>
      <c r="C5927">
        <v>51.278733899999999</v>
      </c>
      <c r="D5927">
        <v>-0.21655690000000999</v>
      </c>
      <c r="E5927" t="s">
        <v>5632</v>
      </c>
    </row>
    <row r="5928" spans="1:5" x14ac:dyDescent="0.2">
      <c r="A5928" t="s">
        <v>24786</v>
      </c>
      <c r="B5928">
        <v>565759941</v>
      </c>
      <c r="C5928">
        <v>51.273703099999999</v>
      </c>
      <c r="D5928">
        <v>-0.21395590000001</v>
      </c>
      <c r="E5928" t="s">
        <v>5633</v>
      </c>
    </row>
    <row r="5929" spans="1:5" x14ac:dyDescent="0.2">
      <c r="A5929" t="s">
        <v>24786</v>
      </c>
      <c r="B5929">
        <v>565759942</v>
      </c>
      <c r="C5929">
        <v>51.273206799999997</v>
      </c>
      <c r="D5929">
        <v>-0.21325270000001001</v>
      </c>
      <c r="E5929" t="s">
        <v>5634</v>
      </c>
    </row>
    <row r="5930" spans="1:5" x14ac:dyDescent="0.2">
      <c r="A5930" t="s">
        <v>24786</v>
      </c>
      <c r="B5930">
        <v>565759943</v>
      </c>
      <c r="C5930">
        <v>51.2695364</v>
      </c>
      <c r="D5930">
        <v>-0.21140800000001</v>
      </c>
      <c r="E5930" t="s">
        <v>5635</v>
      </c>
    </row>
    <row r="5931" spans="1:5" x14ac:dyDescent="0.2">
      <c r="A5931" t="s">
        <v>24786</v>
      </c>
      <c r="B5931">
        <v>565759944</v>
      </c>
      <c r="C5931">
        <v>51.269109299999997</v>
      </c>
      <c r="D5931">
        <v>-0.21069910000000999</v>
      </c>
      <c r="E5931" t="s">
        <v>5636</v>
      </c>
    </row>
    <row r="5932" spans="1:5" x14ac:dyDescent="0.2">
      <c r="A5932" t="s">
        <v>24786</v>
      </c>
      <c r="B5932">
        <v>565759950</v>
      </c>
      <c r="C5932">
        <v>51.257322000000002</v>
      </c>
      <c r="D5932">
        <v>-0.19547190000001</v>
      </c>
      <c r="E5932" t="s">
        <v>5637</v>
      </c>
    </row>
    <row r="5933" spans="1:5" x14ac:dyDescent="0.2">
      <c r="A5933" t="s">
        <v>24786</v>
      </c>
      <c r="B5933">
        <v>565759951</v>
      </c>
      <c r="C5933">
        <v>51.257336799999997</v>
      </c>
      <c r="D5933">
        <v>-0.19409550000001</v>
      </c>
      <c r="E5933" t="s">
        <v>5638</v>
      </c>
    </row>
    <row r="5934" spans="1:5" x14ac:dyDescent="0.2">
      <c r="A5934" t="s">
        <v>24786</v>
      </c>
      <c r="B5934">
        <v>565759952</v>
      </c>
      <c r="C5934">
        <v>51.250185399999999</v>
      </c>
      <c r="D5934">
        <v>-0.20205980000001</v>
      </c>
      <c r="E5934" t="s">
        <v>5639</v>
      </c>
    </row>
    <row r="5935" spans="1:5" x14ac:dyDescent="0.2">
      <c r="A5935" t="s">
        <v>24786</v>
      </c>
      <c r="B5935">
        <v>565759953</v>
      </c>
      <c r="C5935">
        <v>51.249655199999999</v>
      </c>
      <c r="D5935">
        <v>-0.20217750000001</v>
      </c>
      <c r="E5935" t="s">
        <v>5640</v>
      </c>
    </row>
    <row r="5936" spans="1:5" x14ac:dyDescent="0.2">
      <c r="A5936" t="s">
        <v>24786</v>
      </c>
      <c r="B5936">
        <v>565759954</v>
      </c>
      <c r="C5936">
        <v>51.246229499999998</v>
      </c>
      <c r="D5936">
        <v>-0.20436520000000999</v>
      </c>
      <c r="E5936" t="s">
        <v>5641</v>
      </c>
    </row>
    <row r="5937" spans="1:5" x14ac:dyDescent="0.2">
      <c r="A5937" t="s">
        <v>24786</v>
      </c>
      <c r="B5937">
        <v>565759955</v>
      </c>
      <c r="C5937">
        <v>51.246909299999999</v>
      </c>
      <c r="D5937">
        <v>-0.20351330000001</v>
      </c>
      <c r="E5937" t="s">
        <v>5642</v>
      </c>
    </row>
    <row r="5938" spans="1:5" x14ac:dyDescent="0.2">
      <c r="A5938" t="s">
        <v>24786</v>
      </c>
      <c r="B5938">
        <v>565759956</v>
      </c>
      <c r="C5938">
        <v>51.242018600000002</v>
      </c>
      <c r="D5938">
        <v>-0.20362230000001</v>
      </c>
      <c r="E5938" t="s">
        <v>5643</v>
      </c>
    </row>
    <row r="5939" spans="1:5" x14ac:dyDescent="0.2">
      <c r="A5939" t="s">
        <v>24786</v>
      </c>
      <c r="B5939">
        <v>565759957</v>
      </c>
      <c r="C5939">
        <v>51.243124199999997</v>
      </c>
      <c r="D5939">
        <v>-0.20509850000001001</v>
      </c>
      <c r="E5939" t="s">
        <v>5644</v>
      </c>
    </row>
    <row r="5940" spans="1:5" x14ac:dyDescent="0.2">
      <c r="A5940" t="s">
        <v>24786</v>
      </c>
      <c r="B5940">
        <v>565759958</v>
      </c>
      <c r="C5940">
        <v>51.241824000000001</v>
      </c>
      <c r="D5940">
        <v>-0.20508810000000999</v>
      </c>
      <c r="E5940" t="s">
        <v>5645</v>
      </c>
    </row>
    <row r="5941" spans="1:5" x14ac:dyDescent="0.2">
      <c r="A5941" t="s">
        <v>24786</v>
      </c>
      <c r="B5941">
        <v>565759959</v>
      </c>
      <c r="C5941">
        <v>51.241459599999999</v>
      </c>
      <c r="D5941">
        <v>-0.23132860000000999</v>
      </c>
      <c r="E5941" t="s">
        <v>5646</v>
      </c>
    </row>
    <row r="5942" spans="1:5" x14ac:dyDescent="0.2">
      <c r="A5942" t="s">
        <v>24786</v>
      </c>
      <c r="B5942">
        <v>565759960</v>
      </c>
      <c r="C5942">
        <v>51.241037900000002</v>
      </c>
      <c r="D5942">
        <v>-0.23107170000001001</v>
      </c>
      <c r="E5942" t="s">
        <v>5647</v>
      </c>
    </row>
    <row r="5943" spans="1:5" x14ac:dyDescent="0.2">
      <c r="A5943" t="s">
        <v>24786</v>
      </c>
      <c r="B5943">
        <v>565759961</v>
      </c>
      <c r="C5943">
        <v>51.240518399999999</v>
      </c>
      <c r="D5943">
        <v>-0.22199330000001</v>
      </c>
      <c r="E5943" t="s">
        <v>5648</v>
      </c>
    </row>
    <row r="5944" spans="1:5" x14ac:dyDescent="0.2">
      <c r="A5944" t="s">
        <v>24786</v>
      </c>
      <c r="B5944">
        <v>565759963</v>
      </c>
      <c r="C5944">
        <v>51.2393809</v>
      </c>
      <c r="D5944">
        <v>-0.21564730000001001</v>
      </c>
      <c r="E5944" t="s">
        <v>5649</v>
      </c>
    </row>
    <row r="5945" spans="1:5" x14ac:dyDescent="0.2">
      <c r="A5945" t="s">
        <v>24786</v>
      </c>
      <c r="B5945">
        <v>565759964</v>
      </c>
      <c r="C5945">
        <v>51.239460000000001</v>
      </c>
      <c r="D5945">
        <v>-0.21489260000001001</v>
      </c>
      <c r="E5945" t="s">
        <v>5650</v>
      </c>
    </row>
    <row r="5946" spans="1:5" x14ac:dyDescent="0.2">
      <c r="A5946" t="s">
        <v>24786</v>
      </c>
      <c r="B5946">
        <v>565759965</v>
      </c>
      <c r="C5946">
        <v>51.238559299999999</v>
      </c>
      <c r="D5946">
        <v>-0.20981810000001</v>
      </c>
      <c r="E5946" t="s">
        <v>5651</v>
      </c>
    </row>
    <row r="5947" spans="1:5" x14ac:dyDescent="0.2">
      <c r="A5947" t="s">
        <v>24786</v>
      </c>
      <c r="B5947">
        <v>565759966</v>
      </c>
      <c r="C5947">
        <v>51.238423500000003</v>
      </c>
      <c r="D5947">
        <v>-0.20995470000000999</v>
      </c>
      <c r="E5947" t="s">
        <v>5652</v>
      </c>
    </row>
    <row r="5948" spans="1:5" x14ac:dyDescent="0.2">
      <c r="A5948" t="s">
        <v>24786</v>
      </c>
      <c r="B5948">
        <v>565759967</v>
      </c>
      <c r="C5948">
        <v>51.237894500000003</v>
      </c>
      <c r="D5948">
        <v>-0.20981600000000999</v>
      </c>
      <c r="E5948" t="s">
        <v>5653</v>
      </c>
    </row>
    <row r="5949" spans="1:5" x14ac:dyDescent="0.2">
      <c r="A5949" t="s">
        <v>24786</v>
      </c>
      <c r="B5949">
        <v>565759968</v>
      </c>
      <c r="C5949">
        <v>51.236667599999997</v>
      </c>
      <c r="D5949">
        <v>-0.20439140000000999</v>
      </c>
      <c r="E5949" t="s">
        <v>5654</v>
      </c>
    </row>
    <row r="5950" spans="1:5" x14ac:dyDescent="0.2">
      <c r="A5950" t="s">
        <v>24786</v>
      </c>
      <c r="B5950">
        <v>565759969</v>
      </c>
      <c r="C5950">
        <v>51.233433400000003</v>
      </c>
      <c r="D5950">
        <v>-0.20337660000001001</v>
      </c>
      <c r="E5950" t="s">
        <v>5655</v>
      </c>
    </row>
    <row r="5951" spans="1:5" x14ac:dyDescent="0.2">
      <c r="A5951" t="s">
        <v>24786</v>
      </c>
      <c r="B5951">
        <v>565759970</v>
      </c>
      <c r="C5951">
        <v>51.234665100000001</v>
      </c>
      <c r="D5951">
        <v>-0.20415590000000999</v>
      </c>
      <c r="E5951" t="s">
        <v>5656</v>
      </c>
    </row>
    <row r="5952" spans="1:5" x14ac:dyDescent="0.2">
      <c r="A5952" t="s">
        <v>24786</v>
      </c>
      <c r="B5952">
        <v>565759971</v>
      </c>
      <c r="C5952">
        <v>51.230988699999997</v>
      </c>
      <c r="D5952">
        <v>-0.20269570000001</v>
      </c>
      <c r="E5952" t="s">
        <v>5657</v>
      </c>
    </row>
    <row r="5953" spans="1:5" x14ac:dyDescent="0.2">
      <c r="A5953" t="s">
        <v>24786</v>
      </c>
      <c r="B5953">
        <v>565759972</v>
      </c>
      <c r="C5953">
        <v>51.230960000000003</v>
      </c>
      <c r="D5953">
        <v>-0.20285330000001001</v>
      </c>
      <c r="E5953" t="s">
        <v>5658</v>
      </c>
    </row>
    <row r="5954" spans="1:5" x14ac:dyDescent="0.2">
      <c r="A5954" t="s">
        <v>24786</v>
      </c>
      <c r="B5954">
        <v>565759973</v>
      </c>
      <c r="C5954">
        <v>51.229521599999998</v>
      </c>
      <c r="D5954">
        <v>-0.20566960000001</v>
      </c>
      <c r="E5954" t="s">
        <v>5659</v>
      </c>
    </row>
    <row r="5955" spans="1:5" x14ac:dyDescent="0.2">
      <c r="A5955" t="s">
        <v>24786</v>
      </c>
      <c r="B5955">
        <v>565759975</v>
      </c>
      <c r="C5955">
        <v>51.227406899999998</v>
      </c>
      <c r="D5955">
        <v>-0.21016510000001001</v>
      </c>
      <c r="E5955" t="s">
        <v>5660</v>
      </c>
    </row>
    <row r="5956" spans="1:5" x14ac:dyDescent="0.2">
      <c r="A5956" t="s">
        <v>24786</v>
      </c>
      <c r="B5956">
        <v>565759977</v>
      </c>
      <c r="C5956">
        <v>51.227102100000003</v>
      </c>
      <c r="D5956">
        <v>-0.21061660000001001</v>
      </c>
      <c r="E5956" t="s">
        <v>5661</v>
      </c>
    </row>
    <row r="5957" spans="1:5" x14ac:dyDescent="0.2">
      <c r="A5957" t="s">
        <v>24786</v>
      </c>
      <c r="B5957">
        <v>565759985</v>
      </c>
      <c r="C5957">
        <v>51.225129000000003</v>
      </c>
      <c r="D5957">
        <v>-0.21028150000001</v>
      </c>
      <c r="E5957" t="s">
        <v>5662</v>
      </c>
    </row>
    <row r="5958" spans="1:5" x14ac:dyDescent="0.2">
      <c r="A5958" t="s">
        <v>24786</v>
      </c>
      <c r="B5958">
        <v>565759989</v>
      </c>
      <c r="C5958">
        <v>51.224454000000001</v>
      </c>
      <c r="D5958">
        <v>-0.21046260000000999</v>
      </c>
      <c r="E5958" t="s">
        <v>5663</v>
      </c>
    </row>
    <row r="5959" spans="1:5" x14ac:dyDescent="0.2">
      <c r="A5959" t="s">
        <v>24786</v>
      </c>
      <c r="B5959">
        <v>565759996</v>
      </c>
      <c r="C5959">
        <v>51.222006499999999</v>
      </c>
      <c r="D5959">
        <v>-0.20697540000001</v>
      </c>
      <c r="E5959" t="s">
        <v>5664</v>
      </c>
    </row>
    <row r="5960" spans="1:5" x14ac:dyDescent="0.2">
      <c r="A5960" t="s">
        <v>24786</v>
      </c>
      <c r="B5960">
        <v>565760002</v>
      </c>
      <c r="C5960">
        <v>51.222107800000003</v>
      </c>
      <c r="D5960">
        <v>-0.20700680000001001</v>
      </c>
      <c r="E5960" t="s">
        <v>5665</v>
      </c>
    </row>
    <row r="5961" spans="1:5" x14ac:dyDescent="0.2">
      <c r="A5961" t="s">
        <v>24786</v>
      </c>
      <c r="B5961">
        <v>565760006</v>
      </c>
      <c r="C5961">
        <v>51.2231302</v>
      </c>
      <c r="D5961">
        <v>-0.20267950000001</v>
      </c>
      <c r="E5961" t="s">
        <v>5666</v>
      </c>
    </row>
    <row r="5962" spans="1:5" x14ac:dyDescent="0.2">
      <c r="A5962" t="s">
        <v>24786</v>
      </c>
      <c r="B5962">
        <v>565760008</v>
      </c>
      <c r="C5962">
        <v>51.227752000000002</v>
      </c>
      <c r="D5962">
        <v>-0.20184250000001</v>
      </c>
      <c r="E5962" t="s">
        <v>5667</v>
      </c>
    </row>
    <row r="5963" spans="1:5" x14ac:dyDescent="0.2">
      <c r="A5963" t="s">
        <v>24786</v>
      </c>
      <c r="B5963">
        <v>565760009</v>
      </c>
      <c r="C5963">
        <v>51.227416300000002</v>
      </c>
      <c r="D5963">
        <v>-0.20165510000001</v>
      </c>
      <c r="E5963" t="s">
        <v>5668</v>
      </c>
    </row>
    <row r="5964" spans="1:5" x14ac:dyDescent="0.2">
      <c r="A5964" t="s">
        <v>24786</v>
      </c>
      <c r="B5964">
        <v>565760010</v>
      </c>
      <c r="C5964">
        <v>51.224793300000002</v>
      </c>
      <c r="D5964">
        <v>-0.19950880000001001</v>
      </c>
      <c r="E5964" t="s">
        <v>5669</v>
      </c>
    </row>
    <row r="5965" spans="1:5" x14ac:dyDescent="0.2">
      <c r="A5965" t="s">
        <v>24786</v>
      </c>
      <c r="B5965">
        <v>565760011</v>
      </c>
      <c r="C5965">
        <v>51.224786700000003</v>
      </c>
      <c r="D5965">
        <v>-0.19966660000000999</v>
      </c>
      <c r="E5965" t="s">
        <v>5670</v>
      </c>
    </row>
    <row r="5966" spans="1:5" x14ac:dyDescent="0.2">
      <c r="A5966" t="s">
        <v>24786</v>
      </c>
      <c r="B5966">
        <v>565760012</v>
      </c>
      <c r="C5966">
        <v>51.224312900000001</v>
      </c>
      <c r="D5966">
        <v>-0.19861620000001001</v>
      </c>
      <c r="E5966" t="s">
        <v>5671</v>
      </c>
    </row>
    <row r="5967" spans="1:5" x14ac:dyDescent="0.2">
      <c r="A5967" t="s">
        <v>24818</v>
      </c>
      <c r="B5967">
        <v>565760013</v>
      </c>
      <c r="C5967">
        <v>51.223573399999999</v>
      </c>
      <c r="D5967">
        <v>-0.20038110000001</v>
      </c>
      <c r="E5967" t="s">
        <v>5672</v>
      </c>
    </row>
    <row r="5968" spans="1:5" x14ac:dyDescent="0.2">
      <c r="A5968" t="s">
        <v>24786</v>
      </c>
      <c r="B5968">
        <v>565760014</v>
      </c>
      <c r="C5968">
        <v>51.223502099999997</v>
      </c>
      <c r="D5968">
        <v>-0.19577580000000999</v>
      </c>
      <c r="E5968" t="s">
        <v>5673</v>
      </c>
    </row>
    <row r="5969" spans="1:5" x14ac:dyDescent="0.2">
      <c r="A5969" t="s">
        <v>24786</v>
      </c>
      <c r="B5969">
        <v>565760015</v>
      </c>
      <c r="C5969">
        <v>51.223615100000004</v>
      </c>
      <c r="D5969">
        <v>-0.19582620000001</v>
      </c>
      <c r="E5969" t="s">
        <v>5674</v>
      </c>
    </row>
    <row r="5970" spans="1:5" x14ac:dyDescent="0.2">
      <c r="A5970" t="s">
        <v>24786</v>
      </c>
      <c r="B5970">
        <v>565760018</v>
      </c>
      <c r="C5970">
        <v>51.245342399999998</v>
      </c>
      <c r="D5970">
        <v>-0.18750290000000999</v>
      </c>
      <c r="E5970" t="s">
        <v>5675</v>
      </c>
    </row>
    <row r="5971" spans="1:5" x14ac:dyDescent="0.2">
      <c r="A5971" t="s">
        <v>24786</v>
      </c>
      <c r="B5971">
        <v>565760019</v>
      </c>
      <c r="C5971">
        <v>51.245172199999999</v>
      </c>
      <c r="D5971">
        <v>-0.18751140000000999</v>
      </c>
      <c r="E5971" t="s">
        <v>5676</v>
      </c>
    </row>
    <row r="5972" spans="1:5" x14ac:dyDescent="0.2">
      <c r="A5972" t="s">
        <v>24786</v>
      </c>
      <c r="B5972">
        <v>565760020</v>
      </c>
      <c r="C5972">
        <v>51.245439500000003</v>
      </c>
      <c r="D5972">
        <v>-0.17903850000001001</v>
      </c>
      <c r="E5972" t="s">
        <v>5677</v>
      </c>
    </row>
    <row r="5973" spans="1:5" x14ac:dyDescent="0.2">
      <c r="A5973" t="s">
        <v>24786</v>
      </c>
      <c r="B5973">
        <v>565760021</v>
      </c>
      <c r="C5973">
        <v>51.2459165</v>
      </c>
      <c r="D5973">
        <v>-0.17896260000000999</v>
      </c>
      <c r="E5973" t="s">
        <v>5678</v>
      </c>
    </row>
    <row r="5974" spans="1:5" x14ac:dyDescent="0.2">
      <c r="A5974" t="s">
        <v>24786</v>
      </c>
      <c r="B5974">
        <v>565760028</v>
      </c>
      <c r="C5974">
        <v>51.237986599999999</v>
      </c>
      <c r="D5974">
        <v>-0.19713350000001001</v>
      </c>
      <c r="E5974" t="s">
        <v>5679</v>
      </c>
    </row>
    <row r="5975" spans="1:5" x14ac:dyDescent="0.2">
      <c r="A5975" t="s">
        <v>24786</v>
      </c>
      <c r="B5975">
        <v>565760029</v>
      </c>
      <c r="C5975">
        <v>51.2378298</v>
      </c>
      <c r="D5975">
        <v>-0.19681300000001001</v>
      </c>
      <c r="E5975" t="s">
        <v>5680</v>
      </c>
    </row>
    <row r="5976" spans="1:5" x14ac:dyDescent="0.2">
      <c r="A5976" t="s">
        <v>24786</v>
      </c>
      <c r="B5976">
        <v>565760030</v>
      </c>
      <c r="C5976">
        <v>51.237259100000003</v>
      </c>
      <c r="D5976">
        <v>-0.19188970000000999</v>
      </c>
      <c r="E5976" t="s">
        <v>5681</v>
      </c>
    </row>
    <row r="5977" spans="1:5" x14ac:dyDescent="0.2">
      <c r="A5977" t="s">
        <v>24786</v>
      </c>
      <c r="B5977">
        <v>565760031</v>
      </c>
      <c r="C5977">
        <v>51.2372266</v>
      </c>
      <c r="D5977">
        <v>-0.19262030000000999</v>
      </c>
      <c r="E5977" t="s">
        <v>5682</v>
      </c>
    </row>
    <row r="5978" spans="1:5" x14ac:dyDescent="0.2">
      <c r="A5978" t="s">
        <v>24786</v>
      </c>
      <c r="B5978">
        <v>565760032</v>
      </c>
      <c r="C5978">
        <v>51.2371543</v>
      </c>
      <c r="D5978">
        <v>-0.18852290000001001</v>
      </c>
      <c r="E5978" t="s">
        <v>5683</v>
      </c>
    </row>
    <row r="5979" spans="1:5" x14ac:dyDescent="0.2">
      <c r="A5979" t="s">
        <v>24786</v>
      </c>
      <c r="B5979">
        <v>565760033</v>
      </c>
      <c r="C5979">
        <v>51.237057200000002</v>
      </c>
      <c r="D5979">
        <v>-0.18904520000000999</v>
      </c>
      <c r="E5979" t="s">
        <v>5684</v>
      </c>
    </row>
    <row r="5980" spans="1:5" x14ac:dyDescent="0.2">
      <c r="A5980" t="s">
        <v>24786</v>
      </c>
      <c r="B5980">
        <v>565760034</v>
      </c>
      <c r="C5980">
        <v>51.234195399999997</v>
      </c>
      <c r="D5980">
        <v>-0.20235640000001001</v>
      </c>
      <c r="E5980" t="s">
        <v>5685</v>
      </c>
    </row>
    <row r="5981" spans="1:5" x14ac:dyDescent="0.2">
      <c r="A5981" t="s">
        <v>24786</v>
      </c>
      <c r="B5981">
        <v>565760035</v>
      </c>
      <c r="C5981">
        <v>51.2340637</v>
      </c>
      <c r="D5981">
        <v>-0.20268920000001001</v>
      </c>
      <c r="E5981" t="s">
        <v>5686</v>
      </c>
    </row>
    <row r="5982" spans="1:5" x14ac:dyDescent="0.2">
      <c r="A5982" t="s">
        <v>24786</v>
      </c>
      <c r="B5982">
        <v>565760036</v>
      </c>
      <c r="C5982">
        <v>51.234314400000002</v>
      </c>
      <c r="D5982">
        <v>-0.19750660000001</v>
      </c>
      <c r="E5982" t="s">
        <v>5687</v>
      </c>
    </row>
    <row r="5983" spans="1:5" x14ac:dyDescent="0.2">
      <c r="A5983" t="s">
        <v>24786</v>
      </c>
      <c r="B5983">
        <v>565760037</v>
      </c>
      <c r="C5983">
        <v>51.2340388</v>
      </c>
      <c r="D5983">
        <v>-0.19911080000001</v>
      </c>
      <c r="E5983" t="s">
        <v>5688</v>
      </c>
    </row>
    <row r="5984" spans="1:5" x14ac:dyDescent="0.2">
      <c r="A5984" t="s">
        <v>24786</v>
      </c>
      <c r="B5984">
        <v>565760038</v>
      </c>
      <c r="C5984">
        <v>51.234812099999999</v>
      </c>
      <c r="D5984">
        <v>-0.19485830000001</v>
      </c>
      <c r="E5984" t="s">
        <v>5689</v>
      </c>
    </row>
    <row r="5985" spans="1:5" x14ac:dyDescent="0.2">
      <c r="A5985" t="s">
        <v>24786</v>
      </c>
      <c r="B5985">
        <v>565760039</v>
      </c>
      <c r="C5985">
        <v>51.234825399999998</v>
      </c>
      <c r="D5985">
        <v>-0.19411520000001001</v>
      </c>
      <c r="E5985" t="s">
        <v>5690</v>
      </c>
    </row>
    <row r="5986" spans="1:5" x14ac:dyDescent="0.2">
      <c r="A5986" t="s">
        <v>24786</v>
      </c>
      <c r="B5986">
        <v>565760040</v>
      </c>
      <c r="C5986">
        <v>51.235618299999999</v>
      </c>
      <c r="D5986">
        <v>-0.18768320000000999</v>
      </c>
      <c r="E5986" t="s">
        <v>5691</v>
      </c>
    </row>
    <row r="5987" spans="1:5" x14ac:dyDescent="0.2">
      <c r="A5987" t="s">
        <v>24786</v>
      </c>
      <c r="B5987">
        <v>565760041</v>
      </c>
      <c r="C5987">
        <v>51.2353655</v>
      </c>
      <c r="D5987">
        <v>-0.18878180000000999</v>
      </c>
      <c r="E5987" t="s">
        <v>5692</v>
      </c>
    </row>
    <row r="5988" spans="1:5" x14ac:dyDescent="0.2">
      <c r="A5988" t="s">
        <v>24786</v>
      </c>
      <c r="B5988">
        <v>565760042</v>
      </c>
      <c r="C5988">
        <v>51.236048400000001</v>
      </c>
      <c r="D5988">
        <v>-0.18525960000000999</v>
      </c>
      <c r="E5988" t="s">
        <v>5693</v>
      </c>
    </row>
    <row r="5989" spans="1:5" x14ac:dyDescent="0.2">
      <c r="A5989" t="s">
        <v>24786</v>
      </c>
      <c r="B5989">
        <v>565760043</v>
      </c>
      <c r="C5989">
        <v>51.235946300000002</v>
      </c>
      <c r="D5989">
        <v>-0.18547820000001</v>
      </c>
      <c r="E5989" t="s">
        <v>5694</v>
      </c>
    </row>
    <row r="5990" spans="1:5" x14ac:dyDescent="0.2">
      <c r="A5990" t="s">
        <v>24786</v>
      </c>
      <c r="B5990">
        <v>565760044</v>
      </c>
      <c r="C5990">
        <v>51.238212400000002</v>
      </c>
      <c r="D5990">
        <v>-0.18138320000000999</v>
      </c>
      <c r="E5990" t="s">
        <v>5695</v>
      </c>
    </row>
    <row r="5991" spans="1:5" x14ac:dyDescent="0.2">
      <c r="A5991" t="s">
        <v>24786</v>
      </c>
      <c r="B5991">
        <v>565760045</v>
      </c>
      <c r="C5991">
        <v>51.237438900000001</v>
      </c>
      <c r="D5991">
        <v>-0.18169510000000999</v>
      </c>
      <c r="E5991" t="s">
        <v>5696</v>
      </c>
    </row>
    <row r="5992" spans="1:5" x14ac:dyDescent="0.2">
      <c r="A5992" t="s">
        <v>24786</v>
      </c>
      <c r="B5992">
        <v>565760046</v>
      </c>
      <c r="C5992">
        <v>51.2395602</v>
      </c>
      <c r="D5992">
        <v>-0.17802970000001</v>
      </c>
      <c r="E5992" t="s">
        <v>5697</v>
      </c>
    </row>
    <row r="5993" spans="1:5" x14ac:dyDescent="0.2">
      <c r="A5993" t="s">
        <v>24786</v>
      </c>
      <c r="B5993">
        <v>565760047</v>
      </c>
      <c r="C5993">
        <v>51.239269700000001</v>
      </c>
      <c r="D5993">
        <v>-0.17833790000001001</v>
      </c>
      <c r="E5993" t="s">
        <v>5698</v>
      </c>
    </row>
    <row r="5994" spans="1:5" x14ac:dyDescent="0.2">
      <c r="A5994" t="s">
        <v>24786</v>
      </c>
      <c r="B5994">
        <v>565760048</v>
      </c>
      <c r="C5994">
        <v>51.240500699999998</v>
      </c>
      <c r="D5994">
        <v>-0.17235630000001001</v>
      </c>
      <c r="E5994" t="s">
        <v>5699</v>
      </c>
    </row>
    <row r="5995" spans="1:5" x14ac:dyDescent="0.2">
      <c r="A5995" t="s">
        <v>24786</v>
      </c>
      <c r="B5995">
        <v>565760049</v>
      </c>
      <c r="C5995">
        <v>51.232272999999999</v>
      </c>
      <c r="D5995">
        <v>-0.19391960000000999</v>
      </c>
      <c r="E5995" t="s">
        <v>5700</v>
      </c>
    </row>
    <row r="5996" spans="1:5" x14ac:dyDescent="0.2">
      <c r="A5996" t="s">
        <v>24786</v>
      </c>
      <c r="B5996">
        <v>565760051</v>
      </c>
      <c r="C5996">
        <v>51.231127700000002</v>
      </c>
      <c r="D5996">
        <v>-0.19054950000001</v>
      </c>
      <c r="E5996" t="s">
        <v>5701</v>
      </c>
    </row>
    <row r="5997" spans="1:5" x14ac:dyDescent="0.2">
      <c r="A5997" t="s">
        <v>24786</v>
      </c>
      <c r="B5997">
        <v>565760052</v>
      </c>
      <c r="C5997">
        <v>51.2311932</v>
      </c>
      <c r="D5997">
        <v>-0.19098860000001</v>
      </c>
      <c r="E5997" t="s">
        <v>5702</v>
      </c>
    </row>
    <row r="5998" spans="1:5" x14ac:dyDescent="0.2">
      <c r="A5998" t="s">
        <v>24786</v>
      </c>
      <c r="B5998">
        <v>565760061</v>
      </c>
      <c r="C5998">
        <v>51.2176768</v>
      </c>
      <c r="D5998">
        <v>-0.17423100000000999</v>
      </c>
      <c r="E5998" t="s">
        <v>5703</v>
      </c>
    </row>
    <row r="5999" spans="1:5" x14ac:dyDescent="0.2">
      <c r="A5999" t="s">
        <v>24786</v>
      </c>
      <c r="B5999">
        <v>565760062</v>
      </c>
      <c r="C5999">
        <v>51.217450499999998</v>
      </c>
      <c r="D5999">
        <v>-0.17507230000001001</v>
      </c>
      <c r="E5999" t="s">
        <v>5704</v>
      </c>
    </row>
    <row r="6000" spans="1:5" x14ac:dyDescent="0.2">
      <c r="A6000" t="s">
        <v>24786</v>
      </c>
      <c r="B6000">
        <v>565760072</v>
      </c>
      <c r="C6000">
        <v>51.191739099999999</v>
      </c>
      <c r="D6000">
        <v>-0.16351590000001001</v>
      </c>
      <c r="E6000" t="s">
        <v>5705</v>
      </c>
    </row>
    <row r="6001" spans="1:5" x14ac:dyDescent="0.2">
      <c r="A6001" t="s">
        <v>24786</v>
      </c>
      <c r="B6001">
        <v>565760073</v>
      </c>
      <c r="C6001">
        <v>51.192594999999997</v>
      </c>
      <c r="D6001">
        <v>-0.16369540000001001</v>
      </c>
      <c r="E6001" t="s">
        <v>5706</v>
      </c>
    </row>
    <row r="6002" spans="1:5" x14ac:dyDescent="0.2">
      <c r="A6002" t="s">
        <v>24786</v>
      </c>
      <c r="B6002">
        <v>565760076</v>
      </c>
      <c r="C6002">
        <v>51.197984300000002</v>
      </c>
      <c r="D6002">
        <v>-0.16534110000001001</v>
      </c>
      <c r="E6002" t="s">
        <v>5707</v>
      </c>
    </row>
    <row r="6003" spans="1:5" x14ac:dyDescent="0.2">
      <c r="A6003" t="s">
        <v>24786</v>
      </c>
      <c r="B6003">
        <v>565760077</v>
      </c>
      <c r="C6003">
        <v>51.198171000000002</v>
      </c>
      <c r="D6003">
        <v>-0.16575150000000999</v>
      </c>
      <c r="E6003" t="s">
        <v>5708</v>
      </c>
    </row>
    <row r="6004" spans="1:5" x14ac:dyDescent="0.2">
      <c r="A6004" t="s">
        <v>24786</v>
      </c>
      <c r="B6004">
        <v>565760078</v>
      </c>
      <c r="C6004">
        <v>51.200870600000002</v>
      </c>
      <c r="D6004">
        <v>-0.16683390000001</v>
      </c>
      <c r="E6004" t="s">
        <v>5709</v>
      </c>
    </row>
    <row r="6005" spans="1:5" x14ac:dyDescent="0.2">
      <c r="A6005" t="s">
        <v>24818</v>
      </c>
      <c r="B6005">
        <v>565760079</v>
      </c>
      <c r="C6005">
        <v>51.201333499999997</v>
      </c>
      <c r="D6005">
        <v>-0.16716060000001001</v>
      </c>
      <c r="E6005" t="s">
        <v>5710</v>
      </c>
    </row>
    <row r="6006" spans="1:5" x14ac:dyDescent="0.2">
      <c r="A6006" t="s">
        <v>24786</v>
      </c>
      <c r="B6006">
        <v>565760080</v>
      </c>
      <c r="C6006">
        <v>51.203617199999997</v>
      </c>
      <c r="D6006">
        <v>-0.16703750000001</v>
      </c>
      <c r="E6006" t="s">
        <v>5711</v>
      </c>
    </row>
    <row r="6007" spans="1:5" x14ac:dyDescent="0.2">
      <c r="A6007" t="s">
        <v>24786</v>
      </c>
      <c r="B6007">
        <v>565760081</v>
      </c>
      <c r="C6007">
        <v>51.203344399999999</v>
      </c>
      <c r="D6007">
        <v>-0.16726410000000999</v>
      </c>
      <c r="E6007" t="s">
        <v>5712</v>
      </c>
    </row>
    <row r="6008" spans="1:5" x14ac:dyDescent="0.2">
      <c r="A6008" t="s">
        <v>24786</v>
      </c>
      <c r="B6008">
        <v>565760086</v>
      </c>
      <c r="C6008">
        <v>51.214407600000001</v>
      </c>
      <c r="D6008">
        <v>-0.17008860000001</v>
      </c>
      <c r="E6008" t="s">
        <v>5713</v>
      </c>
    </row>
    <row r="6009" spans="1:5" x14ac:dyDescent="0.2">
      <c r="A6009" t="s">
        <v>24818</v>
      </c>
      <c r="B6009">
        <v>565760088</v>
      </c>
      <c r="C6009">
        <v>51.218022099999999</v>
      </c>
      <c r="D6009">
        <v>-0.17077440000001001</v>
      </c>
      <c r="E6009" t="s">
        <v>5714</v>
      </c>
    </row>
    <row r="6010" spans="1:5" x14ac:dyDescent="0.2">
      <c r="A6010" t="s">
        <v>24818</v>
      </c>
      <c r="B6010">
        <v>565760089</v>
      </c>
      <c r="C6010">
        <v>51.217794499999997</v>
      </c>
      <c r="D6010">
        <v>-0.17012550000001</v>
      </c>
      <c r="E6010" t="s">
        <v>5715</v>
      </c>
    </row>
    <row r="6011" spans="1:5" x14ac:dyDescent="0.2">
      <c r="A6011" t="s">
        <v>24786</v>
      </c>
      <c r="B6011">
        <v>565760090</v>
      </c>
      <c r="C6011">
        <v>51.216346700000003</v>
      </c>
      <c r="D6011">
        <v>-0.17083150000000999</v>
      </c>
      <c r="E6011" t="s">
        <v>5716</v>
      </c>
    </row>
    <row r="6012" spans="1:5" x14ac:dyDescent="0.2">
      <c r="A6012" t="s">
        <v>24786</v>
      </c>
      <c r="B6012">
        <v>565760093</v>
      </c>
      <c r="C6012">
        <v>51.218812499999999</v>
      </c>
      <c r="D6012">
        <v>-0.16472200000001</v>
      </c>
      <c r="E6012" t="s">
        <v>5717</v>
      </c>
    </row>
    <row r="6013" spans="1:5" x14ac:dyDescent="0.2">
      <c r="A6013" t="s">
        <v>24786</v>
      </c>
      <c r="B6013">
        <v>565760095</v>
      </c>
      <c r="C6013">
        <v>51.214499099999998</v>
      </c>
      <c r="D6013">
        <v>-0.15965470000001</v>
      </c>
      <c r="E6013" t="s">
        <v>5718</v>
      </c>
    </row>
    <row r="6014" spans="1:5" x14ac:dyDescent="0.2">
      <c r="A6014" t="s">
        <v>24786</v>
      </c>
      <c r="B6014">
        <v>565760098</v>
      </c>
      <c r="C6014">
        <v>51.228226399999997</v>
      </c>
      <c r="D6014">
        <v>-0.17346880000001</v>
      </c>
      <c r="E6014" t="s">
        <v>5719</v>
      </c>
    </row>
    <row r="6015" spans="1:5" x14ac:dyDescent="0.2">
      <c r="A6015" t="s">
        <v>24786</v>
      </c>
      <c r="B6015">
        <v>565760099</v>
      </c>
      <c r="C6015">
        <v>51.228096800000003</v>
      </c>
      <c r="D6015">
        <v>-0.17344740000000999</v>
      </c>
      <c r="E6015" t="s">
        <v>5720</v>
      </c>
    </row>
    <row r="6016" spans="1:5" x14ac:dyDescent="0.2">
      <c r="A6016" t="s">
        <v>24786</v>
      </c>
      <c r="B6016">
        <v>565760102</v>
      </c>
      <c r="C6016">
        <v>51.228343099999996</v>
      </c>
      <c r="D6016">
        <v>-0.17152450000000999</v>
      </c>
      <c r="E6016" t="s">
        <v>5721</v>
      </c>
    </row>
    <row r="6017" spans="1:5" x14ac:dyDescent="0.2">
      <c r="A6017" t="s">
        <v>24786</v>
      </c>
      <c r="B6017">
        <v>565760103</v>
      </c>
      <c r="C6017">
        <v>51.227895699999998</v>
      </c>
      <c r="D6017">
        <v>-0.17159420000000999</v>
      </c>
      <c r="E6017" t="s">
        <v>5722</v>
      </c>
    </row>
    <row r="6018" spans="1:5" x14ac:dyDescent="0.2">
      <c r="A6018" t="s">
        <v>24786</v>
      </c>
      <c r="B6018">
        <v>565760108</v>
      </c>
      <c r="C6018">
        <v>51.231660499999997</v>
      </c>
      <c r="D6018">
        <v>-0.17221930000001001</v>
      </c>
      <c r="E6018" t="s">
        <v>5723</v>
      </c>
    </row>
    <row r="6019" spans="1:5" x14ac:dyDescent="0.2">
      <c r="A6019" t="s">
        <v>24786</v>
      </c>
      <c r="B6019">
        <v>565760109</v>
      </c>
      <c r="C6019">
        <v>51.231732700000002</v>
      </c>
      <c r="D6019">
        <v>-0.17247600000001001</v>
      </c>
      <c r="E6019" t="s">
        <v>5724</v>
      </c>
    </row>
    <row r="6020" spans="1:5" x14ac:dyDescent="0.2">
      <c r="A6020" t="s">
        <v>24786</v>
      </c>
      <c r="B6020">
        <v>565760110</v>
      </c>
      <c r="C6020">
        <v>51.234853700000002</v>
      </c>
      <c r="D6020">
        <v>-0.17091990000001001</v>
      </c>
      <c r="E6020" t="s">
        <v>5725</v>
      </c>
    </row>
    <row r="6021" spans="1:5" x14ac:dyDescent="0.2">
      <c r="A6021" t="s">
        <v>24786</v>
      </c>
      <c r="B6021">
        <v>565760111</v>
      </c>
      <c r="C6021">
        <v>51.235335200000002</v>
      </c>
      <c r="D6021">
        <v>-0.17040270000001001</v>
      </c>
      <c r="E6021" t="s">
        <v>5726</v>
      </c>
    </row>
    <row r="6022" spans="1:5" x14ac:dyDescent="0.2">
      <c r="A6022" t="s">
        <v>24786</v>
      </c>
      <c r="B6022">
        <v>565760112</v>
      </c>
      <c r="C6022">
        <v>51.2386652</v>
      </c>
      <c r="D6022">
        <v>-0.16889080000001</v>
      </c>
      <c r="E6022" t="s">
        <v>5727</v>
      </c>
    </row>
    <row r="6023" spans="1:5" x14ac:dyDescent="0.2">
      <c r="A6023" t="s">
        <v>24786</v>
      </c>
      <c r="B6023">
        <v>565760115</v>
      </c>
      <c r="C6023">
        <v>51.242042599999998</v>
      </c>
      <c r="D6023">
        <v>-0.16791020000001</v>
      </c>
      <c r="E6023" t="s">
        <v>5728</v>
      </c>
    </row>
    <row r="6024" spans="1:5" x14ac:dyDescent="0.2">
      <c r="A6024" t="s">
        <v>24786</v>
      </c>
      <c r="B6024">
        <v>565760116</v>
      </c>
      <c r="C6024">
        <v>51.235881200000001</v>
      </c>
      <c r="D6024">
        <v>-0.16096500000000999</v>
      </c>
      <c r="E6024" t="s">
        <v>5729</v>
      </c>
    </row>
    <row r="6025" spans="1:5" x14ac:dyDescent="0.2">
      <c r="A6025" t="s">
        <v>24786</v>
      </c>
      <c r="B6025">
        <v>565760117</v>
      </c>
      <c r="C6025">
        <v>51.235418899999999</v>
      </c>
      <c r="D6025">
        <v>-0.16174740000001001</v>
      </c>
      <c r="E6025" t="s">
        <v>5730</v>
      </c>
    </row>
    <row r="6026" spans="1:5" x14ac:dyDescent="0.2">
      <c r="A6026" t="s">
        <v>24786</v>
      </c>
      <c r="B6026">
        <v>565760118</v>
      </c>
      <c r="C6026">
        <v>51.236085799999998</v>
      </c>
      <c r="D6026">
        <v>-0.15691830000001</v>
      </c>
      <c r="E6026" t="s">
        <v>5731</v>
      </c>
    </row>
    <row r="6027" spans="1:5" x14ac:dyDescent="0.2">
      <c r="A6027" t="s">
        <v>24786</v>
      </c>
      <c r="B6027">
        <v>565760119</v>
      </c>
      <c r="C6027">
        <v>51.236021700000002</v>
      </c>
      <c r="D6027">
        <v>-0.15712770000001</v>
      </c>
      <c r="E6027" t="s">
        <v>5732</v>
      </c>
    </row>
    <row r="6028" spans="1:5" x14ac:dyDescent="0.2">
      <c r="A6028" t="s">
        <v>24786</v>
      </c>
      <c r="B6028">
        <v>565760120</v>
      </c>
      <c r="C6028">
        <v>51.2376626</v>
      </c>
      <c r="D6028">
        <v>-0.14582630000001001</v>
      </c>
      <c r="E6028" t="s">
        <v>5733</v>
      </c>
    </row>
    <row r="6029" spans="1:5" x14ac:dyDescent="0.2">
      <c r="A6029" t="s">
        <v>24786</v>
      </c>
      <c r="B6029">
        <v>565760121</v>
      </c>
      <c r="C6029">
        <v>51.237518199999997</v>
      </c>
      <c r="D6029">
        <v>-0.14595990000001</v>
      </c>
      <c r="E6029" t="s">
        <v>5734</v>
      </c>
    </row>
    <row r="6030" spans="1:5" x14ac:dyDescent="0.2">
      <c r="A6030" t="s">
        <v>24786</v>
      </c>
      <c r="B6030">
        <v>565760136</v>
      </c>
      <c r="C6030">
        <v>51.257237799999999</v>
      </c>
      <c r="D6030">
        <v>-0.15053510000001</v>
      </c>
      <c r="E6030" t="s">
        <v>5735</v>
      </c>
    </row>
    <row r="6031" spans="1:5" x14ac:dyDescent="0.2">
      <c r="A6031" t="s">
        <v>24786</v>
      </c>
      <c r="B6031">
        <v>565760137</v>
      </c>
      <c r="C6031">
        <v>51.259020200000002</v>
      </c>
      <c r="D6031">
        <v>-0.15073000000000999</v>
      </c>
      <c r="E6031" t="s">
        <v>5736</v>
      </c>
    </row>
    <row r="6032" spans="1:5" x14ac:dyDescent="0.2">
      <c r="A6032" t="s">
        <v>24786</v>
      </c>
      <c r="B6032">
        <v>565760140</v>
      </c>
      <c r="C6032">
        <v>51.260083299999998</v>
      </c>
      <c r="D6032">
        <v>-0.14943080000000999</v>
      </c>
      <c r="E6032" t="s">
        <v>5737</v>
      </c>
    </row>
    <row r="6033" spans="1:5" x14ac:dyDescent="0.2">
      <c r="A6033" t="s">
        <v>24786</v>
      </c>
      <c r="B6033">
        <v>565760141</v>
      </c>
      <c r="C6033">
        <v>51.259853</v>
      </c>
      <c r="D6033">
        <v>-0.14919430000000999</v>
      </c>
      <c r="E6033" t="s">
        <v>5738</v>
      </c>
    </row>
    <row r="6034" spans="1:5" x14ac:dyDescent="0.2">
      <c r="A6034" t="s">
        <v>24786</v>
      </c>
      <c r="B6034">
        <v>565760147</v>
      </c>
      <c r="C6034">
        <v>51.2599169</v>
      </c>
      <c r="D6034">
        <v>-0.13918480000000999</v>
      </c>
      <c r="E6034" t="s">
        <v>5739</v>
      </c>
    </row>
    <row r="6035" spans="1:5" x14ac:dyDescent="0.2">
      <c r="A6035" t="s">
        <v>24786</v>
      </c>
      <c r="B6035">
        <v>565760154</v>
      </c>
      <c r="C6035">
        <v>51.251787</v>
      </c>
      <c r="D6035">
        <v>-0.17190290000000999</v>
      </c>
      <c r="E6035" t="s">
        <v>5740</v>
      </c>
    </row>
    <row r="6036" spans="1:5" x14ac:dyDescent="0.2">
      <c r="A6036" t="s">
        <v>24786</v>
      </c>
      <c r="B6036">
        <v>565760155</v>
      </c>
      <c r="C6036">
        <v>51.251638700000001</v>
      </c>
      <c r="D6036">
        <v>-0.17160380000000999</v>
      </c>
      <c r="E6036" t="s">
        <v>5741</v>
      </c>
    </row>
    <row r="6037" spans="1:5" x14ac:dyDescent="0.2">
      <c r="A6037" t="s">
        <v>24786</v>
      </c>
      <c r="B6037">
        <v>565760156</v>
      </c>
      <c r="C6037">
        <v>51.253101200000003</v>
      </c>
      <c r="D6037">
        <v>-0.16485820000001</v>
      </c>
      <c r="E6037" t="s">
        <v>5742</v>
      </c>
    </row>
    <row r="6038" spans="1:5" x14ac:dyDescent="0.2">
      <c r="A6038" t="s">
        <v>24786</v>
      </c>
      <c r="B6038">
        <v>565760157</v>
      </c>
      <c r="C6038">
        <v>51.2527841</v>
      </c>
      <c r="D6038">
        <v>-0.16475500000001</v>
      </c>
      <c r="E6038" t="s">
        <v>5743</v>
      </c>
    </row>
    <row r="6039" spans="1:5" x14ac:dyDescent="0.2">
      <c r="A6039" t="s">
        <v>24786</v>
      </c>
      <c r="B6039">
        <v>565760158</v>
      </c>
      <c r="C6039">
        <v>51.253719199999999</v>
      </c>
      <c r="D6039">
        <v>-0.16607790000000999</v>
      </c>
      <c r="E6039" t="s">
        <v>5744</v>
      </c>
    </row>
    <row r="6040" spans="1:5" x14ac:dyDescent="0.2">
      <c r="A6040" t="s">
        <v>24786</v>
      </c>
      <c r="B6040">
        <v>565760161</v>
      </c>
      <c r="C6040">
        <v>51.259729</v>
      </c>
      <c r="D6040">
        <v>-0.15555320000000999</v>
      </c>
      <c r="E6040" t="s">
        <v>5745</v>
      </c>
    </row>
    <row r="6041" spans="1:5" x14ac:dyDescent="0.2">
      <c r="A6041" t="s">
        <v>24786</v>
      </c>
      <c r="B6041">
        <v>565760162</v>
      </c>
      <c r="C6041">
        <v>51.259888099999998</v>
      </c>
      <c r="D6041">
        <v>-0.15517370000000999</v>
      </c>
      <c r="E6041" t="s">
        <v>5746</v>
      </c>
    </row>
    <row r="6042" spans="1:5" x14ac:dyDescent="0.2">
      <c r="A6042" t="s">
        <v>24786</v>
      </c>
      <c r="B6042">
        <v>565760163</v>
      </c>
      <c r="C6042">
        <v>51.264403899999998</v>
      </c>
      <c r="D6042">
        <v>-0.15266880000001001</v>
      </c>
      <c r="E6042" t="s">
        <v>5747</v>
      </c>
    </row>
    <row r="6043" spans="1:5" x14ac:dyDescent="0.2">
      <c r="A6043" t="s">
        <v>24786</v>
      </c>
      <c r="B6043">
        <v>565760164</v>
      </c>
      <c r="C6043">
        <v>51.263838100000001</v>
      </c>
      <c r="D6043">
        <v>-0.15211060000001</v>
      </c>
      <c r="E6043" t="s">
        <v>5748</v>
      </c>
    </row>
    <row r="6044" spans="1:5" x14ac:dyDescent="0.2">
      <c r="A6044" t="s">
        <v>24786</v>
      </c>
      <c r="B6044">
        <v>565760167</v>
      </c>
      <c r="C6044">
        <v>51.272379200000003</v>
      </c>
      <c r="D6044">
        <v>-0.15166710000000999</v>
      </c>
      <c r="E6044" t="s">
        <v>5749</v>
      </c>
    </row>
    <row r="6045" spans="1:5" x14ac:dyDescent="0.2">
      <c r="A6045" t="s">
        <v>24786</v>
      </c>
      <c r="B6045">
        <v>565760168</v>
      </c>
      <c r="C6045">
        <v>51.272445300000001</v>
      </c>
      <c r="D6045">
        <v>-0.15150250000001</v>
      </c>
      <c r="E6045" t="s">
        <v>5750</v>
      </c>
    </row>
    <row r="6046" spans="1:5" x14ac:dyDescent="0.2">
      <c r="A6046" t="s">
        <v>24786</v>
      </c>
      <c r="B6046">
        <v>565760170</v>
      </c>
      <c r="C6046">
        <v>51.276582300000001</v>
      </c>
      <c r="D6046">
        <v>-0.15736640000001001</v>
      </c>
      <c r="E6046" t="s">
        <v>5751</v>
      </c>
    </row>
    <row r="6047" spans="1:5" x14ac:dyDescent="0.2">
      <c r="A6047" t="s">
        <v>24786</v>
      </c>
      <c r="B6047">
        <v>565760173</v>
      </c>
      <c r="C6047">
        <v>51.289007699999999</v>
      </c>
      <c r="D6047">
        <v>-0.15529680000001</v>
      </c>
      <c r="E6047" t="s">
        <v>5752</v>
      </c>
    </row>
    <row r="6048" spans="1:5" x14ac:dyDescent="0.2">
      <c r="A6048" t="s">
        <v>24786</v>
      </c>
      <c r="B6048">
        <v>565760174</v>
      </c>
      <c r="C6048">
        <v>51.288837399999998</v>
      </c>
      <c r="D6048">
        <v>-0.15515640000000999</v>
      </c>
      <c r="E6048" t="s">
        <v>5753</v>
      </c>
    </row>
    <row r="6049" spans="1:5" x14ac:dyDescent="0.2">
      <c r="A6049" t="s">
        <v>24786</v>
      </c>
      <c r="B6049">
        <v>565760179</v>
      </c>
      <c r="C6049">
        <v>51.280310100000001</v>
      </c>
      <c r="D6049">
        <v>-0.13796480000000999</v>
      </c>
      <c r="E6049" t="s">
        <v>5754</v>
      </c>
    </row>
    <row r="6050" spans="1:5" x14ac:dyDescent="0.2">
      <c r="A6050" t="s">
        <v>24786</v>
      </c>
      <c r="B6050">
        <v>565760180</v>
      </c>
      <c r="C6050">
        <v>51.280406200000002</v>
      </c>
      <c r="D6050">
        <v>-0.13782430000001</v>
      </c>
      <c r="E6050" t="s">
        <v>5755</v>
      </c>
    </row>
    <row r="6051" spans="1:5" x14ac:dyDescent="0.2">
      <c r="A6051" t="s">
        <v>24786</v>
      </c>
      <c r="B6051">
        <v>565760181</v>
      </c>
      <c r="C6051">
        <v>51.243955499999998</v>
      </c>
      <c r="D6051">
        <v>-0.18176830000001001</v>
      </c>
      <c r="E6051" t="s">
        <v>5756</v>
      </c>
    </row>
    <row r="6052" spans="1:5" x14ac:dyDescent="0.2">
      <c r="A6052" t="s">
        <v>24786</v>
      </c>
      <c r="B6052">
        <v>565760182</v>
      </c>
      <c r="C6052">
        <v>51.243898100000003</v>
      </c>
      <c r="D6052">
        <v>-0.18207150000000999</v>
      </c>
      <c r="E6052" t="s">
        <v>5757</v>
      </c>
    </row>
    <row r="6053" spans="1:5" x14ac:dyDescent="0.2">
      <c r="A6053" t="s">
        <v>24786</v>
      </c>
      <c r="B6053">
        <v>565760184</v>
      </c>
      <c r="C6053">
        <v>51.228145699999999</v>
      </c>
      <c r="D6053">
        <v>-0.20745710000001</v>
      </c>
      <c r="E6053" t="s">
        <v>5758</v>
      </c>
    </row>
    <row r="6054" spans="1:5" x14ac:dyDescent="0.2">
      <c r="A6054" t="s">
        <v>24786</v>
      </c>
      <c r="B6054">
        <v>565760205</v>
      </c>
      <c r="C6054">
        <v>51.259181499999997</v>
      </c>
      <c r="D6054">
        <v>-0.13972600000001001</v>
      </c>
      <c r="E6054" t="s">
        <v>5759</v>
      </c>
    </row>
    <row r="6055" spans="1:5" x14ac:dyDescent="0.2">
      <c r="A6055" t="s">
        <v>24786</v>
      </c>
      <c r="B6055">
        <v>565760210</v>
      </c>
      <c r="C6055">
        <v>51.174301200000002</v>
      </c>
      <c r="D6055">
        <v>-0.13979910000001</v>
      </c>
      <c r="E6055" t="s">
        <v>5760</v>
      </c>
    </row>
    <row r="6056" spans="1:5" x14ac:dyDescent="0.2">
      <c r="A6056" t="s">
        <v>24786</v>
      </c>
      <c r="B6056">
        <v>565760211</v>
      </c>
      <c r="C6056">
        <v>51.174149300000003</v>
      </c>
      <c r="D6056">
        <v>-0.14005490000001</v>
      </c>
      <c r="E6056" t="s">
        <v>5761</v>
      </c>
    </row>
    <row r="6057" spans="1:5" x14ac:dyDescent="0.2">
      <c r="A6057" t="s">
        <v>24786</v>
      </c>
      <c r="B6057">
        <v>565760212</v>
      </c>
      <c r="C6057">
        <v>51.220952500000003</v>
      </c>
      <c r="D6057">
        <v>-0.18731890000001</v>
      </c>
      <c r="E6057" t="s">
        <v>5762</v>
      </c>
    </row>
    <row r="6058" spans="1:5" x14ac:dyDescent="0.2">
      <c r="A6058" t="s">
        <v>24786</v>
      </c>
      <c r="B6058">
        <v>565760213</v>
      </c>
      <c r="C6058">
        <v>51.220917</v>
      </c>
      <c r="D6058">
        <v>-0.18755690000000999</v>
      </c>
      <c r="E6058" t="s">
        <v>5763</v>
      </c>
    </row>
    <row r="6059" spans="1:5" x14ac:dyDescent="0.2">
      <c r="A6059" t="s">
        <v>24786</v>
      </c>
      <c r="B6059">
        <v>565760214</v>
      </c>
      <c r="C6059">
        <v>51.229334100000003</v>
      </c>
      <c r="D6059">
        <v>-0.17193940000001001</v>
      </c>
      <c r="E6059" t="s">
        <v>5764</v>
      </c>
    </row>
    <row r="6060" spans="1:5" x14ac:dyDescent="0.2">
      <c r="A6060" t="s">
        <v>24786</v>
      </c>
      <c r="B6060">
        <v>565760215</v>
      </c>
      <c r="C6060">
        <v>51.229705099999997</v>
      </c>
      <c r="D6060">
        <v>-0.17199170000000999</v>
      </c>
      <c r="E6060" t="s">
        <v>5765</v>
      </c>
    </row>
    <row r="6061" spans="1:5" x14ac:dyDescent="0.2">
      <c r="A6061" t="s">
        <v>24786</v>
      </c>
      <c r="B6061">
        <v>565760218</v>
      </c>
      <c r="C6061">
        <v>51.240927200000002</v>
      </c>
      <c r="D6061">
        <v>-0.20410200000001</v>
      </c>
      <c r="E6061" t="s">
        <v>5766</v>
      </c>
    </row>
    <row r="6062" spans="1:5" x14ac:dyDescent="0.2">
      <c r="A6062" t="s">
        <v>24786</v>
      </c>
      <c r="B6062">
        <v>565760220</v>
      </c>
      <c r="C6062">
        <v>51.240963499999999</v>
      </c>
      <c r="D6062">
        <v>-0.20375050000000999</v>
      </c>
      <c r="E6062" t="s">
        <v>5767</v>
      </c>
    </row>
    <row r="6063" spans="1:5" x14ac:dyDescent="0.2">
      <c r="A6063" t="s">
        <v>24786</v>
      </c>
      <c r="B6063">
        <v>565760227</v>
      </c>
      <c r="C6063">
        <v>51.291559300000003</v>
      </c>
      <c r="D6063">
        <v>-0.15627910000001</v>
      </c>
      <c r="E6063" t="s">
        <v>5768</v>
      </c>
    </row>
    <row r="6064" spans="1:5" x14ac:dyDescent="0.2">
      <c r="A6064" t="s">
        <v>24786</v>
      </c>
      <c r="B6064">
        <v>565760232</v>
      </c>
      <c r="C6064">
        <v>51.217643000000002</v>
      </c>
      <c r="D6064">
        <v>-0.20499430000001001</v>
      </c>
      <c r="E6064" t="s">
        <v>5769</v>
      </c>
    </row>
    <row r="6065" spans="1:5" x14ac:dyDescent="0.2">
      <c r="A6065" t="s">
        <v>24786</v>
      </c>
      <c r="B6065">
        <v>565760236</v>
      </c>
      <c r="C6065">
        <v>51.236961000000001</v>
      </c>
      <c r="D6065">
        <v>-0.20545250000001</v>
      </c>
      <c r="E6065" t="s">
        <v>5770</v>
      </c>
    </row>
    <row r="6066" spans="1:5" x14ac:dyDescent="0.2">
      <c r="A6066" t="s">
        <v>24786</v>
      </c>
      <c r="B6066">
        <v>565760255</v>
      </c>
      <c r="C6066">
        <v>51.2303456</v>
      </c>
      <c r="D6066">
        <v>-0.16664080000001</v>
      </c>
      <c r="E6066" t="s">
        <v>5771</v>
      </c>
    </row>
    <row r="6067" spans="1:5" x14ac:dyDescent="0.2">
      <c r="A6067" t="s">
        <v>24786</v>
      </c>
      <c r="B6067">
        <v>565760258</v>
      </c>
      <c r="C6067">
        <v>51.171088099999999</v>
      </c>
      <c r="D6067">
        <v>-0.16288460000001001</v>
      </c>
      <c r="E6067" t="s">
        <v>5772</v>
      </c>
    </row>
    <row r="6068" spans="1:5" x14ac:dyDescent="0.2">
      <c r="A6068" t="s">
        <v>24786</v>
      </c>
      <c r="B6068">
        <v>565760259</v>
      </c>
      <c r="C6068">
        <v>51.170361</v>
      </c>
      <c r="D6068">
        <v>-0.16193130000000999</v>
      </c>
      <c r="E6068" t="s">
        <v>5773</v>
      </c>
    </row>
    <row r="6069" spans="1:5" x14ac:dyDescent="0.2">
      <c r="A6069" t="s">
        <v>24786</v>
      </c>
      <c r="B6069">
        <v>565760265</v>
      </c>
      <c r="C6069">
        <v>51.2507935</v>
      </c>
      <c r="D6069">
        <v>-0.16551740000001</v>
      </c>
      <c r="E6069" t="s">
        <v>5774</v>
      </c>
    </row>
    <row r="6070" spans="1:5" x14ac:dyDescent="0.2">
      <c r="A6070" t="s">
        <v>24786</v>
      </c>
      <c r="B6070">
        <v>565760266</v>
      </c>
      <c r="C6070">
        <v>51.250867599999999</v>
      </c>
      <c r="D6070">
        <v>-0.16530730000001001</v>
      </c>
      <c r="E6070" t="s">
        <v>5775</v>
      </c>
    </row>
    <row r="6071" spans="1:5" x14ac:dyDescent="0.2">
      <c r="A6071" t="s">
        <v>24786</v>
      </c>
      <c r="B6071">
        <v>565760268</v>
      </c>
      <c r="C6071">
        <v>51.2595156</v>
      </c>
      <c r="D6071">
        <v>-0.13525680000001</v>
      </c>
      <c r="E6071" t="s">
        <v>5776</v>
      </c>
    </row>
    <row r="6072" spans="1:5" x14ac:dyDescent="0.2">
      <c r="A6072" t="s">
        <v>24786</v>
      </c>
      <c r="B6072">
        <v>565760269</v>
      </c>
      <c r="C6072">
        <v>51.223633900000003</v>
      </c>
      <c r="D6072">
        <v>-0.16655970000001</v>
      </c>
      <c r="E6072" t="s">
        <v>5777</v>
      </c>
    </row>
    <row r="6073" spans="1:5" x14ac:dyDescent="0.2">
      <c r="A6073" t="s">
        <v>24786</v>
      </c>
      <c r="B6073">
        <v>565760270</v>
      </c>
      <c r="C6073">
        <v>51.223515999999996</v>
      </c>
      <c r="D6073">
        <v>-0.16654700000000999</v>
      </c>
      <c r="E6073" t="s">
        <v>5778</v>
      </c>
    </row>
    <row r="6074" spans="1:5" x14ac:dyDescent="0.2">
      <c r="A6074" t="s">
        <v>24786</v>
      </c>
      <c r="B6074">
        <v>565760271</v>
      </c>
      <c r="C6074">
        <v>51.244654300000001</v>
      </c>
      <c r="D6074">
        <v>-0.20467890000000999</v>
      </c>
      <c r="E6074" t="s">
        <v>5779</v>
      </c>
    </row>
    <row r="6075" spans="1:5" x14ac:dyDescent="0.2">
      <c r="A6075" t="s">
        <v>24786</v>
      </c>
      <c r="B6075">
        <v>565760273</v>
      </c>
      <c r="C6075">
        <v>51.175029100000003</v>
      </c>
      <c r="D6075">
        <v>-0.15436450000001001</v>
      </c>
      <c r="E6075" t="s">
        <v>5780</v>
      </c>
    </row>
    <row r="6076" spans="1:5" x14ac:dyDescent="0.2">
      <c r="A6076" t="s">
        <v>24786</v>
      </c>
      <c r="B6076">
        <v>565760274</v>
      </c>
      <c r="C6076">
        <v>51.174892200000002</v>
      </c>
      <c r="D6076">
        <v>-0.15416950000001001</v>
      </c>
      <c r="E6076" t="s">
        <v>5781</v>
      </c>
    </row>
    <row r="6077" spans="1:5" x14ac:dyDescent="0.2">
      <c r="A6077" t="s">
        <v>24786</v>
      </c>
      <c r="B6077">
        <v>565760295</v>
      </c>
      <c r="C6077">
        <v>51.228352899999997</v>
      </c>
      <c r="D6077">
        <v>-0.16919840000000999</v>
      </c>
      <c r="E6077" t="s">
        <v>5782</v>
      </c>
    </row>
    <row r="6078" spans="1:5" x14ac:dyDescent="0.2">
      <c r="A6078" t="s">
        <v>24786</v>
      </c>
      <c r="B6078">
        <v>565760296</v>
      </c>
      <c r="C6078">
        <v>51.228454599999999</v>
      </c>
      <c r="D6078">
        <v>-0.16934370000001001</v>
      </c>
      <c r="E6078" t="s">
        <v>5783</v>
      </c>
    </row>
    <row r="6079" spans="1:5" x14ac:dyDescent="0.2">
      <c r="A6079" t="s">
        <v>24786</v>
      </c>
      <c r="B6079">
        <v>565760303</v>
      </c>
      <c r="C6079">
        <v>51.230304400000001</v>
      </c>
      <c r="D6079">
        <v>-0.17383690000001001</v>
      </c>
      <c r="E6079" t="s">
        <v>5784</v>
      </c>
    </row>
    <row r="6080" spans="1:5" x14ac:dyDescent="0.2">
      <c r="A6080" t="s">
        <v>24786</v>
      </c>
      <c r="B6080">
        <v>565760304</v>
      </c>
      <c r="C6080">
        <v>51.229784600000002</v>
      </c>
      <c r="D6080">
        <v>-0.17382730000001001</v>
      </c>
      <c r="E6080" t="s">
        <v>5785</v>
      </c>
    </row>
    <row r="6081" spans="1:5" x14ac:dyDescent="0.2">
      <c r="A6081" t="s">
        <v>24786</v>
      </c>
      <c r="B6081">
        <v>565760305</v>
      </c>
      <c r="C6081">
        <v>51.228426399999996</v>
      </c>
      <c r="D6081">
        <v>-0.17429790000001</v>
      </c>
      <c r="E6081" t="s">
        <v>5786</v>
      </c>
    </row>
    <row r="6082" spans="1:5" x14ac:dyDescent="0.2">
      <c r="A6082" t="s">
        <v>24786</v>
      </c>
      <c r="B6082">
        <v>565760307</v>
      </c>
      <c r="C6082">
        <v>51.168675200000003</v>
      </c>
      <c r="D6082">
        <v>-0.16131390000001</v>
      </c>
      <c r="E6082" t="s">
        <v>5787</v>
      </c>
    </row>
    <row r="6083" spans="1:5" x14ac:dyDescent="0.2">
      <c r="A6083" t="s">
        <v>24786</v>
      </c>
      <c r="B6083">
        <v>565760308</v>
      </c>
      <c r="C6083">
        <v>51.168618100000003</v>
      </c>
      <c r="D6083">
        <v>-0.16139290000001</v>
      </c>
      <c r="E6083" t="s">
        <v>5788</v>
      </c>
    </row>
    <row r="6084" spans="1:5" x14ac:dyDescent="0.2">
      <c r="A6084" t="s">
        <v>24786</v>
      </c>
      <c r="B6084">
        <v>565760328</v>
      </c>
      <c r="C6084">
        <v>51.239149400000002</v>
      </c>
      <c r="D6084">
        <v>-0.16530570000000999</v>
      </c>
      <c r="E6084" t="s">
        <v>5789</v>
      </c>
    </row>
    <row r="6085" spans="1:5" x14ac:dyDescent="0.2">
      <c r="A6085" t="s">
        <v>24786</v>
      </c>
      <c r="B6085">
        <v>565760329</v>
      </c>
      <c r="C6085">
        <v>51.216457699999999</v>
      </c>
      <c r="D6085">
        <v>-0.20361590000001001</v>
      </c>
      <c r="E6085" t="s">
        <v>5790</v>
      </c>
    </row>
    <row r="6086" spans="1:5" x14ac:dyDescent="0.2">
      <c r="A6086" t="s">
        <v>24786</v>
      </c>
      <c r="B6086">
        <v>565760331</v>
      </c>
      <c r="C6086">
        <v>51.219783200000002</v>
      </c>
      <c r="D6086">
        <v>-0.20300500000001001</v>
      </c>
      <c r="E6086" t="s">
        <v>5791</v>
      </c>
    </row>
    <row r="6087" spans="1:5" x14ac:dyDescent="0.2">
      <c r="A6087" t="s">
        <v>24786</v>
      </c>
      <c r="B6087">
        <v>565760334</v>
      </c>
      <c r="C6087">
        <v>51.253793199999997</v>
      </c>
      <c r="D6087">
        <v>-0.16645460000001</v>
      </c>
      <c r="E6087" t="s">
        <v>5792</v>
      </c>
    </row>
    <row r="6088" spans="1:5" x14ac:dyDescent="0.2">
      <c r="A6088" t="s">
        <v>24786</v>
      </c>
      <c r="B6088">
        <v>565760338</v>
      </c>
      <c r="C6088">
        <v>51.172624800000001</v>
      </c>
      <c r="D6088">
        <v>-0.15825370000000999</v>
      </c>
      <c r="E6088" t="s">
        <v>5793</v>
      </c>
    </row>
    <row r="6089" spans="1:5" x14ac:dyDescent="0.2">
      <c r="A6089" t="s">
        <v>24786</v>
      </c>
      <c r="B6089">
        <v>565760341</v>
      </c>
      <c r="C6089">
        <v>51.139661699999998</v>
      </c>
      <c r="D6089">
        <v>-4.0026100000010202E-2</v>
      </c>
      <c r="E6089" t="s">
        <v>5794</v>
      </c>
    </row>
    <row r="6090" spans="1:5" x14ac:dyDescent="0.2">
      <c r="A6090" t="s">
        <v>24786</v>
      </c>
      <c r="B6090">
        <v>565760343</v>
      </c>
      <c r="C6090">
        <v>51.1398321</v>
      </c>
      <c r="D6090">
        <v>-3.88837000000102E-2</v>
      </c>
      <c r="E6090" t="s">
        <v>5795</v>
      </c>
    </row>
    <row r="6091" spans="1:5" x14ac:dyDescent="0.2">
      <c r="A6091" t="s">
        <v>24786</v>
      </c>
      <c r="B6091">
        <v>565760344</v>
      </c>
      <c r="C6091">
        <v>51.140304200000003</v>
      </c>
      <c r="D6091">
        <v>-3.8939500000010202E-2</v>
      </c>
      <c r="E6091" t="s">
        <v>5796</v>
      </c>
    </row>
    <row r="6092" spans="1:5" x14ac:dyDescent="0.2">
      <c r="A6092" t="s">
        <v>24786</v>
      </c>
      <c r="B6092">
        <v>565760345</v>
      </c>
      <c r="C6092">
        <v>51.140278700000003</v>
      </c>
      <c r="D6092">
        <v>-4.5211400000010199E-2</v>
      </c>
      <c r="E6092" t="s">
        <v>5797</v>
      </c>
    </row>
    <row r="6093" spans="1:5" x14ac:dyDescent="0.2">
      <c r="A6093" t="s">
        <v>24786</v>
      </c>
      <c r="B6093">
        <v>565760346</v>
      </c>
      <c r="C6093">
        <v>51.140171899999999</v>
      </c>
      <c r="D6093">
        <v>-4.5192500000010197E-2</v>
      </c>
      <c r="E6093" t="s">
        <v>5798</v>
      </c>
    </row>
    <row r="6094" spans="1:5" x14ac:dyDescent="0.2">
      <c r="A6094" t="s">
        <v>24786</v>
      </c>
      <c r="B6094">
        <v>565760347</v>
      </c>
      <c r="C6094">
        <v>51.139730499999999</v>
      </c>
      <c r="D6094">
        <v>-4.5008300000010201E-2</v>
      </c>
      <c r="E6094" t="s">
        <v>5799</v>
      </c>
    </row>
    <row r="6095" spans="1:5" x14ac:dyDescent="0.2">
      <c r="A6095" t="s">
        <v>24786</v>
      </c>
      <c r="B6095">
        <v>565760348</v>
      </c>
      <c r="C6095">
        <v>51.139381299999997</v>
      </c>
      <c r="D6095">
        <v>-4.6097800000010201E-2</v>
      </c>
      <c r="E6095" t="s">
        <v>5800</v>
      </c>
    </row>
    <row r="6096" spans="1:5" x14ac:dyDescent="0.2">
      <c r="B6096">
        <v>565760350</v>
      </c>
      <c r="C6096">
        <v>51.138714</v>
      </c>
      <c r="D6096">
        <v>-4.8912300000010199E-2</v>
      </c>
      <c r="E6096" t="s">
        <v>1445</v>
      </c>
    </row>
    <row r="6097" spans="1:5" x14ac:dyDescent="0.2">
      <c r="A6097" t="s">
        <v>24786</v>
      </c>
      <c r="B6097">
        <v>565760351</v>
      </c>
      <c r="C6097">
        <v>51.141798999999999</v>
      </c>
      <c r="D6097">
        <v>-5.3456300000010198E-2</v>
      </c>
      <c r="E6097" t="s">
        <v>5801</v>
      </c>
    </row>
    <row r="6098" spans="1:5" x14ac:dyDescent="0.2">
      <c r="A6098" t="s">
        <v>24786</v>
      </c>
      <c r="B6098">
        <v>565760352</v>
      </c>
      <c r="C6098">
        <v>51.1416757</v>
      </c>
      <c r="D6098">
        <v>-5.34052000000102E-2</v>
      </c>
      <c r="E6098" t="s">
        <v>5802</v>
      </c>
    </row>
    <row r="6099" spans="1:5" x14ac:dyDescent="0.2">
      <c r="A6099" t="s">
        <v>24786</v>
      </c>
      <c r="B6099">
        <v>565760353</v>
      </c>
      <c r="C6099">
        <v>51.1438761</v>
      </c>
      <c r="D6099">
        <v>-7.2593000000010205E-2</v>
      </c>
      <c r="E6099" t="s">
        <v>5803</v>
      </c>
    </row>
    <row r="6100" spans="1:5" x14ac:dyDescent="0.2">
      <c r="A6100" t="s">
        <v>24786</v>
      </c>
      <c r="B6100">
        <v>565760354</v>
      </c>
      <c r="C6100">
        <v>51.143113800000002</v>
      </c>
      <c r="D6100">
        <v>-7.4121600000010196E-2</v>
      </c>
      <c r="E6100" t="s">
        <v>5804</v>
      </c>
    </row>
    <row r="6101" spans="1:5" x14ac:dyDescent="0.2">
      <c r="A6101" t="s">
        <v>24786</v>
      </c>
      <c r="B6101">
        <v>565760355</v>
      </c>
      <c r="C6101">
        <v>51.303682799999997</v>
      </c>
      <c r="D6101">
        <v>-6.6116700000010201E-2</v>
      </c>
      <c r="E6101" t="s">
        <v>5805</v>
      </c>
    </row>
    <row r="6102" spans="1:5" x14ac:dyDescent="0.2">
      <c r="A6102" t="s">
        <v>24786</v>
      </c>
      <c r="B6102">
        <v>565760357</v>
      </c>
      <c r="C6102">
        <v>51.143696599999998</v>
      </c>
      <c r="D6102">
        <v>-0.11249690000001</v>
      </c>
      <c r="E6102" t="s">
        <v>5806</v>
      </c>
    </row>
    <row r="6103" spans="1:5" x14ac:dyDescent="0.2">
      <c r="A6103" t="s">
        <v>24786</v>
      </c>
      <c r="B6103">
        <v>565760358</v>
      </c>
      <c r="C6103">
        <v>51.143475299999999</v>
      </c>
      <c r="D6103">
        <v>-0.11247080000001</v>
      </c>
      <c r="E6103" t="s">
        <v>5807</v>
      </c>
    </row>
    <row r="6104" spans="1:5" x14ac:dyDescent="0.2">
      <c r="A6104" t="s">
        <v>24786</v>
      </c>
      <c r="B6104">
        <v>565760359</v>
      </c>
      <c r="C6104">
        <v>51.148850699999997</v>
      </c>
      <c r="D6104">
        <v>-0.11053420000001001</v>
      </c>
      <c r="E6104" t="s">
        <v>5808</v>
      </c>
    </row>
    <row r="6105" spans="1:5" x14ac:dyDescent="0.2">
      <c r="A6105" t="s">
        <v>24786</v>
      </c>
      <c r="B6105">
        <v>565760360</v>
      </c>
      <c r="C6105">
        <v>51.149260499999997</v>
      </c>
      <c r="D6105">
        <v>-0.11042710000001001</v>
      </c>
      <c r="E6105" t="s">
        <v>5809</v>
      </c>
    </row>
    <row r="6106" spans="1:5" x14ac:dyDescent="0.2">
      <c r="A6106" t="s">
        <v>24786</v>
      </c>
      <c r="B6106">
        <v>565760361</v>
      </c>
      <c r="C6106">
        <v>51.153864800000001</v>
      </c>
      <c r="D6106">
        <v>-0.11093590000001</v>
      </c>
      <c r="E6106" t="s">
        <v>5810</v>
      </c>
    </row>
    <row r="6107" spans="1:5" x14ac:dyDescent="0.2">
      <c r="A6107" t="s">
        <v>24786</v>
      </c>
      <c r="B6107">
        <v>565760363</v>
      </c>
      <c r="C6107">
        <v>51.1585921</v>
      </c>
      <c r="D6107">
        <v>-0.11351740000001</v>
      </c>
      <c r="E6107" t="s">
        <v>5811</v>
      </c>
    </row>
    <row r="6108" spans="1:5" x14ac:dyDescent="0.2">
      <c r="A6108" t="s">
        <v>24786</v>
      </c>
      <c r="B6108">
        <v>565760364</v>
      </c>
      <c r="C6108">
        <v>51.158699200000001</v>
      </c>
      <c r="D6108">
        <v>-0.11368800000001</v>
      </c>
      <c r="E6108" t="s">
        <v>5812</v>
      </c>
    </row>
    <row r="6109" spans="1:5" x14ac:dyDescent="0.2">
      <c r="A6109" t="s">
        <v>24786</v>
      </c>
      <c r="B6109">
        <v>565760365</v>
      </c>
      <c r="C6109">
        <v>51.163027200000002</v>
      </c>
      <c r="D6109">
        <v>-0.11342150000001</v>
      </c>
      <c r="E6109" t="s">
        <v>5813</v>
      </c>
    </row>
    <row r="6110" spans="1:5" x14ac:dyDescent="0.2">
      <c r="A6110" t="s">
        <v>24786</v>
      </c>
      <c r="B6110">
        <v>565760366</v>
      </c>
      <c r="C6110">
        <v>51.162672800000003</v>
      </c>
      <c r="D6110">
        <v>-0.11349980000001</v>
      </c>
      <c r="E6110" t="s">
        <v>5814</v>
      </c>
    </row>
    <row r="6111" spans="1:5" x14ac:dyDescent="0.2">
      <c r="A6111" t="s">
        <v>24786</v>
      </c>
      <c r="B6111">
        <v>565760367</v>
      </c>
      <c r="C6111">
        <v>51.166975899999997</v>
      </c>
      <c r="D6111">
        <v>-0.11494970000000999</v>
      </c>
      <c r="E6111" t="s">
        <v>5815</v>
      </c>
    </row>
    <row r="6112" spans="1:5" x14ac:dyDescent="0.2">
      <c r="A6112" t="s">
        <v>24786</v>
      </c>
      <c r="B6112">
        <v>565760368</v>
      </c>
      <c r="C6112">
        <v>51.1663821</v>
      </c>
      <c r="D6112">
        <v>-0.11501330000001</v>
      </c>
      <c r="E6112" t="s">
        <v>5816</v>
      </c>
    </row>
    <row r="6113" spans="1:5" x14ac:dyDescent="0.2">
      <c r="A6113" t="s">
        <v>24786</v>
      </c>
      <c r="B6113">
        <v>565760369</v>
      </c>
      <c r="C6113">
        <v>51.169335799999999</v>
      </c>
      <c r="D6113">
        <v>-0.11526160000001</v>
      </c>
      <c r="E6113" t="s">
        <v>5817</v>
      </c>
    </row>
    <row r="6114" spans="1:5" x14ac:dyDescent="0.2">
      <c r="A6114" t="s">
        <v>24786</v>
      </c>
      <c r="B6114">
        <v>565760370</v>
      </c>
      <c r="C6114">
        <v>51.168989699999997</v>
      </c>
      <c r="D6114">
        <v>-0.11536960000000999</v>
      </c>
      <c r="E6114" t="s">
        <v>5818</v>
      </c>
    </row>
    <row r="6115" spans="1:5" x14ac:dyDescent="0.2">
      <c r="A6115" t="s">
        <v>24786</v>
      </c>
      <c r="B6115">
        <v>565760371</v>
      </c>
      <c r="C6115">
        <v>51.172538899999999</v>
      </c>
      <c r="D6115">
        <v>-0.11596790000001</v>
      </c>
      <c r="E6115" t="s">
        <v>5819</v>
      </c>
    </row>
    <row r="6116" spans="1:5" x14ac:dyDescent="0.2">
      <c r="A6116" t="s">
        <v>24786</v>
      </c>
      <c r="B6116">
        <v>565760372</v>
      </c>
      <c r="C6116">
        <v>51.173213099999998</v>
      </c>
      <c r="D6116">
        <v>-0.11743280000001</v>
      </c>
      <c r="E6116" t="s">
        <v>5820</v>
      </c>
    </row>
    <row r="6117" spans="1:5" x14ac:dyDescent="0.2">
      <c r="A6117" t="s">
        <v>24786</v>
      </c>
      <c r="B6117">
        <v>565760373</v>
      </c>
      <c r="C6117">
        <v>51.173828899999997</v>
      </c>
      <c r="D6117">
        <v>-0.11976430000001</v>
      </c>
      <c r="E6117" t="s">
        <v>5821</v>
      </c>
    </row>
    <row r="6118" spans="1:5" x14ac:dyDescent="0.2">
      <c r="A6118" t="s">
        <v>24786</v>
      </c>
      <c r="B6118">
        <v>565760374</v>
      </c>
      <c r="C6118">
        <v>51.173811700000002</v>
      </c>
      <c r="D6118">
        <v>-0.12021450000000999</v>
      </c>
      <c r="E6118" t="s">
        <v>5822</v>
      </c>
    </row>
    <row r="6119" spans="1:5" x14ac:dyDescent="0.2">
      <c r="A6119" t="s">
        <v>24786</v>
      </c>
      <c r="B6119">
        <v>565760375</v>
      </c>
      <c r="C6119">
        <v>51.174368399999999</v>
      </c>
      <c r="D6119">
        <v>-0.12335310000001</v>
      </c>
      <c r="E6119" t="s">
        <v>5823</v>
      </c>
    </row>
    <row r="6120" spans="1:5" x14ac:dyDescent="0.2">
      <c r="A6120" t="s">
        <v>24786</v>
      </c>
      <c r="B6120">
        <v>565760376</v>
      </c>
      <c r="C6120">
        <v>51.174305099999998</v>
      </c>
      <c r="D6120">
        <v>-0.12402580000001</v>
      </c>
      <c r="E6120" t="s">
        <v>5824</v>
      </c>
    </row>
    <row r="6121" spans="1:5" x14ac:dyDescent="0.2">
      <c r="A6121" t="s">
        <v>24786</v>
      </c>
      <c r="B6121">
        <v>565760377</v>
      </c>
      <c r="C6121">
        <v>51.147840700000003</v>
      </c>
      <c r="D6121">
        <v>-4.2580300000010299E-2</v>
      </c>
      <c r="E6121" t="s">
        <v>5825</v>
      </c>
    </row>
    <row r="6122" spans="1:5" x14ac:dyDescent="0.2">
      <c r="A6122" t="s">
        <v>24786</v>
      </c>
      <c r="B6122">
        <v>565760378</v>
      </c>
      <c r="C6122">
        <v>51.147480399999999</v>
      </c>
      <c r="D6122">
        <v>-4.22430000000103E-2</v>
      </c>
      <c r="E6122" t="s">
        <v>5826</v>
      </c>
    </row>
    <row r="6123" spans="1:5" x14ac:dyDescent="0.2">
      <c r="A6123" t="s">
        <v>24786</v>
      </c>
      <c r="B6123">
        <v>565760379</v>
      </c>
      <c r="C6123">
        <v>51.158059000000002</v>
      </c>
      <c r="D6123">
        <v>-5.11409000000103E-2</v>
      </c>
      <c r="E6123" t="s">
        <v>5827</v>
      </c>
    </row>
    <row r="6124" spans="1:5" x14ac:dyDescent="0.2">
      <c r="A6124" t="s">
        <v>24786</v>
      </c>
      <c r="B6124">
        <v>565760380</v>
      </c>
      <c r="C6124">
        <v>51.157101500000003</v>
      </c>
      <c r="D6124">
        <v>-5.06525000000103E-2</v>
      </c>
      <c r="E6124" t="s">
        <v>5828</v>
      </c>
    </row>
    <row r="6125" spans="1:5" x14ac:dyDescent="0.2">
      <c r="A6125" t="s">
        <v>24786</v>
      </c>
      <c r="B6125">
        <v>565760381</v>
      </c>
      <c r="C6125">
        <v>51.1606089</v>
      </c>
      <c r="D6125">
        <v>-5.1015200000010301E-2</v>
      </c>
      <c r="E6125" t="s">
        <v>5829</v>
      </c>
    </row>
    <row r="6126" spans="1:5" x14ac:dyDescent="0.2">
      <c r="A6126" t="s">
        <v>24786</v>
      </c>
      <c r="B6126">
        <v>565760382</v>
      </c>
      <c r="C6126">
        <v>51.161573199999999</v>
      </c>
      <c r="D6126">
        <v>-5.0575300000010301E-2</v>
      </c>
      <c r="E6126" t="s">
        <v>5830</v>
      </c>
    </row>
    <row r="6127" spans="1:5" x14ac:dyDescent="0.2">
      <c r="A6127" t="s">
        <v>24786</v>
      </c>
      <c r="B6127">
        <v>565760383</v>
      </c>
      <c r="C6127">
        <v>51.164710499999998</v>
      </c>
      <c r="D6127">
        <v>-4.9664300000010299E-2</v>
      </c>
      <c r="E6127" t="s">
        <v>5831</v>
      </c>
    </row>
    <row r="6128" spans="1:5" x14ac:dyDescent="0.2">
      <c r="A6128" t="s">
        <v>24786</v>
      </c>
      <c r="B6128">
        <v>565760384</v>
      </c>
      <c r="C6128">
        <v>51.164538</v>
      </c>
      <c r="D6128">
        <v>-4.9784900000010297E-2</v>
      </c>
      <c r="E6128" t="s">
        <v>5832</v>
      </c>
    </row>
    <row r="6129" spans="1:5" x14ac:dyDescent="0.2">
      <c r="A6129" t="s">
        <v>24786</v>
      </c>
      <c r="B6129">
        <v>565760385</v>
      </c>
      <c r="C6129">
        <v>51.167377999999999</v>
      </c>
      <c r="D6129">
        <v>-4.1792300000010198E-2</v>
      </c>
      <c r="E6129" t="s">
        <v>5833</v>
      </c>
    </row>
    <row r="6130" spans="1:5" x14ac:dyDescent="0.2">
      <c r="A6130" t="s">
        <v>24786</v>
      </c>
      <c r="B6130">
        <v>565760386</v>
      </c>
      <c r="C6130">
        <v>51.167487199999997</v>
      </c>
      <c r="D6130">
        <v>-4.1129800000010201E-2</v>
      </c>
      <c r="E6130" t="s">
        <v>5834</v>
      </c>
    </row>
    <row r="6131" spans="1:5" x14ac:dyDescent="0.2">
      <c r="A6131" t="s">
        <v>24786</v>
      </c>
      <c r="B6131">
        <v>565760387</v>
      </c>
      <c r="C6131">
        <v>51.168784600000002</v>
      </c>
      <c r="D6131">
        <v>-3.7167500000010199E-2</v>
      </c>
      <c r="E6131" t="s">
        <v>5835</v>
      </c>
    </row>
    <row r="6132" spans="1:5" x14ac:dyDescent="0.2">
      <c r="A6132" t="s">
        <v>24786</v>
      </c>
      <c r="B6132">
        <v>565760388</v>
      </c>
      <c r="C6132">
        <v>51.168715900000002</v>
      </c>
      <c r="D6132">
        <v>-3.6904300000010201E-2</v>
      </c>
      <c r="E6132" t="s">
        <v>5836</v>
      </c>
    </row>
    <row r="6133" spans="1:5" x14ac:dyDescent="0.2">
      <c r="A6133" t="s">
        <v>24786</v>
      </c>
      <c r="B6133">
        <v>565760389</v>
      </c>
      <c r="C6133">
        <v>51.174341699999999</v>
      </c>
      <c r="D6133">
        <v>-2.9461700000010201E-2</v>
      </c>
      <c r="E6133" t="s">
        <v>5837</v>
      </c>
    </row>
    <row r="6134" spans="1:5" x14ac:dyDescent="0.2">
      <c r="A6134" t="s">
        <v>24786</v>
      </c>
      <c r="B6134">
        <v>565760390</v>
      </c>
      <c r="C6134">
        <v>51.174373899999999</v>
      </c>
      <c r="D6134">
        <v>-2.91258000000102E-2</v>
      </c>
      <c r="E6134" t="s">
        <v>5838</v>
      </c>
    </row>
    <row r="6135" spans="1:5" x14ac:dyDescent="0.2">
      <c r="A6135" t="s">
        <v>24786</v>
      </c>
      <c r="B6135">
        <v>565760391</v>
      </c>
      <c r="C6135">
        <v>51.144052899999998</v>
      </c>
      <c r="D6135">
        <v>-1.87773000000102E-2</v>
      </c>
      <c r="E6135" t="s">
        <v>5839</v>
      </c>
    </row>
    <row r="6136" spans="1:5" x14ac:dyDescent="0.2">
      <c r="A6136" t="s">
        <v>24786</v>
      </c>
      <c r="B6136">
        <v>565760392</v>
      </c>
      <c r="C6136">
        <v>51.144137499999999</v>
      </c>
      <c r="D6136">
        <v>-1.8912800000010201E-2</v>
      </c>
      <c r="E6136" t="s">
        <v>5840</v>
      </c>
    </row>
    <row r="6137" spans="1:5" x14ac:dyDescent="0.2">
      <c r="A6137" t="s">
        <v>24786</v>
      </c>
      <c r="B6137">
        <v>565760393</v>
      </c>
      <c r="C6137">
        <v>51.150526999999997</v>
      </c>
      <c r="D6137">
        <v>-2.3712000000010201E-2</v>
      </c>
      <c r="E6137" t="s">
        <v>5841</v>
      </c>
    </row>
    <row r="6138" spans="1:5" x14ac:dyDescent="0.2">
      <c r="A6138" t="s">
        <v>24786</v>
      </c>
      <c r="B6138">
        <v>565760394</v>
      </c>
      <c r="C6138">
        <v>51.150476699999999</v>
      </c>
      <c r="D6138">
        <v>-2.3875900000010199E-2</v>
      </c>
      <c r="E6138" t="s">
        <v>5842</v>
      </c>
    </row>
    <row r="6139" spans="1:5" x14ac:dyDescent="0.2">
      <c r="A6139" t="s">
        <v>24786</v>
      </c>
      <c r="B6139">
        <v>565760395</v>
      </c>
      <c r="C6139">
        <v>51.153572400000002</v>
      </c>
      <c r="D6139">
        <v>-2.3768600000010201E-2</v>
      </c>
      <c r="E6139" t="s">
        <v>5843</v>
      </c>
    </row>
    <row r="6140" spans="1:5" x14ac:dyDescent="0.2">
      <c r="A6140" t="s">
        <v>24786</v>
      </c>
      <c r="B6140">
        <v>565760396</v>
      </c>
      <c r="C6140">
        <v>51.153571200000002</v>
      </c>
      <c r="D6140">
        <v>-2.3932600000010198E-2</v>
      </c>
      <c r="E6140" t="s">
        <v>5844</v>
      </c>
    </row>
    <row r="6141" spans="1:5" x14ac:dyDescent="0.2">
      <c r="A6141" t="s">
        <v>24786</v>
      </c>
      <c r="B6141">
        <v>565760397</v>
      </c>
      <c r="C6141">
        <v>51.156518599999998</v>
      </c>
      <c r="D6141">
        <v>-2.3119900000010199E-2</v>
      </c>
      <c r="E6141" t="s">
        <v>5845</v>
      </c>
    </row>
    <row r="6142" spans="1:5" x14ac:dyDescent="0.2">
      <c r="A6142" t="s">
        <v>24786</v>
      </c>
      <c r="B6142">
        <v>565760398</v>
      </c>
      <c r="C6142">
        <v>51.156574900000003</v>
      </c>
      <c r="D6142">
        <v>-2.3282000000010201E-2</v>
      </c>
      <c r="E6142" t="s">
        <v>5846</v>
      </c>
    </row>
    <row r="6143" spans="1:5" x14ac:dyDescent="0.2">
      <c r="A6143" t="s">
        <v>24786</v>
      </c>
      <c r="B6143">
        <v>565760399</v>
      </c>
      <c r="C6143">
        <v>51.158318199999997</v>
      </c>
      <c r="D6143">
        <v>-2.2588900000010199E-2</v>
      </c>
      <c r="E6143" t="s">
        <v>5847</v>
      </c>
    </row>
    <row r="6144" spans="1:5" x14ac:dyDescent="0.2">
      <c r="A6144" t="s">
        <v>24786</v>
      </c>
      <c r="B6144">
        <v>565760400</v>
      </c>
      <c r="C6144">
        <v>51.158652099999998</v>
      </c>
      <c r="D6144">
        <v>-2.2680600000010199E-2</v>
      </c>
      <c r="E6144" t="s">
        <v>5848</v>
      </c>
    </row>
    <row r="6145" spans="1:5" x14ac:dyDescent="0.2">
      <c r="A6145" t="s">
        <v>24786</v>
      </c>
      <c r="B6145">
        <v>565760401</v>
      </c>
      <c r="C6145">
        <v>51.160581999999998</v>
      </c>
      <c r="D6145">
        <v>-2.19432000000102E-2</v>
      </c>
      <c r="E6145" t="s">
        <v>5849</v>
      </c>
    </row>
    <row r="6146" spans="1:5" x14ac:dyDescent="0.2">
      <c r="A6146" t="s">
        <v>24786</v>
      </c>
      <c r="B6146">
        <v>565760402</v>
      </c>
      <c r="C6146">
        <v>51.160652200000001</v>
      </c>
      <c r="D6146">
        <v>-2.20939000000102E-2</v>
      </c>
      <c r="E6146" t="s">
        <v>5850</v>
      </c>
    </row>
    <row r="6147" spans="1:5" x14ac:dyDescent="0.2">
      <c r="A6147" t="s">
        <v>24786</v>
      </c>
      <c r="B6147">
        <v>565760403</v>
      </c>
      <c r="C6147">
        <v>51.167287899999998</v>
      </c>
      <c r="D6147">
        <v>-1.7307900000010201E-2</v>
      </c>
      <c r="E6147" t="s">
        <v>5851</v>
      </c>
    </row>
    <row r="6148" spans="1:5" x14ac:dyDescent="0.2">
      <c r="A6148" t="s">
        <v>24786</v>
      </c>
      <c r="B6148">
        <v>565760404</v>
      </c>
      <c r="C6148">
        <v>51.167231200000003</v>
      </c>
      <c r="D6148">
        <v>-1.7561800000010199E-2</v>
      </c>
      <c r="E6148" t="s">
        <v>5852</v>
      </c>
    </row>
    <row r="6149" spans="1:5" x14ac:dyDescent="0.2">
      <c r="A6149" t="s">
        <v>24786</v>
      </c>
      <c r="B6149">
        <v>565760405</v>
      </c>
      <c r="C6149">
        <v>51.287591300000003</v>
      </c>
      <c r="D6149">
        <v>-9.3573500000010301E-2</v>
      </c>
      <c r="E6149" t="s">
        <v>5853</v>
      </c>
    </row>
    <row r="6150" spans="1:5" x14ac:dyDescent="0.2">
      <c r="A6150" t="s">
        <v>24786</v>
      </c>
      <c r="B6150">
        <v>565760406</v>
      </c>
      <c r="C6150">
        <v>51.289199799999999</v>
      </c>
      <c r="D6150">
        <v>-9.9193700000010293E-2</v>
      </c>
      <c r="E6150" t="s">
        <v>5854</v>
      </c>
    </row>
    <row r="6151" spans="1:5" x14ac:dyDescent="0.2">
      <c r="A6151" t="s">
        <v>24786</v>
      </c>
      <c r="B6151">
        <v>565760408</v>
      </c>
      <c r="C6151">
        <v>51.149975400000002</v>
      </c>
      <c r="D6151">
        <v>2.6885999999896998E-3</v>
      </c>
      <c r="E6151" t="s">
        <v>5855</v>
      </c>
    </row>
    <row r="6152" spans="1:5" x14ac:dyDescent="0.2">
      <c r="A6152" t="s">
        <v>24786</v>
      </c>
      <c r="B6152">
        <v>565760409</v>
      </c>
      <c r="C6152">
        <v>51.149503699999997</v>
      </c>
      <c r="D6152">
        <v>2.3825999999897E-3</v>
      </c>
      <c r="E6152" t="s">
        <v>5856</v>
      </c>
    </row>
    <row r="6153" spans="1:5" x14ac:dyDescent="0.2">
      <c r="A6153" t="s">
        <v>24786</v>
      </c>
      <c r="B6153">
        <v>565760411</v>
      </c>
      <c r="C6153">
        <v>51.154885100000001</v>
      </c>
      <c r="D6153">
        <v>3.5560999999897001E-3</v>
      </c>
      <c r="E6153" t="s">
        <v>5857</v>
      </c>
    </row>
    <row r="6154" spans="1:5" x14ac:dyDescent="0.2">
      <c r="A6154" t="s">
        <v>24786</v>
      </c>
      <c r="B6154">
        <v>565760412</v>
      </c>
      <c r="C6154">
        <v>51.154876799999997</v>
      </c>
      <c r="D6154">
        <v>3.7563999999897001E-3</v>
      </c>
      <c r="E6154" t="s">
        <v>5858</v>
      </c>
    </row>
    <row r="6155" spans="1:5" x14ac:dyDescent="0.2">
      <c r="A6155" t="s">
        <v>24786</v>
      </c>
      <c r="B6155">
        <v>565760413</v>
      </c>
      <c r="C6155">
        <v>51.159520299999997</v>
      </c>
      <c r="D6155">
        <v>5.7226999999896999E-3</v>
      </c>
      <c r="E6155" t="s">
        <v>5859</v>
      </c>
    </row>
    <row r="6156" spans="1:5" x14ac:dyDescent="0.2">
      <c r="A6156" t="s">
        <v>24786</v>
      </c>
      <c r="B6156">
        <v>565760414</v>
      </c>
      <c r="C6156">
        <v>51.159778600000003</v>
      </c>
      <c r="D6156">
        <v>5.7868999999897003E-3</v>
      </c>
      <c r="E6156" t="s">
        <v>5860</v>
      </c>
    </row>
    <row r="6157" spans="1:5" x14ac:dyDescent="0.2">
      <c r="A6157" t="s">
        <v>24786</v>
      </c>
      <c r="B6157">
        <v>565760415</v>
      </c>
      <c r="C6157">
        <v>51.163690699999997</v>
      </c>
      <c r="D6157">
        <v>7.0663999999896997E-3</v>
      </c>
      <c r="E6157" t="s">
        <v>5861</v>
      </c>
    </row>
    <row r="6158" spans="1:5" x14ac:dyDescent="0.2">
      <c r="A6158" t="s">
        <v>24786</v>
      </c>
      <c r="B6158">
        <v>565760416</v>
      </c>
      <c r="C6158">
        <v>51.163716899999997</v>
      </c>
      <c r="D6158">
        <v>6.9049999999896998E-3</v>
      </c>
      <c r="E6158" t="s">
        <v>5862</v>
      </c>
    </row>
    <row r="6159" spans="1:5" x14ac:dyDescent="0.2">
      <c r="A6159" t="s">
        <v>24786</v>
      </c>
      <c r="B6159">
        <v>565760417</v>
      </c>
      <c r="C6159">
        <v>51.165084399999998</v>
      </c>
      <c r="D6159">
        <v>6.0687999999897001E-3</v>
      </c>
      <c r="E6159" t="s">
        <v>5863</v>
      </c>
    </row>
    <row r="6160" spans="1:5" x14ac:dyDescent="0.2">
      <c r="A6160" t="s">
        <v>24786</v>
      </c>
      <c r="B6160">
        <v>565760418</v>
      </c>
      <c r="C6160">
        <v>51.165093800000001</v>
      </c>
      <c r="D6160">
        <v>6.2667999999897004E-3</v>
      </c>
      <c r="E6160" t="s">
        <v>5864</v>
      </c>
    </row>
    <row r="6161" spans="1:5" x14ac:dyDescent="0.2">
      <c r="A6161" t="s">
        <v>24786</v>
      </c>
      <c r="B6161">
        <v>565760420</v>
      </c>
      <c r="C6161">
        <v>51.167023700000001</v>
      </c>
      <c r="D6161">
        <v>9.4107999999896996E-3</v>
      </c>
      <c r="E6161" t="s">
        <v>5865</v>
      </c>
    </row>
    <row r="6162" spans="1:5" x14ac:dyDescent="0.2">
      <c r="A6162" t="s">
        <v>24786</v>
      </c>
      <c r="B6162">
        <v>565760421</v>
      </c>
      <c r="C6162">
        <v>51.290398199999998</v>
      </c>
      <c r="D6162">
        <v>-9.0049200000010293E-2</v>
      </c>
      <c r="E6162" t="s">
        <v>5866</v>
      </c>
    </row>
    <row r="6163" spans="1:5" x14ac:dyDescent="0.2">
      <c r="A6163" t="s">
        <v>24786</v>
      </c>
      <c r="B6163">
        <v>565760422</v>
      </c>
      <c r="C6163">
        <v>51.290454599999997</v>
      </c>
      <c r="D6163">
        <v>-9.0262900000010304E-2</v>
      </c>
      <c r="E6163" t="s">
        <v>5867</v>
      </c>
    </row>
    <row r="6164" spans="1:5" x14ac:dyDescent="0.2">
      <c r="A6164" t="s">
        <v>24786</v>
      </c>
      <c r="B6164">
        <v>565760423</v>
      </c>
      <c r="C6164">
        <v>51.1725639</v>
      </c>
      <c r="D6164">
        <v>4.0164099999989697E-2</v>
      </c>
      <c r="E6164" t="s">
        <v>5868</v>
      </c>
    </row>
    <row r="6165" spans="1:5" x14ac:dyDescent="0.2">
      <c r="A6165" t="s">
        <v>24786</v>
      </c>
      <c r="B6165">
        <v>565760424</v>
      </c>
      <c r="C6165">
        <v>51.1725189</v>
      </c>
      <c r="D6165">
        <v>4.0947199999989699E-2</v>
      </c>
      <c r="E6165" t="s">
        <v>5869</v>
      </c>
    </row>
    <row r="6166" spans="1:5" x14ac:dyDescent="0.2">
      <c r="A6166" t="s">
        <v>24786</v>
      </c>
      <c r="B6166">
        <v>565760425</v>
      </c>
      <c r="C6166">
        <v>51.170215499999998</v>
      </c>
      <c r="D6166">
        <v>-2.7210000001028702E-4</v>
      </c>
      <c r="E6166" t="s">
        <v>5870</v>
      </c>
    </row>
    <row r="6167" spans="1:5" x14ac:dyDescent="0.2">
      <c r="A6167" t="s">
        <v>24786</v>
      </c>
      <c r="B6167">
        <v>565760426</v>
      </c>
      <c r="C6167">
        <v>51.170308900000002</v>
      </c>
      <c r="D6167">
        <v>-1.7720000001028699E-4</v>
      </c>
      <c r="E6167" t="s">
        <v>5871</v>
      </c>
    </row>
    <row r="6168" spans="1:5" x14ac:dyDescent="0.2">
      <c r="A6168" t="s">
        <v>24786</v>
      </c>
      <c r="B6168">
        <v>565760427</v>
      </c>
      <c r="C6168">
        <v>51.170749499999999</v>
      </c>
      <c r="D6168">
        <v>-3.5020000000102799E-3</v>
      </c>
      <c r="E6168" t="s">
        <v>5872</v>
      </c>
    </row>
    <row r="6169" spans="1:5" x14ac:dyDescent="0.2">
      <c r="A6169" t="s">
        <v>24786</v>
      </c>
      <c r="B6169">
        <v>565760428</v>
      </c>
      <c r="C6169">
        <v>51.170569700000001</v>
      </c>
      <c r="D6169">
        <v>-2.9084000000102802E-3</v>
      </c>
      <c r="E6169" t="s">
        <v>5873</v>
      </c>
    </row>
    <row r="6170" spans="1:5" x14ac:dyDescent="0.2">
      <c r="A6170" t="s">
        <v>24786</v>
      </c>
      <c r="B6170">
        <v>565760429</v>
      </c>
      <c r="C6170">
        <v>51.1732558</v>
      </c>
      <c r="D6170">
        <v>-8.9222000000102799E-3</v>
      </c>
      <c r="E6170" t="s">
        <v>5874</v>
      </c>
    </row>
    <row r="6171" spans="1:5" x14ac:dyDescent="0.2">
      <c r="A6171" t="s">
        <v>24786</v>
      </c>
      <c r="B6171">
        <v>565760430</v>
      </c>
      <c r="C6171">
        <v>51.172931800000001</v>
      </c>
      <c r="D6171">
        <v>-8.6859000000102798E-3</v>
      </c>
      <c r="E6171" t="s">
        <v>5875</v>
      </c>
    </row>
    <row r="6172" spans="1:5" x14ac:dyDescent="0.2">
      <c r="A6172" t="s">
        <v>24786</v>
      </c>
      <c r="B6172">
        <v>565760431</v>
      </c>
      <c r="C6172">
        <v>51.176134099999999</v>
      </c>
      <c r="D6172">
        <v>-8.5512000000102801E-3</v>
      </c>
      <c r="E6172" t="s">
        <v>5876</v>
      </c>
    </row>
    <row r="6173" spans="1:5" x14ac:dyDescent="0.2">
      <c r="A6173" t="s">
        <v>24786</v>
      </c>
      <c r="B6173">
        <v>565760433</v>
      </c>
      <c r="C6173">
        <v>51.174483500000001</v>
      </c>
      <c r="D6173">
        <v>-1.72397000000102E-2</v>
      </c>
      <c r="E6173" t="s">
        <v>5877</v>
      </c>
    </row>
    <row r="6174" spans="1:5" x14ac:dyDescent="0.2">
      <c r="A6174" t="s">
        <v>24786</v>
      </c>
      <c r="B6174">
        <v>565760434</v>
      </c>
      <c r="C6174">
        <v>51.174382899999998</v>
      </c>
      <c r="D6174">
        <v>-1.7470700000010199E-2</v>
      </c>
      <c r="E6174" t="s">
        <v>5878</v>
      </c>
    </row>
    <row r="6175" spans="1:5" x14ac:dyDescent="0.2">
      <c r="A6175" t="s">
        <v>24786</v>
      </c>
      <c r="B6175">
        <v>565760435</v>
      </c>
      <c r="C6175">
        <v>51.1792704</v>
      </c>
      <c r="D6175">
        <v>-1.36641000000102E-2</v>
      </c>
      <c r="E6175" t="s">
        <v>5879</v>
      </c>
    </row>
    <row r="6176" spans="1:5" x14ac:dyDescent="0.2">
      <c r="A6176" t="s">
        <v>24786</v>
      </c>
      <c r="B6176">
        <v>565760436</v>
      </c>
      <c r="C6176">
        <v>51.180298000000001</v>
      </c>
      <c r="D6176">
        <v>-1.3744000000010199E-2</v>
      </c>
      <c r="E6176" t="s">
        <v>5880</v>
      </c>
    </row>
    <row r="6177" spans="1:5" x14ac:dyDescent="0.2">
      <c r="A6177" t="s">
        <v>24786</v>
      </c>
      <c r="B6177">
        <v>565760437</v>
      </c>
      <c r="C6177">
        <v>51.181492300000002</v>
      </c>
      <c r="D6177">
        <v>-1.2693100000010201E-2</v>
      </c>
      <c r="E6177" t="s">
        <v>5881</v>
      </c>
    </row>
    <row r="6178" spans="1:5" x14ac:dyDescent="0.2">
      <c r="A6178" t="s">
        <v>24786</v>
      </c>
      <c r="B6178">
        <v>565760438</v>
      </c>
      <c r="C6178">
        <v>51.181674399999999</v>
      </c>
      <c r="D6178">
        <v>-1.27677000000102E-2</v>
      </c>
      <c r="E6178" t="s">
        <v>5882</v>
      </c>
    </row>
    <row r="6179" spans="1:5" x14ac:dyDescent="0.2">
      <c r="A6179" t="s">
        <v>24786</v>
      </c>
      <c r="B6179">
        <v>565760439</v>
      </c>
      <c r="C6179">
        <v>51.185614399999999</v>
      </c>
      <c r="D6179">
        <v>-1.5833700000010199E-2</v>
      </c>
      <c r="E6179" t="s">
        <v>5883</v>
      </c>
    </row>
    <row r="6180" spans="1:5" x14ac:dyDescent="0.2">
      <c r="A6180" t="s">
        <v>24786</v>
      </c>
      <c r="B6180">
        <v>565760440</v>
      </c>
      <c r="C6180">
        <v>51.185572999999998</v>
      </c>
      <c r="D6180">
        <v>-1.5533400000010199E-2</v>
      </c>
      <c r="E6180" t="s">
        <v>5884</v>
      </c>
    </row>
    <row r="6181" spans="1:5" x14ac:dyDescent="0.2">
      <c r="A6181" t="s">
        <v>24786</v>
      </c>
      <c r="B6181">
        <v>565760441</v>
      </c>
      <c r="C6181">
        <v>51.1826559</v>
      </c>
      <c r="D6181">
        <v>-2.7134700000010201E-2</v>
      </c>
      <c r="E6181" t="s">
        <v>5885</v>
      </c>
    </row>
    <row r="6182" spans="1:5" x14ac:dyDescent="0.2">
      <c r="A6182" t="s">
        <v>24786</v>
      </c>
      <c r="B6182">
        <v>565760442</v>
      </c>
      <c r="C6182">
        <v>51.183498800000002</v>
      </c>
      <c r="D6182">
        <v>-2.4465400000010198E-2</v>
      </c>
      <c r="E6182" t="s">
        <v>5886</v>
      </c>
    </row>
    <row r="6183" spans="1:5" x14ac:dyDescent="0.2">
      <c r="A6183" t="s">
        <v>24786</v>
      </c>
      <c r="B6183">
        <v>565760443</v>
      </c>
      <c r="C6183">
        <v>51.1833454</v>
      </c>
      <c r="D6183">
        <v>-2.4625400000010199E-2</v>
      </c>
      <c r="E6183" t="s">
        <v>5887</v>
      </c>
    </row>
    <row r="6184" spans="1:5" x14ac:dyDescent="0.2">
      <c r="A6184" t="s">
        <v>24786</v>
      </c>
      <c r="B6184">
        <v>565760444</v>
      </c>
      <c r="C6184">
        <v>51.182723199999998</v>
      </c>
      <c r="D6184">
        <v>-2.6986900000010201E-2</v>
      </c>
      <c r="E6184" t="s">
        <v>5888</v>
      </c>
    </row>
    <row r="6185" spans="1:5" x14ac:dyDescent="0.2">
      <c r="A6185" t="s">
        <v>24786</v>
      </c>
      <c r="B6185">
        <v>565760445</v>
      </c>
      <c r="C6185">
        <v>51.189191999999998</v>
      </c>
      <c r="D6185">
        <v>-4.14473000000102E-2</v>
      </c>
      <c r="E6185" t="s">
        <v>5889</v>
      </c>
    </row>
    <row r="6186" spans="1:5" x14ac:dyDescent="0.2">
      <c r="A6186" t="s">
        <v>24786</v>
      </c>
      <c r="B6186">
        <v>565760446</v>
      </c>
      <c r="C6186">
        <v>51.189520199999997</v>
      </c>
      <c r="D6186">
        <v>-4.2023700000010197E-2</v>
      </c>
      <c r="E6186" t="s">
        <v>5890</v>
      </c>
    </row>
    <row r="6187" spans="1:5" x14ac:dyDescent="0.2">
      <c r="A6187" t="s">
        <v>24786</v>
      </c>
      <c r="B6187">
        <v>565760447</v>
      </c>
      <c r="C6187">
        <v>51.191941700000001</v>
      </c>
      <c r="D6187">
        <v>-5.0321200000010197E-2</v>
      </c>
      <c r="E6187" t="s">
        <v>5891</v>
      </c>
    </row>
    <row r="6188" spans="1:5" x14ac:dyDescent="0.2">
      <c r="A6188" t="s">
        <v>24786</v>
      </c>
      <c r="B6188">
        <v>565760448</v>
      </c>
      <c r="C6188">
        <v>51.192556199999999</v>
      </c>
      <c r="D6188">
        <v>-5.0397000000010198E-2</v>
      </c>
      <c r="E6188" t="s">
        <v>5892</v>
      </c>
    </row>
    <row r="6189" spans="1:5" x14ac:dyDescent="0.2">
      <c r="A6189" t="s">
        <v>24786</v>
      </c>
      <c r="B6189">
        <v>565760449</v>
      </c>
      <c r="C6189">
        <v>51.1982389</v>
      </c>
      <c r="D6189">
        <v>-5.45398000000102E-2</v>
      </c>
      <c r="E6189" t="s">
        <v>5893</v>
      </c>
    </row>
    <row r="6190" spans="1:5" x14ac:dyDescent="0.2">
      <c r="A6190" t="s">
        <v>24786</v>
      </c>
      <c r="B6190">
        <v>565760450</v>
      </c>
      <c r="C6190">
        <v>51.199719600000002</v>
      </c>
      <c r="D6190">
        <v>-5.4537700000010202E-2</v>
      </c>
      <c r="E6190" t="s">
        <v>5894</v>
      </c>
    </row>
    <row r="6191" spans="1:5" x14ac:dyDescent="0.2">
      <c r="A6191" t="s">
        <v>24786</v>
      </c>
      <c r="B6191">
        <v>565760451</v>
      </c>
      <c r="C6191">
        <v>51.205014300000002</v>
      </c>
      <c r="D6191">
        <v>-5.7363200000010203E-2</v>
      </c>
      <c r="E6191" t="s">
        <v>5895</v>
      </c>
    </row>
    <row r="6192" spans="1:5" x14ac:dyDescent="0.2">
      <c r="A6192" t="s">
        <v>24786</v>
      </c>
      <c r="B6192">
        <v>565760452</v>
      </c>
      <c r="C6192">
        <v>51.204743700000002</v>
      </c>
      <c r="D6192">
        <v>-5.7209100000010199E-2</v>
      </c>
      <c r="E6192" t="s">
        <v>5896</v>
      </c>
    </row>
    <row r="6193" spans="1:5" x14ac:dyDescent="0.2">
      <c r="A6193" t="s">
        <v>24786</v>
      </c>
      <c r="B6193">
        <v>565760453</v>
      </c>
      <c r="C6193">
        <v>51.214074799999999</v>
      </c>
      <c r="D6193">
        <v>-5.2139700000010197E-2</v>
      </c>
      <c r="E6193" t="s">
        <v>5897</v>
      </c>
    </row>
    <row r="6194" spans="1:5" x14ac:dyDescent="0.2">
      <c r="A6194" t="s">
        <v>24786</v>
      </c>
      <c r="B6194">
        <v>565760454</v>
      </c>
      <c r="C6194">
        <v>51.212966600000001</v>
      </c>
      <c r="D6194">
        <v>-5.2589200000010203E-2</v>
      </c>
      <c r="E6194" t="s">
        <v>5898</v>
      </c>
    </row>
    <row r="6195" spans="1:5" x14ac:dyDescent="0.2">
      <c r="A6195" t="s">
        <v>24786</v>
      </c>
      <c r="B6195">
        <v>565760455</v>
      </c>
      <c r="C6195">
        <v>51.218739399999997</v>
      </c>
      <c r="D6195">
        <v>-4.9453600000010201E-2</v>
      </c>
      <c r="E6195" t="s">
        <v>5899</v>
      </c>
    </row>
    <row r="6196" spans="1:5" x14ac:dyDescent="0.2">
      <c r="A6196" t="s">
        <v>24786</v>
      </c>
      <c r="B6196">
        <v>565760456</v>
      </c>
      <c r="C6196">
        <v>51.218321899999999</v>
      </c>
      <c r="D6196">
        <v>-4.9538600000010202E-2</v>
      </c>
      <c r="E6196" t="s">
        <v>5900</v>
      </c>
    </row>
    <row r="6197" spans="1:5" x14ac:dyDescent="0.2">
      <c r="A6197" t="s">
        <v>24786</v>
      </c>
      <c r="B6197">
        <v>565760457</v>
      </c>
      <c r="C6197">
        <v>51.220798100000003</v>
      </c>
      <c r="D6197">
        <v>-4.8324600000010202E-2</v>
      </c>
      <c r="E6197" t="s">
        <v>5901</v>
      </c>
    </row>
    <row r="6198" spans="1:5" x14ac:dyDescent="0.2">
      <c r="A6198" t="s">
        <v>24786</v>
      </c>
      <c r="B6198">
        <v>565760460</v>
      </c>
      <c r="C6198">
        <v>51.221738600000002</v>
      </c>
      <c r="D6198">
        <v>-4.7574400000010203E-2</v>
      </c>
      <c r="E6198" t="s">
        <v>5902</v>
      </c>
    </row>
    <row r="6199" spans="1:5" x14ac:dyDescent="0.2">
      <c r="A6199" t="s">
        <v>24786</v>
      </c>
      <c r="B6199">
        <v>565760463</v>
      </c>
      <c r="C6199">
        <v>51.227401999999998</v>
      </c>
      <c r="D6199">
        <v>-4.7297100000010202E-2</v>
      </c>
      <c r="E6199" t="s">
        <v>5903</v>
      </c>
    </row>
    <row r="6200" spans="1:5" x14ac:dyDescent="0.2">
      <c r="A6200" t="s">
        <v>24786</v>
      </c>
      <c r="B6200">
        <v>565760468</v>
      </c>
      <c r="C6200">
        <v>51.227662199999997</v>
      </c>
      <c r="D6200">
        <v>-4.7171700000010197E-2</v>
      </c>
      <c r="E6200" t="s">
        <v>5904</v>
      </c>
    </row>
    <row r="6201" spans="1:5" x14ac:dyDescent="0.2">
      <c r="A6201" t="s">
        <v>24786</v>
      </c>
      <c r="B6201">
        <v>565760472</v>
      </c>
      <c r="C6201">
        <v>51.240983800000002</v>
      </c>
      <c r="D6201">
        <v>-5.7316000000010199E-2</v>
      </c>
      <c r="E6201" t="s">
        <v>5905</v>
      </c>
    </row>
    <row r="6202" spans="1:5" x14ac:dyDescent="0.2">
      <c r="A6202" t="s">
        <v>24786</v>
      </c>
      <c r="B6202">
        <v>565760478</v>
      </c>
      <c r="C6202">
        <v>51.240879900000003</v>
      </c>
      <c r="D6202">
        <v>-5.6099100000010199E-2</v>
      </c>
      <c r="E6202" t="s">
        <v>5906</v>
      </c>
    </row>
    <row r="6203" spans="1:5" x14ac:dyDescent="0.2">
      <c r="A6203" t="s">
        <v>24786</v>
      </c>
      <c r="B6203">
        <v>565760480</v>
      </c>
      <c r="C6203">
        <v>51.238375699999999</v>
      </c>
      <c r="D6203">
        <v>-0.14034970000001001</v>
      </c>
      <c r="E6203" t="s">
        <v>5907</v>
      </c>
    </row>
    <row r="6204" spans="1:5" x14ac:dyDescent="0.2">
      <c r="A6204" t="s">
        <v>24786</v>
      </c>
      <c r="B6204">
        <v>565760481</v>
      </c>
      <c r="C6204">
        <v>51.2381283</v>
      </c>
      <c r="D6204">
        <v>-0.14075920000000999</v>
      </c>
      <c r="E6204" t="s">
        <v>5908</v>
      </c>
    </row>
    <row r="6205" spans="1:5" x14ac:dyDescent="0.2">
      <c r="A6205" t="s">
        <v>24786</v>
      </c>
      <c r="B6205">
        <v>565760483</v>
      </c>
      <c r="C6205">
        <v>51.230985500000003</v>
      </c>
      <c r="D6205">
        <v>-0.13129110000001001</v>
      </c>
      <c r="E6205" t="s">
        <v>5909</v>
      </c>
    </row>
    <row r="6206" spans="1:5" x14ac:dyDescent="0.2">
      <c r="A6206" t="s">
        <v>24786</v>
      </c>
      <c r="B6206">
        <v>565760490</v>
      </c>
      <c r="C6206">
        <v>51.238834099999998</v>
      </c>
      <c r="D6206">
        <v>-0.13041660000001001</v>
      </c>
      <c r="E6206" t="s">
        <v>5910</v>
      </c>
    </row>
    <row r="6207" spans="1:5" x14ac:dyDescent="0.2">
      <c r="A6207" t="s">
        <v>24786</v>
      </c>
      <c r="B6207">
        <v>565760493</v>
      </c>
      <c r="C6207">
        <v>51.238652399999999</v>
      </c>
      <c r="D6207">
        <v>-0.13123210000001001</v>
      </c>
      <c r="E6207" t="s">
        <v>5911</v>
      </c>
    </row>
    <row r="6208" spans="1:5" x14ac:dyDescent="0.2">
      <c r="A6208" t="s">
        <v>24786</v>
      </c>
      <c r="B6208">
        <v>565760500</v>
      </c>
      <c r="C6208">
        <v>51.240017799999997</v>
      </c>
      <c r="D6208">
        <v>-0.12408920000001</v>
      </c>
      <c r="E6208" t="s">
        <v>5912</v>
      </c>
    </row>
    <row r="6209" spans="1:5" x14ac:dyDescent="0.2">
      <c r="A6209" t="s">
        <v>24786</v>
      </c>
      <c r="B6209">
        <v>565760504</v>
      </c>
      <c r="C6209">
        <v>51.239600899999999</v>
      </c>
      <c r="D6209">
        <v>-0.12579070000001</v>
      </c>
      <c r="E6209" t="s">
        <v>5913</v>
      </c>
    </row>
    <row r="6210" spans="1:5" x14ac:dyDescent="0.2">
      <c r="A6210" t="s">
        <v>24786</v>
      </c>
      <c r="B6210">
        <v>565760510</v>
      </c>
      <c r="C6210">
        <v>51.241024500000002</v>
      </c>
      <c r="D6210">
        <v>-0.11874890000001</v>
      </c>
      <c r="E6210" t="s">
        <v>5914</v>
      </c>
    </row>
    <row r="6211" spans="1:5" x14ac:dyDescent="0.2">
      <c r="A6211" t="s">
        <v>24786</v>
      </c>
      <c r="B6211">
        <v>565760514</v>
      </c>
      <c r="C6211">
        <v>51.241200399999997</v>
      </c>
      <c r="D6211">
        <v>-0.11623890000001</v>
      </c>
      <c r="E6211" t="s">
        <v>5915</v>
      </c>
    </row>
    <row r="6212" spans="1:5" x14ac:dyDescent="0.2">
      <c r="A6212" t="s">
        <v>24786</v>
      </c>
      <c r="B6212">
        <v>565760520</v>
      </c>
      <c r="C6212">
        <v>51.241149700000001</v>
      </c>
      <c r="D6212">
        <v>-0.11192410000001</v>
      </c>
      <c r="E6212" t="s">
        <v>5916</v>
      </c>
    </row>
    <row r="6213" spans="1:5" x14ac:dyDescent="0.2">
      <c r="A6213" t="s">
        <v>24786</v>
      </c>
      <c r="B6213">
        <v>565760524</v>
      </c>
      <c r="C6213">
        <v>51.240721999999998</v>
      </c>
      <c r="D6213">
        <v>-0.11024460000001</v>
      </c>
      <c r="E6213" t="s">
        <v>5917</v>
      </c>
    </row>
    <row r="6214" spans="1:5" x14ac:dyDescent="0.2">
      <c r="A6214" t="s">
        <v>24786</v>
      </c>
      <c r="B6214">
        <v>565760530</v>
      </c>
      <c r="C6214">
        <v>51.240499700000001</v>
      </c>
      <c r="D6214">
        <v>-0.10619700000001001</v>
      </c>
      <c r="E6214" t="s">
        <v>5918</v>
      </c>
    </row>
    <row r="6215" spans="1:5" x14ac:dyDescent="0.2">
      <c r="A6215" t="s">
        <v>24786</v>
      </c>
      <c r="B6215">
        <v>565760534</v>
      </c>
      <c r="C6215">
        <v>51.240384499999998</v>
      </c>
      <c r="D6215">
        <v>-0.10615850000000999</v>
      </c>
      <c r="E6215" t="s">
        <v>5919</v>
      </c>
    </row>
    <row r="6216" spans="1:5" x14ac:dyDescent="0.2">
      <c r="A6216" t="s">
        <v>24786</v>
      </c>
      <c r="B6216">
        <v>565760541</v>
      </c>
      <c r="C6216">
        <v>51.240751799999998</v>
      </c>
      <c r="D6216">
        <v>-0.10035790000001001</v>
      </c>
      <c r="E6216" t="s">
        <v>5920</v>
      </c>
    </row>
    <row r="6217" spans="1:5" x14ac:dyDescent="0.2">
      <c r="A6217" t="s">
        <v>24786</v>
      </c>
      <c r="B6217">
        <v>565760544</v>
      </c>
      <c r="C6217">
        <v>51.240649400000002</v>
      </c>
      <c r="D6217">
        <v>-0.10017810000001</v>
      </c>
      <c r="E6217" t="s">
        <v>5921</v>
      </c>
    </row>
    <row r="6218" spans="1:5" x14ac:dyDescent="0.2">
      <c r="A6218" t="s">
        <v>24786</v>
      </c>
      <c r="B6218">
        <v>565760550</v>
      </c>
      <c r="C6218">
        <v>51.240726600000002</v>
      </c>
      <c r="D6218">
        <v>-9.14600000000102E-2</v>
      </c>
      <c r="E6218" t="s">
        <v>5922</v>
      </c>
    </row>
    <row r="6219" spans="1:5" x14ac:dyDescent="0.2">
      <c r="A6219" t="s">
        <v>24786</v>
      </c>
      <c r="B6219">
        <v>565760553</v>
      </c>
      <c r="C6219">
        <v>51.240132600000003</v>
      </c>
      <c r="D6219">
        <v>-9.3189000000010194E-2</v>
      </c>
      <c r="E6219" t="s">
        <v>5923</v>
      </c>
    </row>
    <row r="6220" spans="1:5" x14ac:dyDescent="0.2">
      <c r="A6220" t="s">
        <v>24786</v>
      </c>
      <c r="B6220">
        <v>565760554</v>
      </c>
      <c r="C6220">
        <v>51.242316899999999</v>
      </c>
      <c r="D6220">
        <v>-8.7697900000010195E-2</v>
      </c>
      <c r="E6220" t="s">
        <v>5924</v>
      </c>
    </row>
    <row r="6221" spans="1:5" x14ac:dyDescent="0.2">
      <c r="A6221" t="s">
        <v>24786</v>
      </c>
      <c r="B6221">
        <v>565760555</v>
      </c>
      <c r="C6221">
        <v>51.242236400000003</v>
      </c>
      <c r="D6221">
        <v>-8.80658000000102E-2</v>
      </c>
      <c r="E6221" t="s">
        <v>5925</v>
      </c>
    </row>
    <row r="6222" spans="1:5" x14ac:dyDescent="0.2">
      <c r="A6222" t="s">
        <v>24786</v>
      </c>
      <c r="B6222">
        <v>565760556</v>
      </c>
      <c r="C6222">
        <v>51.246814999999998</v>
      </c>
      <c r="D6222">
        <v>-7.9157500000010206E-2</v>
      </c>
      <c r="E6222" t="s">
        <v>5926</v>
      </c>
    </row>
    <row r="6223" spans="1:5" x14ac:dyDescent="0.2">
      <c r="A6223" t="s">
        <v>24786</v>
      </c>
      <c r="B6223">
        <v>565760557</v>
      </c>
      <c r="C6223">
        <v>51.247306799999997</v>
      </c>
      <c r="D6223">
        <v>-7.8021000000010193E-2</v>
      </c>
      <c r="E6223" t="s">
        <v>5927</v>
      </c>
    </row>
    <row r="6224" spans="1:5" x14ac:dyDescent="0.2">
      <c r="A6224" t="s">
        <v>24786</v>
      </c>
      <c r="B6224">
        <v>565760558</v>
      </c>
      <c r="C6224">
        <v>51.248373000000001</v>
      </c>
      <c r="D6224">
        <v>-6.7932900000010205E-2</v>
      </c>
      <c r="E6224" t="s">
        <v>5928</v>
      </c>
    </row>
    <row r="6225" spans="1:5" x14ac:dyDescent="0.2">
      <c r="A6225" t="s">
        <v>24786</v>
      </c>
      <c r="B6225">
        <v>565760559</v>
      </c>
      <c r="C6225">
        <v>51.247895399999997</v>
      </c>
      <c r="D6225">
        <v>-6.8981700000010193E-2</v>
      </c>
      <c r="E6225" t="s">
        <v>5929</v>
      </c>
    </row>
    <row r="6226" spans="1:5" x14ac:dyDescent="0.2">
      <c r="A6226" t="s">
        <v>24786</v>
      </c>
      <c r="B6226">
        <v>565760560</v>
      </c>
      <c r="C6226">
        <v>51.248053900000002</v>
      </c>
      <c r="D6226">
        <v>-6.6829400000010197E-2</v>
      </c>
      <c r="E6226" t="s">
        <v>5930</v>
      </c>
    </row>
    <row r="6227" spans="1:5" x14ac:dyDescent="0.2">
      <c r="A6227" t="s">
        <v>24786</v>
      </c>
      <c r="B6227">
        <v>565760561</v>
      </c>
      <c r="C6227">
        <v>51.249201399999997</v>
      </c>
      <c r="D6227">
        <v>-6.6853800000010205E-2</v>
      </c>
      <c r="E6227" t="s">
        <v>5931</v>
      </c>
    </row>
    <row r="6228" spans="1:5" x14ac:dyDescent="0.2">
      <c r="A6228" t="s">
        <v>24786</v>
      </c>
      <c r="B6228">
        <v>565760563</v>
      </c>
      <c r="C6228">
        <v>51.253730300000001</v>
      </c>
      <c r="D6228">
        <v>-6.6677200000010206E-2</v>
      </c>
      <c r="E6228" t="s">
        <v>5932</v>
      </c>
    </row>
    <row r="6229" spans="1:5" x14ac:dyDescent="0.2">
      <c r="A6229" t="s">
        <v>24786</v>
      </c>
      <c r="B6229">
        <v>565760564</v>
      </c>
      <c r="C6229">
        <v>51.2531502</v>
      </c>
      <c r="D6229">
        <v>-6.6633300000010207E-2</v>
      </c>
      <c r="E6229" t="s">
        <v>5933</v>
      </c>
    </row>
    <row r="6230" spans="1:5" x14ac:dyDescent="0.2">
      <c r="A6230" t="s">
        <v>24786</v>
      </c>
      <c r="B6230">
        <v>565760565</v>
      </c>
      <c r="C6230">
        <v>51.2521044</v>
      </c>
      <c r="D6230">
        <v>-6.5206500000010201E-2</v>
      </c>
      <c r="E6230" t="s">
        <v>5934</v>
      </c>
    </row>
    <row r="6231" spans="1:5" x14ac:dyDescent="0.2">
      <c r="A6231" t="s">
        <v>24786</v>
      </c>
      <c r="B6231">
        <v>565760566</v>
      </c>
      <c r="C6231">
        <v>51.252014600000003</v>
      </c>
      <c r="D6231">
        <v>-6.5312000000010195E-2</v>
      </c>
      <c r="E6231" t="s">
        <v>5935</v>
      </c>
    </row>
    <row r="6232" spans="1:5" x14ac:dyDescent="0.2">
      <c r="A6232" t="s">
        <v>24786</v>
      </c>
      <c r="B6232">
        <v>565760567</v>
      </c>
      <c r="C6232">
        <v>51.255722900000002</v>
      </c>
      <c r="D6232">
        <v>-6.6120000000010198E-2</v>
      </c>
      <c r="E6232" t="s">
        <v>5936</v>
      </c>
    </row>
    <row r="6233" spans="1:5" x14ac:dyDescent="0.2">
      <c r="A6233" t="s">
        <v>24786</v>
      </c>
      <c r="B6233">
        <v>565760568</v>
      </c>
      <c r="C6233">
        <v>51.255726699999997</v>
      </c>
      <c r="D6233">
        <v>-6.6296500000010194E-2</v>
      </c>
      <c r="E6233" t="s">
        <v>5937</v>
      </c>
    </row>
    <row r="6234" spans="1:5" x14ac:dyDescent="0.2">
      <c r="A6234" t="s">
        <v>24786</v>
      </c>
      <c r="B6234">
        <v>565760571</v>
      </c>
      <c r="C6234">
        <v>51.2764989</v>
      </c>
      <c r="D6234">
        <v>-7.2776300000010202E-2</v>
      </c>
      <c r="E6234" t="s">
        <v>5938</v>
      </c>
    </row>
    <row r="6235" spans="1:5" x14ac:dyDescent="0.2">
      <c r="A6235" t="s">
        <v>24786</v>
      </c>
      <c r="B6235">
        <v>565760572</v>
      </c>
      <c r="C6235">
        <v>51.2761116</v>
      </c>
      <c r="D6235">
        <v>-7.1792800000010204E-2</v>
      </c>
      <c r="E6235" t="s">
        <v>5939</v>
      </c>
    </row>
    <row r="6236" spans="1:5" x14ac:dyDescent="0.2">
      <c r="A6236" t="s">
        <v>24786</v>
      </c>
      <c r="B6236">
        <v>565760573</v>
      </c>
      <c r="C6236">
        <v>51.279457600000001</v>
      </c>
      <c r="D6236">
        <v>-7.5099200000010205E-2</v>
      </c>
      <c r="E6236" t="s">
        <v>5940</v>
      </c>
    </row>
    <row r="6237" spans="1:5" x14ac:dyDescent="0.2">
      <c r="A6237" t="s">
        <v>24786</v>
      </c>
      <c r="B6237">
        <v>565760574</v>
      </c>
      <c r="C6237">
        <v>51.278956899999997</v>
      </c>
      <c r="D6237">
        <v>-7.5123200000010201E-2</v>
      </c>
      <c r="E6237" t="s">
        <v>5941</v>
      </c>
    </row>
    <row r="6238" spans="1:5" x14ac:dyDescent="0.2">
      <c r="A6238" t="s">
        <v>24786</v>
      </c>
      <c r="B6238">
        <v>565760575</v>
      </c>
      <c r="C6238">
        <v>51.2820672</v>
      </c>
      <c r="D6238">
        <v>-7.8064700000010201E-2</v>
      </c>
      <c r="E6238" t="s">
        <v>5942</v>
      </c>
    </row>
    <row r="6239" spans="1:5" x14ac:dyDescent="0.2">
      <c r="A6239" t="s">
        <v>24786</v>
      </c>
      <c r="B6239">
        <v>565760576</v>
      </c>
      <c r="C6239">
        <v>51.281963300000001</v>
      </c>
      <c r="D6239">
        <v>-7.8026600000010202E-2</v>
      </c>
      <c r="E6239" t="s">
        <v>5943</v>
      </c>
    </row>
    <row r="6240" spans="1:5" x14ac:dyDescent="0.2">
      <c r="A6240" t="s">
        <v>24786</v>
      </c>
      <c r="B6240">
        <v>565760577</v>
      </c>
      <c r="C6240">
        <v>51.282696000000001</v>
      </c>
      <c r="D6240">
        <v>-7.7679800000010193E-2</v>
      </c>
      <c r="E6240" t="s">
        <v>5944</v>
      </c>
    </row>
    <row r="6241" spans="1:5" x14ac:dyDescent="0.2">
      <c r="A6241" t="s">
        <v>24786</v>
      </c>
      <c r="B6241">
        <v>565760578</v>
      </c>
      <c r="C6241">
        <v>51.282581200000003</v>
      </c>
      <c r="D6241">
        <v>-7.73779000000102E-2</v>
      </c>
      <c r="E6241" t="s">
        <v>5945</v>
      </c>
    </row>
    <row r="6242" spans="1:5" x14ac:dyDescent="0.2">
      <c r="A6242" t="s">
        <v>24786</v>
      </c>
      <c r="B6242">
        <v>565760579</v>
      </c>
      <c r="C6242">
        <v>51.283222100000003</v>
      </c>
      <c r="D6242">
        <v>-8.6159200000010205E-2</v>
      </c>
      <c r="E6242" t="s">
        <v>5946</v>
      </c>
    </row>
    <row r="6243" spans="1:5" x14ac:dyDescent="0.2">
      <c r="A6243" t="s">
        <v>24786</v>
      </c>
      <c r="B6243">
        <v>565760580</v>
      </c>
      <c r="C6243">
        <v>51.282870699999997</v>
      </c>
      <c r="D6243">
        <v>-8.6210900000010193E-2</v>
      </c>
      <c r="E6243" t="s">
        <v>5947</v>
      </c>
    </row>
    <row r="6244" spans="1:5" x14ac:dyDescent="0.2">
      <c r="A6244" t="s">
        <v>24786</v>
      </c>
      <c r="B6244">
        <v>565760581</v>
      </c>
      <c r="C6244">
        <v>51.284729300000002</v>
      </c>
      <c r="D6244">
        <v>-8.8040300000010202E-2</v>
      </c>
      <c r="E6244" t="s">
        <v>5948</v>
      </c>
    </row>
    <row r="6245" spans="1:5" x14ac:dyDescent="0.2">
      <c r="A6245" t="s">
        <v>24786</v>
      </c>
      <c r="B6245">
        <v>565760582</v>
      </c>
      <c r="C6245">
        <v>51.285484199999999</v>
      </c>
      <c r="D6245">
        <v>-8.8047900000010199E-2</v>
      </c>
      <c r="E6245" t="s">
        <v>5949</v>
      </c>
    </row>
    <row r="6246" spans="1:5" x14ac:dyDescent="0.2">
      <c r="A6246" t="s">
        <v>24786</v>
      </c>
      <c r="B6246">
        <v>565760583</v>
      </c>
      <c r="C6246">
        <v>51.287961600000003</v>
      </c>
      <c r="D6246">
        <v>-8.9305700000010202E-2</v>
      </c>
      <c r="E6246" t="s">
        <v>5950</v>
      </c>
    </row>
    <row r="6247" spans="1:5" x14ac:dyDescent="0.2">
      <c r="A6247" t="s">
        <v>24786</v>
      </c>
      <c r="B6247">
        <v>565760584</v>
      </c>
      <c r="C6247">
        <v>51.288086300000003</v>
      </c>
      <c r="D6247">
        <v>-8.9127100000010201E-2</v>
      </c>
      <c r="E6247" t="s">
        <v>5951</v>
      </c>
    </row>
    <row r="6248" spans="1:5" x14ac:dyDescent="0.2">
      <c r="A6248" t="s">
        <v>24786</v>
      </c>
      <c r="B6248">
        <v>565760585</v>
      </c>
      <c r="C6248">
        <v>51.287246000000003</v>
      </c>
      <c r="D6248">
        <v>-8.8847200000010201E-2</v>
      </c>
      <c r="E6248" t="s">
        <v>5952</v>
      </c>
    </row>
    <row r="6249" spans="1:5" x14ac:dyDescent="0.2">
      <c r="A6249" t="s">
        <v>24786</v>
      </c>
      <c r="B6249">
        <v>565760586</v>
      </c>
      <c r="C6249">
        <v>51.286735999999998</v>
      </c>
      <c r="D6249">
        <v>-8.8807300000010206E-2</v>
      </c>
      <c r="E6249" t="s">
        <v>5953</v>
      </c>
    </row>
    <row r="6250" spans="1:5" x14ac:dyDescent="0.2">
      <c r="A6250" t="s">
        <v>24786</v>
      </c>
      <c r="B6250">
        <v>565760587</v>
      </c>
      <c r="C6250">
        <v>51.286530599999999</v>
      </c>
      <c r="D6250">
        <v>-9.2690800000010204E-2</v>
      </c>
      <c r="E6250" t="s">
        <v>5954</v>
      </c>
    </row>
    <row r="6251" spans="1:5" x14ac:dyDescent="0.2">
      <c r="A6251" t="s">
        <v>24786</v>
      </c>
      <c r="B6251">
        <v>565760588</v>
      </c>
      <c r="C6251">
        <v>51.286186200000003</v>
      </c>
      <c r="D6251">
        <v>-9.3077900000010205E-2</v>
      </c>
      <c r="E6251" t="s">
        <v>5955</v>
      </c>
    </row>
    <row r="6252" spans="1:5" x14ac:dyDescent="0.2">
      <c r="A6252" t="s">
        <v>24786</v>
      </c>
      <c r="B6252">
        <v>565760589</v>
      </c>
      <c r="C6252">
        <v>51.284813</v>
      </c>
      <c r="D6252">
        <v>-9.6193000000010201E-2</v>
      </c>
      <c r="E6252" t="s">
        <v>5956</v>
      </c>
    </row>
    <row r="6253" spans="1:5" x14ac:dyDescent="0.2">
      <c r="A6253" t="s">
        <v>24786</v>
      </c>
      <c r="B6253">
        <v>565760590</v>
      </c>
      <c r="C6253">
        <v>51.284905199999997</v>
      </c>
      <c r="D6253">
        <v>-9.5712500000010206E-2</v>
      </c>
      <c r="E6253" t="s">
        <v>5957</v>
      </c>
    </row>
    <row r="6254" spans="1:5" x14ac:dyDescent="0.2">
      <c r="A6254" t="s">
        <v>24786</v>
      </c>
      <c r="B6254">
        <v>565760591</v>
      </c>
      <c r="C6254">
        <v>51.287318200000001</v>
      </c>
      <c r="D6254">
        <v>-9.7995500000010199E-2</v>
      </c>
      <c r="E6254" t="s">
        <v>5958</v>
      </c>
    </row>
    <row r="6255" spans="1:5" x14ac:dyDescent="0.2">
      <c r="A6255" t="s">
        <v>24786</v>
      </c>
      <c r="B6255">
        <v>565760592</v>
      </c>
      <c r="C6255">
        <v>51.287013399999999</v>
      </c>
      <c r="D6255">
        <v>-9.7577500000010198E-2</v>
      </c>
      <c r="E6255" t="s">
        <v>5959</v>
      </c>
    </row>
    <row r="6256" spans="1:5" x14ac:dyDescent="0.2">
      <c r="A6256" t="s">
        <v>24786</v>
      </c>
      <c r="B6256">
        <v>565760593</v>
      </c>
      <c r="C6256">
        <v>51.290641299999997</v>
      </c>
      <c r="D6256">
        <v>-0.10038080000001</v>
      </c>
      <c r="E6256" t="s">
        <v>5960</v>
      </c>
    </row>
    <row r="6257" spans="1:5" x14ac:dyDescent="0.2">
      <c r="A6257" t="s">
        <v>24786</v>
      </c>
      <c r="B6257">
        <v>565760594</v>
      </c>
      <c r="C6257">
        <v>51.2918077</v>
      </c>
      <c r="D6257">
        <v>-0.10106290000001</v>
      </c>
      <c r="E6257" t="s">
        <v>5961</v>
      </c>
    </row>
    <row r="6258" spans="1:5" x14ac:dyDescent="0.2">
      <c r="A6258" t="s">
        <v>24786</v>
      </c>
      <c r="B6258">
        <v>565760595</v>
      </c>
      <c r="C6258">
        <v>51.293604500000001</v>
      </c>
      <c r="D6258">
        <v>-0.10304010000001</v>
      </c>
      <c r="E6258" t="s">
        <v>5962</v>
      </c>
    </row>
    <row r="6259" spans="1:5" x14ac:dyDescent="0.2">
      <c r="A6259" t="s">
        <v>24786</v>
      </c>
      <c r="B6259">
        <v>565760597</v>
      </c>
      <c r="C6259">
        <v>51.294407</v>
      </c>
      <c r="D6259">
        <v>-0.10475580000001</v>
      </c>
      <c r="E6259" t="s">
        <v>5963</v>
      </c>
    </row>
    <row r="6260" spans="1:5" x14ac:dyDescent="0.2">
      <c r="A6260" t="s">
        <v>24786</v>
      </c>
      <c r="B6260">
        <v>565760598</v>
      </c>
      <c r="C6260">
        <v>51.294748800000001</v>
      </c>
      <c r="D6260">
        <v>-0.10512870000001</v>
      </c>
      <c r="E6260" t="s">
        <v>5964</v>
      </c>
    </row>
    <row r="6261" spans="1:5" x14ac:dyDescent="0.2">
      <c r="A6261" t="s">
        <v>24786</v>
      </c>
      <c r="B6261">
        <v>565760599</v>
      </c>
      <c r="C6261">
        <v>51.282568499999996</v>
      </c>
      <c r="D6261">
        <v>-0.10078460000000999</v>
      </c>
      <c r="E6261" t="s">
        <v>5965</v>
      </c>
    </row>
    <row r="6262" spans="1:5" x14ac:dyDescent="0.2">
      <c r="A6262" t="s">
        <v>24786</v>
      </c>
      <c r="B6262">
        <v>565760600</v>
      </c>
      <c r="C6262">
        <v>51.282720500000003</v>
      </c>
      <c r="D6262">
        <v>-0.10015690000001</v>
      </c>
      <c r="E6262" t="s">
        <v>5966</v>
      </c>
    </row>
    <row r="6263" spans="1:5" x14ac:dyDescent="0.2">
      <c r="A6263" t="s">
        <v>24786</v>
      </c>
      <c r="B6263">
        <v>565760601</v>
      </c>
      <c r="C6263">
        <v>51.281343300000003</v>
      </c>
      <c r="D6263">
        <v>-0.10574020000001</v>
      </c>
      <c r="E6263" t="s">
        <v>5967</v>
      </c>
    </row>
    <row r="6264" spans="1:5" x14ac:dyDescent="0.2">
      <c r="A6264" t="s">
        <v>24786</v>
      </c>
      <c r="B6264">
        <v>565760602</v>
      </c>
      <c r="C6264">
        <v>51.281229000000003</v>
      </c>
      <c r="D6264">
        <v>-0.10574740000001</v>
      </c>
      <c r="E6264" t="s">
        <v>5968</v>
      </c>
    </row>
    <row r="6265" spans="1:5" x14ac:dyDescent="0.2">
      <c r="A6265" t="s">
        <v>24786</v>
      </c>
      <c r="B6265">
        <v>565760603</v>
      </c>
      <c r="C6265">
        <v>51.280946700000001</v>
      </c>
      <c r="D6265">
        <v>-0.10802580000001</v>
      </c>
      <c r="E6265" t="s">
        <v>5969</v>
      </c>
    </row>
    <row r="6266" spans="1:5" x14ac:dyDescent="0.2">
      <c r="A6266" t="s">
        <v>24786</v>
      </c>
      <c r="B6266">
        <v>565760604</v>
      </c>
      <c r="C6266">
        <v>51.280859100000001</v>
      </c>
      <c r="D6266">
        <v>-0.10788230000001001</v>
      </c>
      <c r="E6266" t="s">
        <v>5970</v>
      </c>
    </row>
    <row r="6267" spans="1:5" x14ac:dyDescent="0.2">
      <c r="A6267" t="s">
        <v>24786</v>
      </c>
      <c r="B6267">
        <v>565760605</v>
      </c>
      <c r="C6267">
        <v>51.2801562</v>
      </c>
      <c r="D6267">
        <v>-0.11372040000001001</v>
      </c>
      <c r="E6267" t="s">
        <v>5971</v>
      </c>
    </row>
    <row r="6268" spans="1:5" x14ac:dyDescent="0.2">
      <c r="A6268" t="s">
        <v>24786</v>
      </c>
      <c r="B6268">
        <v>565760606</v>
      </c>
      <c r="C6268">
        <v>51.280001599999999</v>
      </c>
      <c r="D6268">
        <v>-0.11424580000001</v>
      </c>
      <c r="E6268" t="s">
        <v>5972</v>
      </c>
    </row>
    <row r="6269" spans="1:5" x14ac:dyDescent="0.2">
      <c r="A6269" t="s">
        <v>24786</v>
      </c>
      <c r="B6269">
        <v>565760607</v>
      </c>
      <c r="C6269">
        <v>51.278634599999997</v>
      </c>
      <c r="D6269">
        <v>-0.12035400000000999</v>
      </c>
      <c r="E6269" t="s">
        <v>5973</v>
      </c>
    </row>
    <row r="6270" spans="1:5" x14ac:dyDescent="0.2">
      <c r="A6270" t="s">
        <v>24786</v>
      </c>
      <c r="B6270">
        <v>565760609</v>
      </c>
      <c r="C6270">
        <v>51.290210799999997</v>
      </c>
      <c r="D6270">
        <v>-8.9378600000010203E-2</v>
      </c>
      <c r="E6270" t="s">
        <v>5974</v>
      </c>
    </row>
    <row r="6271" spans="1:5" x14ac:dyDescent="0.2">
      <c r="A6271" t="s">
        <v>24786</v>
      </c>
      <c r="B6271">
        <v>565760610</v>
      </c>
      <c r="C6271">
        <v>51.290340299999997</v>
      </c>
      <c r="D6271">
        <v>-8.9229500000010203E-2</v>
      </c>
      <c r="E6271" t="s">
        <v>5975</v>
      </c>
    </row>
    <row r="6272" spans="1:5" x14ac:dyDescent="0.2">
      <c r="A6272" t="s">
        <v>24786</v>
      </c>
      <c r="B6272">
        <v>565760611</v>
      </c>
      <c r="C6272">
        <v>51.292227699999998</v>
      </c>
      <c r="D6272">
        <v>-9.0178100000010197E-2</v>
      </c>
      <c r="E6272" t="s">
        <v>5976</v>
      </c>
    </row>
    <row r="6273" spans="1:5" x14ac:dyDescent="0.2">
      <c r="A6273" t="s">
        <v>24786</v>
      </c>
      <c r="B6273">
        <v>565760612</v>
      </c>
      <c r="C6273">
        <v>51.292602700000003</v>
      </c>
      <c r="D6273">
        <v>-9.0068500000010196E-2</v>
      </c>
      <c r="E6273" t="s">
        <v>5977</v>
      </c>
    </row>
    <row r="6274" spans="1:5" x14ac:dyDescent="0.2">
      <c r="A6274" t="s">
        <v>24786</v>
      </c>
      <c r="B6274">
        <v>565760613</v>
      </c>
      <c r="C6274">
        <v>51.294854800000003</v>
      </c>
      <c r="D6274">
        <v>-9.0815300000010202E-2</v>
      </c>
      <c r="E6274" t="s">
        <v>5978</v>
      </c>
    </row>
    <row r="6275" spans="1:5" x14ac:dyDescent="0.2">
      <c r="A6275" t="s">
        <v>24786</v>
      </c>
      <c r="B6275">
        <v>565760614</v>
      </c>
      <c r="C6275">
        <v>51.294291000000001</v>
      </c>
      <c r="D6275">
        <v>-9.04557000000102E-2</v>
      </c>
      <c r="E6275" t="s">
        <v>5979</v>
      </c>
    </row>
    <row r="6276" spans="1:5" x14ac:dyDescent="0.2">
      <c r="A6276" t="s">
        <v>24786</v>
      </c>
      <c r="B6276">
        <v>565760615</v>
      </c>
      <c r="C6276">
        <v>51.297215100000003</v>
      </c>
      <c r="D6276">
        <v>-9.2701600000010195E-2</v>
      </c>
      <c r="E6276" t="s">
        <v>5980</v>
      </c>
    </row>
    <row r="6277" spans="1:5" x14ac:dyDescent="0.2">
      <c r="A6277" t="s">
        <v>24786</v>
      </c>
      <c r="B6277">
        <v>565760616</v>
      </c>
      <c r="C6277">
        <v>51.2967388</v>
      </c>
      <c r="D6277">
        <v>-9.21820000000102E-2</v>
      </c>
      <c r="E6277" t="s">
        <v>5981</v>
      </c>
    </row>
    <row r="6278" spans="1:5" x14ac:dyDescent="0.2">
      <c r="A6278" t="s">
        <v>24786</v>
      </c>
      <c r="B6278">
        <v>565760617</v>
      </c>
      <c r="C6278">
        <v>51.298296200000003</v>
      </c>
      <c r="D6278">
        <v>-8.9576800000010198E-2</v>
      </c>
      <c r="E6278" t="s">
        <v>5982</v>
      </c>
    </row>
    <row r="6279" spans="1:5" x14ac:dyDescent="0.2">
      <c r="A6279" t="s">
        <v>24786</v>
      </c>
      <c r="B6279">
        <v>565760618</v>
      </c>
      <c r="C6279">
        <v>51.297450499999997</v>
      </c>
      <c r="D6279">
        <v>-8.9348700000010203E-2</v>
      </c>
      <c r="E6279" t="s">
        <v>5983</v>
      </c>
    </row>
    <row r="6280" spans="1:5" x14ac:dyDescent="0.2">
      <c r="A6280" t="s">
        <v>24786</v>
      </c>
      <c r="B6280">
        <v>565760619</v>
      </c>
      <c r="C6280">
        <v>51.299774800000002</v>
      </c>
      <c r="D6280">
        <v>-8.8629900000010198E-2</v>
      </c>
      <c r="E6280" t="s">
        <v>5984</v>
      </c>
    </row>
    <row r="6281" spans="1:5" x14ac:dyDescent="0.2">
      <c r="A6281" t="s">
        <v>24786</v>
      </c>
      <c r="B6281">
        <v>565760620</v>
      </c>
      <c r="C6281">
        <v>51.299708000000003</v>
      </c>
      <c r="D6281">
        <v>-8.8475300000010207E-2</v>
      </c>
      <c r="E6281" t="s">
        <v>5985</v>
      </c>
    </row>
    <row r="6282" spans="1:5" x14ac:dyDescent="0.2">
      <c r="A6282" t="s">
        <v>24786</v>
      </c>
      <c r="B6282">
        <v>565760621</v>
      </c>
      <c r="C6282">
        <v>51.3055241</v>
      </c>
      <c r="D6282">
        <v>-8.6298700000010206E-2</v>
      </c>
      <c r="E6282" t="s">
        <v>5986</v>
      </c>
    </row>
    <row r="6283" spans="1:5" x14ac:dyDescent="0.2">
      <c r="A6283" t="s">
        <v>24786</v>
      </c>
      <c r="B6283">
        <v>565760622</v>
      </c>
      <c r="C6283">
        <v>51.305098399999999</v>
      </c>
      <c r="D6283">
        <v>-8.6201700000010206E-2</v>
      </c>
      <c r="E6283" t="s">
        <v>5987</v>
      </c>
    </row>
    <row r="6284" spans="1:5" x14ac:dyDescent="0.2">
      <c r="A6284" t="s">
        <v>24786</v>
      </c>
      <c r="B6284">
        <v>565760623</v>
      </c>
      <c r="C6284">
        <v>51.309668799999997</v>
      </c>
      <c r="D6284">
        <v>-8.0222100000010205E-2</v>
      </c>
      <c r="E6284" t="s">
        <v>5988</v>
      </c>
    </row>
    <row r="6285" spans="1:5" x14ac:dyDescent="0.2">
      <c r="A6285" t="s">
        <v>24786</v>
      </c>
      <c r="B6285">
        <v>565760624</v>
      </c>
      <c r="C6285">
        <v>51.3099475</v>
      </c>
      <c r="D6285">
        <v>-8.0117900000010206E-2</v>
      </c>
      <c r="E6285" t="s">
        <v>5989</v>
      </c>
    </row>
    <row r="6286" spans="1:5" x14ac:dyDescent="0.2">
      <c r="A6286" t="s">
        <v>24786</v>
      </c>
      <c r="B6286">
        <v>565760625</v>
      </c>
      <c r="C6286">
        <v>51.285018000000001</v>
      </c>
      <c r="D6286">
        <v>-7.9216800000010204E-2</v>
      </c>
      <c r="E6286" t="s">
        <v>5990</v>
      </c>
    </row>
    <row r="6287" spans="1:5" x14ac:dyDescent="0.2">
      <c r="A6287" t="s">
        <v>24786</v>
      </c>
      <c r="B6287">
        <v>565760626</v>
      </c>
      <c r="C6287">
        <v>51.284459099999999</v>
      </c>
      <c r="D6287">
        <v>-7.8898700000010202E-2</v>
      </c>
      <c r="E6287" t="s">
        <v>5991</v>
      </c>
    </row>
    <row r="6288" spans="1:5" x14ac:dyDescent="0.2">
      <c r="A6288" t="s">
        <v>24786</v>
      </c>
      <c r="B6288">
        <v>565760627</v>
      </c>
      <c r="C6288">
        <v>51.288014400000002</v>
      </c>
      <c r="D6288">
        <v>-7.7720600000010201E-2</v>
      </c>
      <c r="E6288" t="s">
        <v>5992</v>
      </c>
    </row>
    <row r="6289" spans="1:5" x14ac:dyDescent="0.2">
      <c r="A6289" t="s">
        <v>24786</v>
      </c>
      <c r="B6289">
        <v>565760628</v>
      </c>
      <c r="C6289">
        <v>51.287271099999998</v>
      </c>
      <c r="D6289">
        <v>-7.8158700000010198E-2</v>
      </c>
      <c r="E6289" t="s">
        <v>5993</v>
      </c>
    </row>
    <row r="6290" spans="1:5" x14ac:dyDescent="0.2">
      <c r="A6290" t="s">
        <v>24786</v>
      </c>
      <c r="B6290">
        <v>565760629</v>
      </c>
      <c r="C6290">
        <v>51.290931200000003</v>
      </c>
      <c r="D6290">
        <v>-7.5362600000010202E-2</v>
      </c>
      <c r="E6290" t="s">
        <v>5994</v>
      </c>
    </row>
    <row r="6291" spans="1:5" x14ac:dyDescent="0.2">
      <c r="A6291" t="s">
        <v>24786</v>
      </c>
      <c r="B6291">
        <v>565760630</v>
      </c>
      <c r="C6291">
        <v>51.290149200000002</v>
      </c>
      <c r="D6291">
        <v>-7.5977300000010198E-2</v>
      </c>
      <c r="E6291" t="s">
        <v>5995</v>
      </c>
    </row>
    <row r="6292" spans="1:5" x14ac:dyDescent="0.2">
      <c r="A6292" t="s">
        <v>24786</v>
      </c>
      <c r="B6292">
        <v>565760631</v>
      </c>
      <c r="C6292">
        <v>51.292794999999998</v>
      </c>
      <c r="D6292">
        <v>-7.3238100000010201E-2</v>
      </c>
      <c r="E6292" t="s">
        <v>5996</v>
      </c>
    </row>
    <row r="6293" spans="1:5" x14ac:dyDescent="0.2">
      <c r="A6293" t="s">
        <v>24786</v>
      </c>
      <c r="B6293">
        <v>565760632</v>
      </c>
      <c r="C6293">
        <v>51.293067600000001</v>
      </c>
      <c r="D6293">
        <v>-7.2797700000010193E-2</v>
      </c>
      <c r="E6293" t="s">
        <v>5997</v>
      </c>
    </row>
    <row r="6294" spans="1:5" x14ac:dyDescent="0.2">
      <c r="A6294" t="s">
        <v>24786</v>
      </c>
      <c r="B6294">
        <v>565760633</v>
      </c>
      <c r="C6294">
        <v>51.2962281</v>
      </c>
      <c r="D6294">
        <v>-7.1190600000010207E-2</v>
      </c>
      <c r="E6294" t="s">
        <v>5998</v>
      </c>
    </row>
    <row r="6295" spans="1:5" x14ac:dyDescent="0.2">
      <c r="A6295" t="s">
        <v>24786</v>
      </c>
      <c r="B6295">
        <v>565760634</v>
      </c>
      <c r="C6295">
        <v>51.294882600000001</v>
      </c>
      <c r="D6295">
        <v>-7.13834000000102E-2</v>
      </c>
      <c r="E6295" t="s">
        <v>5999</v>
      </c>
    </row>
    <row r="6296" spans="1:5" x14ac:dyDescent="0.2">
      <c r="A6296" t="s">
        <v>24786</v>
      </c>
      <c r="B6296">
        <v>565760635</v>
      </c>
      <c r="C6296">
        <v>51.301313399999998</v>
      </c>
      <c r="D6296">
        <v>-7.4874900000010194E-2</v>
      </c>
      <c r="E6296" t="s">
        <v>6000</v>
      </c>
    </row>
    <row r="6297" spans="1:5" x14ac:dyDescent="0.2">
      <c r="A6297" t="s">
        <v>24786</v>
      </c>
      <c r="B6297">
        <v>565760638</v>
      </c>
      <c r="C6297">
        <v>51.299042399999998</v>
      </c>
      <c r="D6297">
        <v>-7.2283800000010195E-2</v>
      </c>
      <c r="E6297" t="s">
        <v>6001</v>
      </c>
    </row>
    <row r="6298" spans="1:5" x14ac:dyDescent="0.2">
      <c r="A6298" t="s">
        <v>24786</v>
      </c>
      <c r="B6298">
        <v>565760640</v>
      </c>
      <c r="C6298">
        <v>51.303439900000001</v>
      </c>
      <c r="D6298">
        <v>-7.6514900000010197E-2</v>
      </c>
      <c r="E6298" t="s">
        <v>6002</v>
      </c>
    </row>
    <row r="6299" spans="1:5" x14ac:dyDescent="0.2">
      <c r="A6299" t="s">
        <v>24786</v>
      </c>
      <c r="B6299">
        <v>565760642</v>
      </c>
      <c r="C6299">
        <v>51.303868199999997</v>
      </c>
      <c r="D6299">
        <v>-7.6543200000010206E-2</v>
      </c>
      <c r="E6299" t="s">
        <v>6003</v>
      </c>
    </row>
    <row r="6300" spans="1:5" x14ac:dyDescent="0.2">
      <c r="A6300" t="s">
        <v>24786</v>
      </c>
      <c r="B6300">
        <v>565760645</v>
      </c>
      <c r="C6300">
        <v>51.305841000000001</v>
      </c>
      <c r="D6300">
        <v>-7.8013300000010194E-2</v>
      </c>
      <c r="E6300" t="s">
        <v>6004</v>
      </c>
    </row>
    <row r="6301" spans="1:5" x14ac:dyDescent="0.2">
      <c r="A6301" t="s">
        <v>24786</v>
      </c>
      <c r="B6301">
        <v>565760647</v>
      </c>
      <c r="C6301">
        <v>51.3057017</v>
      </c>
      <c r="D6301">
        <v>-7.7704400000010193E-2</v>
      </c>
      <c r="E6301" t="s">
        <v>6005</v>
      </c>
    </row>
    <row r="6302" spans="1:5" x14ac:dyDescent="0.2">
      <c r="A6302" t="s">
        <v>24786</v>
      </c>
      <c r="B6302">
        <v>565760649</v>
      </c>
      <c r="C6302">
        <v>51.309081999999997</v>
      </c>
      <c r="D6302">
        <v>-8.0005100000010196E-2</v>
      </c>
      <c r="E6302" t="s">
        <v>6006</v>
      </c>
    </row>
    <row r="6303" spans="1:5" x14ac:dyDescent="0.2">
      <c r="A6303" t="s">
        <v>24786</v>
      </c>
      <c r="B6303">
        <v>565760650</v>
      </c>
      <c r="C6303">
        <v>51.309216499999998</v>
      </c>
      <c r="D6303">
        <v>-7.9795400000010203E-2</v>
      </c>
      <c r="E6303" t="s">
        <v>6007</v>
      </c>
    </row>
    <row r="6304" spans="1:5" x14ac:dyDescent="0.2">
      <c r="A6304" t="s">
        <v>24786</v>
      </c>
      <c r="B6304">
        <v>565760653</v>
      </c>
      <c r="C6304">
        <v>51.313649599999998</v>
      </c>
      <c r="D6304">
        <v>-8.2541300000010198E-2</v>
      </c>
      <c r="E6304" t="s">
        <v>6008</v>
      </c>
    </row>
    <row r="6305" spans="1:5" x14ac:dyDescent="0.2">
      <c r="A6305" t="s">
        <v>24786</v>
      </c>
      <c r="B6305">
        <v>565760654</v>
      </c>
      <c r="C6305">
        <v>51.312528</v>
      </c>
      <c r="D6305">
        <v>-8.1040400000010199E-2</v>
      </c>
      <c r="E6305" t="s">
        <v>6009</v>
      </c>
    </row>
    <row r="6306" spans="1:5" x14ac:dyDescent="0.2">
      <c r="A6306" t="s">
        <v>24786</v>
      </c>
      <c r="B6306">
        <v>565760655</v>
      </c>
      <c r="C6306">
        <v>51.315950700000002</v>
      </c>
      <c r="D6306">
        <v>-8.3626400000010204E-2</v>
      </c>
      <c r="E6306" t="s">
        <v>6010</v>
      </c>
    </row>
    <row r="6307" spans="1:5" x14ac:dyDescent="0.2">
      <c r="A6307" t="s">
        <v>24786</v>
      </c>
      <c r="B6307">
        <v>565760656</v>
      </c>
      <c r="C6307">
        <v>51.316156800000002</v>
      </c>
      <c r="D6307">
        <v>-8.3499100000010207E-2</v>
      </c>
      <c r="E6307" t="s">
        <v>6011</v>
      </c>
    </row>
    <row r="6308" spans="1:5" x14ac:dyDescent="0.2">
      <c r="A6308" t="s">
        <v>24786</v>
      </c>
      <c r="B6308">
        <v>565760657</v>
      </c>
      <c r="C6308">
        <v>51.296085300000001</v>
      </c>
      <c r="D6308">
        <v>-6.0377200000010199E-2</v>
      </c>
      <c r="E6308" t="s">
        <v>6012</v>
      </c>
    </row>
    <row r="6309" spans="1:5" x14ac:dyDescent="0.2">
      <c r="A6309" t="s">
        <v>24786</v>
      </c>
      <c r="B6309">
        <v>565760659</v>
      </c>
      <c r="C6309">
        <v>51.296433</v>
      </c>
      <c r="D6309">
        <v>-6.0003900000010199E-2</v>
      </c>
      <c r="E6309" t="s">
        <v>6013</v>
      </c>
    </row>
    <row r="6310" spans="1:5" x14ac:dyDescent="0.2">
      <c r="A6310" t="s">
        <v>24786</v>
      </c>
      <c r="B6310">
        <v>565760661</v>
      </c>
      <c r="C6310">
        <v>51.296800900000001</v>
      </c>
      <c r="D6310">
        <v>-5.5945500000010202E-2</v>
      </c>
      <c r="E6310" t="s">
        <v>6014</v>
      </c>
    </row>
    <row r="6311" spans="1:5" x14ac:dyDescent="0.2">
      <c r="A6311" t="s">
        <v>24786</v>
      </c>
      <c r="B6311">
        <v>565760663</v>
      </c>
      <c r="C6311">
        <v>51.296556699999996</v>
      </c>
      <c r="D6311">
        <v>-5.5635300000010199E-2</v>
      </c>
      <c r="E6311" t="s">
        <v>6015</v>
      </c>
    </row>
    <row r="6312" spans="1:5" x14ac:dyDescent="0.2">
      <c r="A6312" t="s">
        <v>24786</v>
      </c>
      <c r="B6312">
        <v>565760664</v>
      </c>
      <c r="C6312">
        <v>51.293385700000002</v>
      </c>
      <c r="D6312">
        <v>-5.2062200000010203E-2</v>
      </c>
      <c r="E6312" t="s">
        <v>6016</v>
      </c>
    </row>
    <row r="6313" spans="1:5" x14ac:dyDescent="0.2">
      <c r="A6313" t="s">
        <v>24786</v>
      </c>
      <c r="B6313">
        <v>565760665</v>
      </c>
      <c r="C6313">
        <v>51.293480000000002</v>
      </c>
      <c r="D6313">
        <v>-5.2231400000010197E-2</v>
      </c>
      <c r="E6313" t="s">
        <v>6017</v>
      </c>
    </row>
    <row r="6314" spans="1:5" x14ac:dyDescent="0.2">
      <c r="A6314" t="s">
        <v>24786</v>
      </c>
      <c r="B6314">
        <v>565760668</v>
      </c>
      <c r="C6314">
        <v>51.290841700000001</v>
      </c>
      <c r="D6314">
        <v>-5.1477500000010203E-2</v>
      </c>
      <c r="E6314" t="s">
        <v>6018</v>
      </c>
    </row>
    <row r="6315" spans="1:5" x14ac:dyDescent="0.2">
      <c r="A6315" t="s">
        <v>24786</v>
      </c>
      <c r="B6315">
        <v>565760670</v>
      </c>
      <c r="C6315">
        <v>51.290936899999998</v>
      </c>
      <c r="D6315">
        <v>-5.1659300000010198E-2</v>
      </c>
      <c r="E6315" t="s">
        <v>6019</v>
      </c>
    </row>
    <row r="6316" spans="1:5" x14ac:dyDescent="0.2">
      <c r="A6316" t="s">
        <v>24786</v>
      </c>
      <c r="B6316">
        <v>565760673</v>
      </c>
      <c r="C6316">
        <v>51.289124200000003</v>
      </c>
      <c r="D6316">
        <v>-4.0317500000010199E-2</v>
      </c>
      <c r="E6316" t="s">
        <v>6020</v>
      </c>
    </row>
    <row r="6317" spans="1:5" x14ac:dyDescent="0.2">
      <c r="A6317" t="s">
        <v>24786</v>
      </c>
      <c r="B6317">
        <v>565760674</v>
      </c>
      <c r="C6317">
        <v>51.2884563</v>
      </c>
      <c r="D6317">
        <v>-3.9255700000010198E-2</v>
      </c>
      <c r="E6317" t="s">
        <v>6021</v>
      </c>
    </row>
    <row r="6318" spans="1:5" x14ac:dyDescent="0.2">
      <c r="A6318" t="s">
        <v>24786</v>
      </c>
      <c r="B6318">
        <v>565760675</v>
      </c>
      <c r="C6318">
        <v>51.286268999999997</v>
      </c>
      <c r="D6318">
        <v>-3.7481200000010199E-2</v>
      </c>
      <c r="E6318" t="s">
        <v>6022</v>
      </c>
    </row>
    <row r="6319" spans="1:5" x14ac:dyDescent="0.2">
      <c r="A6319" t="s">
        <v>24786</v>
      </c>
      <c r="B6319">
        <v>565760677</v>
      </c>
      <c r="C6319">
        <v>51.286213600000004</v>
      </c>
      <c r="D6319">
        <v>-3.73012000000102E-2</v>
      </c>
      <c r="E6319" t="s">
        <v>6023</v>
      </c>
    </row>
    <row r="6320" spans="1:5" x14ac:dyDescent="0.2">
      <c r="A6320" t="s">
        <v>24786</v>
      </c>
      <c r="B6320">
        <v>565760679</v>
      </c>
      <c r="C6320">
        <v>51.2838736</v>
      </c>
      <c r="D6320">
        <v>-3.5898700000010199E-2</v>
      </c>
      <c r="E6320" t="s">
        <v>6024</v>
      </c>
    </row>
    <row r="6321" spans="1:5" x14ac:dyDescent="0.2">
      <c r="A6321" t="s">
        <v>24786</v>
      </c>
      <c r="B6321">
        <v>565760681</v>
      </c>
      <c r="C6321">
        <v>51.283688699999999</v>
      </c>
      <c r="D6321">
        <v>-3.5420500000010201E-2</v>
      </c>
      <c r="E6321" t="s">
        <v>6025</v>
      </c>
    </row>
    <row r="6322" spans="1:5" x14ac:dyDescent="0.2">
      <c r="A6322" t="s">
        <v>24786</v>
      </c>
      <c r="B6322">
        <v>565760683</v>
      </c>
      <c r="C6322">
        <v>51.2770948</v>
      </c>
      <c r="D6322">
        <v>-3.3681100000010199E-2</v>
      </c>
      <c r="E6322" t="s">
        <v>6026</v>
      </c>
    </row>
    <row r="6323" spans="1:5" x14ac:dyDescent="0.2">
      <c r="A6323" t="s">
        <v>24786</v>
      </c>
      <c r="B6323">
        <v>565760685</v>
      </c>
      <c r="C6323">
        <v>51.276915199999998</v>
      </c>
      <c r="D6323">
        <v>-3.3517600000010202E-2</v>
      </c>
      <c r="E6323" t="s">
        <v>6027</v>
      </c>
    </row>
    <row r="6324" spans="1:5" x14ac:dyDescent="0.2">
      <c r="A6324" t="s">
        <v>24786</v>
      </c>
      <c r="B6324">
        <v>565760688</v>
      </c>
      <c r="C6324">
        <v>51.275604299999998</v>
      </c>
      <c r="D6324">
        <v>1.83875999999897E-2</v>
      </c>
      <c r="E6324" t="s">
        <v>6028</v>
      </c>
    </row>
    <row r="6325" spans="1:5" x14ac:dyDescent="0.2">
      <c r="A6325" t="s">
        <v>24786</v>
      </c>
      <c r="B6325">
        <v>565760689</v>
      </c>
      <c r="C6325">
        <v>51.275509300000003</v>
      </c>
      <c r="D6325">
        <v>1.8636299999989701E-2</v>
      </c>
      <c r="E6325" t="s">
        <v>6029</v>
      </c>
    </row>
    <row r="6326" spans="1:5" x14ac:dyDescent="0.2">
      <c r="A6326" t="s">
        <v>24786</v>
      </c>
      <c r="B6326">
        <v>565760692</v>
      </c>
      <c r="C6326">
        <v>51.282778800000003</v>
      </c>
      <c r="D6326">
        <v>4.74088999999897E-2</v>
      </c>
      <c r="E6326" t="s">
        <v>6030</v>
      </c>
    </row>
    <row r="6327" spans="1:5" x14ac:dyDescent="0.2">
      <c r="A6327" t="s">
        <v>24786</v>
      </c>
      <c r="B6327">
        <v>565760694</v>
      </c>
      <c r="C6327">
        <v>51.2828023</v>
      </c>
      <c r="D6327">
        <v>4.7256599999989699E-2</v>
      </c>
      <c r="E6327" t="s">
        <v>6031</v>
      </c>
    </row>
    <row r="6328" spans="1:5" x14ac:dyDescent="0.2">
      <c r="A6328" t="s">
        <v>24786</v>
      </c>
      <c r="B6328">
        <v>565760696</v>
      </c>
      <c r="C6328">
        <v>51.2836918</v>
      </c>
      <c r="D6328">
        <v>4.20108999999897E-2</v>
      </c>
      <c r="E6328" t="s">
        <v>6032</v>
      </c>
    </row>
    <row r="6329" spans="1:5" x14ac:dyDescent="0.2">
      <c r="A6329" t="s">
        <v>24786</v>
      </c>
      <c r="B6329">
        <v>565760697</v>
      </c>
      <c r="C6329">
        <v>51.283665300000003</v>
      </c>
      <c r="D6329">
        <v>4.24471999999897E-2</v>
      </c>
      <c r="E6329" t="s">
        <v>6033</v>
      </c>
    </row>
    <row r="6330" spans="1:5" x14ac:dyDescent="0.2">
      <c r="A6330" t="s">
        <v>24786</v>
      </c>
      <c r="B6330">
        <v>565760702</v>
      </c>
      <c r="C6330">
        <v>51.285296899999999</v>
      </c>
      <c r="D6330">
        <v>2.8997599999989701E-2</v>
      </c>
      <c r="E6330" t="s">
        <v>6034</v>
      </c>
    </row>
    <row r="6331" spans="1:5" x14ac:dyDescent="0.2">
      <c r="A6331" t="s">
        <v>24786</v>
      </c>
      <c r="B6331">
        <v>565760703</v>
      </c>
      <c r="C6331">
        <v>51.2912538</v>
      </c>
      <c r="D6331">
        <v>3.26740999999897E-2</v>
      </c>
      <c r="E6331" t="s">
        <v>6035</v>
      </c>
    </row>
    <row r="6332" spans="1:5" x14ac:dyDescent="0.2">
      <c r="A6332" t="s">
        <v>24786</v>
      </c>
      <c r="B6332">
        <v>565760706</v>
      </c>
      <c r="C6332">
        <v>51.2913712</v>
      </c>
      <c r="D6332">
        <v>3.2405899999989697E-2</v>
      </c>
      <c r="E6332" t="s">
        <v>6036</v>
      </c>
    </row>
    <row r="6333" spans="1:5" x14ac:dyDescent="0.2">
      <c r="A6333" t="s">
        <v>24786</v>
      </c>
      <c r="B6333">
        <v>565760708</v>
      </c>
      <c r="C6333">
        <v>51.292867399999999</v>
      </c>
      <c r="D6333">
        <v>2.54966999999897E-2</v>
      </c>
      <c r="E6333" t="s">
        <v>6037</v>
      </c>
    </row>
    <row r="6334" spans="1:5" x14ac:dyDescent="0.2">
      <c r="A6334" t="s">
        <v>24786</v>
      </c>
      <c r="B6334">
        <v>565760709</v>
      </c>
      <c r="C6334">
        <v>51.290282400000002</v>
      </c>
      <c r="D6334">
        <v>1.8481299999989698E-2</v>
      </c>
      <c r="E6334" t="s">
        <v>6038</v>
      </c>
    </row>
    <row r="6335" spans="1:5" x14ac:dyDescent="0.2">
      <c r="A6335" t="s">
        <v>24786</v>
      </c>
      <c r="B6335">
        <v>565760710</v>
      </c>
      <c r="C6335">
        <v>51.289803200000001</v>
      </c>
      <c r="D6335">
        <v>1.85644999999897E-2</v>
      </c>
      <c r="E6335" t="s">
        <v>6039</v>
      </c>
    </row>
    <row r="6336" spans="1:5" x14ac:dyDescent="0.2">
      <c r="A6336" t="s">
        <v>24786</v>
      </c>
      <c r="B6336">
        <v>565760713</v>
      </c>
      <c r="C6336">
        <v>51.284483299999998</v>
      </c>
      <c r="D6336">
        <v>1.7050499999989699E-2</v>
      </c>
      <c r="E6336" t="s">
        <v>6040</v>
      </c>
    </row>
    <row r="6337" spans="1:5" x14ac:dyDescent="0.2">
      <c r="A6337" t="s">
        <v>24786</v>
      </c>
      <c r="B6337">
        <v>565760720</v>
      </c>
      <c r="C6337">
        <v>51.283993700000003</v>
      </c>
      <c r="D6337">
        <v>1.6898699999989698E-2</v>
      </c>
      <c r="E6337" t="s">
        <v>6041</v>
      </c>
    </row>
    <row r="6338" spans="1:5" x14ac:dyDescent="0.2">
      <c r="A6338" t="s">
        <v>24786</v>
      </c>
      <c r="B6338">
        <v>565760723</v>
      </c>
      <c r="C6338">
        <v>51.284220300000001</v>
      </c>
      <c r="D6338">
        <v>1.7204099999989699E-2</v>
      </c>
      <c r="E6338" t="s">
        <v>6042</v>
      </c>
    </row>
    <row r="6339" spans="1:5" x14ac:dyDescent="0.2">
      <c r="A6339" t="s">
        <v>24786</v>
      </c>
      <c r="B6339">
        <v>565760727</v>
      </c>
      <c r="C6339">
        <v>51.283479700000001</v>
      </c>
      <c r="D6339">
        <v>1.35771999999897E-2</v>
      </c>
      <c r="E6339" t="s">
        <v>6043</v>
      </c>
    </row>
    <row r="6340" spans="1:5" x14ac:dyDescent="0.2">
      <c r="A6340" t="s">
        <v>24786</v>
      </c>
      <c r="B6340">
        <v>565760735</v>
      </c>
      <c r="C6340">
        <v>51.283247099999997</v>
      </c>
      <c r="D6340">
        <v>1.26203999999897E-2</v>
      </c>
      <c r="E6340" t="s">
        <v>6044</v>
      </c>
    </row>
    <row r="6341" spans="1:5" x14ac:dyDescent="0.2">
      <c r="A6341" t="s">
        <v>24786</v>
      </c>
      <c r="B6341">
        <v>565760776</v>
      </c>
      <c r="C6341">
        <v>51.3165932</v>
      </c>
      <c r="D6341">
        <v>-2.9400300000010201E-2</v>
      </c>
      <c r="E6341" t="s">
        <v>6045</v>
      </c>
    </row>
    <row r="6342" spans="1:5" x14ac:dyDescent="0.2">
      <c r="A6342" t="s">
        <v>24786</v>
      </c>
      <c r="B6342">
        <v>565760777</v>
      </c>
      <c r="C6342">
        <v>51.315063100000003</v>
      </c>
      <c r="D6342">
        <v>-3.3234100000010203E-2</v>
      </c>
      <c r="E6342" t="s">
        <v>6046</v>
      </c>
    </row>
    <row r="6343" spans="1:5" x14ac:dyDescent="0.2">
      <c r="A6343" t="s">
        <v>24786</v>
      </c>
      <c r="B6343">
        <v>565760778</v>
      </c>
      <c r="C6343">
        <v>51.315198199999998</v>
      </c>
      <c r="D6343">
        <v>-3.3332100000010197E-2</v>
      </c>
      <c r="E6343" t="s">
        <v>6047</v>
      </c>
    </row>
    <row r="6344" spans="1:5" x14ac:dyDescent="0.2">
      <c r="A6344" t="s">
        <v>24786</v>
      </c>
      <c r="B6344">
        <v>565760780</v>
      </c>
      <c r="C6344">
        <v>51.318005900000003</v>
      </c>
      <c r="D6344">
        <v>-3.9361500000010201E-2</v>
      </c>
      <c r="E6344" t="s">
        <v>6048</v>
      </c>
    </row>
    <row r="6345" spans="1:5" x14ac:dyDescent="0.2">
      <c r="A6345" t="s">
        <v>24786</v>
      </c>
      <c r="B6345">
        <v>565760783</v>
      </c>
      <c r="C6345">
        <v>51.317996100000002</v>
      </c>
      <c r="D6345">
        <v>-3.9611000000010201E-2</v>
      </c>
      <c r="E6345" t="s">
        <v>6049</v>
      </c>
    </row>
    <row r="6346" spans="1:5" x14ac:dyDescent="0.2">
      <c r="A6346" t="s">
        <v>24786</v>
      </c>
      <c r="B6346">
        <v>565760784</v>
      </c>
      <c r="C6346">
        <v>51.319272300000002</v>
      </c>
      <c r="D6346">
        <v>-4.1792500000010203E-2</v>
      </c>
      <c r="E6346" t="s">
        <v>6050</v>
      </c>
    </row>
    <row r="6347" spans="1:5" x14ac:dyDescent="0.2">
      <c r="A6347" t="s">
        <v>24786</v>
      </c>
      <c r="B6347">
        <v>565760785</v>
      </c>
      <c r="C6347">
        <v>51.3193129</v>
      </c>
      <c r="D6347">
        <v>-4.2491300000010203E-2</v>
      </c>
      <c r="E6347" t="s">
        <v>6051</v>
      </c>
    </row>
    <row r="6348" spans="1:5" x14ac:dyDescent="0.2">
      <c r="A6348" t="s">
        <v>24786</v>
      </c>
      <c r="B6348">
        <v>565760786</v>
      </c>
      <c r="C6348">
        <v>51.319327600000001</v>
      </c>
      <c r="D6348">
        <v>-4.2170800000010202E-2</v>
      </c>
      <c r="E6348" t="s">
        <v>6052</v>
      </c>
    </row>
    <row r="6349" spans="1:5" x14ac:dyDescent="0.2">
      <c r="A6349" t="s">
        <v>24786</v>
      </c>
      <c r="B6349">
        <v>565760788</v>
      </c>
      <c r="C6349">
        <v>51.313652400000002</v>
      </c>
      <c r="D6349">
        <v>-4.5741300000010199E-2</v>
      </c>
      <c r="E6349" t="s">
        <v>6053</v>
      </c>
    </row>
    <row r="6350" spans="1:5" x14ac:dyDescent="0.2">
      <c r="A6350" t="s">
        <v>24786</v>
      </c>
      <c r="B6350">
        <v>565760789</v>
      </c>
      <c r="C6350">
        <v>51.314023400000004</v>
      </c>
      <c r="D6350">
        <v>-4.5315300000010203E-2</v>
      </c>
      <c r="E6350" t="s">
        <v>6054</v>
      </c>
    </row>
    <row r="6351" spans="1:5" x14ac:dyDescent="0.2">
      <c r="A6351" t="s">
        <v>24786</v>
      </c>
      <c r="B6351">
        <v>565760792</v>
      </c>
      <c r="C6351">
        <v>51.3098405</v>
      </c>
      <c r="D6351">
        <v>-4.3531800000010203E-2</v>
      </c>
      <c r="E6351" t="s">
        <v>6055</v>
      </c>
    </row>
    <row r="6352" spans="1:5" x14ac:dyDescent="0.2">
      <c r="A6352" t="s">
        <v>24786</v>
      </c>
      <c r="B6352">
        <v>565760793</v>
      </c>
      <c r="C6352">
        <v>51.309010899999997</v>
      </c>
      <c r="D6352">
        <v>-4.2621200000010198E-2</v>
      </c>
      <c r="E6352" t="s">
        <v>6056</v>
      </c>
    </row>
    <row r="6353" spans="1:5" x14ac:dyDescent="0.2">
      <c r="A6353" t="s">
        <v>24786</v>
      </c>
      <c r="B6353">
        <v>565760796</v>
      </c>
      <c r="C6353">
        <v>51.307120099999999</v>
      </c>
      <c r="D6353">
        <v>-4.3476100000010197E-2</v>
      </c>
      <c r="E6353" t="s">
        <v>6057</v>
      </c>
    </row>
    <row r="6354" spans="1:5" x14ac:dyDescent="0.2">
      <c r="A6354" t="s">
        <v>24786</v>
      </c>
      <c r="B6354">
        <v>565760799</v>
      </c>
      <c r="C6354">
        <v>51.307223999999998</v>
      </c>
      <c r="D6354">
        <v>-4.4902500000010198E-2</v>
      </c>
      <c r="E6354" t="s">
        <v>6058</v>
      </c>
    </row>
    <row r="6355" spans="1:5" x14ac:dyDescent="0.2">
      <c r="A6355" t="s">
        <v>24786</v>
      </c>
      <c r="B6355">
        <v>565760803</v>
      </c>
      <c r="C6355">
        <v>51.308114199999999</v>
      </c>
      <c r="D6355">
        <v>-4.2078100000010103E-2</v>
      </c>
      <c r="E6355" t="s">
        <v>6059</v>
      </c>
    </row>
    <row r="6356" spans="1:5" x14ac:dyDescent="0.2">
      <c r="A6356" t="s">
        <v>24786</v>
      </c>
      <c r="B6356">
        <v>565760805</v>
      </c>
      <c r="C6356">
        <v>51.3077155</v>
      </c>
      <c r="D6356">
        <v>-4.7985900000010101E-2</v>
      </c>
      <c r="E6356" t="s">
        <v>6060</v>
      </c>
    </row>
    <row r="6357" spans="1:5" x14ac:dyDescent="0.2">
      <c r="A6357" t="s">
        <v>24786</v>
      </c>
      <c r="B6357">
        <v>565760807</v>
      </c>
      <c r="C6357">
        <v>51.307584300000002</v>
      </c>
      <c r="D6357">
        <v>-4.7806300000010099E-2</v>
      </c>
      <c r="E6357" t="s">
        <v>6061</v>
      </c>
    </row>
    <row r="6358" spans="1:5" x14ac:dyDescent="0.2">
      <c r="A6358" t="s">
        <v>24786</v>
      </c>
      <c r="B6358">
        <v>565760811</v>
      </c>
      <c r="C6358">
        <v>51.308522199999999</v>
      </c>
      <c r="D6358">
        <v>-7.7259800000010204E-2</v>
      </c>
      <c r="E6358" t="s">
        <v>6062</v>
      </c>
    </row>
    <row r="6359" spans="1:5" x14ac:dyDescent="0.2">
      <c r="A6359" t="s">
        <v>24786</v>
      </c>
      <c r="B6359">
        <v>565760815</v>
      </c>
      <c r="C6359">
        <v>51.308773000000002</v>
      </c>
      <c r="D6359">
        <v>-7.7535900000010205E-2</v>
      </c>
      <c r="E6359" t="s">
        <v>6063</v>
      </c>
    </row>
    <row r="6360" spans="1:5" x14ac:dyDescent="0.2">
      <c r="A6360" t="s">
        <v>24786</v>
      </c>
      <c r="B6360">
        <v>565760817</v>
      </c>
      <c r="C6360">
        <v>51.307277999999997</v>
      </c>
      <c r="D6360">
        <v>-7.5352500000010203E-2</v>
      </c>
      <c r="E6360" t="s">
        <v>6064</v>
      </c>
    </row>
    <row r="6361" spans="1:5" x14ac:dyDescent="0.2">
      <c r="A6361" t="s">
        <v>24786</v>
      </c>
      <c r="B6361">
        <v>565760821</v>
      </c>
      <c r="C6361">
        <v>51.307134099999999</v>
      </c>
      <c r="D6361">
        <v>-7.4431800000010206E-2</v>
      </c>
      <c r="E6361" t="s">
        <v>6065</v>
      </c>
    </row>
    <row r="6362" spans="1:5" x14ac:dyDescent="0.2">
      <c r="A6362" t="s">
        <v>24786</v>
      </c>
      <c r="B6362">
        <v>565760823</v>
      </c>
      <c r="C6362">
        <v>51.305723499999999</v>
      </c>
      <c r="D6362">
        <v>-7.0124000000010206E-2</v>
      </c>
      <c r="E6362" t="s">
        <v>6066</v>
      </c>
    </row>
    <row r="6363" spans="1:5" x14ac:dyDescent="0.2">
      <c r="A6363" t="s">
        <v>24786</v>
      </c>
      <c r="B6363">
        <v>565760826</v>
      </c>
      <c r="C6363">
        <v>51.305505400000001</v>
      </c>
      <c r="D6363">
        <v>-7.0103700000010205E-2</v>
      </c>
      <c r="E6363" t="s">
        <v>6067</v>
      </c>
    </row>
    <row r="6364" spans="1:5" x14ac:dyDescent="0.2">
      <c r="A6364" t="s">
        <v>24786</v>
      </c>
      <c r="B6364">
        <v>565760827</v>
      </c>
      <c r="C6364">
        <v>51.304078500000003</v>
      </c>
      <c r="D6364">
        <v>-6.8320300000010201E-2</v>
      </c>
      <c r="E6364" t="s">
        <v>6068</v>
      </c>
    </row>
    <row r="6365" spans="1:5" x14ac:dyDescent="0.2">
      <c r="A6365" t="s">
        <v>24786</v>
      </c>
      <c r="B6365">
        <v>565760828</v>
      </c>
      <c r="C6365">
        <v>51.303993300000002</v>
      </c>
      <c r="D6365">
        <v>-6.8447000000010194E-2</v>
      </c>
      <c r="E6365" t="s">
        <v>6069</v>
      </c>
    </row>
    <row r="6366" spans="1:5" x14ac:dyDescent="0.2">
      <c r="A6366" t="s">
        <v>24786</v>
      </c>
      <c r="B6366">
        <v>565760831</v>
      </c>
      <c r="C6366">
        <v>51.3046626</v>
      </c>
      <c r="D6366">
        <v>-6.1928200000010099E-2</v>
      </c>
      <c r="E6366" t="s">
        <v>6070</v>
      </c>
    </row>
    <row r="6367" spans="1:5" x14ac:dyDescent="0.2">
      <c r="A6367" t="s">
        <v>24786</v>
      </c>
      <c r="B6367">
        <v>565760833</v>
      </c>
      <c r="C6367">
        <v>51.304374600000003</v>
      </c>
      <c r="D6367">
        <v>-6.2337200000010098E-2</v>
      </c>
      <c r="E6367" t="s">
        <v>6071</v>
      </c>
    </row>
    <row r="6368" spans="1:5" x14ac:dyDescent="0.2">
      <c r="A6368" t="s">
        <v>24786</v>
      </c>
      <c r="B6368">
        <v>565760835</v>
      </c>
      <c r="C6368">
        <v>51.306243700000003</v>
      </c>
      <c r="D6368">
        <v>-5.9239100000010099E-2</v>
      </c>
      <c r="E6368" t="s">
        <v>6072</v>
      </c>
    </row>
    <row r="6369" spans="1:5" x14ac:dyDescent="0.2">
      <c r="A6369" t="s">
        <v>24786</v>
      </c>
      <c r="B6369">
        <v>565760838</v>
      </c>
      <c r="C6369">
        <v>51.305895</v>
      </c>
      <c r="D6369">
        <v>-5.9596700000010099E-2</v>
      </c>
      <c r="E6369" t="s">
        <v>6073</v>
      </c>
    </row>
    <row r="6370" spans="1:5" x14ac:dyDescent="0.2">
      <c r="A6370" t="s">
        <v>24786</v>
      </c>
      <c r="B6370">
        <v>565760844</v>
      </c>
      <c r="C6370">
        <v>51.3187225</v>
      </c>
      <c r="D6370">
        <v>-6.7906700000010201E-2</v>
      </c>
      <c r="E6370" t="s">
        <v>6074</v>
      </c>
    </row>
    <row r="6371" spans="1:5" x14ac:dyDescent="0.2">
      <c r="A6371" t="s">
        <v>24786</v>
      </c>
      <c r="B6371">
        <v>565760846</v>
      </c>
      <c r="C6371">
        <v>51.309911100000001</v>
      </c>
      <c r="D6371">
        <v>-5.5855300000010197E-2</v>
      </c>
      <c r="E6371" t="s">
        <v>6075</v>
      </c>
    </row>
    <row r="6372" spans="1:5" x14ac:dyDescent="0.2">
      <c r="A6372" t="s">
        <v>24786</v>
      </c>
      <c r="B6372">
        <v>565760848</v>
      </c>
      <c r="C6372">
        <v>51.309410800000002</v>
      </c>
      <c r="D6372">
        <v>-5.5628400000010098E-2</v>
      </c>
      <c r="E6372" t="s">
        <v>6076</v>
      </c>
    </row>
    <row r="6373" spans="1:5" x14ac:dyDescent="0.2">
      <c r="A6373" t="s">
        <v>24786</v>
      </c>
      <c r="B6373">
        <v>565760850</v>
      </c>
      <c r="C6373">
        <v>51.312475499999998</v>
      </c>
      <c r="D6373">
        <v>-5.9356700000010199E-2</v>
      </c>
      <c r="E6373" t="s">
        <v>6077</v>
      </c>
    </row>
    <row r="6374" spans="1:5" x14ac:dyDescent="0.2">
      <c r="A6374" t="s">
        <v>24786</v>
      </c>
      <c r="B6374">
        <v>565760854</v>
      </c>
      <c r="C6374">
        <v>51.3110821</v>
      </c>
      <c r="D6374">
        <v>-5.7629600000010002E-2</v>
      </c>
      <c r="E6374" t="s">
        <v>6078</v>
      </c>
    </row>
    <row r="6375" spans="1:5" x14ac:dyDescent="0.2">
      <c r="A6375" t="s">
        <v>24786</v>
      </c>
      <c r="B6375">
        <v>565760860</v>
      </c>
      <c r="C6375">
        <v>51.315848199999998</v>
      </c>
      <c r="D6375">
        <v>-6.1932000000010298E-2</v>
      </c>
      <c r="E6375" t="s">
        <v>6079</v>
      </c>
    </row>
    <row r="6376" spans="1:5" x14ac:dyDescent="0.2">
      <c r="A6376" t="s">
        <v>24786</v>
      </c>
      <c r="B6376">
        <v>565760861</v>
      </c>
      <c r="C6376">
        <v>51.315474799999997</v>
      </c>
      <c r="D6376">
        <v>-6.14246000000103E-2</v>
      </c>
      <c r="E6376" t="s">
        <v>6080</v>
      </c>
    </row>
    <row r="6377" spans="1:5" x14ac:dyDescent="0.2">
      <c r="A6377" t="s">
        <v>24786</v>
      </c>
      <c r="B6377">
        <v>565760865</v>
      </c>
      <c r="C6377">
        <v>51.318476400000002</v>
      </c>
      <c r="D6377">
        <v>-6.3636500000010005E-2</v>
      </c>
      <c r="E6377" t="s">
        <v>6081</v>
      </c>
    </row>
    <row r="6378" spans="1:5" x14ac:dyDescent="0.2">
      <c r="A6378" t="s">
        <v>24786</v>
      </c>
      <c r="B6378">
        <v>565760867</v>
      </c>
      <c r="C6378">
        <v>51.250183100000001</v>
      </c>
      <c r="D6378">
        <v>-5.5288200000010099E-2</v>
      </c>
      <c r="E6378" t="s">
        <v>6082</v>
      </c>
    </row>
    <row r="6379" spans="1:5" x14ac:dyDescent="0.2">
      <c r="A6379" t="s">
        <v>24786</v>
      </c>
      <c r="B6379">
        <v>565760869</v>
      </c>
      <c r="C6379">
        <v>51.250271300000001</v>
      </c>
      <c r="D6379">
        <v>-5.6290500000009999E-2</v>
      </c>
      <c r="E6379" t="s">
        <v>6083</v>
      </c>
    </row>
    <row r="6380" spans="1:5" x14ac:dyDescent="0.2">
      <c r="A6380" t="s">
        <v>24786</v>
      </c>
      <c r="B6380">
        <v>565760871</v>
      </c>
      <c r="C6380">
        <v>51.249156800000002</v>
      </c>
      <c r="D6380">
        <v>-4.7165600000010001E-2</v>
      </c>
      <c r="E6380" t="s">
        <v>6084</v>
      </c>
    </row>
    <row r="6381" spans="1:5" x14ac:dyDescent="0.2">
      <c r="A6381" t="s">
        <v>24786</v>
      </c>
      <c r="B6381">
        <v>565760872</v>
      </c>
      <c r="C6381">
        <v>51.248938199999998</v>
      </c>
      <c r="D6381">
        <v>-4.6357500000010002E-2</v>
      </c>
      <c r="E6381" t="s">
        <v>6085</v>
      </c>
    </row>
    <row r="6382" spans="1:5" x14ac:dyDescent="0.2">
      <c r="A6382" t="s">
        <v>24786</v>
      </c>
      <c r="B6382">
        <v>565760876</v>
      </c>
      <c r="C6382">
        <v>51.250665900000001</v>
      </c>
      <c r="D6382">
        <v>-3.7883400000010101E-2</v>
      </c>
      <c r="E6382" t="s">
        <v>6086</v>
      </c>
    </row>
    <row r="6383" spans="1:5" x14ac:dyDescent="0.2">
      <c r="A6383" t="s">
        <v>24786</v>
      </c>
      <c r="B6383">
        <v>565760879</v>
      </c>
      <c r="C6383">
        <v>51.250506399999999</v>
      </c>
      <c r="D6383">
        <v>-3.7547500000010003E-2</v>
      </c>
      <c r="E6383" t="s">
        <v>6087</v>
      </c>
    </row>
    <row r="6384" spans="1:5" x14ac:dyDescent="0.2">
      <c r="A6384" t="s">
        <v>24786</v>
      </c>
      <c r="B6384">
        <v>565760887</v>
      </c>
      <c r="C6384">
        <v>51.232494699999997</v>
      </c>
      <c r="D6384">
        <v>-3.103250000001E-2</v>
      </c>
      <c r="E6384" t="s">
        <v>6088</v>
      </c>
    </row>
    <row r="6385" spans="1:5" x14ac:dyDescent="0.2">
      <c r="A6385" t="s">
        <v>24786</v>
      </c>
      <c r="B6385">
        <v>565760890</v>
      </c>
      <c r="C6385">
        <v>51.232602900000003</v>
      </c>
      <c r="D6385">
        <v>-3.07997000000097E-2</v>
      </c>
      <c r="E6385" t="s">
        <v>6089</v>
      </c>
    </row>
    <row r="6386" spans="1:5" x14ac:dyDescent="0.2">
      <c r="A6386" t="s">
        <v>24786</v>
      </c>
      <c r="B6386">
        <v>565760893</v>
      </c>
      <c r="C6386">
        <v>51.242158099999997</v>
      </c>
      <c r="D6386">
        <v>-3.4049700000009703E-2</v>
      </c>
      <c r="E6386" t="s">
        <v>6090</v>
      </c>
    </row>
    <row r="6387" spans="1:5" x14ac:dyDescent="0.2">
      <c r="A6387" t="s">
        <v>24786</v>
      </c>
      <c r="B6387">
        <v>565760894</v>
      </c>
      <c r="C6387">
        <v>51.242764000000001</v>
      </c>
      <c r="D6387">
        <v>-3.31785000000097E-2</v>
      </c>
      <c r="E6387" t="s">
        <v>6091</v>
      </c>
    </row>
    <row r="6388" spans="1:5" x14ac:dyDescent="0.2">
      <c r="A6388" t="s">
        <v>24786</v>
      </c>
      <c r="B6388">
        <v>565760897</v>
      </c>
      <c r="C6388">
        <v>51.249482499999999</v>
      </c>
      <c r="D6388">
        <v>-3.2180600000009697E-2</v>
      </c>
      <c r="E6388" t="s">
        <v>6092</v>
      </c>
    </row>
    <row r="6389" spans="1:5" x14ac:dyDescent="0.2">
      <c r="A6389" t="s">
        <v>24786</v>
      </c>
      <c r="B6389">
        <v>565760898</v>
      </c>
      <c r="C6389">
        <v>51.249961999999996</v>
      </c>
      <c r="D6389">
        <v>-3.5423000000009697E-2</v>
      </c>
      <c r="E6389" t="s">
        <v>6093</v>
      </c>
    </row>
    <row r="6390" spans="1:5" x14ac:dyDescent="0.2">
      <c r="A6390" t="s">
        <v>24786</v>
      </c>
      <c r="B6390">
        <v>565760899</v>
      </c>
      <c r="C6390">
        <v>51.249951600000003</v>
      </c>
      <c r="D6390">
        <v>-3.4812300000009698E-2</v>
      </c>
      <c r="E6390" t="s">
        <v>6094</v>
      </c>
    </row>
    <row r="6391" spans="1:5" x14ac:dyDescent="0.2">
      <c r="A6391" t="s">
        <v>24786</v>
      </c>
      <c r="B6391">
        <v>565760901</v>
      </c>
      <c r="C6391">
        <v>51.2493306</v>
      </c>
      <c r="D6391">
        <v>-3.14600000000098E-2</v>
      </c>
      <c r="E6391" t="s">
        <v>6095</v>
      </c>
    </row>
    <row r="6392" spans="1:5" x14ac:dyDescent="0.2">
      <c r="A6392" t="s">
        <v>24786</v>
      </c>
      <c r="B6392">
        <v>565760906</v>
      </c>
      <c r="C6392">
        <v>51.2503277</v>
      </c>
      <c r="D6392">
        <v>-2.5042900000009801E-2</v>
      </c>
      <c r="E6392" t="s">
        <v>6096</v>
      </c>
    </row>
    <row r="6393" spans="1:5" x14ac:dyDescent="0.2">
      <c r="A6393" t="s">
        <v>24786</v>
      </c>
      <c r="B6393">
        <v>565760909</v>
      </c>
      <c r="C6393">
        <v>51.249961900000002</v>
      </c>
      <c r="D6393">
        <v>-2.57717000000099E-2</v>
      </c>
      <c r="E6393" t="s">
        <v>6097</v>
      </c>
    </row>
    <row r="6394" spans="1:5" x14ac:dyDescent="0.2">
      <c r="A6394" t="s">
        <v>24786</v>
      </c>
      <c r="B6394">
        <v>565760919</v>
      </c>
      <c r="C6394">
        <v>51.254346900000002</v>
      </c>
      <c r="D6394">
        <v>-1.177990000001E-2</v>
      </c>
      <c r="E6394" t="s">
        <v>6098</v>
      </c>
    </row>
    <row r="6395" spans="1:5" x14ac:dyDescent="0.2">
      <c r="A6395" t="s">
        <v>24786</v>
      </c>
      <c r="B6395">
        <v>565760923</v>
      </c>
      <c r="C6395">
        <v>51.2544124</v>
      </c>
      <c r="D6395">
        <v>-1.12852000000098E-2</v>
      </c>
      <c r="E6395" t="s">
        <v>6099</v>
      </c>
    </row>
    <row r="6396" spans="1:5" x14ac:dyDescent="0.2">
      <c r="A6396" t="s">
        <v>24786</v>
      </c>
      <c r="B6396">
        <v>565760924</v>
      </c>
      <c r="C6396">
        <v>51.256276499999998</v>
      </c>
      <c r="D6396">
        <v>-8.5160000000098698E-3</v>
      </c>
      <c r="E6396" t="s">
        <v>6100</v>
      </c>
    </row>
    <row r="6397" spans="1:5" x14ac:dyDescent="0.2">
      <c r="A6397" t="s">
        <v>24786</v>
      </c>
      <c r="B6397">
        <v>565760925</v>
      </c>
      <c r="C6397">
        <v>51.256443699999998</v>
      </c>
      <c r="D6397">
        <v>-7.7585000000098703E-3</v>
      </c>
      <c r="E6397" t="s">
        <v>6101</v>
      </c>
    </row>
    <row r="6398" spans="1:5" x14ac:dyDescent="0.2">
      <c r="A6398" t="s">
        <v>24786</v>
      </c>
      <c r="B6398">
        <v>565760926</v>
      </c>
      <c r="C6398">
        <v>51.258060499999999</v>
      </c>
      <c r="D6398">
        <v>-5.2828000000098704E-3</v>
      </c>
      <c r="E6398" t="s">
        <v>6102</v>
      </c>
    </row>
    <row r="6399" spans="1:5" x14ac:dyDescent="0.2">
      <c r="A6399" t="s">
        <v>24786</v>
      </c>
      <c r="B6399">
        <v>565760927</v>
      </c>
      <c r="C6399">
        <v>51.259641600000002</v>
      </c>
      <c r="D6399">
        <v>-5.7321000000098701E-3</v>
      </c>
      <c r="E6399" t="s">
        <v>6103</v>
      </c>
    </row>
    <row r="6400" spans="1:5" x14ac:dyDescent="0.2">
      <c r="A6400" t="s">
        <v>24786</v>
      </c>
      <c r="B6400">
        <v>565760930</v>
      </c>
      <c r="C6400">
        <v>51.259496300000002</v>
      </c>
      <c r="D6400">
        <v>-6.2425000000101401E-3</v>
      </c>
      <c r="E6400" t="s">
        <v>6104</v>
      </c>
    </row>
    <row r="6401" spans="1:5" x14ac:dyDescent="0.2">
      <c r="A6401" t="s">
        <v>24786</v>
      </c>
      <c r="B6401">
        <v>565760932</v>
      </c>
      <c r="C6401">
        <v>51.262040900000002</v>
      </c>
      <c r="D6401">
        <v>-7.0163000000103004E-3</v>
      </c>
      <c r="E6401" t="s">
        <v>6105</v>
      </c>
    </row>
    <row r="6402" spans="1:5" x14ac:dyDescent="0.2">
      <c r="A6402" t="s">
        <v>24786</v>
      </c>
      <c r="B6402">
        <v>565760937</v>
      </c>
      <c r="C6402">
        <v>51.259833999999998</v>
      </c>
      <c r="D6402">
        <v>-1.6089000000103399E-3</v>
      </c>
      <c r="E6402" t="s">
        <v>6106</v>
      </c>
    </row>
    <row r="6403" spans="1:5" x14ac:dyDescent="0.2">
      <c r="A6403" t="s">
        <v>24786</v>
      </c>
      <c r="B6403">
        <v>565760942</v>
      </c>
      <c r="C6403">
        <v>51.258157199999999</v>
      </c>
      <c r="D6403">
        <v>-3.8190000000104499E-3</v>
      </c>
      <c r="E6403" t="s">
        <v>6107</v>
      </c>
    </row>
    <row r="6404" spans="1:5" x14ac:dyDescent="0.2">
      <c r="A6404" t="s">
        <v>24786</v>
      </c>
      <c r="B6404">
        <v>565760944</v>
      </c>
      <c r="C6404">
        <v>51.258395899999996</v>
      </c>
      <c r="D6404">
        <v>-4.3053000000106102E-3</v>
      </c>
      <c r="E6404" t="s">
        <v>6108</v>
      </c>
    </row>
    <row r="6405" spans="1:5" x14ac:dyDescent="0.2">
      <c r="A6405" t="s">
        <v>24786</v>
      </c>
      <c r="B6405">
        <v>565760947</v>
      </c>
      <c r="C6405">
        <v>51.2568579</v>
      </c>
      <c r="D6405">
        <v>-2.67400000010686E-4</v>
      </c>
      <c r="E6405" t="s">
        <v>6109</v>
      </c>
    </row>
    <row r="6406" spans="1:5" x14ac:dyDescent="0.2">
      <c r="A6406" t="s">
        <v>24786</v>
      </c>
      <c r="B6406">
        <v>565760952</v>
      </c>
      <c r="C6406">
        <v>51.2568877</v>
      </c>
      <c r="D6406">
        <v>-6.9600000001046602E-4</v>
      </c>
      <c r="E6406" t="s">
        <v>6110</v>
      </c>
    </row>
    <row r="6407" spans="1:5" x14ac:dyDescent="0.2">
      <c r="A6407" t="s">
        <v>24786</v>
      </c>
      <c r="B6407">
        <v>565760954</v>
      </c>
      <c r="C6407">
        <v>51.257710799999998</v>
      </c>
      <c r="D6407">
        <v>-2.9960000001039101E-4</v>
      </c>
      <c r="E6407" t="s">
        <v>6111</v>
      </c>
    </row>
    <row r="6408" spans="1:5" x14ac:dyDescent="0.2">
      <c r="A6408" t="s">
        <v>24786</v>
      </c>
      <c r="B6408">
        <v>565760958</v>
      </c>
      <c r="C6408">
        <v>51.257462500000003</v>
      </c>
      <c r="D6408">
        <v>-4.0080000001041499E-4</v>
      </c>
      <c r="E6408" t="s">
        <v>6112</v>
      </c>
    </row>
    <row r="6409" spans="1:5" x14ac:dyDescent="0.2">
      <c r="A6409" t="s">
        <v>24786</v>
      </c>
      <c r="B6409">
        <v>565760959</v>
      </c>
      <c r="C6409">
        <v>51.261637399999998</v>
      </c>
      <c r="D6409">
        <v>8.1784999999895795E-3</v>
      </c>
      <c r="E6409" t="s">
        <v>6113</v>
      </c>
    </row>
    <row r="6410" spans="1:5" x14ac:dyDescent="0.2">
      <c r="A6410" t="s">
        <v>24786</v>
      </c>
      <c r="B6410">
        <v>565760962</v>
      </c>
      <c r="C6410">
        <v>51.261394099999997</v>
      </c>
      <c r="D6410">
        <v>8.1105999999895803E-3</v>
      </c>
      <c r="E6410" t="s">
        <v>6114</v>
      </c>
    </row>
    <row r="6411" spans="1:5" x14ac:dyDescent="0.2">
      <c r="A6411" t="s">
        <v>24786</v>
      </c>
      <c r="B6411">
        <v>565760963</v>
      </c>
      <c r="C6411">
        <v>51.261977399999999</v>
      </c>
      <c r="D6411">
        <v>1.09896999999895E-2</v>
      </c>
      <c r="E6411" t="s">
        <v>6115</v>
      </c>
    </row>
    <row r="6412" spans="1:5" x14ac:dyDescent="0.2">
      <c r="A6412" t="s">
        <v>24786</v>
      </c>
      <c r="B6412">
        <v>565760964</v>
      </c>
      <c r="C6412">
        <v>51.2620948</v>
      </c>
      <c r="D6412">
        <v>1.16657999999895E-2</v>
      </c>
      <c r="E6412" t="s">
        <v>6116</v>
      </c>
    </row>
    <row r="6413" spans="1:5" x14ac:dyDescent="0.2">
      <c r="A6413" t="s">
        <v>24786</v>
      </c>
      <c r="B6413">
        <v>565760968</v>
      </c>
      <c r="C6413">
        <v>51.2603826</v>
      </c>
      <c r="D6413">
        <v>1.2620099999989601E-2</v>
      </c>
      <c r="E6413" t="s">
        <v>6117</v>
      </c>
    </row>
    <row r="6414" spans="1:5" x14ac:dyDescent="0.2">
      <c r="A6414" t="s">
        <v>24786</v>
      </c>
      <c r="B6414">
        <v>565760971</v>
      </c>
      <c r="C6414">
        <v>51.2609639</v>
      </c>
      <c r="D6414">
        <v>1.1914999999989601E-2</v>
      </c>
      <c r="E6414" t="s">
        <v>6118</v>
      </c>
    </row>
    <row r="6415" spans="1:5" x14ac:dyDescent="0.2">
      <c r="A6415" t="s">
        <v>24786</v>
      </c>
      <c r="B6415">
        <v>565760974</v>
      </c>
      <c r="C6415">
        <v>51.2569722</v>
      </c>
      <c r="D6415">
        <v>1.57037999999897E-2</v>
      </c>
      <c r="E6415" t="s">
        <v>6119</v>
      </c>
    </row>
    <row r="6416" spans="1:5" x14ac:dyDescent="0.2">
      <c r="A6416" t="s">
        <v>24786</v>
      </c>
      <c r="B6416">
        <v>565760979</v>
      </c>
      <c r="C6416">
        <v>51.2569035</v>
      </c>
      <c r="D6416">
        <v>1.5562499999989401E-2</v>
      </c>
      <c r="E6416" t="s">
        <v>6120</v>
      </c>
    </row>
    <row r="6417" spans="1:5" x14ac:dyDescent="0.2">
      <c r="A6417" t="s">
        <v>24786</v>
      </c>
      <c r="B6417">
        <v>565760982</v>
      </c>
      <c r="C6417">
        <v>51.256127300000003</v>
      </c>
      <c r="D6417">
        <v>1.96618999999893E-2</v>
      </c>
      <c r="E6417" t="s">
        <v>6121</v>
      </c>
    </row>
    <row r="6418" spans="1:5" x14ac:dyDescent="0.2">
      <c r="A6418" t="s">
        <v>24786</v>
      </c>
      <c r="B6418">
        <v>565760985</v>
      </c>
      <c r="C6418">
        <v>51.256076999999998</v>
      </c>
      <c r="D6418">
        <v>2.02992999999893E-2</v>
      </c>
      <c r="E6418" t="s">
        <v>6122</v>
      </c>
    </row>
    <row r="6419" spans="1:5" x14ac:dyDescent="0.2">
      <c r="A6419" t="s">
        <v>24786</v>
      </c>
      <c r="B6419">
        <v>565760986</v>
      </c>
      <c r="C6419">
        <v>51.255294999999997</v>
      </c>
      <c r="D6419">
        <v>1.9984599999989298E-2</v>
      </c>
      <c r="E6419" t="s">
        <v>6123</v>
      </c>
    </row>
    <row r="6420" spans="1:5" x14ac:dyDescent="0.2">
      <c r="A6420" t="s">
        <v>24786</v>
      </c>
      <c r="B6420">
        <v>565760987</v>
      </c>
      <c r="C6420">
        <v>51.257611400000002</v>
      </c>
      <c r="D6420">
        <v>2.4706199999989301E-2</v>
      </c>
      <c r="E6420" t="s">
        <v>6124</v>
      </c>
    </row>
    <row r="6421" spans="1:5" x14ac:dyDescent="0.2">
      <c r="A6421" t="s">
        <v>24786</v>
      </c>
      <c r="B6421">
        <v>565760988</v>
      </c>
      <c r="C6421">
        <v>51.256933099999998</v>
      </c>
      <c r="D6421">
        <v>2.34596999999893E-2</v>
      </c>
      <c r="E6421" t="s">
        <v>6125</v>
      </c>
    </row>
    <row r="6422" spans="1:5" x14ac:dyDescent="0.2">
      <c r="A6422" t="s">
        <v>24786</v>
      </c>
      <c r="B6422">
        <v>565760990</v>
      </c>
      <c r="C6422">
        <v>51.260940699999999</v>
      </c>
      <c r="D6422">
        <v>3.4936699999989301E-2</v>
      </c>
      <c r="E6422" t="s">
        <v>6126</v>
      </c>
    </row>
    <row r="6423" spans="1:5" x14ac:dyDescent="0.2">
      <c r="A6423" t="s">
        <v>24786</v>
      </c>
      <c r="B6423">
        <v>565760994</v>
      </c>
      <c r="C6423">
        <v>51.260801100000002</v>
      </c>
      <c r="D6423">
        <v>3.4744599999989301E-2</v>
      </c>
      <c r="E6423" t="s">
        <v>6127</v>
      </c>
    </row>
    <row r="6424" spans="1:5" x14ac:dyDescent="0.2">
      <c r="A6424" t="s">
        <v>24786</v>
      </c>
      <c r="B6424">
        <v>565760996</v>
      </c>
      <c r="C6424">
        <v>51.262459200000002</v>
      </c>
      <c r="D6424">
        <v>4.9680099999989298E-2</v>
      </c>
      <c r="E6424" t="s">
        <v>6128</v>
      </c>
    </row>
    <row r="6425" spans="1:5" x14ac:dyDescent="0.2">
      <c r="A6425" t="s">
        <v>24786</v>
      </c>
      <c r="B6425">
        <v>565761001</v>
      </c>
      <c r="C6425">
        <v>51.261885599999999</v>
      </c>
      <c r="D6425">
        <v>4.7631399999989298E-2</v>
      </c>
      <c r="E6425" t="s">
        <v>6129</v>
      </c>
    </row>
    <row r="6426" spans="1:5" x14ac:dyDescent="0.2">
      <c r="A6426" t="s">
        <v>24786</v>
      </c>
      <c r="B6426">
        <v>565761005</v>
      </c>
      <c r="C6426">
        <v>51.248020699999998</v>
      </c>
      <c r="D6426">
        <v>3.9708199999989299E-2</v>
      </c>
      <c r="E6426" t="s">
        <v>6130</v>
      </c>
    </row>
    <row r="6427" spans="1:5" x14ac:dyDescent="0.2">
      <c r="A6427" t="s">
        <v>24786</v>
      </c>
      <c r="B6427">
        <v>565761010</v>
      </c>
      <c r="C6427">
        <v>51.247454300000001</v>
      </c>
      <c r="D6427">
        <v>4.2508899999989302E-2</v>
      </c>
      <c r="E6427" t="s">
        <v>6131</v>
      </c>
    </row>
    <row r="6428" spans="1:5" x14ac:dyDescent="0.2">
      <c r="A6428" t="s">
        <v>24786</v>
      </c>
      <c r="B6428">
        <v>565761013</v>
      </c>
      <c r="C6428">
        <v>51.247618000000003</v>
      </c>
      <c r="D6428">
        <v>3.4316699999989299E-2</v>
      </c>
      <c r="E6428" t="s">
        <v>6132</v>
      </c>
    </row>
    <row r="6429" spans="1:5" x14ac:dyDescent="0.2">
      <c r="A6429" t="s">
        <v>24786</v>
      </c>
      <c r="B6429">
        <v>565761014</v>
      </c>
      <c r="C6429">
        <v>51.250231999999997</v>
      </c>
      <c r="D6429">
        <v>2.9130999999989301E-2</v>
      </c>
      <c r="E6429" t="s">
        <v>6133</v>
      </c>
    </row>
    <row r="6430" spans="1:5" x14ac:dyDescent="0.2">
      <c r="A6430" t="s">
        <v>24786</v>
      </c>
      <c r="B6430">
        <v>565761016</v>
      </c>
      <c r="C6430">
        <v>51.250732499999998</v>
      </c>
      <c r="D6430">
        <v>2.7763399999989301E-2</v>
      </c>
      <c r="E6430" t="s">
        <v>6134</v>
      </c>
    </row>
    <row r="6431" spans="1:5" x14ac:dyDescent="0.2">
      <c r="A6431" t="s">
        <v>24786</v>
      </c>
      <c r="B6431">
        <v>565761020</v>
      </c>
      <c r="C6431">
        <v>51.242804900000003</v>
      </c>
      <c r="D6431">
        <v>1.54412999999893E-2</v>
      </c>
      <c r="E6431" t="s">
        <v>6135</v>
      </c>
    </row>
    <row r="6432" spans="1:5" x14ac:dyDescent="0.2">
      <c r="A6432" t="s">
        <v>24786</v>
      </c>
      <c r="B6432">
        <v>565761024</v>
      </c>
      <c r="C6432">
        <v>51.243395900000003</v>
      </c>
      <c r="D6432">
        <v>1.5896899999989299E-2</v>
      </c>
      <c r="E6432" t="s">
        <v>6136</v>
      </c>
    </row>
    <row r="6433" spans="1:5" x14ac:dyDescent="0.2">
      <c r="A6433" t="s">
        <v>24786</v>
      </c>
      <c r="B6433">
        <v>565761027</v>
      </c>
      <c r="C6433">
        <v>51.242369799999999</v>
      </c>
      <c r="D6433">
        <v>1.1184099999989301E-2</v>
      </c>
      <c r="E6433" t="s">
        <v>6137</v>
      </c>
    </row>
    <row r="6434" spans="1:5" x14ac:dyDescent="0.2">
      <c r="A6434" t="s">
        <v>24786</v>
      </c>
      <c r="B6434">
        <v>565761032</v>
      </c>
      <c r="C6434">
        <v>51.242449700000002</v>
      </c>
      <c r="D6434">
        <v>1.11226999999896E-2</v>
      </c>
      <c r="E6434" t="s">
        <v>6138</v>
      </c>
    </row>
    <row r="6435" spans="1:5" x14ac:dyDescent="0.2">
      <c r="A6435" t="s">
        <v>24786</v>
      </c>
      <c r="B6435">
        <v>565761035</v>
      </c>
      <c r="C6435">
        <v>51.244323000000001</v>
      </c>
      <c r="D6435">
        <v>6.22619999998952E-3</v>
      </c>
      <c r="E6435" t="s">
        <v>6139</v>
      </c>
    </row>
    <row r="6436" spans="1:5" x14ac:dyDescent="0.2">
      <c r="A6436" t="s">
        <v>24786</v>
      </c>
      <c r="B6436">
        <v>565761040</v>
      </c>
      <c r="C6436">
        <v>51.244414399999997</v>
      </c>
      <c r="D6436">
        <v>6.3043999999894398E-3</v>
      </c>
      <c r="E6436" t="s">
        <v>6140</v>
      </c>
    </row>
    <row r="6437" spans="1:5" x14ac:dyDescent="0.2">
      <c r="A6437" t="s">
        <v>24786</v>
      </c>
      <c r="B6437">
        <v>565761043</v>
      </c>
      <c r="C6437">
        <v>51.243200600000002</v>
      </c>
      <c r="D6437">
        <v>2.62529999998944E-3</v>
      </c>
      <c r="E6437" t="s">
        <v>6141</v>
      </c>
    </row>
    <row r="6438" spans="1:5" x14ac:dyDescent="0.2">
      <c r="A6438" t="s">
        <v>24786</v>
      </c>
      <c r="B6438">
        <v>565761048</v>
      </c>
      <c r="C6438">
        <v>51.243222400000001</v>
      </c>
      <c r="D6438">
        <v>2.9734999999894399E-3</v>
      </c>
      <c r="E6438" t="s">
        <v>6142</v>
      </c>
    </row>
    <row r="6439" spans="1:5" x14ac:dyDescent="0.2">
      <c r="A6439" t="s">
        <v>24786</v>
      </c>
      <c r="B6439">
        <v>565761051</v>
      </c>
      <c r="C6439">
        <v>51.240223200000003</v>
      </c>
      <c r="D6439">
        <v>6.8327999999895301E-3</v>
      </c>
      <c r="E6439" t="s">
        <v>6143</v>
      </c>
    </row>
    <row r="6440" spans="1:5" x14ac:dyDescent="0.2">
      <c r="A6440" t="s">
        <v>24786</v>
      </c>
      <c r="B6440">
        <v>565761054</v>
      </c>
      <c r="C6440">
        <v>51.236078599999999</v>
      </c>
      <c r="D6440">
        <v>8.5901999999895493E-3</v>
      </c>
      <c r="E6440" t="s">
        <v>6144</v>
      </c>
    </row>
    <row r="6441" spans="1:5" x14ac:dyDescent="0.2">
      <c r="A6441" t="s">
        <v>24786</v>
      </c>
      <c r="B6441">
        <v>565761058</v>
      </c>
      <c r="C6441">
        <v>51.186773899999999</v>
      </c>
      <c r="D6441">
        <v>-3.2755800000010299E-2</v>
      </c>
      <c r="E6441" t="s">
        <v>6145</v>
      </c>
    </row>
    <row r="6442" spans="1:5" x14ac:dyDescent="0.2">
      <c r="A6442" t="s">
        <v>24786</v>
      </c>
      <c r="B6442">
        <v>565761060</v>
      </c>
      <c r="C6442">
        <v>51.186838000000002</v>
      </c>
      <c r="D6442">
        <v>-3.2600100000010401E-2</v>
      </c>
      <c r="E6442" t="s">
        <v>6146</v>
      </c>
    </row>
    <row r="6443" spans="1:5" x14ac:dyDescent="0.2">
      <c r="A6443" t="s">
        <v>24786</v>
      </c>
      <c r="B6443">
        <v>565761063</v>
      </c>
      <c r="C6443">
        <v>51.190422400000003</v>
      </c>
      <c r="D6443">
        <v>-4.7701500000010499E-2</v>
      </c>
      <c r="E6443" t="s">
        <v>6147</v>
      </c>
    </row>
    <row r="6444" spans="1:5" x14ac:dyDescent="0.2">
      <c r="A6444" t="s">
        <v>24786</v>
      </c>
      <c r="B6444">
        <v>565761064</v>
      </c>
      <c r="C6444">
        <v>51.190534700000001</v>
      </c>
      <c r="D6444">
        <v>-4.7851200000010502E-2</v>
      </c>
      <c r="E6444" t="s">
        <v>6148</v>
      </c>
    </row>
    <row r="6445" spans="1:5" x14ac:dyDescent="0.2">
      <c r="A6445" t="s">
        <v>24786</v>
      </c>
      <c r="B6445">
        <v>565761065</v>
      </c>
      <c r="C6445">
        <v>51.194391000000003</v>
      </c>
      <c r="D6445">
        <v>-5.1751300000010499E-2</v>
      </c>
      <c r="E6445" t="s">
        <v>6149</v>
      </c>
    </row>
    <row r="6446" spans="1:5" x14ac:dyDescent="0.2">
      <c r="A6446" t="s">
        <v>24786</v>
      </c>
      <c r="B6446">
        <v>565761066</v>
      </c>
      <c r="C6446">
        <v>51.1942162</v>
      </c>
      <c r="D6446">
        <v>-5.1431700000010502E-2</v>
      </c>
      <c r="E6446" t="s">
        <v>6150</v>
      </c>
    </row>
    <row r="6447" spans="1:5" x14ac:dyDescent="0.2">
      <c r="A6447" t="s">
        <v>24786</v>
      </c>
      <c r="B6447">
        <v>565761067</v>
      </c>
      <c r="C6447">
        <v>51.1965729</v>
      </c>
      <c r="D6447">
        <v>-5.3357800000010502E-2</v>
      </c>
      <c r="E6447" t="s">
        <v>6151</v>
      </c>
    </row>
    <row r="6448" spans="1:5" x14ac:dyDescent="0.2">
      <c r="A6448" t="s">
        <v>24786</v>
      </c>
      <c r="B6448">
        <v>565761068</v>
      </c>
      <c r="C6448">
        <v>51.196631199999999</v>
      </c>
      <c r="D6448">
        <v>-5.3193500000010503E-2</v>
      </c>
      <c r="E6448" t="s">
        <v>6152</v>
      </c>
    </row>
    <row r="6449" spans="1:5" x14ac:dyDescent="0.2">
      <c r="A6449" t="s">
        <v>24786</v>
      </c>
      <c r="B6449">
        <v>565761069</v>
      </c>
      <c r="C6449">
        <v>51.202475100000001</v>
      </c>
      <c r="D6449">
        <v>-5.6026100000010501E-2</v>
      </c>
      <c r="E6449" t="s">
        <v>6153</v>
      </c>
    </row>
    <row r="6450" spans="1:5" x14ac:dyDescent="0.2">
      <c r="A6450" t="s">
        <v>24786</v>
      </c>
      <c r="B6450">
        <v>565761070</v>
      </c>
      <c r="C6450">
        <v>51.202803500000002</v>
      </c>
      <c r="D6450">
        <v>-5.6070800000010503E-2</v>
      </c>
      <c r="E6450" t="s">
        <v>6154</v>
      </c>
    </row>
    <row r="6451" spans="1:5" x14ac:dyDescent="0.2">
      <c r="A6451" t="s">
        <v>24786</v>
      </c>
      <c r="B6451">
        <v>565761073</v>
      </c>
      <c r="C6451">
        <v>51.245851799999997</v>
      </c>
      <c r="D6451">
        <v>-6.5417200000010306E-2</v>
      </c>
      <c r="E6451" t="s">
        <v>6155</v>
      </c>
    </row>
    <row r="6452" spans="1:5" x14ac:dyDescent="0.2">
      <c r="A6452" t="s">
        <v>24786</v>
      </c>
      <c r="B6452">
        <v>565761076</v>
      </c>
      <c r="C6452">
        <v>51.245213200000002</v>
      </c>
      <c r="D6452">
        <v>-6.4915500000010298E-2</v>
      </c>
      <c r="E6452" t="s">
        <v>6156</v>
      </c>
    </row>
    <row r="6453" spans="1:5" x14ac:dyDescent="0.2">
      <c r="A6453" t="s">
        <v>24786</v>
      </c>
      <c r="B6453">
        <v>565761080</v>
      </c>
      <c r="C6453">
        <v>51.175308000000001</v>
      </c>
      <c r="D6453">
        <v>-2.0834800000010201E-2</v>
      </c>
      <c r="E6453" t="s">
        <v>6157</v>
      </c>
    </row>
    <row r="6454" spans="1:5" x14ac:dyDescent="0.2">
      <c r="A6454" t="s">
        <v>24786</v>
      </c>
      <c r="B6454">
        <v>565761083</v>
      </c>
      <c r="C6454">
        <v>51.1755019</v>
      </c>
      <c r="D6454">
        <v>-2.08229000000104E-2</v>
      </c>
      <c r="E6454" t="s">
        <v>6158</v>
      </c>
    </row>
    <row r="6455" spans="1:5" x14ac:dyDescent="0.2">
      <c r="A6455" t="s">
        <v>24786</v>
      </c>
      <c r="B6455">
        <v>565761085</v>
      </c>
      <c r="C6455">
        <v>51.175459500000002</v>
      </c>
      <c r="D6455">
        <v>-1.38918000000105E-2</v>
      </c>
      <c r="E6455" t="s">
        <v>6159</v>
      </c>
    </row>
    <row r="6456" spans="1:5" x14ac:dyDescent="0.2">
      <c r="A6456" t="s">
        <v>24786</v>
      </c>
      <c r="B6456">
        <v>565761086</v>
      </c>
      <c r="C6456">
        <v>51.175695400000002</v>
      </c>
      <c r="D6456">
        <v>-1.4034100000010499E-2</v>
      </c>
      <c r="E6456" t="s">
        <v>6160</v>
      </c>
    </row>
    <row r="6457" spans="1:5" x14ac:dyDescent="0.2">
      <c r="A6457" t="s">
        <v>24786</v>
      </c>
      <c r="B6457">
        <v>565761087</v>
      </c>
      <c r="C6457">
        <v>51.221552099999997</v>
      </c>
      <c r="D6457">
        <v>-0.13005550000001001</v>
      </c>
      <c r="E6457" t="s">
        <v>6161</v>
      </c>
    </row>
    <row r="6458" spans="1:5" x14ac:dyDescent="0.2">
      <c r="A6458" t="s">
        <v>24786</v>
      </c>
      <c r="B6458">
        <v>565761091</v>
      </c>
      <c r="C6458">
        <v>51.209171400000002</v>
      </c>
      <c r="D6458">
        <v>-5.4901800000010499E-2</v>
      </c>
      <c r="E6458" t="s">
        <v>6162</v>
      </c>
    </row>
    <row r="6459" spans="1:5" x14ac:dyDescent="0.2">
      <c r="A6459" t="s">
        <v>24786</v>
      </c>
      <c r="B6459">
        <v>565761094</v>
      </c>
      <c r="C6459">
        <v>51.209505999999998</v>
      </c>
      <c r="D6459">
        <v>-5.4528300000010702E-2</v>
      </c>
      <c r="E6459" t="s">
        <v>6163</v>
      </c>
    </row>
    <row r="6460" spans="1:5" x14ac:dyDescent="0.2">
      <c r="A6460" t="s">
        <v>24786</v>
      </c>
      <c r="B6460">
        <v>565761095</v>
      </c>
      <c r="C6460">
        <v>51.239388099999999</v>
      </c>
      <c r="D6460">
        <v>-5.28268000000107E-2</v>
      </c>
      <c r="E6460" t="s">
        <v>6164</v>
      </c>
    </row>
    <row r="6461" spans="1:5" x14ac:dyDescent="0.2">
      <c r="A6461" t="s">
        <v>24786</v>
      </c>
      <c r="B6461">
        <v>565761097</v>
      </c>
      <c r="C6461">
        <v>51.261640700000001</v>
      </c>
      <c r="D6461">
        <v>-6.6218600000010605E-2</v>
      </c>
      <c r="E6461" t="s">
        <v>6165</v>
      </c>
    </row>
    <row r="6462" spans="1:5" x14ac:dyDescent="0.2">
      <c r="A6462" t="s">
        <v>24786</v>
      </c>
      <c r="B6462">
        <v>565761098</v>
      </c>
      <c r="C6462">
        <v>51.260525100000002</v>
      </c>
      <c r="D6462">
        <v>-6.46514000000106E-2</v>
      </c>
      <c r="E6462" t="s">
        <v>6166</v>
      </c>
    </row>
    <row r="6463" spans="1:5" x14ac:dyDescent="0.2">
      <c r="A6463" t="s">
        <v>24786</v>
      </c>
      <c r="B6463">
        <v>565761099</v>
      </c>
      <c r="C6463">
        <v>51.280237700000001</v>
      </c>
      <c r="D6463">
        <v>-3.4439600000010603E-2</v>
      </c>
      <c r="E6463" t="s">
        <v>6167</v>
      </c>
    </row>
    <row r="6464" spans="1:5" x14ac:dyDescent="0.2">
      <c r="A6464" t="s">
        <v>24786</v>
      </c>
      <c r="B6464">
        <v>565761101</v>
      </c>
      <c r="C6464">
        <v>51.279983199999997</v>
      </c>
      <c r="D6464">
        <v>-3.4167100000010699E-2</v>
      </c>
      <c r="E6464" t="s">
        <v>6168</v>
      </c>
    </row>
    <row r="6465" spans="1:5" x14ac:dyDescent="0.2">
      <c r="A6465" t="s">
        <v>24786</v>
      </c>
      <c r="B6465">
        <v>565761103</v>
      </c>
      <c r="C6465">
        <v>51.301455199999999</v>
      </c>
      <c r="D6465">
        <v>-8.8317700000010602E-2</v>
      </c>
      <c r="E6465" t="s">
        <v>6169</v>
      </c>
    </row>
    <row r="6466" spans="1:5" x14ac:dyDescent="0.2">
      <c r="A6466" t="s">
        <v>24786</v>
      </c>
      <c r="B6466">
        <v>565761105</v>
      </c>
      <c r="C6466">
        <v>51.3022353</v>
      </c>
      <c r="D6466">
        <v>-8.7725200000010606E-2</v>
      </c>
      <c r="E6466" t="s">
        <v>6170</v>
      </c>
    </row>
    <row r="6467" spans="1:5" x14ac:dyDescent="0.2">
      <c r="A6467" t="s">
        <v>24786</v>
      </c>
      <c r="B6467">
        <v>565761107</v>
      </c>
      <c r="C6467">
        <v>51.310707299999997</v>
      </c>
      <c r="D6467">
        <v>-4.4117700000010501E-2</v>
      </c>
      <c r="E6467" t="s">
        <v>6171</v>
      </c>
    </row>
    <row r="6468" spans="1:5" x14ac:dyDescent="0.2">
      <c r="A6468" t="s">
        <v>24786</v>
      </c>
      <c r="B6468">
        <v>565761110</v>
      </c>
      <c r="C6468">
        <v>51.316031099999996</v>
      </c>
      <c r="D6468">
        <v>-4.4242700000010501E-2</v>
      </c>
      <c r="E6468" t="s">
        <v>6172</v>
      </c>
    </row>
    <row r="6469" spans="1:5" x14ac:dyDescent="0.2">
      <c r="A6469" t="s">
        <v>24786</v>
      </c>
      <c r="B6469">
        <v>565761112</v>
      </c>
      <c r="C6469">
        <v>51.316356200000001</v>
      </c>
      <c r="D6469">
        <v>-4.3829900000010399E-2</v>
      </c>
      <c r="E6469" t="s">
        <v>6173</v>
      </c>
    </row>
    <row r="6470" spans="1:5" x14ac:dyDescent="0.2">
      <c r="A6470" t="s">
        <v>24786</v>
      </c>
      <c r="B6470">
        <v>565761118</v>
      </c>
      <c r="C6470">
        <v>51.175362</v>
      </c>
      <c r="D6470">
        <v>-0.11552830000001001</v>
      </c>
      <c r="E6470" t="s">
        <v>6174</v>
      </c>
    </row>
    <row r="6471" spans="1:5" x14ac:dyDescent="0.2">
      <c r="A6471" t="s">
        <v>24786</v>
      </c>
      <c r="B6471">
        <v>565761119</v>
      </c>
      <c r="C6471">
        <v>51.175232000000001</v>
      </c>
      <c r="D6471">
        <v>-0.11571930000001</v>
      </c>
      <c r="E6471" t="s">
        <v>6175</v>
      </c>
    </row>
    <row r="6472" spans="1:5" x14ac:dyDescent="0.2">
      <c r="A6472" t="s">
        <v>24786</v>
      </c>
      <c r="B6472">
        <v>565761121</v>
      </c>
      <c r="C6472">
        <v>51.183071699999999</v>
      </c>
      <c r="D6472">
        <v>-8.8219200000010198E-2</v>
      </c>
      <c r="E6472" t="s">
        <v>6176</v>
      </c>
    </row>
    <row r="6473" spans="1:5" x14ac:dyDescent="0.2">
      <c r="A6473" t="s">
        <v>24786</v>
      </c>
      <c r="B6473">
        <v>565761122</v>
      </c>
      <c r="C6473">
        <v>51.183117500000002</v>
      </c>
      <c r="D6473">
        <v>-8.8326000000010202E-2</v>
      </c>
      <c r="E6473" t="s">
        <v>6177</v>
      </c>
    </row>
    <row r="6474" spans="1:5" x14ac:dyDescent="0.2">
      <c r="A6474" t="s">
        <v>24786</v>
      </c>
      <c r="B6474">
        <v>565761123</v>
      </c>
      <c r="C6474">
        <v>51.249837900000003</v>
      </c>
      <c r="D6474">
        <v>3.67243999999897E-2</v>
      </c>
      <c r="E6474" t="s">
        <v>6178</v>
      </c>
    </row>
    <row r="6475" spans="1:5" x14ac:dyDescent="0.2">
      <c r="A6475" t="s">
        <v>24786</v>
      </c>
      <c r="B6475">
        <v>565761124</v>
      </c>
      <c r="C6475">
        <v>51.249829699999999</v>
      </c>
      <c r="D6475">
        <v>3.6394899999989697E-2</v>
      </c>
      <c r="E6475" t="s">
        <v>6179</v>
      </c>
    </row>
    <row r="6476" spans="1:5" x14ac:dyDescent="0.2">
      <c r="A6476" t="s">
        <v>24786</v>
      </c>
      <c r="B6476">
        <v>565761125</v>
      </c>
      <c r="C6476">
        <v>51.171739500000001</v>
      </c>
      <c r="D6476">
        <v>-0.10975930000001</v>
      </c>
      <c r="E6476" t="s">
        <v>6180</v>
      </c>
    </row>
    <row r="6477" spans="1:5" x14ac:dyDescent="0.2">
      <c r="A6477" t="s">
        <v>24786</v>
      </c>
      <c r="B6477">
        <v>565761127</v>
      </c>
      <c r="C6477">
        <v>51.171836900000002</v>
      </c>
      <c r="D6477">
        <v>-0.10989600000001</v>
      </c>
      <c r="E6477" t="s">
        <v>6181</v>
      </c>
    </row>
    <row r="6478" spans="1:5" x14ac:dyDescent="0.2">
      <c r="A6478" t="s">
        <v>24786</v>
      </c>
      <c r="B6478">
        <v>565761128</v>
      </c>
      <c r="C6478">
        <v>51.192560899999997</v>
      </c>
      <c r="D6478">
        <v>-0.11960950000001</v>
      </c>
      <c r="E6478" t="s">
        <v>6182</v>
      </c>
    </row>
    <row r="6479" spans="1:5" x14ac:dyDescent="0.2">
      <c r="A6479" t="s">
        <v>24786</v>
      </c>
      <c r="B6479">
        <v>565761129</v>
      </c>
      <c r="C6479">
        <v>51.1926518</v>
      </c>
      <c r="D6479">
        <v>-0.11950400000001001</v>
      </c>
      <c r="E6479" t="s">
        <v>6183</v>
      </c>
    </row>
    <row r="6480" spans="1:5" x14ac:dyDescent="0.2">
      <c r="A6480" t="s">
        <v>24786</v>
      </c>
      <c r="B6480">
        <v>565761130</v>
      </c>
      <c r="C6480">
        <v>51.222243400000004</v>
      </c>
      <c r="D6480">
        <v>-0.12686860000000999</v>
      </c>
      <c r="E6480" t="s">
        <v>6184</v>
      </c>
    </row>
    <row r="6481" spans="1:5" x14ac:dyDescent="0.2">
      <c r="A6481" t="s">
        <v>24786</v>
      </c>
      <c r="B6481">
        <v>565761133</v>
      </c>
      <c r="C6481">
        <v>51.2211377</v>
      </c>
      <c r="D6481">
        <v>-0.13259120000001001</v>
      </c>
      <c r="E6481" t="s">
        <v>6185</v>
      </c>
    </row>
    <row r="6482" spans="1:5" x14ac:dyDescent="0.2">
      <c r="A6482" t="s">
        <v>24786</v>
      </c>
      <c r="B6482">
        <v>565761137</v>
      </c>
      <c r="C6482">
        <v>51.221340499999997</v>
      </c>
      <c r="D6482">
        <v>-0.13245080000001</v>
      </c>
      <c r="E6482" t="s">
        <v>6186</v>
      </c>
    </row>
    <row r="6483" spans="1:5" x14ac:dyDescent="0.2">
      <c r="A6483" t="s">
        <v>24786</v>
      </c>
      <c r="B6483">
        <v>565761138</v>
      </c>
      <c r="C6483">
        <v>51.2307196</v>
      </c>
      <c r="D6483">
        <v>-0.13141300000000999</v>
      </c>
      <c r="E6483" t="s">
        <v>6187</v>
      </c>
    </row>
    <row r="6484" spans="1:5" x14ac:dyDescent="0.2">
      <c r="A6484" t="s">
        <v>24786</v>
      </c>
      <c r="B6484">
        <v>565761141</v>
      </c>
      <c r="C6484">
        <v>51.198594200000002</v>
      </c>
      <c r="D6484">
        <v>-0.12260960000001001</v>
      </c>
      <c r="E6484" t="s">
        <v>6188</v>
      </c>
    </row>
    <row r="6485" spans="1:5" x14ac:dyDescent="0.2">
      <c r="A6485" t="s">
        <v>24786</v>
      </c>
      <c r="B6485">
        <v>565761142</v>
      </c>
      <c r="C6485">
        <v>51.198737999999999</v>
      </c>
      <c r="D6485">
        <v>-0.12239220000001</v>
      </c>
      <c r="E6485" t="s">
        <v>6189</v>
      </c>
    </row>
    <row r="6486" spans="1:5" x14ac:dyDescent="0.2">
      <c r="A6486" t="s">
        <v>24786</v>
      </c>
      <c r="B6486">
        <v>565761143</v>
      </c>
      <c r="C6486">
        <v>51.227578800000003</v>
      </c>
      <c r="D6486">
        <v>-0.13108270000000999</v>
      </c>
      <c r="E6486" t="s">
        <v>6190</v>
      </c>
    </row>
    <row r="6487" spans="1:5" x14ac:dyDescent="0.2">
      <c r="A6487" t="s">
        <v>24786</v>
      </c>
      <c r="B6487">
        <v>565761144</v>
      </c>
      <c r="C6487">
        <v>51.227643399999998</v>
      </c>
      <c r="D6487">
        <v>-0.13088110000000999</v>
      </c>
      <c r="E6487" t="s">
        <v>6191</v>
      </c>
    </row>
    <row r="6488" spans="1:5" x14ac:dyDescent="0.2">
      <c r="B6488">
        <v>565761145</v>
      </c>
      <c r="C6488">
        <v>51.238385600000001</v>
      </c>
      <c r="D6488">
        <v>-0.13148700000001001</v>
      </c>
      <c r="E6488" t="s">
        <v>6192</v>
      </c>
    </row>
    <row r="6489" spans="1:5" x14ac:dyDescent="0.2">
      <c r="A6489" t="s">
        <v>24786</v>
      </c>
      <c r="B6489">
        <v>565761147</v>
      </c>
      <c r="C6489">
        <v>51.191247699999998</v>
      </c>
      <c r="D6489">
        <v>2.9102099999989799E-2</v>
      </c>
      <c r="E6489" t="s">
        <v>6193</v>
      </c>
    </row>
    <row r="6490" spans="1:5" x14ac:dyDescent="0.2">
      <c r="A6490" t="s">
        <v>24786</v>
      </c>
      <c r="B6490">
        <v>565761149</v>
      </c>
      <c r="C6490">
        <v>51.191296199999996</v>
      </c>
      <c r="D6490">
        <v>2.99342999999898E-2</v>
      </c>
      <c r="E6490" t="s">
        <v>6194</v>
      </c>
    </row>
    <row r="6491" spans="1:5" x14ac:dyDescent="0.2">
      <c r="A6491" t="s">
        <v>24786</v>
      </c>
      <c r="B6491">
        <v>565761151</v>
      </c>
      <c r="C6491">
        <v>51.178647400000003</v>
      </c>
      <c r="D6491">
        <v>-8.1708700000010001E-2</v>
      </c>
      <c r="E6491" t="s">
        <v>6195</v>
      </c>
    </row>
    <row r="6492" spans="1:5" x14ac:dyDescent="0.2">
      <c r="A6492" t="s">
        <v>24786</v>
      </c>
      <c r="B6492">
        <v>565761154</v>
      </c>
      <c r="C6492">
        <v>51.178492499999997</v>
      </c>
      <c r="D6492">
        <v>-8.1586300000010104E-2</v>
      </c>
      <c r="E6492" t="s">
        <v>6196</v>
      </c>
    </row>
    <row r="6493" spans="1:5" x14ac:dyDescent="0.2">
      <c r="A6493" t="s">
        <v>24786</v>
      </c>
      <c r="B6493">
        <v>565761163</v>
      </c>
      <c r="C6493">
        <v>51.236056300000001</v>
      </c>
      <c r="D6493">
        <v>-4.9815000000010302E-2</v>
      </c>
      <c r="E6493" t="s">
        <v>6197</v>
      </c>
    </row>
    <row r="6494" spans="1:5" x14ac:dyDescent="0.2">
      <c r="A6494" t="s">
        <v>24786</v>
      </c>
      <c r="B6494">
        <v>565761165</v>
      </c>
      <c r="C6494">
        <v>51.235935300000001</v>
      </c>
      <c r="D6494">
        <v>-4.99067000000104E-2</v>
      </c>
      <c r="E6494" t="s">
        <v>6198</v>
      </c>
    </row>
    <row r="6495" spans="1:5" x14ac:dyDescent="0.2">
      <c r="A6495" t="s">
        <v>24786</v>
      </c>
      <c r="B6495">
        <v>565761167</v>
      </c>
      <c r="C6495">
        <v>51.239273699999998</v>
      </c>
      <c r="D6495">
        <v>-5.2950100000010297E-2</v>
      </c>
      <c r="E6495" t="s">
        <v>6199</v>
      </c>
    </row>
    <row r="6496" spans="1:5" x14ac:dyDescent="0.2">
      <c r="A6496" t="s">
        <v>24786</v>
      </c>
      <c r="B6496">
        <v>565761171</v>
      </c>
      <c r="C6496">
        <v>51.145652599999998</v>
      </c>
      <c r="D6496">
        <v>4.3659999999896499E-3</v>
      </c>
      <c r="E6496" t="s">
        <v>6200</v>
      </c>
    </row>
    <row r="6497" spans="1:5" x14ac:dyDescent="0.2">
      <c r="A6497" t="s">
        <v>24786</v>
      </c>
      <c r="B6497">
        <v>565761173</v>
      </c>
      <c r="C6497">
        <v>51.145601800000001</v>
      </c>
      <c r="D6497">
        <v>4.5408999999896303E-3</v>
      </c>
      <c r="E6497" t="s">
        <v>6201</v>
      </c>
    </row>
    <row r="6498" spans="1:5" x14ac:dyDescent="0.2">
      <c r="A6498" t="s">
        <v>24786</v>
      </c>
      <c r="B6498">
        <v>565761176</v>
      </c>
      <c r="C6498">
        <v>51.2557787</v>
      </c>
      <c r="D6498">
        <v>1.90159999999896E-2</v>
      </c>
      <c r="E6498" t="s">
        <v>6202</v>
      </c>
    </row>
    <row r="6499" spans="1:5" x14ac:dyDescent="0.2">
      <c r="A6499" t="s">
        <v>24786</v>
      </c>
      <c r="B6499">
        <v>565761178</v>
      </c>
      <c r="C6499">
        <v>51.144916199999997</v>
      </c>
      <c r="D6499">
        <v>-9.0410000000010302E-2</v>
      </c>
      <c r="E6499" t="s">
        <v>6203</v>
      </c>
    </row>
    <row r="6500" spans="1:5" x14ac:dyDescent="0.2">
      <c r="A6500" t="s">
        <v>24786</v>
      </c>
      <c r="B6500">
        <v>565761181</v>
      </c>
      <c r="C6500">
        <v>51.144894599999901</v>
      </c>
      <c r="D6500">
        <v>-9.0587100000010204E-2</v>
      </c>
      <c r="E6500" t="s">
        <v>6204</v>
      </c>
    </row>
    <row r="6501" spans="1:5" x14ac:dyDescent="0.2">
      <c r="A6501" t="s">
        <v>24786</v>
      </c>
      <c r="B6501">
        <v>565761184</v>
      </c>
      <c r="C6501">
        <v>51.163578299999998</v>
      </c>
      <c r="D6501">
        <v>-5.31629000000104E-2</v>
      </c>
      <c r="E6501" t="s">
        <v>6205</v>
      </c>
    </row>
    <row r="6502" spans="1:5" x14ac:dyDescent="0.2">
      <c r="A6502" t="s">
        <v>24786</v>
      </c>
      <c r="B6502">
        <v>565761186</v>
      </c>
      <c r="C6502">
        <v>51.163668899999998</v>
      </c>
      <c r="D6502">
        <v>-5.32857000000104E-2</v>
      </c>
      <c r="E6502" t="s">
        <v>6206</v>
      </c>
    </row>
    <row r="6503" spans="1:5" x14ac:dyDescent="0.2">
      <c r="A6503" t="s">
        <v>24786</v>
      </c>
      <c r="B6503">
        <v>565761190</v>
      </c>
      <c r="C6503">
        <v>51.1794612999999</v>
      </c>
      <c r="D6503">
        <v>-8.54630000001033E-3</v>
      </c>
      <c r="E6503" t="s">
        <v>6207</v>
      </c>
    </row>
    <row r="6504" spans="1:5" x14ac:dyDescent="0.2">
      <c r="A6504" t="s">
        <v>24786</v>
      </c>
      <c r="B6504">
        <v>565761193</v>
      </c>
      <c r="C6504">
        <v>51.180576699999897</v>
      </c>
      <c r="D6504">
        <v>-9.40850000001036E-3</v>
      </c>
      <c r="E6504" t="s">
        <v>6208</v>
      </c>
    </row>
    <row r="6505" spans="1:5" x14ac:dyDescent="0.2">
      <c r="A6505" t="s">
        <v>24786</v>
      </c>
      <c r="B6505">
        <v>565761194</v>
      </c>
      <c r="C6505">
        <v>51.1770078999999</v>
      </c>
      <c r="D6505">
        <v>-8.6085000000103596E-3</v>
      </c>
      <c r="E6505" t="s">
        <v>6209</v>
      </c>
    </row>
    <row r="6506" spans="1:5" x14ac:dyDescent="0.2">
      <c r="A6506" t="s">
        <v>24786</v>
      </c>
      <c r="B6506">
        <v>565761198</v>
      </c>
      <c r="C6506">
        <v>51.319705899999903</v>
      </c>
      <c r="D6506">
        <v>-4.2604300000010698E-2</v>
      </c>
      <c r="E6506" t="s">
        <v>6210</v>
      </c>
    </row>
    <row r="6507" spans="1:5" x14ac:dyDescent="0.2">
      <c r="A6507" t="s">
        <v>24786</v>
      </c>
      <c r="B6507">
        <v>565761200</v>
      </c>
      <c r="C6507">
        <v>51.2204292999999</v>
      </c>
      <c r="D6507">
        <v>-4.5258200000010698E-2</v>
      </c>
      <c r="E6507" t="s">
        <v>6211</v>
      </c>
    </row>
    <row r="6508" spans="1:5" x14ac:dyDescent="0.2">
      <c r="A6508" t="s">
        <v>24786</v>
      </c>
      <c r="B6508">
        <v>565761209</v>
      </c>
      <c r="C6508">
        <v>51.292162099999899</v>
      </c>
      <c r="D6508">
        <v>-9.9790400000010798E-2</v>
      </c>
      <c r="E6508" t="s">
        <v>6212</v>
      </c>
    </row>
    <row r="6509" spans="1:5" x14ac:dyDescent="0.2">
      <c r="A6509" t="s">
        <v>24786</v>
      </c>
      <c r="B6509">
        <v>565761210</v>
      </c>
      <c r="C6509">
        <v>51.2920848999999</v>
      </c>
      <c r="D6509">
        <v>-9.9940500000010798E-2</v>
      </c>
      <c r="E6509" t="s">
        <v>6213</v>
      </c>
    </row>
    <row r="6510" spans="1:5" x14ac:dyDescent="0.2">
      <c r="A6510" t="s">
        <v>24786</v>
      </c>
      <c r="B6510">
        <v>565761213</v>
      </c>
      <c r="C6510">
        <v>51.290893899999901</v>
      </c>
      <c r="D6510">
        <v>-9.6126400000011006E-2</v>
      </c>
      <c r="E6510" t="s">
        <v>6214</v>
      </c>
    </row>
    <row r="6511" spans="1:5" x14ac:dyDescent="0.2">
      <c r="A6511" t="s">
        <v>24786</v>
      </c>
      <c r="B6511">
        <v>565761216</v>
      </c>
      <c r="C6511">
        <v>51.2908268999999</v>
      </c>
      <c r="D6511">
        <v>-9.6367900000010998E-2</v>
      </c>
      <c r="E6511" t="s">
        <v>6215</v>
      </c>
    </row>
    <row r="6512" spans="1:5" x14ac:dyDescent="0.2">
      <c r="A6512" t="s">
        <v>24786</v>
      </c>
      <c r="B6512">
        <v>565761217</v>
      </c>
      <c r="C6512">
        <v>51.317089499999902</v>
      </c>
      <c r="D6512">
        <v>-7.0226700000010994E-2</v>
      </c>
      <c r="E6512" t="s">
        <v>6216</v>
      </c>
    </row>
    <row r="6513" spans="1:5" x14ac:dyDescent="0.2">
      <c r="A6513" t="s">
        <v>24786</v>
      </c>
      <c r="B6513">
        <v>565761218</v>
      </c>
      <c r="C6513">
        <v>51.316316199999903</v>
      </c>
      <c r="D6513">
        <v>-3.6362500000010997E-2</v>
      </c>
      <c r="E6513" t="s">
        <v>6217</v>
      </c>
    </row>
    <row r="6514" spans="1:5" x14ac:dyDescent="0.2">
      <c r="A6514" t="s">
        <v>24786</v>
      </c>
      <c r="B6514">
        <v>565761219</v>
      </c>
      <c r="C6514">
        <v>51.316438799999901</v>
      </c>
      <c r="D6514">
        <v>-3.6863400000011003E-2</v>
      </c>
      <c r="E6514" t="s">
        <v>6218</v>
      </c>
    </row>
    <row r="6515" spans="1:5" x14ac:dyDescent="0.2">
      <c r="A6515" t="s">
        <v>24786</v>
      </c>
      <c r="B6515">
        <v>565761220</v>
      </c>
      <c r="C6515">
        <v>51.2910786999999</v>
      </c>
      <c r="D6515">
        <v>-0.10174980000001101</v>
      </c>
      <c r="E6515" t="s">
        <v>6219</v>
      </c>
    </row>
    <row r="6516" spans="1:5" x14ac:dyDescent="0.2">
      <c r="A6516" t="s">
        <v>24786</v>
      </c>
      <c r="B6516">
        <v>565761221</v>
      </c>
      <c r="C6516">
        <v>51.144230199999903</v>
      </c>
      <c r="D6516">
        <v>-6.6108300000011E-2</v>
      </c>
      <c r="E6516" t="s">
        <v>6220</v>
      </c>
    </row>
    <row r="6517" spans="1:5" x14ac:dyDescent="0.2">
      <c r="A6517" t="s">
        <v>24786</v>
      </c>
      <c r="B6517">
        <v>565761222</v>
      </c>
      <c r="C6517">
        <v>51.144232199999998</v>
      </c>
      <c r="D6517">
        <v>-6.6839800000010996E-2</v>
      </c>
      <c r="E6517" t="s">
        <v>6221</v>
      </c>
    </row>
    <row r="6518" spans="1:5" x14ac:dyDescent="0.2">
      <c r="A6518" t="s">
        <v>24786</v>
      </c>
      <c r="B6518">
        <v>565761223</v>
      </c>
      <c r="C6518">
        <v>51.291324099999997</v>
      </c>
      <c r="D6518">
        <v>-0.10535690000001099</v>
      </c>
      <c r="E6518" t="s">
        <v>6222</v>
      </c>
    </row>
    <row r="6519" spans="1:5" x14ac:dyDescent="0.2">
      <c r="A6519" t="s">
        <v>24786</v>
      </c>
      <c r="B6519">
        <v>565761224</v>
      </c>
      <c r="C6519">
        <v>51.181006399999902</v>
      </c>
      <c r="D6519">
        <v>-6.7674100000011006E-2</v>
      </c>
      <c r="E6519" t="s">
        <v>6223</v>
      </c>
    </row>
    <row r="6520" spans="1:5" x14ac:dyDescent="0.2">
      <c r="A6520" t="s">
        <v>24786</v>
      </c>
      <c r="B6520">
        <v>565761225</v>
      </c>
      <c r="C6520">
        <v>51.181096499999903</v>
      </c>
      <c r="D6520">
        <v>-6.7616700000011007E-2</v>
      </c>
      <c r="E6520" t="s">
        <v>6224</v>
      </c>
    </row>
    <row r="6521" spans="1:5" x14ac:dyDescent="0.2">
      <c r="A6521" t="s">
        <v>24786</v>
      </c>
      <c r="B6521">
        <v>565761226</v>
      </c>
      <c r="C6521">
        <v>51.261921799999897</v>
      </c>
      <c r="D6521">
        <v>-6.95340000001104E-3</v>
      </c>
      <c r="E6521" t="s">
        <v>6225</v>
      </c>
    </row>
    <row r="6522" spans="1:5" x14ac:dyDescent="0.2">
      <c r="A6522" t="s">
        <v>24786</v>
      </c>
      <c r="B6522">
        <v>565761238</v>
      </c>
      <c r="C6522">
        <v>51.185879699999902</v>
      </c>
      <c r="D6522">
        <v>-0.61049170000001096</v>
      </c>
      <c r="E6522" t="s">
        <v>6226</v>
      </c>
    </row>
    <row r="6523" spans="1:5" x14ac:dyDescent="0.2">
      <c r="A6523" t="s">
        <v>24786</v>
      </c>
      <c r="B6523">
        <v>565761363</v>
      </c>
      <c r="C6523">
        <v>51.113542499999902</v>
      </c>
      <c r="D6523">
        <v>-0.73425670000001098</v>
      </c>
      <c r="E6523" t="s">
        <v>6227</v>
      </c>
    </row>
    <row r="6524" spans="1:5" x14ac:dyDescent="0.2">
      <c r="A6524" t="s">
        <v>24786</v>
      </c>
      <c r="B6524">
        <v>565761365</v>
      </c>
      <c r="C6524">
        <v>51.1131721</v>
      </c>
      <c r="D6524">
        <v>-0.73437200000001102</v>
      </c>
      <c r="E6524" t="s">
        <v>6228</v>
      </c>
    </row>
    <row r="6525" spans="1:5" x14ac:dyDescent="0.2">
      <c r="A6525" t="s">
        <v>24786</v>
      </c>
      <c r="B6525">
        <v>565761368</v>
      </c>
      <c r="C6525">
        <v>51.1113839</v>
      </c>
      <c r="D6525">
        <v>-0.73726350000001095</v>
      </c>
      <c r="E6525" t="s">
        <v>6229</v>
      </c>
    </row>
    <row r="6526" spans="1:5" x14ac:dyDescent="0.2">
      <c r="A6526" t="s">
        <v>24786</v>
      </c>
      <c r="B6526">
        <v>565761381</v>
      </c>
      <c r="C6526">
        <v>51.110763599999999</v>
      </c>
      <c r="D6526">
        <v>-0.73063750000001004</v>
      </c>
      <c r="E6526" t="s">
        <v>6230</v>
      </c>
    </row>
    <row r="6527" spans="1:5" x14ac:dyDescent="0.2">
      <c r="A6527" t="s">
        <v>24786</v>
      </c>
      <c r="B6527">
        <v>565761763</v>
      </c>
      <c r="C6527">
        <v>51.180161499999997</v>
      </c>
      <c r="D6527">
        <v>-0.62185560000001106</v>
      </c>
      <c r="E6527" t="s">
        <v>6231</v>
      </c>
    </row>
    <row r="6528" spans="1:5" x14ac:dyDescent="0.2">
      <c r="A6528" t="s">
        <v>24786</v>
      </c>
      <c r="B6528">
        <v>565761767</v>
      </c>
      <c r="C6528">
        <v>51.185717699999998</v>
      </c>
      <c r="D6528">
        <v>-0.61083410000001104</v>
      </c>
      <c r="E6528" t="s">
        <v>6232</v>
      </c>
    </row>
    <row r="6529" spans="1:5" x14ac:dyDescent="0.2">
      <c r="A6529" t="s">
        <v>24786</v>
      </c>
      <c r="B6529">
        <v>565761768</v>
      </c>
      <c r="C6529">
        <v>51.1853841</v>
      </c>
      <c r="D6529">
        <v>-0.61565730000001095</v>
      </c>
      <c r="E6529" t="s">
        <v>6233</v>
      </c>
    </row>
    <row r="6530" spans="1:5" x14ac:dyDescent="0.2">
      <c r="A6530" t="s">
        <v>24786</v>
      </c>
      <c r="B6530">
        <v>565761769</v>
      </c>
      <c r="C6530">
        <v>51.187201700000003</v>
      </c>
      <c r="D6530">
        <v>-0.60785370000001104</v>
      </c>
      <c r="E6530" t="s">
        <v>6234</v>
      </c>
    </row>
    <row r="6531" spans="1:5" x14ac:dyDescent="0.2">
      <c r="A6531" t="s">
        <v>24786</v>
      </c>
      <c r="B6531">
        <v>565761770</v>
      </c>
      <c r="C6531">
        <v>51.186934200000003</v>
      </c>
      <c r="D6531">
        <v>-0.60903240000001102</v>
      </c>
      <c r="E6531" t="s">
        <v>6235</v>
      </c>
    </row>
    <row r="6532" spans="1:5" x14ac:dyDescent="0.2">
      <c r="A6532" t="s">
        <v>24786</v>
      </c>
      <c r="B6532">
        <v>565761802</v>
      </c>
      <c r="C6532">
        <v>51.201440300000002</v>
      </c>
      <c r="D6532">
        <v>-0.61367120000001196</v>
      </c>
      <c r="E6532" t="s">
        <v>6236</v>
      </c>
    </row>
    <row r="6533" spans="1:5" x14ac:dyDescent="0.2">
      <c r="A6533" t="s">
        <v>24786</v>
      </c>
      <c r="B6533">
        <v>565761804</v>
      </c>
      <c r="C6533">
        <v>51.201490800000002</v>
      </c>
      <c r="D6533">
        <v>-0.61376610000001197</v>
      </c>
      <c r="E6533" t="s">
        <v>6237</v>
      </c>
    </row>
    <row r="6534" spans="1:5" x14ac:dyDescent="0.2">
      <c r="A6534" t="s">
        <v>24786</v>
      </c>
      <c r="B6534">
        <v>565761959</v>
      </c>
      <c r="C6534">
        <v>51.212001899999997</v>
      </c>
      <c r="D6534">
        <v>-0.79291560000001204</v>
      </c>
      <c r="E6534" t="s">
        <v>6238</v>
      </c>
    </row>
    <row r="6535" spans="1:5" x14ac:dyDescent="0.2">
      <c r="A6535" t="s">
        <v>24786</v>
      </c>
      <c r="B6535">
        <v>565761960</v>
      </c>
      <c r="C6535">
        <v>51.212004999999998</v>
      </c>
      <c r="D6535">
        <v>-0.79281280000001197</v>
      </c>
      <c r="E6535" t="s">
        <v>6239</v>
      </c>
    </row>
    <row r="6536" spans="1:5" x14ac:dyDescent="0.2">
      <c r="A6536" t="s">
        <v>24786</v>
      </c>
      <c r="B6536">
        <v>565761987</v>
      </c>
      <c r="C6536">
        <v>51.212680800000001</v>
      </c>
      <c r="D6536">
        <v>-0.80609600000000003</v>
      </c>
      <c r="E6536" t="s">
        <v>6240</v>
      </c>
    </row>
    <row r="6537" spans="1:5" x14ac:dyDescent="0.2">
      <c r="A6537" t="s">
        <v>24786</v>
      </c>
      <c r="B6537">
        <v>565761988</v>
      </c>
      <c r="C6537">
        <v>51.2124351</v>
      </c>
      <c r="D6537">
        <v>-0.80668930000000005</v>
      </c>
      <c r="E6537" t="s">
        <v>6241</v>
      </c>
    </row>
    <row r="6538" spans="1:5" x14ac:dyDescent="0.2">
      <c r="A6538" t="s">
        <v>24786</v>
      </c>
      <c r="B6538">
        <v>565761989</v>
      </c>
      <c r="C6538">
        <v>51.214060000000003</v>
      </c>
      <c r="D6538">
        <v>-0.80202269999999998</v>
      </c>
      <c r="E6538" t="s">
        <v>6242</v>
      </c>
    </row>
    <row r="6539" spans="1:5" x14ac:dyDescent="0.2">
      <c r="A6539" t="s">
        <v>24786</v>
      </c>
      <c r="B6539">
        <v>565761990</v>
      </c>
      <c r="C6539">
        <v>51.214901400000002</v>
      </c>
      <c r="D6539">
        <v>-0.79920970000000002</v>
      </c>
      <c r="E6539" t="s">
        <v>6243</v>
      </c>
    </row>
    <row r="6540" spans="1:5" x14ac:dyDescent="0.2">
      <c r="A6540" t="s">
        <v>24786</v>
      </c>
      <c r="B6540">
        <v>565761991</v>
      </c>
      <c r="C6540">
        <v>51.214369599999998</v>
      </c>
      <c r="D6540">
        <v>-0.80045140000000004</v>
      </c>
      <c r="E6540" t="s">
        <v>6244</v>
      </c>
    </row>
    <row r="6541" spans="1:5" x14ac:dyDescent="0.2">
      <c r="A6541" t="s">
        <v>24786</v>
      </c>
      <c r="B6541">
        <v>565761992</v>
      </c>
      <c r="C6541">
        <v>51.213369399999998</v>
      </c>
      <c r="D6541">
        <v>-0.79684750000000004</v>
      </c>
      <c r="E6541" t="s">
        <v>6245</v>
      </c>
    </row>
    <row r="6542" spans="1:5" x14ac:dyDescent="0.2">
      <c r="A6542" t="s">
        <v>24786</v>
      </c>
      <c r="B6542">
        <v>565761993</v>
      </c>
      <c r="C6542">
        <v>51.214621000000001</v>
      </c>
      <c r="D6542">
        <v>-0.79622360000000003</v>
      </c>
      <c r="E6542" t="s">
        <v>6246</v>
      </c>
    </row>
    <row r="6543" spans="1:5" x14ac:dyDescent="0.2">
      <c r="A6543" t="s">
        <v>24786</v>
      </c>
      <c r="B6543">
        <v>565761995</v>
      </c>
      <c r="C6543">
        <v>51.215862899999998</v>
      </c>
      <c r="D6543">
        <v>-0.79981380000000002</v>
      </c>
      <c r="E6543" t="s">
        <v>6247</v>
      </c>
    </row>
    <row r="6544" spans="1:5" x14ac:dyDescent="0.2">
      <c r="A6544" t="s">
        <v>24786</v>
      </c>
      <c r="B6544">
        <v>565761996</v>
      </c>
      <c r="C6544">
        <v>51.215688100000001</v>
      </c>
      <c r="D6544">
        <v>-0.79943169999999997</v>
      </c>
      <c r="E6544" t="s">
        <v>6248</v>
      </c>
    </row>
    <row r="6545" spans="1:5" x14ac:dyDescent="0.2">
      <c r="A6545" t="s">
        <v>24786</v>
      </c>
      <c r="B6545">
        <v>565762088</v>
      </c>
      <c r="C6545">
        <v>51.186682500000003</v>
      </c>
      <c r="D6545">
        <v>-0.60677910000000002</v>
      </c>
      <c r="E6545" t="s">
        <v>6249</v>
      </c>
    </row>
    <row r="6546" spans="1:5" x14ac:dyDescent="0.2">
      <c r="A6546" t="s">
        <v>24786</v>
      </c>
      <c r="B6546">
        <v>565762089</v>
      </c>
      <c r="C6546">
        <v>51.186461600000001</v>
      </c>
      <c r="D6546">
        <v>-0.60570670000000004</v>
      </c>
      <c r="E6546" t="s">
        <v>6250</v>
      </c>
    </row>
    <row r="6547" spans="1:5" x14ac:dyDescent="0.2">
      <c r="A6547" t="s">
        <v>24786</v>
      </c>
      <c r="B6547">
        <v>565762090</v>
      </c>
      <c r="C6547">
        <v>51.211714899999997</v>
      </c>
      <c r="D6547">
        <v>-0.79178729999999997</v>
      </c>
      <c r="E6547" t="s">
        <v>6251</v>
      </c>
    </row>
    <row r="6548" spans="1:5" x14ac:dyDescent="0.2">
      <c r="A6548" t="s">
        <v>24786</v>
      </c>
      <c r="B6548">
        <v>565762091</v>
      </c>
      <c r="C6548">
        <v>51.211670599999998</v>
      </c>
      <c r="D6548">
        <v>-0.79150710000000002</v>
      </c>
      <c r="E6548" t="s">
        <v>6252</v>
      </c>
    </row>
    <row r="6549" spans="1:5" x14ac:dyDescent="0.2">
      <c r="A6549" t="s">
        <v>24786</v>
      </c>
      <c r="B6549">
        <v>565762225</v>
      </c>
      <c r="C6549">
        <v>51.111966099999897</v>
      </c>
      <c r="D6549">
        <v>-0.73621910000000002</v>
      </c>
      <c r="E6549" t="s">
        <v>6253</v>
      </c>
    </row>
    <row r="6550" spans="1:5" x14ac:dyDescent="0.2">
      <c r="A6550" t="s">
        <v>24786</v>
      </c>
      <c r="B6550">
        <v>565763448</v>
      </c>
      <c r="C6550">
        <v>50.831594199999898</v>
      </c>
      <c r="D6550">
        <v>-0.27533340000000101</v>
      </c>
      <c r="E6550" t="s">
        <v>6254</v>
      </c>
    </row>
    <row r="6551" spans="1:5" x14ac:dyDescent="0.2">
      <c r="A6551" t="s">
        <v>24786</v>
      </c>
      <c r="B6551">
        <v>565763551</v>
      </c>
      <c r="C6551">
        <v>50.835603399999897</v>
      </c>
      <c r="D6551">
        <v>-0.25561740000000099</v>
      </c>
      <c r="E6551" t="s">
        <v>6255</v>
      </c>
    </row>
    <row r="6552" spans="1:5" x14ac:dyDescent="0.2">
      <c r="A6552" t="s">
        <v>24786</v>
      </c>
      <c r="B6552">
        <v>565763915</v>
      </c>
      <c r="C6552">
        <v>50.8329684999999</v>
      </c>
      <c r="D6552">
        <v>-0.78885729999999998</v>
      </c>
      <c r="E6552" t="s">
        <v>6256</v>
      </c>
    </row>
    <row r="6553" spans="1:5" x14ac:dyDescent="0.2">
      <c r="A6553" t="s">
        <v>24786</v>
      </c>
      <c r="B6553">
        <v>565764546</v>
      </c>
      <c r="C6553">
        <v>51.118810699999898</v>
      </c>
      <c r="D6553">
        <v>-0.1988915</v>
      </c>
      <c r="E6553" t="s">
        <v>6257</v>
      </c>
    </row>
    <row r="6554" spans="1:5" x14ac:dyDescent="0.2">
      <c r="A6554" t="s">
        <v>24786</v>
      </c>
      <c r="B6554">
        <v>565764547</v>
      </c>
      <c r="C6554">
        <v>51.118569699999902</v>
      </c>
      <c r="D6554">
        <v>-0.1986436</v>
      </c>
      <c r="E6554" t="s">
        <v>6258</v>
      </c>
    </row>
    <row r="6555" spans="1:5" x14ac:dyDescent="0.2">
      <c r="A6555" t="s">
        <v>24786</v>
      </c>
      <c r="B6555">
        <v>565764548</v>
      </c>
      <c r="C6555">
        <v>51.117633899999902</v>
      </c>
      <c r="D6555">
        <v>-0.19640360000000001</v>
      </c>
      <c r="E6555" t="s">
        <v>6259</v>
      </c>
    </row>
    <row r="6556" spans="1:5" x14ac:dyDescent="0.2">
      <c r="A6556" t="s">
        <v>24786</v>
      </c>
      <c r="B6556">
        <v>565764549</v>
      </c>
      <c r="C6556">
        <v>51.1170913999999</v>
      </c>
      <c r="D6556">
        <v>-0.19599620000000001</v>
      </c>
      <c r="E6556" t="s">
        <v>6260</v>
      </c>
    </row>
    <row r="6557" spans="1:5" x14ac:dyDescent="0.2">
      <c r="A6557" t="s">
        <v>24786</v>
      </c>
      <c r="B6557">
        <v>565764559</v>
      </c>
      <c r="C6557">
        <v>51.156630199999903</v>
      </c>
      <c r="D6557">
        <v>-0.15980349999999999</v>
      </c>
      <c r="E6557" t="s">
        <v>6261</v>
      </c>
    </row>
    <row r="6558" spans="1:5" x14ac:dyDescent="0.2">
      <c r="A6558" t="s">
        <v>24786</v>
      </c>
      <c r="B6558">
        <v>565764568</v>
      </c>
      <c r="C6558">
        <v>51.156438999999899</v>
      </c>
      <c r="D6558">
        <v>-0.1592402</v>
      </c>
      <c r="E6558" t="s">
        <v>6262</v>
      </c>
    </row>
    <row r="6559" spans="1:5" x14ac:dyDescent="0.2">
      <c r="A6559" t="s">
        <v>24786</v>
      </c>
      <c r="B6559">
        <v>565764578</v>
      </c>
      <c r="C6559">
        <v>51.161730399999897</v>
      </c>
      <c r="D6559">
        <v>-0.1770612</v>
      </c>
      <c r="E6559" t="s">
        <v>6263</v>
      </c>
    </row>
    <row r="6560" spans="1:5" x14ac:dyDescent="0.2">
      <c r="A6560" t="s">
        <v>24786</v>
      </c>
      <c r="B6560">
        <v>565764590</v>
      </c>
      <c r="C6560">
        <v>51.100299499999899</v>
      </c>
      <c r="D6560">
        <v>-0.19623779999999999</v>
      </c>
      <c r="E6560" t="s">
        <v>6264</v>
      </c>
    </row>
    <row r="6561" spans="1:5" x14ac:dyDescent="0.2">
      <c r="A6561" t="s">
        <v>24786</v>
      </c>
      <c r="B6561">
        <v>565764591</v>
      </c>
      <c r="C6561">
        <v>51.100128899999902</v>
      </c>
      <c r="D6561">
        <v>-0.1963598</v>
      </c>
      <c r="E6561" t="s">
        <v>6265</v>
      </c>
    </row>
    <row r="6562" spans="1:5" x14ac:dyDescent="0.2">
      <c r="A6562" t="s">
        <v>24786</v>
      </c>
      <c r="B6562">
        <v>565764598</v>
      </c>
      <c r="C6562">
        <v>51.134665599999899</v>
      </c>
      <c r="D6562">
        <v>-0.18167079999999999</v>
      </c>
      <c r="E6562" t="s">
        <v>6266</v>
      </c>
    </row>
    <row r="6563" spans="1:5" x14ac:dyDescent="0.2">
      <c r="A6563" t="s">
        <v>24786</v>
      </c>
      <c r="B6563">
        <v>565764862</v>
      </c>
      <c r="C6563">
        <v>51.131551099999903</v>
      </c>
      <c r="D6563">
        <v>-2.8549000000004099E-3</v>
      </c>
      <c r="E6563" t="s">
        <v>6267</v>
      </c>
    </row>
    <row r="6564" spans="1:5" x14ac:dyDescent="0.2">
      <c r="A6564" t="s">
        <v>24786</v>
      </c>
      <c r="B6564">
        <v>565764865</v>
      </c>
      <c r="C6564">
        <v>51.1378504999999</v>
      </c>
      <c r="D6564">
        <v>5.2983999999995802E-3</v>
      </c>
      <c r="E6564" t="s">
        <v>6268</v>
      </c>
    </row>
    <row r="6565" spans="1:5" x14ac:dyDescent="0.2">
      <c r="A6565" t="s">
        <v>24786</v>
      </c>
      <c r="B6565">
        <v>565764866</v>
      </c>
      <c r="C6565">
        <v>51.137902299999901</v>
      </c>
      <c r="D6565">
        <v>4.8678999999995799E-3</v>
      </c>
      <c r="E6565" t="s">
        <v>6269</v>
      </c>
    </row>
    <row r="6566" spans="1:5" x14ac:dyDescent="0.2">
      <c r="A6566" t="s">
        <v>24786</v>
      </c>
      <c r="B6566">
        <v>565764867</v>
      </c>
      <c r="C6566">
        <v>51.137282799999902</v>
      </c>
      <c r="D6566">
        <v>1.00489999999958E-3</v>
      </c>
      <c r="E6566" t="s">
        <v>6270</v>
      </c>
    </row>
    <row r="6567" spans="1:5" x14ac:dyDescent="0.2">
      <c r="A6567" t="s">
        <v>24786</v>
      </c>
      <c r="B6567">
        <v>565764869</v>
      </c>
      <c r="C6567">
        <v>51.135909499999897</v>
      </c>
      <c r="D6567">
        <v>1.5528999999995801E-3</v>
      </c>
      <c r="E6567" t="s">
        <v>6271</v>
      </c>
    </row>
    <row r="6568" spans="1:5" x14ac:dyDescent="0.2">
      <c r="A6568" t="s">
        <v>24786</v>
      </c>
      <c r="B6568">
        <v>565764870</v>
      </c>
      <c r="C6568">
        <v>51.135836499999897</v>
      </c>
      <c r="D6568">
        <v>1.69169999999958E-3</v>
      </c>
      <c r="E6568" t="s">
        <v>6272</v>
      </c>
    </row>
    <row r="6569" spans="1:5" x14ac:dyDescent="0.2">
      <c r="A6569" t="s">
        <v>24786</v>
      </c>
      <c r="B6569">
        <v>565764871</v>
      </c>
      <c r="C6569">
        <v>51.1349040999999</v>
      </c>
      <c r="D6569" s="1">
        <v>-2.7100000000414299E-5</v>
      </c>
      <c r="E6569" t="s">
        <v>6273</v>
      </c>
    </row>
    <row r="6570" spans="1:5" x14ac:dyDescent="0.2">
      <c r="A6570" t="s">
        <v>24786</v>
      </c>
      <c r="B6570">
        <v>565764872</v>
      </c>
      <c r="C6570">
        <v>51.133549599999903</v>
      </c>
      <c r="D6570">
        <v>-1.06540000000041E-3</v>
      </c>
      <c r="E6570" t="s">
        <v>6274</v>
      </c>
    </row>
    <row r="6571" spans="1:5" x14ac:dyDescent="0.2">
      <c r="A6571" t="s">
        <v>24786</v>
      </c>
      <c r="B6571">
        <v>565764873</v>
      </c>
      <c r="C6571">
        <v>51.131288799999901</v>
      </c>
      <c r="D6571">
        <v>-3.5523000000004098E-3</v>
      </c>
      <c r="E6571" t="s">
        <v>6275</v>
      </c>
    </row>
    <row r="6572" spans="1:5" x14ac:dyDescent="0.2">
      <c r="A6572" t="s">
        <v>24786</v>
      </c>
      <c r="B6572">
        <v>565764874</v>
      </c>
      <c r="C6572">
        <v>51.137897599999903</v>
      </c>
      <c r="D6572">
        <v>-5.25661000000004E-2</v>
      </c>
      <c r="E6572" t="s">
        <v>6276</v>
      </c>
    </row>
    <row r="6573" spans="1:5" x14ac:dyDescent="0.2">
      <c r="A6573" t="s">
        <v>24786</v>
      </c>
      <c r="B6573">
        <v>565764890</v>
      </c>
      <c r="C6573">
        <v>51.136102199999897</v>
      </c>
      <c r="D6573">
        <v>-9.4332300000000396E-2</v>
      </c>
      <c r="E6573" t="s">
        <v>6277</v>
      </c>
    </row>
    <row r="6574" spans="1:5" x14ac:dyDescent="0.2">
      <c r="A6574" t="s">
        <v>24786</v>
      </c>
      <c r="B6574">
        <v>565764891</v>
      </c>
      <c r="C6574">
        <v>51.136030899999902</v>
      </c>
      <c r="D6574">
        <v>-9.2753000000000405E-2</v>
      </c>
      <c r="E6574" t="s">
        <v>6278</v>
      </c>
    </row>
    <row r="6575" spans="1:5" x14ac:dyDescent="0.2">
      <c r="A6575" t="s">
        <v>24786</v>
      </c>
      <c r="B6575">
        <v>565764919</v>
      </c>
      <c r="C6575">
        <v>51.139091399999899</v>
      </c>
      <c r="D6575">
        <v>-0.1240547</v>
      </c>
      <c r="E6575" t="s">
        <v>6279</v>
      </c>
    </row>
    <row r="6576" spans="1:5" x14ac:dyDescent="0.2">
      <c r="A6576" t="s">
        <v>24786</v>
      </c>
      <c r="B6576">
        <v>565764922</v>
      </c>
      <c r="C6576">
        <v>51.139304799999898</v>
      </c>
      <c r="D6576">
        <v>-0.1232837</v>
      </c>
      <c r="E6576" t="s">
        <v>6280</v>
      </c>
    </row>
    <row r="6577" spans="1:5" x14ac:dyDescent="0.2">
      <c r="A6577" t="s">
        <v>24786</v>
      </c>
      <c r="B6577">
        <v>565764926</v>
      </c>
      <c r="C6577">
        <v>51.139587299999903</v>
      </c>
      <c r="D6577">
        <v>-0.12093909999999999</v>
      </c>
      <c r="E6577" t="s">
        <v>6281</v>
      </c>
    </row>
    <row r="6578" spans="1:5" x14ac:dyDescent="0.2">
      <c r="A6578" t="s">
        <v>24786</v>
      </c>
      <c r="B6578">
        <v>565764953</v>
      </c>
      <c r="C6578">
        <v>51.140260499999897</v>
      </c>
      <c r="D6578">
        <v>-0.11652650000000001</v>
      </c>
      <c r="E6578" t="s">
        <v>6282</v>
      </c>
    </row>
    <row r="6579" spans="1:5" x14ac:dyDescent="0.2">
      <c r="A6579" t="s">
        <v>24786</v>
      </c>
      <c r="B6579">
        <v>565764957</v>
      </c>
      <c r="C6579">
        <v>51.140374399999899</v>
      </c>
      <c r="D6579">
        <v>-0.1165465</v>
      </c>
      <c r="E6579" t="s">
        <v>6283</v>
      </c>
    </row>
    <row r="6580" spans="1:5" x14ac:dyDescent="0.2">
      <c r="A6580" t="s">
        <v>24786</v>
      </c>
      <c r="B6580">
        <v>565764965</v>
      </c>
      <c r="C6580">
        <v>51.123947799999897</v>
      </c>
      <c r="D6580">
        <v>-4.1292000000004098E-3</v>
      </c>
      <c r="E6580" t="s">
        <v>6284</v>
      </c>
    </row>
    <row r="6581" spans="1:5" x14ac:dyDescent="0.2">
      <c r="A6581" t="s">
        <v>24786</v>
      </c>
      <c r="B6581">
        <v>565764969</v>
      </c>
      <c r="C6581">
        <v>51.124016299999901</v>
      </c>
      <c r="D6581">
        <v>-4.54220000000041E-3</v>
      </c>
      <c r="E6581" t="s">
        <v>6285</v>
      </c>
    </row>
    <row r="6582" spans="1:5" x14ac:dyDescent="0.2">
      <c r="A6582" t="s">
        <v>24786</v>
      </c>
      <c r="B6582">
        <v>565764973</v>
      </c>
      <c r="C6582">
        <v>51.124041299999902</v>
      </c>
      <c r="D6582">
        <v>-7.4685000000004097E-3</v>
      </c>
      <c r="E6582" t="s">
        <v>6286</v>
      </c>
    </row>
    <row r="6583" spans="1:5" x14ac:dyDescent="0.2">
      <c r="A6583" t="s">
        <v>24786</v>
      </c>
      <c r="B6583">
        <v>565764978</v>
      </c>
      <c r="C6583">
        <v>51.123987899999896</v>
      </c>
      <c r="D6583">
        <v>-8.0260000000004095E-3</v>
      </c>
      <c r="E6583" t="s">
        <v>6287</v>
      </c>
    </row>
    <row r="6584" spans="1:5" x14ac:dyDescent="0.2">
      <c r="A6584" t="s">
        <v>24786</v>
      </c>
      <c r="B6584">
        <v>565764982</v>
      </c>
      <c r="C6584">
        <v>51.126636899999902</v>
      </c>
      <c r="D6584">
        <v>-3.64830000000041E-3</v>
      </c>
      <c r="E6584" t="s">
        <v>6288</v>
      </c>
    </row>
    <row r="6585" spans="1:5" x14ac:dyDescent="0.2">
      <c r="A6585" t="s">
        <v>24786</v>
      </c>
      <c r="B6585">
        <v>565764986</v>
      </c>
      <c r="C6585">
        <v>51.126906799999901</v>
      </c>
      <c r="D6585">
        <v>-1.13278000000004E-2</v>
      </c>
      <c r="E6585" t="s">
        <v>6289</v>
      </c>
    </row>
    <row r="6586" spans="1:5" x14ac:dyDescent="0.2">
      <c r="A6586" t="s">
        <v>24786</v>
      </c>
      <c r="B6586">
        <v>565764991</v>
      </c>
      <c r="C6586">
        <v>51.126768299999902</v>
      </c>
      <c r="D6586">
        <v>-9.0958000000004105E-3</v>
      </c>
      <c r="E6586" t="s">
        <v>6290</v>
      </c>
    </row>
    <row r="6587" spans="1:5" x14ac:dyDescent="0.2">
      <c r="A6587" t="s">
        <v>24786</v>
      </c>
      <c r="B6587">
        <v>565765059</v>
      </c>
      <c r="C6587">
        <v>51.126631199999899</v>
      </c>
      <c r="D6587">
        <v>-1.7053100000000401E-2</v>
      </c>
      <c r="E6587" t="s">
        <v>6291</v>
      </c>
    </row>
    <row r="6588" spans="1:5" x14ac:dyDescent="0.2">
      <c r="A6588" t="s">
        <v>24786</v>
      </c>
      <c r="B6588">
        <v>565765063</v>
      </c>
      <c r="C6588">
        <v>51.126457499999901</v>
      </c>
      <c r="D6588">
        <v>-1.6657000000000401E-2</v>
      </c>
      <c r="E6588" t="s">
        <v>6292</v>
      </c>
    </row>
    <row r="6589" spans="1:5" x14ac:dyDescent="0.2">
      <c r="A6589" t="s">
        <v>24786</v>
      </c>
      <c r="B6589">
        <v>565765082</v>
      </c>
      <c r="C6589">
        <v>51.138112899999904</v>
      </c>
      <c r="D6589">
        <v>-3.6279600000000398E-2</v>
      </c>
      <c r="E6589" t="s">
        <v>6293</v>
      </c>
    </row>
    <row r="6590" spans="1:5" x14ac:dyDescent="0.2">
      <c r="A6590" t="s">
        <v>24786</v>
      </c>
      <c r="B6590">
        <v>565765086</v>
      </c>
      <c r="C6590">
        <v>51.138048199999901</v>
      </c>
      <c r="D6590">
        <v>-3.58299000000004E-2</v>
      </c>
      <c r="E6590" t="s">
        <v>6294</v>
      </c>
    </row>
    <row r="6591" spans="1:5" x14ac:dyDescent="0.2">
      <c r="A6591" t="s">
        <v>24786</v>
      </c>
      <c r="B6591">
        <v>565765091</v>
      </c>
      <c r="C6591">
        <v>51.136221499999898</v>
      </c>
      <c r="D6591">
        <v>-3.2154700000000397E-2</v>
      </c>
      <c r="E6591" t="s">
        <v>6295</v>
      </c>
    </row>
    <row r="6592" spans="1:5" x14ac:dyDescent="0.2">
      <c r="A6592" t="s">
        <v>24786</v>
      </c>
      <c r="B6592">
        <v>565765095</v>
      </c>
      <c r="C6592">
        <v>51.136093499999902</v>
      </c>
      <c r="D6592">
        <v>-3.1565100000000401E-2</v>
      </c>
      <c r="E6592" t="s">
        <v>6296</v>
      </c>
    </row>
    <row r="6593" spans="1:5" x14ac:dyDescent="0.2">
      <c r="A6593" t="s">
        <v>24786</v>
      </c>
      <c r="B6593">
        <v>565765099</v>
      </c>
      <c r="C6593">
        <v>51.135202099999901</v>
      </c>
      <c r="D6593">
        <v>-2.9253500000000401E-2</v>
      </c>
      <c r="E6593" t="s">
        <v>6297</v>
      </c>
    </row>
    <row r="6594" spans="1:5" x14ac:dyDescent="0.2">
      <c r="A6594" t="s">
        <v>24786</v>
      </c>
      <c r="B6594">
        <v>565765103</v>
      </c>
      <c r="C6594">
        <v>51.1348219999999</v>
      </c>
      <c r="D6594">
        <v>-2.8416300000000401E-2</v>
      </c>
      <c r="E6594" t="s">
        <v>6298</v>
      </c>
    </row>
    <row r="6595" spans="1:5" x14ac:dyDescent="0.2">
      <c r="A6595" t="s">
        <v>24786</v>
      </c>
      <c r="B6595">
        <v>565765107</v>
      </c>
      <c r="C6595">
        <v>51.134348099999897</v>
      </c>
      <c r="D6595">
        <v>-2.6349300000000402E-2</v>
      </c>
      <c r="E6595" t="s">
        <v>6299</v>
      </c>
    </row>
    <row r="6596" spans="1:5" x14ac:dyDescent="0.2">
      <c r="A6596" t="s">
        <v>24786</v>
      </c>
      <c r="B6596">
        <v>565765110</v>
      </c>
      <c r="C6596">
        <v>51.136109999999903</v>
      </c>
      <c r="D6596">
        <v>-2.4520800000000401E-2</v>
      </c>
      <c r="E6596" t="s">
        <v>6300</v>
      </c>
    </row>
    <row r="6597" spans="1:5" x14ac:dyDescent="0.2">
      <c r="A6597" t="s">
        <v>24786</v>
      </c>
      <c r="B6597">
        <v>565765111</v>
      </c>
      <c r="C6597">
        <v>51.137774299999897</v>
      </c>
      <c r="D6597">
        <v>-2.82809000000004E-2</v>
      </c>
      <c r="E6597" t="s">
        <v>6301</v>
      </c>
    </row>
    <row r="6598" spans="1:5" x14ac:dyDescent="0.2">
      <c r="A6598" t="s">
        <v>24786</v>
      </c>
      <c r="B6598">
        <v>565765112</v>
      </c>
      <c r="C6598">
        <v>51.1374382999999</v>
      </c>
      <c r="D6598">
        <v>-2.4893000000000401E-2</v>
      </c>
      <c r="E6598" t="s">
        <v>6302</v>
      </c>
    </row>
    <row r="6599" spans="1:5" x14ac:dyDescent="0.2">
      <c r="A6599" t="s">
        <v>24786</v>
      </c>
      <c r="B6599">
        <v>565765115</v>
      </c>
      <c r="C6599">
        <v>51.137196099999898</v>
      </c>
      <c r="D6599">
        <v>-1.8720200000000398E-2</v>
      </c>
      <c r="E6599" t="s">
        <v>6303</v>
      </c>
    </row>
    <row r="6600" spans="1:5" x14ac:dyDescent="0.2">
      <c r="A6600" t="s">
        <v>24786</v>
      </c>
      <c r="B6600">
        <v>565765116</v>
      </c>
      <c r="C6600">
        <v>51.138396999999898</v>
      </c>
      <c r="D6600">
        <v>-1.93625000000004E-2</v>
      </c>
      <c r="E6600" t="s">
        <v>6304</v>
      </c>
    </row>
    <row r="6601" spans="1:5" x14ac:dyDescent="0.2">
      <c r="A6601" t="s">
        <v>24786</v>
      </c>
      <c r="B6601">
        <v>565765118</v>
      </c>
      <c r="C6601">
        <v>51.139673899999899</v>
      </c>
      <c r="D6601">
        <v>-1.99222000000004E-2</v>
      </c>
      <c r="E6601" t="s">
        <v>6305</v>
      </c>
    </row>
    <row r="6602" spans="1:5" x14ac:dyDescent="0.2">
      <c r="A6602" t="s">
        <v>24786</v>
      </c>
      <c r="B6602">
        <v>565765122</v>
      </c>
      <c r="C6602">
        <v>51.139728599999899</v>
      </c>
      <c r="D6602">
        <v>-2.0079600000000399E-2</v>
      </c>
      <c r="E6602" t="s">
        <v>6306</v>
      </c>
    </row>
    <row r="6603" spans="1:5" x14ac:dyDescent="0.2">
      <c r="A6603" t="s">
        <v>24786</v>
      </c>
      <c r="B6603">
        <v>565765127</v>
      </c>
      <c r="C6603">
        <v>51.134228399999898</v>
      </c>
      <c r="D6603">
        <v>-1.7547300000000401E-2</v>
      </c>
      <c r="E6603" t="s">
        <v>6307</v>
      </c>
    </row>
    <row r="6604" spans="1:5" x14ac:dyDescent="0.2">
      <c r="A6604" t="s">
        <v>24786</v>
      </c>
      <c r="B6604">
        <v>565765132</v>
      </c>
      <c r="C6604">
        <v>51.133857199999902</v>
      </c>
      <c r="D6604">
        <v>-1.7699500000000399E-2</v>
      </c>
      <c r="E6604" t="s">
        <v>6308</v>
      </c>
    </row>
    <row r="6605" spans="1:5" x14ac:dyDescent="0.2">
      <c r="A6605" t="s">
        <v>24786</v>
      </c>
      <c r="B6605">
        <v>565765144</v>
      </c>
      <c r="C6605">
        <v>51.126301599999898</v>
      </c>
      <c r="D6605">
        <v>-1.3270100000000401E-2</v>
      </c>
      <c r="E6605" t="s">
        <v>6309</v>
      </c>
    </row>
    <row r="6606" spans="1:5" x14ac:dyDescent="0.2">
      <c r="A6606" t="s">
        <v>24786</v>
      </c>
      <c r="B6606">
        <v>565765148</v>
      </c>
      <c r="C6606">
        <v>51.1315513999999</v>
      </c>
      <c r="D6606">
        <v>-1.95729000000004E-2</v>
      </c>
      <c r="E6606" t="s">
        <v>6310</v>
      </c>
    </row>
    <row r="6607" spans="1:5" x14ac:dyDescent="0.2">
      <c r="A6607" t="s">
        <v>24786</v>
      </c>
      <c r="B6607">
        <v>565765152</v>
      </c>
      <c r="C6607">
        <v>51.131107699999902</v>
      </c>
      <c r="D6607">
        <v>-1.91470000000004E-2</v>
      </c>
      <c r="E6607" t="s">
        <v>6311</v>
      </c>
    </row>
    <row r="6608" spans="1:5" x14ac:dyDescent="0.2">
      <c r="A6608" t="s">
        <v>24786</v>
      </c>
      <c r="B6608">
        <v>565765157</v>
      </c>
      <c r="C6608">
        <v>51.128990099999903</v>
      </c>
      <c r="D6608">
        <v>-1.49986000000004E-2</v>
      </c>
      <c r="E6608" t="s">
        <v>6312</v>
      </c>
    </row>
    <row r="6609" spans="1:5" x14ac:dyDescent="0.2">
      <c r="A6609" t="s">
        <v>24786</v>
      </c>
      <c r="B6609">
        <v>565765283</v>
      </c>
      <c r="C6609">
        <v>51.138325899999899</v>
      </c>
      <c r="D6609">
        <v>-3.6444100000000403E-2</v>
      </c>
      <c r="E6609" t="s">
        <v>6313</v>
      </c>
    </row>
    <row r="6610" spans="1:5" x14ac:dyDescent="0.2">
      <c r="A6610" t="s">
        <v>24786</v>
      </c>
      <c r="B6610">
        <v>565765315</v>
      </c>
      <c r="C6610">
        <v>51.1252333999999</v>
      </c>
      <c r="D6610">
        <v>-8.8761000000004402E-3</v>
      </c>
      <c r="E6610" t="s">
        <v>6314</v>
      </c>
    </row>
    <row r="6611" spans="1:5" x14ac:dyDescent="0.2">
      <c r="A6611" t="s">
        <v>24786</v>
      </c>
      <c r="B6611">
        <v>565765323</v>
      </c>
      <c r="C6611">
        <v>51.126475799999902</v>
      </c>
      <c r="D6611">
        <v>-1.23735000000004E-2</v>
      </c>
      <c r="E6611" t="s">
        <v>6315</v>
      </c>
    </row>
    <row r="6612" spans="1:5" x14ac:dyDescent="0.2">
      <c r="A6612" t="s">
        <v>24786</v>
      </c>
      <c r="B6612">
        <v>565765502</v>
      </c>
      <c r="C6612">
        <v>51.125501099999902</v>
      </c>
      <c r="D6612">
        <v>-8.8288000000004505E-3</v>
      </c>
      <c r="E6612" t="s">
        <v>6316</v>
      </c>
    </row>
    <row r="6613" spans="1:5" x14ac:dyDescent="0.2">
      <c r="A6613" t="s">
        <v>24786</v>
      </c>
      <c r="B6613">
        <v>565765528</v>
      </c>
      <c r="C6613">
        <v>51.139500799999901</v>
      </c>
      <c r="D6613">
        <v>-0.1207791</v>
      </c>
      <c r="E6613" t="s">
        <v>6317</v>
      </c>
    </row>
    <row r="6614" spans="1:5" x14ac:dyDescent="0.2">
      <c r="A6614" t="s">
        <v>24786</v>
      </c>
      <c r="B6614">
        <v>565766420</v>
      </c>
      <c r="C6614">
        <v>51.052928899999898</v>
      </c>
      <c r="D6614">
        <v>-0.20052780000000001</v>
      </c>
      <c r="E6614" t="s">
        <v>6318</v>
      </c>
    </row>
    <row r="6615" spans="1:5" x14ac:dyDescent="0.2">
      <c r="A6615" t="s">
        <v>24786</v>
      </c>
      <c r="B6615">
        <v>565766421</v>
      </c>
      <c r="C6615">
        <v>51.052891699999897</v>
      </c>
      <c r="D6615">
        <v>-0.20035169999999999</v>
      </c>
      <c r="E6615" t="s">
        <v>6319</v>
      </c>
    </row>
    <row r="6616" spans="1:5" x14ac:dyDescent="0.2">
      <c r="A6616" t="s">
        <v>24786</v>
      </c>
      <c r="B6616">
        <v>565767169</v>
      </c>
      <c r="C6616">
        <v>50.816943099999897</v>
      </c>
      <c r="D6616">
        <v>-0.48962860000000002</v>
      </c>
      <c r="E6616" t="s">
        <v>6320</v>
      </c>
    </row>
    <row r="6617" spans="1:5" x14ac:dyDescent="0.2">
      <c r="A6617" t="s">
        <v>24786</v>
      </c>
      <c r="B6617">
        <v>565767919</v>
      </c>
      <c r="C6617">
        <v>50.910955299999799</v>
      </c>
      <c r="D6617">
        <v>-0.75454430000000206</v>
      </c>
      <c r="E6617" t="s">
        <v>6321</v>
      </c>
    </row>
    <row r="6618" spans="1:5" x14ac:dyDescent="0.2">
      <c r="A6618" t="s">
        <v>24786</v>
      </c>
      <c r="B6618">
        <v>565767920</v>
      </c>
      <c r="C6618">
        <v>50.911188599999797</v>
      </c>
      <c r="D6618">
        <v>-0.75449540000000204</v>
      </c>
      <c r="E6618" t="s">
        <v>6322</v>
      </c>
    </row>
    <row r="6619" spans="1:5" x14ac:dyDescent="0.2">
      <c r="A6619" t="s">
        <v>24786</v>
      </c>
      <c r="B6619">
        <v>565769040</v>
      </c>
      <c r="C6619">
        <v>50.819546099999897</v>
      </c>
      <c r="D6619">
        <v>-0.412145700000003</v>
      </c>
      <c r="E6619" t="s">
        <v>6323</v>
      </c>
    </row>
    <row r="6620" spans="1:5" x14ac:dyDescent="0.2">
      <c r="A6620" t="s">
        <v>24786</v>
      </c>
      <c r="B6620">
        <v>565769219</v>
      </c>
      <c r="C6620">
        <v>50.809265999999901</v>
      </c>
      <c r="D6620">
        <v>-0.37294930000000298</v>
      </c>
      <c r="E6620" t="s">
        <v>6324</v>
      </c>
    </row>
    <row r="6621" spans="1:5" x14ac:dyDescent="0.2">
      <c r="A6621" t="s">
        <v>24785</v>
      </c>
      <c r="B6621">
        <v>566139463</v>
      </c>
      <c r="C6621">
        <v>51.525839299999802</v>
      </c>
      <c r="D6621">
        <v>-0.136045200000002</v>
      </c>
      <c r="E6621" t="s">
        <v>6325</v>
      </c>
    </row>
    <row r="6622" spans="1:5" x14ac:dyDescent="0.2">
      <c r="A6622" t="s">
        <v>24845</v>
      </c>
      <c r="B6622">
        <v>566285285</v>
      </c>
      <c r="C6622">
        <v>51.433291600000103</v>
      </c>
      <c r="D6622">
        <v>-2.1850732000000002</v>
      </c>
      <c r="E6622" t="s">
        <v>6326</v>
      </c>
    </row>
    <row r="6623" spans="1:5" x14ac:dyDescent="0.2">
      <c r="A6623" t="s">
        <v>24785</v>
      </c>
      <c r="B6623">
        <v>566286033</v>
      </c>
      <c r="C6623">
        <v>51.433712100000101</v>
      </c>
      <c r="D6623">
        <v>-2.1844163999999999</v>
      </c>
      <c r="E6623" t="s">
        <v>6327</v>
      </c>
    </row>
    <row r="6624" spans="1:5" x14ac:dyDescent="0.2">
      <c r="A6624" t="s">
        <v>24793</v>
      </c>
      <c r="B6624">
        <v>566313868</v>
      </c>
      <c r="C6624">
        <v>51.511734600000203</v>
      </c>
      <c r="D6624">
        <v>-0.121672500000001</v>
      </c>
      <c r="E6624" t="s">
        <v>541</v>
      </c>
    </row>
    <row r="6625" spans="1:5" x14ac:dyDescent="0.2">
      <c r="A6625" t="s">
        <v>24782</v>
      </c>
      <c r="B6625">
        <v>566353266</v>
      </c>
      <c r="C6625">
        <v>51.511757700000203</v>
      </c>
      <c r="D6625">
        <v>-0.12850919999999999</v>
      </c>
      <c r="E6625" t="s">
        <v>74</v>
      </c>
    </row>
    <row r="6626" spans="1:5" x14ac:dyDescent="0.2">
      <c r="A6626" t="s">
        <v>24809</v>
      </c>
      <c r="B6626">
        <v>566357928</v>
      </c>
      <c r="C6626">
        <v>51.512359000000203</v>
      </c>
      <c r="D6626">
        <v>-0.133217</v>
      </c>
      <c r="E6626" t="s">
        <v>6328</v>
      </c>
    </row>
    <row r="6627" spans="1:5" x14ac:dyDescent="0.2">
      <c r="B6627">
        <v>566423269</v>
      </c>
      <c r="C6627">
        <v>53.948536399999803</v>
      </c>
      <c r="D6627">
        <v>-1.0308629</v>
      </c>
      <c r="E6627" t="s">
        <v>6329</v>
      </c>
    </row>
    <row r="6628" spans="1:5" x14ac:dyDescent="0.2">
      <c r="A6628" t="s">
        <v>24788</v>
      </c>
      <c r="B6628">
        <v>566437048</v>
      </c>
      <c r="C6628">
        <v>53.948765099999903</v>
      </c>
      <c r="D6628">
        <v>-1.0304215000000001</v>
      </c>
      <c r="E6628" t="s">
        <v>6330</v>
      </c>
    </row>
    <row r="6629" spans="1:5" x14ac:dyDescent="0.2">
      <c r="A6629" t="s">
        <v>24775</v>
      </c>
      <c r="B6629">
        <v>566586800</v>
      </c>
      <c r="C6629">
        <v>52.770358099999903</v>
      </c>
      <c r="D6629">
        <v>-1.20460700000001</v>
      </c>
      <c r="E6629" t="s">
        <v>6331</v>
      </c>
    </row>
    <row r="6630" spans="1:5" x14ac:dyDescent="0.2">
      <c r="B6630">
        <v>566624032</v>
      </c>
      <c r="C6630">
        <v>52.769884699999999</v>
      </c>
      <c r="D6630">
        <v>-1.2075007</v>
      </c>
      <c r="E6630" t="s">
        <v>6332</v>
      </c>
    </row>
    <row r="6631" spans="1:5" x14ac:dyDescent="0.2">
      <c r="A6631" t="s">
        <v>24774</v>
      </c>
      <c r="B6631">
        <v>566662048</v>
      </c>
      <c r="C6631">
        <v>51.498330799999998</v>
      </c>
      <c r="D6631">
        <v>-0.1048293</v>
      </c>
      <c r="E6631" t="s">
        <v>6333</v>
      </c>
    </row>
    <row r="6632" spans="1:5" x14ac:dyDescent="0.2">
      <c r="A6632" t="s">
        <v>24780</v>
      </c>
      <c r="B6632">
        <v>566662100</v>
      </c>
      <c r="C6632">
        <v>51.497667999999997</v>
      </c>
      <c r="D6632">
        <v>-0.103797</v>
      </c>
      <c r="E6632" t="s">
        <v>6334</v>
      </c>
    </row>
    <row r="6633" spans="1:5" x14ac:dyDescent="0.2">
      <c r="B6633">
        <v>566687619</v>
      </c>
      <c r="C6633">
        <v>51.497959999999999</v>
      </c>
      <c r="D6633">
        <v>-0.103543999999999</v>
      </c>
      <c r="E6633" t="s">
        <v>6335</v>
      </c>
    </row>
    <row r="6634" spans="1:5" x14ac:dyDescent="0.2">
      <c r="A6634" t="s">
        <v>24822</v>
      </c>
      <c r="B6634">
        <v>566791691</v>
      </c>
      <c r="C6634">
        <v>51.536455999999703</v>
      </c>
      <c r="D6634">
        <v>-0.10245800000000201</v>
      </c>
      <c r="E6634" t="s">
        <v>6336</v>
      </c>
    </row>
    <row r="6635" spans="1:5" x14ac:dyDescent="0.2">
      <c r="A6635" t="s">
        <v>24849</v>
      </c>
      <c r="B6635">
        <v>566842977</v>
      </c>
      <c r="C6635">
        <v>50.796971299999697</v>
      </c>
      <c r="D6635">
        <v>-1.1093074999999999</v>
      </c>
      <c r="E6635" t="s">
        <v>6337</v>
      </c>
    </row>
    <row r="6636" spans="1:5" x14ac:dyDescent="0.2">
      <c r="A6636" t="s">
        <v>24785</v>
      </c>
      <c r="B6636">
        <v>567015764</v>
      </c>
      <c r="C6636">
        <v>51.517527099999597</v>
      </c>
      <c r="D6636">
        <v>-8.0849000000008803E-2</v>
      </c>
      <c r="E6636" t="s">
        <v>6338</v>
      </c>
    </row>
    <row r="6637" spans="1:5" x14ac:dyDescent="0.2">
      <c r="A6637" t="s">
        <v>24805</v>
      </c>
      <c r="B6637">
        <v>567048695</v>
      </c>
      <c r="C6637">
        <v>50.530702799999602</v>
      </c>
      <c r="D6637">
        <v>-3.6098615000000001</v>
      </c>
      <c r="E6637" t="s">
        <v>6339</v>
      </c>
    </row>
    <row r="6638" spans="1:5" x14ac:dyDescent="0.2">
      <c r="A6638" t="s">
        <v>24805</v>
      </c>
      <c r="B6638">
        <v>567048848</v>
      </c>
      <c r="C6638">
        <v>50.530381199999603</v>
      </c>
      <c r="D6638">
        <v>-3.6097567000000002</v>
      </c>
      <c r="E6638" t="s">
        <v>2011</v>
      </c>
    </row>
    <row r="6639" spans="1:5" x14ac:dyDescent="0.2">
      <c r="A6639" t="s">
        <v>24799</v>
      </c>
      <c r="B6639">
        <v>567066016</v>
      </c>
      <c r="C6639">
        <v>51.377695699999997</v>
      </c>
      <c r="D6639">
        <v>-2.3568878999999998</v>
      </c>
      <c r="E6639" t="s">
        <v>6340</v>
      </c>
    </row>
    <row r="6640" spans="1:5" x14ac:dyDescent="0.2">
      <c r="A6640" t="s">
        <v>24791</v>
      </c>
      <c r="B6640">
        <v>567172539</v>
      </c>
      <c r="C6640">
        <v>51.940993499999898</v>
      </c>
      <c r="D6640">
        <v>-1.5452998999999901</v>
      </c>
      <c r="E6640" t="s">
        <v>6341</v>
      </c>
    </row>
    <row r="6641" spans="1:5" x14ac:dyDescent="0.2">
      <c r="A6641" t="s">
        <v>24793</v>
      </c>
      <c r="B6641">
        <v>567172545</v>
      </c>
      <c r="C6641">
        <v>51.941195199999903</v>
      </c>
      <c r="D6641">
        <v>-1.54561619999999</v>
      </c>
      <c r="E6641" t="s">
        <v>2800</v>
      </c>
    </row>
    <row r="6642" spans="1:5" x14ac:dyDescent="0.2">
      <c r="A6642" t="s">
        <v>24788</v>
      </c>
      <c r="B6642">
        <v>567370869</v>
      </c>
      <c r="C6642">
        <v>51.350839700000002</v>
      </c>
      <c r="D6642">
        <v>-0.66485480000000796</v>
      </c>
      <c r="E6642" t="s">
        <v>6342</v>
      </c>
    </row>
    <row r="6643" spans="1:5" x14ac:dyDescent="0.2">
      <c r="A6643" t="s">
        <v>24785</v>
      </c>
      <c r="B6643">
        <v>567814235</v>
      </c>
      <c r="C6643">
        <v>51.506844099999803</v>
      </c>
      <c r="D6643">
        <v>-9.1300899999979299E-2</v>
      </c>
      <c r="E6643" t="s">
        <v>6343</v>
      </c>
    </row>
    <row r="6644" spans="1:5" x14ac:dyDescent="0.2">
      <c r="A6644" t="s">
        <v>24799</v>
      </c>
      <c r="B6644">
        <v>567822684</v>
      </c>
      <c r="C6644">
        <v>51.5165861999999</v>
      </c>
      <c r="D6644">
        <v>-0.176797700000002</v>
      </c>
      <c r="E6644" t="s">
        <v>6344</v>
      </c>
    </row>
    <row r="6645" spans="1:5" x14ac:dyDescent="0.2">
      <c r="A6645" t="s">
        <v>24799</v>
      </c>
      <c r="B6645">
        <v>567822701</v>
      </c>
      <c r="C6645">
        <v>51.516586399999902</v>
      </c>
      <c r="D6645">
        <v>-0.176723200000002</v>
      </c>
      <c r="E6645" t="s">
        <v>6345</v>
      </c>
    </row>
    <row r="6646" spans="1:5" x14ac:dyDescent="0.2">
      <c r="A6646" t="s">
        <v>24799</v>
      </c>
      <c r="B6646">
        <v>567980246</v>
      </c>
      <c r="C6646">
        <v>52.475341100000001</v>
      </c>
      <c r="D6646">
        <v>-1.8880460999999999</v>
      </c>
      <c r="E6646" t="s">
        <v>6346</v>
      </c>
    </row>
    <row r="6647" spans="1:5" x14ac:dyDescent="0.2">
      <c r="A6647" t="s">
        <v>24861</v>
      </c>
      <c r="B6647">
        <v>568034745</v>
      </c>
      <c r="C6647">
        <v>53.228658899999999</v>
      </c>
      <c r="D6647">
        <v>-1.3983596</v>
      </c>
      <c r="E6647" t="s">
        <v>1916</v>
      </c>
    </row>
    <row r="6648" spans="1:5" x14ac:dyDescent="0.2">
      <c r="A6648" t="s">
        <v>24810</v>
      </c>
      <c r="B6648">
        <v>568191441</v>
      </c>
      <c r="C6648">
        <v>51.396735299999897</v>
      </c>
      <c r="D6648">
        <v>0.17395180000001001</v>
      </c>
      <c r="E6648" t="s">
        <v>6347</v>
      </c>
    </row>
    <row r="6649" spans="1:5" x14ac:dyDescent="0.2">
      <c r="A6649" t="s">
        <v>24785</v>
      </c>
      <c r="B6649">
        <v>568191447</v>
      </c>
      <c r="C6649">
        <v>51.396896199999901</v>
      </c>
      <c r="D6649">
        <v>0.17362620000001</v>
      </c>
      <c r="E6649" t="s">
        <v>6348</v>
      </c>
    </row>
    <row r="6650" spans="1:5" x14ac:dyDescent="0.2">
      <c r="B6650">
        <v>568478319</v>
      </c>
      <c r="C6650">
        <v>50.653637399999901</v>
      </c>
      <c r="D6650">
        <v>-3.8969784999999901</v>
      </c>
      <c r="E6650" t="s">
        <v>6349</v>
      </c>
    </row>
    <row r="6651" spans="1:5" x14ac:dyDescent="0.2">
      <c r="A6651" t="s">
        <v>24785</v>
      </c>
      <c r="B6651">
        <v>568513561</v>
      </c>
      <c r="C6651">
        <v>53.7796623999999</v>
      </c>
      <c r="D6651">
        <v>-1.0584830000000001</v>
      </c>
      <c r="E6651" t="s">
        <v>6350</v>
      </c>
    </row>
    <row r="6652" spans="1:5" x14ac:dyDescent="0.2">
      <c r="A6652" t="s">
        <v>24801</v>
      </c>
      <c r="B6652">
        <v>568513575</v>
      </c>
      <c r="C6652">
        <v>53.776339999999898</v>
      </c>
      <c r="D6652">
        <v>-1.0580182</v>
      </c>
      <c r="E6652" t="s">
        <v>6351</v>
      </c>
    </row>
    <row r="6653" spans="1:5" x14ac:dyDescent="0.2">
      <c r="A6653" t="s">
        <v>24799</v>
      </c>
      <c r="B6653">
        <v>568525427</v>
      </c>
      <c r="C6653">
        <v>55.950904399999999</v>
      </c>
      <c r="D6653">
        <v>-3.2279051000000001</v>
      </c>
      <c r="E6653" t="s">
        <v>6352</v>
      </c>
    </row>
    <row r="6654" spans="1:5" x14ac:dyDescent="0.2">
      <c r="A6654" t="s">
        <v>24799</v>
      </c>
      <c r="B6654">
        <v>568541033</v>
      </c>
      <c r="C6654">
        <v>51.507257900000099</v>
      </c>
      <c r="D6654">
        <v>-0.1228872</v>
      </c>
      <c r="E6654" t="s">
        <v>6353</v>
      </c>
    </row>
    <row r="6655" spans="1:5" x14ac:dyDescent="0.2">
      <c r="B6655">
        <v>568542734</v>
      </c>
      <c r="C6655">
        <v>51.507818999999998</v>
      </c>
      <c r="D6655">
        <v>-0.1248964</v>
      </c>
      <c r="E6655" t="s">
        <v>6354</v>
      </c>
    </row>
    <row r="6656" spans="1:5" x14ac:dyDescent="0.2">
      <c r="A6656" t="s">
        <v>24775</v>
      </c>
      <c r="B6656">
        <v>568544085</v>
      </c>
      <c r="C6656">
        <v>51.508056000000003</v>
      </c>
      <c r="D6656">
        <v>-0.124333</v>
      </c>
      <c r="E6656" t="s">
        <v>6355</v>
      </c>
    </row>
    <row r="6657" spans="1:5" x14ac:dyDescent="0.2">
      <c r="A6657" t="s">
        <v>24810</v>
      </c>
      <c r="B6657">
        <v>568544257</v>
      </c>
      <c r="C6657">
        <v>51.508257</v>
      </c>
      <c r="D6657">
        <v>-0.124649</v>
      </c>
      <c r="E6657" t="s">
        <v>6356</v>
      </c>
    </row>
    <row r="6658" spans="1:5" x14ac:dyDescent="0.2">
      <c r="B6658">
        <v>568547029</v>
      </c>
      <c r="C6658">
        <v>51.507852399999997</v>
      </c>
      <c r="D6658">
        <v>-0.124971399999999</v>
      </c>
      <c r="E6658" t="s">
        <v>6357</v>
      </c>
    </row>
    <row r="6659" spans="1:5" x14ac:dyDescent="0.2">
      <c r="A6659" t="s">
        <v>24780</v>
      </c>
      <c r="B6659">
        <v>568547140</v>
      </c>
      <c r="C6659">
        <v>51.508177799999999</v>
      </c>
      <c r="D6659">
        <v>-0.12506799999999901</v>
      </c>
      <c r="E6659" t="s">
        <v>6358</v>
      </c>
    </row>
    <row r="6660" spans="1:5" x14ac:dyDescent="0.2">
      <c r="A6660" t="s">
        <v>24776</v>
      </c>
      <c r="B6660">
        <v>568548186</v>
      </c>
      <c r="C6660">
        <v>50.648656299999999</v>
      </c>
      <c r="D6660">
        <v>-3.8818681000000002</v>
      </c>
      <c r="E6660" t="s">
        <v>6359</v>
      </c>
    </row>
    <row r="6661" spans="1:5" x14ac:dyDescent="0.2">
      <c r="B6661">
        <v>569044719</v>
      </c>
      <c r="C6661">
        <v>51.433659499999898</v>
      </c>
      <c r="D6661">
        <v>-0.27711010000000103</v>
      </c>
      <c r="E6661" t="s">
        <v>6360</v>
      </c>
    </row>
    <row r="6662" spans="1:5" x14ac:dyDescent="0.2">
      <c r="A6662" t="s">
        <v>24844</v>
      </c>
      <c r="B6662">
        <v>569470805</v>
      </c>
      <c r="C6662">
        <v>53.650578699999798</v>
      </c>
      <c r="D6662">
        <v>-2.6360656999999899</v>
      </c>
      <c r="E6662" t="s">
        <v>6361</v>
      </c>
    </row>
    <row r="6663" spans="1:5" x14ac:dyDescent="0.2">
      <c r="A6663" t="s">
        <v>24775</v>
      </c>
      <c r="B6663">
        <v>569549924</v>
      </c>
      <c r="C6663">
        <v>53.782993899999902</v>
      </c>
      <c r="D6663">
        <v>-1.0671888999999899</v>
      </c>
      <c r="E6663" t="s">
        <v>6362</v>
      </c>
    </row>
    <row r="6664" spans="1:5" x14ac:dyDescent="0.2">
      <c r="A6664" t="s">
        <v>24784</v>
      </c>
      <c r="B6664">
        <v>569665362</v>
      </c>
      <c r="C6664">
        <v>55.860663099999897</v>
      </c>
      <c r="D6664">
        <v>-4.0177014</v>
      </c>
      <c r="E6664" t="s">
        <v>6363</v>
      </c>
    </row>
    <row r="6665" spans="1:5" x14ac:dyDescent="0.2">
      <c r="A6665" t="s">
        <v>24775</v>
      </c>
      <c r="B6665">
        <v>569783408</v>
      </c>
      <c r="C6665">
        <v>51.365235300000002</v>
      </c>
      <c r="D6665">
        <v>-0.66754030000000197</v>
      </c>
      <c r="E6665" t="s">
        <v>6364</v>
      </c>
    </row>
    <row r="6666" spans="1:5" x14ac:dyDescent="0.2">
      <c r="A6666" t="s">
        <v>24786</v>
      </c>
      <c r="B6666">
        <v>569794058</v>
      </c>
      <c r="C6666">
        <v>50.693831000000003</v>
      </c>
      <c r="D6666">
        <v>-1.1277991999999999</v>
      </c>
      <c r="E6666" t="s">
        <v>6365</v>
      </c>
    </row>
    <row r="6667" spans="1:5" x14ac:dyDescent="0.2">
      <c r="A6667" t="s">
        <v>24774</v>
      </c>
      <c r="B6667">
        <v>570313184</v>
      </c>
      <c r="C6667">
        <v>55.981129299999701</v>
      </c>
      <c r="D6667">
        <v>-3.19484430000001</v>
      </c>
      <c r="E6667" t="s">
        <v>6366</v>
      </c>
    </row>
    <row r="6668" spans="1:5" x14ac:dyDescent="0.2">
      <c r="A6668" t="s">
        <v>24775</v>
      </c>
      <c r="B6668">
        <v>570313187</v>
      </c>
      <c r="C6668">
        <v>55.975971699999697</v>
      </c>
      <c r="D6668">
        <v>-3.17346090000001</v>
      </c>
      <c r="E6668" t="s">
        <v>6367</v>
      </c>
    </row>
    <row r="6669" spans="1:5" x14ac:dyDescent="0.2">
      <c r="A6669" t="s">
        <v>24775</v>
      </c>
      <c r="B6669">
        <v>570313190</v>
      </c>
      <c r="C6669">
        <v>55.979606299999801</v>
      </c>
      <c r="D6669">
        <v>-3.1875583000000098</v>
      </c>
      <c r="E6669" t="s">
        <v>6368</v>
      </c>
    </row>
    <row r="6670" spans="1:5" x14ac:dyDescent="0.2">
      <c r="A6670" t="s">
        <v>24775</v>
      </c>
      <c r="B6670">
        <v>570313191</v>
      </c>
      <c r="C6670">
        <v>55.978930999999797</v>
      </c>
      <c r="D6670">
        <v>-3.18649370000001</v>
      </c>
      <c r="E6670" t="s">
        <v>6369</v>
      </c>
    </row>
    <row r="6671" spans="1:5" x14ac:dyDescent="0.2">
      <c r="A6671" t="s">
        <v>24775</v>
      </c>
      <c r="B6671">
        <v>570329678</v>
      </c>
      <c r="C6671">
        <v>55.945201599999798</v>
      </c>
      <c r="D6671">
        <v>-3.1837064000000099</v>
      </c>
      <c r="E6671" t="s">
        <v>6370</v>
      </c>
    </row>
    <row r="6672" spans="1:5" x14ac:dyDescent="0.2">
      <c r="A6672" t="s">
        <v>24801</v>
      </c>
      <c r="B6672">
        <v>570793683</v>
      </c>
      <c r="C6672">
        <v>53.661549099999903</v>
      </c>
      <c r="D6672">
        <v>-2.6458602000000102</v>
      </c>
      <c r="E6672" t="s">
        <v>6371</v>
      </c>
    </row>
    <row r="6673" spans="1:5" x14ac:dyDescent="0.2">
      <c r="B6673">
        <v>570952615</v>
      </c>
      <c r="C6673">
        <v>52.616486100000003</v>
      </c>
      <c r="D6673">
        <v>-1.97738389999999</v>
      </c>
      <c r="E6673" t="s">
        <v>5028</v>
      </c>
    </row>
    <row r="6674" spans="1:5" x14ac:dyDescent="0.2">
      <c r="A6674" t="s">
        <v>24782</v>
      </c>
      <c r="B6674">
        <v>571107368</v>
      </c>
      <c r="C6674">
        <v>51.518025999999999</v>
      </c>
      <c r="D6674">
        <v>-0.108648999999995</v>
      </c>
      <c r="E6674" t="s">
        <v>6372</v>
      </c>
    </row>
    <row r="6675" spans="1:5" x14ac:dyDescent="0.2">
      <c r="A6675" t="s">
        <v>24785</v>
      </c>
      <c r="B6675">
        <v>571285789</v>
      </c>
      <c r="C6675">
        <v>51.541177099999899</v>
      </c>
      <c r="D6675">
        <v>1.5239999999994099E-3</v>
      </c>
      <c r="E6675" t="s">
        <v>6373</v>
      </c>
    </row>
    <row r="6676" spans="1:5" x14ac:dyDescent="0.2">
      <c r="A6676" t="s">
        <v>24802</v>
      </c>
      <c r="B6676">
        <v>571285800</v>
      </c>
      <c r="C6676">
        <v>51.541703499999898</v>
      </c>
      <c r="D6676">
        <v>-1.3384000000005801E-3</v>
      </c>
      <c r="E6676" t="s">
        <v>6374</v>
      </c>
    </row>
    <row r="6677" spans="1:5" x14ac:dyDescent="0.2">
      <c r="A6677" t="s">
        <v>24785</v>
      </c>
      <c r="B6677">
        <v>571285803</v>
      </c>
      <c r="C6677">
        <v>51.541705199999903</v>
      </c>
      <c r="D6677">
        <v>-1.56640000000058E-3</v>
      </c>
      <c r="E6677" t="s">
        <v>6375</v>
      </c>
    </row>
    <row r="6678" spans="1:5" x14ac:dyDescent="0.2">
      <c r="A6678" t="s">
        <v>24785</v>
      </c>
      <c r="B6678">
        <v>571285805</v>
      </c>
      <c r="C6678">
        <v>51.5416167999999</v>
      </c>
      <c r="D6678">
        <v>-1.5839000000005799E-3</v>
      </c>
      <c r="E6678" t="s">
        <v>6376</v>
      </c>
    </row>
    <row r="6679" spans="1:5" x14ac:dyDescent="0.2">
      <c r="A6679" t="s">
        <v>24785</v>
      </c>
      <c r="B6679">
        <v>571285807</v>
      </c>
      <c r="C6679">
        <v>51.5410287999999</v>
      </c>
      <c r="D6679">
        <v>1.12519999999941E-3</v>
      </c>
      <c r="E6679" t="s">
        <v>6377</v>
      </c>
    </row>
    <row r="6680" spans="1:5" x14ac:dyDescent="0.2">
      <c r="A6680" t="s">
        <v>24799</v>
      </c>
      <c r="B6680">
        <v>571285810</v>
      </c>
      <c r="C6680">
        <v>51.5411071999999</v>
      </c>
      <c r="D6680">
        <v>1.39469999999941E-3</v>
      </c>
      <c r="E6680" t="s">
        <v>6378</v>
      </c>
    </row>
    <row r="6681" spans="1:5" x14ac:dyDescent="0.2">
      <c r="A6681" t="s">
        <v>24785</v>
      </c>
      <c r="B6681">
        <v>571287151</v>
      </c>
      <c r="C6681">
        <v>51.515943999999898</v>
      </c>
      <c r="D6681">
        <v>-8.4102200000000502E-2</v>
      </c>
      <c r="E6681" t="s">
        <v>6379</v>
      </c>
    </row>
    <row r="6682" spans="1:5" x14ac:dyDescent="0.2">
      <c r="A6682" t="s">
        <v>24805</v>
      </c>
      <c r="B6682">
        <v>571404943</v>
      </c>
      <c r="C6682">
        <v>53.653533099999898</v>
      </c>
      <c r="D6682">
        <v>-2.6324177</v>
      </c>
      <c r="E6682" t="s">
        <v>6380</v>
      </c>
    </row>
    <row r="6683" spans="1:5" x14ac:dyDescent="0.2">
      <c r="A6683" t="s">
        <v>24805</v>
      </c>
      <c r="B6683">
        <v>571405235</v>
      </c>
      <c r="C6683">
        <v>53.653123799999904</v>
      </c>
      <c r="D6683">
        <v>-2.6318967</v>
      </c>
      <c r="E6683" t="s">
        <v>6381</v>
      </c>
    </row>
    <row r="6684" spans="1:5" x14ac:dyDescent="0.2">
      <c r="B6684">
        <v>571462874</v>
      </c>
      <c r="C6684">
        <v>51.527968600000001</v>
      </c>
      <c r="D6684">
        <v>-0.13275620000000099</v>
      </c>
      <c r="E6684" t="s">
        <v>597</v>
      </c>
    </row>
    <row r="6685" spans="1:5" x14ac:dyDescent="0.2">
      <c r="B6685">
        <v>571462875</v>
      </c>
      <c r="C6685">
        <v>51.527699499999997</v>
      </c>
      <c r="D6685">
        <v>-0.13341810000000101</v>
      </c>
      <c r="E6685" t="s">
        <v>6382</v>
      </c>
    </row>
    <row r="6686" spans="1:5" x14ac:dyDescent="0.2">
      <c r="B6686">
        <v>571462876</v>
      </c>
      <c r="C6686">
        <v>51.527652500000002</v>
      </c>
      <c r="D6686">
        <v>-0.13381180000000101</v>
      </c>
      <c r="E6686" t="s">
        <v>6383</v>
      </c>
    </row>
    <row r="6687" spans="1:5" x14ac:dyDescent="0.2">
      <c r="B6687">
        <v>571468543</v>
      </c>
      <c r="C6687">
        <v>51.5081816</v>
      </c>
      <c r="D6687">
        <v>-0.12678819999999999</v>
      </c>
      <c r="E6687" t="s">
        <v>6384</v>
      </c>
    </row>
    <row r="6688" spans="1:5" x14ac:dyDescent="0.2">
      <c r="A6688" t="s">
        <v>24774</v>
      </c>
      <c r="B6688">
        <v>571602470</v>
      </c>
      <c r="C6688">
        <v>51.248142499999801</v>
      </c>
      <c r="D6688">
        <v>-0.331830100000021</v>
      </c>
      <c r="E6688" t="s">
        <v>6385</v>
      </c>
    </row>
    <row r="6689" spans="1:5" x14ac:dyDescent="0.2">
      <c r="A6689" t="s">
        <v>24861</v>
      </c>
      <c r="B6689">
        <v>571810080</v>
      </c>
      <c r="C6689">
        <v>52.771681199999897</v>
      </c>
      <c r="D6689">
        <v>-1.2014000999999901</v>
      </c>
      <c r="E6689" t="s">
        <v>6386</v>
      </c>
    </row>
    <row r="6690" spans="1:5" x14ac:dyDescent="0.2">
      <c r="A6690" t="s">
        <v>24775</v>
      </c>
      <c r="B6690">
        <v>571844076</v>
      </c>
      <c r="C6690">
        <v>53.774111399999903</v>
      </c>
      <c r="D6690">
        <v>-1.12612079999999</v>
      </c>
      <c r="E6690" t="s">
        <v>6387</v>
      </c>
    </row>
    <row r="6691" spans="1:5" x14ac:dyDescent="0.2">
      <c r="A6691" t="s">
        <v>24785</v>
      </c>
      <c r="B6691">
        <v>573320898</v>
      </c>
      <c r="C6691">
        <v>51.508102999999998</v>
      </c>
      <c r="D6691">
        <v>-0.124392000000001</v>
      </c>
      <c r="E6691" t="s">
        <v>6388</v>
      </c>
    </row>
    <row r="6692" spans="1:5" x14ac:dyDescent="0.2">
      <c r="A6692" t="s">
        <v>24799</v>
      </c>
      <c r="B6692">
        <v>573320904</v>
      </c>
      <c r="C6692">
        <v>51.508136299999997</v>
      </c>
      <c r="D6692">
        <v>-0.12446170000000099</v>
      </c>
      <c r="E6692" t="s">
        <v>6389</v>
      </c>
    </row>
    <row r="6693" spans="1:5" x14ac:dyDescent="0.2">
      <c r="A6693" t="s">
        <v>24780</v>
      </c>
      <c r="B6693">
        <v>573320929</v>
      </c>
      <c r="C6693">
        <v>51.508267099999998</v>
      </c>
      <c r="D6693">
        <v>-0.124922900000001</v>
      </c>
      <c r="E6693" t="s">
        <v>6390</v>
      </c>
    </row>
    <row r="6694" spans="1:5" x14ac:dyDescent="0.2">
      <c r="A6694" t="s">
        <v>24782</v>
      </c>
      <c r="B6694">
        <v>573320932</v>
      </c>
      <c r="C6694">
        <v>51.508156399999997</v>
      </c>
      <c r="D6694">
        <v>-0.124499200000001</v>
      </c>
      <c r="E6694" t="s">
        <v>6391</v>
      </c>
    </row>
    <row r="6695" spans="1:5" x14ac:dyDescent="0.2">
      <c r="B6695">
        <v>573347891</v>
      </c>
      <c r="C6695">
        <v>51.878681399999998</v>
      </c>
      <c r="D6695">
        <v>0.94784839999999904</v>
      </c>
      <c r="E6695" t="s">
        <v>6392</v>
      </c>
    </row>
    <row r="6696" spans="1:5" x14ac:dyDescent="0.2">
      <c r="B6696">
        <v>573347893</v>
      </c>
      <c r="C6696">
        <v>51.877430199999999</v>
      </c>
      <c r="D6696">
        <v>0.94729419999999898</v>
      </c>
      <c r="E6696" t="s">
        <v>6393</v>
      </c>
    </row>
    <row r="6697" spans="1:5" x14ac:dyDescent="0.2">
      <c r="A6697" t="s">
        <v>24775</v>
      </c>
      <c r="B6697">
        <v>573376741</v>
      </c>
      <c r="C6697">
        <v>55.977447400000102</v>
      </c>
      <c r="D6697">
        <v>-3.1689617999999999</v>
      </c>
      <c r="E6697" t="s">
        <v>6394</v>
      </c>
    </row>
    <row r="6698" spans="1:5" x14ac:dyDescent="0.2">
      <c r="B6698">
        <v>573376763</v>
      </c>
      <c r="C6698">
        <v>55.976363500000097</v>
      </c>
      <c r="D6698">
        <v>-3.1706984999999999</v>
      </c>
      <c r="E6698" t="s">
        <v>6395</v>
      </c>
    </row>
    <row r="6699" spans="1:5" x14ac:dyDescent="0.2">
      <c r="B6699">
        <v>573376830</v>
      </c>
      <c r="C6699">
        <v>55.976023000000097</v>
      </c>
      <c r="D6699">
        <v>-3.1696702999999999</v>
      </c>
      <c r="E6699" t="s">
        <v>6396</v>
      </c>
    </row>
    <row r="6700" spans="1:5" x14ac:dyDescent="0.2">
      <c r="A6700" t="s">
        <v>24775</v>
      </c>
      <c r="B6700">
        <v>573376837</v>
      </c>
      <c r="C6700">
        <v>55.976429200000098</v>
      </c>
      <c r="D6700">
        <v>-3.1693438999999999</v>
      </c>
      <c r="E6700" t="s">
        <v>6397</v>
      </c>
    </row>
    <row r="6701" spans="1:5" x14ac:dyDescent="0.2">
      <c r="A6701" t="s">
        <v>24801</v>
      </c>
      <c r="B6701">
        <v>573390079</v>
      </c>
      <c r="C6701">
        <v>51.876643700000102</v>
      </c>
      <c r="D6701">
        <v>0.94607839999999799</v>
      </c>
      <c r="E6701" t="s">
        <v>6398</v>
      </c>
    </row>
    <row r="6702" spans="1:5" x14ac:dyDescent="0.2">
      <c r="B6702">
        <v>573390082</v>
      </c>
      <c r="C6702">
        <v>51.878254900000101</v>
      </c>
      <c r="D6702">
        <v>0.94405349999999799</v>
      </c>
      <c r="E6702" t="s">
        <v>6399</v>
      </c>
    </row>
    <row r="6703" spans="1:5" x14ac:dyDescent="0.2">
      <c r="B6703">
        <v>573390083</v>
      </c>
      <c r="C6703">
        <v>51.875085300000102</v>
      </c>
      <c r="D6703">
        <v>0.94425819999999805</v>
      </c>
      <c r="E6703" t="s">
        <v>6400</v>
      </c>
    </row>
    <row r="6704" spans="1:5" x14ac:dyDescent="0.2">
      <c r="A6704" t="s">
        <v>24828</v>
      </c>
      <c r="B6704">
        <v>573453323</v>
      </c>
      <c r="C6704">
        <v>55.980663500000198</v>
      </c>
      <c r="D6704">
        <v>-3.1777421000000001</v>
      </c>
      <c r="E6704" t="s">
        <v>6401</v>
      </c>
    </row>
    <row r="6705" spans="1:5" x14ac:dyDescent="0.2">
      <c r="A6705" t="s">
        <v>24799</v>
      </c>
      <c r="B6705">
        <v>573453324</v>
      </c>
      <c r="C6705">
        <v>55.977196100000199</v>
      </c>
      <c r="D6705">
        <v>-3.1735688999999998</v>
      </c>
      <c r="E6705" t="s">
        <v>6402</v>
      </c>
    </row>
    <row r="6706" spans="1:5" x14ac:dyDescent="0.2">
      <c r="A6706" t="s">
        <v>24774</v>
      </c>
      <c r="B6706">
        <v>573453336</v>
      </c>
      <c r="C6706">
        <v>55.977029400000198</v>
      </c>
      <c r="D6706">
        <v>-3.1725826000000001</v>
      </c>
      <c r="E6706" t="s">
        <v>6403</v>
      </c>
    </row>
    <row r="6707" spans="1:5" x14ac:dyDescent="0.2">
      <c r="A6707" t="s">
        <v>24799</v>
      </c>
      <c r="B6707">
        <v>573453337</v>
      </c>
      <c r="C6707">
        <v>55.977082300000198</v>
      </c>
      <c r="D6707">
        <v>-3.1729052000000002</v>
      </c>
      <c r="E6707" t="s">
        <v>6404</v>
      </c>
    </row>
    <row r="6708" spans="1:5" x14ac:dyDescent="0.2">
      <c r="A6708" t="s">
        <v>24774</v>
      </c>
      <c r="B6708">
        <v>573453348</v>
      </c>
      <c r="C6708">
        <v>55.975719200000199</v>
      </c>
      <c r="D6708">
        <v>-3.1680766</v>
      </c>
      <c r="E6708" t="s">
        <v>6405</v>
      </c>
    </row>
    <row r="6709" spans="1:5" x14ac:dyDescent="0.2">
      <c r="B6709">
        <v>573453355</v>
      </c>
      <c r="C6709">
        <v>55.976701100000199</v>
      </c>
      <c r="D6709">
        <v>-3.1697310000000001</v>
      </c>
      <c r="E6709" t="s">
        <v>6406</v>
      </c>
    </row>
    <row r="6710" spans="1:5" x14ac:dyDescent="0.2">
      <c r="A6710" t="s">
        <v>24774</v>
      </c>
      <c r="B6710">
        <v>573453378</v>
      </c>
      <c r="C6710">
        <v>55.975445700000201</v>
      </c>
      <c r="D6710">
        <v>-3.1703671999999998</v>
      </c>
      <c r="E6710" t="s">
        <v>6407</v>
      </c>
    </row>
    <row r="6711" spans="1:5" x14ac:dyDescent="0.2">
      <c r="A6711" t="s">
        <v>24774</v>
      </c>
      <c r="B6711">
        <v>573453383</v>
      </c>
      <c r="C6711">
        <v>55.974810000000197</v>
      </c>
      <c r="D6711">
        <v>-3.1719439999999999</v>
      </c>
      <c r="E6711" t="s">
        <v>6408</v>
      </c>
    </row>
    <row r="6712" spans="1:5" x14ac:dyDescent="0.2">
      <c r="A6712" t="s">
        <v>24775</v>
      </c>
      <c r="B6712">
        <v>573453389</v>
      </c>
      <c r="C6712">
        <v>55.974615600000199</v>
      </c>
      <c r="D6712">
        <v>-3.1675124000000001</v>
      </c>
      <c r="E6712" t="s">
        <v>6409</v>
      </c>
    </row>
    <row r="6713" spans="1:5" x14ac:dyDescent="0.2">
      <c r="A6713" t="s">
        <v>24799</v>
      </c>
      <c r="B6713">
        <v>573453390</v>
      </c>
      <c r="C6713">
        <v>55.974824200000199</v>
      </c>
      <c r="D6713">
        <v>-3.1673277</v>
      </c>
      <c r="E6713" t="s">
        <v>6410</v>
      </c>
    </row>
    <row r="6714" spans="1:5" x14ac:dyDescent="0.2">
      <c r="A6714" t="s">
        <v>24799</v>
      </c>
      <c r="B6714">
        <v>573453391</v>
      </c>
      <c r="C6714">
        <v>55.9748577000002</v>
      </c>
      <c r="D6714">
        <v>-3.1715255</v>
      </c>
      <c r="E6714" t="s">
        <v>6411</v>
      </c>
    </row>
    <row r="6715" spans="1:5" x14ac:dyDescent="0.2">
      <c r="A6715" t="s">
        <v>24773</v>
      </c>
      <c r="B6715">
        <v>573566827</v>
      </c>
      <c r="C6715">
        <v>52.194144000000101</v>
      </c>
      <c r="D6715">
        <v>0.13750269999999601</v>
      </c>
      <c r="E6715" t="s">
        <v>6412</v>
      </c>
    </row>
    <row r="6716" spans="1:5" x14ac:dyDescent="0.2">
      <c r="A6716" t="s">
        <v>24852</v>
      </c>
      <c r="B6716">
        <v>574451344</v>
      </c>
      <c r="C6716">
        <v>51.477571799999701</v>
      </c>
      <c r="D6716">
        <v>-0.31374360000000601</v>
      </c>
      <c r="E6716" t="s">
        <v>6413</v>
      </c>
    </row>
    <row r="6717" spans="1:5" x14ac:dyDescent="0.2">
      <c r="A6717" t="s">
        <v>24774</v>
      </c>
      <c r="B6717">
        <v>574802781</v>
      </c>
      <c r="C6717">
        <v>55.973436999999699</v>
      </c>
      <c r="D6717">
        <v>-3.16785450000001</v>
      </c>
      <c r="E6717" t="s">
        <v>6414</v>
      </c>
    </row>
    <row r="6718" spans="1:5" x14ac:dyDescent="0.2">
      <c r="A6718" t="s">
        <v>24774</v>
      </c>
      <c r="B6718">
        <v>574809462</v>
      </c>
      <c r="C6718">
        <v>55.976636199999703</v>
      </c>
      <c r="D6718">
        <v>-3.1692569000000002</v>
      </c>
      <c r="E6718" t="s">
        <v>6415</v>
      </c>
    </row>
    <row r="6719" spans="1:5" x14ac:dyDescent="0.2">
      <c r="A6719" t="s">
        <v>24776</v>
      </c>
      <c r="B6719">
        <v>574812212</v>
      </c>
      <c r="C6719">
        <v>55.977841599999699</v>
      </c>
      <c r="D6719">
        <v>-3.1685724</v>
      </c>
      <c r="E6719" t="s">
        <v>6416</v>
      </c>
    </row>
    <row r="6720" spans="1:5" x14ac:dyDescent="0.2">
      <c r="A6720" t="s">
        <v>24823</v>
      </c>
      <c r="B6720">
        <v>574812517</v>
      </c>
      <c r="C6720">
        <v>55.9736687999997</v>
      </c>
      <c r="D6720">
        <v>-3.1675716</v>
      </c>
      <c r="E6720" t="s">
        <v>6417</v>
      </c>
    </row>
    <row r="6721" spans="1:5" x14ac:dyDescent="0.2">
      <c r="A6721" t="s">
        <v>24780</v>
      </c>
      <c r="B6721">
        <v>574814418</v>
      </c>
      <c r="C6721">
        <v>55.978731999999603</v>
      </c>
      <c r="D6721">
        <v>-3.1834937000000001</v>
      </c>
      <c r="E6721" t="s">
        <v>6418</v>
      </c>
    </row>
    <row r="6722" spans="1:5" x14ac:dyDescent="0.2">
      <c r="A6722" t="s">
        <v>24785</v>
      </c>
      <c r="B6722">
        <v>574830936</v>
      </c>
      <c r="C6722">
        <v>55.975326799999699</v>
      </c>
      <c r="D6722">
        <v>-3.1672666999999999</v>
      </c>
      <c r="E6722" t="s">
        <v>6419</v>
      </c>
    </row>
    <row r="6723" spans="1:5" x14ac:dyDescent="0.2">
      <c r="A6723" t="s">
        <v>24775</v>
      </c>
      <c r="B6723">
        <v>574842100</v>
      </c>
      <c r="C6723">
        <v>55.968959499999698</v>
      </c>
      <c r="D6723">
        <v>-3.1680879000000002</v>
      </c>
      <c r="E6723" t="s">
        <v>6420</v>
      </c>
    </row>
    <row r="6724" spans="1:5" x14ac:dyDescent="0.2">
      <c r="A6724" t="s">
        <v>24844</v>
      </c>
      <c r="B6724">
        <v>575131023</v>
      </c>
      <c r="C6724">
        <v>50.548967499999897</v>
      </c>
      <c r="D6724">
        <v>-3.5978021999999998</v>
      </c>
      <c r="E6724" t="s">
        <v>6421</v>
      </c>
    </row>
    <row r="6725" spans="1:5" x14ac:dyDescent="0.2">
      <c r="A6725" t="s">
        <v>24785</v>
      </c>
      <c r="B6725">
        <v>575133262</v>
      </c>
      <c r="C6725">
        <v>50.546454599999898</v>
      </c>
      <c r="D6725">
        <v>-3.5957819</v>
      </c>
      <c r="E6725" t="s">
        <v>6422</v>
      </c>
    </row>
    <row r="6726" spans="1:5" x14ac:dyDescent="0.2">
      <c r="A6726" t="s">
        <v>24775</v>
      </c>
      <c r="B6726">
        <v>575136294</v>
      </c>
      <c r="C6726">
        <v>50.546552299999902</v>
      </c>
      <c r="D6726">
        <v>-3.595936</v>
      </c>
      <c r="E6726" t="s">
        <v>6423</v>
      </c>
    </row>
    <row r="6727" spans="1:5" x14ac:dyDescent="0.2">
      <c r="A6727" t="s">
        <v>24775</v>
      </c>
      <c r="B6727">
        <v>576330488</v>
      </c>
      <c r="C6727">
        <v>55.8533872000001</v>
      </c>
      <c r="D6727">
        <v>-4.0231095000000003</v>
      </c>
      <c r="E6727" t="s">
        <v>6424</v>
      </c>
    </row>
    <row r="6728" spans="1:5" x14ac:dyDescent="0.2">
      <c r="A6728" t="s">
        <v>24785</v>
      </c>
      <c r="B6728">
        <v>576803600</v>
      </c>
      <c r="C6728">
        <v>52.042625700000102</v>
      </c>
      <c r="D6728">
        <v>-0.75667910000001004</v>
      </c>
      <c r="E6728" t="s">
        <v>6425</v>
      </c>
    </row>
    <row r="6729" spans="1:5" x14ac:dyDescent="0.2">
      <c r="A6729" t="s">
        <v>24858</v>
      </c>
      <c r="B6729">
        <v>576811815</v>
      </c>
      <c r="C6729">
        <v>52.041794200000098</v>
      </c>
      <c r="D6729">
        <v>-0.75923060000000997</v>
      </c>
      <c r="E6729" t="s">
        <v>6426</v>
      </c>
    </row>
    <row r="6730" spans="1:5" x14ac:dyDescent="0.2">
      <c r="A6730" t="s">
        <v>24858</v>
      </c>
      <c r="B6730">
        <v>576812593</v>
      </c>
      <c r="C6730">
        <v>52.0451385000001</v>
      </c>
      <c r="D6730">
        <v>-0.75189950000001005</v>
      </c>
      <c r="E6730" t="s">
        <v>6427</v>
      </c>
    </row>
    <row r="6731" spans="1:5" x14ac:dyDescent="0.2">
      <c r="A6731" t="s">
        <v>24799</v>
      </c>
      <c r="B6731">
        <v>577285302</v>
      </c>
      <c r="C6731">
        <v>51.502022999999902</v>
      </c>
      <c r="D6731">
        <v>4.7730000000054604E-3</v>
      </c>
      <c r="E6731" t="s">
        <v>6428</v>
      </c>
    </row>
    <row r="6732" spans="1:5" x14ac:dyDescent="0.2">
      <c r="A6732" t="s">
        <v>24774</v>
      </c>
      <c r="B6732">
        <v>577285380</v>
      </c>
      <c r="C6732">
        <v>51.501832899999897</v>
      </c>
      <c r="D6732">
        <v>3.6639000000054599E-3</v>
      </c>
      <c r="E6732" t="s">
        <v>6429</v>
      </c>
    </row>
    <row r="6733" spans="1:5" x14ac:dyDescent="0.2">
      <c r="A6733" t="s">
        <v>24774</v>
      </c>
      <c r="B6733">
        <v>577371972</v>
      </c>
      <c r="C6733">
        <v>51.504069699999803</v>
      </c>
      <c r="D6733">
        <v>4.3511000000054298E-3</v>
      </c>
      <c r="E6733" t="s">
        <v>6430</v>
      </c>
    </row>
    <row r="6734" spans="1:5" x14ac:dyDescent="0.2">
      <c r="A6734" t="s">
        <v>24844</v>
      </c>
      <c r="B6734">
        <v>577906673</v>
      </c>
      <c r="C6734">
        <v>51.172732500000102</v>
      </c>
      <c r="D6734">
        <v>-0.166182899999992</v>
      </c>
      <c r="E6734" t="s">
        <v>6431</v>
      </c>
    </row>
    <row r="6735" spans="1:5" x14ac:dyDescent="0.2">
      <c r="A6735" t="s">
        <v>24844</v>
      </c>
      <c r="B6735">
        <v>577910792</v>
      </c>
      <c r="C6735">
        <v>51.173140100000097</v>
      </c>
      <c r="D6735">
        <v>-0.16584639999999201</v>
      </c>
      <c r="E6735" t="s">
        <v>6432</v>
      </c>
    </row>
    <row r="6736" spans="1:5" x14ac:dyDescent="0.2">
      <c r="A6736" t="s">
        <v>24810</v>
      </c>
      <c r="B6736">
        <v>577912696</v>
      </c>
      <c r="C6736">
        <v>51.172946100000097</v>
      </c>
      <c r="D6736">
        <v>-0.166001299999992</v>
      </c>
      <c r="E6736" t="s">
        <v>6433</v>
      </c>
    </row>
    <row r="6737" spans="1:5" x14ac:dyDescent="0.2">
      <c r="A6737" t="s">
        <v>24844</v>
      </c>
      <c r="B6737">
        <v>577916145</v>
      </c>
      <c r="C6737">
        <v>51.174709300000103</v>
      </c>
      <c r="D6737">
        <v>-0.17069379999999201</v>
      </c>
      <c r="E6737" t="s">
        <v>6434</v>
      </c>
    </row>
    <row r="6738" spans="1:5" x14ac:dyDescent="0.2">
      <c r="B6738">
        <v>578367126</v>
      </c>
      <c r="C6738">
        <v>51.875345600000003</v>
      </c>
      <c r="D6738">
        <v>0.94769230000001203</v>
      </c>
      <c r="E6738" t="s">
        <v>6400</v>
      </c>
    </row>
    <row r="6739" spans="1:5" x14ac:dyDescent="0.2">
      <c r="A6739" t="s">
        <v>24774</v>
      </c>
      <c r="B6739">
        <v>578711054</v>
      </c>
      <c r="C6739">
        <v>51.395252500000097</v>
      </c>
      <c r="D6739">
        <v>0.17802980000001301</v>
      </c>
      <c r="E6739" t="s">
        <v>6435</v>
      </c>
    </row>
    <row r="6740" spans="1:5" x14ac:dyDescent="0.2">
      <c r="A6740" t="s">
        <v>24827</v>
      </c>
      <c r="B6740">
        <v>578711102</v>
      </c>
      <c r="C6740">
        <v>51.3949761000001</v>
      </c>
      <c r="D6740">
        <v>0.17884480000001299</v>
      </c>
      <c r="E6740" t="s">
        <v>6436</v>
      </c>
    </row>
    <row r="6741" spans="1:5" x14ac:dyDescent="0.2">
      <c r="A6741" t="s">
        <v>24812</v>
      </c>
      <c r="B6741">
        <v>579754750</v>
      </c>
      <c r="C6741">
        <v>51.398857999999798</v>
      </c>
      <c r="D6741">
        <v>0.169608699999996</v>
      </c>
      <c r="E6741" t="s">
        <v>6437</v>
      </c>
    </row>
    <row r="6742" spans="1:5" x14ac:dyDescent="0.2">
      <c r="A6742" t="s">
        <v>24799</v>
      </c>
      <c r="B6742">
        <v>580146833</v>
      </c>
      <c r="C6742">
        <v>51.236929899999701</v>
      </c>
      <c r="D6742">
        <v>-0.58031750000000604</v>
      </c>
      <c r="E6742" t="s">
        <v>6438</v>
      </c>
    </row>
    <row r="6743" spans="1:5" x14ac:dyDescent="0.2">
      <c r="B6743">
        <v>580146834</v>
      </c>
      <c r="C6743">
        <v>51.236893599999703</v>
      </c>
      <c r="D6743">
        <v>-0.580430200000006</v>
      </c>
      <c r="E6743" t="s">
        <v>6439</v>
      </c>
    </row>
    <row r="6744" spans="1:5" x14ac:dyDescent="0.2">
      <c r="A6744" t="s">
        <v>24782</v>
      </c>
      <c r="B6744">
        <v>580146835</v>
      </c>
      <c r="C6744">
        <v>51.236838099999702</v>
      </c>
      <c r="D6744">
        <v>-0.580316100000006</v>
      </c>
      <c r="E6744" t="s">
        <v>6440</v>
      </c>
    </row>
    <row r="6745" spans="1:5" x14ac:dyDescent="0.2">
      <c r="A6745" t="s">
        <v>24782</v>
      </c>
      <c r="B6745">
        <v>580146836</v>
      </c>
      <c r="C6745">
        <v>51.236825999999702</v>
      </c>
      <c r="D6745">
        <v>-0.58031520000000603</v>
      </c>
      <c r="E6745" t="s">
        <v>6440</v>
      </c>
    </row>
    <row r="6746" spans="1:5" x14ac:dyDescent="0.2">
      <c r="A6746" t="s">
        <v>24782</v>
      </c>
      <c r="B6746">
        <v>580146837</v>
      </c>
      <c r="C6746">
        <v>51.234971699999697</v>
      </c>
      <c r="D6746">
        <v>-0.57583460000000597</v>
      </c>
      <c r="E6746" t="s">
        <v>74</v>
      </c>
    </row>
    <row r="6747" spans="1:5" x14ac:dyDescent="0.2">
      <c r="A6747" t="s">
        <v>24782</v>
      </c>
      <c r="B6747">
        <v>580146838</v>
      </c>
      <c r="C6747">
        <v>51.234942699999699</v>
      </c>
      <c r="D6747">
        <v>-0.57584230000000602</v>
      </c>
      <c r="E6747" t="s">
        <v>74</v>
      </c>
    </row>
    <row r="6748" spans="1:5" x14ac:dyDescent="0.2">
      <c r="B6748">
        <v>580910310</v>
      </c>
      <c r="C6748">
        <v>54.576428199999597</v>
      </c>
      <c r="D6748">
        <v>-1.2391562</v>
      </c>
      <c r="E6748" t="s">
        <v>1353</v>
      </c>
    </row>
    <row r="6749" spans="1:5" x14ac:dyDescent="0.2">
      <c r="B6749">
        <v>580910322</v>
      </c>
      <c r="C6749">
        <v>54.5756707999996</v>
      </c>
      <c r="D6749">
        <v>-1.2392287</v>
      </c>
      <c r="E6749" t="s">
        <v>1353</v>
      </c>
    </row>
    <row r="6750" spans="1:5" x14ac:dyDescent="0.2">
      <c r="A6750" t="s">
        <v>24799</v>
      </c>
      <c r="B6750">
        <v>581057258</v>
      </c>
      <c r="C6750">
        <v>51.499514299999703</v>
      </c>
      <c r="D6750">
        <v>-0.11419300000000999</v>
      </c>
      <c r="E6750" t="s">
        <v>6441</v>
      </c>
    </row>
    <row r="6751" spans="1:5" x14ac:dyDescent="0.2">
      <c r="A6751" t="s">
        <v>24838</v>
      </c>
      <c r="B6751">
        <v>581057324</v>
      </c>
      <c r="C6751">
        <v>51.795923399999701</v>
      </c>
      <c r="D6751">
        <v>-3.9861181000000099</v>
      </c>
      <c r="E6751" t="s">
        <v>6442</v>
      </c>
    </row>
    <row r="6752" spans="1:5" x14ac:dyDescent="0.2">
      <c r="A6752" t="s">
        <v>24775</v>
      </c>
      <c r="B6752">
        <v>581058547</v>
      </c>
      <c r="C6752">
        <v>51.5072748999997</v>
      </c>
      <c r="D6752">
        <v>-0.12888600000000899</v>
      </c>
      <c r="E6752" t="s">
        <v>6443</v>
      </c>
    </row>
    <row r="6753" spans="1:5" x14ac:dyDescent="0.2">
      <c r="A6753" t="s">
        <v>24775</v>
      </c>
      <c r="B6753">
        <v>581330386</v>
      </c>
      <c r="C6753">
        <v>55.863902000000103</v>
      </c>
      <c r="D6753">
        <v>-4.02977100000001</v>
      </c>
      <c r="E6753" t="s">
        <v>6444</v>
      </c>
    </row>
    <row r="6754" spans="1:5" x14ac:dyDescent="0.2">
      <c r="A6754" t="s">
        <v>24775</v>
      </c>
      <c r="B6754">
        <v>581335120</v>
      </c>
      <c r="C6754">
        <v>55.867830700000098</v>
      </c>
      <c r="D6754">
        <v>-4.0233579000000104</v>
      </c>
      <c r="E6754" t="s">
        <v>6445</v>
      </c>
    </row>
    <row r="6755" spans="1:5" x14ac:dyDescent="0.2">
      <c r="A6755" t="s">
        <v>24775</v>
      </c>
      <c r="B6755">
        <v>581338122</v>
      </c>
      <c r="C6755">
        <v>55.863176800000097</v>
      </c>
      <c r="D6755">
        <v>-4.0277310000000099</v>
      </c>
      <c r="E6755" t="s">
        <v>6446</v>
      </c>
    </row>
    <row r="6756" spans="1:5" x14ac:dyDescent="0.2">
      <c r="A6756" t="s">
        <v>24774</v>
      </c>
      <c r="B6756">
        <v>581453152</v>
      </c>
      <c r="C6756">
        <v>53.649159599999898</v>
      </c>
      <c r="D6756">
        <v>-1.7830471000000101</v>
      </c>
      <c r="E6756" t="s">
        <v>6447</v>
      </c>
    </row>
    <row r="6757" spans="1:5" x14ac:dyDescent="0.2">
      <c r="A6757" t="s">
        <v>24776</v>
      </c>
      <c r="B6757">
        <v>581870354</v>
      </c>
      <c r="C6757">
        <v>55.953497299999903</v>
      </c>
      <c r="D6757">
        <v>-3.1960943000000199</v>
      </c>
      <c r="E6757" t="s">
        <v>6448</v>
      </c>
    </row>
    <row r="6758" spans="1:5" x14ac:dyDescent="0.2">
      <c r="A6758" t="s">
        <v>24800</v>
      </c>
      <c r="B6758">
        <v>581958212</v>
      </c>
      <c r="C6758">
        <v>53.816884999999999</v>
      </c>
      <c r="D6758">
        <v>-3.0351631000000099</v>
      </c>
      <c r="E6758" t="s">
        <v>6449</v>
      </c>
    </row>
    <row r="6759" spans="1:5" x14ac:dyDescent="0.2">
      <c r="B6759">
        <v>581963406</v>
      </c>
      <c r="C6759">
        <v>52.6114763</v>
      </c>
      <c r="D6759">
        <v>-1.9767152000000201</v>
      </c>
      <c r="E6759" t="s">
        <v>5028</v>
      </c>
    </row>
    <row r="6760" spans="1:5" x14ac:dyDescent="0.2">
      <c r="A6760" t="s">
        <v>24799</v>
      </c>
      <c r="B6760">
        <v>581966053</v>
      </c>
      <c r="C6760">
        <v>51.557074800000002</v>
      </c>
      <c r="D6760">
        <v>-4.6621300000024103E-2</v>
      </c>
      <c r="E6760" t="s">
        <v>6450</v>
      </c>
    </row>
    <row r="6761" spans="1:5" x14ac:dyDescent="0.2">
      <c r="B6761">
        <v>582004240</v>
      </c>
      <c r="C6761">
        <v>52.952960499999897</v>
      </c>
      <c r="D6761">
        <v>-1.48716939999999</v>
      </c>
      <c r="E6761" t="s">
        <v>6451</v>
      </c>
    </row>
    <row r="6762" spans="1:5" x14ac:dyDescent="0.2">
      <c r="B6762">
        <v>582130498</v>
      </c>
      <c r="C6762">
        <v>51.133076799999998</v>
      </c>
      <c r="D6762">
        <v>-0.18825839999999799</v>
      </c>
      <c r="E6762" t="s">
        <v>6452</v>
      </c>
    </row>
    <row r="6763" spans="1:5" x14ac:dyDescent="0.2">
      <c r="A6763" t="s">
        <v>24827</v>
      </c>
      <c r="B6763">
        <v>582132475</v>
      </c>
      <c r="C6763">
        <v>51.132539000000001</v>
      </c>
      <c r="D6763">
        <v>-0.18787799999999799</v>
      </c>
      <c r="E6763" t="s">
        <v>6453</v>
      </c>
    </row>
    <row r="6764" spans="1:5" x14ac:dyDescent="0.2">
      <c r="B6764">
        <v>582132625</v>
      </c>
      <c r="C6764">
        <v>51.132198799999998</v>
      </c>
      <c r="D6764">
        <v>-0.187417099999998</v>
      </c>
      <c r="E6764" t="s">
        <v>6454</v>
      </c>
    </row>
    <row r="6765" spans="1:5" x14ac:dyDescent="0.2">
      <c r="A6765" t="s">
        <v>24780</v>
      </c>
      <c r="B6765">
        <v>582447003</v>
      </c>
      <c r="C6765">
        <v>51.155307999999998</v>
      </c>
      <c r="D6765">
        <v>-0.22362200000000099</v>
      </c>
      <c r="E6765" t="s">
        <v>6455</v>
      </c>
    </row>
    <row r="6766" spans="1:5" x14ac:dyDescent="0.2">
      <c r="A6766" t="s">
        <v>24799</v>
      </c>
      <c r="B6766">
        <v>582630405</v>
      </c>
      <c r="C6766">
        <v>51.514834300000103</v>
      </c>
      <c r="D6766">
        <v>-0.140776499999994</v>
      </c>
      <c r="E6766" t="s">
        <v>6456</v>
      </c>
    </row>
    <row r="6767" spans="1:5" x14ac:dyDescent="0.2">
      <c r="A6767" t="s">
        <v>24774</v>
      </c>
      <c r="B6767">
        <v>582632318</v>
      </c>
      <c r="C6767">
        <v>51.514690999999999</v>
      </c>
      <c r="D6767">
        <v>-0.14097469999999401</v>
      </c>
      <c r="E6767" t="s">
        <v>6457</v>
      </c>
    </row>
    <row r="6768" spans="1:5" x14ac:dyDescent="0.2">
      <c r="A6768" t="s">
        <v>24775</v>
      </c>
      <c r="B6768">
        <v>582695929</v>
      </c>
      <c r="C6768">
        <v>51.207026599999999</v>
      </c>
      <c r="D6768">
        <v>-1.47896629999999</v>
      </c>
      <c r="E6768" t="s">
        <v>6458</v>
      </c>
    </row>
    <row r="6769" spans="1:5" x14ac:dyDescent="0.2">
      <c r="A6769" t="s">
        <v>24774</v>
      </c>
      <c r="B6769">
        <v>582769226</v>
      </c>
      <c r="C6769">
        <v>51.515107399999998</v>
      </c>
      <c r="D6769">
        <v>-0.14130589999999099</v>
      </c>
      <c r="E6769" t="s">
        <v>6459</v>
      </c>
    </row>
    <row r="6770" spans="1:5" x14ac:dyDescent="0.2">
      <c r="A6770" t="s">
        <v>24844</v>
      </c>
      <c r="B6770">
        <v>582918962</v>
      </c>
      <c r="C6770">
        <v>52.0420041</v>
      </c>
      <c r="D6770">
        <v>-0.77511550000000595</v>
      </c>
      <c r="E6770" t="s">
        <v>6460</v>
      </c>
    </row>
    <row r="6771" spans="1:5" x14ac:dyDescent="0.2">
      <c r="A6771" t="s">
        <v>24793</v>
      </c>
      <c r="B6771">
        <v>582954681</v>
      </c>
      <c r="C6771">
        <v>51.7073185</v>
      </c>
      <c r="D6771">
        <v>-5.1696632999999999</v>
      </c>
      <c r="E6771" t="s">
        <v>6461</v>
      </c>
    </row>
    <row r="6772" spans="1:5" x14ac:dyDescent="0.2">
      <c r="A6772" t="s">
        <v>24775</v>
      </c>
      <c r="B6772">
        <v>583242926</v>
      </c>
      <c r="C6772">
        <v>53.598529099999901</v>
      </c>
      <c r="D6772">
        <v>-2.13705899999999</v>
      </c>
      <c r="E6772" t="s">
        <v>6462</v>
      </c>
    </row>
    <row r="6773" spans="1:5" x14ac:dyDescent="0.2">
      <c r="A6773" t="s">
        <v>24844</v>
      </c>
      <c r="B6773">
        <v>583243291</v>
      </c>
      <c r="C6773">
        <v>50.789697299999901</v>
      </c>
      <c r="D6773">
        <v>-0.97633609999999005</v>
      </c>
      <c r="E6773" t="s">
        <v>6463</v>
      </c>
    </row>
    <row r="6774" spans="1:5" x14ac:dyDescent="0.2">
      <c r="A6774" t="s">
        <v>24805</v>
      </c>
      <c r="B6774">
        <v>583252475</v>
      </c>
      <c r="C6774">
        <v>51.237809499999898</v>
      </c>
      <c r="D6774">
        <v>-0.20598569999999</v>
      </c>
      <c r="E6774" t="s">
        <v>6464</v>
      </c>
    </row>
    <row r="6775" spans="1:5" x14ac:dyDescent="0.2">
      <c r="A6775" t="s">
        <v>24810</v>
      </c>
      <c r="B6775">
        <v>583252754</v>
      </c>
      <c r="C6775">
        <v>51.2377889999999</v>
      </c>
      <c r="D6775">
        <v>-0.20732809999999</v>
      </c>
      <c r="E6775" t="s">
        <v>6465</v>
      </c>
    </row>
    <row r="6776" spans="1:5" x14ac:dyDescent="0.2">
      <c r="A6776" t="s">
        <v>24845</v>
      </c>
      <c r="B6776">
        <v>583318509</v>
      </c>
      <c r="C6776">
        <v>53.744208599999801</v>
      </c>
      <c r="D6776">
        <v>-0.85796029999998902</v>
      </c>
      <c r="E6776" t="s">
        <v>6466</v>
      </c>
    </row>
    <row r="6777" spans="1:5" x14ac:dyDescent="0.2">
      <c r="A6777" t="s">
        <v>24799</v>
      </c>
      <c r="B6777">
        <v>583318631</v>
      </c>
      <c r="C6777">
        <v>53.746818399999803</v>
      </c>
      <c r="D6777">
        <v>-0.85512009999998895</v>
      </c>
      <c r="E6777" t="s">
        <v>6467</v>
      </c>
    </row>
    <row r="6778" spans="1:5" x14ac:dyDescent="0.2">
      <c r="A6778" t="s">
        <v>24775</v>
      </c>
      <c r="B6778">
        <v>583329986</v>
      </c>
      <c r="C6778">
        <v>51.462577999999802</v>
      </c>
      <c r="D6778">
        <v>-0.21643099999998799</v>
      </c>
      <c r="E6778" t="s">
        <v>6468</v>
      </c>
    </row>
    <row r="6779" spans="1:5" x14ac:dyDescent="0.2">
      <c r="A6779" t="s">
        <v>24785</v>
      </c>
      <c r="B6779">
        <v>583330024</v>
      </c>
      <c r="C6779">
        <v>51.463705399999803</v>
      </c>
      <c r="D6779">
        <v>-0.215721599999988</v>
      </c>
      <c r="E6779" t="s">
        <v>6469</v>
      </c>
    </row>
    <row r="6780" spans="1:5" x14ac:dyDescent="0.2">
      <c r="A6780" t="s">
        <v>24805</v>
      </c>
      <c r="B6780">
        <v>583330032</v>
      </c>
      <c r="C6780">
        <v>51.4648779999998</v>
      </c>
      <c r="D6780">
        <v>-0.214925599999988</v>
      </c>
      <c r="E6780" t="s">
        <v>6470</v>
      </c>
    </row>
    <row r="6781" spans="1:5" x14ac:dyDescent="0.2">
      <c r="A6781" t="s">
        <v>24782</v>
      </c>
      <c r="B6781">
        <v>583330033</v>
      </c>
      <c r="C6781">
        <v>51.464837599999797</v>
      </c>
      <c r="D6781">
        <v>-0.21491849999998799</v>
      </c>
      <c r="E6781" t="s">
        <v>6471</v>
      </c>
    </row>
    <row r="6782" spans="1:5" x14ac:dyDescent="0.2">
      <c r="A6782" t="s">
        <v>24775</v>
      </c>
      <c r="B6782">
        <v>583400740</v>
      </c>
      <c r="C6782">
        <v>50.824944699999897</v>
      </c>
      <c r="D6782">
        <v>-0.14660379999999901</v>
      </c>
      <c r="E6782" t="s">
        <v>6472</v>
      </c>
    </row>
    <row r="6783" spans="1:5" x14ac:dyDescent="0.2">
      <c r="A6783" t="s">
        <v>24774</v>
      </c>
      <c r="B6783">
        <v>583556761</v>
      </c>
      <c r="C6783">
        <v>51.580183999999903</v>
      </c>
      <c r="D6783">
        <v>-0.335322000000006</v>
      </c>
      <c r="E6783" t="s">
        <v>6473</v>
      </c>
    </row>
    <row r="6784" spans="1:5" x14ac:dyDescent="0.2">
      <c r="A6784" t="s">
        <v>24782</v>
      </c>
      <c r="B6784">
        <v>583587591</v>
      </c>
      <c r="C6784">
        <v>52.2547448999998</v>
      </c>
      <c r="D6784">
        <v>1.9134899999996499E-2</v>
      </c>
      <c r="E6784" t="s">
        <v>6474</v>
      </c>
    </row>
    <row r="6785" spans="1:5" x14ac:dyDescent="0.2">
      <c r="A6785" t="s">
        <v>24782</v>
      </c>
      <c r="B6785">
        <v>583588589</v>
      </c>
      <c r="C6785">
        <v>55.774195699999801</v>
      </c>
      <c r="D6785">
        <v>-4.0374888000000002</v>
      </c>
      <c r="E6785" t="s">
        <v>1906</v>
      </c>
    </row>
    <row r="6786" spans="1:5" x14ac:dyDescent="0.2">
      <c r="A6786" t="s">
        <v>24805</v>
      </c>
      <c r="B6786">
        <v>583636645</v>
      </c>
      <c r="C6786">
        <v>51.1162218999998</v>
      </c>
      <c r="D6786">
        <v>-0.18793110000000299</v>
      </c>
      <c r="E6786" t="s">
        <v>6475</v>
      </c>
    </row>
    <row r="6787" spans="1:5" x14ac:dyDescent="0.2">
      <c r="A6787" t="s">
        <v>24805</v>
      </c>
      <c r="B6787">
        <v>583636646</v>
      </c>
      <c r="C6787">
        <v>51.115194599999803</v>
      </c>
      <c r="D6787">
        <v>-0.18783050000000301</v>
      </c>
      <c r="E6787" t="s">
        <v>6476</v>
      </c>
    </row>
    <row r="6788" spans="1:5" x14ac:dyDescent="0.2">
      <c r="B6788">
        <v>583755411</v>
      </c>
      <c r="C6788">
        <v>52.2350548</v>
      </c>
      <c r="D6788">
        <v>0.13479660000000299</v>
      </c>
      <c r="E6788" t="s">
        <v>6477</v>
      </c>
    </row>
    <row r="6789" spans="1:5" x14ac:dyDescent="0.2">
      <c r="B6789">
        <v>583806887</v>
      </c>
      <c r="C6789">
        <v>52.2356203000001</v>
      </c>
      <c r="D6789">
        <v>0.129866500000001</v>
      </c>
      <c r="E6789" t="s">
        <v>4771</v>
      </c>
    </row>
    <row r="6790" spans="1:5" x14ac:dyDescent="0.2">
      <c r="A6790" t="s">
        <v>24775</v>
      </c>
      <c r="B6790">
        <v>585214834</v>
      </c>
      <c r="C6790">
        <v>55.958785800000001</v>
      </c>
      <c r="D6790">
        <v>-3.2096833999999999</v>
      </c>
      <c r="E6790" t="s">
        <v>6478</v>
      </c>
    </row>
    <row r="6791" spans="1:5" x14ac:dyDescent="0.2">
      <c r="A6791" t="s">
        <v>24809</v>
      </c>
      <c r="B6791">
        <v>585214836</v>
      </c>
      <c r="C6791">
        <v>55.958196000000001</v>
      </c>
      <c r="D6791">
        <v>-3.2080530999999999</v>
      </c>
      <c r="E6791" t="s">
        <v>6479</v>
      </c>
    </row>
    <row r="6792" spans="1:5" x14ac:dyDescent="0.2">
      <c r="A6792" t="s">
        <v>24775</v>
      </c>
      <c r="B6792">
        <v>586447306</v>
      </c>
      <c r="C6792">
        <v>50.852038200000003</v>
      </c>
      <c r="D6792">
        <v>-1.1737225999999901</v>
      </c>
      <c r="E6792" t="s">
        <v>6480</v>
      </c>
    </row>
    <row r="6793" spans="1:5" x14ac:dyDescent="0.2">
      <c r="A6793" t="s">
        <v>24799</v>
      </c>
      <c r="B6793">
        <v>586561193</v>
      </c>
      <c r="C6793">
        <v>52.772815800000103</v>
      </c>
      <c r="D6793">
        <v>-1.2062929999999901</v>
      </c>
      <c r="E6793" t="s">
        <v>6481</v>
      </c>
    </row>
    <row r="6794" spans="1:5" x14ac:dyDescent="0.2">
      <c r="A6794" t="s">
        <v>24774</v>
      </c>
      <c r="B6794">
        <v>587746213</v>
      </c>
      <c r="C6794">
        <v>51.5027639999999</v>
      </c>
      <c r="D6794">
        <v>-0.107624000000003</v>
      </c>
      <c r="E6794" t="s">
        <v>6482</v>
      </c>
    </row>
    <row r="6795" spans="1:5" x14ac:dyDescent="0.2">
      <c r="A6795" t="s">
        <v>24774</v>
      </c>
      <c r="B6795">
        <v>587754447</v>
      </c>
      <c r="C6795">
        <v>51.501536799999897</v>
      </c>
      <c r="D6795">
        <v>-0.11092890000000701</v>
      </c>
      <c r="E6795" t="s">
        <v>6483</v>
      </c>
    </row>
    <row r="6796" spans="1:5" x14ac:dyDescent="0.2">
      <c r="A6796" t="s">
        <v>24774</v>
      </c>
      <c r="B6796">
        <v>587754458</v>
      </c>
      <c r="C6796">
        <v>51.501731499999899</v>
      </c>
      <c r="D6796">
        <v>-0.11102880000000701</v>
      </c>
      <c r="E6796" t="s">
        <v>6484</v>
      </c>
    </row>
    <row r="6797" spans="1:5" x14ac:dyDescent="0.2">
      <c r="A6797" t="s">
        <v>24802</v>
      </c>
      <c r="B6797">
        <v>587754776</v>
      </c>
      <c r="C6797">
        <v>51.5008900999999</v>
      </c>
      <c r="D6797">
        <v>-0.11233860000000701</v>
      </c>
      <c r="E6797" t="s">
        <v>6485</v>
      </c>
    </row>
    <row r="6798" spans="1:5" x14ac:dyDescent="0.2">
      <c r="A6798" t="s">
        <v>24804</v>
      </c>
      <c r="B6798">
        <v>587754846</v>
      </c>
      <c r="C6798">
        <v>51.500893599999898</v>
      </c>
      <c r="D6798">
        <v>-0.112852300000007</v>
      </c>
      <c r="E6798" t="s">
        <v>3675</v>
      </c>
    </row>
    <row r="6799" spans="1:5" x14ac:dyDescent="0.2">
      <c r="B6799">
        <v>587757114</v>
      </c>
      <c r="C6799">
        <v>51.5001117999999</v>
      </c>
      <c r="D6799">
        <v>-0.113787800000008</v>
      </c>
      <c r="E6799" t="s">
        <v>6486</v>
      </c>
    </row>
    <row r="6800" spans="1:5" x14ac:dyDescent="0.2">
      <c r="A6800" t="s">
        <v>24835</v>
      </c>
      <c r="B6800">
        <v>587758195</v>
      </c>
      <c r="C6800">
        <v>51.499436599999903</v>
      </c>
      <c r="D6800">
        <v>-0.114022300000008</v>
      </c>
      <c r="E6800" t="s">
        <v>6487</v>
      </c>
    </row>
    <row r="6801" spans="1:5" x14ac:dyDescent="0.2">
      <c r="A6801" t="s">
        <v>24799</v>
      </c>
      <c r="B6801">
        <v>587758581</v>
      </c>
      <c r="C6801">
        <v>55.9755524999999</v>
      </c>
      <c r="D6801">
        <v>-3.1702382999999998</v>
      </c>
      <c r="E6801" t="s">
        <v>6488</v>
      </c>
    </row>
    <row r="6802" spans="1:5" x14ac:dyDescent="0.2">
      <c r="A6802" t="s">
        <v>24780</v>
      </c>
      <c r="B6802">
        <v>587759060</v>
      </c>
      <c r="C6802">
        <v>51.498942499999899</v>
      </c>
      <c r="D6802">
        <v>-0.112922000000006</v>
      </c>
      <c r="E6802" t="s">
        <v>6489</v>
      </c>
    </row>
    <row r="6803" spans="1:5" x14ac:dyDescent="0.2">
      <c r="A6803" t="s">
        <v>24774</v>
      </c>
      <c r="B6803">
        <v>587759520</v>
      </c>
      <c r="C6803">
        <v>51.498761899999899</v>
      </c>
      <c r="D6803">
        <v>-0.112725000000007</v>
      </c>
      <c r="E6803" t="s">
        <v>6490</v>
      </c>
    </row>
    <row r="6804" spans="1:5" x14ac:dyDescent="0.2">
      <c r="A6804" t="s">
        <v>24805</v>
      </c>
      <c r="B6804">
        <v>587759630</v>
      </c>
      <c r="C6804">
        <v>51.4988318999999</v>
      </c>
      <c r="D6804">
        <v>-0.112785400000006</v>
      </c>
      <c r="E6804" t="s">
        <v>6491</v>
      </c>
    </row>
    <row r="6805" spans="1:5" x14ac:dyDescent="0.2">
      <c r="A6805" t="s">
        <v>24774</v>
      </c>
      <c r="B6805">
        <v>587768723</v>
      </c>
      <c r="C6805">
        <v>51.501582999999897</v>
      </c>
      <c r="D6805">
        <v>-0.11789300000000499</v>
      </c>
      <c r="E6805" t="s">
        <v>6492</v>
      </c>
    </row>
    <row r="6806" spans="1:5" x14ac:dyDescent="0.2">
      <c r="A6806" t="s">
        <v>24780</v>
      </c>
      <c r="B6806">
        <v>587774360</v>
      </c>
      <c r="C6806">
        <v>51.502405999999901</v>
      </c>
      <c r="D6806">
        <v>-0.117688000000005</v>
      </c>
      <c r="E6806" t="s">
        <v>6493</v>
      </c>
    </row>
    <row r="6807" spans="1:5" x14ac:dyDescent="0.2">
      <c r="A6807" t="s">
        <v>24799</v>
      </c>
      <c r="B6807">
        <v>587775005</v>
      </c>
      <c r="C6807">
        <v>51.502498999999901</v>
      </c>
      <c r="D6807">
        <v>-0.117610000000005</v>
      </c>
      <c r="E6807" t="s">
        <v>6494</v>
      </c>
    </row>
    <row r="6808" spans="1:5" x14ac:dyDescent="0.2">
      <c r="A6808" t="s">
        <v>24776</v>
      </c>
      <c r="B6808">
        <v>587775660</v>
      </c>
      <c r="C6808">
        <v>51.502516999999898</v>
      </c>
      <c r="D6808">
        <v>-0.118403000000005</v>
      </c>
      <c r="E6808" t="s">
        <v>6495</v>
      </c>
    </row>
    <row r="6809" spans="1:5" x14ac:dyDescent="0.2">
      <c r="A6809" t="s">
        <v>24861</v>
      </c>
      <c r="B6809">
        <v>587804100</v>
      </c>
      <c r="C6809">
        <v>52.025381499999902</v>
      </c>
      <c r="D6809">
        <v>0.74929809999998898</v>
      </c>
      <c r="E6809" t="s">
        <v>6496</v>
      </c>
    </row>
    <row r="6810" spans="1:5" x14ac:dyDescent="0.2">
      <c r="A6810" t="s">
        <v>24826</v>
      </c>
      <c r="B6810">
        <v>587959213</v>
      </c>
      <c r="C6810">
        <v>51.501132499999898</v>
      </c>
      <c r="D6810">
        <v>-0.123758200000014</v>
      </c>
      <c r="E6810" t="s">
        <v>907</v>
      </c>
    </row>
    <row r="6811" spans="1:5" x14ac:dyDescent="0.2">
      <c r="A6811" s="2" t="s">
        <v>24806</v>
      </c>
      <c r="B6811">
        <v>587980276</v>
      </c>
      <c r="C6811">
        <v>51.503794999999897</v>
      </c>
      <c r="D6811">
        <v>-0.125830500000014</v>
      </c>
      <c r="E6811" t="s">
        <v>6497</v>
      </c>
    </row>
    <row r="6812" spans="1:5" x14ac:dyDescent="0.2">
      <c r="B6812">
        <v>588007728</v>
      </c>
      <c r="C6812">
        <v>51.507249899999898</v>
      </c>
      <c r="D6812">
        <v>-0.128264800000011</v>
      </c>
      <c r="E6812" t="s">
        <v>6498</v>
      </c>
    </row>
    <row r="6813" spans="1:5" x14ac:dyDescent="0.2">
      <c r="A6813" t="s">
        <v>24799</v>
      </c>
      <c r="B6813">
        <v>588034827</v>
      </c>
      <c r="C6813">
        <v>51.507475499999998</v>
      </c>
      <c r="D6813">
        <v>-0.126811799999999</v>
      </c>
      <c r="E6813" t="s">
        <v>6499</v>
      </c>
    </row>
    <row r="6814" spans="1:5" x14ac:dyDescent="0.2">
      <c r="A6814" t="s">
        <v>24793</v>
      </c>
      <c r="B6814">
        <v>588175347</v>
      </c>
      <c r="C6814">
        <v>51.507563600000097</v>
      </c>
      <c r="D6814">
        <v>-0.12184900000000599</v>
      </c>
      <c r="E6814" t="s">
        <v>6500</v>
      </c>
    </row>
    <row r="6815" spans="1:5" x14ac:dyDescent="0.2">
      <c r="B6815">
        <v>588477896</v>
      </c>
      <c r="C6815">
        <v>51.517051600000002</v>
      </c>
      <c r="D6815">
        <v>-0.170402300000005</v>
      </c>
      <c r="E6815" t="s">
        <v>6501</v>
      </c>
    </row>
    <row r="6816" spans="1:5" x14ac:dyDescent="0.2">
      <c r="A6816" t="s">
        <v>24774</v>
      </c>
      <c r="B6816">
        <v>588490958</v>
      </c>
      <c r="C6816">
        <v>51.522480799999997</v>
      </c>
      <c r="D6816">
        <v>-0.14400000000000501</v>
      </c>
      <c r="E6816" t="s">
        <v>6502</v>
      </c>
    </row>
    <row r="6817" spans="1:5" x14ac:dyDescent="0.2">
      <c r="B6817">
        <v>588498408</v>
      </c>
      <c r="C6817">
        <v>55.9633319</v>
      </c>
      <c r="D6817">
        <v>-3.1779087000000001</v>
      </c>
      <c r="E6817" t="s">
        <v>6503</v>
      </c>
    </row>
    <row r="6818" spans="1:5" x14ac:dyDescent="0.2">
      <c r="A6818" t="s">
        <v>24775</v>
      </c>
      <c r="B6818">
        <v>588498410</v>
      </c>
      <c r="C6818">
        <v>55.964033800000003</v>
      </c>
      <c r="D6818">
        <v>-3.1778257000000001</v>
      </c>
      <c r="E6818" t="s">
        <v>6504</v>
      </c>
    </row>
    <row r="6819" spans="1:5" x14ac:dyDescent="0.2">
      <c r="A6819" t="s">
        <v>24775</v>
      </c>
      <c r="B6819">
        <v>588498411</v>
      </c>
      <c r="C6819">
        <v>55.9635684</v>
      </c>
      <c r="D6819">
        <v>-3.1776578999999998</v>
      </c>
      <c r="E6819" t="s">
        <v>6505</v>
      </c>
    </row>
    <row r="6820" spans="1:5" x14ac:dyDescent="0.2">
      <c r="A6820" t="s">
        <v>24820</v>
      </c>
      <c r="B6820">
        <v>588498423</v>
      </c>
      <c r="C6820">
        <v>55.965654999999998</v>
      </c>
      <c r="D6820">
        <v>-3.1763495000000002</v>
      </c>
      <c r="E6820" t="s">
        <v>6506</v>
      </c>
    </row>
    <row r="6821" spans="1:5" x14ac:dyDescent="0.2">
      <c r="A6821" t="s">
        <v>24775</v>
      </c>
      <c r="B6821">
        <v>588498429</v>
      </c>
      <c r="C6821">
        <v>55.966680599999997</v>
      </c>
      <c r="D6821">
        <v>-3.1748044000000002</v>
      </c>
      <c r="E6821" t="s">
        <v>6507</v>
      </c>
    </row>
    <row r="6822" spans="1:5" x14ac:dyDescent="0.2">
      <c r="A6822" t="s">
        <v>24775</v>
      </c>
      <c r="B6822">
        <v>588498430</v>
      </c>
      <c r="C6822">
        <v>55.966502499999997</v>
      </c>
      <c r="D6822">
        <v>-3.1749285</v>
      </c>
      <c r="E6822" t="s">
        <v>6508</v>
      </c>
    </row>
    <row r="6823" spans="1:5" x14ac:dyDescent="0.2">
      <c r="A6823" t="s">
        <v>24774</v>
      </c>
      <c r="B6823">
        <v>588513517</v>
      </c>
      <c r="C6823">
        <v>51.504393299999997</v>
      </c>
      <c r="D6823">
        <v>-0.11464400000000501</v>
      </c>
      <c r="E6823" t="s">
        <v>6509</v>
      </c>
    </row>
    <row r="6824" spans="1:5" x14ac:dyDescent="0.2">
      <c r="A6824" t="s">
        <v>24780</v>
      </c>
      <c r="B6824">
        <v>588905693</v>
      </c>
      <c r="C6824">
        <v>51.403557699999901</v>
      </c>
      <c r="D6824">
        <v>0.500160099999997</v>
      </c>
      <c r="E6824" t="s">
        <v>6510</v>
      </c>
    </row>
    <row r="6825" spans="1:5" x14ac:dyDescent="0.2">
      <c r="A6825" t="s">
        <v>24848</v>
      </c>
      <c r="B6825">
        <v>588979898</v>
      </c>
      <c r="C6825">
        <v>51.499995899999902</v>
      </c>
      <c r="D6825">
        <v>-0.11448370000000201</v>
      </c>
      <c r="E6825" t="s">
        <v>6511</v>
      </c>
    </row>
    <row r="6826" spans="1:5" x14ac:dyDescent="0.2">
      <c r="B6826">
        <v>588995502</v>
      </c>
      <c r="C6826">
        <v>51.3672463999999</v>
      </c>
      <c r="D6826">
        <v>-0.27534730000000202</v>
      </c>
      <c r="E6826" t="s">
        <v>6512</v>
      </c>
    </row>
    <row r="6827" spans="1:5" x14ac:dyDescent="0.2">
      <c r="A6827" t="s">
        <v>24780</v>
      </c>
      <c r="B6827">
        <v>589025964</v>
      </c>
      <c r="C6827">
        <v>51.362562099999998</v>
      </c>
      <c r="D6827">
        <v>-0.27697590000000299</v>
      </c>
      <c r="E6827" t="s">
        <v>6513</v>
      </c>
    </row>
    <row r="6828" spans="1:5" x14ac:dyDescent="0.2">
      <c r="A6828" t="s">
        <v>24782</v>
      </c>
      <c r="B6828">
        <v>589025965</v>
      </c>
      <c r="C6828">
        <v>51.362622899999998</v>
      </c>
      <c r="D6828">
        <v>-0.276781100000003</v>
      </c>
      <c r="E6828" t="s">
        <v>74</v>
      </c>
    </row>
    <row r="6829" spans="1:5" x14ac:dyDescent="0.2">
      <c r="A6829" t="s">
        <v>24810</v>
      </c>
      <c r="B6829">
        <v>589082404</v>
      </c>
      <c r="C6829">
        <v>51.449784200000003</v>
      </c>
      <c r="D6829">
        <v>-1.0178623</v>
      </c>
      <c r="E6829" t="s">
        <v>6514</v>
      </c>
    </row>
    <row r="6830" spans="1:5" x14ac:dyDescent="0.2">
      <c r="A6830" t="s">
        <v>24802</v>
      </c>
      <c r="B6830">
        <v>589082419</v>
      </c>
      <c r="C6830">
        <v>51.4490865</v>
      </c>
      <c r="D6830">
        <v>-1.0169414000000001</v>
      </c>
      <c r="E6830" t="s">
        <v>6515</v>
      </c>
    </row>
    <row r="6831" spans="1:5" x14ac:dyDescent="0.2">
      <c r="A6831" t="s">
        <v>24786</v>
      </c>
      <c r="B6831">
        <v>590063918</v>
      </c>
      <c r="C6831">
        <v>52.474989800000102</v>
      </c>
      <c r="D6831">
        <v>-1.8880636</v>
      </c>
      <c r="E6831" t="s">
        <v>6516</v>
      </c>
    </row>
    <row r="6832" spans="1:5" x14ac:dyDescent="0.2">
      <c r="A6832" t="s">
        <v>24793</v>
      </c>
      <c r="B6832">
        <v>590063919</v>
      </c>
      <c r="C6832">
        <v>52.4751343000001</v>
      </c>
      <c r="D6832">
        <v>-1.8882312999999999</v>
      </c>
      <c r="E6832" t="s">
        <v>6517</v>
      </c>
    </row>
    <row r="6833" spans="1:5" x14ac:dyDescent="0.2">
      <c r="B6833">
        <v>590885194</v>
      </c>
      <c r="C6833">
        <v>55.954252300000199</v>
      </c>
      <c r="D6833">
        <v>-3.1979926000000001</v>
      </c>
      <c r="E6833" t="s">
        <v>6518</v>
      </c>
    </row>
    <row r="6834" spans="1:5" x14ac:dyDescent="0.2">
      <c r="A6834" t="s">
        <v>24782</v>
      </c>
      <c r="B6834">
        <v>593914680</v>
      </c>
      <c r="C6834">
        <v>50.372261000000002</v>
      </c>
      <c r="D6834">
        <v>-4.1417973999999997</v>
      </c>
      <c r="E6834" t="s">
        <v>74</v>
      </c>
    </row>
    <row r="6835" spans="1:5" x14ac:dyDescent="0.2">
      <c r="A6835" t="s">
        <v>24782</v>
      </c>
      <c r="B6835">
        <v>593914683</v>
      </c>
      <c r="C6835">
        <v>50.3722645</v>
      </c>
      <c r="D6835">
        <v>-4.1416740000000001</v>
      </c>
      <c r="E6835" t="s">
        <v>74</v>
      </c>
    </row>
    <row r="6836" spans="1:5" x14ac:dyDescent="0.2">
      <c r="A6836" t="s">
        <v>24799</v>
      </c>
      <c r="B6836">
        <v>594876703</v>
      </c>
      <c r="C6836">
        <v>51.511416999999902</v>
      </c>
      <c r="D6836">
        <v>-0.13669620000000601</v>
      </c>
      <c r="E6836" t="s">
        <v>6519</v>
      </c>
    </row>
    <row r="6837" spans="1:5" x14ac:dyDescent="0.2">
      <c r="A6837" t="s">
        <v>24822</v>
      </c>
      <c r="B6837">
        <v>595151074</v>
      </c>
      <c r="C6837">
        <v>50.682122799999803</v>
      </c>
      <c r="D6837">
        <v>-3.2388344</v>
      </c>
      <c r="E6837" t="s">
        <v>6520</v>
      </c>
    </row>
    <row r="6838" spans="1:5" x14ac:dyDescent="0.2">
      <c r="A6838" t="s">
        <v>24844</v>
      </c>
      <c r="B6838">
        <v>595151738</v>
      </c>
      <c r="C6838">
        <v>50.6812846999998</v>
      </c>
      <c r="D6838">
        <v>-3.2387361000000001</v>
      </c>
      <c r="E6838" t="s">
        <v>6521</v>
      </c>
    </row>
    <row r="6839" spans="1:5" x14ac:dyDescent="0.2">
      <c r="A6839" t="s">
        <v>24785</v>
      </c>
      <c r="B6839">
        <v>595259850</v>
      </c>
      <c r="C6839">
        <v>51.516381599999796</v>
      </c>
      <c r="D6839">
        <v>-0.14211840000000101</v>
      </c>
      <c r="E6839" t="s">
        <v>6522</v>
      </c>
    </row>
    <row r="6840" spans="1:5" x14ac:dyDescent="0.2">
      <c r="A6840" t="s">
        <v>24799</v>
      </c>
      <c r="B6840">
        <v>595301296</v>
      </c>
      <c r="C6840">
        <v>51.5097039999999</v>
      </c>
      <c r="D6840">
        <v>-0.13326600000000299</v>
      </c>
      <c r="E6840" t="s">
        <v>6523</v>
      </c>
    </row>
    <row r="6841" spans="1:5" x14ac:dyDescent="0.2">
      <c r="A6841" t="s">
        <v>24805</v>
      </c>
      <c r="B6841">
        <v>595301429</v>
      </c>
      <c r="C6841">
        <v>51.509496999999897</v>
      </c>
      <c r="D6841">
        <v>-0.13312900000000299</v>
      </c>
      <c r="E6841" t="s">
        <v>6524</v>
      </c>
    </row>
    <row r="6842" spans="1:5" x14ac:dyDescent="0.2">
      <c r="A6842" t="s">
        <v>24774</v>
      </c>
      <c r="B6842">
        <v>595303504</v>
      </c>
      <c r="C6842">
        <v>51.509419799999897</v>
      </c>
      <c r="D6842">
        <v>-0.13221290000000299</v>
      </c>
      <c r="E6842" t="s">
        <v>6525</v>
      </c>
    </row>
    <row r="6843" spans="1:5" x14ac:dyDescent="0.2">
      <c r="A6843" t="s">
        <v>24774</v>
      </c>
      <c r="B6843">
        <v>595305035</v>
      </c>
      <c r="C6843">
        <v>51.508308399999898</v>
      </c>
      <c r="D6843">
        <v>-0.131298200000003</v>
      </c>
      <c r="E6843" t="s">
        <v>6526</v>
      </c>
    </row>
    <row r="6844" spans="1:5" x14ac:dyDescent="0.2">
      <c r="A6844" t="s">
        <v>24774</v>
      </c>
      <c r="B6844">
        <v>595491192</v>
      </c>
      <c r="C6844">
        <v>57.143846699999898</v>
      </c>
      <c r="D6844">
        <v>-2.0972930000000098</v>
      </c>
      <c r="E6844" t="s">
        <v>6527</v>
      </c>
    </row>
    <row r="6845" spans="1:5" x14ac:dyDescent="0.2">
      <c r="A6845" t="s">
        <v>24774</v>
      </c>
      <c r="B6845">
        <v>595491193</v>
      </c>
      <c r="C6845">
        <v>57.143450799999897</v>
      </c>
      <c r="D6845">
        <v>-2.0971704000000102</v>
      </c>
      <c r="E6845" t="s">
        <v>6528</v>
      </c>
    </row>
    <row r="6846" spans="1:5" x14ac:dyDescent="0.2">
      <c r="A6846" t="s">
        <v>24774</v>
      </c>
      <c r="B6846">
        <v>595491194</v>
      </c>
      <c r="C6846">
        <v>57.1433433999999</v>
      </c>
      <c r="D6846">
        <v>-2.0970347000000098</v>
      </c>
      <c r="E6846" t="s">
        <v>6529</v>
      </c>
    </row>
    <row r="6847" spans="1:5" x14ac:dyDescent="0.2">
      <c r="A6847" t="s">
        <v>24774</v>
      </c>
      <c r="B6847">
        <v>595491201</v>
      </c>
      <c r="C6847">
        <v>57.143735399999898</v>
      </c>
      <c r="D6847">
        <v>-2.0971304000000099</v>
      </c>
      <c r="E6847" t="s">
        <v>6530</v>
      </c>
    </row>
    <row r="6848" spans="1:5" x14ac:dyDescent="0.2">
      <c r="A6848" t="s">
        <v>24774</v>
      </c>
      <c r="B6848">
        <v>595491202</v>
      </c>
      <c r="C6848">
        <v>57.142975099999902</v>
      </c>
      <c r="D6848">
        <v>-2.0965696000000098</v>
      </c>
      <c r="E6848" t="s">
        <v>6531</v>
      </c>
    </row>
    <row r="6849" spans="1:5" x14ac:dyDescent="0.2">
      <c r="A6849" t="s">
        <v>24828</v>
      </c>
      <c r="B6849">
        <v>595491204</v>
      </c>
      <c r="C6849">
        <v>57.143585099999903</v>
      </c>
      <c r="D6849">
        <v>-2.09681830000001</v>
      </c>
      <c r="E6849" t="s">
        <v>6532</v>
      </c>
    </row>
    <row r="6850" spans="1:5" x14ac:dyDescent="0.2">
      <c r="A6850" t="s">
        <v>24809</v>
      </c>
      <c r="B6850">
        <v>595696911</v>
      </c>
      <c r="C6850">
        <v>51.509347599999899</v>
      </c>
      <c r="D6850">
        <v>-0.12569310000001399</v>
      </c>
      <c r="E6850" t="s">
        <v>6533</v>
      </c>
    </row>
    <row r="6851" spans="1:5" x14ac:dyDescent="0.2">
      <c r="A6851" t="s">
        <v>24799</v>
      </c>
      <c r="B6851">
        <v>595709909</v>
      </c>
      <c r="C6851">
        <v>51.376384699999903</v>
      </c>
      <c r="D6851">
        <v>-9.2657300000011905E-2</v>
      </c>
      <c r="E6851" t="s">
        <v>6534</v>
      </c>
    </row>
    <row r="6852" spans="1:5" x14ac:dyDescent="0.2">
      <c r="A6852" t="s">
        <v>24799</v>
      </c>
      <c r="B6852">
        <v>595712460</v>
      </c>
      <c r="C6852">
        <v>51.376113099999898</v>
      </c>
      <c r="D6852">
        <v>-9.2697800000011904E-2</v>
      </c>
      <c r="E6852" t="s">
        <v>6535</v>
      </c>
    </row>
    <row r="6853" spans="1:5" x14ac:dyDescent="0.2">
      <c r="B6853">
        <v>595712751</v>
      </c>
      <c r="C6853">
        <v>51.3750631999999</v>
      </c>
      <c r="D6853">
        <v>-9.28767000000119E-2</v>
      </c>
      <c r="E6853" t="s">
        <v>6536</v>
      </c>
    </row>
    <row r="6854" spans="1:5" x14ac:dyDescent="0.2">
      <c r="A6854" t="s">
        <v>24810</v>
      </c>
      <c r="B6854">
        <v>596447914</v>
      </c>
      <c r="C6854">
        <v>51.171838600000001</v>
      </c>
      <c r="D6854">
        <v>-0.16313259999999999</v>
      </c>
      <c r="E6854" t="s">
        <v>6537</v>
      </c>
    </row>
    <row r="6855" spans="1:5" x14ac:dyDescent="0.2">
      <c r="A6855" t="s">
        <v>24775</v>
      </c>
      <c r="B6855">
        <v>596791858</v>
      </c>
      <c r="C6855">
        <v>51.5541330000001</v>
      </c>
      <c r="D6855">
        <v>-0.16458799999999399</v>
      </c>
      <c r="E6855" t="s">
        <v>6538</v>
      </c>
    </row>
    <row r="6856" spans="1:5" x14ac:dyDescent="0.2">
      <c r="A6856" t="s">
        <v>24802</v>
      </c>
      <c r="B6856">
        <v>597237387</v>
      </c>
      <c r="C6856">
        <v>51.598887000000197</v>
      </c>
      <c r="D6856">
        <v>0.16394170000000399</v>
      </c>
      <c r="E6856" t="s">
        <v>6539</v>
      </c>
    </row>
    <row r="6857" spans="1:5" x14ac:dyDescent="0.2">
      <c r="A6857" t="s">
        <v>24774</v>
      </c>
      <c r="B6857">
        <v>597287600</v>
      </c>
      <c r="C6857">
        <v>51.500538300000201</v>
      </c>
      <c r="D6857">
        <v>-0.107698699999994</v>
      </c>
      <c r="E6857" t="s">
        <v>6540</v>
      </c>
    </row>
    <row r="6858" spans="1:5" x14ac:dyDescent="0.2">
      <c r="A6858" t="s">
        <v>24844</v>
      </c>
      <c r="B6858">
        <v>597329182</v>
      </c>
      <c r="C6858">
        <v>51.523061500000203</v>
      </c>
      <c r="D6858">
        <v>-0.73928459999999396</v>
      </c>
      <c r="E6858" t="s">
        <v>6541</v>
      </c>
    </row>
    <row r="6859" spans="1:5" x14ac:dyDescent="0.2">
      <c r="A6859" t="s">
        <v>24775</v>
      </c>
      <c r="B6859">
        <v>597388212</v>
      </c>
      <c r="C6859">
        <v>51.209883500000203</v>
      </c>
      <c r="D6859">
        <v>-1.51144589999999</v>
      </c>
      <c r="E6859" t="s">
        <v>6542</v>
      </c>
    </row>
    <row r="6860" spans="1:5" x14ac:dyDescent="0.2">
      <c r="A6860" t="s">
        <v>24775</v>
      </c>
      <c r="B6860">
        <v>597394750</v>
      </c>
      <c r="C6860">
        <v>51.2178441000002</v>
      </c>
      <c r="D6860">
        <v>-1.5433591</v>
      </c>
      <c r="E6860" t="s">
        <v>6543</v>
      </c>
    </row>
    <row r="6861" spans="1:5" x14ac:dyDescent="0.2">
      <c r="A6861" t="s">
        <v>24774</v>
      </c>
      <c r="B6861">
        <v>597395248</v>
      </c>
      <c r="C6861">
        <v>51.217759400000197</v>
      </c>
      <c r="D6861">
        <v>-1.5454364</v>
      </c>
      <c r="E6861" t="s">
        <v>6544</v>
      </c>
    </row>
    <row r="6862" spans="1:5" x14ac:dyDescent="0.2">
      <c r="A6862" t="s">
        <v>24775</v>
      </c>
      <c r="B6862">
        <v>597396025</v>
      </c>
      <c r="C6862">
        <v>51.212195100000201</v>
      </c>
      <c r="D6862">
        <v>-1.5172492</v>
      </c>
      <c r="E6862" t="s">
        <v>6545</v>
      </c>
    </row>
    <row r="6863" spans="1:5" x14ac:dyDescent="0.2">
      <c r="A6863" t="s">
        <v>24776</v>
      </c>
      <c r="B6863">
        <v>597396026</v>
      </c>
      <c r="C6863">
        <v>51.2121950000002</v>
      </c>
      <c r="D6863">
        <v>-1.5169448999999999</v>
      </c>
      <c r="E6863" t="s">
        <v>6546</v>
      </c>
    </row>
    <row r="6864" spans="1:5" x14ac:dyDescent="0.2">
      <c r="A6864" t="s">
        <v>24788</v>
      </c>
      <c r="B6864">
        <v>597752527</v>
      </c>
      <c r="C6864">
        <v>51.477745200000001</v>
      </c>
      <c r="D6864">
        <v>-3.17467660000001</v>
      </c>
      <c r="E6864" t="s">
        <v>6547</v>
      </c>
    </row>
    <row r="6865" spans="1:5" x14ac:dyDescent="0.2">
      <c r="A6865" t="s">
        <v>24810</v>
      </c>
      <c r="B6865">
        <v>597829410</v>
      </c>
      <c r="C6865">
        <v>52.041991799999998</v>
      </c>
      <c r="D6865">
        <v>-0.77540180000001702</v>
      </c>
      <c r="E6865" t="s">
        <v>6548</v>
      </c>
    </row>
    <row r="6866" spans="1:5" x14ac:dyDescent="0.2">
      <c r="A6866" t="s">
        <v>24801</v>
      </c>
      <c r="B6866">
        <v>598141649</v>
      </c>
      <c r="C6866">
        <v>53.051765500000002</v>
      </c>
      <c r="D6866">
        <v>-2.1737440000000099</v>
      </c>
      <c r="E6866" t="s">
        <v>6549</v>
      </c>
    </row>
    <row r="6867" spans="1:5" x14ac:dyDescent="0.2">
      <c r="A6867" t="s">
        <v>24774</v>
      </c>
      <c r="B6867">
        <v>598199396</v>
      </c>
      <c r="C6867">
        <v>51.717739899999799</v>
      </c>
      <c r="D6867">
        <v>-1.9685414000000001</v>
      </c>
      <c r="E6867" t="s">
        <v>6550</v>
      </c>
    </row>
    <row r="6868" spans="1:5" x14ac:dyDescent="0.2">
      <c r="A6868" t="s">
        <v>24810</v>
      </c>
      <c r="B6868">
        <v>598552560</v>
      </c>
      <c r="C6868">
        <v>51.716020999999699</v>
      </c>
      <c r="D6868">
        <v>-1.9675352000000199</v>
      </c>
      <c r="E6868" t="s">
        <v>6551</v>
      </c>
    </row>
    <row r="6869" spans="1:5" x14ac:dyDescent="0.2">
      <c r="A6869" t="s">
        <v>24799</v>
      </c>
      <c r="B6869">
        <v>599038481</v>
      </c>
      <c r="C6869">
        <v>52.204996299999799</v>
      </c>
      <c r="D6869">
        <v>0.14461770000000501</v>
      </c>
      <c r="E6869" t="s">
        <v>6552</v>
      </c>
    </row>
    <row r="6870" spans="1:5" x14ac:dyDescent="0.2">
      <c r="A6870" t="s">
        <v>24793</v>
      </c>
      <c r="B6870">
        <v>599645635</v>
      </c>
      <c r="C6870">
        <v>56.003912300000003</v>
      </c>
      <c r="D6870">
        <v>-2.5178343000000001</v>
      </c>
      <c r="E6870" t="s">
        <v>541</v>
      </c>
    </row>
    <row r="6871" spans="1:5" x14ac:dyDescent="0.2">
      <c r="A6871" t="s">
        <v>24789</v>
      </c>
      <c r="B6871">
        <v>599667268</v>
      </c>
      <c r="C6871">
        <v>56.0009668</v>
      </c>
      <c r="D6871">
        <v>-2.5196727999999999</v>
      </c>
      <c r="E6871" t="s">
        <v>6553</v>
      </c>
    </row>
    <row r="6872" spans="1:5" x14ac:dyDescent="0.2">
      <c r="B6872">
        <v>600045861</v>
      </c>
      <c r="C6872">
        <v>51.152235699999999</v>
      </c>
      <c r="D6872">
        <v>0.87696830000001003</v>
      </c>
      <c r="E6872" t="s">
        <v>6554</v>
      </c>
    </row>
    <row r="6873" spans="1:5" x14ac:dyDescent="0.2">
      <c r="A6873" t="s">
        <v>24801</v>
      </c>
      <c r="B6873">
        <v>600080820</v>
      </c>
      <c r="C6873">
        <v>50.546175199999901</v>
      </c>
      <c r="D6873">
        <v>-3.5965811999999899</v>
      </c>
      <c r="E6873" t="s">
        <v>6555</v>
      </c>
    </row>
    <row r="6874" spans="1:5" x14ac:dyDescent="0.2">
      <c r="A6874" t="s">
        <v>24809</v>
      </c>
      <c r="B6874">
        <v>600374132</v>
      </c>
      <c r="C6874">
        <v>55.872934299999997</v>
      </c>
      <c r="D6874">
        <v>-4.2959974999999897</v>
      </c>
      <c r="E6874" t="s">
        <v>6556</v>
      </c>
    </row>
    <row r="6875" spans="1:5" x14ac:dyDescent="0.2">
      <c r="A6875" t="s">
        <v>24775</v>
      </c>
      <c r="B6875">
        <v>600374133</v>
      </c>
      <c r="C6875">
        <v>55.874233400000001</v>
      </c>
      <c r="D6875">
        <v>-4.2951254999999904</v>
      </c>
      <c r="E6875" t="s">
        <v>6557</v>
      </c>
    </row>
    <row r="6876" spans="1:5" x14ac:dyDescent="0.2">
      <c r="B6876">
        <v>600542974</v>
      </c>
      <c r="C6876">
        <v>51.421753199999898</v>
      </c>
      <c r="D6876">
        <v>-1.3502430000000001</v>
      </c>
      <c r="E6876" t="s">
        <v>6558</v>
      </c>
    </row>
    <row r="6877" spans="1:5" x14ac:dyDescent="0.2">
      <c r="B6877">
        <v>600580280</v>
      </c>
      <c r="C6877">
        <v>52.144621199999897</v>
      </c>
      <c r="D6877">
        <v>0.1467154</v>
      </c>
      <c r="E6877" t="s">
        <v>6559</v>
      </c>
    </row>
    <row r="6878" spans="1:5" x14ac:dyDescent="0.2">
      <c r="A6878" t="s">
        <v>24785</v>
      </c>
      <c r="B6878">
        <v>600917213</v>
      </c>
      <c r="C6878">
        <v>51.513914700000001</v>
      </c>
      <c r="D6878">
        <v>-0.122828499999993</v>
      </c>
      <c r="E6878" t="s">
        <v>6560</v>
      </c>
    </row>
    <row r="6879" spans="1:5" x14ac:dyDescent="0.2">
      <c r="A6879" t="s">
        <v>24799</v>
      </c>
      <c r="B6879">
        <v>600923903</v>
      </c>
      <c r="C6879">
        <v>51.511220699999903</v>
      </c>
      <c r="D6879">
        <v>-0.11985249999999301</v>
      </c>
      <c r="E6879" t="s">
        <v>6561</v>
      </c>
    </row>
    <row r="6880" spans="1:5" x14ac:dyDescent="0.2">
      <c r="A6880" t="s">
        <v>24805</v>
      </c>
      <c r="B6880">
        <v>600924677</v>
      </c>
      <c r="C6880">
        <v>51.511015199999903</v>
      </c>
      <c r="D6880">
        <v>-0.120350899999993</v>
      </c>
      <c r="E6880" t="s">
        <v>1710</v>
      </c>
    </row>
    <row r="6881" spans="1:5" x14ac:dyDescent="0.2">
      <c r="A6881" t="s">
        <v>24785</v>
      </c>
      <c r="B6881">
        <v>600928930</v>
      </c>
      <c r="C6881">
        <v>51.511530299999897</v>
      </c>
      <c r="D6881">
        <v>-0.12694919999999399</v>
      </c>
      <c r="E6881" t="s">
        <v>6562</v>
      </c>
    </row>
    <row r="6882" spans="1:5" x14ac:dyDescent="0.2">
      <c r="A6882" t="s">
        <v>24785</v>
      </c>
      <c r="B6882">
        <v>600966817</v>
      </c>
      <c r="C6882">
        <v>52.068737200000001</v>
      </c>
      <c r="D6882">
        <v>1.1166853999999999</v>
      </c>
      <c r="E6882" t="s">
        <v>6563</v>
      </c>
    </row>
    <row r="6883" spans="1:5" x14ac:dyDescent="0.2">
      <c r="A6883" t="s">
        <v>24785</v>
      </c>
      <c r="B6883">
        <v>601053032</v>
      </c>
      <c r="C6883">
        <v>51.509794999999897</v>
      </c>
      <c r="D6883">
        <v>-0.12336309999999701</v>
      </c>
      <c r="E6883" t="s">
        <v>6560</v>
      </c>
    </row>
    <row r="6884" spans="1:5" x14ac:dyDescent="0.2">
      <c r="A6884" t="s">
        <v>24776</v>
      </c>
      <c r="B6884">
        <v>601103185</v>
      </c>
      <c r="C6884">
        <v>51.238945000000001</v>
      </c>
      <c r="D6884">
        <v>-0.21307799999999699</v>
      </c>
      <c r="E6884" t="s">
        <v>6564</v>
      </c>
    </row>
    <row r="6885" spans="1:5" x14ac:dyDescent="0.2">
      <c r="B6885">
        <v>601105737</v>
      </c>
      <c r="C6885">
        <v>51.234240900000103</v>
      </c>
      <c r="D6885">
        <v>-0.19899640000000099</v>
      </c>
      <c r="E6885" t="s">
        <v>6565</v>
      </c>
    </row>
    <row r="6886" spans="1:5" x14ac:dyDescent="0.2">
      <c r="A6886" t="s">
        <v>24786</v>
      </c>
      <c r="B6886">
        <v>601517692</v>
      </c>
      <c r="C6886">
        <v>53.223506599999801</v>
      </c>
      <c r="D6886">
        <v>-4.1508626999999896</v>
      </c>
      <c r="E6886" t="s">
        <v>709</v>
      </c>
    </row>
    <row r="6887" spans="1:5" x14ac:dyDescent="0.2">
      <c r="A6887" t="s">
        <v>24798</v>
      </c>
      <c r="B6887">
        <v>601522088</v>
      </c>
      <c r="C6887">
        <v>53.248187499999801</v>
      </c>
      <c r="D6887">
        <v>-1.9082649999999901</v>
      </c>
      <c r="E6887" t="s">
        <v>6566</v>
      </c>
    </row>
    <row r="6888" spans="1:5" x14ac:dyDescent="0.2">
      <c r="A6888" t="s">
        <v>24774</v>
      </c>
      <c r="B6888">
        <v>601580310</v>
      </c>
      <c r="C6888">
        <v>51.511531599999898</v>
      </c>
      <c r="D6888">
        <v>-0.11926589999999899</v>
      </c>
      <c r="E6888" t="s">
        <v>6567</v>
      </c>
    </row>
    <row r="6889" spans="1:5" x14ac:dyDescent="0.2">
      <c r="A6889" t="s">
        <v>24774</v>
      </c>
      <c r="B6889">
        <v>601595236</v>
      </c>
      <c r="C6889">
        <v>52.399406799999902</v>
      </c>
      <c r="D6889">
        <v>0.26344010000000101</v>
      </c>
      <c r="E6889" t="s">
        <v>6568</v>
      </c>
    </row>
    <row r="6890" spans="1:5" x14ac:dyDescent="0.2">
      <c r="A6890" t="s">
        <v>24805</v>
      </c>
      <c r="B6890">
        <v>601595239</v>
      </c>
      <c r="C6890">
        <v>52.3992849999999</v>
      </c>
      <c r="D6890">
        <v>0.26505320000000099</v>
      </c>
      <c r="E6890" t="s">
        <v>1762</v>
      </c>
    </row>
    <row r="6891" spans="1:5" x14ac:dyDescent="0.2">
      <c r="A6891" t="s">
        <v>24805</v>
      </c>
      <c r="B6891">
        <v>601595240</v>
      </c>
      <c r="C6891">
        <v>52.399217799999903</v>
      </c>
      <c r="D6891">
        <v>0.26569960000000098</v>
      </c>
      <c r="E6891" t="s">
        <v>6569</v>
      </c>
    </row>
    <row r="6892" spans="1:5" x14ac:dyDescent="0.2">
      <c r="A6892" t="s">
        <v>24774</v>
      </c>
      <c r="B6892">
        <v>601595242</v>
      </c>
      <c r="C6892">
        <v>52.3992570999999</v>
      </c>
      <c r="D6892">
        <v>0.26527850000000103</v>
      </c>
      <c r="E6892" t="s">
        <v>6570</v>
      </c>
    </row>
    <row r="6893" spans="1:5" x14ac:dyDescent="0.2">
      <c r="A6893" t="s">
        <v>24793</v>
      </c>
      <c r="B6893">
        <v>601595247</v>
      </c>
      <c r="C6893">
        <v>52.399496899999903</v>
      </c>
      <c r="D6893">
        <v>0.26678470000000098</v>
      </c>
      <c r="E6893" t="s">
        <v>600</v>
      </c>
    </row>
    <row r="6894" spans="1:5" x14ac:dyDescent="0.2">
      <c r="A6894" t="s">
        <v>24782</v>
      </c>
      <c r="B6894">
        <v>601595248</v>
      </c>
      <c r="C6894">
        <v>52.400253099999901</v>
      </c>
      <c r="D6894">
        <v>0.266966600000001</v>
      </c>
      <c r="E6894" t="s">
        <v>74</v>
      </c>
    </row>
    <row r="6895" spans="1:5" x14ac:dyDescent="0.2">
      <c r="A6895" t="s">
        <v>24775</v>
      </c>
      <c r="B6895">
        <v>601595249</v>
      </c>
      <c r="C6895">
        <v>52.4012641999999</v>
      </c>
      <c r="D6895">
        <v>0.267111600000001</v>
      </c>
      <c r="E6895" t="s">
        <v>6571</v>
      </c>
    </row>
    <row r="6896" spans="1:5" x14ac:dyDescent="0.2">
      <c r="A6896" t="s">
        <v>24805</v>
      </c>
      <c r="B6896">
        <v>601697536</v>
      </c>
      <c r="C6896">
        <v>55.875842999999897</v>
      </c>
      <c r="D6896">
        <v>-4.2933389999999898</v>
      </c>
      <c r="E6896" t="s">
        <v>6572</v>
      </c>
    </row>
    <row r="6897" spans="1:5" x14ac:dyDescent="0.2">
      <c r="A6897" t="s">
        <v>24785</v>
      </c>
      <c r="B6897">
        <v>601697542</v>
      </c>
      <c r="C6897">
        <v>55.875650699999902</v>
      </c>
      <c r="D6897">
        <v>-4.2935386999999903</v>
      </c>
      <c r="E6897" t="s">
        <v>6573</v>
      </c>
    </row>
    <row r="6898" spans="1:5" x14ac:dyDescent="0.2">
      <c r="A6898" t="s">
        <v>24775</v>
      </c>
      <c r="B6898">
        <v>602219437</v>
      </c>
      <c r="C6898">
        <v>53.009044799999998</v>
      </c>
      <c r="D6898">
        <v>-1.7466543999999899</v>
      </c>
      <c r="E6898" t="s">
        <v>6574</v>
      </c>
    </row>
    <row r="6899" spans="1:5" x14ac:dyDescent="0.2">
      <c r="A6899" t="s">
        <v>24799</v>
      </c>
      <c r="B6899">
        <v>602221002</v>
      </c>
      <c r="C6899">
        <v>52.399122800000001</v>
      </c>
      <c r="D6899">
        <v>0.26561470000000897</v>
      </c>
      <c r="E6899" t="s">
        <v>6575</v>
      </c>
    </row>
    <row r="6900" spans="1:5" x14ac:dyDescent="0.2">
      <c r="B6900">
        <v>602221012</v>
      </c>
      <c r="C6900">
        <v>52.399330800000001</v>
      </c>
      <c r="D6900">
        <v>0.26392940000000897</v>
      </c>
      <c r="E6900" t="s">
        <v>6576</v>
      </c>
    </row>
    <row r="6901" spans="1:5" x14ac:dyDescent="0.2">
      <c r="B6901">
        <v>602221015</v>
      </c>
      <c r="C6901">
        <v>52.399242299999997</v>
      </c>
      <c r="D6901">
        <v>0.26609010000000899</v>
      </c>
      <c r="E6901" t="s">
        <v>6577</v>
      </c>
    </row>
    <row r="6902" spans="1:5" x14ac:dyDescent="0.2">
      <c r="A6902" t="s">
        <v>24776</v>
      </c>
      <c r="B6902">
        <v>602222095</v>
      </c>
      <c r="C6902">
        <v>51.716981400000002</v>
      </c>
      <c r="D6902">
        <v>-1.9674471999999901</v>
      </c>
      <c r="E6902" t="s">
        <v>6578</v>
      </c>
    </row>
    <row r="6903" spans="1:5" x14ac:dyDescent="0.2">
      <c r="A6903" t="s">
        <v>24788</v>
      </c>
      <c r="B6903">
        <v>602232556</v>
      </c>
      <c r="C6903">
        <v>51.601687599999998</v>
      </c>
      <c r="D6903">
        <v>-3.3450989999999901</v>
      </c>
      <c r="E6903" t="s">
        <v>316</v>
      </c>
    </row>
    <row r="6904" spans="1:5" x14ac:dyDescent="0.2">
      <c r="A6904" t="s">
        <v>24775</v>
      </c>
      <c r="B6904">
        <v>602491145</v>
      </c>
      <c r="C6904">
        <v>55.864461999999698</v>
      </c>
      <c r="D6904">
        <v>-4.2828971999999803</v>
      </c>
      <c r="E6904" t="s">
        <v>6579</v>
      </c>
    </row>
    <row r="6905" spans="1:5" x14ac:dyDescent="0.2">
      <c r="A6905" t="s">
        <v>24802</v>
      </c>
      <c r="B6905">
        <v>602520378</v>
      </c>
      <c r="C6905">
        <v>55.887139999999803</v>
      </c>
      <c r="D6905">
        <v>-4.2862593999999801</v>
      </c>
      <c r="E6905" t="s">
        <v>6580</v>
      </c>
    </row>
    <row r="6906" spans="1:5" x14ac:dyDescent="0.2">
      <c r="B6906">
        <v>602527835</v>
      </c>
      <c r="C6906">
        <v>55.851768599999801</v>
      </c>
      <c r="D6906">
        <v>-4.0205213999999803</v>
      </c>
      <c r="E6906" t="s">
        <v>6581</v>
      </c>
    </row>
    <row r="6907" spans="1:5" x14ac:dyDescent="0.2">
      <c r="A6907" t="s">
        <v>24785</v>
      </c>
      <c r="B6907">
        <v>602527845</v>
      </c>
      <c r="C6907">
        <v>55.853212499999799</v>
      </c>
      <c r="D6907">
        <v>-4.0205642999999798</v>
      </c>
      <c r="E6907" t="s">
        <v>6582</v>
      </c>
    </row>
    <row r="6908" spans="1:5" x14ac:dyDescent="0.2">
      <c r="A6908" t="s">
        <v>24780</v>
      </c>
      <c r="B6908">
        <v>602527856</v>
      </c>
      <c r="C6908">
        <v>55.861958499999801</v>
      </c>
      <c r="D6908">
        <v>-4.0339720999999802</v>
      </c>
      <c r="E6908" t="s">
        <v>6583</v>
      </c>
    </row>
    <row r="6909" spans="1:5" x14ac:dyDescent="0.2">
      <c r="B6909">
        <v>602535127</v>
      </c>
      <c r="C6909">
        <v>52.082161699999801</v>
      </c>
      <c r="D6909">
        <v>0.104892500000011</v>
      </c>
      <c r="E6909" t="s">
        <v>6584</v>
      </c>
    </row>
    <row r="6910" spans="1:5" x14ac:dyDescent="0.2">
      <c r="A6910" t="s">
        <v>24776</v>
      </c>
      <c r="B6910">
        <v>603001046</v>
      </c>
      <c r="C6910">
        <v>51.492933999999998</v>
      </c>
      <c r="D6910">
        <v>-0.14308200000000099</v>
      </c>
      <c r="E6910" t="s">
        <v>6585</v>
      </c>
    </row>
    <row r="6911" spans="1:5" x14ac:dyDescent="0.2">
      <c r="B6911">
        <v>603067629</v>
      </c>
      <c r="C6911">
        <v>51.432215300000003</v>
      </c>
      <c r="D6911">
        <v>-2.1854030999999998</v>
      </c>
      <c r="E6911" t="s">
        <v>6586</v>
      </c>
    </row>
    <row r="6912" spans="1:5" x14ac:dyDescent="0.2">
      <c r="A6912" t="s">
        <v>24775</v>
      </c>
      <c r="B6912">
        <v>603068976</v>
      </c>
      <c r="C6912">
        <v>51.435181399999998</v>
      </c>
      <c r="D6912">
        <v>-2.1902461999999998</v>
      </c>
      <c r="E6912" t="s">
        <v>6587</v>
      </c>
    </row>
    <row r="6913" spans="1:5" x14ac:dyDescent="0.2">
      <c r="A6913" t="s">
        <v>24775</v>
      </c>
      <c r="B6913">
        <v>603086213</v>
      </c>
      <c r="C6913">
        <v>53.259398599999997</v>
      </c>
      <c r="D6913">
        <v>-1.9104360999999901</v>
      </c>
      <c r="E6913" t="s">
        <v>6588</v>
      </c>
    </row>
    <row r="6914" spans="1:5" x14ac:dyDescent="0.2">
      <c r="A6914" t="s">
        <v>24809</v>
      </c>
      <c r="B6914">
        <v>603093009</v>
      </c>
      <c r="C6914">
        <v>53.256600499999898</v>
      </c>
      <c r="D6914">
        <v>-1.91470869999999</v>
      </c>
      <c r="E6914" t="s">
        <v>6589</v>
      </c>
    </row>
    <row r="6915" spans="1:5" x14ac:dyDescent="0.2">
      <c r="A6915" t="s">
        <v>24861</v>
      </c>
      <c r="B6915">
        <v>603109728</v>
      </c>
      <c r="C6915">
        <v>51.510566399999902</v>
      </c>
      <c r="D6915">
        <v>-0.12675799999999901</v>
      </c>
      <c r="E6915" t="s">
        <v>6590</v>
      </c>
    </row>
    <row r="6916" spans="1:5" x14ac:dyDescent="0.2">
      <c r="A6916" t="s">
        <v>24774</v>
      </c>
      <c r="B6916">
        <v>603112938</v>
      </c>
      <c r="C6916">
        <v>51.513007199999898</v>
      </c>
      <c r="D6916">
        <v>-0.12726219999999799</v>
      </c>
      <c r="E6916" t="s">
        <v>6591</v>
      </c>
    </row>
    <row r="6917" spans="1:5" x14ac:dyDescent="0.2">
      <c r="A6917" t="s">
        <v>24835</v>
      </c>
      <c r="B6917">
        <v>603114014</v>
      </c>
      <c r="C6917">
        <v>51.5135679999999</v>
      </c>
      <c r="D6917">
        <v>-0.12689399999999801</v>
      </c>
      <c r="E6917" t="s">
        <v>6592</v>
      </c>
    </row>
    <row r="6918" spans="1:5" x14ac:dyDescent="0.2">
      <c r="B6918">
        <v>603116517</v>
      </c>
      <c r="C6918">
        <v>51.5143492999999</v>
      </c>
      <c r="D6918">
        <v>-0.12637899999999799</v>
      </c>
      <c r="E6918" t="s">
        <v>6593</v>
      </c>
    </row>
    <row r="6919" spans="1:5" x14ac:dyDescent="0.2">
      <c r="A6919" t="s">
        <v>24785</v>
      </c>
      <c r="B6919">
        <v>603119981</v>
      </c>
      <c r="C6919">
        <v>51.5149609999999</v>
      </c>
      <c r="D6919">
        <v>-0.12672499999999501</v>
      </c>
      <c r="E6919" t="s">
        <v>6594</v>
      </c>
    </row>
    <row r="6920" spans="1:5" x14ac:dyDescent="0.2">
      <c r="A6920" t="s">
        <v>24850</v>
      </c>
      <c r="B6920">
        <v>603121349</v>
      </c>
      <c r="C6920">
        <v>51.515520099999897</v>
      </c>
      <c r="D6920">
        <v>-0.12791619999999501</v>
      </c>
      <c r="E6920" t="s">
        <v>6595</v>
      </c>
    </row>
    <row r="6921" spans="1:5" x14ac:dyDescent="0.2">
      <c r="A6921" t="s">
        <v>24774</v>
      </c>
      <c r="B6921">
        <v>603129378</v>
      </c>
      <c r="C6921">
        <v>51.511640499999899</v>
      </c>
      <c r="D6921">
        <v>-0.126049099999998</v>
      </c>
      <c r="E6921" t="s">
        <v>6596</v>
      </c>
    </row>
    <row r="6922" spans="1:5" x14ac:dyDescent="0.2">
      <c r="A6922" t="s">
        <v>24774</v>
      </c>
      <c r="B6922">
        <v>603129474</v>
      </c>
      <c r="C6922">
        <v>51.5115280999999</v>
      </c>
      <c r="D6922">
        <v>-0.12578419999999799</v>
      </c>
      <c r="E6922" t="s">
        <v>6597</v>
      </c>
    </row>
    <row r="6923" spans="1:5" x14ac:dyDescent="0.2">
      <c r="A6923" t="s">
        <v>24785</v>
      </c>
      <c r="B6923">
        <v>603129498</v>
      </c>
      <c r="C6923">
        <v>51.5114860999999</v>
      </c>
      <c r="D6923">
        <v>-0.125630099999998</v>
      </c>
      <c r="E6923" t="s">
        <v>6598</v>
      </c>
    </row>
    <row r="6924" spans="1:5" x14ac:dyDescent="0.2">
      <c r="A6924" t="s">
        <v>24785</v>
      </c>
      <c r="B6924">
        <v>603129644</v>
      </c>
      <c r="C6924">
        <v>51.511569599999902</v>
      </c>
      <c r="D6924">
        <v>-0.125935399999998</v>
      </c>
      <c r="E6924" t="s">
        <v>6599</v>
      </c>
    </row>
    <row r="6925" spans="1:5" x14ac:dyDescent="0.2">
      <c r="A6925" t="s">
        <v>24805</v>
      </c>
      <c r="B6925">
        <v>603130942</v>
      </c>
      <c r="C6925">
        <v>51.511344599999902</v>
      </c>
      <c r="D6925">
        <v>-0.124824699999998</v>
      </c>
      <c r="E6925" t="s">
        <v>6600</v>
      </c>
    </row>
    <row r="6926" spans="1:5" x14ac:dyDescent="0.2">
      <c r="A6926" s="2" t="s">
        <v>24829</v>
      </c>
      <c r="B6926">
        <v>603137990</v>
      </c>
      <c r="C6926">
        <v>51.510762399999898</v>
      </c>
      <c r="D6926">
        <v>-0.1210538</v>
      </c>
      <c r="E6926" t="s">
        <v>6601</v>
      </c>
    </row>
    <row r="6927" spans="1:5" x14ac:dyDescent="0.2">
      <c r="A6927" t="s">
        <v>24810</v>
      </c>
      <c r="B6927">
        <v>603138296</v>
      </c>
      <c r="C6927">
        <v>51.510772399999901</v>
      </c>
      <c r="D6927">
        <v>-0.1203823</v>
      </c>
      <c r="E6927" t="s">
        <v>6602</v>
      </c>
    </row>
    <row r="6928" spans="1:5" x14ac:dyDescent="0.2">
      <c r="A6928" t="s">
        <v>24776</v>
      </c>
      <c r="B6928">
        <v>603293635</v>
      </c>
      <c r="C6928">
        <v>50.886837400000097</v>
      </c>
      <c r="D6928">
        <v>0.55052440000000302</v>
      </c>
      <c r="E6928" t="s">
        <v>394</v>
      </c>
    </row>
    <row r="6929" spans="1:5" x14ac:dyDescent="0.2">
      <c r="A6929" t="s">
        <v>24840</v>
      </c>
      <c r="B6929">
        <v>603562910</v>
      </c>
      <c r="C6929">
        <v>53.255498000000003</v>
      </c>
      <c r="D6929">
        <v>-1.9144319999999899</v>
      </c>
      <c r="E6929" t="s">
        <v>6603</v>
      </c>
    </row>
    <row r="6930" spans="1:5" x14ac:dyDescent="0.2">
      <c r="A6930" t="s">
        <v>24793</v>
      </c>
      <c r="B6930">
        <v>603723628</v>
      </c>
      <c r="C6930">
        <v>56.406740599999999</v>
      </c>
      <c r="D6930">
        <v>-2.8140236999999999</v>
      </c>
      <c r="E6930" t="s">
        <v>3890</v>
      </c>
    </row>
    <row r="6931" spans="1:5" x14ac:dyDescent="0.2">
      <c r="A6931" t="s">
        <v>24775</v>
      </c>
      <c r="B6931">
        <v>604696733</v>
      </c>
      <c r="C6931">
        <v>52.076506599999902</v>
      </c>
      <c r="D6931">
        <v>-1.9384117999999899</v>
      </c>
      <c r="E6931" t="s">
        <v>6604</v>
      </c>
    </row>
    <row r="6932" spans="1:5" x14ac:dyDescent="0.2">
      <c r="B6932">
        <v>606175083</v>
      </c>
      <c r="C6932">
        <v>51.238605999999997</v>
      </c>
      <c r="D6932">
        <v>-0.206988000000008</v>
      </c>
      <c r="E6932" t="s">
        <v>6605</v>
      </c>
    </row>
    <row r="6933" spans="1:5" x14ac:dyDescent="0.2">
      <c r="A6933" t="s">
        <v>24780</v>
      </c>
      <c r="B6933">
        <v>606180713</v>
      </c>
      <c r="C6933">
        <v>51.224142000000001</v>
      </c>
      <c r="D6933">
        <v>-0.19956200000000901</v>
      </c>
      <c r="E6933" t="s">
        <v>6606</v>
      </c>
    </row>
    <row r="6934" spans="1:5" x14ac:dyDescent="0.2">
      <c r="A6934" s="2" t="s">
        <v>24832</v>
      </c>
      <c r="B6934">
        <v>606180813</v>
      </c>
      <c r="C6934">
        <v>51.224336800000003</v>
      </c>
      <c r="D6934">
        <v>-0.199534600000009</v>
      </c>
      <c r="E6934" t="s">
        <v>6607</v>
      </c>
    </row>
    <row r="6935" spans="1:5" x14ac:dyDescent="0.2">
      <c r="A6935" t="s">
        <v>24810</v>
      </c>
      <c r="B6935">
        <v>606180940</v>
      </c>
      <c r="C6935">
        <v>51.2237972</v>
      </c>
      <c r="D6935">
        <v>-0.20050920000000899</v>
      </c>
      <c r="E6935" t="s">
        <v>6608</v>
      </c>
    </row>
    <row r="6936" spans="1:5" x14ac:dyDescent="0.2">
      <c r="B6936">
        <v>606181157</v>
      </c>
      <c r="C6936">
        <v>51.223924599999997</v>
      </c>
      <c r="D6936">
        <v>-0.20012210000000899</v>
      </c>
      <c r="E6936" t="s">
        <v>6609</v>
      </c>
    </row>
    <row r="6937" spans="1:5" x14ac:dyDescent="0.2">
      <c r="A6937" t="s">
        <v>24780</v>
      </c>
      <c r="B6937">
        <v>606181734</v>
      </c>
      <c r="C6937">
        <v>51.221820000000001</v>
      </c>
      <c r="D6937">
        <v>-0.206652000000009</v>
      </c>
      <c r="E6937" t="s">
        <v>6610</v>
      </c>
    </row>
    <row r="6938" spans="1:5" x14ac:dyDescent="0.2">
      <c r="A6938" t="s">
        <v>24774</v>
      </c>
      <c r="B6938">
        <v>606182649</v>
      </c>
      <c r="C6938">
        <v>51.223829000000002</v>
      </c>
      <c r="D6938">
        <v>-0.20041240000000901</v>
      </c>
      <c r="E6938" t="s">
        <v>6611</v>
      </c>
    </row>
    <row r="6939" spans="1:5" x14ac:dyDescent="0.2">
      <c r="A6939" t="s">
        <v>24799</v>
      </c>
      <c r="B6939">
        <v>606182707</v>
      </c>
      <c r="C6939">
        <v>51.223520000000001</v>
      </c>
      <c r="D6939">
        <v>-0.19952820000000901</v>
      </c>
      <c r="E6939" t="s">
        <v>6612</v>
      </c>
    </row>
    <row r="6940" spans="1:5" x14ac:dyDescent="0.2">
      <c r="A6940" t="s">
        <v>24775</v>
      </c>
      <c r="B6940">
        <v>606994138</v>
      </c>
      <c r="C6940">
        <v>53.834182799999603</v>
      </c>
      <c r="D6940">
        <v>-1.0579585999999901</v>
      </c>
      <c r="E6940" t="s">
        <v>6613</v>
      </c>
    </row>
    <row r="6941" spans="1:5" x14ac:dyDescent="0.2">
      <c r="A6941" t="s">
        <v>24774</v>
      </c>
      <c r="B6941">
        <v>607139994</v>
      </c>
      <c r="C6941">
        <v>51.411500299999702</v>
      </c>
      <c r="D6941">
        <v>0.13171030000001099</v>
      </c>
      <c r="E6941" t="s">
        <v>6614</v>
      </c>
    </row>
    <row r="6942" spans="1:5" x14ac:dyDescent="0.2">
      <c r="B6942">
        <v>608620274</v>
      </c>
      <c r="C6942">
        <v>52.057538999999998</v>
      </c>
      <c r="D6942">
        <v>1.1526407999999999</v>
      </c>
      <c r="E6942" t="s">
        <v>6615</v>
      </c>
    </row>
    <row r="6943" spans="1:5" x14ac:dyDescent="0.2">
      <c r="A6943" t="s">
        <v>24774</v>
      </c>
      <c r="B6943">
        <v>609084600</v>
      </c>
      <c r="C6943">
        <v>51.7168919</v>
      </c>
      <c r="D6943">
        <v>-1.96735659999998</v>
      </c>
      <c r="E6943" t="s">
        <v>6616</v>
      </c>
    </row>
    <row r="6944" spans="1:5" x14ac:dyDescent="0.2">
      <c r="A6944" t="s">
        <v>24793</v>
      </c>
      <c r="B6944">
        <v>609094646</v>
      </c>
      <c r="C6944">
        <v>51.716065800000003</v>
      </c>
      <c r="D6944">
        <v>-1.96518049999998</v>
      </c>
      <c r="E6944" t="s">
        <v>6617</v>
      </c>
    </row>
    <row r="6945" spans="1:5" x14ac:dyDescent="0.2">
      <c r="A6945" t="s">
        <v>24793</v>
      </c>
      <c r="B6945">
        <v>609094647</v>
      </c>
      <c r="C6945">
        <v>51.716307</v>
      </c>
      <c r="D6945">
        <v>-1.9686976999999799</v>
      </c>
      <c r="E6945" t="s">
        <v>6618</v>
      </c>
    </row>
    <row r="6946" spans="1:5" x14ac:dyDescent="0.2">
      <c r="B6946">
        <v>609102088</v>
      </c>
      <c r="C6946">
        <v>50.529941800000003</v>
      </c>
      <c r="D6946">
        <v>-3.6106323999999801</v>
      </c>
      <c r="E6946" t="s">
        <v>6619</v>
      </c>
    </row>
    <row r="6947" spans="1:5" x14ac:dyDescent="0.2">
      <c r="A6947" t="s">
        <v>24805</v>
      </c>
      <c r="B6947">
        <v>609272403</v>
      </c>
      <c r="C6947">
        <v>54.578136200000003</v>
      </c>
      <c r="D6947">
        <v>-1.23638219999999</v>
      </c>
      <c r="E6947" t="s">
        <v>6620</v>
      </c>
    </row>
    <row r="6948" spans="1:5" x14ac:dyDescent="0.2">
      <c r="A6948" t="s">
        <v>24785</v>
      </c>
      <c r="B6948">
        <v>609817978</v>
      </c>
      <c r="C6948">
        <v>51.521424999999802</v>
      </c>
      <c r="D6948">
        <v>-0.11292799999999301</v>
      </c>
      <c r="E6948" t="s">
        <v>6621</v>
      </c>
    </row>
    <row r="6949" spans="1:5" x14ac:dyDescent="0.2">
      <c r="A6949" t="s">
        <v>24780</v>
      </c>
      <c r="B6949">
        <v>610350298</v>
      </c>
      <c r="C6949">
        <v>56.455908800000103</v>
      </c>
      <c r="D6949">
        <v>-2.9927280000000098</v>
      </c>
      <c r="E6949" t="s">
        <v>6622</v>
      </c>
    </row>
    <row r="6950" spans="1:5" x14ac:dyDescent="0.2">
      <c r="A6950" t="s">
        <v>24780</v>
      </c>
      <c r="B6950">
        <v>610350332</v>
      </c>
      <c r="C6950">
        <v>56.457826200000099</v>
      </c>
      <c r="D6950">
        <v>-2.9825526000000102</v>
      </c>
      <c r="E6950" t="s">
        <v>6623</v>
      </c>
    </row>
    <row r="6951" spans="1:5" x14ac:dyDescent="0.2">
      <c r="A6951" t="s">
        <v>24802</v>
      </c>
      <c r="B6951">
        <v>610453006</v>
      </c>
      <c r="C6951">
        <v>51.503190000000103</v>
      </c>
      <c r="D6951">
        <v>-0.218424000000014</v>
      </c>
      <c r="E6951" t="s">
        <v>6624</v>
      </c>
    </row>
    <row r="6952" spans="1:5" x14ac:dyDescent="0.2">
      <c r="A6952" t="s">
        <v>24799</v>
      </c>
      <c r="B6952">
        <v>610595515</v>
      </c>
      <c r="C6952">
        <v>54.046563200000101</v>
      </c>
      <c r="D6952">
        <v>-2.8003042000000198</v>
      </c>
      <c r="E6952" t="s">
        <v>6625</v>
      </c>
    </row>
    <row r="6953" spans="1:5" x14ac:dyDescent="0.2">
      <c r="A6953" t="s">
        <v>24774</v>
      </c>
      <c r="B6953">
        <v>610956216</v>
      </c>
      <c r="C6953">
        <v>51.433531499999702</v>
      </c>
      <c r="D6953">
        <v>-2.1849957999999998</v>
      </c>
      <c r="E6953" t="s">
        <v>6626</v>
      </c>
    </row>
    <row r="6954" spans="1:5" x14ac:dyDescent="0.2">
      <c r="A6954" t="s">
        <v>24810</v>
      </c>
      <c r="B6954">
        <v>610962670</v>
      </c>
      <c r="C6954">
        <v>51.431922099999703</v>
      </c>
      <c r="D6954">
        <v>-2.1862349000000001</v>
      </c>
      <c r="E6954" t="s">
        <v>6627</v>
      </c>
    </row>
    <row r="6955" spans="1:5" x14ac:dyDescent="0.2">
      <c r="A6955" t="s">
        <v>24871</v>
      </c>
      <c r="B6955">
        <v>610966194</v>
      </c>
      <c r="C6955">
        <v>51.432870799999698</v>
      </c>
      <c r="D6955">
        <v>-2.1883213000000001</v>
      </c>
      <c r="E6955" t="s">
        <v>6628</v>
      </c>
    </row>
    <row r="6956" spans="1:5" x14ac:dyDescent="0.2">
      <c r="B6956">
        <v>610969214</v>
      </c>
      <c r="C6956">
        <v>51.433625199999803</v>
      </c>
      <c r="D6956">
        <v>-2.1849528</v>
      </c>
      <c r="E6956" t="s">
        <v>6629</v>
      </c>
    </row>
    <row r="6957" spans="1:5" x14ac:dyDescent="0.2">
      <c r="B6957">
        <v>610977283</v>
      </c>
      <c r="C6957">
        <v>51.431927299999799</v>
      </c>
      <c r="D6957">
        <v>-2.1853498</v>
      </c>
      <c r="E6957" t="s">
        <v>6630</v>
      </c>
    </row>
    <row r="6958" spans="1:5" x14ac:dyDescent="0.2">
      <c r="A6958" t="s">
        <v>24775</v>
      </c>
      <c r="B6958">
        <v>611616222</v>
      </c>
      <c r="C6958">
        <v>52.769234300000299</v>
      </c>
      <c r="D6958">
        <v>-1.20774339999998</v>
      </c>
      <c r="E6958" t="s">
        <v>6631</v>
      </c>
    </row>
    <row r="6959" spans="1:5" x14ac:dyDescent="0.2">
      <c r="A6959" t="s">
        <v>24780</v>
      </c>
      <c r="B6959">
        <v>612108815</v>
      </c>
      <c r="C6959">
        <v>52.2753100999998</v>
      </c>
      <c r="D6959">
        <v>-3.3343288000000002</v>
      </c>
      <c r="E6959" t="s">
        <v>6632</v>
      </c>
    </row>
    <row r="6960" spans="1:5" x14ac:dyDescent="0.2">
      <c r="A6960" t="s">
        <v>24861</v>
      </c>
      <c r="B6960">
        <v>613090366</v>
      </c>
      <c r="C6960">
        <v>51.531151000000001</v>
      </c>
      <c r="D6960">
        <v>-0.104842999999991</v>
      </c>
      <c r="E6960" t="s">
        <v>6633</v>
      </c>
    </row>
    <row r="6961" spans="1:5" x14ac:dyDescent="0.2">
      <c r="A6961" t="s">
        <v>24785</v>
      </c>
      <c r="B6961">
        <v>613208735</v>
      </c>
      <c r="C6961">
        <v>55.924192400000102</v>
      </c>
      <c r="D6961">
        <v>-3.2102679999999801</v>
      </c>
      <c r="E6961" t="s">
        <v>6634</v>
      </c>
    </row>
    <row r="6962" spans="1:5" x14ac:dyDescent="0.2">
      <c r="A6962" t="s">
        <v>24799</v>
      </c>
      <c r="B6962">
        <v>613208739</v>
      </c>
      <c r="C6962">
        <v>55.929093900000098</v>
      </c>
      <c r="D6962">
        <v>-3.2093338999999799</v>
      </c>
      <c r="E6962" t="s">
        <v>6635</v>
      </c>
    </row>
    <row r="6963" spans="1:5" x14ac:dyDescent="0.2">
      <c r="B6963">
        <v>613232360</v>
      </c>
      <c r="C6963">
        <v>53.993309799999999</v>
      </c>
      <c r="D6963">
        <v>-1.5372361999999999</v>
      </c>
      <c r="E6963" t="s">
        <v>6636</v>
      </c>
    </row>
    <row r="6964" spans="1:5" x14ac:dyDescent="0.2">
      <c r="A6964" t="s">
        <v>24782</v>
      </c>
      <c r="B6964">
        <v>613316557</v>
      </c>
      <c r="C6964">
        <v>55.981693399999997</v>
      </c>
      <c r="D6964">
        <v>-3.1887905999999901</v>
      </c>
      <c r="E6964" t="s">
        <v>964</v>
      </c>
    </row>
    <row r="6965" spans="1:5" x14ac:dyDescent="0.2">
      <c r="A6965" t="s">
        <v>24785</v>
      </c>
      <c r="B6965">
        <v>613388346</v>
      </c>
      <c r="C6965">
        <v>52.766194200000001</v>
      </c>
      <c r="D6965">
        <v>-1.2405838999999901</v>
      </c>
      <c r="E6965" t="s">
        <v>6637</v>
      </c>
    </row>
    <row r="6966" spans="1:5" x14ac:dyDescent="0.2">
      <c r="A6966" t="s">
        <v>24799</v>
      </c>
      <c r="B6966">
        <v>613890604</v>
      </c>
      <c r="C6966">
        <v>51.392993400000002</v>
      </c>
      <c r="D6966">
        <v>0.112062199999997</v>
      </c>
      <c r="E6966" t="s">
        <v>6638</v>
      </c>
    </row>
    <row r="6967" spans="1:5" x14ac:dyDescent="0.2">
      <c r="B6967">
        <v>613890606</v>
      </c>
      <c r="C6967">
        <v>51.393747300000001</v>
      </c>
      <c r="D6967">
        <v>0.112459899999997</v>
      </c>
      <c r="E6967" t="s">
        <v>6639</v>
      </c>
    </row>
    <row r="6968" spans="1:5" x14ac:dyDescent="0.2">
      <c r="B6968">
        <v>613890609</v>
      </c>
      <c r="C6968">
        <v>51.392929799999997</v>
      </c>
      <c r="D6968">
        <v>0.11305029999999699</v>
      </c>
      <c r="E6968" t="s">
        <v>6640</v>
      </c>
    </row>
    <row r="6969" spans="1:5" x14ac:dyDescent="0.2">
      <c r="A6969" t="s">
        <v>24858</v>
      </c>
      <c r="B6969">
        <v>613890610</v>
      </c>
      <c r="C6969">
        <v>51.3936724</v>
      </c>
      <c r="D6969">
        <v>0.11303329999999701</v>
      </c>
      <c r="E6969" t="s">
        <v>6641</v>
      </c>
    </row>
    <row r="6970" spans="1:5" x14ac:dyDescent="0.2">
      <c r="A6970" t="s">
        <v>24799</v>
      </c>
      <c r="B6970">
        <v>614215368</v>
      </c>
      <c r="C6970">
        <v>52.482245599999999</v>
      </c>
      <c r="D6970">
        <v>-1.9004871000000201</v>
      </c>
      <c r="E6970" t="s">
        <v>6642</v>
      </c>
    </row>
    <row r="6971" spans="1:5" x14ac:dyDescent="0.2">
      <c r="B6971">
        <v>614242027</v>
      </c>
      <c r="C6971">
        <v>52.091960999999998</v>
      </c>
      <c r="D6971">
        <v>6.9949399999979497E-2</v>
      </c>
      <c r="E6971" t="s">
        <v>6643</v>
      </c>
    </row>
    <row r="6972" spans="1:5" x14ac:dyDescent="0.2">
      <c r="A6972" t="s">
        <v>24793</v>
      </c>
      <c r="B6972">
        <v>614353385</v>
      </c>
      <c r="C6972">
        <v>50.711492199999903</v>
      </c>
      <c r="D6972">
        <v>-2.7584263999999998</v>
      </c>
      <c r="E6972" t="s">
        <v>6644</v>
      </c>
    </row>
    <row r="6973" spans="1:5" x14ac:dyDescent="0.2">
      <c r="A6973" t="s">
        <v>24785</v>
      </c>
      <c r="B6973">
        <v>615005349</v>
      </c>
      <c r="C6973">
        <v>54.574510300000199</v>
      </c>
      <c r="D6973">
        <v>-1.2373886999999899</v>
      </c>
      <c r="E6973" t="s">
        <v>6645</v>
      </c>
    </row>
    <row r="6974" spans="1:5" x14ac:dyDescent="0.2">
      <c r="B6974">
        <v>615005352</v>
      </c>
      <c r="C6974">
        <v>54.576373200000198</v>
      </c>
      <c r="D6974">
        <v>-1.23892869999999</v>
      </c>
      <c r="E6974" t="s">
        <v>597</v>
      </c>
    </row>
    <row r="6975" spans="1:5" x14ac:dyDescent="0.2">
      <c r="A6975" t="s">
        <v>24799</v>
      </c>
      <c r="B6975">
        <v>615232234</v>
      </c>
      <c r="C6975">
        <v>51.512609000000197</v>
      </c>
      <c r="D6975">
        <v>-0.12099</v>
      </c>
      <c r="E6975" t="s">
        <v>6646</v>
      </c>
    </row>
    <row r="6976" spans="1:5" x14ac:dyDescent="0.2">
      <c r="A6976" t="s">
        <v>24782</v>
      </c>
      <c r="B6976">
        <v>615769514</v>
      </c>
      <c r="C6976">
        <v>51.901598300000103</v>
      </c>
      <c r="D6976">
        <v>-0.20693040000000101</v>
      </c>
      <c r="E6976" t="s">
        <v>6647</v>
      </c>
    </row>
    <row r="6977" spans="1:5" x14ac:dyDescent="0.2">
      <c r="A6977" t="s">
        <v>24809</v>
      </c>
      <c r="B6977">
        <v>615883619</v>
      </c>
      <c r="C6977">
        <v>51.750303500000101</v>
      </c>
      <c r="D6977">
        <v>-1.24356339999999</v>
      </c>
      <c r="E6977" t="s">
        <v>6648</v>
      </c>
    </row>
    <row r="6978" spans="1:5" x14ac:dyDescent="0.2">
      <c r="A6978" t="s">
        <v>24788</v>
      </c>
      <c r="B6978">
        <v>616312440</v>
      </c>
      <c r="C6978">
        <v>55.896354099999897</v>
      </c>
      <c r="D6978">
        <v>-4.09073379999999</v>
      </c>
      <c r="E6978" t="s">
        <v>316</v>
      </c>
    </row>
    <row r="6979" spans="1:5" x14ac:dyDescent="0.2">
      <c r="A6979" t="s">
        <v>24786</v>
      </c>
      <c r="B6979">
        <v>616679862</v>
      </c>
      <c r="C6979">
        <v>51.073732300000003</v>
      </c>
      <c r="D6979">
        <v>-4.0629753999999902</v>
      </c>
      <c r="E6979" t="s">
        <v>709</v>
      </c>
    </row>
    <row r="6980" spans="1:5" x14ac:dyDescent="0.2">
      <c r="A6980" t="s">
        <v>24775</v>
      </c>
      <c r="B6980">
        <v>616722894</v>
      </c>
      <c r="C6980">
        <v>51.831189599999902</v>
      </c>
      <c r="D6980">
        <v>-0.215323199999988</v>
      </c>
      <c r="E6980" t="s">
        <v>6649</v>
      </c>
    </row>
    <row r="6981" spans="1:5" x14ac:dyDescent="0.2">
      <c r="B6981">
        <v>616757776</v>
      </c>
      <c r="C6981">
        <v>51.266225499999798</v>
      </c>
      <c r="D6981">
        <v>-1.0884921999999699</v>
      </c>
      <c r="E6981" t="s">
        <v>6650</v>
      </c>
    </row>
    <row r="6982" spans="1:5" x14ac:dyDescent="0.2">
      <c r="B6982">
        <v>616779437</v>
      </c>
      <c r="C6982">
        <v>51.267257999999799</v>
      </c>
      <c r="D6982">
        <v>-1.08813179999997</v>
      </c>
      <c r="E6982" t="s">
        <v>6651</v>
      </c>
    </row>
    <row r="6983" spans="1:5" x14ac:dyDescent="0.2">
      <c r="A6983" t="s">
        <v>24789</v>
      </c>
      <c r="B6983">
        <v>616836517</v>
      </c>
      <c r="C6983">
        <v>51.455469999999799</v>
      </c>
      <c r="D6983">
        <v>-3.6485999999978903E-2</v>
      </c>
      <c r="E6983" t="s">
        <v>6652</v>
      </c>
    </row>
    <row r="6984" spans="1:5" x14ac:dyDescent="0.2">
      <c r="A6984" s="2" t="s">
        <v>24832</v>
      </c>
      <c r="B6984">
        <v>616879714</v>
      </c>
      <c r="C6984">
        <v>51.264546199999899</v>
      </c>
      <c r="D6984">
        <v>-1.0868190999999801</v>
      </c>
      <c r="E6984" t="s">
        <v>2804</v>
      </c>
    </row>
    <row r="6985" spans="1:5" x14ac:dyDescent="0.2">
      <c r="A6985" t="s">
        <v>24799</v>
      </c>
      <c r="B6985">
        <v>616882649</v>
      </c>
      <c r="C6985">
        <v>51.265159999999902</v>
      </c>
      <c r="D6985">
        <v>-1.0858247999999799</v>
      </c>
      <c r="E6985" t="s">
        <v>6653</v>
      </c>
    </row>
    <row r="6986" spans="1:5" x14ac:dyDescent="0.2">
      <c r="A6986" t="s">
        <v>24785</v>
      </c>
      <c r="B6986">
        <v>617004058</v>
      </c>
      <c r="C6986">
        <v>51.264232999999997</v>
      </c>
      <c r="D6986">
        <v>-1.0864849000000001</v>
      </c>
      <c r="E6986" t="s">
        <v>6654</v>
      </c>
    </row>
    <row r="6987" spans="1:5" x14ac:dyDescent="0.2">
      <c r="A6987" t="s">
        <v>24774</v>
      </c>
      <c r="B6987">
        <v>617004059</v>
      </c>
      <c r="C6987">
        <v>51.264900400000002</v>
      </c>
      <c r="D6987">
        <v>-1.0851322000000001</v>
      </c>
      <c r="E6987" t="s">
        <v>6655</v>
      </c>
    </row>
    <row r="6988" spans="1:5" x14ac:dyDescent="0.2">
      <c r="A6988" t="s">
        <v>24788</v>
      </c>
      <c r="B6988">
        <v>617249241</v>
      </c>
      <c r="C6988">
        <v>55.826823400000002</v>
      </c>
      <c r="D6988">
        <v>-4.0116605999999804</v>
      </c>
      <c r="E6988" t="s">
        <v>958</v>
      </c>
    </row>
    <row r="6989" spans="1:5" x14ac:dyDescent="0.2">
      <c r="A6989" t="s">
        <v>24775</v>
      </c>
      <c r="B6989">
        <v>617437775</v>
      </c>
      <c r="C6989">
        <v>52.415671900000099</v>
      </c>
      <c r="D6989">
        <v>-4.0873548999999896</v>
      </c>
      <c r="E6989" t="s">
        <v>6656</v>
      </c>
    </row>
    <row r="6990" spans="1:5" x14ac:dyDescent="0.2">
      <c r="A6990" t="s">
        <v>24774</v>
      </c>
      <c r="B6990">
        <v>617437776</v>
      </c>
      <c r="C6990">
        <v>52.415683400000098</v>
      </c>
      <c r="D6990">
        <v>-4.0876972999999897</v>
      </c>
      <c r="E6990" t="s">
        <v>6657</v>
      </c>
    </row>
    <row r="6991" spans="1:5" x14ac:dyDescent="0.2">
      <c r="A6991" t="s">
        <v>24774</v>
      </c>
      <c r="B6991">
        <v>617437777</v>
      </c>
      <c r="C6991">
        <v>52.417021400000102</v>
      </c>
      <c r="D6991">
        <v>-4.0843943999999803</v>
      </c>
      <c r="E6991" t="s">
        <v>6658</v>
      </c>
    </row>
    <row r="6992" spans="1:5" x14ac:dyDescent="0.2">
      <c r="A6992" t="s">
        <v>24799</v>
      </c>
      <c r="B6992">
        <v>617556624</v>
      </c>
      <c r="C6992">
        <v>52.479295899999997</v>
      </c>
      <c r="D6992">
        <v>-1.90360799999998</v>
      </c>
      <c r="E6992" t="s">
        <v>6659</v>
      </c>
    </row>
    <row r="6993" spans="1:5" x14ac:dyDescent="0.2">
      <c r="A6993" t="s">
        <v>24788</v>
      </c>
      <c r="B6993">
        <v>617652610</v>
      </c>
      <c r="C6993">
        <v>51.523979299999802</v>
      </c>
      <c r="D6993">
        <v>-0.70838639999999897</v>
      </c>
      <c r="E6993" t="s">
        <v>6660</v>
      </c>
    </row>
    <row r="6994" spans="1:5" x14ac:dyDescent="0.2">
      <c r="A6994" t="s">
        <v>24775</v>
      </c>
      <c r="B6994">
        <v>617776547</v>
      </c>
      <c r="C6994">
        <v>51.841447499999902</v>
      </c>
      <c r="D6994">
        <v>0.17350959999999899</v>
      </c>
      <c r="E6994" t="s">
        <v>6661</v>
      </c>
    </row>
    <row r="6995" spans="1:5" x14ac:dyDescent="0.2">
      <c r="A6995" t="s">
        <v>24774</v>
      </c>
      <c r="B6995">
        <v>618284307</v>
      </c>
      <c r="C6995">
        <v>52.708001499999803</v>
      </c>
      <c r="D6995">
        <v>-2.7520391999999898</v>
      </c>
      <c r="E6995" t="s">
        <v>6662</v>
      </c>
    </row>
    <row r="6996" spans="1:5" x14ac:dyDescent="0.2">
      <c r="A6996" t="s">
        <v>24774</v>
      </c>
      <c r="B6996">
        <v>618284311</v>
      </c>
      <c r="C6996">
        <v>52.708204199999798</v>
      </c>
      <c r="D6996">
        <v>-2.7529845999999898</v>
      </c>
      <c r="E6996" t="s">
        <v>6663</v>
      </c>
    </row>
    <row r="6997" spans="1:5" x14ac:dyDescent="0.2">
      <c r="A6997" t="s">
        <v>24799</v>
      </c>
      <c r="B6997">
        <v>618342677</v>
      </c>
      <c r="C6997">
        <v>54.324688199999798</v>
      </c>
      <c r="D6997">
        <v>-2.7487954999999902</v>
      </c>
      <c r="E6997" t="s">
        <v>6664</v>
      </c>
    </row>
    <row r="6998" spans="1:5" x14ac:dyDescent="0.2">
      <c r="A6998" t="s">
        <v>24775</v>
      </c>
      <c r="B6998">
        <v>618460525</v>
      </c>
      <c r="C6998">
        <v>51.277092699999997</v>
      </c>
      <c r="D6998">
        <v>-1.5552615000000001</v>
      </c>
      <c r="E6998" t="s">
        <v>6665</v>
      </c>
    </row>
    <row r="6999" spans="1:5" x14ac:dyDescent="0.2">
      <c r="A6999" t="s">
        <v>24790</v>
      </c>
      <c r="B6999">
        <v>618545413</v>
      </c>
      <c r="C6999">
        <v>53.410018000000001</v>
      </c>
      <c r="D6999">
        <v>-2.97962890000001</v>
      </c>
      <c r="E6999" t="s">
        <v>6666</v>
      </c>
    </row>
    <row r="7000" spans="1:5" x14ac:dyDescent="0.2">
      <c r="A7000" t="s">
        <v>24785</v>
      </c>
      <c r="B7000">
        <v>618643157</v>
      </c>
      <c r="C7000">
        <v>51.496341000000101</v>
      </c>
      <c r="D7000">
        <v>-0.14228820000001</v>
      </c>
      <c r="E7000" t="s">
        <v>6667</v>
      </c>
    </row>
    <row r="7001" spans="1:5" x14ac:dyDescent="0.2">
      <c r="B7001">
        <v>618647430</v>
      </c>
      <c r="C7001">
        <v>51.495350000000101</v>
      </c>
      <c r="D7001">
        <v>-0.14404000000000999</v>
      </c>
      <c r="E7001" t="s">
        <v>6668</v>
      </c>
    </row>
    <row r="7002" spans="1:5" x14ac:dyDescent="0.2">
      <c r="A7002" t="s">
        <v>24775</v>
      </c>
      <c r="B7002">
        <v>618653525</v>
      </c>
      <c r="C7002">
        <v>51.495202000000099</v>
      </c>
      <c r="D7002">
        <v>-0.14411600000001001</v>
      </c>
      <c r="E7002" t="s">
        <v>6669</v>
      </c>
    </row>
    <row r="7003" spans="1:5" x14ac:dyDescent="0.2">
      <c r="A7003" t="s">
        <v>24775</v>
      </c>
      <c r="B7003">
        <v>618698593</v>
      </c>
      <c r="C7003">
        <v>53.2641840000001</v>
      </c>
      <c r="D7003">
        <v>-1.8965308000000001</v>
      </c>
      <c r="E7003" t="s">
        <v>6670</v>
      </c>
    </row>
    <row r="7004" spans="1:5" x14ac:dyDescent="0.2">
      <c r="A7004" t="s">
        <v>24775</v>
      </c>
      <c r="B7004">
        <v>618703517</v>
      </c>
      <c r="C7004">
        <v>53.259070400000098</v>
      </c>
      <c r="D7004">
        <v>-1.9152781999999999</v>
      </c>
      <c r="E7004" t="s">
        <v>6671</v>
      </c>
    </row>
    <row r="7005" spans="1:5" x14ac:dyDescent="0.2">
      <c r="A7005" t="s">
        <v>24774</v>
      </c>
      <c r="B7005">
        <v>618703521</v>
      </c>
      <c r="C7005">
        <v>53.2581968000001</v>
      </c>
      <c r="D7005">
        <v>-1.9177759000000001</v>
      </c>
      <c r="E7005" t="s">
        <v>6672</v>
      </c>
    </row>
    <row r="7006" spans="1:5" x14ac:dyDescent="0.2">
      <c r="A7006" t="s">
        <v>24775</v>
      </c>
      <c r="B7006">
        <v>618711673</v>
      </c>
      <c r="C7006">
        <v>53.251220600000103</v>
      </c>
      <c r="D7006">
        <v>-1.91123</v>
      </c>
      <c r="E7006" t="s">
        <v>6673</v>
      </c>
    </row>
    <row r="7007" spans="1:5" x14ac:dyDescent="0.2">
      <c r="A7007" t="s">
        <v>24799</v>
      </c>
      <c r="B7007">
        <v>618778978</v>
      </c>
      <c r="C7007">
        <v>51.290057800000199</v>
      </c>
      <c r="D7007">
        <v>0.38312619999999198</v>
      </c>
      <c r="E7007" t="s">
        <v>6674</v>
      </c>
    </row>
    <row r="7008" spans="1:5" x14ac:dyDescent="0.2">
      <c r="A7008" t="s">
        <v>24775</v>
      </c>
      <c r="B7008">
        <v>619356036</v>
      </c>
      <c r="C7008">
        <v>51.6011610999997</v>
      </c>
      <c r="D7008">
        <v>0.65437809999997698</v>
      </c>
      <c r="E7008" t="s">
        <v>6675</v>
      </c>
    </row>
    <row r="7009" spans="1:5" x14ac:dyDescent="0.2">
      <c r="A7009" t="s">
        <v>24810</v>
      </c>
      <c r="B7009">
        <v>619379194</v>
      </c>
      <c r="C7009">
        <v>50.797939400000097</v>
      </c>
      <c r="D7009">
        <v>-1.0659718</v>
      </c>
      <c r="E7009" t="s">
        <v>6676</v>
      </c>
    </row>
    <row r="7010" spans="1:5" x14ac:dyDescent="0.2">
      <c r="A7010" t="s">
        <v>24810</v>
      </c>
      <c r="B7010">
        <v>619379449</v>
      </c>
      <c r="C7010">
        <v>50.795125100000099</v>
      </c>
      <c r="D7010">
        <v>-1.0829663</v>
      </c>
      <c r="E7010" t="s">
        <v>6677</v>
      </c>
    </row>
    <row r="7011" spans="1:5" x14ac:dyDescent="0.2">
      <c r="A7011" t="s">
        <v>24810</v>
      </c>
      <c r="B7011">
        <v>619379966</v>
      </c>
      <c r="C7011">
        <v>50.7987429000001</v>
      </c>
      <c r="D7011">
        <v>-1.0789618000000001</v>
      </c>
      <c r="E7011" t="s">
        <v>6678</v>
      </c>
    </row>
    <row r="7012" spans="1:5" x14ac:dyDescent="0.2">
      <c r="A7012" t="s">
        <v>24775</v>
      </c>
      <c r="B7012">
        <v>619380369</v>
      </c>
      <c r="C7012">
        <v>51.670086900000001</v>
      </c>
      <c r="D7012">
        <v>-0.75639040000000102</v>
      </c>
      <c r="E7012" t="s">
        <v>6679</v>
      </c>
    </row>
    <row r="7013" spans="1:5" x14ac:dyDescent="0.2">
      <c r="B7013">
        <v>619436885</v>
      </c>
      <c r="C7013">
        <v>51.232675800000003</v>
      </c>
      <c r="D7013">
        <v>-0.32989290000000099</v>
      </c>
      <c r="E7013" t="s">
        <v>6680</v>
      </c>
    </row>
    <row r="7014" spans="1:5" x14ac:dyDescent="0.2">
      <c r="A7014" t="s">
        <v>24782</v>
      </c>
      <c r="B7014">
        <v>619466296</v>
      </c>
      <c r="C7014">
        <v>56.592267100000001</v>
      </c>
      <c r="D7014">
        <v>-3.3380651999999902</v>
      </c>
      <c r="E7014" t="s">
        <v>6681</v>
      </c>
    </row>
    <row r="7015" spans="1:5" x14ac:dyDescent="0.2">
      <c r="A7015" t="s">
        <v>24810</v>
      </c>
      <c r="B7015">
        <v>619748976</v>
      </c>
      <c r="C7015">
        <v>53.837911699999999</v>
      </c>
      <c r="D7015">
        <v>-3.05203899999999</v>
      </c>
      <c r="E7015" t="s">
        <v>6682</v>
      </c>
    </row>
    <row r="7016" spans="1:5" x14ac:dyDescent="0.2">
      <c r="A7016" t="s">
        <v>24810</v>
      </c>
      <c r="B7016">
        <v>619809647</v>
      </c>
      <c r="C7016">
        <v>53.482284200000002</v>
      </c>
      <c r="D7016">
        <v>-2.2438524999999898</v>
      </c>
      <c r="E7016" t="s">
        <v>1597</v>
      </c>
    </row>
    <row r="7017" spans="1:5" x14ac:dyDescent="0.2">
      <c r="A7017" t="s">
        <v>24780</v>
      </c>
      <c r="B7017">
        <v>620024990</v>
      </c>
      <c r="C7017">
        <v>51.4918124000001</v>
      </c>
      <c r="D7017">
        <v>-0.14159919999998599</v>
      </c>
      <c r="E7017" t="s">
        <v>6683</v>
      </c>
    </row>
    <row r="7018" spans="1:5" x14ac:dyDescent="0.2">
      <c r="A7018" t="s">
        <v>24799</v>
      </c>
      <c r="B7018">
        <v>620078007</v>
      </c>
      <c r="C7018">
        <v>52.358885900000097</v>
      </c>
      <c r="D7018">
        <v>-1.2933798999999799</v>
      </c>
      <c r="E7018" t="s">
        <v>6684</v>
      </c>
    </row>
    <row r="7019" spans="1:5" x14ac:dyDescent="0.2">
      <c r="B7019">
        <v>620078033</v>
      </c>
      <c r="C7019">
        <v>52.359406800000102</v>
      </c>
      <c r="D7019">
        <v>-1.2912957999999799</v>
      </c>
      <c r="E7019" t="s">
        <v>6685</v>
      </c>
    </row>
    <row r="7020" spans="1:5" x14ac:dyDescent="0.2">
      <c r="A7020" t="s">
        <v>24810</v>
      </c>
      <c r="B7020">
        <v>620078046</v>
      </c>
      <c r="C7020">
        <v>52.359100700000099</v>
      </c>
      <c r="D7020">
        <v>-1.29154959999998</v>
      </c>
      <c r="E7020" t="s">
        <v>6686</v>
      </c>
    </row>
    <row r="7021" spans="1:5" x14ac:dyDescent="0.2">
      <c r="A7021" t="s">
        <v>24780</v>
      </c>
      <c r="B7021">
        <v>620078591</v>
      </c>
      <c r="C7021">
        <v>52.358858000000097</v>
      </c>
      <c r="D7021">
        <v>-1.2939585999999801</v>
      </c>
      <c r="E7021" t="s">
        <v>6687</v>
      </c>
    </row>
    <row r="7022" spans="1:5" x14ac:dyDescent="0.2">
      <c r="B7022">
        <v>620854838</v>
      </c>
      <c r="C7022">
        <v>51.419793000000297</v>
      </c>
      <c r="D7022">
        <v>-2.8838609000000002</v>
      </c>
      <c r="E7022" t="s">
        <v>6688</v>
      </c>
    </row>
    <row r="7023" spans="1:5" x14ac:dyDescent="0.2">
      <c r="B7023">
        <v>620993183</v>
      </c>
      <c r="C7023">
        <v>51.453268999999899</v>
      </c>
      <c r="D7023">
        <v>-2.5974552000000002</v>
      </c>
      <c r="E7023" t="s">
        <v>6689</v>
      </c>
    </row>
    <row r="7024" spans="1:5" x14ac:dyDescent="0.2">
      <c r="A7024" t="s">
        <v>24802</v>
      </c>
      <c r="B7024">
        <v>621188984</v>
      </c>
      <c r="C7024">
        <v>52.627954899999899</v>
      </c>
      <c r="D7024">
        <v>-1.1469574999999901</v>
      </c>
      <c r="E7024" t="s">
        <v>6690</v>
      </c>
    </row>
    <row r="7025" spans="1:5" x14ac:dyDescent="0.2">
      <c r="A7025" t="s">
        <v>24799</v>
      </c>
      <c r="B7025">
        <v>621444848</v>
      </c>
      <c r="C7025">
        <v>56.150390799999897</v>
      </c>
      <c r="D7025">
        <v>-3.3371035999999998</v>
      </c>
      <c r="E7025" t="s">
        <v>2414</v>
      </c>
    </row>
    <row r="7026" spans="1:5" x14ac:dyDescent="0.2">
      <c r="A7026" t="s">
        <v>24780</v>
      </c>
      <c r="B7026">
        <v>621810115</v>
      </c>
      <c r="C7026">
        <v>52.291455999999798</v>
      </c>
      <c r="D7026">
        <v>-1.2082332</v>
      </c>
      <c r="E7026" t="s">
        <v>6691</v>
      </c>
    </row>
    <row r="7027" spans="1:5" x14ac:dyDescent="0.2">
      <c r="A7027" t="s">
        <v>24785</v>
      </c>
      <c r="B7027">
        <v>622043176</v>
      </c>
      <c r="C7027">
        <v>54.009964799999601</v>
      </c>
      <c r="D7027">
        <v>-2.7846639</v>
      </c>
      <c r="E7027" t="s">
        <v>6692</v>
      </c>
    </row>
    <row r="7028" spans="1:5" x14ac:dyDescent="0.2">
      <c r="A7028" t="s">
        <v>24774</v>
      </c>
      <c r="B7028">
        <v>622043186</v>
      </c>
      <c r="C7028">
        <v>54.009969099999601</v>
      </c>
      <c r="D7028">
        <v>-2.7849425999999999</v>
      </c>
      <c r="E7028" t="s">
        <v>6693</v>
      </c>
    </row>
    <row r="7029" spans="1:5" x14ac:dyDescent="0.2">
      <c r="A7029" t="s">
        <v>24810</v>
      </c>
      <c r="B7029">
        <v>622062081</v>
      </c>
      <c r="C7029">
        <v>51.511253999999603</v>
      </c>
      <c r="D7029">
        <v>-8.9658000000004706E-2</v>
      </c>
      <c r="E7029" t="s">
        <v>6694</v>
      </c>
    </row>
    <row r="7030" spans="1:5" x14ac:dyDescent="0.2">
      <c r="A7030" t="s">
        <v>24782</v>
      </c>
      <c r="B7030">
        <v>622066809</v>
      </c>
      <c r="C7030">
        <v>52.904154799999603</v>
      </c>
      <c r="D7030">
        <v>-1.2829273999999999</v>
      </c>
      <c r="E7030" t="s">
        <v>6695</v>
      </c>
    </row>
    <row r="7031" spans="1:5" x14ac:dyDescent="0.2">
      <c r="B7031">
        <v>622136752</v>
      </c>
      <c r="C7031">
        <v>52.480555699999599</v>
      </c>
      <c r="D7031">
        <v>-1.9038603999999999</v>
      </c>
      <c r="E7031" t="s">
        <v>6696</v>
      </c>
    </row>
    <row r="7032" spans="1:5" x14ac:dyDescent="0.2">
      <c r="B7032">
        <v>622137827</v>
      </c>
      <c r="C7032">
        <v>52.479878299999598</v>
      </c>
      <c r="D7032">
        <v>-1.9031547</v>
      </c>
      <c r="E7032" t="s">
        <v>6697</v>
      </c>
    </row>
    <row r="7033" spans="1:5" x14ac:dyDescent="0.2">
      <c r="B7033">
        <v>622137828</v>
      </c>
      <c r="C7033">
        <v>52.480068599999598</v>
      </c>
      <c r="D7033">
        <v>-1.9027106</v>
      </c>
      <c r="E7033" t="s">
        <v>6698</v>
      </c>
    </row>
    <row r="7034" spans="1:5" x14ac:dyDescent="0.2">
      <c r="B7034">
        <v>622138548</v>
      </c>
      <c r="C7034">
        <v>52.479433599999602</v>
      </c>
      <c r="D7034">
        <v>-1.9032538000000001</v>
      </c>
      <c r="E7034" t="s">
        <v>6699</v>
      </c>
    </row>
    <row r="7035" spans="1:5" x14ac:dyDescent="0.2">
      <c r="A7035" t="s">
        <v>24785</v>
      </c>
      <c r="B7035">
        <v>622153022</v>
      </c>
      <c r="C7035">
        <v>51.320204999999604</v>
      </c>
      <c r="D7035">
        <v>-2.20778829999999</v>
      </c>
      <c r="E7035" t="s">
        <v>6700</v>
      </c>
    </row>
    <row r="7036" spans="1:5" x14ac:dyDescent="0.2">
      <c r="A7036" t="s">
        <v>24775</v>
      </c>
      <c r="B7036">
        <v>622153043</v>
      </c>
      <c r="C7036">
        <v>51.320056999999601</v>
      </c>
      <c r="D7036">
        <v>-2.20722499999999</v>
      </c>
      <c r="E7036" t="s">
        <v>6701</v>
      </c>
    </row>
    <row r="7037" spans="1:5" x14ac:dyDescent="0.2">
      <c r="A7037" t="s">
        <v>24780</v>
      </c>
      <c r="B7037">
        <v>622204678</v>
      </c>
      <c r="C7037">
        <v>50.824662099999898</v>
      </c>
      <c r="D7037">
        <v>-0.13895919999999701</v>
      </c>
      <c r="E7037" t="s">
        <v>6702</v>
      </c>
    </row>
    <row r="7038" spans="1:5" x14ac:dyDescent="0.2">
      <c r="A7038" t="s">
        <v>24799</v>
      </c>
      <c r="B7038">
        <v>622511853</v>
      </c>
      <c r="C7038">
        <v>52.2387576</v>
      </c>
      <c r="D7038">
        <v>0.154414400000011</v>
      </c>
      <c r="E7038" t="s">
        <v>6703</v>
      </c>
    </row>
    <row r="7039" spans="1:5" x14ac:dyDescent="0.2">
      <c r="A7039" t="s">
        <v>24835</v>
      </c>
      <c r="B7039">
        <v>622583637</v>
      </c>
      <c r="C7039">
        <v>51.516343300000003</v>
      </c>
      <c r="D7039">
        <v>-8.2475999999985394E-2</v>
      </c>
      <c r="E7039" t="s">
        <v>6704</v>
      </c>
    </row>
    <row r="7040" spans="1:5" x14ac:dyDescent="0.2">
      <c r="A7040" t="s">
        <v>24805</v>
      </c>
      <c r="B7040">
        <v>622606032</v>
      </c>
      <c r="C7040">
        <v>51.321413300000003</v>
      </c>
      <c r="D7040">
        <v>-2.20842969999998</v>
      </c>
      <c r="E7040" t="s">
        <v>6705</v>
      </c>
    </row>
    <row r="7041" spans="1:5" x14ac:dyDescent="0.2">
      <c r="A7041" t="s">
        <v>24805</v>
      </c>
      <c r="B7041">
        <v>622606033</v>
      </c>
      <c r="C7041">
        <v>51.320901300000003</v>
      </c>
      <c r="D7041">
        <v>-2.2073406999999801</v>
      </c>
      <c r="E7041" t="s">
        <v>6706</v>
      </c>
    </row>
    <row r="7042" spans="1:5" x14ac:dyDescent="0.2">
      <c r="A7042" t="s">
        <v>24793</v>
      </c>
      <c r="B7042">
        <v>622606041</v>
      </c>
      <c r="C7042">
        <v>51.320027400000001</v>
      </c>
      <c r="D7042">
        <v>-2.2051007999999799</v>
      </c>
      <c r="E7042" t="s">
        <v>1221</v>
      </c>
    </row>
    <row r="7043" spans="1:5" x14ac:dyDescent="0.2">
      <c r="A7043" t="s">
        <v>24776</v>
      </c>
      <c r="B7043">
        <v>622619361</v>
      </c>
      <c r="C7043">
        <v>50.819815699999999</v>
      </c>
      <c r="D7043">
        <v>-0.13990399999997899</v>
      </c>
      <c r="E7043" t="s">
        <v>6707</v>
      </c>
    </row>
    <row r="7044" spans="1:5" x14ac:dyDescent="0.2">
      <c r="A7044" t="s">
        <v>24774</v>
      </c>
      <c r="B7044">
        <v>623366167</v>
      </c>
      <c r="C7044">
        <v>51.509895499999999</v>
      </c>
      <c r="D7044">
        <v>-0.13791920000000299</v>
      </c>
      <c r="E7044" t="s">
        <v>6708</v>
      </c>
    </row>
    <row r="7045" spans="1:5" x14ac:dyDescent="0.2">
      <c r="A7045" t="s">
        <v>24774</v>
      </c>
      <c r="B7045">
        <v>623406151</v>
      </c>
      <c r="C7045">
        <v>51.515704700000001</v>
      </c>
      <c r="D7045">
        <v>-0.14276450000000299</v>
      </c>
      <c r="E7045" t="s">
        <v>6709</v>
      </c>
    </row>
    <row r="7046" spans="1:5" x14ac:dyDescent="0.2">
      <c r="A7046" t="s">
        <v>24785</v>
      </c>
      <c r="B7046">
        <v>623428604</v>
      </c>
      <c r="C7046">
        <v>51.515996700000102</v>
      </c>
      <c r="D7046">
        <v>-0.144289100000004</v>
      </c>
      <c r="E7046" t="s">
        <v>6710</v>
      </c>
    </row>
    <row r="7047" spans="1:5" x14ac:dyDescent="0.2">
      <c r="A7047" t="s">
        <v>24774</v>
      </c>
      <c r="B7047">
        <v>623502284</v>
      </c>
      <c r="C7047">
        <v>51.5057009000001</v>
      </c>
      <c r="D7047">
        <v>-0.117397100000005</v>
      </c>
      <c r="E7047" t="s">
        <v>6711</v>
      </c>
    </row>
    <row r="7048" spans="1:5" x14ac:dyDescent="0.2">
      <c r="A7048" t="s">
        <v>24774</v>
      </c>
      <c r="B7048">
        <v>623517013</v>
      </c>
      <c r="C7048">
        <v>51.561790300000098</v>
      </c>
      <c r="D7048">
        <v>-0.706098000000005</v>
      </c>
      <c r="E7048" t="s">
        <v>6712</v>
      </c>
    </row>
    <row r="7049" spans="1:5" x14ac:dyDescent="0.2">
      <c r="A7049" t="s">
        <v>24774</v>
      </c>
      <c r="B7049">
        <v>624041676</v>
      </c>
      <c r="C7049">
        <v>51.511969999999899</v>
      </c>
      <c r="D7049">
        <v>-0.13142399999999499</v>
      </c>
      <c r="E7049" t="s">
        <v>6713</v>
      </c>
    </row>
    <row r="7050" spans="1:5" x14ac:dyDescent="0.2">
      <c r="A7050" t="s">
        <v>24805</v>
      </c>
      <c r="B7050">
        <v>624046571</v>
      </c>
      <c r="C7050">
        <v>51.511688799999902</v>
      </c>
      <c r="D7050">
        <v>-0.13155609999999399</v>
      </c>
      <c r="E7050" t="s">
        <v>6714</v>
      </c>
    </row>
    <row r="7051" spans="1:5" x14ac:dyDescent="0.2">
      <c r="A7051" t="s">
        <v>24774</v>
      </c>
      <c r="B7051">
        <v>624056268</v>
      </c>
      <c r="C7051">
        <v>51.511483899999902</v>
      </c>
      <c r="D7051">
        <v>-0.132321999999994</v>
      </c>
      <c r="E7051" t="s">
        <v>6715</v>
      </c>
    </row>
    <row r="7052" spans="1:5" x14ac:dyDescent="0.2">
      <c r="A7052" t="s">
        <v>24774</v>
      </c>
      <c r="B7052">
        <v>624061059</v>
      </c>
      <c r="C7052">
        <v>51.511953299999902</v>
      </c>
      <c r="D7052">
        <v>-0.132373099999994</v>
      </c>
      <c r="E7052" t="s">
        <v>6716</v>
      </c>
    </row>
    <row r="7053" spans="1:5" x14ac:dyDescent="0.2">
      <c r="A7053" t="s">
        <v>24774</v>
      </c>
      <c r="B7053">
        <v>624064568</v>
      </c>
      <c r="C7053">
        <v>51.5115304999999</v>
      </c>
      <c r="D7053">
        <v>-0.133184899999994</v>
      </c>
      <c r="E7053" t="s">
        <v>6717</v>
      </c>
    </row>
    <row r="7054" spans="1:5" x14ac:dyDescent="0.2">
      <c r="A7054" t="s">
        <v>24810</v>
      </c>
      <c r="B7054">
        <v>624233881</v>
      </c>
      <c r="C7054">
        <v>51.523077000000001</v>
      </c>
      <c r="D7054">
        <v>-0.73908289999999899</v>
      </c>
      <c r="E7054" t="s">
        <v>6718</v>
      </c>
    </row>
    <row r="7055" spans="1:5" x14ac:dyDescent="0.2">
      <c r="A7055" t="s">
        <v>24785</v>
      </c>
      <c r="B7055">
        <v>624340694</v>
      </c>
      <c r="C7055">
        <v>51.515862999999896</v>
      </c>
      <c r="D7055">
        <v>-0.13198200000000099</v>
      </c>
      <c r="E7055" t="s">
        <v>6719</v>
      </c>
    </row>
    <row r="7056" spans="1:5" x14ac:dyDescent="0.2">
      <c r="A7056" t="s">
        <v>24822</v>
      </c>
      <c r="B7056">
        <v>624352891</v>
      </c>
      <c r="C7056">
        <v>51.5124029999999</v>
      </c>
      <c r="D7056">
        <v>-0.13398420000000499</v>
      </c>
      <c r="E7056" t="s">
        <v>6720</v>
      </c>
    </row>
    <row r="7057" spans="1:5" x14ac:dyDescent="0.2">
      <c r="A7057" t="s">
        <v>24839</v>
      </c>
      <c r="B7057">
        <v>624496556</v>
      </c>
      <c r="C7057">
        <v>50.701883499999902</v>
      </c>
      <c r="D7057">
        <v>-1.2923922000000001</v>
      </c>
      <c r="E7057" t="s">
        <v>6721</v>
      </c>
    </row>
    <row r="7058" spans="1:5" x14ac:dyDescent="0.2">
      <c r="A7058" t="s">
        <v>24780</v>
      </c>
      <c r="B7058">
        <v>624501437</v>
      </c>
      <c r="C7058">
        <v>51.242365699999802</v>
      </c>
      <c r="D7058">
        <v>0.67550729999999803</v>
      </c>
      <c r="E7058" t="s">
        <v>6722</v>
      </c>
    </row>
    <row r="7059" spans="1:5" x14ac:dyDescent="0.2">
      <c r="A7059" t="s">
        <v>24861</v>
      </c>
      <c r="B7059">
        <v>625749102</v>
      </c>
      <c r="C7059">
        <v>51.523158899999999</v>
      </c>
      <c r="D7059">
        <v>-0.70920119999999898</v>
      </c>
      <c r="E7059" t="s">
        <v>6723</v>
      </c>
    </row>
    <row r="7060" spans="1:5" x14ac:dyDescent="0.2">
      <c r="A7060" t="s">
        <v>24774</v>
      </c>
      <c r="B7060">
        <v>626189972</v>
      </c>
      <c r="C7060">
        <v>57.4760938000001</v>
      </c>
      <c r="D7060">
        <v>-4.22445749999999</v>
      </c>
      <c r="E7060" t="s">
        <v>6724</v>
      </c>
    </row>
    <row r="7061" spans="1:5" x14ac:dyDescent="0.2">
      <c r="B7061">
        <v>626323031</v>
      </c>
      <c r="C7061">
        <v>52.472951300000098</v>
      </c>
      <c r="D7061">
        <v>-1.91849529999999</v>
      </c>
      <c r="E7061" t="s">
        <v>6725</v>
      </c>
    </row>
    <row r="7062" spans="1:5" x14ac:dyDescent="0.2">
      <c r="A7062" t="s">
        <v>24793</v>
      </c>
      <c r="B7062">
        <v>626325678</v>
      </c>
      <c r="C7062">
        <v>52.477638200000101</v>
      </c>
      <c r="D7062">
        <v>-1.91444389999999</v>
      </c>
      <c r="E7062" t="s">
        <v>6726</v>
      </c>
    </row>
    <row r="7063" spans="1:5" x14ac:dyDescent="0.2">
      <c r="A7063" t="s">
        <v>24799</v>
      </c>
      <c r="B7063">
        <v>626399731</v>
      </c>
      <c r="C7063">
        <v>52.759202399999999</v>
      </c>
      <c r="D7063">
        <v>-1.2467553999999901</v>
      </c>
      <c r="E7063" t="s">
        <v>6727</v>
      </c>
    </row>
    <row r="7064" spans="1:5" x14ac:dyDescent="0.2">
      <c r="A7064" t="s">
        <v>24780</v>
      </c>
      <c r="B7064">
        <v>627940157</v>
      </c>
      <c r="C7064">
        <v>51.509733299999802</v>
      </c>
      <c r="D7064">
        <v>-0.752383899999991</v>
      </c>
      <c r="E7064" t="s">
        <v>6728</v>
      </c>
    </row>
    <row r="7065" spans="1:5" x14ac:dyDescent="0.2">
      <c r="A7065" t="s">
        <v>24844</v>
      </c>
      <c r="B7065">
        <v>627991625</v>
      </c>
      <c r="C7065">
        <v>54.323297899999801</v>
      </c>
      <c r="D7065">
        <v>-2.7480663999999901</v>
      </c>
      <c r="E7065" t="s">
        <v>6729</v>
      </c>
    </row>
    <row r="7066" spans="1:5" x14ac:dyDescent="0.2">
      <c r="A7066" t="s">
        <v>24810</v>
      </c>
      <c r="B7066">
        <v>627991683</v>
      </c>
      <c r="C7066">
        <v>54.324072199999797</v>
      </c>
      <c r="D7066">
        <v>-2.7475330999999898</v>
      </c>
      <c r="E7066" t="s">
        <v>6730</v>
      </c>
    </row>
    <row r="7067" spans="1:5" x14ac:dyDescent="0.2">
      <c r="A7067" t="s">
        <v>24776</v>
      </c>
      <c r="B7067">
        <v>628025728</v>
      </c>
      <c r="C7067">
        <v>54.323851899999703</v>
      </c>
      <c r="D7067">
        <v>-2.7209950999999899</v>
      </c>
      <c r="E7067" t="s">
        <v>6731</v>
      </c>
    </row>
    <row r="7068" spans="1:5" x14ac:dyDescent="0.2">
      <c r="A7068" t="s">
        <v>24785</v>
      </c>
      <c r="B7068">
        <v>628620313</v>
      </c>
      <c r="C7068">
        <v>51.516702999999701</v>
      </c>
      <c r="D7068">
        <v>-0.14742889999998399</v>
      </c>
      <c r="E7068" t="s">
        <v>6732</v>
      </c>
    </row>
    <row r="7069" spans="1:5" x14ac:dyDescent="0.2">
      <c r="A7069" t="s">
        <v>24773</v>
      </c>
      <c r="B7069">
        <v>628827296</v>
      </c>
      <c r="C7069">
        <v>50.870597499999498</v>
      </c>
      <c r="D7069">
        <v>1.1349400000012701E-2</v>
      </c>
      <c r="E7069" t="s">
        <v>6733</v>
      </c>
    </row>
    <row r="7070" spans="1:5" x14ac:dyDescent="0.2">
      <c r="A7070" t="s">
        <v>24802</v>
      </c>
      <c r="B7070">
        <v>629031385</v>
      </c>
      <c r="C7070">
        <v>51.512287200000003</v>
      </c>
      <c r="D7070">
        <v>-0.30252309999999799</v>
      </c>
      <c r="E7070" t="s">
        <v>6734</v>
      </c>
    </row>
    <row r="7071" spans="1:5" x14ac:dyDescent="0.2">
      <c r="A7071" t="s">
        <v>24784</v>
      </c>
      <c r="B7071">
        <v>629231332</v>
      </c>
      <c r="C7071">
        <v>51.556346300000001</v>
      </c>
      <c r="D7071">
        <v>0.72631420000000202</v>
      </c>
      <c r="E7071" t="s">
        <v>6735</v>
      </c>
    </row>
    <row r="7072" spans="1:5" x14ac:dyDescent="0.2">
      <c r="A7072" t="s">
        <v>24774</v>
      </c>
      <c r="B7072">
        <v>629381061</v>
      </c>
      <c r="C7072">
        <v>51.523763599999903</v>
      </c>
      <c r="D7072">
        <v>-7.69319999999966E-2</v>
      </c>
      <c r="E7072" t="s">
        <v>6736</v>
      </c>
    </row>
    <row r="7073" spans="1:5" x14ac:dyDescent="0.2">
      <c r="A7073" t="s">
        <v>24780</v>
      </c>
      <c r="B7073">
        <v>630739393</v>
      </c>
      <c r="C7073">
        <v>55.896736099999799</v>
      </c>
      <c r="D7073">
        <v>-4.0955250999999899</v>
      </c>
      <c r="E7073" t="s">
        <v>6737</v>
      </c>
    </row>
    <row r="7074" spans="1:5" x14ac:dyDescent="0.2">
      <c r="A7074" t="s">
        <v>24782</v>
      </c>
      <c r="B7074">
        <v>631183914</v>
      </c>
      <c r="C7074">
        <v>52.906372699999999</v>
      </c>
      <c r="D7074">
        <v>-1.29164199999998</v>
      </c>
      <c r="E7074" t="s">
        <v>6695</v>
      </c>
    </row>
    <row r="7075" spans="1:5" x14ac:dyDescent="0.2">
      <c r="A7075" t="s">
        <v>24810</v>
      </c>
      <c r="B7075">
        <v>631184325</v>
      </c>
      <c r="C7075">
        <v>52.901147799999897</v>
      </c>
      <c r="D7075">
        <v>-1.2722123999999799</v>
      </c>
      <c r="E7075" t="s">
        <v>6738</v>
      </c>
    </row>
    <row r="7076" spans="1:5" x14ac:dyDescent="0.2">
      <c r="A7076" t="s">
        <v>24775</v>
      </c>
      <c r="B7076">
        <v>631298804</v>
      </c>
      <c r="C7076">
        <v>51.489300499999899</v>
      </c>
      <c r="D7076">
        <v>-0.223132499999983</v>
      </c>
      <c r="E7076" t="s">
        <v>6739</v>
      </c>
    </row>
    <row r="7077" spans="1:5" x14ac:dyDescent="0.2">
      <c r="A7077" t="s">
        <v>24775</v>
      </c>
      <c r="B7077">
        <v>631298816</v>
      </c>
      <c r="C7077">
        <v>51.488791499999898</v>
      </c>
      <c r="D7077">
        <v>-0.222952899999983</v>
      </c>
      <c r="E7077" t="s">
        <v>6740</v>
      </c>
    </row>
    <row r="7078" spans="1:5" x14ac:dyDescent="0.2">
      <c r="A7078" t="s">
        <v>24801</v>
      </c>
      <c r="B7078">
        <v>631771608</v>
      </c>
      <c r="C7078">
        <v>52.080708999999899</v>
      </c>
      <c r="D7078">
        <v>-2.3580792999999902</v>
      </c>
      <c r="E7078" t="s">
        <v>420</v>
      </c>
    </row>
    <row r="7079" spans="1:5" x14ac:dyDescent="0.2">
      <c r="A7079" t="s">
        <v>24784</v>
      </c>
      <c r="B7079">
        <v>631875935</v>
      </c>
      <c r="C7079">
        <v>51.6887712999998</v>
      </c>
      <c r="D7079">
        <v>-4.2394148999999999</v>
      </c>
      <c r="E7079" t="s">
        <v>6741</v>
      </c>
    </row>
    <row r="7080" spans="1:5" x14ac:dyDescent="0.2">
      <c r="A7080" t="s">
        <v>24799</v>
      </c>
      <c r="B7080">
        <v>631931791</v>
      </c>
      <c r="C7080">
        <v>51.235027699999698</v>
      </c>
      <c r="D7080">
        <v>-0.57125309999999796</v>
      </c>
      <c r="E7080" t="s">
        <v>6742</v>
      </c>
    </row>
    <row r="7081" spans="1:5" x14ac:dyDescent="0.2">
      <c r="A7081" t="s">
        <v>24801</v>
      </c>
      <c r="B7081">
        <v>632359322</v>
      </c>
      <c r="C7081">
        <v>51.578214600000003</v>
      </c>
      <c r="D7081">
        <v>2.6234799999999E-2</v>
      </c>
      <c r="E7081" t="s">
        <v>420</v>
      </c>
    </row>
    <row r="7082" spans="1:5" x14ac:dyDescent="0.2">
      <c r="A7082" t="s">
        <v>24786</v>
      </c>
      <c r="B7082">
        <v>632509911</v>
      </c>
      <c r="C7082">
        <v>51.346700399999897</v>
      </c>
      <c r="D7082">
        <v>-2.2515700000000001</v>
      </c>
      <c r="E7082" t="s">
        <v>708</v>
      </c>
    </row>
    <row r="7083" spans="1:5" x14ac:dyDescent="0.2">
      <c r="A7083" t="s">
        <v>24799</v>
      </c>
      <c r="B7083">
        <v>632550013</v>
      </c>
      <c r="C7083">
        <v>51.410753699999901</v>
      </c>
      <c r="D7083">
        <v>-0.30664070000000598</v>
      </c>
      <c r="E7083" t="s">
        <v>6743</v>
      </c>
    </row>
    <row r="7084" spans="1:5" x14ac:dyDescent="0.2">
      <c r="A7084" t="s">
        <v>24858</v>
      </c>
      <c r="B7084">
        <v>632550017</v>
      </c>
      <c r="C7084">
        <v>51.411022399999901</v>
      </c>
      <c r="D7084">
        <v>-0.30279950000000599</v>
      </c>
      <c r="E7084" t="s">
        <v>6744</v>
      </c>
    </row>
    <row r="7085" spans="1:5" x14ac:dyDescent="0.2">
      <c r="B7085">
        <v>632550019</v>
      </c>
      <c r="C7085">
        <v>51.410829899999896</v>
      </c>
      <c r="D7085">
        <v>-0.30047120000000599</v>
      </c>
      <c r="E7085" t="s">
        <v>6745</v>
      </c>
    </row>
    <row r="7086" spans="1:5" x14ac:dyDescent="0.2">
      <c r="A7086" t="s">
        <v>24791</v>
      </c>
      <c r="B7086">
        <v>632558518</v>
      </c>
      <c r="C7086">
        <v>51.4095824999999</v>
      </c>
      <c r="D7086">
        <v>-0.30031000000000502</v>
      </c>
      <c r="E7086" t="s">
        <v>6746</v>
      </c>
    </row>
    <row r="7087" spans="1:5" x14ac:dyDescent="0.2">
      <c r="A7087" t="s">
        <v>24785</v>
      </c>
      <c r="B7087">
        <v>632654510</v>
      </c>
      <c r="C7087">
        <v>53.778877799999897</v>
      </c>
      <c r="D7087">
        <v>-1.0520864000000001</v>
      </c>
      <c r="E7087" t="s">
        <v>6747</v>
      </c>
    </row>
    <row r="7088" spans="1:5" x14ac:dyDescent="0.2">
      <c r="A7088" t="s">
        <v>24775</v>
      </c>
      <c r="B7088">
        <v>632675566</v>
      </c>
      <c r="C7088">
        <v>51.282652299999903</v>
      </c>
      <c r="D7088">
        <v>-1.636938</v>
      </c>
      <c r="E7088" t="s">
        <v>6748</v>
      </c>
    </row>
    <row r="7089" spans="1:5" x14ac:dyDescent="0.2">
      <c r="A7089" t="s">
        <v>24822</v>
      </c>
      <c r="B7089">
        <v>632694443</v>
      </c>
      <c r="C7089">
        <v>53.579791399999898</v>
      </c>
      <c r="D7089">
        <v>-2.4287621000000099</v>
      </c>
      <c r="E7089" t="s">
        <v>6749</v>
      </c>
    </row>
    <row r="7090" spans="1:5" x14ac:dyDescent="0.2">
      <c r="A7090" t="s">
        <v>24774</v>
      </c>
      <c r="B7090">
        <v>633034223</v>
      </c>
      <c r="C7090">
        <v>55.945302499999897</v>
      </c>
      <c r="D7090">
        <v>-3.1834886999999998</v>
      </c>
      <c r="E7090" t="s">
        <v>6750</v>
      </c>
    </row>
    <row r="7091" spans="1:5" x14ac:dyDescent="0.2">
      <c r="A7091" t="s">
        <v>24784</v>
      </c>
      <c r="B7091">
        <v>633408815</v>
      </c>
      <c r="C7091">
        <v>55.824023699999898</v>
      </c>
      <c r="D7091">
        <v>-4.0515140999999897</v>
      </c>
      <c r="E7091" t="s">
        <v>6363</v>
      </c>
    </row>
    <row r="7092" spans="1:5" x14ac:dyDescent="0.2">
      <c r="A7092" t="s">
        <v>24858</v>
      </c>
      <c r="B7092">
        <v>633530289</v>
      </c>
      <c r="C7092">
        <v>50.865758800000002</v>
      </c>
      <c r="D7092">
        <v>-0.128094299999992</v>
      </c>
      <c r="E7092" t="s">
        <v>6751</v>
      </c>
    </row>
    <row r="7093" spans="1:5" x14ac:dyDescent="0.2">
      <c r="A7093" t="s">
        <v>24786</v>
      </c>
      <c r="B7093">
        <v>634117133</v>
      </c>
      <c r="C7093">
        <v>54.575905900000002</v>
      </c>
      <c r="D7093">
        <v>-1.2391325</v>
      </c>
      <c r="E7093" t="s">
        <v>6752</v>
      </c>
    </row>
    <row r="7094" spans="1:5" x14ac:dyDescent="0.2">
      <c r="A7094" t="s">
        <v>24776</v>
      </c>
      <c r="B7094">
        <v>634807886</v>
      </c>
      <c r="C7094">
        <v>55.945705599999897</v>
      </c>
      <c r="D7094">
        <v>-3.2034912000000002</v>
      </c>
      <c r="E7094" t="s">
        <v>6753</v>
      </c>
    </row>
    <row r="7095" spans="1:5" x14ac:dyDescent="0.2">
      <c r="A7095" t="s">
        <v>24774</v>
      </c>
      <c r="B7095">
        <v>634847378</v>
      </c>
      <c r="C7095">
        <v>55.9450436999999</v>
      </c>
      <c r="D7095">
        <v>-3.2047098999999899</v>
      </c>
      <c r="E7095" t="s">
        <v>6754</v>
      </c>
    </row>
    <row r="7096" spans="1:5" x14ac:dyDescent="0.2">
      <c r="A7096" t="s">
        <v>24775</v>
      </c>
      <c r="B7096">
        <v>634986307</v>
      </c>
      <c r="C7096">
        <v>51.8175008999998</v>
      </c>
      <c r="D7096">
        <v>-0.81316789999999095</v>
      </c>
      <c r="E7096" t="s">
        <v>6755</v>
      </c>
    </row>
    <row r="7097" spans="1:5" x14ac:dyDescent="0.2">
      <c r="A7097" t="s">
        <v>24802</v>
      </c>
      <c r="B7097">
        <v>634995716</v>
      </c>
      <c r="C7097">
        <v>52.207081299999899</v>
      </c>
      <c r="D7097">
        <v>0.119796800000008</v>
      </c>
      <c r="E7097" t="s">
        <v>6756</v>
      </c>
    </row>
    <row r="7098" spans="1:5" x14ac:dyDescent="0.2">
      <c r="A7098" t="s">
        <v>24793</v>
      </c>
      <c r="B7098">
        <v>635145436</v>
      </c>
      <c r="C7098">
        <v>52.599454999999899</v>
      </c>
      <c r="D7098">
        <v>-1.4156799</v>
      </c>
      <c r="E7098" t="s">
        <v>600</v>
      </c>
    </row>
    <row r="7099" spans="1:5" x14ac:dyDescent="0.2">
      <c r="A7099" t="s">
        <v>24780</v>
      </c>
      <c r="B7099">
        <v>635419095</v>
      </c>
      <c r="C7099">
        <v>55.947577200000097</v>
      </c>
      <c r="D7099">
        <v>-3.1860218999999899</v>
      </c>
      <c r="E7099" t="s">
        <v>6757</v>
      </c>
    </row>
    <row r="7100" spans="1:5" x14ac:dyDescent="0.2">
      <c r="B7100">
        <v>635492381</v>
      </c>
      <c r="C7100">
        <v>51.948241200000098</v>
      </c>
      <c r="D7100">
        <v>-3.39409299999999</v>
      </c>
      <c r="E7100" t="s">
        <v>6758</v>
      </c>
    </row>
    <row r="7101" spans="1:5" x14ac:dyDescent="0.2">
      <c r="A7101" t="s">
        <v>24785</v>
      </c>
      <c r="B7101">
        <v>636106607</v>
      </c>
      <c r="C7101">
        <v>54.0492347</v>
      </c>
      <c r="D7101">
        <v>-2.8000368999999701</v>
      </c>
      <c r="E7101" t="s">
        <v>6759</v>
      </c>
    </row>
    <row r="7102" spans="1:5" x14ac:dyDescent="0.2">
      <c r="A7102" t="s">
        <v>24799</v>
      </c>
      <c r="B7102">
        <v>636885403</v>
      </c>
      <c r="C7102">
        <v>52.206837999999898</v>
      </c>
      <c r="D7102">
        <v>0.13128679999999801</v>
      </c>
      <c r="E7102" t="s">
        <v>6760</v>
      </c>
    </row>
    <row r="7103" spans="1:5" x14ac:dyDescent="0.2">
      <c r="A7103" t="s">
        <v>24775</v>
      </c>
      <c r="B7103">
        <v>637916659</v>
      </c>
      <c r="C7103">
        <v>51.127303600000303</v>
      </c>
      <c r="D7103">
        <v>0.26267590000000401</v>
      </c>
      <c r="E7103" t="s">
        <v>6761</v>
      </c>
    </row>
    <row r="7104" spans="1:5" x14ac:dyDescent="0.2">
      <c r="A7104" t="s">
        <v>24775</v>
      </c>
      <c r="B7104">
        <v>638571618</v>
      </c>
      <c r="C7104">
        <v>51.250711599999903</v>
      </c>
      <c r="D7104">
        <v>-0.77689859999999999</v>
      </c>
      <c r="E7104" t="s">
        <v>6762</v>
      </c>
    </row>
    <row r="7105" spans="1:5" x14ac:dyDescent="0.2">
      <c r="A7105" t="s">
        <v>24782</v>
      </c>
      <c r="B7105">
        <v>638571634</v>
      </c>
      <c r="C7105">
        <v>51.250600899999903</v>
      </c>
      <c r="D7105">
        <v>-0.77482700000000004</v>
      </c>
      <c r="E7105" t="s">
        <v>74</v>
      </c>
    </row>
    <row r="7106" spans="1:5" x14ac:dyDescent="0.2">
      <c r="A7106" t="s">
        <v>24776</v>
      </c>
      <c r="B7106">
        <v>638571701</v>
      </c>
      <c r="C7106">
        <v>51.2512554999999</v>
      </c>
      <c r="D7106">
        <v>-0.77680200000000099</v>
      </c>
      <c r="E7106" t="s">
        <v>6763</v>
      </c>
    </row>
    <row r="7107" spans="1:5" x14ac:dyDescent="0.2">
      <c r="A7107" t="s">
        <v>24820</v>
      </c>
      <c r="B7107">
        <v>638595356</v>
      </c>
      <c r="C7107">
        <v>56.459559900000002</v>
      </c>
      <c r="D7107">
        <v>-2.99262829999999</v>
      </c>
      <c r="E7107" t="s">
        <v>6764</v>
      </c>
    </row>
    <row r="7108" spans="1:5" x14ac:dyDescent="0.2">
      <c r="B7108">
        <v>638595357</v>
      </c>
      <c r="C7108">
        <v>56.455883700000001</v>
      </c>
      <c r="D7108">
        <v>-2.9921911999999899</v>
      </c>
      <c r="E7108" t="s">
        <v>6765</v>
      </c>
    </row>
    <row r="7109" spans="1:5" x14ac:dyDescent="0.2">
      <c r="A7109" t="s">
        <v>24785</v>
      </c>
      <c r="B7109">
        <v>638692234</v>
      </c>
      <c r="C7109">
        <v>53.795299600000099</v>
      </c>
      <c r="D7109">
        <v>-1.54800449999999</v>
      </c>
      <c r="E7109" t="s">
        <v>6766</v>
      </c>
    </row>
    <row r="7110" spans="1:5" x14ac:dyDescent="0.2">
      <c r="A7110" s="2" t="s">
        <v>24806</v>
      </c>
      <c r="B7110">
        <v>638731159</v>
      </c>
      <c r="C7110">
        <v>57.0705138000001</v>
      </c>
      <c r="D7110">
        <v>-4.7834455999999896</v>
      </c>
      <c r="E7110" t="s">
        <v>6767</v>
      </c>
    </row>
    <row r="7111" spans="1:5" x14ac:dyDescent="0.2">
      <c r="A7111" t="s">
        <v>24773</v>
      </c>
      <c r="B7111">
        <v>638908005</v>
      </c>
      <c r="C7111">
        <v>50.9074977</v>
      </c>
      <c r="D7111">
        <v>-1.4142288999999899</v>
      </c>
      <c r="E7111" t="s">
        <v>6768</v>
      </c>
    </row>
    <row r="7112" spans="1:5" x14ac:dyDescent="0.2">
      <c r="A7112" t="s">
        <v>24799</v>
      </c>
      <c r="B7112">
        <v>638925838</v>
      </c>
      <c r="C7112">
        <v>51.532187999999998</v>
      </c>
      <c r="D7112">
        <v>-0.10516399999999</v>
      </c>
      <c r="E7112" t="s">
        <v>6769</v>
      </c>
    </row>
    <row r="7113" spans="1:5" x14ac:dyDescent="0.2">
      <c r="B7113">
        <v>638951888</v>
      </c>
      <c r="C7113">
        <v>51.571195500000002</v>
      </c>
      <c r="D7113">
        <v>-1.7550584999999901</v>
      </c>
      <c r="E7113" t="s">
        <v>6770</v>
      </c>
    </row>
    <row r="7114" spans="1:5" x14ac:dyDescent="0.2">
      <c r="A7114" t="s">
        <v>24809</v>
      </c>
      <c r="B7114">
        <v>639114112</v>
      </c>
      <c r="C7114">
        <v>51.513183999999903</v>
      </c>
      <c r="D7114">
        <v>-0.13095000000000101</v>
      </c>
      <c r="E7114" t="s">
        <v>6771</v>
      </c>
    </row>
    <row r="7115" spans="1:5" x14ac:dyDescent="0.2">
      <c r="A7115" t="s">
        <v>24774</v>
      </c>
      <c r="B7115">
        <v>639128481</v>
      </c>
      <c r="C7115">
        <v>51.512232099999899</v>
      </c>
      <c r="D7115">
        <v>-0.131665000000001</v>
      </c>
      <c r="E7115" t="s">
        <v>6772</v>
      </c>
    </row>
    <row r="7116" spans="1:5" x14ac:dyDescent="0.2">
      <c r="A7116" t="s">
        <v>24793</v>
      </c>
      <c r="B7116">
        <v>639141976</v>
      </c>
      <c r="C7116">
        <v>51.518341999999897</v>
      </c>
      <c r="D7116">
        <v>-0.20682229999999999</v>
      </c>
      <c r="E7116" t="s">
        <v>6773</v>
      </c>
    </row>
    <row r="7117" spans="1:5" x14ac:dyDescent="0.2">
      <c r="A7117" t="s">
        <v>24802</v>
      </c>
      <c r="B7117">
        <v>639153463</v>
      </c>
      <c r="C7117">
        <v>51.562863799999903</v>
      </c>
      <c r="D7117">
        <v>0.69636159999999903</v>
      </c>
      <c r="E7117" t="s">
        <v>6774</v>
      </c>
    </row>
    <row r="7118" spans="1:5" x14ac:dyDescent="0.2">
      <c r="A7118" t="s">
        <v>24774</v>
      </c>
      <c r="B7118">
        <v>639179083</v>
      </c>
      <c r="C7118">
        <v>51.509899299999901</v>
      </c>
      <c r="D7118">
        <v>-0.12990560000000301</v>
      </c>
      <c r="E7118" t="s">
        <v>6775</v>
      </c>
    </row>
    <row r="7119" spans="1:5" x14ac:dyDescent="0.2">
      <c r="A7119" t="s">
        <v>24785</v>
      </c>
      <c r="B7119">
        <v>639197002</v>
      </c>
      <c r="C7119">
        <v>50.728176499999897</v>
      </c>
      <c r="D7119">
        <v>-3.5424239000000002</v>
      </c>
      <c r="E7119" t="s">
        <v>6776</v>
      </c>
    </row>
    <row r="7120" spans="1:5" x14ac:dyDescent="0.2">
      <c r="A7120" t="s">
        <v>24785</v>
      </c>
      <c r="B7120">
        <v>639575825</v>
      </c>
      <c r="C7120">
        <v>52.713598699999999</v>
      </c>
      <c r="D7120">
        <v>-2.8709359999999999</v>
      </c>
      <c r="E7120" t="s">
        <v>6777</v>
      </c>
    </row>
    <row r="7121" spans="1:5" x14ac:dyDescent="0.2">
      <c r="A7121" t="s">
        <v>24774</v>
      </c>
      <c r="B7121">
        <v>639831259</v>
      </c>
      <c r="C7121">
        <v>53.645746300000198</v>
      </c>
      <c r="D7121">
        <v>-2.67821449999999</v>
      </c>
      <c r="E7121" t="s">
        <v>6778</v>
      </c>
    </row>
    <row r="7122" spans="1:5" x14ac:dyDescent="0.2">
      <c r="A7122" t="s">
        <v>24785</v>
      </c>
      <c r="B7122">
        <v>640163796</v>
      </c>
      <c r="C7122">
        <v>51.517182800000199</v>
      </c>
      <c r="D7122">
        <v>-9.7016399999995395E-2</v>
      </c>
      <c r="E7122" t="s">
        <v>6779</v>
      </c>
    </row>
    <row r="7123" spans="1:5" x14ac:dyDescent="0.2">
      <c r="B7123">
        <v>640445813</v>
      </c>
      <c r="C7123">
        <v>51.2653607000004</v>
      </c>
      <c r="D7123">
        <v>-1.08717719999999</v>
      </c>
      <c r="E7123" t="s">
        <v>6780</v>
      </c>
    </row>
    <row r="7124" spans="1:5" x14ac:dyDescent="0.2">
      <c r="A7124" t="s">
        <v>24793</v>
      </c>
      <c r="B7124">
        <v>641418743</v>
      </c>
      <c r="C7124">
        <v>54.555368399999999</v>
      </c>
      <c r="D7124">
        <v>-1.2739604</v>
      </c>
      <c r="E7124" t="s">
        <v>6781</v>
      </c>
    </row>
    <row r="7125" spans="1:5" x14ac:dyDescent="0.2">
      <c r="A7125" t="s">
        <v>24793</v>
      </c>
      <c r="B7125">
        <v>641824327</v>
      </c>
      <c r="C7125">
        <v>51.881326399999999</v>
      </c>
      <c r="D7125">
        <v>-1.7537144</v>
      </c>
      <c r="E7125" t="s">
        <v>6782</v>
      </c>
    </row>
    <row r="7126" spans="1:5" x14ac:dyDescent="0.2">
      <c r="A7126" t="s">
        <v>24799</v>
      </c>
      <c r="B7126">
        <v>642995726</v>
      </c>
      <c r="C7126">
        <v>56.459300399999997</v>
      </c>
      <c r="D7126">
        <v>-2.9738347999999899</v>
      </c>
      <c r="E7126" t="s">
        <v>6783</v>
      </c>
    </row>
    <row r="7127" spans="1:5" x14ac:dyDescent="0.2">
      <c r="A7127" s="2" t="s">
        <v>24829</v>
      </c>
      <c r="B7127">
        <v>642995727</v>
      </c>
      <c r="C7127">
        <v>56.458880499999999</v>
      </c>
      <c r="D7127">
        <v>-2.9735875999999899</v>
      </c>
      <c r="E7127" t="s">
        <v>6784</v>
      </c>
    </row>
    <row r="7128" spans="1:5" x14ac:dyDescent="0.2">
      <c r="B7128">
        <v>642995762</v>
      </c>
      <c r="C7128">
        <v>56.461470400000003</v>
      </c>
      <c r="D7128">
        <v>-2.9714819000000001</v>
      </c>
      <c r="E7128" t="s">
        <v>6785</v>
      </c>
    </row>
    <row r="7129" spans="1:5" x14ac:dyDescent="0.2">
      <c r="A7129" t="s">
        <v>24785</v>
      </c>
      <c r="B7129">
        <v>642995774</v>
      </c>
      <c r="C7129">
        <v>56.461023900000001</v>
      </c>
      <c r="D7129">
        <v>-2.9705064000000001</v>
      </c>
      <c r="E7129" t="s">
        <v>6786</v>
      </c>
    </row>
    <row r="7130" spans="1:5" x14ac:dyDescent="0.2">
      <c r="B7130">
        <v>643012766</v>
      </c>
      <c r="C7130">
        <v>51.6234739</v>
      </c>
      <c r="D7130">
        <v>-3.9374944999999899</v>
      </c>
      <c r="E7130" t="s">
        <v>6787</v>
      </c>
    </row>
    <row r="7131" spans="1:5" x14ac:dyDescent="0.2">
      <c r="A7131" t="s">
        <v>24836</v>
      </c>
      <c r="B7131">
        <v>643033221</v>
      </c>
      <c r="C7131">
        <v>52.043015399999902</v>
      </c>
      <c r="D7131">
        <v>-0.75800229999999302</v>
      </c>
      <c r="E7131" t="s">
        <v>6788</v>
      </c>
    </row>
    <row r="7132" spans="1:5" x14ac:dyDescent="0.2">
      <c r="A7132" t="s">
        <v>24822</v>
      </c>
      <c r="B7132">
        <v>643034257</v>
      </c>
      <c r="C7132">
        <v>52.043271399999902</v>
      </c>
      <c r="D7132">
        <v>-0.75740509999999295</v>
      </c>
      <c r="E7132" t="s">
        <v>6789</v>
      </c>
    </row>
    <row r="7133" spans="1:5" x14ac:dyDescent="0.2">
      <c r="B7133">
        <v>643381703</v>
      </c>
      <c r="C7133">
        <v>55.861093499999903</v>
      </c>
      <c r="D7133">
        <v>-4.0319313999999897</v>
      </c>
      <c r="E7133" t="s">
        <v>6790</v>
      </c>
    </row>
    <row r="7134" spans="1:5" x14ac:dyDescent="0.2">
      <c r="A7134" t="s">
        <v>24801</v>
      </c>
      <c r="B7134">
        <v>643441923</v>
      </c>
      <c r="C7134">
        <v>53.921770199999997</v>
      </c>
      <c r="D7134">
        <v>-1.10017779999999</v>
      </c>
      <c r="E7134" t="s">
        <v>6791</v>
      </c>
    </row>
    <row r="7135" spans="1:5" x14ac:dyDescent="0.2">
      <c r="A7135" t="s">
        <v>24784</v>
      </c>
      <c r="B7135">
        <v>643728918</v>
      </c>
      <c r="C7135">
        <v>54.533449999999903</v>
      </c>
      <c r="D7135">
        <v>-1.068805</v>
      </c>
      <c r="E7135" t="s">
        <v>6792</v>
      </c>
    </row>
    <row r="7136" spans="1:5" x14ac:dyDescent="0.2">
      <c r="A7136" t="s">
        <v>24865</v>
      </c>
      <c r="B7136">
        <v>643879420</v>
      </c>
      <c r="C7136">
        <v>50.123812800000103</v>
      </c>
      <c r="D7136">
        <v>-5.6815576999999902</v>
      </c>
      <c r="E7136" t="s">
        <v>5136</v>
      </c>
    </row>
    <row r="7137" spans="1:5" x14ac:dyDescent="0.2">
      <c r="A7137" t="s">
        <v>24799</v>
      </c>
      <c r="B7137">
        <v>644625847</v>
      </c>
      <c r="C7137">
        <v>51.5252191000002</v>
      </c>
      <c r="D7137">
        <v>-0.13275729999999</v>
      </c>
      <c r="E7137" t="s">
        <v>6793</v>
      </c>
    </row>
    <row r="7138" spans="1:5" x14ac:dyDescent="0.2">
      <c r="A7138" t="s">
        <v>24775</v>
      </c>
      <c r="B7138">
        <v>644869784</v>
      </c>
      <c r="C7138">
        <v>53.821224200000003</v>
      </c>
      <c r="D7138">
        <v>-2.4064355000000002</v>
      </c>
      <c r="E7138" t="s">
        <v>6794</v>
      </c>
    </row>
    <row r="7139" spans="1:5" x14ac:dyDescent="0.2">
      <c r="A7139" t="s">
        <v>24793</v>
      </c>
      <c r="B7139">
        <v>645616538</v>
      </c>
      <c r="C7139">
        <v>55.859955499999899</v>
      </c>
      <c r="D7139">
        <v>-4.2573684999999903</v>
      </c>
      <c r="E7139" t="s">
        <v>6795</v>
      </c>
    </row>
    <row r="7140" spans="1:5" x14ac:dyDescent="0.2">
      <c r="A7140" t="s">
        <v>24780</v>
      </c>
      <c r="B7140">
        <v>645616544</v>
      </c>
      <c r="C7140">
        <v>55.860134599999903</v>
      </c>
      <c r="D7140">
        <v>-4.2582197999999902</v>
      </c>
      <c r="E7140" t="s">
        <v>6796</v>
      </c>
    </row>
    <row r="7141" spans="1:5" x14ac:dyDescent="0.2">
      <c r="A7141" t="s">
        <v>24785</v>
      </c>
      <c r="B7141">
        <v>646583090</v>
      </c>
      <c r="C7141">
        <v>52.766155199999901</v>
      </c>
      <c r="D7141">
        <v>-1.2407180999999901</v>
      </c>
      <c r="E7141" t="s">
        <v>6797</v>
      </c>
    </row>
    <row r="7142" spans="1:5" x14ac:dyDescent="0.2">
      <c r="A7142" t="s">
        <v>24775</v>
      </c>
      <c r="B7142">
        <v>646585258</v>
      </c>
      <c r="C7142">
        <v>51.532745499999898</v>
      </c>
      <c r="D7142">
        <v>-0.12629249999999001</v>
      </c>
      <c r="E7142" t="s">
        <v>6798</v>
      </c>
    </row>
    <row r="7143" spans="1:5" x14ac:dyDescent="0.2">
      <c r="A7143" t="s">
        <v>24774</v>
      </c>
      <c r="B7143">
        <v>646748143</v>
      </c>
      <c r="C7143">
        <v>53.785811099999897</v>
      </c>
      <c r="D7143">
        <v>-1.06836799999999</v>
      </c>
      <c r="E7143" t="s">
        <v>6799</v>
      </c>
    </row>
    <row r="7144" spans="1:5" x14ac:dyDescent="0.2">
      <c r="A7144" t="s">
        <v>24774</v>
      </c>
      <c r="B7144">
        <v>646804890</v>
      </c>
      <c r="C7144">
        <v>56.461054799999999</v>
      </c>
      <c r="D7144">
        <v>-2.9709985999999899</v>
      </c>
      <c r="E7144" t="s">
        <v>6800</v>
      </c>
    </row>
    <row r="7145" spans="1:5" x14ac:dyDescent="0.2">
      <c r="A7145" t="s">
        <v>24820</v>
      </c>
      <c r="B7145">
        <v>646868197</v>
      </c>
      <c r="C7145">
        <v>51.864386699999997</v>
      </c>
      <c r="D7145">
        <v>0.16512190000000401</v>
      </c>
      <c r="E7145" t="s">
        <v>6801</v>
      </c>
    </row>
    <row r="7146" spans="1:5" x14ac:dyDescent="0.2">
      <c r="A7146" t="s">
        <v>24799</v>
      </c>
      <c r="B7146">
        <v>647004373</v>
      </c>
      <c r="C7146">
        <v>51.5322247000001</v>
      </c>
      <c r="D7146">
        <v>-0.126486499999999</v>
      </c>
      <c r="E7146" t="s">
        <v>6802</v>
      </c>
    </row>
    <row r="7147" spans="1:5" x14ac:dyDescent="0.2">
      <c r="A7147" t="s">
        <v>24780</v>
      </c>
      <c r="B7147">
        <v>647011555</v>
      </c>
      <c r="C7147">
        <v>51.530748200000097</v>
      </c>
      <c r="D7147">
        <v>-0.12583059999999899</v>
      </c>
      <c r="E7147" t="s">
        <v>6803</v>
      </c>
    </row>
    <row r="7148" spans="1:5" x14ac:dyDescent="0.2">
      <c r="A7148" t="s">
        <v>24810</v>
      </c>
      <c r="B7148">
        <v>647045756</v>
      </c>
      <c r="C7148">
        <v>51.532733</v>
      </c>
      <c r="D7148">
        <v>-0.12643449999999801</v>
      </c>
      <c r="E7148" t="s">
        <v>6804</v>
      </c>
    </row>
    <row r="7149" spans="1:5" x14ac:dyDescent="0.2">
      <c r="A7149" t="s">
        <v>24774</v>
      </c>
      <c r="B7149">
        <v>647046717</v>
      </c>
      <c r="C7149">
        <v>51.532465000000002</v>
      </c>
      <c r="D7149">
        <v>-0.12674129999999301</v>
      </c>
      <c r="E7149" t="s">
        <v>6805</v>
      </c>
    </row>
    <row r="7150" spans="1:5" x14ac:dyDescent="0.2">
      <c r="A7150" t="s">
        <v>24802</v>
      </c>
      <c r="B7150">
        <v>647052117</v>
      </c>
      <c r="C7150">
        <v>51.531904900000001</v>
      </c>
      <c r="D7150">
        <v>-0.126315299999993</v>
      </c>
      <c r="E7150" t="s">
        <v>6806</v>
      </c>
    </row>
    <row r="7151" spans="1:5" x14ac:dyDescent="0.2">
      <c r="A7151" t="s">
        <v>24793</v>
      </c>
      <c r="B7151">
        <v>647091305</v>
      </c>
      <c r="C7151">
        <v>55.860333300000001</v>
      </c>
      <c r="D7151">
        <v>-4.25757519999999</v>
      </c>
      <c r="E7151" t="s">
        <v>1087</v>
      </c>
    </row>
    <row r="7152" spans="1:5" x14ac:dyDescent="0.2">
      <c r="A7152" t="s">
        <v>24799</v>
      </c>
      <c r="B7152">
        <v>647875599</v>
      </c>
      <c r="C7152">
        <v>51.520856899999899</v>
      </c>
      <c r="D7152">
        <v>-0.116493099999997</v>
      </c>
      <c r="E7152" t="s">
        <v>6807</v>
      </c>
    </row>
    <row r="7153" spans="1:5" x14ac:dyDescent="0.2">
      <c r="A7153" t="s">
        <v>24810</v>
      </c>
      <c r="B7153">
        <v>648151374</v>
      </c>
      <c r="C7153">
        <v>51.424469699999797</v>
      </c>
      <c r="D7153">
        <v>-0.93283010000000499</v>
      </c>
      <c r="E7153" t="s">
        <v>6808</v>
      </c>
    </row>
    <row r="7154" spans="1:5" x14ac:dyDescent="0.2">
      <c r="A7154" t="s">
        <v>24775</v>
      </c>
      <c r="B7154">
        <v>649027954</v>
      </c>
      <c r="C7154">
        <v>54.102860399999898</v>
      </c>
      <c r="D7154">
        <v>-2.7911322999999801</v>
      </c>
      <c r="E7154" t="s">
        <v>6809</v>
      </c>
    </row>
    <row r="7155" spans="1:5" x14ac:dyDescent="0.2">
      <c r="A7155" t="s">
        <v>24775</v>
      </c>
      <c r="B7155">
        <v>649232533</v>
      </c>
      <c r="C7155">
        <v>50.395617099999903</v>
      </c>
      <c r="D7155">
        <v>-3.5121695999999898</v>
      </c>
      <c r="E7155" t="s">
        <v>6810</v>
      </c>
    </row>
    <row r="7156" spans="1:5" x14ac:dyDescent="0.2">
      <c r="B7156">
        <v>649233327</v>
      </c>
      <c r="C7156">
        <v>55.953145499999899</v>
      </c>
      <c r="D7156">
        <v>-3.1974404999999901</v>
      </c>
      <c r="E7156" t="s">
        <v>6811</v>
      </c>
    </row>
    <row r="7157" spans="1:5" x14ac:dyDescent="0.2">
      <c r="B7157">
        <v>649763910</v>
      </c>
      <c r="C7157">
        <v>52.625467100000002</v>
      </c>
      <c r="D7157">
        <v>1.2935909999999899</v>
      </c>
      <c r="E7157" t="s">
        <v>6812</v>
      </c>
    </row>
    <row r="7158" spans="1:5" x14ac:dyDescent="0.2">
      <c r="B7158">
        <v>649763917</v>
      </c>
      <c r="C7158">
        <v>52.625440900000001</v>
      </c>
      <c r="D7158">
        <v>1.2936065999999899</v>
      </c>
      <c r="E7158" t="s">
        <v>6812</v>
      </c>
    </row>
    <row r="7159" spans="1:5" x14ac:dyDescent="0.2">
      <c r="B7159">
        <v>650377038</v>
      </c>
      <c r="C7159">
        <v>52.0422910999999</v>
      </c>
      <c r="D7159">
        <v>-0.75832929999999998</v>
      </c>
      <c r="E7159" t="s">
        <v>6813</v>
      </c>
    </row>
    <row r="7160" spans="1:5" x14ac:dyDescent="0.2">
      <c r="A7160" t="s">
        <v>24785</v>
      </c>
      <c r="B7160">
        <v>650558365</v>
      </c>
      <c r="C7160">
        <v>55.945540699999697</v>
      </c>
      <c r="D7160">
        <v>-3.1913841000000001</v>
      </c>
      <c r="E7160" t="s">
        <v>6814</v>
      </c>
    </row>
    <row r="7161" spans="1:5" x14ac:dyDescent="0.2">
      <c r="A7161" s="2" t="s">
        <v>24832</v>
      </c>
      <c r="B7161">
        <v>650558370</v>
      </c>
      <c r="C7161">
        <v>55.945642699999702</v>
      </c>
      <c r="D7161">
        <v>-3.1913637000000001</v>
      </c>
      <c r="E7161" t="s">
        <v>6815</v>
      </c>
    </row>
    <row r="7162" spans="1:5" x14ac:dyDescent="0.2">
      <c r="A7162" t="s">
        <v>24799</v>
      </c>
      <c r="B7162">
        <v>650558381</v>
      </c>
      <c r="C7162">
        <v>55.945795699999699</v>
      </c>
      <c r="D7162">
        <v>-3.1913361</v>
      </c>
      <c r="E7162" t="s">
        <v>6816</v>
      </c>
    </row>
    <row r="7163" spans="1:5" x14ac:dyDescent="0.2">
      <c r="A7163" t="s">
        <v>24785</v>
      </c>
      <c r="B7163">
        <v>650558394</v>
      </c>
      <c r="C7163">
        <v>55.946131799999698</v>
      </c>
      <c r="D7163">
        <v>-3.1912791999999999</v>
      </c>
      <c r="E7163" t="s">
        <v>6817</v>
      </c>
    </row>
    <row r="7164" spans="1:5" x14ac:dyDescent="0.2">
      <c r="A7164" t="s">
        <v>24775</v>
      </c>
      <c r="B7164">
        <v>651539992</v>
      </c>
      <c r="C7164">
        <v>51.564430799999897</v>
      </c>
      <c r="D7164">
        <v>-0.44478129999999799</v>
      </c>
      <c r="E7164" t="s">
        <v>6818</v>
      </c>
    </row>
    <row r="7165" spans="1:5" x14ac:dyDescent="0.2">
      <c r="A7165" t="s">
        <v>24774</v>
      </c>
      <c r="B7165">
        <v>651541516</v>
      </c>
      <c r="C7165">
        <v>56.456219699999899</v>
      </c>
      <c r="D7165">
        <v>-2.9830933999999898</v>
      </c>
      <c r="E7165" t="s">
        <v>6819</v>
      </c>
    </row>
    <row r="7166" spans="1:5" x14ac:dyDescent="0.2">
      <c r="A7166" t="s">
        <v>24782</v>
      </c>
      <c r="B7166">
        <v>651541606</v>
      </c>
      <c r="C7166">
        <v>56.457532999999898</v>
      </c>
      <c r="D7166">
        <v>-2.98172589999999</v>
      </c>
      <c r="E7166" t="s">
        <v>74</v>
      </c>
    </row>
    <row r="7167" spans="1:5" x14ac:dyDescent="0.2">
      <c r="A7167" t="s">
        <v>24782</v>
      </c>
      <c r="B7167">
        <v>651541609</v>
      </c>
      <c r="C7167">
        <v>56.457901499999899</v>
      </c>
      <c r="D7167">
        <v>-2.9824171999999902</v>
      </c>
      <c r="E7167" t="s">
        <v>74</v>
      </c>
    </row>
    <row r="7168" spans="1:5" x14ac:dyDescent="0.2">
      <c r="A7168" t="s">
        <v>24799</v>
      </c>
      <c r="B7168">
        <v>651590334</v>
      </c>
      <c r="C7168">
        <v>56.456305999999998</v>
      </c>
      <c r="D7168">
        <v>-2.98681539999999</v>
      </c>
      <c r="E7168" t="s">
        <v>6820</v>
      </c>
    </row>
    <row r="7169" spans="1:5" x14ac:dyDescent="0.2">
      <c r="A7169" t="s">
        <v>24775</v>
      </c>
      <c r="B7169">
        <v>652714585</v>
      </c>
      <c r="C7169">
        <v>55.945639399999898</v>
      </c>
      <c r="D7169">
        <v>-3.2355308999999899</v>
      </c>
      <c r="E7169" t="s">
        <v>6821</v>
      </c>
    </row>
    <row r="7170" spans="1:5" x14ac:dyDescent="0.2">
      <c r="A7170" t="s">
        <v>24835</v>
      </c>
      <c r="B7170">
        <v>652810784</v>
      </c>
      <c r="C7170">
        <v>55.9455209999999</v>
      </c>
      <c r="D7170">
        <v>-3.2347602999999898</v>
      </c>
      <c r="E7170" t="s">
        <v>6822</v>
      </c>
    </row>
    <row r="7171" spans="1:5" x14ac:dyDescent="0.2">
      <c r="A7171" t="s">
        <v>24785</v>
      </c>
      <c r="B7171">
        <v>652810788</v>
      </c>
      <c r="C7171">
        <v>55.945587499999903</v>
      </c>
      <c r="D7171">
        <v>-3.2352114999999899</v>
      </c>
      <c r="E7171" t="s">
        <v>6823</v>
      </c>
    </row>
    <row r="7172" spans="1:5" x14ac:dyDescent="0.2">
      <c r="A7172" t="s">
        <v>24782</v>
      </c>
      <c r="B7172">
        <v>652907072</v>
      </c>
      <c r="C7172">
        <v>50.795774999999999</v>
      </c>
      <c r="D7172">
        <v>-1.1037170999999899</v>
      </c>
      <c r="E7172" t="s">
        <v>6824</v>
      </c>
    </row>
    <row r="7173" spans="1:5" x14ac:dyDescent="0.2">
      <c r="A7173" t="s">
        <v>24785</v>
      </c>
      <c r="B7173">
        <v>653117508</v>
      </c>
      <c r="C7173">
        <v>51.503413699999903</v>
      </c>
      <c r="D7173">
        <v>-0.115240499999998</v>
      </c>
      <c r="E7173" t="s">
        <v>6825</v>
      </c>
    </row>
    <row r="7174" spans="1:5" x14ac:dyDescent="0.2">
      <c r="B7174">
        <v>653124873</v>
      </c>
      <c r="C7174">
        <v>51.508750799999902</v>
      </c>
      <c r="D7174">
        <v>-0.12549649999999801</v>
      </c>
      <c r="E7174" t="s">
        <v>6826</v>
      </c>
    </row>
    <row r="7175" spans="1:5" x14ac:dyDescent="0.2">
      <c r="B7175">
        <v>653980122</v>
      </c>
      <c r="C7175">
        <v>52.6231247999998</v>
      </c>
      <c r="D7175">
        <v>-1.15456059999998</v>
      </c>
      <c r="E7175" t="s">
        <v>6827</v>
      </c>
    </row>
    <row r="7176" spans="1:5" x14ac:dyDescent="0.2">
      <c r="A7176" t="s">
        <v>24774</v>
      </c>
      <c r="B7176">
        <v>654577315</v>
      </c>
      <c r="C7176">
        <v>51.543531199999798</v>
      </c>
      <c r="D7176">
        <v>-0.15224259999999101</v>
      </c>
      <c r="E7176" t="s">
        <v>6828</v>
      </c>
    </row>
    <row r="7177" spans="1:5" x14ac:dyDescent="0.2">
      <c r="A7177" t="s">
        <v>24774</v>
      </c>
      <c r="B7177">
        <v>654582423</v>
      </c>
      <c r="C7177">
        <v>51.523467399999703</v>
      </c>
      <c r="D7177">
        <v>-0.14435979999999099</v>
      </c>
      <c r="E7177" t="s">
        <v>6829</v>
      </c>
    </row>
    <row r="7178" spans="1:5" x14ac:dyDescent="0.2">
      <c r="A7178" t="s">
        <v>24838</v>
      </c>
      <c r="B7178">
        <v>655272259</v>
      </c>
      <c r="C7178">
        <v>51.246087699999997</v>
      </c>
      <c r="D7178">
        <v>-0.52987640000000402</v>
      </c>
      <c r="E7178" t="s">
        <v>6830</v>
      </c>
    </row>
    <row r="7179" spans="1:5" x14ac:dyDescent="0.2">
      <c r="A7179" t="s">
        <v>24774</v>
      </c>
      <c r="B7179">
        <v>655306919</v>
      </c>
      <c r="C7179">
        <v>51.510979200000001</v>
      </c>
      <c r="D7179">
        <v>-0.13669710000000099</v>
      </c>
      <c r="E7179" t="s">
        <v>6831</v>
      </c>
    </row>
    <row r="7180" spans="1:5" x14ac:dyDescent="0.2">
      <c r="A7180" t="s">
        <v>24793</v>
      </c>
      <c r="B7180">
        <v>655318069</v>
      </c>
      <c r="C7180">
        <v>50.783327</v>
      </c>
      <c r="D7180">
        <v>-3.6430448000000002</v>
      </c>
      <c r="E7180" t="s">
        <v>6832</v>
      </c>
    </row>
    <row r="7181" spans="1:5" x14ac:dyDescent="0.2">
      <c r="A7181" t="s">
        <v>24775</v>
      </c>
      <c r="B7181">
        <v>655322340</v>
      </c>
      <c r="C7181">
        <v>53.494195099999999</v>
      </c>
      <c r="D7181">
        <v>-2.5216246</v>
      </c>
      <c r="E7181" t="s">
        <v>6833</v>
      </c>
    </row>
    <row r="7182" spans="1:5" x14ac:dyDescent="0.2">
      <c r="A7182" t="s">
        <v>24774</v>
      </c>
      <c r="B7182">
        <v>655337045</v>
      </c>
      <c r="C7182">
        <v>51.577000200000001</v>
      </c>
      <c r="D7182">
        <v>-0.42727330000000102</v>
      </c>
      <c r="E7182" t="s">
        <v>6834</v>
      </c>
    </row>
    <row r="7183" spans="1:5" x14ac:dyDescent="0.2">
      <c r="A7183" t="s">
        <v>24774</v>
      </c>
      <c r="B7183">
        <v>655337049</v>
      </c>
      <c r="C7183">
        <v>51.576850299999997</v>
      </c>
      <c r="D7183">
        <v>-0.42763279999999998</v>
      </c>
      <c r="E7183" t="s">
        <v>6835</v>
      </c>
    </row>
    <row r="7184" spans="1:5" x14ac:dyDescent="0.2">
      <c r="A7184" t="s">
        <v>24774</v>
      </c>
      <c r="B7184">
        <v>655337053</v>
      </c>
      <c r="C7184">
        <v>51.572906199999998</v>
      </c>
      <c r="D7184">
        <v>-0.4311894</v>
      </c>
      <c r="E7184" t="s">
        <v>6836</v>
      </c>
    </row>
    <row r="7185" spans="1:5" x14ac:dyDescent="0.2">
      <c r="A7185" t="s">
        <v>24785</v>
      </c>
      <c r="B7185">
        <v>655337843</v>
      </c>
      <c r="C7185">
        <v>51.575093299999999</v>
      </c>
      <c r="D7185">
        <v>-0.42569620000000002</v>
      </c>
      <c r="E7185" t="s">
        <v>6837</v>
      </c>
    </row>
    <row r="7186" spans="1:5" x14ac:dyDescent="0.2">
      <c r="A7186" t="s">
        <v>24785</v>
      </c>
      <c r="B7186">
        <v>655338003</v>
      </c>
      <c r="C7186">
        <v>51.573151799999998</v>
      </c>
      <c r="D7186">
        <v>-0.4233285</v>
      </c>
      <c r="E7186" t="s">
        <v>997</v>
      </c>
    </row>
    <row r="7187" spans="1:5" x14ac:dyDescent="0.2">
      <c r="A7187" t="s">
        <v>24785</v>
      </c>
      <c r="B7187">
        <v>655338083</v>
      </c>
      <c r="C7187">
        <v>51.572379300000001</v>
      </c>
      <c r="D7187">
        <v>-0.4228691</v>
      </c>
      <c r="E7187" t="s">
        <v>6838</v>
      </c>
    </row>
    <row r="7188" spans="1:5" x14ac:dyDescent="0.2">
      <c r="A7188" t="s">
        <v>24785</v>
      </c>
      <c r="B7188">
        <v>655338290</v>
      </c>
      <c r="C7188">
        <v>51.572559400000003</v>
      </c>
      <c r="D7188">
        <v>-0.4229657</v>
      </c>
      <c r="E7188" t="s">
        <v>1735</v>
      </c>
    </row>
    <row r="7189" spans="1:5" x14ac:dyDescent="0.2">
      <c r="A7189" t="s">
        <v>24799</v>
      </c>
      <c r="B7189">
        <v>655338680</v>
      </c>
      <c r="C7189">
        <v>51.576520199999997</v>
      </c>
      <c r="D7189">
        <v>-0.42694080000000001</v>
      </c>
      <c r="E7189" t="s">
        <v>6839</v>
      </c>
    </row>
    <row r="7190" spans="1:5" x14ac:dyDescent="0.2">
      <c r="A7190" t="s">
        <v>24799</v>
      </c>
      <c r="B7190">
        <v>655410543</v>
      </c>
      <c r="C7190">
        <v>55.945662500000097</v>
      </c>
      <c r="D7190">
        <v>-3.2343127999999899</v>
      </c>
      <c r="E7190" t="s">
        <v>6840</v>
      </c>
    </row>
    <row r="7191" spans="1:5" x14ac:dyDescent="0.2">
      <c r="A7191" t="s">
        <v>24835</v>
      </c>
      <c r="B7191">
        <v>655416209</v>
      </c>
      <c r="C7191">
        <v>55.945444000000101</v>
      </c>
      <c r="D7191">
        <v>-3.2343043999999899</v>
      </c>
      <c r="E7191" t="s">
        <v>6841</v>
      </c>
    </row>
    <row r="7192" spans="1:5" x14ac:dyDescent="0.2">
      <c r="A7192" t="s">
        <v>24793</v>
      </c>
      <c r="B7192">
        <v>655614073</v>
      </c>
      <c r="C7192">
        <v>53.330411600000097</v>
      </c>
      <c r="D7192">
        <v>-1.6547877</v>
      </c>
      <c r="E7192" t="s">
        <v>669</v>
      </c>
    </row>
    <row r="7193" spans="1:5" x14ac:dyDescent="0.2">
      <c r="B7193">
        <v>656041155</v>
      </c>
      <c r="C7193">
        <v>51.143136600000098</v>
      </c>
      <c r="D7193">
        <v>0.87469609999999898</v>
      </c>
      <c r="E7193" t="s">
        <v>6842</v>
      </c>
    </row>
    <row r="7194" spans="1:5" x14ac:dyDescent="0.2">
      <c r="B7194">
        <v>656069555</v>
      </c>
      <c r="C7194">
        <v>51.604249900000099</v>
      </c>
      <c r="D7194">
        <v>0.77818569999999798</v>
      </c>
      <c r="E7194" t="s">
        <v>586</v>
      </c>
    </row>
    <row r="7195" spans="1:5" x14ac:dyDescent="0.2">
      <c r="A7195" t="s">
        <v>24786</v>
      </c>
      <c r="B7195">
        <v>656526499</v>
      </c>
      <c r="C7195">
        <v>52.034841800000599</v>
      </c>
      <c r="D7195">
        <v>-0.77343089999998504</v>
      </c>
      <c r="E7195" t="s">
        <v>6843</v>
      </c>
    </row>
    <row r="7196" spans="1:5" x14ac:dyDescent="0.2">
      <c r="A7196" t="s">
        <v>24786</v>
      </c>
      <c r="B7196">
        <v>656526501</v>
      </c>
      <c r="C7196">
        <v>52.035042900000597</v>
      </c>
      <c r="D7196">
        <v>-0.77364729999998505</v>
      </c>
      <c r="E7196" t="s">
        <v>6844</v>
      </c>
    </row>
    <row r="7197" spans="1:5" x14ac:dyDescent="0.2">
      <c r="A7197" t="s">
        <v>24786</v>
      </c>
      <c r="B7197">
        <v>656526507</v>
      </c>
      <c r="C7197">
        <v>52.035170000000598</v>
      </c>
      <c r="D7197">
        <v>-0.77380609999998495</v>
      </c>
      <c r="E7197" t="s">
        <v>6845</v>
      </c>
    </row>
    <row r="7198" spans="1:5" x14ac:dyDescent="0.2">
      <c r="A7198" t="s">
        <v>24786</v>
      </c>
      <c r="B7198">
        <v>656527117</v>
      </c>
      <c r="C7198">
        <v>52.041171400000501</v>
      </c>
      <c r="D7198">
        <v>-0.77606879999998601</v>
      </c>
      <c r="E7198" t="s">
        <v>6846</v>
      </c>
    </row>
    <row r="7199" spans="1:5" x14ac:dyDescent="0.2">
      <c r="A7199" t="s">
        <v>24786</v>
      </c>
      <c r="B7199">
        <v>656527120</v>
      </c>
      <c r="C7199">
        <v>52.041247700000497</v>
      </c>
      <c r="D7199">
        <v>-0.775614699999986</v>
      </c>
      <c r="E7199" t="s">
        <v>6847</v>
      </c>
    </row>
    <row r="7200" spans="1:5" x14ac:dyDescent="0.2">
      <c r="A7200" t="s">
        <v>24786</v>
      </c>
      <c r="B7200">
        <v>656527251</v>
      </c>
      <c r="C7200">
        <v>52.032050000000503</v>
      </c>
      <c r="D7200">
        <v>-0.75762919999998601</v>
      </c>
      <c r="E7200" t="s">
        <v>6848</v>
      </c>
    </row>
    <row r="7201" spans="1:5" x14ac:dyDescent="0.2">
      <c r="A7201" t="s">
        <v>24786</v>
      </c>
      <c r="B7201">
        <v>656527605</v>
      </c>
      <c r="C7201">
        <v>52.0142529000005</v>
      </c>
      <c r="D7201">
        <v>-0.74124789999998597</v>
      </c>
      <c r="E7201" t="s">
        <v>6849</v>
      </c>
    </row>
    <row r="7202" spans="1:5" x14ac:dyDescent="0.2">
      <c r="A7202" t="s">
        <v>24786</v>
      </c>
      <c r="B7202">
        <v>656527606</v>
      </c>
      <c r="C7202">
        <v>52.014536800000499</v>
      </c>
      <c r="D7202">
        <v>-0.74089019999998595</v>
      </c>
      <c r="E7202" t="s">
        <v>6850</v>
      </c>
    </row>
    <row r="7203" spans="1:5" x14ac:dyDescent="0.2">
      <c r="A7203" t="s">
        <v>24786</v>
      </c>
      <c r="B7203">
        <v>656527607</v>
      </c>
      <c r="C7203">
        <v>52.015988000000497</v>
      </c>
      <c r="D7203">
        <v>-0.74374939999998602</v>
      </c>
      <c r="E7203" t="s">
        <v>6851</v>
      </c>
    </row>
    <row r="7204" spans="1:5" x14ac:dyDescent="0.2">
      <c r="A7204" t="s">
        <v>24786</v>
      </c>
      <c r="B7204">
        <v>656527608</v>
      </c>
      <c r="C7204">
        <v>52.016182000000498</v>
      </c>
      <c r="D7204">
        <v>-0.74339429999998596</v>
      </c>
      <c r="E7204" t="s">
        <v>6852</v>
      </c>
    </row>
    <row r="7205" spans="1:5" x14ac:dyDescent="0.2">
      <c r="A7205" t="s">
        <v>24775</v>
      </c>
      <c r="B7205">
        <v>656668296</v>
      </c>
      <c r="C7205">
        <v>54.685767400000501</v>
      </c>
      <c r="D7205">
        <v>-1.2084994999999801</v>
      </c>
      <c r="E7205" t="s">
        <v>6853</v>
      </c>
    </row>
    <row r="7206" spans="1:5" x14ac:dyDescent="0.2">
      <c r="A7206" t="s">
        <v>24776</v>
      </c>
      <c r="B7206">
        <v>656671235</v>
      </c>
      <c r="C7206">
        <v>51.747826400000498</v>
      </c>
      <c r="D7206">
        <v>-0.474318899999981</v>
      </c>
      <c r="E7206" t="s">
        <v>5052</v>
      </c>
    </row>
    <row r="7207" spans="1:5" x14ac:dyDescent="0.2">
      <c r="A7207" t="s">
        <v>24799</v>
      </c>
      <c r="B7207">
        <v>658120532</v>
      </c>
      <c r="C7207">
        <v>55.947508799999703</v>
      </c>
      <c r="D7207">
        <v>-3.1917575999999999</v>
      </c>
      <c r="E7207" t="s">
        <v>6854</v>
      </c>
    </row>
    <row r="7208" spans="1:5" x14ac:dyDescent="0.2">
      <c r="A7208" t="s">
        <v>24774</v>
      </c>
      <c r="B7208">
        <v>658120546</v>
      </c>
      <c r="C7208">
        <v>55.948034099999703</v>
      </c>
      <c r="D7208">
        <v>-3.1920996000000001</v>
      </c>
      <c r="E7208" t="s">
        <v>6855</v>
      </c>
    </row>
    <row r="7209" spans="1:5" x14ac:dyDescent="0.2">
      <c r="A7209" t="s">
        <v>24782</v>
      </c>
      <c r="B7209">
        <v>658550372</v>
      </c>
      <c r="C7209">
        <v>53.341352699999703</v>
      </c>
      <c r="D7209">
        <v>-1.3502874999999901</v>
      </c>
      <c r="E7209" t="s">
        <v>74</v>
      </c>
    </row>
    <row r="7210" spans="1:5" x14ac:dyDescent="0.2">
      <c r="A7210" t="s">
        <v>24799</v>
      </c>
      <c r="B7210">
        <v>658948765</v>
      </c>
      <c r="C7210">
        <v>55.953279100000003</v>
      </c>
      <c r="D7210">
        <v>-3.1974385999999901</v>
      </c>
      <c r="E7210" t="s">
        <v>6856</v>
      </c>
    </row>
    <row r="7211" spans="1:5" x14ac:dyDescent="0.2">
      <c r="B7211">
        <v>658948766</v>
      </c>
      <c r="C7211">
        <v>55.953203899999998</v>
      </c>
      <c r="D7211">
        <v>-3.19746989999999</v>
      </c>
      <c r="E7211" t="s">
        <v>6857</v>
      </c>
    </row>
    <row r="7212" spans="1:5" x14ac:dyDescent="0.2">
      <c r="A7212" t="s">
        <v>24805</v>
      </c>
      <c r="B7212">
        <v>658948768</v>
      </c>
      <c r="C7212">
        <v>55.9531031</v>
      </c>
      <c r="D7212">
        <v>-3.1974182999999901</v>
      </c>
      <c r="E7212" t="s">
        <v>6858</v>
      </c>
    </row>
    <row r="7213" spans="1:5" x14ac:dyDescent="0.2">
      <c r="A7213" t="s">
        <v>24826</v>
      </c>
      <c r="B7213">
        <v>659654477</v>
      </c>
      <c r="C7213">
        <v>51.515397900000004</v>
      </c>
      <c r="D7213">
        <v>-0.14221630000000399</v>
      </c>
      <c r="E7213" t="s">
        <v>6859</v>
      </c>
    </row>
    <row r="7214" spans="1:5" x14ac:dyDescent="0.2">
      <c r="A7214" t="s">
        <v>24826</v>
      </c>
      <c r="B7214">
        <v>659654478</v>
      </c>
      <c r="C7214">
        <v>51.515243599999998</v>
      </c>
      <c r="D7214">
        <v>-0.14149130000000401</v>
      </c>
      <c r="E7214" t="s">
        <v>6860</v>
      </c>
    </row>
    <row r="7215" spans="1:5" x14ac:dyDescent="0.2">
      <c r="A7215" t="s">
        <v>24826</v>
      </c>
      <c r="B7215">
        <v>659654479</v>
      </c>
      <c r="C7215">
        <v>51.515187500000003</v>
      </c>
      <c r="D7215">
        <v>-0.141761300000004</v>
      </c>
      <c r="E7215" t="s">
        <v>6861</v>
      </c>
    </row>
    <row r="7216" spans="1:5" x14ac:dyDescent="0.2">
      <c r="A7216" t="s">
        <v>24826</v>
      </c>
      <c r="B7216">
        <v>659654480</v>
      </c>
      <c r="C7216">
        <v>51.515436299999998</v>
      </c>
      <c r="D7216">
        <v>-0.14188610000000401</v>
      </c>
      <c r="E7216" t="s">
        <v>6862</v>
      </c>
    </row>
    <row r="7217" spans="1:5" x14ac:dyDescent="0.2">
      <c r="A7217" t="s">
        <v>24826</v>
      </c>
      <c r="B7217">
        <v>659654481</v>
      </c>
      <c r="C7217">
        <v>51.5151325</v>
      </c>
      <c r="D7217">
        <v>-0.14216530000000399</v>
      </c>
      <c r="E7217" t="s">
        <v>6863</v>
      </c>
    </row>
    <row r="7218" spans="1:5" x14ac:dyDescent="0.2">
      <c r="A7218" t="s">
        <v>24826</v>
      </c>
      <c r="B7218">
        <v>659654482</v>
      </c>
      <c r="C7218">
        <v>51.515036799999997</v>
      </c>
      <c r="D7218">
        <v>-0.14098340000000401</v>
      </c>
      <c r="E7218" t="s">
        <v>6864</v>
      </c>
    </row>
    <row r="7219" spans="1:5" x14ac:dyDescent="0.2">
      <c r="A7219" t="s">
        <v>24826</v>
      </c>
      <c r="B7219">
        <v>659654483</v>
      </c>
      <c r="C7219">
        <v>51.515295000000002</v>
      </c>
      <c r="D7219">
        <v>-0.14101740000000401</v>
      </c>
      <c r="E7219" t="s">
        <v>6865</v>
      </c>
    </row>
    <row r="7220" spans="1:5" x14ac:dyDescent="0.2">
      <c r="A7220" t="s">
        <v>24826</v>
      </c>
      <c r="B7220">
        <v>659654484</v>
      </c>
      <c r="C7220">
        <v>51.515256000000001</v>
      </c>
      <c r="D7220">
        <v>-0.14112820000000401</v>
      </c>
      <c r="E7220" t="s">
        <v>6866</v>
      </c>
    </row>
    <row r="7221" spans="1:5" x14ac:dyDescent="0.2">
      <c r="A7221" t="s">
        <v>24785</v>
      </c>
      <c r="B7221">
        <v>659858765</v>
      </c>
      <c r="C7221">
        <v>51.753706900000097</v>
      </c>
      <c r="D7221">
        <v>-1.2611881</v>
      </c>
      <c r="E7221" t="s">
        <v>6867</v>
      </c>
    </row>
    <row r="7222" spans="1:5" x14ac:dyDescent="0.2">
      <c r="A7222" t="s">
        <v>24774</v>
      </c>
      <c r="B7222">
        <v>659858767</v>
      </c>
      <c r="C7222">
        <v>51.7538069000001</v>
      </c>
      <c r="D7222">
        <v>-1.2612334000000001</v>
      </c>
      <c r="E7222" t="s">
        <v>6868</v>
      </c>
    </row>
    <row r="7223" spans="1:5" x14ac:dyDescent="0.2">
      <c r="A7223" t="s">
        <v>24775</v>
      </c>
      <c r="B7223">
        <v>659858768</v>
      </c>
      <c r="C7223">
        <v>51.753534100000103</v>
      </c>
      <c r="D7223">
        <v>-1.2607995999999999</v>
      </c>
      <c r="E7223" t="s">
        <v>6869</v>
      </c>
    </row>
    <row r="7224" spans="1:5" x14ac:dyDescent="0.2">
      <c r="A7224" t="s">
        <v>24775</v>
      </c>
      <c r="B7224">
        <v>659858769</v>
      </c>
      <c r="C7224">
        <v>51.753797000000098</v>
      </c>
      <c r="D7224">
        <v>-1.2603457</v>
      </c>
      <c r="E7224" t="s">
        <v>6870</v>
      </c>
    </row>
    <row r="7225" spans="1:5" x14ac:dyDescent="0.2">
      <c r="A7225" t="s">
        <v>24775</v>
      </c>
      <c r="B7225">
        <v>659858773</v>
      </c>
      <c r="C7225">
        <v>51.753717700000102</v>
      </c>
      <c r="D7225">
        <v>-1.2597134999999999</v>
      </c>
      <c r="E7225" t="s">
        <v>6871</v>
      </c>
    </row>
    <row r="7226" spans="1:5" x14ac:dyDescent="0.2">
      <c r="A7226" t="s">
        <v>24774</v>
      </c>
      <c r="B7226">
        <v>659858775</v>
      </c>
      <c r="C7226">
        <v>51.753761000000097</v>
      </c>
      <c r="D7226">
        <v>-1.2594772999999999</v>
      </c>
      <c r="E7226" t="s">
        <v>6872</v>
      </c>
    </row>
    <row r="7227" spans="1:5" x14ac:dyDescent="0.2">
      <c r="A7227" t="s">
        <v>24774</v>
      </c>
      <c r="B7227">
        <v>659858777</v>
      </c>
      <c r="C7227">
        <v>51.753897100000103</v>
      </c>
      <c r="D7227">
        <v>-1.2596433</v>
      </c>
      <c r="E7227" t="s">
        <v>6873</v>
      </c>
    </row>
    <row r="7228" spans="1:5" x14ac:dyDescent="0.2">
      <c r="A7228" t="s">
        <v>24789</v>
      </c>
      <c r="B7228">
        <v>660174944</v>
      </c>
      <c r="C7228">
        <v>52.324680499999999</v>
      </c>
      <c r="D7228">
        <v>-0.614822599999994</v>
      </c>
      <c r="E7228" t="s">
        <v>6874</v>
      </c>
    </row>
    <row r="7229" spans="1:5" x14ac:dyDescent="0.2">
      <c r="A7229" t="s">
        <v>24785</v>
      </c>
      <c r="B7229">
        <v>660201523</v>
      </c>
      <c r="C7229">
        <v>52.025065399999903</v>
      </c>
      <c r="D7229">
        <v>-0.71150419999999204</v>
      </c>
      <c r="E7229" t="s">
        <v>6875</v>
      </c>
    </row>
    <row r="7230" spans="1:5" x14ac:dyDescent="0.2">
      <c r="A7230" t="s">
        <v>24774</v>
      </c>
      <c r="B7230">
        <v>660201617</v>
      </c>
      <c r="C7230">
        <v>52.025068699999899</v>
      </c>
      <c r="D7230">
        <v>-0.71204599999999196</v>
      </c>
      <c r="E7230" t="s">
        <v>6876</v>
      </c>
    </row>
    <row r="7231" spans="1:5" x14ac:dyDescent="0.2">
      <c r="A7231" t="s">
        <v>24793</v>
      </c>
      <c r="B7231">
        <v>660284595</v>
      </c>
      <c r="C7231">
        <v>54.083157099999802</v>
      </c>
      <c r="D7231">
        <v>-0.18657469999998899</v>
      </c>
      <c r="E7231" t="s">
        <v>6877</v>
      </c>
    </row>
    <row r="7232" spans="1:5" x14ac:dyDescent="0.2">
      <c r="A7232" t="s">
        <v>24785</v>
      </c>
      <c r="B7232">
        <v>660845077</v>
      </c>
      <c r="C7232">
        <v>52.237468599999801</v>
      </c>
      <c r="D7232">
        <v>-0.93573420000001095</v>
      </c>
      <c r="E7232" t="s">
        <v>6878</v>
      </c>
    </row>
    <row r="7233" spans="1:5" x14ac:dyDescent="0.2">
      <c r="A7233" t="s">
        <v>24774</v>
      </c>
      <c r="B7233">
        <v>660845226</v>
      </c>
      <c r="C7233">
        <v>52.233880999999798</v>
      </c>
      <c r="D7233">
        <v>-0.93763060000001097</v>
      </c>
      <c r="E7233" t="s">
        <v>6879</v>
      </c>
    </row>
    <row r="7234" spans="1:5" x14ac:dyDescent="0.2">
      <c r="A7234" t="s">
        <v>24775</v>
      </c>
      <c r="B7234">
        <v>660897081</v>
      </c>
      <c r="C7234">
        <v>51.559187600000001</v>
      </c>
      <c r="D7234">
        <v>-7.4323699999999202E-2</v>
      </c>
      <c r="E7234" t="s">
        <v>6880</v>
      </c>
    </row>
    <row r="7235" spans="1:5" x14ac:dyDescent="0.2">
      <c r="B7235">
        <v>660899263</v>
      </c>
      <c r="C7235">
        <v>51.5610523</v>
      </c>
      <c r="D7235">
        <v>-7.4006299999999706E-2</v>
      </c>
      <c r="E7235" t="s">
        <v>6881</v>
      </c>
    </row>
    <row r="7236" spans="1:5" x14ac:dyDescent="0.2">
      <c r="A7236" t="s">
        <v>24774</v>
      </c>
      <c r="B7236">
        <v>660899278</v>
      </c>
      <c r="C7236">
        <v>51.562448699999997</v>
      </c>
      <c r="D7236">
        <v>-7.38506999999997E-2</v>
      </c>
      <c r="E7236" t="s">
        <v>6882</v>
      </c>
    </row>
    <row r="7237" spans="1:5" x14ac:dyDescent="0.2">
      <c r="A7237" t="s">
        <v>24801</v>
      </c>
      <c r="B7237">
        <v>661062419</v>
      </c>
      <c r="C7237">
        <v>53.872700799999897</v>
      </c>
      <c r="D7237">
        <v>-2.3919039</v>
      </c>
      <c r="E7237" t="s">
        <v>6883</v>
      </c>
    </row>
    <row r="7238" spans="1:5" x14ac:dyDescent="0.2">
      <c r="A7238" t="s">
        <v>24774</v>
      </c>
      <c r="B7238">
        <v>661151610</v>
      </c>
      <c r="C7238">
        <v>51.508508300000003</v>
      </c>
      <c r="D7238">
        <v>-0.13196580000000299</v>
      </c>
      <c r="E7238" t="s">
        <v>6884</v>
      </c>
    </row>
    <row r="7239" spans="1:5" x14ac:dyDescent="0.2">
      <c r="A7239" t="s">
        <v>24799</v>
      </c>
      <c r="B7239">
        <v>661152752</v>
      </c>
      <c r="C7239">
        <v>51.508434600000001</v>
      </c>
      <c r="D7239">
        <v>-0.13212750000000301</v>
      </c>
      <c r="E7239" t="s">
        <v>6885</v>
      </c>
    </row>
    <row r="7240" spans="1:5" x14ac:dyDescent="0.2">
      <c r="A7240" t="s">
        <v>24786</v>
      </c>
      <c r="B7240">
        <v>661169901</v>
      </c>
      <c r="C7240">
        <v>52.3889108999999</v>
      </c>
      <c r="D7240">
        <v>-2.2474367000000002</v>
      </c>
      <c r="E7240" t="s">
        <v>6886</v>
      </c>
    </row>
    <row r="7241" spans="1:5" x14ac:dyDescent="0.2">
      <c r="A7241" t="s">
        <v>24786</v>
      </c>
      <c r="B7241">
        <v>661169906</v>
      </c>
      <c r="C7241">
        <v>52.3889358999999</v>
      </c>
      <c r="D7241">
        <v>-2.2462453999999998</v>
      </c>
      <c r="E7241" t="s">
        <v>6887</v>
      </c>
    </row>
    <row r="7242" spans="1:5" x14ac:dyDescent="0.2">
      <c r="B7242">
        <v>661170685</v>
      </c>
      <c r="C7242">
        <v>51.578885799999902</v>
      </c>
      <c r="D7242">
        <v>-0.124007000000003</v>
      </c>
      <c r="E7242" t="s">
        <v>6888</v>
      </c>
    </row>
    <row r="7243" spans="1:5" x14ac:dyDescent="0.2">
      <c r="A7243" t="s">
        <v>24802</v>
      </c>
      <c r="B7243">
        <v>661172043</v>
      </c>
      <c r="C7243">
        <v>51.579078599999903</v>
      </c>
      <c r="D7243">
        <v>-0.124003900000004</v>
      </c>
      <c r="E7243" t="s">
        <v>6889</v>
      </c>
    </row>
    <row r="7244" spans="1:5" x14ac:dyDescent="0.2">
      <c r="A7244" s="2" t="s">
        <v>24832</v>
      </c>
      <c r="B7244">
        <v>661174811</v>
      </c>
      <c r="C7244">
        <v>51.579303999999901</v>
      </c>
      <c r="D7244">
        <v>-0.123977000000004</v>
      </c>
      <c r="E7244" t="s">
        <v>6890</v>
      </c>
    </row>
    <row r="7245" spans="1:5" x14ac:dyDescent="0.2">
      <c r="A7245" t="s">
        <v>24786</v>
      </c>
      <c r="B7245">
        <v>661318763</v>
      </c>
      <c r="C7245">
        <v>52.386774599999796</v>
      </c>
      <c r="D7245">
        <v>-2.2484740999999899</v>
      </c>
      <c r="E7245" t="s">
        <v>6891</v>
      </c>
    </row>
    <row r="7246" spans="1:5" x14ac:dyDescent="0.2">
      <c r="A7246" t="s">
        <v>24793</v>
      </c>
      <c r="B7246">
        <v>661632606</v>
      </c>
      <c r="C7246">
        <v>51.751079999999902</v>
      </c>
      <c r="D7246">
        <v>-0.33690500000000001</v>
      </c>
      <c r="E7246" t="s">
        <v>6892</v>
      </c>
    </row>
    <row r="7247" spans="1:5" x14ac:dyDescent="0.2">
      <c r="A7247" t="s">
        <v>24799</v>
      </c>
      <c r="B7247">
        <v>662184774</v>
      </c>
      <c r="C7247">
        <v>51.5066662999998</v>
      </c>
      <c r="D7247">
        <v>-7.3971300000003001E-2</v>
      </c>
      <c r="E7247" t="s">
        <v>6893</v>
      </c>
    </row>
    <row r="7248" spans="1:5" x14ac:dyDescent="0.2">
      <c r="A7248" t="s">
        <v>24774</v>
      </c>
      <c r="B7248">
        <v>662184981</v>
      </c>
      <c r="C7248">
        <v>51.506557099999803</v>
      </c>
      <c r="D7248">
        <v>-7.3635900000003002E-2</v>
      </c>
      <c r="E7248" t="s">
        <v>6894</v>
      </c>
    </row>
    <row r="7249" spans="1:5" x14ac:dyDescent="0.2">
      <c r="A7249" t="s">
        <v>24774</v>
      </c>
      <c r="B7249">
        <v>662185230</v>
      </c>
      <c r="C7249">
        <v>51.508230199999801</v>
      </c>
      <c r="D7249">
        <v>-7.2708400000002796E-2</v>
      </c>
      <c r="E7249" t="s">
        <v>6895</v>
      </c>
    </row>
    <row r="7250" spans="1:5" x14ac:dyDescent="0.2">
      <c r="A7250" t="s">
        <v>24774</v>
      </c>
      <c r="B7250">
        <v>662192233</v>
      </c>
      <c r="C7250">
        <v>51.477741299999899</v>
      </c>
      <c r="D7250">
        <v>-1.37168000000006E-2</v>
      </c>
      <c r="E7250" t="s">
        <v>6896</v>
      </c>
    </row>
    <row r="7251" spans="1:5" x14ac:dyDescent="0.2">
      <c r="A7251" t="s">
        <v>24788</v>
      </c>
      <c r="B7251">
        <v>662255508</v>
      </c>
      <c r="C7251">
        <v>52.385357899999903</v>
      </c>
      <c r="D7251">
        <v>-2.2481913999999898</v>
      </c>
      <c r="E7251" t="s">
        <v>6897</v>
      </c>
    </row>
    <row r="7252" spans="1:5" x14ac:dyDescent="0.2">
      <c r="A7252" t="s">
        <v>24785</v>
      </c>
      <c r="B7252">
        <v>662260045</v>
      </c>
      <c r="C7252">
        <v>51.518172999999997</v>
      </c>
      <c r="D7252">
        <v>-8.4759999999999197E-2</v>
      </c>
      <c r="E7252" t="s">
        <v>6898</v>
      </c>
    </row>
    <row r="7253" spans="1:5" x14ac:dyDescent="0.2">
      <c r="A7253" t="s">
        <v>24810</v>
      </c>
      <c r="B7253">
        <v>662329195</v>
      </c>
      <c r="C7253">
        <v>53.576831299999803</v>
      </c>
      <c r="D7253">
        <v>-2.4313204000000002</v>
      </c>
      <c r="E7253" t="s">
        <v>6899</v>
      </c>
    </row>
    <row r="7254" spans="1:5" x14ac:dyDescent="0.2">
      <c r="A7254" t="s">
        <v>24793</v>
      </c>
      <c r="B7254">
        <v>662427640</v>
      </c>
      <c r="C7254">
        <v>51.472007999999697</v>
      </c>
      <c r="D7254">
        <v>-0.21774499999999999</v>
      </c>
      <c r="E7254" t="s">
        <v>3113</v>
      </c>
    </row>
    <row r="7255" spans="1:5" x14ac:dyDescent="0.2">
      <c r="A7255" t="s">
        <v>24799</v>
      </c>
      <c r="B7255">
        <v>662618968</v>
      </c>
      <c r="C7255">
        <v>51.499189199999897</v>
      </c>
      <c r="D7255">
        <v>-1.1215870999999999</v>
      </c>
      <c r="E7255" t="s">
        <v>6900</v>
      </c>
    </row>
    <row r="7256" spans="1:5" x14ac:dyDescent="0.2">
      <c r="B7256">
        <v>662618993</v>
      </c>
      <c r="C7256">
        <v>51.501254499999902</v>
      </c>
      <c r="D7256">
        <v>-1.1228156</v>
      </c>
      <c r="E7256" t="s">
        <v>6901</v>
      </c>
    </row>
    <row r="7257" spans="1:5" x14ac:dyDescent="0.2">
      <c r="A7257" t="s">
        <v>24775</v>
      </c>
      <c r="B7257">
        <v>662763444</v>
      </c>
      <c r="C7257">
        <v>51.8812073</v>
      </c>
      <c r="D7257">
        <v>-0.41396280000000302</v>
      </c>
      <c r="E7257" t="s">
        <v>6902</v>
      </c>
    </row>
    <row r="7258" spans="1:5" x14ac:dyDescent="0.2">
      <c r="A7258" t="s">
        <v>24813</v>
      </c>
      <c r="B7258">
        <v>663067520</v>
      </c>
      <c r="C7258">
        <v>51.500923</v>
      </c>
      <c r="D7258">
        <v>-1.12144259999999</v>
      </c>
      <c r="E7258" t="s">
        <v>6903</v>
      </c>
    </row>
    <row r="7259" spans="1:5" x14ac:dyDescent="0.2">
      <c r="A7259" t="s">
        <v>24799</v>
      </c>
      <c r="B7259">
        <v>663099301</v>
      </c>
      <c r="C7259">
        <v>52.939115899999898</v>
      </c>
      <c r="D7259">
        <v>-1.1971133999999899</v>
      </c>
      <c r="E7259" t="s">
        <v>6904</v>
      </c>
    </row>
    <row r="7260" spans="1:5" x14ac:dyDescent="0.2">
      <c r="A7260" t="s">
        <v>24786</v>
      </c>
      <c r="B7260">
        <v>663112679</v>
      </c>
      <c r="C7260">
        <v>52.938985499999902</v>
      </c>
      <c r="D7260">
        <v>-1.1918028999999899</v>
      </c>
      <c r="E7260" t="s">
        <v>6905</v>
      </c>
    </row>
    <row r="7261" spans="1:5" x14ac:dyDescent="0.2">
      <c r="A7261" t="s">
        <v>24786</v>
      </c>
      <c r="B7261">
        <v>663112680</v>
      </c>
      <c r="C7261">
        <v>52.939144399999897</v>
      </c>
      <c r="D7261">
        <v>-1.19143949999999</v>
      </c>
      <c r="E7261" t="s">
        <v>6906</v>
      </c>
    </row>
    <row r="7262" spans="1:5" x14ac:dyDescent="0.2">
      <c r="A7262" t="s">
        <v>24822</v>
      </c>
      <c r="B7262">
        <v>663112681</v>
      </c>
      <c r="C7262">
        <v>52.937984599999901</v>
      </c>
      <c r="D7262">
        <v>-1.1943885999999899</v>
      </c>
      <c r="E7262" t="s">
        <v>6907</v>
      </c>
    </row>
    <row r="7263" spans="1:5" x14ac:dyDescent="0.2">
      <c r="B7263">
        <v>663112684</v>
      </c>
      <c r="C7263">
        <v>52.938235299999903</v>
      </c>
      <c r="D7263">
        <v>-1.19473639999999</v>
      </c>
      <c r="E7263" t="s">
        <v>6908</v>
      </c>
    </row>
    <row r="7264" spans="1:5" x14ac:dyDescent="0.2">
      <c r="A7264" t="s">
        <v>24786</v>
      </c>
      <c r="B7264">
        <v>663112686</v>
      </c>
      <c r="C7264">
        <v>52.938856899999898</v>
      </c>
      <c r="D7264">
        <v>-1.1920739999999901</v>
      </c>
      <c r="E7264" t="s">
        <v>6909</v>
      </c>
    </row>
    <row r="7265" spans="1:5" x14ac:dyDescent="0.2">
      <c r="A7265" t="s">
        <v>24775</v>
      </c>
      <c r="B7265">
        <v>663119200</v>
      </c>
      <c r="C7265">
        <v>52.051917999999901</v>
      </c>
      <c r="D7265">
        <v>-1.3463289999999899</v>
      </c>
      <c r="E7265" t="s">
        <v>6910</v>
      </c>
    </row>
    <row r="7266" spans="1:5" x14ac:dyDescent="0.2">
      <c r="A7266" t="s">
        <v>24844</v>
      </c>
      <c r="B7266">
        <v>663204537</v>
      </c>
      <c r="C7266">
        <v>55.859778799999901</v>
      </c>
      <c r="D7266">
        <v>-4.0261151999999996</v>
      </c>
      <c r="E7266" t="s">
        <v>6911</v>
      </c>
    </row>
    <row r="7267" spans="1:5" x14ac:dyDescent="0.2">
      <c r="A7267" t="s">
        <v>24844</v>
      </c>
      <c r="B7267">
        <v>663214910</v>
      </c>
      <c r="C7267">
        <v>55.854184699999799</v>
      </c>
      <c r="D7267">
        <v>-4.0304817999999996</v>
      </c>
      <c r="E7267" t="s">
        <v>6912</v>
      </c>
    </row>
    <row r="7268" spans="1:5" x14ac:dyDescent="0.2">
      <c r="A7268" t="s">
        <v>24785</v>
      </c>
      <c r="B7268">
        <v>663215126</v>
      </c>
      <c r="C7268">
        <v>55.862102799999803</v>
      </c>
      <c r="D7268">
        <v>-4.0249151000000003</v>
      </c>
      <c r="E7268" t="s">
        <v>6913</v>
      </c>
    </row>
    <row r="7269" spans="1:5" x14ac:dyDescent="0.2">
      <c r="B7269">
        <v>663216778</v>
      </c>
      <c r="C7269">
        <v>55.862175099999803</v>
      </c>
      <c r="D7269">
        <v>-4.0261275000000003</v>
      </c>
      <c r="E7269" t="s">
        <v>6914</v>
      </c>
    </row>
    <row r="7270" spans="1:5" x14ac:dyDescent="0.2">
      <c r="A7270" t="s">
        <v>24799</v>
      </c>
      <c r="B7270">
        <v>663217872</v>
      </c>
      <c r="C7270">
        <v>55.861543499999797</v>
      </c>
      <c r="D7270">
        <v>-4.0288987000000001</v>
      </c>
      <c r="E7270" t="s">
        <v>6915</v>
      </c>
    </row>
    <row r="7271" spans="1:5" x14ac:dyDescent="0.2">
      <c r="A7271" t="s">
        <v>24800</v>
      </c>
      <c r="B7271">
        <v>663225325</v>
      </c>
      <c r="C7271">
        <v>55.854121799999803</v>
      </c>
      <c r="D7271">
        <v>-4.0199695999999996</v>
      </c>
      <c r="E7271" t="s">
        <v>6916</v>
      </c>
    </row>
    <row r="7272" spans="1:5" x14ac:dyDescent="0.2">
      <c r="A7272" t="s">
        <v>24800</v>
      </c>
      <c r="B7272">
        <v>663225426</v>
      </c>
      <c r="C7272">
        <v>55.860692999999799</v>
      </c>
      <c r="D7272">
        <v>-4.0391962000000001</v>
      </c>
      <c r="E7272" t="s">
        <v>6917</v>
      </c>
    </row>
    <row r="7273" spans="1:5" x14ac:dyDescent="0.2">
      <c r="A7273" t="s">
        <v>24809</v>
      </c>
      <c r="B7273">
        <v>663260803</v>
      </c>
      <c r="C7273">
        <v>51.515544999999797</v>
      </c>
      <c r="D7273">
        <v>-0.120776000000006</v>
      </c>
      <c r="E7273" t="s">
        <v>6918</v>
      </c>
    </row>
    <row r="7274" spans="1:5" x14ac:dyDescent="0.2">
      <c r="A7274" t="s">
        <v>24799</v>
      </c>
      <c r="B7274">
        <v>663298336</v>
      </c>
      <c r="C7274">
        <v>51.8796184999998</v>
      </c>
      <c r="D7274">
        <v>-0.41810520000000601</v>
      </c>
      <c r="E7274" t="s">
        <v>6919</v>
      </c>
    </row>
    <row r="7275" spans="1:5" x14ac:dyDescent="0.2">
      <c r="A7275" t="s">
        <v>24816</v>
      </c>
      <c r="B7275">
        <v>663373592</v>
      </c>
      <c r="C7275">
        <v>53.682179199999901</v>
      </c>
      <c r="D7275">
        <v>-0.43693129999999802</v>
      </c>
      <c r="E7275" t="s">
        <v>6920</v>
      </c>
    </row>
    <row r="7276" spans="1:5" x14ac:dyDescent="0.2">
      <c r="A7276" t="s">
        <v>24774</v>
      </c>
      <c r="B7276">
        <v>663393966</v>
      </c>
      <c r="C7276">
        <v>55.859765400000001</v>
      </c>
      <c r="D7276">
        <v>-4.0381493999999902</v>
      </c>
      <c r="E7276" t="s">
        <v>6921</v>
      </c>
    </row>
    <row r="7277" spans="1:5" x14ac:dyDescent="0.2">
      <c r="A7277" t="s">
        <v>24802</v>
      </c>
      <c r="B7277">
        <v>663394809</v>
      </c>
      <c r="C7277">
        <v>55.8597593</v>
      </c>
      <c r="D7277">
        <v>-4.0385248999999899</v>
      </c>
      <c r="E7277" t="s">
        <v>6922</v>
      </c>
    </row>
    <row r="7278" spans="1:5" x14ac:dyDescent="0.2">
      <c r="A7278" t="s">
        <v>24774</v>
      </c>
      <c r="B7278">
        <v>663397593</v>
      </c>
      <c r="C7278">
        <v>55.866671400000001</v>
      </c>
      <c r="D7278">
        <v>-4.0269443999999899</v>
      </c>
      <c r="E7278" t="s">
        <v>6923</v>
      </c>
    </row>
    <row r="7279" spans="1:5" x14ac:dyDescent="0.2">
      <c r="A7279" t="s">
        <v>24775</v>
      </c>
      <c r="B7279">
        <v>663406505</v>
      </c>
      <c r="C7279">
        <v>55.861132799999901</v>
      </c>
      <c r="D7279">
        <v>-4.0042451999999997</v>
      </c>
      <c r="E7279" t="s">
        <v>6924</v>
      </c>
    </row>
    <row r="7280" spans="1:5" x14ac:dyDescent="0.2">
      <c r="A7280" t="s">
        <v>24775</v>
      </c>
      <c r="B7280">
        <v>663451599</v>
      </c>
      <c r="C7280">
        <v>55.959041399999997</v>
      </c>
      <c r="D7280">
        <v>-3.1909575000000001</v>
      </c>
      <c r="E7280" t="s">
        <v>6925</v>
      </c>
    </row>
    <row r="7281" spans="1:5" x14ac:dyDescent="0.2">
      <c r="B7281">
        <v>663548067</v>
      </c>
      <c r="C7281">
        <v>53.760630200000001</v>
      </c>
      <c r="D7281">
        <v>-2.6984282999999998</v>
      </c>
      <c r="E7281" t="s">
        <v>522</v>
      </c>
    </row>
    <row r="7282" spans="1:5" x14ac:dyDescent="0.2">
      <c r="B7282">
        <v>663548068</v>
      </c>
      <c r="C7282">
        <v>53.7607918</v>
      </c>
      <c r="D7282">
        <v>-2.6970852999999999</v>
      </c>
      <c r="E7282" t="s">
        <v>522</v>
      </c>
    </row>
    <row r="7283" spans="1:5" x14ac:dyDescent="0.2">
      <c r="A7283" t="s">
        <v>24799</v>
      </c>
      <c r="B7283">
        <v>663556023</v>
      </c>
      <c r="C7283">
        <v>52.056539600000001</v>
      </c>
      <c r="D7283">
        <v>-2.7181560999999999</v>
      </c>
      <c r="E7283" t="s">
        <v>6926</v>
      </c>
    </row>
    <row r="7284" spans="1:5" x14ac:dyDescent="0.2">
      <c r="A7284" t="s">
        <v>24828</v>
      </c>
      <c r="B7284">
        <v>663581395</v>
      </c>
      <c r="C7284">
        <v>50.119725699999897</v>
      </c>
      <c r="D7284">
        <v>-5.5387221999999996</v>
      </c>
      <c r="E7284" t="s">
        <v>6927</v>
      </c>
    </row>
    <row r="7285" spans="1:5" x14ac:dyDescent="0.2">
      <c r="A7285" t="s">
        <v>24782</v>
      </c>
      <c r="B7285">
        <v>663641328</v>
      </c>
      <c r="C7285">
        <v>51.778301599999999</v>
      </c>
      <c r="D7285">
        <v>-1.2654289999999999</v>
      </c>
      <c r="E7285" t="s">
        <v>6928</v>
      </c>
    </row>
    <row r="7286" spans="1:5" x14ac:dyDescent="0.2">
      <c r="A7286" t="s">
        <v>24809</v>
      </c>
      <c r="B7286">
        <v>663641329</v>
      </c>
      <c r="C7286">
        <v>51.777720500000001</v>
      </c>
      <c r="D7286">
        <v>-1.2647010000000001</v>
      </c>
      <c r="E7286" t="s">
        <v>6929</v>
      </c>
    </row>
    <row r="7287" spans="1:5" x14ac:dyDescent="0.2">
      <c r="A7287" t="s">
        <v>24782</v>
      </c>
      <c r="B7287">
        <v>663641333</v>
      </c>
      <c r="C7287">
        <v>51.778825500000004</v>
      </c>
      <c r="D7287">
        <v>-1.2656858</v>
      </c>
      <c r="E7287" t="s">
        <v>6930</v>
      </c>
    </row>
    <row r="7288" spans="1:5" x14ac:dyDescent="0.2">
      <c r="A7288" t="s">
        <v>24802</v>
      </c>
      <c r="B7288">
        <v>663641334</v>
      </c>
      <c r="C7288">
        <v>51.778539899999998</v>
      </c>
      <c r="D7288">
        <v>-1.2655567000000001</v>
      </c>
      <c r="E7288" t="s">
        <v>6931</v>
      </c>
    </row>
    <row r="7289" spans="1:5" x14ac:dyDescent="0.2">
      <c r="A7289" t="s">
        <v>24810</v>
      </c>
      <c r="B7289">
        <v>663653789</v>
      </c>
      <c r="C7289">
        <v>51.776902199999903</v>
      </c>
      <c r="D7289">
        <v>-1.2648824000000001</v>
      </c>
      <c r="E7289" t="s">
        <v>6932</v>
      </c>
    </row>
    <row r="7290" spans="1:5" x14ac:dyDescent="0.2">
      <c r="A7290" t="s">
        <v>24774</v>
      </c>
      <c r="B7290">
        <v>663653792</v>
      </c>
      <c r="C7290">
        <v>51.776033899999902</v>
      </c>
      <c r="D7290">
        <v>-1.2645545</v>
      </c>
      <c r="E7290" t="s">
        <v>6933</v>
      </c>
    </row>
    <row r="7291" spans="1:5" x14ac:dyDescent="0.2">
      <c r="A7291" t="s">
        <v>24774</v>
      </c>
      <c r="B7291">
        <v>663653793</v>
      </c>
      <c r="C7291">
        <v>51.775934199999902</v>
      </c>
      <c r="D7291">
        <v>-1.2645154999999999</v>
      </c>
      <c r="E7291" t="s">
        <v>6934</v>
      </c>
    </row>
    <row r="7292" spans="1:5" x14ac:dyDescent="0.2">
      <c r="A7292" t="s">
        <v>24799</v>
      </c>
      <c r="B7292">
        <v>663653794</v>
      </c>
      <c r="C7292">
        <v>51.776398899999997</v>
      </c>
      <c r="D7292">
        <v>-1.2646883</v>
      </c>
      <c r="E7292" t="s">
        <v>6935</v>
      </c>
    </row>
    <row r="7293" spans="1:5" x14ac:dyDescent="0.2">
      <c r="A7293" t="s">
        <v>24805</v>
      </c>
      <c r="B7293">
        <v>663653796</v>
      </c>
      <c r="C7293">
        <v>51.776181999999999</v>
      </c>
      <c r="D7293">
        <v>-1.2646126</v>
      </c>
      <c r="E7293" t="s">
        <v>6936</v>
      </c>
    </row>
    <row r="7294" spans="1:5" x14ac:dyDescent="0.2">
      <c r="A7294" s="2" t="s">
        <v>24832</v>
      </c>
      <c r="B7294">
        <v>663653798</v>
      </c>
      <c r="C7294">
        <v>51.776550700000001</v>
      </c>
      <c r="D7294">
        <v>-1.2647511</v>
      </c>
      <c r="E7294" t="s">
        <v>6937</v>
      </c>
    </row>
    <row r="7295" spans="1:5" x14ac:dyDescent="0.2">
      <c r="A7295" t="s">
        <v>24810</v>
      </c>
      <c r="B7295">
        <v>663887419</v>
      </c>
      <c r="C7295">
        <v>51.398373700000199</v>
      </c>
      <c r="D7295">
        <v>-7.6589399999998198E-2</v>
      </c>
      <c r="E7295" t="s">
        <v>6938</v>
      </c>
    </row>
    <row r="7296" spans="1:5" x14ac:dyDescent="0.2">
      <c r="A7296" t="s">
        <v>24774</v>
      </c>
      <c r="B7296">
        <v>663987572</v>
      </c>
      <c r="C7296">
        <v>51.778464900000102</v>
      </c>
      <c r="D7296">
        <v>-1.2667269000000001</v>
      </c>
      <c r="E7296" t="s">
        <v>6939</v>
      </c>
    </row>
    <row r="7297" spans="1:5" x14ac:dyDescent="0.2">
      <c r="A7297" t="s">
        <v>24793</v>
      </c>
      <c r="B7297">
        <v>663987575</v>
      </c>
      <c r="C7297">
        <v>51.777889800000104</v>
      </c>
      <c r="D7297">
        <v>-1.2686645999999999</v>
      </c>
      <c r="E7297" t="s">
        <v>6940</v>
      </c>
    </row>
    <row r="7298" spans="1:5" x14ac:dyDescent="0.2">
      <c r="A7298" t="s">
        <v>24774</v>
      </c>
      <c r="B7298">
        <v>664025886</v>
      </c>
      <c r="C7298">
        <v>52.761907100000201</v>
      </c>
      <c r="D7298">
        <v>-1.23861539999999</v>
      </c>
      <c r="E7298" t="s">
        <v>6941</v>
      </c>
    </row>
    <row r="7299" spans="1:5" x14ac:dyDescent="0.2">
      <c r="A7299" t="s">
        <v>24809</v>
      </c>
      <c r="B7299">
        <v>664025887</v>
      </c>
      <c r="C7299">
        <v>52.762022900000197</v>
      </c>
      <c r="D7299">
        <v>-1.2383575999999901</v>
      </c>
      <c r="E7299" t="s">
        <v>6942</v>
      </c>
    </row>
    <row r="7300" spans="1:5" x14ac:dyDescent="0.2">
      <c r="A7300" t="s">
        <v>24782</v>
      </c>
      <c r="B7300">
        <v>664115662</v>
      </c>
      <c r="C7300">
        <v>51.879781400000098</v>
      </c>
      <c r="D7300">
        <v>-0.41668659999999302</v>
      </c>
      <c r="E7300" t="s">
        <v>6943</v>
      </c>
    </row>
    <row r="7301" spans="1:5" x14ac:dyDescent="0.2">
      <c r="A7301" t="s">
        <v>24793</v>
      </c>
      <c r="B7301">
        <v>664133215</v>
      </c>
      <c r="C7301">
        <v>52.763192099999998</v>
      </c>
      <c r="D7301">
        <v>-1.2369975</v>
      </c>
      <c r="E7301" t="s">
        <v>541</v>
      </c>
    </row>
    <row r="7302" spans="1:5" x14ac:dyDescent="0.2">
      <c r="A7302" t="s">
        <v>24802</v>
      </c>
      <c r="B7302">
        <v>664137735</v>
      </c>
      <c r="C7302">
        <v>52.774154199999899</v>
      </c>
      <c r="D7302">
        <v>-1.2084085999999901</v>
      </c>
      <c r="E7302" t="s">
        <v>6944</v>
      </c>
    </row>
    <row r="7303" spans="1:5" x14ac:dyDescent="0.2">
      <c r="A7303" t="s">
        <v>24810</v>
      </c>
      <c r="B7303">
        <v>664142473</v>
      </c>
      <c r="C7303">
        <v>52.771808699999902</v>
      </c>
      <c r="D7303">
        <v>-1.2066614999999901</v>
      </c>
      <c r="E7303" t="s">
        <v>6945</v>
      </c>
    </row>
    <row r="7304" spans="1:5" x14ac:dyDescent="0.2">
      <c r="A7304" t="s">
        <v>24804</v>
      </c>
      <c r="B7304">
        <v>664142474</v>
      </c>
      <c r="C7304">
        <v>52.771651999999897</v>
      </c>
      <c r="D7304">
        <v>-1.2092094999999901</v>
      </c>
      <c r="E7304" t="s">
        <v>6946</v>
      </c>
    </row>
    <row r="7305" spans="1:5" x14ac:dyDescent="0.2">
      <c r="A7305" t="s">
        <v>24838</v>
      </c>
      <c r="B7305">
        <v>664272085</v>
      </c>
      <c r="C7305">
        <v>55.853093099999803</v>
      </c>
      <c r="D7305">
        <v>-4.0221309999999901</v>
      </c>
      <c r="E7305" t="s">
        <v>6947</v>
      </c>
    </row>
    <row r="7306" spans="1:5" x14ac:dyDescent="0.2">
      <c r="A7306" t="s">
        <v>24785</v>
      </c>
      <c r="B7306">
        <v>664446457</v>
      </c>
      <c r="C7306">
        <v>51.451061499999902</v>
      </c>
      <c r="D7306">
        <v>1.2633700000002E-2</v>
      </c>
      <c r="E7306" t="s">
        <v>6948</v>
      </c>
    </row>
    <row r="7307" spans="1:5" x14ac:dyDescent="0.2">
      <c r="A7307" t="s">
        <v>24805</v>
      </c>
      <c r="B7307">
        <v>664554062</v>
      </c>
      <c r="C7307">
        <v>53.8215845</v>
      </c>
      <c r="D7307">
        <v>-2.40684439999999</v>
      </c>
      <c r="E7307" t="s">
        <v>6949</v>
      </c>
    </row>
    <row r="7308" spans="1:5" x14ac:dyDescent="0.2">
      <c r="A7308" t="s">
        <v>24835</v>
      </c>
      <c r="B7308">
        <v>664554082</v>
      </c>
      <c r="C7308">
        <v>53.820251900000002</v>
      </c>
      <c r="D7308">
        <v>-2.40664389999999</v>
      </c>
      <c r="E7308" t="s">
        <v>6950</v>
      </c>
    </row>
    <row r="7309" spans="1:5" x14ac:dyDescent="0.2">
      <c r="A7309" t="s">
        <v>24785</v>
      </c>
      <c r="B7309">
        <v>664554100</v>
      </c>
      <c r="C7309">
        <v>53.820566800000002</v>
      </c>
      <c r="D7309">
        <v>-2.4066575999999902</v>
      </c>
      <c r="E7309" t="s">
        <v>6951</v>
      </c>
    </row>
    <row r="7310" spans="1:5" x14ac:dyDescent="0.2">
      <c r="A7310" t="s">
        <v>24828</v>
      </c>
      <c r="B7310">
        <v>664606406</v>
      </c>
      <c r="C7310">
        <v>52.635873399999902</v>
      </c>
      <c r="D7310">
        <v>-1.1244814999999999</v>
      </c>
      <c r="E7310" t="s">
        <v>6952</v>
      </c>
    </row>
    <row r="7311" spans="1:5" x14ac:dyDescent="0.2">
      <c r="A7311" t="s">
        <v>24789</v>
      </c>
      <c r="B7311">
        <v>665061323</v>
      </c>
      <c r="C7311">
        <v>50.264524600000001</v>
      </c>
      <c r="D7311">
        <v>-5.05293930000001</v>
      </c>
      <c r="E7311" t="s">
        <v>6953</v>
      </c>
    </row>
    <row r="7312" spans="1:5" x14ac:dyDescent="0.2">
      <c r="A7312" t="s">
        <v>24858</v>
      </c>
      <c r="B7312">
        <v>665139931</v>
      </c>
      <c r="C7312">
        <v>51.113587899999999</v>
      </c>
      <c r="D7312">
        <v>-0.18351050000001301</v>
      </c>
      <c r="E7312" t="s">
        <v>6954</v>
      </c>
    </row>
    <row r="7313" spans="1:5" x14ac:dyDescent="0.2">
      <c r="A7313" t="s">
        <v>24785</v>
      </c>
      <c r="B7313">
        <v>665253559</v>
      </c>
      <c r="C7313">
        <v>51.236481900000001</v>
      </c>
      <c r="D7313">
        <v>-0.57629710000001699</v>
      </c>
      <c r="E7313" t="s">
        <v>6955</v>
      </c>
    </row>
    <row r="7314" spans="1:5" x14ac:dyDescent="0.2">
      <c r="B7314">
        <v>665301660</v>
      </c>
      <c r="C7314">
        <v>51.236417899999999</v>
      </c>
      <c r="D7314">
        <v>-0.57009830000001804</v>
      </c>
      <c r="E7314" t="s">
        <v>6956</v>
      </c>
    </row>
    <row r="7315" spans="1:5" x14ac:dyDescent="0.2">
      <c r="A7315" t="s">
        <v>24799</v>
      </c>
      <c r="B7315">
        <v>665393005</v>
      </c>
      <c r="C7315">
        <v>54.600747600000098</v>
      </c>
      <c r="D7315">
        <v>-1.22322350000001</v>
      </c>
      <c r="E7315" t="s">
        <v>6957</v>
      </c>
    </row>
    <row r="7316" spans="1:5" x14ac:dyDescent="0.2">
      <c r="A7316" t="s">
        <v>24775</v>
      </c>
      <c r="B7316">
        <v>665527371</v>
      </c>
      <c r="C7316">
        <v>53.593757699999998</v>
      </c>
      <c r="D7316">
        <v>-2.2981511999999999</v>
      </c>
      <c r="E7316" t="s">
        <v>6958</v>
      </c>
    </row>
    <row r="7317" spans="1:5" x14ac:dyDescent="0.2">
      <c r="A7317" t="s">
        <v>24775</v>
      </c>
      <c r="B7317">
        <v>665527387</v>
      </c>
      <c r="C7317">
        <v>53.592957999999904</v>
      </c>
      <c r="D7317">
        <v>-2.2975656</v>
      </c>
      <c r="E7317" t="s">
        <v>6959</v>
      </c>
    </row>
    <row r="7318" spans="1:5" x14ac:dyDescent="0.2">
      <c r="A7318" t="s">
        <v>24802</v>
      </c>
      <c r="B7318">
        <v>665546403</v>
      </c>
      <c r="C7318">
        <v>55.867818700000001</v>
      </c>
      <c r="D7318">
        <v>-4.0235724999999896</v>
      </c>
      <c r="E7318" t="s">
        <v>6960</v>
      </c>
    </row>
    <row r="7319" spans="1:5" x14ac:dyDescent="0.2">
      <c r="A7319" t="s">
        <v>24800</v>
      </c>
      <c r="B7319">
        <v>665552686</v>
      </c>
      <c r="C7319">
        <v>55.876602899999902</v>
      </c>
      <c r="D7319">
        <v>-4.0513371999999901</v>
      </c>
      <c r="E7319" t="s">
        <v>6961</v>
      </c>
    </row>
    <row r="7320" spans="1:5" x14ac:dyDescent="0.2">
      <c r="A7320" t="s">
        <v>24785</v>
      </c>
      <c r="B7320">
        <v>666175987</v>
      </c>
      <c r="C7320">
        <v>57.180027100000103</v>
      </c>
      <c r="D7320">
        <v>-2.18728959999999</v>
      </c>
      <c r="E7320" t="s">
        <v>6962</v>
      </c>
    </row>
    <row r="7321" spans="1:5" x14ac:dyDescent="0.2">
      <c r="A7321" t="s">
        <v>24775</v>
      </c>
      <c r="B7321">
        <v>666378176</v>
      </c>
      <c r="C7321">
        <v>51.541778099999902</v>
      </c>
      <c r="D7321">
        <v>0.66009310000000998</v>
      </c>
      <c r="E7321" t="s">
        <v>6963</v>
      </c>
    </row>
    <row r="7322" spans="1:5" x14ac:dyDescent="0.2">
      <c r="A7322" t="s">
        <v>24810</v>
      </c>
      <c r="B7322">
        <v>666383454</v>
      </c>
      <c r="C7322">
        <v>51.541691399999898</v>
      </c>
      <c r="D7322">
        <v>0.65820920000000904</v>
      </c>
      <c r="E7322" t="s">
        <v>6964</v>
      </c>
    </row>
    <row r="7323" spans="1:5" x14ac:dyDescent="0.2">
      <c r="A7323" t="s">
        <v>24805</v>
      </c>
      <c r="B7323">
        <v>666383991</v>
      </c>
      <c r="C7323">
        <v>51.541684699999898</v>
      </c>
      <c r="D7323">
        <v>0.65802090000000901</v>
      </c>
      <c r="E7323" t="s">
        <v>6965</v>
      </c>
    </row>
    <row r="7324" spans="1:5" x14ac:dyDescent="0.2">
      <c r="A7324" t="s">
        <v>24780</v>
      </c>
      <c r="B7324">
        <v>666390925</v>
      </c>
      <c r="C7324">
        <v>51.541426499999901</v>
      </c>
      <c r="D7324">
        <v>0.65580000000001004</v>
      </c>
      <c r="E7324" t="s">
        <v>6966</v>
      </c>
    </row>
    <row r="7325" spans="1:5" x14ac:dyDescent="0.2">
      <c r="A7325" t="s">
        <v>24805</v>
      </c>
      <c r="B7325">
        <v>666391451</v>
      </c>
      <c r="C7325">
        <v>51.541397799999899</v>
      </c>
      <c r="D7325">
        <v>0.65520990000001</v>
      </c>
      <c r="E7325" t="s">
        <v>6967</v>
      </c>
    </row>
    <row r="7326" spans="1:5" x14ac:dyDescent="0.2">
      <c r="A7326" t="s">
        <v>24802</v>
      </c>
      <c r="B7326">
        <v>666392285</v>
      </c>
      <c r="C7326">
        <v>51.5416246999999</v>
      </c>
      <c r="D7326">
        <v>0.65487730000000999</v>
      </c>
      <c r="E7326" t="s">
        <v>6968</v>
      </c>
    </row>
    <row r="7327" spans="1:5" x14ac:dyDescent="0.2">
      <c r="A7327" t="s">
        <v>24784</v>
      </c>
      <c r="B7327">
        <v>666816810</v>
      </c>
      <c r="C7327">
        <v>51.3351664999999</v>
      </c>
      <c r="D7327">
        <v>1.3872652999999999</v>
      </c>
      <c r="E7327" t="s">
        <v>6969</v>
      </c>
    </row>
    <row r="7328" spans="1:5" x14ac:dyDescent="0.2">
      <c r="A7328" t="s">
        <v>24801</v>
      </c>
      <c r="B7328">
        <v>666845376</v>
      </c>
      <c r="C7328">
        <v>51.329338399999898</v>
      </c>
      <c r="D7328">
        <v>1.3661787000000101</v>
      </c>
      <c r="E7328" t="s">
        <v>6970</v>
      </c>
    </row>
    <row r="7329" spans="1:5" x14ac:dyDescent="0.2">
      <c r="B7329">
        <v>666969794</v>
      </c>
      <c r="C7329">
        <v>51.233892999999803</v>
      </c>
      <c r="D7329">
        <v>-0.57650289999998905</v>
      </c>
      <c r="E7329" t="s">
        <v>6971</v>
      </c>
    </row>
    <row r="7330" spans="1:5" x14ac:dyDescent="0.2">
      <c r="A7330" t="s">
        <v>24774</v>
      </c>
      <c r="B7330">
        <v>666969822</v>
      </c>
      <c r="C7330">
        <v>51.234133799999803</v>
      </c>
      <c r="D7330">
        <v>-0.57571039999998896</v>
      </c>
      <c r="E7330" t="s">
        <v>6972</v>
      </c>
    </row>
    <row r="7331" spans="1:5" x14ac:dyDescent="0.2">
      <c r="A7331" t="s">
        <v>24780</v>
      </c>
      <c r="B7331">
        <v>666969829</v>
      </c>
      <c r="C7331">
        <v>51.2366579999998</v>
      </c>
      <c r="D7331">
        <v>-0.58024639999998895</v>
      </c>
      <c r="E7331" t="s">
        <v>6973</v>
      </c>
    </row>
    <row r="7332" spans="1:5" x14ac:dyDescent="0.2">
      <c r="A7332" t="s">
        <v>24780</v>
      </c>
      <c r="B7332">
        <v>667143019</v>
      </c>
      <c r="C7332">
        <v>52.454026300000002</v>
      </c>
      <c r="D7332">
        <v>4.9805800000005902E-2</v>
      </c>
      <c r="E7332" t="s">
        <v>6974</v>
      </c>
    </row>
    <row r="7333" spans="1:5" x14ac:dyDescent="0.2">
      <c r="A7333" t="s">
        <v>24834</v>
      </c>
      <c r="B7333">
        <v>667327413</v>
      </c>
      <c r="C7333">
        <v>52.268106499999902</v>
      </c>
      <c r="D7333">
        <v>0.19017440000000399</v>
      </c>
      <c r="E7333" t="s">
        <v>6975</v>
      </c>
    </row>
    <row r="7334" spans="1:5" x14ac:dyDescent="0.2">
      <c r="A7334" t="s">
        <v>24776</v>
      </c>
      <c r="B7334">
        <v>667449399</v>
      </c>
      <c r="C7334">
        <v>57.177987399999701</v>
      </c>
      <c r="D7334">
        <v>-2.1719686</v>
      </c>
      <c r="E7334" t="s">
        <v>6976</v>
      </c>
    </row>
    <row r="7335" spans="1:5" x14ac:dyDescent="0.2">
      <c r="B7335">
        <v>667486661</v>
      </c>
      <c r="C7335">
        <v>53.0167424999999</v>
      </c>
      <c r="D7335">
        <v>-1.7339331999999901</v>
      </c>
      <c r="E7335" t="s">
        <v>6977</v>
      </c>
    </row>
    <row r="7336" spans="1:5" x14ac:dyDescent="0.2">
      <c r="A7336" t="s">
        <v>24775</v>
      </c>
      <c r="B7336">
        <v>667486662</v>
      </c>
      <c r="C7336">
        <v>53.017152499999902</v>
      </c>
      <c r="D7336">
        <v>-1.73297739999999</v>
      </c>
      <c r="E7336" t="s">
        <v>6978</v>
      </c>
    </row>
    <row r="7337" spans="1:5" x14ac:dyDescent="0.2">
      <c r="A7337" t="s">
        <v>24775</v>
      </c>
      <c r="B7337">
        <v>667486666</v>
      </c>
      <c r="C7337">
        <v>53.018285899999903</v>
      </c>
      <c r="D7337">
        <v>-1.73304999999999</v>
      </c>
      <c r="E7337" t="s">
        <v>6979</v>
      </c>
    </row>
    <row r="7338" spans="1:5" x14ac:dyDescent="0.2">
      <c r="A7338" t="s">
        <v>24775</v>
      </c>
      <c r="B7338">
        <v>667486668</v>
      </c>
      <c r="C7338">
        <v>53.0176897999999</v>
      </c>
      <c r="D7338">
        <v>-1.7329850999999901</v>
      </c>
      <c r="E7338" t="s">
        <v>6980</v>
      </c>
    </row>
    <row r="7339" spans="1:5" x14ac:dyDescent="0.2">
      <c r="A7339" t="s">
        <v>24799</v>
      </c>
      <c r="B7339">
        <v>667524021</v>
      </c>
      <c r="C7339">
        <v>52.378851499999698</v>
      </c>
      <c r="D7339">
        <v>-1.5606416000000001</v>
      </c>
      <c r="E7339" t="s">
        <v>6981</v>
      </c>
    </row>
    <row r="7340" spans="1:5" x14ac:dyDescent="0.2">
      <c r="A7340" t="s">
        <v>24809</v>
      </c>
      <c r="B7340">
        <v>667524022</v>
      </c>
      <c r="C7340">
        <v>52.378781099999699</v>
      </c>
      <c r="D7340">
        <v>-1.5606348999999999</v>
      </c>
      <c r="E7340" t="s">
        <v>6982</v>
      </c>
    </row>
    <row r="7341" spans="1:5" x14ac:dyDescent="0.2">
      <c r="A7341" s="2" t="s">
        <v>24829</v>
      </c>
      <c r="B7341">
        <v>668834653</v>
      </c>
      <c r="C7341">
        <v>51.511474800000002</v>
      </c>
      <c r="D7341">
        <v>-8.1891700000002093E-2</v>
      </c>
      <c r="E7341" t="s">
        <v>6983</v>
      </c>
    </row>
    <row r="7342" spans="1:5" x14ac:dyDescent="0.2">
      <c r="A7342" t="s">
        <v>24805</v>
      </c>
      <c r="B7342">
        <v>669946809</v>
      </c>
      <c r="C7342">
        <v>51.564497599999903</v>
      </c>
      <c r="D7342">
        <v>-0.353270900000002</v>
      </c>
      <c r="E7342" t="s">
        <v>6984</v>
      </c>
    </row>
    <row r="7343" spans="1:5" x14ac:dyDescent="0.2">
      <c r="A7343" t="s">
        <v>24799</v>
      </c>
      <c r="B7343">
        <v>670103935</v>
      </c>
      <c r="C7343">
        <v>51.746914699999898</v>
      </c>
      <c r="D7343">
        <v>-2.2167694</v>
      </c>
      <c r="E7343" t="s">
        <v>6985</v>
      </c>
    </row>
    <row r="7344" spans="1:5" x14ac:dyDescent="0.2">
      <c r="B7344">
        <v>670103945</v>
      </c>
      <c r="C7344">
        <v>51.745700199999902</v>
      </c>
      <c r="D7344">
        <v>-2.2155718000000002</v>
      </c>
      <c r="E7344" t="s">
        <v>1238</v>
      </c>
    </row>
    <row r="7345" spans="1:5" x14ac:dyDescent="0.2">
      <c r="B7345">
        <v>670126092</v>
      </c>
      <c r="C7345">
        <v>51.490742300000001</v>
      </c>
      <c r="D7345">
        <v>-0.12814339999999899</v>
      </c>
      <c r="E7345" t="s">
        <v>6986</v>
      </c>
    </row>
    <row r="7346" spans="1:5" x14ac:dyDescent="0.2">
      <c r="B7346">
        <v>670299274</v>
      </c>
      <c r="C7346">
        <v>53.251596099999801</v>
      </c>
      <c r="D7346">
        <v>-0.60159099999999599</v>
      </c>
      <c r="E7346" t="s">
        <v>6987</v>
      </c>
    </row>
    <row r="7347" spans="1:5" x14ac:dyDescent="0.2">
      <c r="A7347" t="s">
        <v>24775</v>
      </c>
      <c r="B7347">
        <v>670648653</v>
      </c>
      <c r="C7347">
        <v>51.509592199999801</v>
      </c>
      <c r="D7347">
        <v>-0.13175079999999501</v>
      </c>
      <c r="E7347" t="s">
        <v>6988</v>
      </c>
    </row>
    <row r="7348" spans="1:5" x14ac:dyDescent="0.2">
      <c r="A7348" t="s">
        <v>24785</v>
      </c>
      <c r="B7348">
        <v>671436563</v>
      </c>
      <c r="C7348">
        <v>51.551283499999897</v>
      </c>
      <c r="D7348">
        <v>-0.350514500000006</v>
      </c>
      <c r="E7348" t="s">
        <v>6989</v>
      </c>
    </row>
    <row r="7349" spans="1:5" x14ac:dyDescent="0.2">
      <c r="A7349" t="s">
        <v>24785</v>
      </c>
      <c r="B7349">
        <v>671436564</v>
      </c>
      <c r="C7349">
        <v>51.5513317999999</v>
      </c>
      <c r="D7349">
        <v>-0.35068880000000602</v>
      </c>
      <c r="E7349" t="s">
        <v>6990</v>
      </c>
    </row>
    <row r="7350" spans="1:5" x14ac:dyDescent="0.2">
      <c r="A7350" t="s">
        <v>24775</v>
      </c>
      <c r="B7350">
        <v>671436568</v>
      </c>
      <c r="C7350">
        <v>51.552144599999899</v>
      </c>
      <c r="D7350">
        <v>-0.35040500000000602</v>
      </c>
      <c r="E7350" t="s">
        <v>6991</v>
      </c>
    </row>
    <row r="7351" spans="1:5" x14ac:dyDescent="0.2">
      <c r="A7351" t="s">
        <v>24785</v>
      </c>
      <c r="B7351">
        <v>671694989</v>
      </c>
      <c r="C7351">
        <v>51.500628399999997</v>
      </c>
      <c r="D7351">
        <v>-0.10780329999999499</v>
      </c>
      <c r="E7351" t="s">
        <v>6992</v>
      </c>
    </row>
    <row r="7352" spans="1:5" x14ac:dyDescent="0.2">
      <c r="B7352">
        <v>671764483</v>
      </c>
      <c r="C7352">
        <v>51.459599799999999</v>
      </c>
      <c r="D7352">
        <v>-0.95221529999999799</v>
      </c>
      <c r="E7352" t="s">
        <v>6993</v>
      </c>
    </row>
    <row r="7353" spans="1:5" x14ac:dyDescent="0.2">
      <c r="A7353" t="s">
        <v>24820</v>
      </c>
      <c r="B7353">
        <v>671799634</v>
      </c>
      <c r="C7353">
        <v>53.3582587</v>
      </c>
      <c r="D7353">
        <v>-1.4716487999999901</v>
      </c>
      <c r="E7353" t="s">
        <v>6994</v>
      </c>
    </row>
    <row r="7354" spans="1:5" x14ac:dyDescent="0.2">
      <c r="A7354" t="s">
        <v>24782</v>
      </c>
      <c r="B7354">
        <v>672104016</v>
      </c>
      <c r="C7354">
        <v>51.507626299999899</v>
      </c>
      <c r="D7354">
        <v>-2.5533334999999902</v>
      </c>
      <c r="E7354" t="s">
        <v>6995</v>
      </c>
    </row>
    <row r="7355" spans="1:5" x14ac:dyDescent="0.2">
      <c r="A7355" t="s">
        <v>24858</v>
      </c>
      <c r="B7355">
        <v>672169357</v>
      </c>
      <c r="C7355">
        <v>52.481926600000001</v>
      </c>
      <c r="D7355">
        <v>-2.1122089000000002</v>
      </c>
      <c r="E7355" t="s">
        <v>6996</v>
      </c>
    </row>
    <row r="7356" spans="1:5" x14ac:dyDescent="0.2">
      <c r="A7356" t="s">
        <v>24858</v>
      </c>
      <c r="B7356">
        <v>672169366</v>
      </c>
      <c r="C7356">
        <v>52.482534200000003</v>
      </c>
      <c r="D7356">
        <v>-2.1103124000000002</v>
      </c>
      <c r="E7356" t="s">
        <v>6997</v>
      </c>
    </row>
    <row r="7357" spans="1:5" x14ac:dyDescent="0.2">
      <c r="A7357" s="2" t="s">
        <v>24829</v>
      </c>
      <c r="B7357">
        <v>672214332</v>
      </c>
      <c r="C7357">
        <v>52.483606900000098</v>
      </c>
      <c r="D7357">
        <v>-2.1115402000000101</v>
      </c>
      <c r="E7357" t="s">
        <v>6998</v>
      </c>
    </row>
    <row r="7358" spans="1:5" x14ac:dyDescent="0.2">
      <c r="A7358" t="s">
        <v>24775</v>
      </c>
      <c r="B7358">
        <v>672223081</v>
      </c>
      <c r="C7358">
        <v>53.4990315000001</v>
      </c>
      <c r="D7358">
        <v>-2.5189078000000098</v>
      </c>
      <c r="E7358" t="s">
        <v>6999</v>
      </c>
    </row>
    <row r="7359" spans="1:5" x14ac:dyDescent="0.2">
      <c r="A7359" t="s">
        <v>24813</v>
      </c>
      <c r="B7359">
        <v>672236834</v>
      </c>
      <c r="C7359">
        <v>51.484633000000102</v>
      </c>
      <c r="D7359">
        <v>-4.6733000000136003E-3</v>
      </c>
      <c r="E7359" t="s">
        <v>1425</v>
      </c>
    </row>
    <row r="7360" spans="1:5" x14ac:dyDescent="0.2">
      <c r="A7360" t="s">
        <v>24775</v>
      </c>
      <c r="B7360">
        <v>672947723</v>
      </c>
      <c r="C7360">
        <v>53.889647700000097</v>
      </c>
      <c r="D7360">
        <v>-1.04561309999999</v>
      </c>
      <c r="E7360" t="s">
        <v>7000</v>
      </c>
    </row>
    <row r="7361" spans="1:5" x14ac:dyDescent="0.2">
      <c r="A7361" t="s">
        <v>24774</v>
      </c>
      <c r="B7361">
        <v>673802629</v>
      </c>
      <c r="C7361">
        <v>52.389661400000101</v>
      </c>
      <c r="D7361">
        <v>-1.7357971999999999</v>
      </c>
      <c r="E7361" t="s">
        <v>7001</v>
      </c>
    </row>
    <row r="7362" spans="1:5" x14ac:dyDescent="0.2">
      <c r="A7362" t="s">
        <v>24774</v>
      </c>
      <c r="B7362">
        <v>673802645</v>
      </c>
      <c r="C7362">
        <v>52.389072700000099</v>
      </c>
      <c r="D7362">
        <v>-1.7348429999999999</v>
      </c>
      <c r="E7362" t="s">
        <v>7002</v>
      </c>
    </row>
    <row r="7363" spans="1:5" x14ac:dyDescent="0.2">
      <c r="A7363" t="s">
        <v>24775</v>
      </c>
      <c r="B7363">
        <v>673802659</v>
      </c>
      <c r="C7363">
        <v>52.388905100000102</v>
      </c>
      <c r="D7363">
        <v>-1.7353908</v>
      </c>
      <c r="E7363" t="s">
        <v>7003</v>
      </c>
    </row>
    <row r="7364" spans="1:5" x14ac:dyDescent="0.2">
      <c r="A7364" t="s">
        <v>24774</v>
      </c>
      <c r="B7364">
        <v>673802675</v>
      </c>
      <c r="C7364">
        <v>52.388947100000102</v>
      </c>
      <c r="D7364">
        <v>-1.7351976</v>
      </c>
      <c r="E7364" t="s">
        <v>7004</v>
      </c>
    </row>
    <row r="7365" spans="1:5" x14ac:dyDescent="0.2">
      <c r="A7365" t="s">
        <v>24774</v>
      </c>
      <c r="B7365">
        <v>673970195</v>
      </c>
      <c r="C7365">
        <v>53.400873099999998</v>
      </c>
      <c r="D7365">
        <v>-2.9710588000000002</v>
      </c>
      <c r="E7365" t="s">
        <v>7005</v>
      </c>
    </row>
    <row r="7366" spans="1:5" x14ac:dyDescent="0.2">
      <c r="A7366" t="s">
        <v>24840</v>
      </c>
      <c r="B7366">
        <v>674866246</v>
      </c>
      <c r="C7366">
        <v>52.769086299999998</v>
      </c>
      <c r="D7366">
        <v>-1.2273229999999999</v>
      </c>
      <c r="E7366" t="s">
        <v>7006</v>
      </c>
    </row>
    <row r="7367" spans="1:5" x14ac:dyDescent="0.2">
      <c r="A7367" t="s">
        <v>24840</v>
      </c>
      <c r="B7367">
        <v>674867405</v>
      </c>
      <c r="C7367">
        <v>52.769388200000002</v>
      </c>
      <c r="D7367">
        <v>-1.2276871</v>
      </c>
      <c r="E7367" t="s">
        <v>7007</v>
      </c>
    </row>
    <row r="7368" spans="1:5" x14ac:dyDescent="0.2">
      <c r="A7368" t="s">
        <v>24840</v>
      </c>
      <c r="B7368">
        <v>674867406</v>
      </c>
      <c r="C7368">
        <v>52.769243799999998</v>
      </c>
      <c r="D7368">
        <v>-1.2271453999999999</v>
      </c>
      <c r="E7368" t="s">
        <v>7008</v>
      </c>
    </row>
    <row r="7369" spans="1:5" x14ac:dyDescent="0.2">
      <c r="A7369" t="s">
        <v>24775</v>
      </c>
      <c r="B7369">
        <v>674869075</v>
      </c>
      <c r="C7369">
        <v>52.038864400000001</v>
      </c>
      <c r="D7369">
        <v>-0.55749580000000598</v>
      </c>
      <c r="E7369" t="s">
        <v>7009</v>
      </c>
    </row>
    <row r="7370" spans="1:5" x14ac:dyDescent="0.2">
      <c r="B7370">
        <v>674922826</v>
      </c>
      <c r="C7370">
        <v>51.528855099999902</v>
      </c>
      <c r="D7370">
        <v>-0.132358200000007</v>
      </c>
      <c r="E7370" t="s">
        <v>7010</v>
      </c>
    </row>
    <row r="7371" spans="1:5" x14ac:dyDescent="0.2">
      <c r="A7371" t="s">
        <v>24802</v>
      </c>
      <c r="B7371">
        <v>675748021</v>
      </c>
      <c r="C7371">
        <v>51.650499199999999</v>
      </c>
      <c r="D7371">
        <v>-8.0801099999996004E-2</v>
      </c>
      <c r="E7371" t="s">
        <v>7011</v>
      </c>
    </row>
    <row r="7372" spans="1:5" x14ac:dyDescent="0.2">
      <c r="A7372" t="s">
        <v>24799</v>
      </c>
      <c r="B7372">
        <v>675800454</v>
      </c>
      <c r="C7372">
        <v>51.506078600000002</v>
      </c>
      <c r="D7372">
        <v>-0.135950499999997</v>
      </c>
      <c r="E7372" t="s">
        <v>7012</v>
      </c>
    </row>
    <row r="7373" spans="1:5" x14ac:dyDescent="0.2">
      <c r="B7373">
        <v>675816727</v>
      </c>
      <c r="C7373">
        <v>51.505540099999997</v>
      </c>
      <c r="D7373">
        <v>-0.13804719999999901</v>
      </c>
      <c r="E7373" t="s">
        <v>7013</v>
      </c>
    </row>
    <row r="7374" spans="1:5" x14ac:dyDescent="0.2">
      <c r="A7374" t="s">
        <v>24799</v>
      </c>
      <c r="B7374">
        <v>675866067</v>
      </c>
      <c r="C7374">
        <v>51.508450300000099</v>
      </c>
      <c r="D7374">
        <v>-0.13691249999999899</v>
      </c>
      <c r="E7374" t="s">
        <v>7014</v>
      </c>
    </row>
    <row r="7375" spans="1:5" x14ac:dyDescent="0.2">
      <c r="A7375" t="s">
        <v>24775</v>
      </c>
      <c r="B7375">
        <v>675867856</v>
      </c>
      <c r="C7375">
        <v>51.508323400000101</v>
      </c>
      <c r="D7375">
        <v>-0.13643459999999899</v>
      </c>
      <c r="E7375" t="s">
        <v>7015</v>
      </c>
    </row>
    <row r="7376" spans="1:5" x14ac:dyDescent="0.2">
      <c r="A7376" t="s">
        <v>24785</v>
      </c>
      <c r="B7376">
        <v>675882463</v>
      </c>
      <c r="C7376">
        <v>51.5082625000001</v>
      </c>
      <c r="D7376">
        <v>-0.136376899999999</v>
      </c>
      <c r="E7376" t="s">
        <v>2312</v>
      </c>
    </row>
    <row r="7377" spans="1:5" x14ac:dyDescent="0.2">
      <c r="A7377" t="s">
        <v>24775</v>
      </c>
      <c r="B7377">
        <v>675942580</v>
      </c>
      <c r="C7377">
        <v>51.508611299999998</v>
      </c>
      <c r="D7377">
        <v>-0.13514659999999901</v>
      </c>
      <c r="E7377" t="s">
        <v>7016</v>
      </c>
    </row>
    <row r="7378" spans="1:5" x14ac:dyDescent="0.2">
      <c r="A7378" t="s">
        <v>24774</v>
      </c>
      <c r="B7378">
        <v>675948326</v>
      </c>
      <c r="C7378">
        <v>51.509141</v>
      </c>
      <c r="D7378">
        <v>-0.13477599999999901</v>
      </c>
      <c r="E7378" t="s">
        <v>7017</v>
      </c>
    </row>
    <row r="7379" spans="1:5" x14ac:dyDescent="0.2">
      <c r="A7379" t="s">
        <v>24805</v>
      </c>
      <c r="B7379">
        <v>676020130</v>
      </c>
      <c r="C7379">
        <v>51.573904900000002</v>
      </c>
      <c r="D7379">
        <v>-7.3366500000001902E-2</v>
      </c>
      <c r="E7379" t="s">
        <v>7018</v>
      </c>
    </row>
    <row r="7380" spans="1:5" x14ac:dyDescent="0.2">
      <c r="A7380" s="2" t="s">
        <v>24829</v>
      </c>
      <c r="B7380">
        <v>676071755</v>
      </c>
      <c r="C7380">
        <v>51.576561400000003</v>
      </c>
      <c r="D7380">
        <v>-9.6603400000003295E-2</v>
      </c>
      <c r="E7380" t="s">
        <v>7019</v>
      </c>
    </row>
    <row r="7381" spans="1:5" x14ac:dyDescent="0.2">
      <c r="B7381">
        <v>676071761</v>
      </c>
      <c r="C7381">
        <v>51.576523299999998</v>
      </c>
      <c r="D7381">
        <v>-9.71248000000033E-2</v>
      </c>
      <c r="E7381" t="s">
        <v>7020</v>
      </c>
    </row>
    <row r="7382" spans="1:5" x14ac:dyDescent="0.2">
      <c r="A7382" t="s">
        <v>24780</v>
      </c>
      <c r="B7382">
        <v>676244962</v>
      </c>
      <c r="C7382">
        <v>50.151469299999697</v>
      </c>
      <c r="D7382">
        <v>-5.0633840000000001</v>
      </c>
      <c r="E7382" t="s">
        <v>7021</v>
      </c>
    </row>
    <row r="7383" spans="1:5" x14ac:dyDescent="0.2">
      <c r="A7383" t="s">
        <v>24799</v>
      </c>
      <c r="B7383">
        <v>676296964</v>
      </c>
      <c r="C7383">
        <v>51.2752541999999</v>
      </c>
      <c r="D7383">
        <v>0.52014089999999802</v>
      </c>
      <c r="E7383" t="s">
        <v>6783</v>
      </c>
    </row>
    <row r="7384" spans="1:5" x14ac:dyDescent="0.2">
      <c r="A7384" t="s">
        <v>24774</v>
      </c>
      <c r="B7384">
        <v>676296975</v>
      </c>
      <c r="C7384">
        <v>51.274930199999901</v>
      </c>
      <c r="D7384">
        <v>0.52136659999999801</v>
      </c>
      <c r="E7384" t="s">
        <v>7022</v>
      </c>
    </row>
    <row r="7385" spans="1:5" x14ac:dyDescent="0.2">
      <c r="A7385" t="s">
        <v>24775</v>
      </c>
      <c r="B7385">
        <v>676310994</v>
      </c>
      <c r="C7385">
        <v>53.4961103999999</v>
      </c>
      <c r="D7385">
        <v>-2.5190258000000001</v>
      </c>
      <c r="E7385" t="s">
        <v>7023</v>
      </c>
    </row>
    <row r="7386" spans="1:5" x14ac:dyDescent="0.2">
      <c r="A7386" t="s">
        <v>24793</v>
      </c>
      <c r="B7386">
        <v>676791255</v>
      </c>
      <c r="C7386">
        <v>56.455611999999803</v>
      </c>
      <c r="D7386">
        <v>-3.0238228999999901</v>
      </c>
      <c r="E7386" t="s">
        <v>7024</v>
      </c>
    </row>
    <row r="7387" spans="1:5" x14ac:dyDescent="0.2">
      <c r="A7387" t="s">
        <v>24774</v>
      </c>
      <c r="B7387">
        <v>676793833</v>
      </c>
      <c r="C7387">
        <v>51.463429599999799</v>
      </c>
      <c r="D7387">
        <v>-0.14149429999999699</v>
      </c>
      <c r="E7387" t="s">
        <v>7025</v>
      </c>
    </row>
    <row r="7388" spans="1:5" x14ac:dyDescent="0.2">
      <c r="A7388" t="s">
        <v>24775</v>
      </c>
      <c r="B7388">
        <v>676896978</v>
      </c>
      <c r="C7388">
        <v>53.674316899999901</v>
      </c>
      <c r="D7388">
        <v>-1.3530651999999801</v>
      </c>
      <c r="E7388" t="s">
        <v>7026</v>
      </c>
    </row>
    <row r="7389" spans="1:5" x14ac:dyDescent="0.2">
      <c r="A7389" t="s">
        <v>24786</v>
      </c>
      <c r="B7389">
        <v>677182744</v>
      </c>
      <c r="C7389">
        <v>51.482513699999899</v>
      </c>
      <c r="D7389">
        <v>-0.29477649999998201</v>
      </c>
      <c r="E7389" t="s">
        <v>7027</v>
      </c>
    </row>
    <row r="7390" spans="1:5" x14ac:dyDescent="0.2">
      <c r="A7390" t="s">
        <v>24786</v>
      </c>
      <c r="B7390">
        <v>677183124</v>
      </c>
      <c r="C7390">
        <v>51.483939899999903</v>
      </c>
      <c r="D7390">
        <v>-0.29275539999998201</v>
      </c>
      <c r="E7390" t="s">
        <v>7028</v>
      </c>
    </row>
    <row r="7391" spans="1:5" x14ac:dyDescent="0.2">
      <c r="A7391" t="s">
        <v>24784</v>
      </c>
      <c r="B7391">
        <v>677218014</v>
      </c>
      <c r="C7391">
        <v>51.210930699999999</v>
      </c>
      <c r="D7391">
        <v>-1.5137925999999799</v>
      </c>
      <c r="E7391" t="s">
        <v>7029</v>
      </c>
    </row>
    <row r="7392" spans="1:5" x14ac:dyDescent="0.2">
      <c r="A7392" t="s">
        <v>24802</v>
      </c>
      <c r="B7392">
        <v>677228899</v>
      </c>
      <c r="C7392">
        <v>51.563594500000001</v>
      </c>
      <c r="D7392">
        <v>-0.35517549999998099</v>
      </c>
      <c r="E7392" t="s">
        <v>7030</v>
      </c>
    </row>
    <row r="7393" spans="1:5" x14ac:dyDescent="0.2">
      <c r="A7393" t="s">
        <v>24785</v>
      </c>
      <c r="B7393">
        <v>677228900</v>
      </c>
      <c r="C7393">
        <v>51.563344399999998</v>
      </c>
      <c r="D7393">
        <v>-0.35546999999998102</v>
      </c>
      <c r="E7393" t="s">
        <v>7031</v>
      </c>
    </row>
    <row r="7394" spans="1:5" x14ac:dyDescent="0.2">
      <c r="A7394" t="s">
        <v>24785</v>
      </c>
      <c r="B7394">
        <v>677228901</v>
      </c>
      <c r="C7394">
        <v>51.563776400000002</v>
      </c>
      <c r="D7394">
        <v>-0.35494129999998097</v>
      </c>
      <c r="E7394" t="s">
        <v>7032</v>
      </c>
    </row>
    <row r="7395" spans="1:5" x14ac:dyDescent="0.2">
      <c r="A7395" t="s">
        <v>24810</v>
      </c>
      <c r="B7395">
        <v>677228903</v>
      </c>
      <c r="C7395">
        <v>51.563305499999998</v>
      </c>
      <c r="D7395">
        <v>-0.354980799999981</v>
      </c>
      <c r="E7395" t="s">
        <v>7033</v>
      </c>
    </row>
    <row r="7396" spans="1:5" x14ac:dyDescent="0.2">
      <c r="A7396" t="s">
        <v>24774</v>
      </c>
      <c r="B7396">
        <v>677407793</v>
      </c>
      <c r="C7396">
        <v>51.410684099999997</v>
      </c>
      <c r="D7396">
        <v>-0.300549999999979</v>
      </c>
      <c r="E7396" t="s">
        <v>7034</v>
      </c>
    </row>
    <row r="7397" spans="1:5" x14ac:dyDescent="0.2">
      <c r="A7397" t="s">
        <v>24788</v>
      </c>
      <c r="B7397">
        <v>677434887</v>
      </c>
      <c r="C7397">
        <v>53.412238899999799</v>
      </c>
      <c r="D7397">
        <v>-1.45456319999997</v>
      </c>
      <c r="E7397" t="s">
        <v>7035</v>
      </c>
    </row>
    <row r="7398" spans="1:5" x14ac:dyDescent="0.2">
      <c r="A7398" t="s">
        <v>24786</v>
      </c>
      <c r="B7398">
        <v>677984898</v>
      </c>
      <c r="C7398">
        <v>50.693591400000003</v>
      </c>
      <c r="D7398">
        <v>-1.12909199999999</v>
      </c>
      <c r="E7398" t="s">
        <v>6365</v>
      </c>
    </row>
    <row r="7399" spans="1:5" x14ac:dyDescent="0.2">
      <c r="A7399" t="s">
        <v>24775</v>
      </c>
      <c r="B7399">
        <v>678291389</v>
      </c>
      <c r="C7399">
        <v>53.635070299999903</v>
      </c>
      <c r="D7399">
        <v>-1.6665525999999899</v>
      </c>
      <c r="E7399" t="s">
        <v>7036</v>
      </c>
    </row>
    <row r="7400" spans="1:5" x14ac:dyDescent="0.2">
      <c r="A7400" t="s">
        <v>24775</v>
      </c>
      <c r="B7400">
        <v>678291394</v>
      </c>
      <c r="C7400">
        <v>53.637207999999902</v>
      </c>
      <c r="D7400">
        <v>-1.6542863999999899</v>
      </c>
      <c r="E7400" t="s">
        <v>7037</v>
      </c>
    </row>
    <row r="7401" spans="1:5" x14ac:dyDescent="0.2">
      <c r="B7401">
        <v>678442600</v>
      </c>
      <c r="C7401">
        <v>53.051709699999897</v>
      </c>
      <c r="D7401">
        <v>-2.1737190999999898</v>
      </c>
      <c r="E7401" t="s">
        <v>7038</v>
      </c>
    </row>
    <row r="7402" spans="1:5" x14ac:dyDescent="0.2">
      <c r="A7402" t="s">
        <v>24774</v>
      </c>
      <c r="B7402">
        <v>678896790</v>
      </c>
      <c r="C7402">
        <v>51.296993899999897</v>
      </c>
      <c r="D7402">
        <v>-0.35659560000000501</v>
      </c>
      <c r="E7402" t="s">
        <v>7039</v>
      </c>
    </row>
    <row r="7403" spans="1:5" x14ac:dyDescent="0.2">
      <c r="A7403" t="s">
        <v>24791</v>
      </c>
      <c r="B7403">
        <v>678967542</v>
      </c>
      <c r="C7403">
        <v>51.230953799999803</v>
      </c>
      <c r="D7403">
        <v>-3.8312393</v>
      </c>
      <c r="E7403" t="s">
        <v>7040</v>
      </c>
    </row>
    <row r="7404" spans="1:5" x14ac:dyDescent="0.2">
      <c r="A7404" t="s">
        <v>24782</v>
      </c>
      <c r="B7404">
        <v>678988711</v>
      </c>
      <c r="C7404">
        <v>57.179751099999798</v>
      </c>
      <c r="D7404">
        <v>-2.1469068</v>
      </c>
      <c r="E7404" t="s">
        <v>74</v>
      </c>
    </row>
    <row r="7405" spans="1:5" x14ac:dyDescent="0.2">
      <c r="A7405" t="s">
        <v>24780</v>
      </c>
      <c r="B7405">
        <v>679126475</v>
      </c>
      <c r="C7405">
        <v>51.4814922999999</v>
      </c>
      <c r="D7405">
        <v>-0.267754300000001</v>
      </c>
      <c r="E7405" t="s">
        <v>7041</v>
      </c>
    </row>
    <row r="7406" spans="1:5" x14ac:dyDescent="0.2">
      <c r="A7406" t="s">
        <v>24774</v>
      </c>
      <c r="B7406">
        <v>679967785</v>
      </c>
      <c r="C7406">
        <v>51.633496199999897</v>
      </c>
      <c r="D7406">
        <v>-0.131177600000002</v>
      </c>
      <c r="E7406" t="s">
        <v>7042</v>
      </c>
    </row>
    <row r="7407" spans="1:5" x14ac:dyDescent="0.2">
      <c r="A7407" t="s">
        <v>24805</v>
      </c>
      <c r="B7407">
        <v>679967789</v>
      </c>
      <c r="C7407">
        <v>51.6325071999999</v>
      </c>
      <c r="D7407">
        <v>-0.126906500000002</v>
      </c>
      <c r="E7407" t="s">
        <v>7043</v>
      </c>
    </row>
    <row r="7408" spans="1:5" x14ac:dyDescent="0.2">
      <c r="B7408">
        <v>680063657</v>
      </c>
      <c r="C7408">
        <v>51.522767899999998</v>
      </c>
      <c r="D7408">
        <v>-0.131665900000002</v>
      </c>
      <c r="E7408" t="s">
        <v>7044</v>
      </c>
    </row>
    <row r="7409" spans="1:5" x14ac:dyDescent="0.2">
      <c r="A7409" t="s">
        <v>24785</v>
      </c>
      <c r="B7409">
        <v>681199392</v>
      </c>
      <c r="C7409">
        <v>51.528317699999903</v>
      </c>
      <c r="D7409">
        <v>-0.13341510000000101</v>
      </c>
      <c r="E7409" t="s">
        <v>7045</v>
      </c>
    </row>
    <row r="7410" spans="1:5" x14ac:dyDescent="0.2">
      <c r="A7410" t="s">
        <v>24785</v>
      </c>
      <c r="B7410">
        <v>681199723</v>
      </c>
      <c r="C7410">
        <v>51.528279099999899</v>
      </c>
      <c r="D7410">
        <v>-0.13350890000000101</v>
      </c>
      <c r="E7410" t="s">
        <v>7046</v>
      </c>
    </row>
    <row r="7411" spans="1:5" x14ac:dyDescent="0.2">
      <c r="A7411" t="s">
        <v>24799</v>
      </c>
      <c r="B7411">
        <v>681200105</v>
      </c>
      <c r="C7411">
        <v>51.528248799999901</v>
      </c>
      <c r="D7411">
        <v>-0.133611700000001</v>
      </c>
      <c r="E7411" t="s">
        <v>7047</v>
      </c>
    </row>
    <row r="7412" spans="1:5" x14ac:dyDescent="0.2">
      <c r="A7412" t="s">
        <v>24802</v>
      </c>
      <c r="B7412">
        <v>681266131</v>
      </c>
      <c r="C7412">
        <v>53.407886799999901</v>
      </c>
      <c r="D7412">
        <v>-2.9783533000000002</v>
      </c>
      <c r="E7412" t="s">
        <v>7048</v>
      </c>
    </row>
    <row r="7413" spans="1:5" x14ac:dyDescent="0.2">
      <c r="A7413" t="s">
        <v>24780</v>
      </c>
      <c r="B7413">
        <v>681593134</v>
      </c>
      <c r="C7413">
        <v>52.7333169999999</v>
      </c>
      <c r="D7413">
        <v>-1.1132781</v>
      </c>
      <c r="E7413" t="s">
        <v>7049</v>
      </c>
    </row>
    <row r="7414" spans="1:5" x14ac:dyDescent="0.2">
      <c r="A7414" s="2" t="s">
        <v>24829</v>
      </c>
      <c r="B7414">
        <v>681814419</v>
      </c>
      <c r="C7414">
        <v>51.135137500000098</v>
      </c>
      <c r="D7414">
        <v>0.87770279999999201</v>
      </c>
      <c r="E7414" t="s">
        <v>7050</v>
      </c>
    </row>
    <row r="7415" spans="1:5" x14ac:dyDescent="0.2">
      <c r="A7415" s="2" t="s">
        <v>24829</v>
      </c>
      <c r="B7415">
        <v>681814421</v>
      </c>
      <c r="C7415">
        <v>51.135603500000101</v>
      </c>
      <c r="D7415">
        <v>0.878408999999992</v>
      </c>
      <c r="E7415" t="s">
        <v>7051</v>
      </c>
    </row>
    <row r="7416" spans="1:5" x14ac:dyDescent="0.2">
      <c r="A7416" t="s">
        <v>24858</v>
      </c>
      <c r="B7416">
        <v>681814423</v>
      </c>
      <c r="C7416">
        <v>51.135393500000099</v>
      </c>
      <c r="D7416">
        <v>0.87821809999999201</v>
      </c>
      <c r="E7416" t="s">
        <v>7052</v>
      </c>
    </row>
    <row r="7417" spans="1:5" x14ac:dyDescent="0.2">
      <c r="A7417" s="2" t="s">
        <v>24829</v>
      </c>
      <c r="B7417">
        <v>681814425</v>
      </c>
      <c r="C7417">
        <v>51.135241800000102</v>
      </c>
      <c r="D7417">
        <v>0.87802219999999198</v>
      </c>
      <c r="E7417" t="s">
        <v>7053</v>
      </c>
    </row>
    <row r="7418" spans="1:5" x14ac:dyDescent="0.2">
      <c r="A7418" s="2" t="s">
        <v>24829</v>
      </c>
      <c r="B7418">
        <v>681814452</v>
      </c>
      <c r="C7418">
        <v>51.136298800000098</v>
      </c>
      <c r="D7418">
        <v>0.87857299999999205</v>
      </c>
      <c r="E7418" t="s">
        <v>7054</v>
      </c>
    </row>
    <row r="7419" spans="1:5" x14ac:dyDescent="0.2">
      <c r="B7419">
        <v>681814457</v>
      </c>
      <c r="C7419">
        <v>51.1360685000001</v>
      </c>
      <c r="D7419">
        <v>0.878536399999992</v>
      </c>
      <c r="E7419" t="s">
        <v>7055</v>
      </c>
    </row>
    <row r="7420" spans="1:5" x14ac:dyDescent="0.2">
      <c r="A7420" t="s">
        <v>24866</v>
      </c>
      <c r="B7420">
        <v>681814458</v>
      </c>
      <c r="C7420">
        <v>51.135928900000103</v>
      </c>
      <c r="D7420">
        <v>0.87851019999999203</v>
      </c>
      <c r="E7420" t="s">
        <v>7056</v>
      </c>
    </row>
    <row r="7421" spans="1:5" x14ac:dyDescent="0.2">
      <c r="A7421" t="s">
        <v>24866</v>
      </c>
      <c r="B7421">
        <v>681814460</v>
      </c>
      <c r="C7421">
        <v>51.1358502000001</v>
      </c>
      <c r="D7421">
        <v>0.87849929999999199</v>
      </c>
      <c r="E7421" t="s">
        <v>7057</v>
      </c>
    </row>
    <row r="7422" spans="1:5" x14ac:dyDescent="0.2">
      <c r="A7422" s="2" t="s">
        <v>24829</v>
      </c>
      <c r="B7422">
        <v>681814462</v>
      </c>
      <c r="C7422">
        <v>51.135773100000101</v>
      </c>
      <c r="D7422">
        <v>0.87849109999999198</v>
      </c>
      <c r="E7422" t="s">
        <v>7058</v>
      </c>
    </row>
    <row r="7423" spans="1:5" x14ac:dyDescent="0.2">
      <c r="A7423" t="s">
        <v>24822</v>
      </c>
      <c r="B7423">
        <v>681814465</v>
      </c>
      <c r="C7423">
        <v>51.137195900000101</v>
      </c>
      <c r="D7423">
        <v>0.878632999999992</v>
      </c>
      <c r="E7423" t="s">
        <v>7059</v>
      </c>
    </row>
    <row r="7424" spans="1:5" x14ac:dyDescent="0.2">
      <c r="A7424" s="2" t="s">
        <v>24829</v>
      </c>
      <c r="B7424">
        <v>681814469</v>
      </c>
      <c r="C7424">
        <v>51.137052100000098</v>
      </c>
      <c r="D7424">
        <v>0.87862749999999201</v>
      </c>
      <c r="E7424" t="s">
        <v>7060</v>
      </c>
    </row>
    <row r="7425" spans="1:5" x14ac:dyDescent="0.2">
      <c r="A7425" t="s">
        <v>24863</v>
      </c>
      <c r="B7425">
        <v>681814471</v>
      </c>
      <c r="C7425">
        <v>51.136922100000099</v>
      </c>
      <c r="D7425">
        <v>0.87862749999999201</v>
      </c>
      <c r="E7425" t="s">
        <v>7061</v>
      </c>
    </row>
    <row r="7426" spans="1:5" x14ac:dyDescent="0.2">
      <c r="A7426" s="2" t="s">
        <v>24829</v>
      </c>
      <c r="B7426">
        <v>681814474</v>
      </c>
      <c r="C7426">
        <v>51.136870800000104</v>
      </c>
      <c r="D7426">
        <v>0.87864389999999204</v>
      </c>
      <c r="E7426" t="s">
        <v>7062</v>
      </c>
    </row>
    <row r="7427" spans="1:5" x14ac:dyDescent="0.2">
      <c r="A7427" s="2" t="s">
        <v>24829</v>
      </c>
      <c r="B7427">
        <v>681814475</v>
      </c>
      <c r="C7427">
        <v>51.136785200000098</v>
      </c>
      <c r="D7427">
        <v>0.87864389999999204</v>
      </c>
      <c r="E7427" t="s">
        <v>7063</v>
      </c>
    </row>
    <row r="7428" spans="1:5" x14ac:dyDescent="0.2">
      <c r="A7428" t="s">
        <v>24799</v>
      </c>
      <c r="B7428">
        <v>681814478</v>
      </c>
      <c r="C7428">
        <v>51.136719300000102</v>
      </c>
      <c r="D7428">
        <v>0.87864739999999197</v>
      </c>
      <c r="E7428" t="s">
        <v>7064</v>
      </c>
    </row>
    <row r="7429" spans="1:5" x14ac:dyDescent="0.2">
      <c r="A7429" s="2" t="s">
        <v>24829</v>
      </c>
      <c r="B7429">
        <v>681814498</v>
      </c>
      <c r="C7429">
        <v>51.1375825000001</v>
      </c>
      <c r="D7429">
        <v>0.87854569999999199</v>
      </c>
      <c r="E7429" t="s">
        <v>7065</v>
      </c>
    </row>
    <row r="7430" spans="1:5" x14ac:dyDescent="0.2">
      <c r="A7430" s="2" t="s">
        <v>24829</v>
      </c>
      <c r="B7430">
        <v>681814499</v>
      </c>
      <c r="C7430">
        <v>51.1375278000001</v>
      </c>
      <c r="D7430">
        <v>0.87855119999999198</v>
      </c>
      <c r="E7430" t="s">
        <v>7066</v>
      </c>
    </row>
    <row r="7431" spans="1:5" x14ac:dyDescent="0.2">
      <c r="B7431">
        <v>681814502</v>
      </c>
      <c r="C7431">
        <v>51.137462800000101</v>
      </c>
      <c r="D7431">
        <v>0.87856749999999195</v>
      </c>
      <c r="E7431" t="s">
        <v>7067</v>
      </c>
    </row>
    <row r="7432" spans="1:5" x14ac:dyDescent="0.2">
      <c r="A7432" s="2" t="s">
        <v>24829</v>
      </c>
      <c r="B7432">
        <v>681814503</v>
      </c>
      <c r="C7432">
        <v>51.137397700000101</v>
      </c>
      <c r="D7432">
        <v>0.87858929999999202</v>
      </c>
      <c r="E7432" t="s">
        <v>7068</v>
      </c>
    </row>
    <row r="7433" spans="1:5" x14ac:dyDescent="0.2">
      <c r="B7433">
        <v>681814507</v>
      </c>
      <c r="C7433">
        <v>51.137254000000098</v>
      </c>
      <c r="D7433">
        <v>0.87862209999999197</v>
      </c>
      <c r="E7433" t="s">
        <v>7069</v>
      </c>
    </row>
    <row r="7434" spans="1:5" x14ac:dyDescent="0.2">
      <c r="A7434" t="s">
        <v>24863</v>
      </c>
      <c r="B7434">
        <v>681971200</v>
      </c>
      <c r="C7434">
        <v>51.137737400000098</v>
      </c>
      <c r="D7434">
        <v>0.87857059999999199</v>
      </c>
      <c r="E7434" t="s">
        <v>7070</v>
      </c>
    </row>
    <row r="7435" spans="1:5" x14ac:dyDescent="0.2">
      <c r="A7435" t="s">
        <v>24774</v>
      </c>
      <c r="B7435">
        <v>681971205</v>
      </c>
      <c r="C7435">
        <v>51.137864900000103</v>
      </c>
      <c r="D7435">
        <v>0.87853079999999195</v>
      </c>
      <c r="E7435" t="s">
        <v>7071</v>
      </c>
    </row>
    <row r="7436" spans="1:5" x14ac:dyDescent="0.2">
      <c r="A7436" t="s">
        <v>24837</v>
      </c>
      <c r="B7436">
        <v>681971214</v>
      </c>
      <c r="C7436">
        <v>51.1384106000001</v>
      </c>
      <c r="D7436">
        <v>0.877416799999992</v>
      </c>
      <c r="E7436" t="s">
        <v>7072</v>
      </c>
    </row>
    <row r="7437" spans="1:5" x14ac:dyDescent="0.2">
      <c r="A7437" s="2" t="s">
        <v>24829</v>
      </c>
      <c r="B7437">
        <v>681971226</v>
      </c>
      <c r="C7437">
        <v>51.138509900000102</v>
      </c>
      <c r="D7437">
        <v>0.87751499999999205</v>
      </c>
      <c r="E7437" t="s">
        <v>7073</v>
      </c>
    </row>
    <row r="7438" spans="1:5" x14ac:dyDescent="0.2">
      <c r="B7438">
        <v>681971230</v>
      </c>
      <c r="C7438">
        <v>51.137990800000097</v>
      </c>
      <c r="D7438">
        <v>0.87849899999999204</v>
      </c>
      <c r="E7438" t="s">
        <v>7074</v>
      </c>
    </row>
    <row r="7439" spans="1:5" x14ac:dyDescent="0.2">
      <c r="A7439" s="2" t="s">
        <v>24829</v>
      </c>
      <c r="B7439">
        <v>681971234</v>
      </c>
      <c r="C7439">
        <v>51.138130500000102</v>
      </c>
      <c r="D7439">
        <v>0.87847789999999204</v>
      </c>
      <c r="E7439" t="s">
        <v>7075</v>
      </c>
    </row>
    <row r="7440" spans="1:5" x14ac:dyDescent="0.2">
      <c r="A7440" s="2" t="s">
        <v>24829</v>
      </c>
      <c r="B7440">
        <v>681971240</v>
      </c>
      <c r="C7440">
        <v>51.1382227000001</v>
      </c>
      <c r="D7440">
        <v>0.87847039999999199</v>
      </c>
      <c r="E7440" t="s">
        <v>7076</v>
      </c>
    </row>
    <row r="7441" spans="1:5" x14ac:dyDescent="0.2">
      <c r="A7441" t="s">
        <v>24786</v>
      </c>
      <c r="B7441">
        <v>682267921</v>
      </c>
      <c r="C7441">
        <v>50.415023000000197</v>
      </c>
      <c r="D7441">
        <v>-5.0754510000000099</v>
      </c>
      <c r="E7441" t="s">
        <v>7077</v>
      </c>
    </row>
    <row r="7442" spans="1:5" x14ac:dyDescent="0.2">
      <c r="A7442" t="s">
        <v>24786</v>
      </c>
      <c r="B7442">
        <v>682267930</v>
      </c>
      <c r="C7442">
        <v>50.209420100000202</v>
      </c>
      <c r="D7442">
        <v>-5.4845398000000101</v>
      </c>
      <c r="E7442" t="s">
        <v>7078</v>
      </c>
    </row>
    <row r="7443" spans="1:5" x14ac:dyDescent="0.2">
      <c r="A7443" t="s">
        <v>24786</v>
      </c>
      <c r="B7443">
        <v>682268548</v>
      </c>
      <c r="C7443">
        <v>50.4086019000002</v>
      </c>
      <c r="D7443">
        <v>-4.2113125000000098</v>
      </c>
      <c r="E7443" t="s">
        <v>7079</v>
      </c>
    </row>
    <row r="7444" spans="1:5" x14ac:dyDescent="0.2">
      <c r="A7444" t="s">
        <v>24786</v>
      </c>
      <c r="B7444">
        <v>682268584</v>
      </c>
      <c r="C7444">
        <v>50.410458000000197</v>
      </c>
      <c r="D7444">
        <v>-4.2210547000000096</v>
      </c>
      <c r="E7444" t="s">
        <v>7080</v>
      </c>
    </row>
    <row r="7445" spans="1:5" x14ac:dyDescent="0.2">
      <c r="A7445" t="s">
        <v>24786</v>
      </c>
      <c r="B7445">
        <v>682268587</v>
      </c>
      <c r="C7445">
        <v>50.408654900000201</v>
      </c>
      <c r="D7445">
        <v>-4.2108927000000103</v>
      </c>
      <c r="E7445" t="s">
        <v>7081</v>
      </c>
    </row>
    <row r="7446" spans="1:5" x14ac:dyDescent="0.2">
      <c r="A7446" t="s">
        <v>24786</v>
      </c>
      <c r="B7446">
        <v>682269982</v>
      </c>
      <c r="C7446">
        <v>50.213267800000096</v>
      </c>
      <c r="D7446">
        <v>-5.2974300000000101</v>
      </c>
      <c r="E7446" t="s">
        <v>7082</v>
      </c>
    </row>
    <row r="7447" spans="1:5" x14ac:dyDescent="0.2">
      <c r="A7447" t="s">
        <v>24786</v>
      </c>
      <c r="B7447">
        <v>682276403</v>
      </c>
      <c r="C7447">
        <v>50.121280900000102</v>
      </c>
      <c r="D7447">
        <v>-5.5320259999999903</v>
      </c>
      <c r="E7447" t="s">
        <v>7083</v>
      </c>
    </row>
    <row r="7448" spans="1:5" x14ac:dyDescent="0.2">
      <c r="A7448" t="s">
        <v>24786</v>
      </c>
      <c r="B7448">
        <v>682276410</v>
      </c>
      <c r="C7448">
        <v>50.1212601000001</v>
      </c>
      <c r="D7448">
        <v>-5.5319575999999904</v>
      </c>
      <c r="E7448" t="s">
        <v>7084</v>
      </c>
    </row>
    <row r="7449" spans="1:5" x14ac:dyDescent="0.2">
      <c r="A7449" t="s">
        <v>24786</v>
      </c>
      <c r="B7449">
        <v>682276413</v>
      </c>
      <c r="C7449">
        <v>50.121230800000099</v>
      </c>
      <c r="D7449">
        <v>-5.5318924999999899</v>
      </c>
      <c r="E7449" t="s">
        <v>7085</v>
      </c>
    </row>
    <row r="7450" spans="1:5" x14ac:dyDescent="0.2">
      <c r="A7450" t="s">
        <v>24786</v>
      </c>
      <c r="B7450">
        <v>682276415</v>
      </c>
      <c r="C7450">
        <v>50.121206800000103</v>
      </c>
      <c r="D7450">
        <v>-5.5318338999999899</v>
      </c>
      <c r="E7450" t="s">
        <v>7086</v>
      </c>
    </row>
    <row r="7451" spans="1:5" x14ac:dyDescent="0.2">
      <c r="A7451" t="s">
        <v>24786</v>
      </c>
      <c r="B7451">
        <v>682276420</v>
      </c>
      <c r="C7451">
        <v>50.121168200000099</v>
      </c>
      <c r="D7451">
        <v>-5.5317589999999903</v>
      </c>
      <c r="E7451" t="s">
        <v>7087</v>
      </c>
    </row>
    <row r="7452" spans="1:5" x14ac:dyDescent="0.2">
      <c r="A7452" t="s">
        <v>24786</v>
      </c>
      <c r="B7452">
        <v>682276427</v>
      </c>
      <c r="C7452">
        <v>50.121126400000101</v>
      </c>
      <c r="D7452">
        <v>-5.5316824999999898</v>
      </c>
      <c r="E7452" t="s">
        <v>7088</v>
      </c>
    </row>
    <row r="7453" spans="1:5" x14ac:dyDescent="0.2">
      <c r="A7453" t="s">
        <v>24786</v>
      </c>
      <c r="B7453">
        <v>682278974</v>
      </c>
      <c r="C7453">
        <v>50.460565500000101</v>
      </c>
      <c r="D7453">
        <v>-4.9220967</v>
      </c>
      <c r="E7453" t="s">
        <v>7089</v>
      </c>
    </row>
    <row r="7454" spans="1:5" x14ac:dyDescent="0.2">
      <c r="A7454" t="s">
        <v>24786</v>
      </c>
      <c r="B7454">
        <v>682280782</v>
      </c>
      <c r="C7454">
        <v>50.262472600000102</v>
      </c>
      <c r="D7454">
        <v>-5.0487589000000002</v>
      </c>
      <c r="E7454" t="s">
        <v>7090</v>
      </c>
    </row>
    <row r="7455" spans="1:5" x14ac:dyDescent="0.2">
      <c r="A7455" t="s">
        <v>24801</v>
      </c>
      <c r="B7455">
        <v>684174059</v>
      </c>
      <c r="C7455">
        <v>54.1019050000004</v>
      </c>
      <c r="D7455">
        <v>-2.6083543999999899</v>
      </c>
      <c r="E7455" t="s">
        <v>7091</v>
      </c>
    </row>
    <row r="7456" spans="1:5" x14ac:dyDescent="0.2">
      <c r="A7456" t="s">
        <v>24780</v>
      </c>
      <c r="B7456">
        <v>684245141</v>
      </c>
      <c r="C7456">
        <v>51.372635900000297</v>
      </c>
      <c r="D7456">
        <v>0.53272100000000799</v>
      </c>
      <c r="E7456" t="s">
        <v>7092</v>
      </c>
    </row>
    <row r="7457" spans="1:5" x14ac:dyDescent="0.2">
      <c r="A7457" t="s">
        <v>24775</v>
      </c>
      <c r="B7457">
        <v>684369571</v>
      </c>
      <c r="C7457">
        <v>53.1725054999999</v>
      </c>
      <c r="D7457">
        <v>-3.2034045999999998</v>
      </c>
      <c r="E7457" t="s">
        <v>7093</v>
      </c>
    </row>
    <row r="7458" spans="1:5" x14ac:dyDescent="0.2">
      <c r="A7458" t="s">
        <v>24799</v>
      </c>
      <c r="B7458">
        <v>684559475</v>
      </c>
      <c r="C7458">
        <v>51.879890099999898</v>
      </c>
      <c r="D7458">
        <v>-0.37594260000000901</v>
      </c>
      <c r="E7458" t="s">
        <v>7094</v>
      </c>
    </row>
    <row r="7459" spans="1:5" x14ac:dyDescent="0.2">
      <c r="A7459" t="s">
        <v>24775</v>
      </c>
      <c r="B7459">
        <v>684905690</v>
      </c>
      <c r="C7459">
        <v>51.198650100000002</v>
      </c>
      <c r="D7459">
        <v>-1.5512788000000099</v>
      </c>
      <c r="E7459" t="s">
        <v>7095</v>
      </c>
    </row>
    <row r="7460" spans="1:5" x14ac:dyDescent="0.2">
      <c r="A7460" t="s">
        <v>24775</v>
      </c>
      <c r="B7460">
        <v>685054493</v>
      </c>
      <c r="C7460">
        <v>53.943418100000002</v>
      </c>
      <c r="D7460">
        <v>-1.2734537000000099</v>
      </c>
      <c r="E7460" t="s">
        <v>7096</v>
      </c>
    </row>
    <row r="7461" spans="1:5" x14ac:dyDescent="0.2">
      <c r="B7461">
        <v>685139087</v>
      </c>
      <c r="C7461">
        <v>52.6271924999999</v>
      </c>
      <c r="D7461">
        <v>-2.0542734999999999</v>
      </c>
      <c r="E7461" t="s">
        <v>1238</v>
      </c>
    </row>
    <row r="7462" spans="1:5" x14ac:dyDescent="0.2">
      <c r="A7462" t="s">
        <v>24785</v>
      </c>
      <c r="B7462">
        <v>685169280</v>
      </c>
      <c r="C7462">
        <v>55.978016599999897</v>
      </c>
      <c r="D7462">
        <v>-3.1805359000000002</v>
      </c>
      <c r="E7462" t="s">
        <v>7097</v>
      </c>
    </row>
    <row r="7463" spans="1:5" x14ac:dyDescent="0.2">
      <c r="A7463" t="s">
        <v>24799</v>
      </c>
      <c r="B7463">
        <v>685179776</v>
      </c>
      <c r="C7463">
        <v>55.959186399999901</v>
      </c>
      <c r="D7463">
        <v>-3.2124139999999999</v>
      </c>
      <c r="E7463" t="s">
        <v>7098</v>
      </c>
    </row>
    <row r="7464" spans="1:5" x14ac:dyDescent="0.2">
      <c r="A7464" t="s">
        <v>24785</v>
      </c>
      <c r="B7464">
        <v>685336281</v>
      </c>
      <c r="C7464">
        <v>52.7087357999999</v>
      </c>
      <c r="D7464">
        <v>-2.7520958000000002</v>
      </c>
      <c r="E7464" t="s">
        <v>7099</v>
      </c>
    </row>
    <row r="7465" spans="1:5" x14ac:dyDescent="0.2">
      <c r="A7465" t="s">
        <v>24780</v>
      </c>
      <c r="B7465">
        <v>685428201</v>
      </c>
      <c r="C7465">
        <v>51.377636999999901</v>
      </c>
      <c r="D7465">
        <v>0.53187269999999098</v>
      </c>
      <c r="E7465" t="s">
        <v>7100</v>
      </c>
    </row>
    <row r="7466" spans="1:5" x14ac:dyDescent="0.2">
      <c r="A7466" t="s">
        <v>24793</v>
      </c>
      <c r="B7466">
        <v>685440600</v>
      </c>
      <c r="C7466">
        <v>50.065810899999903</v>
      </c>
      <c r="D7466">
        <v>-5.71281130000001</v>
      </c>
      <c r="E7466" t="s">
        <v>7101</v>
      </c>
    </row>
    <row r="7467" spans="1:5" x14ac:dyDescent="0.2">
      <c r="A7467" t="s">
        <v>24793</v>
      </c>
      <c r="B7467">
        <v>685497214</v>
      </c>
      <c r="C7467">
        <v>51.376652399999898</v>
      </c>
      <c r="D7467">
        <v>-2.1375077</v>
      </c>
      <c r="E7467" t="s">
        <v>541</v>
      </c>
    </row>
    <row r="7468" spans="1:5" x14ac:dyDescent="0.2">
      <c r="A7468" t="s">
        <v>24793</v>
      </c>
      <c r="B7468">
        <v>685852821</v>
      </c>
      <c r="C7468">
        <v>50.116004400000001</v>
      </c>
      <c r="D7468">
        <v>-5.5304790999999902</v>
      </c>
      <c r="E7468" t="s">
        <v>7102</v>
      </c>
    </row>
    <row r="7469" spans="1:5" x14ac:dyDescent="0.2">
      <c r="A7469" t="s">
        <v>24786</v>
      </c>
      <c r="B7469">
        <v>685951974</v>
      </c>
      <c r="C7469">
        <v>51.383275400000102</v>
      </c>
      <c r="D7469">
        <v>-2.3502232999999899</v>
      </c>
      <c r="E7469" t="s">
        <v>7103</v>
      </c>
    </row>
    <row r="7470" spans="1:5" x14ac:dyDescent="0.2">
      <c r="A7470" t="s">
        <v>24786</v>
      </c>
      <c r="B7470">
        <v>685952016</v>
      </c>
      <c r="C7470">
        <v>51.383925000000097</v>
      </c>
      <c r="D7470">
        <v>-2.3509155999999898</v>
      </c>
      <c r="E7470" t="s">
        <v>7104</v>
      </c>
    </row>
    <row r="7471" spans="1:5" x14ac:dyDescent="0.2">
      <c r="A7471" t="s">
        <v>24813</v>
      </c>
      <c r="B7471">
        <v>685957276</v>
      </c>
      <c r="C7471">
        <v>51.3748243000001</v>
      </c>
      <c r="D7471">
        <v>-2.3605521999999901</v>
      </c>
      <c r="E7471" t="s">
        <v>1254</v>
      </c>
    </row>
    <row r="7472" spans="1:5" x14ac:dyDescent="0.2">
      <c r="B7472">
        <v>686459282</v>
      </c>
      <c r="C7472">
        <v>55.944319799999803</v>
      </c>
      <c r="D7472">
        <v>-3.1871593999999899</v>
      </c>
      <c r="E7472" t="s">
        <v>7105</v>
      </c>
    </row>
    <row r="7473" spans="1:5" x14ac:dyDescent="0.2">
      <c r="B7473">
        <v>686459299</v>
      </c>
      <c r="C7473">
        <v>55.944357899999801</v>
      </c>
      <c r="D7473">
        <v>-3.1863768999999902</v>
      </c>
      <c r="E7473" t="s">
        <v>7106</v>
      </c>
    </row>
    <row r="7474" spans="1:5" x14ac:dyDescent="0.2">
      <c r="B7474">
        <v>686461342</v>
      </c>
      <c r="C7474">
        <v>55.947284399999802</v>
      </c>
      <c r="D7474">
        <v>-3.1869419999999899</v>
      </c>
      <c r="E7474" t="s">
        <v>7107</v>
      </c>
    </row>
    <row r="7475" spans="1:5" x14ac:dyDescent="0.2">
      <c r="B7475">
        <v>686461350</v>
      </c>
      <c r="C7475">
        <v>55.947141999999801</v>
      </c>
      <c r="D7475">
        <v>-3.1880219999999899</v>
      </c>
      <c r="E7475" t="s">
        <v>7108</v>
      </c>
    </row>
    <row r="7476" spans="1:5" x14ac:dyDescent="0.2">
      <c r="A7476" t="s">
        <v>24774</v>
      </c>
      <c r="B7476">
        <v>686485717</v>
      </c>
      <c r="C7476">
        <v>51.531752499999797</v>
      </c>
      <c r="D7476">
        <v>-6.6574699999997197E-2</v>
      </c>
      <c r="E7476" t="s">
        <v>7109</v>
      </c>
    </row>
    <row r="7477" spans="1:5" x14ac:dyDescent="0.2">
      <c r="A7477" t="s">
        <v>24811</v>
      </c>
      <c r="B7477">
        <v>686571562</v>
      </c>
      <c r="C7477">
        <v>53.395767399999897</v>
      </c>
      <c r="D7477">
        <v>-1.48937089999999</v>
      </c>
      <c r="E7477" t="s">
        <v>7110</v>
      </c>
    </row>
    <row r="7478" spans="1:5" x14ac:dyDescent="0.2">
      <c r="A7478" t="s">
        <v>24811</v>
      </c>
      <c r="B7478">
        <v>686571613</v>
      </c>
      <c r="C7478">
        <v>53.398898899999899</v>
      </c>
      <c r="D7478">
        <v>-1.49261919999999</v>
      </c>
      <c r="E7478" t="s">
        <v>7111</v>
      </c>
    </row>
    <row r="7479" spans="1:5" x14ac:dyDescent="0.2">
      <c r="B7479">
        <v>686707491</v>
      </c>
      <c r="C7479">
        <v>51.379596399999798</v>
      </c>
      <c r="D7479">
        <v>-2.3507104999999902</v>
      </c>
      <c r="E7479" t="s">
        <v>7112</v>
      </c>
    </row>
    <row r="7480" spans="1:5" x14ac:dyDescent="0.2">
      <c r="B7480">
        <v>686707493</v>
      </c>
      <c r="C7480">
        <v>51.379774899999802</v>
      </c>
      <c r="D7480">
        <v>-2.3499506999999902</v>
      </c>
      <c r="E7480" t="s">
        <v>7113</v>
      </c>
    </row>
    <row r="7481" spans="1:5" x14ac:dyDescent="0.2">
      <c r="B7481">
        <v>686707495</v>
      </c>
      <c r="C7481">
        <v>51.379835199999803</v>
      </c>
      <c r="D7481">
        <v>-2.3505273999999901</v>
      </c>
      <c r="E7481" t="s">
        <v>7114</v>
      </c>
    </row>
    <row r="7482" spans="1:5" x14ac:dyDescent="0.2">
      <c r="B7482">
        <v>686707501</v>
      </c>
      <c r="C7482">
        <v>51.379610199999803</v>
      </c>
      <c r="D7482">
        <v>-2.3508545999999901</v>
      </c>
      <c r="E7482" t="s">
        <v>7115</v>
      </c>
    </row>
    <row r="7483" spans="1:5" x14ac:dyDescent="0.2">
      <c r="B7483">
        <v>686707522</v>
      </c>
      <c r="C7483">
        <v>51.379203899999801</v>
      </c>
      <c r="D7483">
        <v>-2.3508728999999899</v>
      </c>
      <c r="E7483" t="s">
        <v>7116</v>
      </c>
    </row>
    <row r="7484" spans="1:5" x14ac:dyDescent="0.2">
      <c r="A7484" t="s">
        <v>24793</v>
      </c>
      <c r="B7484">
        <v>686846218</v>
      </c>
      <c r="C7484">
        <v>53.408349299999898</v>
      </c>
      <c r="D7484">
        <v>-2.9783976999999999</v>
      </c>
      <c r="E7484" t="s">
        <v>1620</v>
      </c>
    </row>
    <row r="7485" spans="1:5" x14ac:dyDescent="0.2">
      <c r="B7485">
        <v>687056910</v>
      </c>
      <c r="C7485">
        <v>51.528153800000098</v>
      </c>
      <c r="D7485">
        <v>-0.13261820000001101</v>
      </c>
      <c r="E7485" t="s">
        <v>7117</v>
      </c>
    </row>
    <row r="7486" spans="1:5" x14ac:dyDescent="0.2">
      <c r="B7486">
        <v>687567465</v>
      </c>
      <c r="C7486">
        <v>51.379928999999898</v>
      </c>
      <c r="D7486">
        <v>-2.3510074999999899</v>
      </c>
      <c r="E7486" t="s">
        <v>7118</v>
      </c>
    </row>
    <row r="7487" spans="1:5" x14ac:dyDescent="0.2">
      <c r="A7487" t="s">
        <v>24847</v>
      </c>
      <c r="B7487">
        <v>687698748</v>
      </c>
      <c r="C7487">
        <v>51.488309999999899</v>
      </c>
      <c r="D7487">
        <v>-0.109983999999998</v>
      </c>
      <c r="E7487" t="s">
        <v>7119</v>
      </c>
    </row>
    <row r="7488" spans="1:5" x14ac:dyDescent="0.2">
      <c r="B7488">
        <v>687703322</v>
      </c>
      <c r="C7488">
        <v>51.488724699999999</v>
      </c>
      <c r="D7488">
        <v>-0.110738199999997</v>
      </c>
      <c r="E7488" t="s">
        <v>7120</v>
      </c>
    </row>
    <row r="7489" spans="1:5" x14ac:dyDescent="0.2">
      <c r="A7489" t="s">
        <v>24785</v>
      </c>
      <c r="B7489">
        <v>687836151</v>
      </c>
      <c r="C7489">
        <v>52.916065000000003</v>
      </c>
      <c r="D7489">
        <v>-1.4632251999999999</v>
      </c>
      <c r="E7489" t="s">
        <v>7121</v>
      </c>
    </row>
    <row r="7490" spans="1:5" x14ac:dyDescent="0.2">
      <c r="A7490" t="s">
        <v>24843</v>
      </c>
      <c r="B7490">
        <v>687929439</v>
      </c>
      <c r="C7490">
        <v>51.487350999999897</v>
      </c>
      <c r="D7490">
        <v>-0.107453999999987</v>
      </c>
      <c r="E7490" t="s">
        <v>7122</v>
      </c>
    </row>
    <row r="7491" spans="1:5" x14ac:dyDescent="0.2">
      <c r="A7491" t="s">
        <v>24773</v>
      </c>
      <c r="B7491">
        <v>687954286</v>
      </c>
      <c r="C7491">
        <v>50.209136199999897</v>
      </c>
      <c r="D7491">
        <v>-5.4781273999999804</v>
      </c>
      <c r="E7491" t="s">
        <v>7123</v>
      </c>
    </row>
    <row r="7492" spans="1:5" x14ac:dyDescent="0.2">
      <c r="A7492" t="s">
        <v>24815</v>
      </c>
      <c r="B7492">
        <v>687983621</v>
      </c>
      <c r="C7492">
        <v>52.265191499999901</v>
      </c>
      <c r="D7492">
        <v>-1.51835819999998</v>
      </c>
      <c r="E7492" t="s">
        <v>7124</v>
      </c>
    </row>
    <row r="7493" spans="1:5" x14ac:dyDescent="0.2">
      <c r="A7493" t="s">
        <v>24805</v>
      </c>
      <c r="B7493">
        <v>688520789</v>
      </c>
      <c r="C7493">
        <v>50.263198800000097</v>
      </c>
      <c r="D7493">
        <v>-5.0512121999999904</v>
      </c>
      <c r="E7493" t="s">
        <v>7125</v>
      </c>
    </row>
    <row r="7494" spans="1:5" x14ac:dyDescent="0.2">
      <c r="A7494" t="s">
        <v>24799</v>
      </c>
      <c r="B7494">
        <v>689212750</v>
      </c>
      <c r="C7494">
        <v>51.511899900000003</v>
      </c>
      <c r="D7494">
        <v>-0.122246400000005</v>
      </c>
      <c r="E7494" t="s">
        <v>7126</v>
      </c>
    </row>
    <row r="7495" spans="1:5" x14ac:dyDescent="0.2">
      <c r="A7495" t="s">
        <v>24782</v>
      </c>
      <c r="B7495">
        <v>689569610</v>
      </c>
      <c r="C7495">
        <v>50.373545500000098</v>
      </c>
      <c r="D7495">
        <v>-4.1355054000000004</v>
      </c>
      <c r="E7495" t="s">
        <v>7127</v>
      </c>
    </row>
    <row r="7496" spans="1:5" x14ac:dyDescent="0.2">
      <c r="A7496" t="s">
        <v>24791</v>
      </c>
      <c r="B7496">
        <v>690269381</v>
      </c>
      <c r="C7496">
        <v>50.152017899999997</v>
      </c>
      <c r="D7496">
        <v>-5.6853917999999997</v>
      </c>
      <c r="E7496" t="s">
        <v>7128</v>
      </c>
    </row>
    <row r="7497" spans="1:5" x14ac:dyDescent="0.2">
      <c r="A7497" t="s">
        <v>24793</v>
      </c>
      <c r="B7497">
        <v>690436952</v>
      </c>
      <c r="C7497">
        <v>51.381831199999802</v>
      </c>
      <c r="D7497">
        <v>-2.3573628999999898</v>
      </c>
      <c r="E7497" t="s">
        <v>7129</v>
      </c>
    </row>
    <row r="7498" spans="1:5" x14ac:dyDescent="0.2">
      <c r="A7498" t="s">
        <v>24786</v>
      </c>
      <c r="B7498">
        <v>690464138</v>
      </c>
      <c r="C7498">
        <v>51.380779399999902</v>
      </c>
      <c r="D7498">
        <v>-2.3564549000000001</v>
      </c>
      <c r="E7498" t="s">
        <v>7130</v>
      </c>
    </row>
    <row r="7499" spans="1:5" x14ac:dyDescent="0.2">
      <c r="A7499" t="s">
        <v>24786</v>
      </c>
      <c r="B7499">
        <v>690464157</v>
      </c>
      <c r="C7499">
        <v>51.380892199999899</v>
      </c>
      <c r="D7499">
        <v>-2.3541162999999998</v>
      </c>
      <c r="E7499" t="s">
        <v>7131</v>
      </c>
    </row>
    <row r="7500" spans="1:5" x14ac:dyDescent="0.2">
      <c r="A7500" t="s">
        <v>24786</v>
      </c>
      <c r="B7500">
        <v>690464218</v>
      </c>
      <c r="C7500">
        <v>51.378263999999902</v>
      </c>
      <c r="D7500">
        <v>-2.3513510000000002</v>
      </c>
      <c r="E7500" t="s">
        <v>7132</v>
      </c>
    </row>
    <row r="7501" spans="1:5" x14ac:dyDescent="0.2">
      <c r="A7501" t="s">
        <v>24859</v>
      </c>
      <c r="B7501">
        <v>690670001</v>
      </c>
      <c r="C7501">
        <v>54.261106100000198</v>
      </c>
      <c r="D7501">
        <v>-0.41573259999998902</v>
      </c>
      <c r="E7501" t="s">
        <v>7133</v>
      </c>
    </row>
    <row r="7502" spans="1:5" x14ac:dyDescent="0.2">
      <c r="A7502" t="s">
        <v>24786</v>
      </c>
      <c r="B7502">
        <v>690887153</v>
      </c>
      <c r="C7502">
        <v>51.472735000000199</v>
      </c>
      <c r="D7502">
        <v>-0.91229269999999996</v>
      </c>
      <c r="E7502" t="s">
        <v>7134</v>
      </c>
    </row>
    <row r="7503" spans="1:5" x14ac:dyDescent="0.2">
      <c r="A7503" t="s">
        <v>24816</v>
      </c>
      <c r="B7503">
        <v>690887163</v>
      </c>
      <c r="C7503">
        <v>51.484876900000202</v>
      </c>
      <c r="D7503">
        <v>-0.95573300000000005</v>
      </c>
      <c r="E7503" t="s">
        <v>7135</v>
      </c>
    </row>
    <row r="7504" spans="1:5" x14ac:dyDescent="0.2">
      <c r="A7504" t="s">
        <v>24786</v>
      </c>
      <c r="B7504">
        <v>690887295</v>
      </c>
      <c r="C7504">
        <v>51.4635800000001</v>
      </c>
      <c r="D7504">
        <v>-0.91464610000000002</v>
      </c>
      <c r="E7504" t="s">
        <v>7136</v>
      </c>
    </row>
    <row r="7505" spans="1:5" x14ac:dyDescent="0.2">
      <c r="A7505" t="s">
        <v>24786</v>
      </c>
      <c r="B7505">
        <v>690887351</v>
      </c>
      <c r="C7505">
        <v>51.472319500000097</v>
      </c>
      <c r="D7505">
        <v>-0.91280870000000003</v>
      </c>
      <c r="E7505" t="s">
        <v>7137</v>
      </c>
    </row>
    <row r="7506" spans="1:5" x14ac:dyDescent="0.2">
      <c r="A7506" t="s">
        <v>24786</v>
      </c>
      <c r="B7506">
        <v>690937749</v>
      </c>
      <c r="C7506">
        <v>51.480337599999999</v>
      </c>
      <c r="D7506">
        <v>-0.94588370000001099</v>
      </c>
      <c r="E7506" t="s">
        <v>7138</v>
      </c>
    </row>
    <row r="7507" spans="1:5" x14ac:dyDescent="0.2">
      <c r="A7507" t="s">
        <v>24786</v>
      </c>
      <c r="B7507">
        <v>690937760</v>
      </c>
      <c r="C7507">
        <v>51.474838699999999</v>
      </c>
      <c r="D7507">
        <v>-0.94240240000001096</v>
      </c>
      <c r="E7507" t="s">
        <v>7139</v>
      </c>
    </row>
    <row r="7508" spans="1:5" x14ac:dyDescent="0.2">
      <c r="A7508" t="s">
        <v>24786</v>
      </c>
      <c r="B7508">
        <v>690937773</v>
      </c>
      <c r="C7508">
        <v>51.474681799999999</v>
      </c>
      <c r="D7508">
        <v>-0.94255800000001</v>
      </c>
      <c r="E7508" t="s">
        <v>7140</v>
      </c>
    </row>
    <row r="7509" spans="1:5" x14ac:dyDescent="0.2">
      <c r="A7509" t="s">
        <v>24786</v>
      </c>
      <c r="B7509">
        <v>690937798</v>
      </c>
      <c r="C7509">
        <v>51.483976300000002</v>
      </c>
      <c r="D7509">
        <v>-0.94660870000001096</v>
      </c>
      <c r="E7509" t="s">
        <v>7141</v>
      </c>
    </row>
    <row r="7510" spans="1:5" x14ac:dyDescent="0.2">
      <c r="A7510" t="s">
        <v>24786</v>
      </c>
      <c r="B7510">
        <v>690937805</v>
      </c>
      <c r="C7510">
        <v>51.481868300000002</v>
      </c>
      <c r="D7510">
        <v>-0.945739400000011</v>
      </c>
      <c r="E7510" t="s">
        <v>7142</v>
      </c>
    </row>
    <row r="7511" spans="1:5" x14ac:dyDescent="0.2">
      <c r="A7511" t="s">
        <v>24786</v>
      </c>
      <c r="B7511">
        <v>690937823</v>
      </c>
      <c r="C7511">
        <v>51.477866800000001</v>
      </c>
      <c r="D7511">
        <v>-0.94450120000001103</v>
      </c>
      <c r="E7511" t="s">
        <v>7143</v>
      </c>
    </row>
    <row r="7512" spans="1:5" x14ac:dyDescent="0.2">
      <c r="B7512">
        <v>691084079</v>
      </c>
      <c r="C7512">
        <v>51.516054899999901</v>
      </c>
      <c r="D7512">
        <v>-0.14076730000000301</v>
      </c>
      <c r="E7512" t="s">
        <v>7144</v>
      </c>
    </row>
    <row r="7513" spans="1:5" x14ac:dyDescent="0.2">
      <c r="A7513" s="2" t="s">
        <v>24829</v>
      </c>
      <c r="B7513">
        <v>691084091</v>
      </c>
      <c r="C7513">
        <v>51.517184599999901</v>
      </c>
      <c r="D7513">
        <v>-0.141571100000003</v>
      </c>
      <c r="E7513" t="s">
        <v>7145</v>
      </c>
    </row>
    <row r="7514" spans="1:5" x14ac:dyDescent="0.2">
      <c r="A7514" t="s">
        <v>24799</v>
      </c>
      <c r="B7514">
        <v>691084094</v>
      </c>
      <c r="C7514">
        <v>51.515871599999898</v>
      </c>
      <c r="D7514">
        <v>-0.14065670000000299</v>
      </c>
      <c r="E7514" t="s">
        <v>7146</v>
      </c>
    </row>
    <row r="7515" spans="1:5" x14ac:dyDescent="0.2">
      <c r="A7515" s="2" t="s">
        <v>24829</v>
      </c>
      <c r="B7515">
        <v>691084097</v>
      </c>
      <c r="C7515">
        <v>51.516265499999903</v>
      </c>
      <c r="D7515">
        <v>-0.14072390000000301</v>
      </c>
      <c r="E7515" t="s">
        <v>7147</v>
      </c>
    </row>
    <row r="7516" spans="1:5" x14ac:dyDescent="0.2">
      <c r="A7516" t="s">
        <v>24799</v>
      </c>
      <c r="B7516">
        <v>691084101</v>
      </c>
      <c r="C7516">
        <v>51.516471799999898</v>
      </c>
      <c r="D7516">
        <v>-0.140947300000003</v>
      </c>
      <c r="E7516" t="s">
        <v>7148</v>
      </c>
    </row>
    <row r="7517" spans="1:5" x14ac:dyDescent="0.2">
      <c r="A7517" t="s">
        <v>24799</v>
      </c>
      <c r="B7517">
        <v>691084104</v>
      </c>
      <c r="C7517">
        <v>51.516522799999898</v>
      </c>
      <c r="D7517">
        <v>-0.14126860000000299</v>
      </c>
      <c r="E7517" t="s">
        <v>7149</v>
      </c>
    </row>
    <row r="7518" spans="1:5" x14ac:dyDescent="0.2">
      <c r="A7518" s="2" t="s">
        <v>24829</v>
      </c>
      <c r="B7518">
        <v>691084108</v>
      </c>
      <c r="C7518">
        <v>51.517114799999902</v>
      </c>
      <c r="D7518">
        <v>-0.141157800000003</v>
      </c>
      <c r="E7518" t="s">
        <v>7150</v>
      </c>
    </row>
    <row r="7519" spans="1:5" x14ac:dyDescent="0.2">
      <c r="A7519" s="2" t="s">
        <v>24829</v>
      </c>
      <c r="B7519">
        <v>691084114</v>
      </c>
      <c r="C7519">
        <v>51.517056899999901</v>
      </c>
      <c r="D7519">
        <v>-0.14153310000000299</v>
      </c>
      <c r="E7519" t="s">
        <v>7151</v>
      </c>
    </row>
    <row r="7520" spans="1:5" x14ac:dyDescent="0.2">
      <c r="A7520" t="s">
        <v>24774</v>
      </c>
      <c r="B7520">
        <v>691084120</v>
      </c>
      <c r="C7520">
        <v>51.516788199999901</v>
      </c>
      <c r="D7520">
        <v>-0.14105630000000299</v>
      </c>
      <c r="E7520" t="s">
        <v>7152</v>
      </c>
    </row>
    <row r="7521" spans="1:5" x14ac:dyDescent="0.2">
      <c r="A7521" t="s">
        <v>24774</v>
      </c>
      <c r="B7521">
        <v>691084126</v>
      </c>
      <c r="C7521">
        <v>51.516983199999899</v>
      </c>
      <c r="D7521">
        <v>-0.14149440000000299</v>
      </c>
      <c r="E7521" t="s">
        <v>7153</v>
      </c>
    </row>
    <row r="7522" spans="1:5" x14ac:dyDescent="0.2">
      <c r="A7522" t="s">
        <v>24820</v>
      </c>
      <c r="B7522">
        <v>691084133</v>
      </c>
      <c r="C7522">
        <v>51.5177712999999</v>
      </c>
      <c r="D7522">
        <v>-0.141195600000003</v>
      </c>
      <c r="E7522" t="s">
        <v>7154</v>
      </c>
    </row>
    <row r="7523" spans="1:5" x14ac:dyDescent="0.2">
      <c r="B7523">
        <v>691370606</v>
      </c>
      <c r="C7523">
        <v>52.918285700000098</v>
      </c>
      <c r="D7523">
        <v>-1.47331549999999</v>
      </c>
      <c r="E7523" t="s">
        <v>7155</v>
      </c>
    </row>
    <row r="7524" spans="1:5" x14ac:dyDescent="0.2">
      <c r="B7524">
        <v>691370610</v>
      </c>
      <c r="C7524">
        <v>52.918362900000098</v>
      </c>
      <c r="D7524">
        <v>-1.47345769999999</v>
      </c>
      <c r="E7524" t="s">
        <v>7156</v>
      </c>
    </row>
    <row r="7525" spans="1:5" x14ac:dyDescent="0.2">
      <c r="A7525" t="s">
        <v>24802</v>
      </c>
      <c r="B7525">
        <v>691370654</v>
      </c>
      <c r="C7525">
        <v>52.919664300000001</v>
      </c>
      <c r="D7525">
        <v>-1.4721355999999901</v>
      </c>
      <c r="E7525" t="s">
        <v>7157</v>
      </c>
    </row>
    <row r="7526" spans="1:5" x14ac:dyDescent="0.2">
      <c r="A7526" t="s">
        <v>24799</v>
      </c>
      <c r="B7526">
        <v>691585431</v>
      </c>
      <c r="C7526">
        <v>51.510606700000103</v>
      </c>
      <c r="D7526">
        <v>-0.12709979999999399</v>
      </c>
      <c r="E7526" t="s">
        <v>7158</v>
      </c>
    </row>
    <row r="7527" spans="1:5" x14ac:dyDescent="0.2">
      <c r="B7527">
        <v>691586354</v>
      </c>
      <c r="C7527">
        <v>51.510551100000001</v>
      </c>
      <c r="D7527">
        <v>-0.127097199999994</v>
      </c>
      <c r="E7527" t="s">
        <v>7159</v>
      </c>
    </row>
    <row r="7528" spans="1:5" x14ac:dyDescent="0.2">
      <c r="A7528" s="2" t="s">
        <v>24829</v>
      </c>
      <c r="B7528">
        <v>691588081</v>
      </c>
      <c r="C7528">
        <v>51.5106751</v>
      </c>
      <c r="D7528">
        <v>-0.12711399999999401</v>
      </c>
      <c r="E7528" t="s">
        <v>7160</v>
      </c>
    </row>
    <row r="7529" spans="1:5" x14ac:dyDescent="0.2">
      <c r="B7529">
        <v>691592128</v>
      </c>
      <c r="C7529">
        <v>51.510682199999998</v>
      </c>
      <c r="D7529">
        <v>-0.127272799999993</v>
      </c>
      <c r="E7529" t="s">
        <v>7161</v>
      </c>
    </row>
    <row r="7530" spans="1:5" x14ac:dyDescent="0.2">
      <c r="B7530">
        <v>691593493</v>
      </c>
      <c r="C7530">
        <v>51.5107754</v>
      </c>
      <c r="D7530">
        <v>-0.127313299999994</v>
      </c>
      <c r="E7530" t="s">
        <v>7162</v>
      </c>
    </row>
    <row r="7531" spans="1:5" x14ac:dyDescent="0.2">
      <c r="B7531">
        <v>691594667</v>
      </c>
      <c r="C7531">
        <v>51.510772899999999</v>
      </c>
      <c r="D7531">
        <v>-0.127380099999994</v>
      </c>
      <c r="E7531" t="s">
        <v>7163</v>
      </c>
    </row>
    <row r="7532" spans="1:5" x14ac:dyDescent="0.2">
      <c r="B7532">
        <v>691595562</v>
      </c>
      <c r="C7532">
        <v>51.510681599999998</v>
      </c>
      <c r="D7532">
        <v>-0.12733199999999401</v>
      </c>
      <c r="E7532" t="s">
        <v>7164</v>
      </c>
    </row>
    <row r="7533" spans="1:5" x14ac:dyDescent="0.2">
      <c r="A7533" t="s">
        <v>24775</v>
      </c>
      <c r="B7533">
        <v>691632516</v>
      </c>
      <c r="C7533">
        <v>51.511323100000098</v>
      </c>
      <c r="D7533">
        <v>-0.12810149999999401</v>
      </c>
      <c r="E7533" t="s">
        <v>7165</v>
      </c>
    </row>
    <row r="7534" spans="1:5" x14ac:dyDescent="0.2">
      <c r="A7534" t="s">
        <v>24774</v>
      </c>
      <c r="B7534">
        <v>691635154</v>
      </c>
      <c r="C7534">
        <v>51.510923300000101</v>
      </c>
      <c r="D7534">
        <v>-0.127696799999993</v>
      </c>
      <c r="E7534" t="s">
        <v>7166</v>
      </c>
    </row>
    <row r="7535" spans="1:5" x14ac:dyDescent="0.2">
      <c r="B7535">
        <v>691636019</v>
      </c>
      <c r="C7535">
        <v>51.510922800000102</v>
      </c>
      <c r="D7535">
        <v>-0.127368399999993</v>
      </c>
      <c r="E7535" t="s">
        <v>7167</v>
      </c>
    </row>
    <row r="7536" spans="1:5" x14ac:dyDescent="0.2">
      <c r="A7536" t="s">
        <v>24775</v>
      </c>
      <c r="B7536">
        <v>691636621</v>
      </c>
      <c r="C7536">
        <v>51.510913300000098</v>
      </c>
      <c r="D7536">
        <v>-0.12806179999999301</v>
      </c>
      <c r="E7536" t="s">
        <v>7168</v>
      </c>
    </row>
    <row r="7537" spans="1:5" x14ac:dyDescent="0.2">
      <c r="A7537" t="s">
        <v>24799</v>
      </c>
      <c r="B7537">
        <v>691637963</v>
      </c>
      <c r="C7537">
        <v>51.511192000000101</v>
      </c>
      <c r="D7537">
        <v>-0.127851999999993</v>
      </c>
      <c r="E7537" t="s">
        <v>7169</v>
      </c>
    </row>
    <row r="7538" spans="1:5" x14ac:dyDescent="0.2">
      <c r="A7538" t="s">
        <v>24774</v>
      </c>
      <c r="B7538">
        <v>692129363</v>
      </c>
      <c r="C7538">
        <v>51.518266599999698</v>
      </c>
      <c r="D7538">
        <v>-0.14059760000000501</v>
      </c>
      <c r="E7538" t="s">
        <v>7170</v>
      </c>
    </row>
    <row r="7539" spans="1:5" x14ac:dyDescent="0.2">
      <c r="A7539" t="s">
        <v>24774</v>
      </c>
      <c r="B7539">
        <v>692129403</v>
      </c>
      <c r="C7539">
        <v>51.518407299999701</v>
      </c>
      <c r="D7539">
        <v>-0.13998490000000499</v>
      </c>
      <c r="E7539" t="s">
        <v>7171</v>
      </c>
    </row>
    <row r="7540" spans="1:5" x14ac:dyDescent="0.2">
      <c r="B7540">
        <v>692190694</v>
      </c>
      <c r="C7540">
        <v>51.5129129999996</v>
      </c>
      <c r="D7540">
        <v>-0.13219330000001001</v>
      </c>
      <c r="E7540" t="s">
        <v>7172</v>
      </c>
    </row>
    <row r="7541" spans="1:5" x14ac:dyDescent="0.2">
      <c r="A7541" t="s">
        <v>24809</v>
      </c>
      <c r="B7541">
        <v>692190788</v>
      </c>
      <c r="C7541">
        <v>51.513737199999603</v>
      </c>
      <c r="D7541">
        <v>-0.12999050000001</v>
      </c>
      <c r="E7541" t="s">
        <v>7173</v>
      </c>
    </row>
    <row r="7542" spans="1:5" x14ac:dyDescent="0.2">
      <c r="A7542" t="s">
        <v>24774</v>
      </c>
      <c r="B7542">
        <v>692190863</v>
      </c>
      <c r="C7542">
        <v>51.513794499999598</v>
      </c>
      <c r="D7542">
        <v>-0.12984580000001</v>
      </c>
      <c r="E7542" t="s">
        <v>7174</v>
      </c>
    </row>
    <row r="7543" spans="1:5" x14ac:dyDescent="0.2">
      <c r="A7543" t="s">
        <v>24782</v>
      </c>
      <c r="B7543">
        <v>692243186</v>
      </c>
      <c r="C7543">
        <v>53.376312699999602</v>
      </c>
      <c r="D7543">
        <v>-1.3966051000000099</v>
      </c>
      <c r="E7543" t="s">
        <v>74</v>
      </c>
    </row>
    <row r="7544" spans="1:5" x14ac:dyDescent="0.2">
      <c r="B7544">
        <v>692296629</v>
      </c>
      <c r="C7544">
        <v>51.5107693</v>
      </c>
      <c r="D7544">
        <v>-0.127933199999999</v>
      </c>
      <c r="E7544" t="s">
        <v>7175</v>
      </c>
    </row>
    <row r="7545" spans="1:5" x14ac:dyDescent="0.2">
      <c r="A7545" t="s">
        <v>24822</v>
      </c>
      <c r="B7545">
        <v>692296631</v>
      </c>
      <c r="C7545">
        <v>51.510766500000003</v>
      </c>
      <c r="D7545">
        <v>-0.12800739999999899</v>
      </c>
      <c r="E7545" t="s">
        <v>7176</v>
      </c>
    </row>
    <row r="7546" spans="1:5" x14ac:dyDescent="0.2">
      <c r="B7546">
        <v>692296633</v>
      </c>
      <c r="C7546">
        <v>51.510769699999997</v>
      </c>
      <c r="D7546">
        <v>-0.12807149999999901</v>
      </c>
      <c r="E7546" t="s">
        <v>7177</v>
      </c>
    </row>
    <row r="7547" spans="1:5" x14ac:dyDescent="0.2">
      <c r="A7547" t="s">
        <v>24774</v>
      </c>
      <c r="B7547">
        <v>692296635</v>
      </c>
      <c r="C7547">
        <v>51.510754300000002</v>
      </c>
      <c r="D7547">
        <v>-0.128225799999999</v>
      </c>
      <c r="E7547" t="s">
        <v>7178</v>
      </c>
    </row>
    <row r="7548" spans="1:5" x14ac:dyDescent="0.2">
      <c r="B7548">
        <v>692296637</v>
      </c>
      <c r="C7548">
        <v>51.510770800000003</v>
      </c>
      <c r="D7548">
        <v>-0.127653299999999</v>
      </c>
      <c r="E7548" t="s">
        <v>7179</v>
      </c>
    </row>
    <row r="7549" spans="1:5" x14ac:dyDescent="0.2">
      <c r="A7549" t="s">
        <v>24822</v>
      </c>
      <c r="B7549">
        <v>692296644</v>
      </c>
      <c r="C7549">
        <v>51.510770700000002</v>
      </c>
      <c r="D7549">
        <v>-0.12779499999999899</v>
      </c>
      <c r="E7549" t="s">
        <v>7180</v>
      </c>
    </row>
    <row r="7550" spans="1:5" x14ac:dyDescent="0.2">
      <c r="A7550" t="s">
        <v>24822</v>
      </c>
      <c r="B7550">
        <v>692296646</v>
      </c>
      <c r="C7550">
        <v>51.510770000000001</v>
      </c>
      <c r="D7550">
        <v>-0.12787009999999899</v>
      </c>
      <c r="E7550" t="s">
        <v>7181</v>
      </c>
    </row>
    <row r="7551" spans="1:5" x14ac:dyDescent="0.2">
      <c r="A7551" t="s">
        <v>24822</v>
      </c>
      <c r="B7551">
        <v>692296652</v>
      </c>
      <c r="C7551">
        <v>51.5106684</v>
      </c>
      <c r="D7551">
        <v>-0.127904399999999</v>
      </c>
      <c r="E7551" t="s">
        <v>7182</v>
      </c>
    </row>
    <row r="7552" spans="1:5" x14ac:dyDescent="0.2">
      <c r="A7552" t="s">
        <v>24822</v>
      </c>
      <c r="B7552">
        <v>692296656</v>
      </c>
      <c r="C7552">
        <v>51.510771200000001</v>
      </c>
      <c r="D7552">
        <v>-0.12744999999999901</v>
      </c>
      <c r="E7552" t="s">
        <v>7183</v>
      </c>
    </row>
    <row r="7553" spans="1:5" x14ac:dyDescent="0.2">
      <c r="B7553">
        <v>692296660</v>
      </c>
      <c r="C7553">
        <v>51.510676099999998</v>
      </c>
      <c r="D7553">
        <v>-0.12747219999999901</v>
      </c>
      <c r="E7553" t="s">
        <v>7184</v>
      </c>
    </row>
    <row r="7554" spans="1:5" x14ac:dyDescent="0.2">
      <c r="A7554" t="s">
        <v>24822</v>
      </c>
      <c r="B7554">
        <v>692296662</v>
      </c>
      <c r="C7554">
        <v>51.510676699999998</v>
      </c>
      <c r="D7554">
        <v>-0.12753409999999901</v>
      </c>
      <c r="E7554" t="s">
        <v>7185</v>
      </c>
    </row>
    <row r="7555" spans="1:5" x14ac:dyDescent="0.2">
      <c r="A7555" t="s">
        <v>24822</v>
      </c>
      <c r="B7555">
        <v>692296664</v>
      </c>
      <c r="C7555">
        <v>51.510673500000003</v>
      </c>
      <c r="D7555">
        <v>-0.127607999999999</v>
      </c>
      <c r="E7555" t="s">
        <v>7186</v>
      </c>
    </row>
    <row r="7556" spans="1:5" x14ac:dyDescent="0.2">
      <c r="B7556">
        <v>692296667</v>
      </c>
      <c r="C7556">
        <v>51.510671199999997</v>
      </c>
      <c r="D7556">
        <v>-0.12775809999999899</v>
      </c>
      <c r="E7556" t="s">
        <v>7187</v>
      </c>
    </row>
    <row r="7557" spans="1:5" x14ac:dyDescent="0.2">
      <c r="A7557" t="s">
        <v>24822</v>
      </c>
      <c r="B7557">
        <v>692296669</v>
      </c>
      <c r="C7557">
        <v>51.510669999999998</v>
      </c>
      <c r="D7557">
        <v>-0.12783839999999899</v>
      </c>
      <c r="E7557" t="s">
        <v>7188</v>
      </c>
    </row>
    <row r="7558" spans="1:5" x14ac:dyDescent="0.2">
      <c r="A7558" t="s">
        <v>24822</v>
      </c>
      <c r="B7558">
        <v>692296679</v>
      </c>
      <c r="C7558">
        <v>51.510679600000003</v>
      </c>
      <c r="D7558">
        <v>-0.12739999999999899</v>
      </c>
      <c r="E7558" t="s">
        <v>7189</v>
      </c>
    </row>
    <row r="7559" spans="1:5" x14ac:dyDescent="0.2">
      <c r="A7559" t="s">
        <v>24775</v>
      </c>
      <c r="B7559">
        <v>692751575</v>
      </c>
      <c r="C7559">
        <v>52.336880500000099</v>
      </c>
      <c r="D7559">
        <v>-0.65990399999999405</v>
      </c>
      <c r="E7559" t="s">
        <v>7190</v>
      </c>
    </row>
    <row r="7560" spans="1:5" x14ac:dyDescent="0.2">
      <c r="A7560" t="s">
        <v>24813</v>
      </c>
      <c r="B7560">
        <v>692993252</v>
      </c>
      <c r="C7560">
        <v>51.255842299999998</v>
      </c>
      <c r="D7560">
        <v>-0.191525699999992</v>
      </c>
      <c r="E7560" t="s">
        <v>7191</v>
      </c>
    </row>
    <row r="7561" spans="1:5" x14ac:dyDescent="0.2">
      <c r="A7561" t="s">
        <v>24793</v>
      </c>
      <c r="B7561">
        <v>693034353</v>
      </c>
      <c r="C7561">
        <v>55.605101399999903</v>
      </c>
      <c r="D7561">
        <v>-4.6938828999999904</v>
      </c>
      <c r="E7561" t="s">
        <v>7192</v>
      </c>
    </row>
    <row r="7562" spans="1:5" x14ac:dyDescent="0.2">
      <c r="A7562" t="s">
        <v>24774</v>
      </c>
      <c r="B7562">
        <v>693189988</v>
      </c>
      <c r="C7562">
        <v>51.508061399999697</v>
      </c>
      <c r="D7562">
        <v>-0.131101999999991</v>
      </c>
      <c r="E7562" t="s">
        <v>7193</v>
      </c>
    </row>
    <row r="7563" spans="1:5" x14ac:dyDescent="0.2">
      <c r="A7563" t="s">
        <v>24799</v>
      </c>
      <c r="B7563">
        <v>693453429</v>
      </c>
      <c r="C7563">
        <v>52.618811400000098</v>
      </c>
      <c r="D7563">
        <v>-2.4505271</v>
      </c>
      <c r="E7563" t="s">
        <v>7194</v>
      </c>
    </row>
    <row r="7564" spans="1:5" x14ac:dyDescent="0.2">
      <c r="A7564" t="s">
        <v>24799</v>
      </c>
      <c r="B7564">
        <v>693525734</v>
      </c>
      <c r="C7564">
        <v>55.8260517000001</v>
      </c>
      <c r="D7564">
        <v>-3.2219321000000001</v>
      </c>
      <c r="E7564" t="s">
        <v>7195</v>
      </c>
    </row>
    <row r="7565" spans="1:5" x14ac:dyDescent="0.2">
      <c r="A7565" t="s">
        <v>24799</v>
      </c>
      <c r="B7565">
        <v>694091153</v>
      </c>
      <c r="C7565">
        <v>52.415474399999901</v>
      </c>
      <c r="D7565">
        <v>-4.0631245999999903</v>
      </c>
      <c r="E7565" t="s">
        <v>7196</v>
      </c>
    </row>
    <row r="7566" spans="1:5" x14ac:dyDescent="0.2">
      <c r="A7566" t="s">
        <v>24774</v>
      </c>
      <c r="B7566">
        <v>694123421</v>
      </c>
      <c r="C7566">
        <v>52.4140108</v>
      </c>
      <c r="D7566">
        <v>-4.0819673999999901</v>
      </c>
      <c r="E7566" t="s">
        <v>7197</v>
      </c>
    </row>
    <row r="7567" spans="1:5" x14ac:dyDescent="0.2">
      <c r="A7567" t="s">
        <v>24774</v>
      </c>
      <c r="B7567">
        <v>694159622</v>
      </c>
      <c r="C7567">
        <v>51.5117013999999</v>
      </c>
      <c r="D7567">
        <v>-7.5750499999991894E-2</v>
      </c>
      <c r="E7567" t="s">
        <v>7198</v>
      </c>
    </row>
    <row r="7568" spans="1:5" x14ac:dyDescent="0.2">
      <c r="A7568" t="s">
        <v>24786</v>
      </c>
      <c r="B7568">
        <v>694365241</v>
      </c>
      <c r="C7568">
        <v>51.381217499999899</v>
      </c>
      <c r="D7568">
        <v>-2.3712010999999902</v>
      </c>
      <c r="E7568" t="s">
        <v>7199</v>
      </c>
    </row>
    <row r="7569" spans="1:5" x14ac:dyDescent="0.2">
      <c r="A7569" t="s">
        <v>24786</v>
      </c>
      <c r="B7569">
        <v>694365251</v>
      </c>
      <c r="C7569">
        <v>51.3779190999999</v>
      </c>
      <c r="D7569">
        <v>-2.35891409999999</v>
      </c>
      <c r="E7569" t="s">
        <v>7200</v>
      </c>
    </row>
    <row r="7570" spans="1:5" x14ac:dyDescent="0.2">
      <c r="A7570" t="s">
        <v>24786</v>
      </c>
      <c r="B7570">
        <v>694365256</v>
      </c>
      <c r="C7570">
        <v>51.377936399999903</v>
      </c>
      <c r="D7570">
        <v>-2.35924459999999</v>
      </c>
      <c r="E7570" t="s">
        <v>7201</v>
      </c>
    </row>
    <row r="7571" spans="1:5" x14ac:dyDescent="0.2">
      <c r="A7571" t="s">
        <v>24786</v>
      </c>
      <c r="B7571">
        <v>694365257</v>
      </c>
      <c r="C7571">
        <v>51.377865399999898</v>
      </c>
      <c r="D7571">
        <v>-2.35944839999999</v>
      </c>
      <c r="E7571" t="s">
        <v>7202</v>
      </c>
    </row>
    <row r="7572" spans="1:5" x14ac:dyDescent="0.2">
      <c r="A7572" t="s">
        <v>24786</v>
      </c>
      <c r="B7572">
        <v>694365258</v>
      </c>
      <c r="C7572">
        <v>51.377858599999897</v>
      </c>
      <c r="D7572">
        <v>-2.3593757999999898</v>
      </c>
      <c r="E7572" t="s">
        <v>7203</v>
      </c>
    </row>
    <row r="7573" spans="1:5" x14ac:dyDescent="0.2">
      <c r="A7573" t="s">
        <v>24786</v>
      </c>
      <c r="B7573">
        <v>694365260</v>
      </c>
      <c r="C7573">
        <v>51.3778539999999</v>
      </c>
      <c r="D7573">
        <v>-2.35929699999999</v>
      </c>
      <c r="E7573" t="s">
        <v>7204</v>
      </c>
    </row>
    <row r="7574" spans="1:5" x14ac:dyDescent="0.2">
      <c r="A7574" t="s">
        <v>24786</v>
      </c>
      <c r="B7574">
        <v>694365263</v>
      </c>
      <c r="C7574">
        <v>51.377851899999897</v>
      </c>
      <c r="D7574">
        <v>-2.3592175999999898</v>
      </c>
      <c r="E7574" t="s">
        <v>7205</v>
      </c>
    </row>
    <row r="7575" spans="1:5" x14ac:dyDescent="0.2">
      <c r="A7575" t="s">
        <v>24786</v>
      </c>
      <c r="B7575">
        <v>694365266</v>
      </c>
      <c r="C7575">
        <v>51.377852399999902</v>
      </c>
      <c r="D7575">
        <v>-2.35915209999999</v>
      </c>
      <c r="E7575" t="s">
        <v>7206</v>
      </c>
    </row>
    <row r="7576" spans="1:5" x14ac:dyDescent="0.2">
      <c r="A7576" t="s">
        <v>24786</v>
      </c>
      <c r="B7576">
        <v>694365269</v>
      </c>
      <c r="C7576">
        <v>51.377851199999903</v>
      </c>
      <c r="D7576">
        <v>-2.3590971999999901</v>
      </c>
      <c r="E7576" t="s">
        <v>7207</v>
      </c>
    </row>
    <row r="7577" spans="1:5" x14ac:dyDescent="0.2">
      <c r="A7577" t="s">
        <v>24786</v>
      </c>
      <c r="B7577">
        <v>694365272</v>
      </c>
      <c r="C7577">
        <v>51.377848599999901</v>
      </c>
      <c r="D7577">
        <v>-2.3590392999999898</v>
      </c>
      <c r="E7577" t="s">
        <v>7208</v>
      </c>
    </row>
    <row r="7578" spans="1:5" x14ac:dyDescent="0.2">
      <c r="A7578" t="s">
        <v>24786</v>
      </c>
      <c r="B7578">
        <v>694365275</v>
      </c>
      <c r="C7578">
        <v>51.377845199999904</v>
      </c>
      <c r="D7578">
        <v>-2.35898139999999</v>
      </c>
      <c r="E7578" t="s">
        <v>7209</v>
      </c>
    </row>
    <row r="7579" spans="1:5" x14ac:dyDescent="0.2">
      <c r="A7579" t="s">
        <v>24786</v>
      </c>
      <c r="B7579">
        <v>694365277</v>
      </c>
      <c r="C7579">
        <v>51.377842299999898</v>
      </c>
      <c r="D7579">
        <v>-2.3589249999999899</v>
      </c>
      <c r="E7579" t="s">
        <v>7210</v>
      </c>
    </row>
    <row r="7580" spans="1:5" x14ac:dyDescent="0.2">
      <c r="A7580" t="s">
        <v>24786</v>
      </c>
      <c r="B7580">
        <v>694365279</v>
      </c>
      <c r="C7580">
        <v>51.377838399999902</v>
      </c>
      <c r="D7580">
        <v>-2.3588598999999899</v>
      </c>
      <c r="E7580" t="s">
        <v>7211</v>
      </c>
    </row>
    <row r="7581" spans="1:5" x14ac:dyDescent="0.2">
      <c r="A7581" t="s">
        <v>24786</v>
      </c>
      <c r="B7581">
        <v>694365282</v>
      </c>
      <c r="C7581">
        <v>51.377833799999898</v>
      </c>
      <c r="D7581">
        <v>-2.3588013999999902</v>
      </c>
      <c r="E7581" t="s">
        <v>7212</v>
      </c>
    </row>
    <row r="7582" spans="1:5" x14ac:dyDescent="0.2">
      <c r="A7582" t="s">
        <v>24786</v>
      </c>
      <c r="B7582">
        <v>694365285</v>
      </c>
      <c r="C7582">
        <v>51.377833299999899</v>
      </c>
      <c r="D7582">
        <v>-2.3587475999999898</v>
      </c>
      <c r="E7582" t="s">
        <v>7213</v>
      </c>
    </row>
    <row r="7583" spans="1:5" x14ac:dyDescent="0.2">
      <c r="A7583" t="s">
        <v>24786</v>
      </c>
      <c r="B7583">
        <v>694365289</v>
      </c>
      <c r="C7583">
        <v>51.377828699999903</v>
      </c>
      <c r="D7583">
        <v>-2.3586871999999901</v>
      </c>
      <c r="E7583" t="s">
        <v>7214</v>
      </c>
    </row>
    <row r="7584" spans="1:5" x14ac:dyDescent="0.2">
      <c r="A7584" t="s">
        <v>24786</v>
      </c>
      <c r="B7584">
        <v>694365298</v>
      </c>
      <c r="C7584">
        <v>51.377826599999899</v>
      </c>
      <c r="D7584">
        <v>-2.3586236999999901</v>
      </c>
      <c r="E7584" t="s">
        <v>7215</v>
      </c>
    </row>
    <row r="7585" spans="1:5" x14ac:dyDescent="0.2">
      <c r="A7585" t="s">
        <v>24786</v>
      </c>
      <c r="B7585">
        <v>694365301</v>
      </c>
      <c r="C7585">
        <v>51.377822499999901</v>
      </c>
      <c r="D7585">
        <v>-2.3585612999999901</v>
      </c>
      <c r="E7585" t="s">
        <v>7216</v>
      </c>
    </row>
    <row r="7586" spans="1:5" x14ac:dyDescent="0.2">
      <c r="A7586" t="s">
        <v>24786</v>
      </c>
      <c r="B7586">
        <v>694365303</v>
      </c>
      <c r="C7586">
        <v>51.377821299999901</v>
      </c>
      <c r="D7586">
        <v>-2.35850899999999</v>
      </c>
      <c r="E7586" t="s">
        <v>7217</v>
      </c>
    </row>
    <row r="7587" spans="1:5" x14ac:dyDescent="0.2">
      <c r="A7587" t="s">
        <v>24786</v>
      </c>
      <c r="B7587">
        <v>694365304</v>
      </c>
      <c r="C7587">
        <v>51.3795047999999</v>
      </c>
      <c r="D7587">
        <v>-2.3610571999999901</v>
      </c>
      <c r="E7587" t="s">
        <v>7218</v>
      </c>
    </row>
    <row r="7588" spans="1:5" x14ac:dyDescent="0.2">
      <c r="A7588" t="s">
        <v>24786</v>
      </c>
      <c r="B7588">
        <v>694365313</v>
      </c>
      <c r="C7588">
        <v>51.384425299999897</v>
      </c>
      <c r="D7588">
        <v>-2.3830968999999902</v>
      </c>
      <c r="E7588" t="s">
        <v>7219</v>
      </c>
    </row>
    <row r="7589" spans="1:5" x14ac:dyDescent="0.2">
      <c r="A7589" t="s">
        <v>24786</v>
      </c>
      <c r="B7589">
        <v>694365367</v>
      </c>
      <c r="C7589">
        <v>51.383091799999903</v>
      </c>
      <c r="D7589">
        <v>-2.3811888999999899</v>
      </c>
      <c r="E7589" t="s">
        <v>7220</v>
      </c>
    </row>
    <row r="7590" spans="1:5" x14ac:dyDescent="0.2">
      <c r="A7590" t="s">
        <v>24786</v>
      </c>
      <c r="B7590">
        <v>694365369</v>
      </c>
      <c r="C7590">
        <v>51.386395899999897</v>
      </c>
      <c r="D7590">
        <v>-2.3668178999999898</v>
      </c>
      <c r="E7590" t="s">
        <v>7221</v>
      </c>
    </row>
    <row r="7591" spans="1:5" x14ac:dyDescent="0.2">
      <c r="A7591" t="s">
        <v>24786</v>
      </c>
      <c r="B7591">
        <v>694365386</v>
      </c>
      <c r="C7591">
        <v>51.383935999999899</v>
      </c>
      <c r="D7591">
        <v>-2.35577509999999</v>
      </c>
      <c r="E7591" t="s">
        <v>7222</v>
      </c>
    </row>
    <row r="7592" spans="1:5" x14ac:dyDescent="0.2">
      <c r="A7592" t="s">
        <v>24786</v>
      </c>
      <c r="B7592">
        <v>694365387</v>
      </c>
      <c r="C7592">
        <v>51.3853405999999</v>
      </c>
      <c r="D7592">
        <v>-2.3521933999999902</v>
      </c>
      <c r="E7592" t="s">
        <v>7223</v>
      </c>
    </row>
    <row r="7593" spans="1:5" x14ac:dyDescent="0.2">
      <c r="A7593" t="s">
        <v>24786</v>
      </c>
      <c r="B7593">
        <v>694365388</v>
      </c>
      <c r="C7593">
        <v>51.387153399999903</v>
      </c>
      <c r="D7593">
        <v>-2.3503677999999901</v>
      </c>
      <c r="E7593" t="s">
        <v>7224</v>
      </c>
    </row>
    <row r="7594" spans="1:5" x14ac:dyDescent="0.2">
      <c r="A7594" t="s">
        <v>24786</v>
      </c>
      <c r="B7594">
        <v>694365389</v>
      </c>
      <c r="C7594">
        <v>51.387639699999902</v>
      </c>
      <c r="D7594">
        <v>-2.3461913999999902</v>
      </c>
      <c r="E7594" t="s">
        <v>7225</v>
      </c>
    </row>
    <row r="7595" spans="1:5" x14ac:dyDescent="0.2">
      <c r="A7595" t="s">
        <v>24786</v>
      </c>
      <c r="B7595">
        <v>694365390</v>
      </c>
      <c r="C7595">
        <v>51.389072899999903</v>
      </c>
      <c r="D7595">
        <v>-2.34285169999999</v>
      </c>
      <c r="E7595" t="s">
        <v>7226</v>
      </c>
    </row>
    <row r="7596" spans="1:5" x14ac:dyDescent="0.2">
      <c r="A7596" t="s">
        <v>24786</v>
      </c>
      <c r="B7596">
        <v>694365403</v>
      </c>
      <c r="C7596">
        <v>51.3889382999999</v>
      </c>
      <c r="D7596">
        <v>-2.3427643999999899</v>
      </c>
      <c r="E7596" t="s">
        <v>7227</v>
      </c>
    </row>
    <row r="7597" spans="1:5" x14ac:dyDescent="0.2">
      <c r="A7597" t="s">
        <v>24786</v>
      </c>
      <c r="B7597">
        <v>694365404</v>
      </c>
      <c r="C7597">
        <v>51.387404999999902</v>
      </c>
      <c r="D7597">
        <v>-2.3477321999999901</v>
      </c>
      <c r="E7597" t="s">
        <v>7228</v>
      </c>
    </row>
    <row r="7598" spans="1:5" x14ac:dyDescent="0.2">
      <c r="A7598" t="s">
        <v>24786</v>
      </c>
      <c r="B7598">
        <v>694365405</v>
      </c>
      <c r="C7598">
        <v>51.386855599999897</v>
      </c>
      <c r="D7598">
        <v>-2.3507247999999898</v>
      </c>
      <c r="E7598" t="s">
        <v>7229</v>
      </c>
    </row>
    <row r="7599" spans="1:5" x14ac:dyDescent="0.2">
      <c r="A7599" t="s">
        <v>24786</v>
      </c>
      <c r="B7599">
        <v>694365406</v>
      </c>
      <c r="C7599">
        <v>51.3852329999999</v>
      </c>
      <c r="D7599">
        <v>-2.3520631999999901</v>
      </c>
      <c r="E7599" t="s">
        <v>7230</v>
      </c>
    </row>
    <row r="7600" spans="1:5" x14ac:dyDescent="0.2">
      <c r="A7600" t="s">
        <v>24786</v>
      </c>
      <c r="B7600">
        <v>694365407</v>
      </c>
      <c r="C7600">
        <v>51.3838284999999</v>
      </c>
      <c r="D7600">
        <v>-2.3556305999999898</v>
      </c>
      <c r="E7600" t="s">
        <v>7231</v>
      </c>
    </row>
    <row r="7601" spans="1:5" x14ac:dyDescent="0.2">
      <c r="A7601" t="s">
        <v>24786</v>
      </c>
      <c r="B7601">
        <v>694365426</v>
      </c>
      <c r="C7601">
        <v>51.380881899999899</v>
      </c>
      <c r="D7601">
        <v>-2.34569299999999</v>
      </c>
      <c r="E7601" t="s">
        <v>7232</v>
      </c>
    </row>
    <row r="7602" spans="1:5" x14ac:dyDescent="0.2">
      <c r="A7602" t="s">
        <v>24786</v>
      </c>
      <c r="B7602">
        <v>694365428</v>
      </c>
      <c r="C7602">
        <v>51.381017399999898</v>
      </c>
      <c r="D7602">
        <v>-2.3454784999999898</v>
      </c>
      <c r="E7602" t="s">
        <v>7233</v>
      </c>
    </row>
    <row r="7603" spans="1:5" x14ac:dyDescent="0.2">
      <c r="A7603" t="s">
        <v>24786</v>
      </c>
      <c r="B7603">
        <v>694365429</v>
      </c>
      <c r="C7603">
        <v>51.382690899999901</v>
      </c>
      <c r="D7603">
        <v>-2.3481782999999901</v>
      </c>
      <c r="E7603" t="s">
        <v>7234</v>
      </c>
    </row>
    <row r="7604" spans="1:5" x14ac:dyDescent="0.2">
      <c r="A7604" t="s">
        <v>24786</v>
      </c>
      <c r="B7604">
        <v>694365432</v>
      </c>
      <c r="C7604">
        <v>51.384609899999901</v>
      </c>
      <c r="D7604">
        <v>-2.3529493999999902</v>
      </c>
      <c r="E7604" t="s">
        <v>7235</v>
      </c>
    </row>
    <row r="7605" spans="1:5" x14ac:dyDescent="0.2">
      <c r="A7605" t="s">
        <v>24786</v>
      </c>
      <c r="B7605">
        <v>694365433</v>
      </c>
      <c r="C7605">
        <v>51.384691199999899</v>
      </c>
      <c r="D7605">
        <v>-2.3528350999999899</v>
      </c>
      <c r="E7605" t="s">
        <v>7236</v>
      </c>
    </row>
    <row r="7606" spans="1:5" x14ac:dyDescent="0.2">
      <c r="A7606" t="s">
        <v>24786</v>
      </c>
      <c r="B7606">
        <v>694365437</v>
      </c>
      <c r="C7606">
        <v>51.375215599999898</v>
      </c>
      <c r="D7606">
        <v>-2.3491846999999901</v>
      </c>
      <c r="E7606" t="s">
        <v>7237</v>
      </c>
    </row>
    <row r="7607" spans="1:5" x14ac:dyDescent="0.2">
      <c r="A7607" t="s">
        <v>24786</v>
      </c>
      <c r="B7607">
        <v>694365438</v>
      </c>
      <c r="C7607">
        <v>51.375294599999897</v>
      </c>
      <c r="D7607">
        <v>-2.3498318999999901</v>
      </c>
      <c r="E7607" t="s">
        <v>7238</v>
      </c>
    </row>
    <row r="7608" spans="1:5" x14ac:dyDescent="0.2">
      <c r="A7608" t="s">
        <v>24786</v>
      </c>
      <c r="B7608">
        <v>694365442</v>
      </c>
      <c r="C7608">
        <v>51.3795619999999</v>
      </c>
      <c r="D7608">
        <v>-2.3511000999999898</v>
      </c>
      <c r="E7608" t="s">
        <v>7239</v>
      </c>
    </row>
    <row r="7609" spans="1:5" x14ac:dyDescent="0.2">
      <c r="A7609" t="s">
        <v>24786</v>
      </c>
      <c r="B7609">
        <v>694365443</v>
      </c>
      <c r="C7609">
        <v>51.380037799999897</v>
      </c>
      <c r="D7609">
        <v>-2.35136239999999</v>
      </c>
      <c r="E7609" t="s">
        <v>7240</v>
      </c>
    </row>
    <row r="7610" spans="1:5" x14ac:dyDescent="0.2">
      <c r="A7610" t="s">
        <v>24786</v>
      </c>
      <c r="B7610">
        <v>694365444</v>
      </c>
      <c r="C7610">
        <v>51.387442099999902</v>
      </c>
      <c r="D7610">
        <v>-2.3530430999999901</v>
      </c>
      <c r="E7610" t="s">
        <v>7241</v>
      </c>
    </row>
    <row r="7611" spans="1:5" x14ac:dyDescent="0.2">
      <c r="A7611" t="s">
        <v>24786</v>
      </c>
      <c r="B7611">
        <v>694365445</v>
      </c>
      <c r="C7611">
        <v>51.388296699999898</v>
      </c>
      <c r="D7611">
        <v>-2.35472689999999</v>
      </c>
      <c r="E7611" t="s">
        <v>7242</v>
      </c>
    </row>
    <row r="7612" spans="1:5" x14ac:dyDescent="0.2">
      <c r="A7612" t="s">
        <v>24786</v>
      </c>
      <c r="B7612">
        <v>694365447</v>
      </c>
      <c r="C7612">
        <v>51.387170099999899</v>
      </c>
      <c r="D7612">
        <v>-2.35674869999999</v>
      </c>
      <c r="E7612" t="s">
        <v>7243</v>
      </c>
    </row>
    <row r="7613" spans="1:5" x14ac:dyDescent="0.2">
      <c r="A7613" t="s">
        <v>24786</v>
      </c>
      <c r="B7613">
        <v>694365449</v>
      </c>
      <c r="C7613">
        <v>51.389828499999901</v>
      </c>
      <c r="D7613">
        <v>-2.3518684999999899</v>
      </c>
      <c r="E7613" t="s">
        <v>7244</v>
      </c>
    </row>
    <row r="7614" spans="1:5" x14ac:dyDescent="0.2">
      <c r="A7614" t="s">
        <v>24786</v>
      </c>
      <c r="B7614">
        <v>694365450</v>
      </c>
      <c r="C7614">
        <v>51.3892848999999</v>
      </c>
      <c r="D7614">
        <v>-2.3502403999999899</v>
      </c>
      <c r="E7614" t="s">
        <v>7245</v>
      </c>
    </row>
    <row r="7615" spans="1:5" x14ac:dyDescent="0.2">
      <c r="A7615" t="s">
        <v>24786</v>
      </c>
      <c r="B7615">
        <v>694365451</v>
      </c>
      <c r="C7615">
        <v>51.387800599999899</v>
      </c>
      <c r="D7615">
        <v>-2.3504301999999901</v>
      </c>
      <c r="E7615" t="s">
        <v>7246</v>
      </c>
    </row>
    <row r="7616" spans="1:5" x14ac:dyDescent="0.2">
      <c r="A7616" t="s">
        <v>24786</v>
      </c>
      <c r="B7616">
        <v>694365474</v>
      </c>
      <c r="C7616">
        <v>51.375834299999902</v>
      </c>
      <c r="D7616">
        <v>-2.3527956999999899</v>
      </c>
      <c r="E7616" t="s">
        <v>7247</v>
      </c>
    </row>
    <row r="7617" spans="1:5" x14ac:dyDescent="0.2">
      <c r="A7617" t="s">
        <v>24786</v>
      </c>
      <c r="B7617">
        <v>694365475</v>
      </c>
      <c r="C7617">
        <v>51.373673099999898</v>
      </c>
      <c r="D7617">
        <v>-2.3508395999999898</v>
      </c>
      <c r="E7617" t="s">
        <v>7248</v>
      </c>
    </row>
    <row r="7618" spans="1:5" x14ac:dyDescent="0.2">
      <c r="A7618" t="s">
        <v>24786</v>
      </c>
      <c r="B7618">
        <v>694365477</v>
      </c>
      <c r="C7618">
        <v>51.372248799999902</v>
      </c>
      <c r="D7618">
        <v>-2.3490184999999899</v>
      </c>
      <c r="E7618" t="s">
        <v>7249</v>
      </c>
    </row>
    <row r="7619" spans="1:5" x14ac:dyDescent="0.2">
      <c r="A7619" t="s">
        <v>24786</v>
      </c>
      <c r="B7619">
        <v>694365478</v>
      </c>
      <c r="C7619">
        <v>51.372240799999901</v>
      </c>
      <c r="D7619">
        <v>-2.3486879999999899</v>
      </c>
      <c r="E7619" t="s">
        <v>7250</v>
      </c>
    </row>
    <row r="7620" spans="1:5" x14ac:dyDescent="0.2">
      <c r="A7620" t="s">
        <v>24786</v>
      </c>
      <c r="B7620">
        <v>694365539</v>
      </c>
      <c r="C7620">
        <v>51.372275699999904</v>
      </c>
      <c r="D7620">
        <v>-2.3664136999999901</v>
      </c>
      <c r="E7620" t="s">
        <v>7251</v>
      </c>
    </row>
    <row r="7621" spans="1:5" x14ac:dyDescent="0.2">
      <c r="A7621" t="s">
        <v>24786</v>
      </c>
      <c r="B7621">
        <v>694365540</v>
      </c>
      <c r="C7621">
        <v>51.373966399999901</v>
      </c>
      <c r="D7621">
        <v>-2.3666311999999898</v>
      </c>
      <c r="E7621" t="s">
        <v>7252</v>
      </c>
    </row>
    <row r="7622" spans="1:5" x14ac:dyDescent="0.2">
      <c r="A7622" t="s">
        <v>24786</v>
      </c>
      <c r="B7622">
        <v>694365541</v>
      </c>
      <c r="C7622">
        <v>51.375281599999902</v>
      </c>
      <c r="D7622">
        <v>-2.3687536999999899</v>
      </c>
      <c r="E7622" t="s">
        <v>7253</v>
      </c>
    </row>
    <row r="7623" spans="1:5" x14ac:dyDescent="0.2">
      <c r="A7623" t="s">
        <v>24786</v>
      </c>
      <c r="B7623">
        <v>694365542</v>
      </c>
      <c r="C7623">
        <v>51.375048099999901</v>
      </c>
      <c r="D7623">
        <v>-2.36865129999999</v>
      </c>
      <c r="E7623" t="s">
        <v>7254</v>
      </c>
    </row>
    <row r="7624" spans="1:5" x14ac:dyDescent="0.2">
      <c r="A7624" t="s">
        <v>24786</v>
      </c>
      <c r="B7624">
        <v>694365543</v>
      </c>
      <c r="C7624">
        <v>51.377200599999902</v>
      </c>
      <c r="D7624">
        <v>-2.3647029999999898</v>
      </c>
      <c r="E7624" t="s">
        <v>7255</v>
      </c>
    </row>
    <row r="7625" spans="1:5" x14ac:dyDescent="0.2">
      <c r="A7625" t="s">
        <v>24786</v>
      </c>
      <c r="B7625">
        <v>694365544</v>
      </c>
      <c r="C7625">
        <v>51.376990999999897</v>
      </c>
      <c r="D7625">
        <v>-2.36559209999999</v>
      </c>
      <c r="E7625" t="s">
        <v>7256</v>
      </c>
    </row>
    <row r="7626" spans="1:5" x14ac:dyDescent="0.2">
      <c r="A7626" t="s">
        <v>24786</v>
      </c>
      <c r="B7626">
        <v>694365545</v>
      </c>
      <c r="C7626">
        <v>51.3735625999999</v>
      </c>
      <c r="D7626">
        <v>-2.3663836999999899</v>
      </c>
      <c r="E7626" t="s">
        <v>7257</v>
      </c>
    </row>
    <row r="7627" spans="1:5" x14ac:dyDescent="0.2">
      <c r="A7627" t="s">
        <v>24786</v>
      </c>
      <c r="B7627">
        <v>694365546</v>
      </c>
      <c r="C7627">
        <v>51.373176099999903</v>
      </c>
      <c r="D7627">
        <v>-2.3663231999999899</v>
      </c>
      <c r="E7627" t="s">
        <v>7258</v>
      </c>
    </row>
    <row r="7628" spans="1:5" x14ac:dyDescent="0.2">
      <c r="A7628" t="s">
        <v>24786</v>
      </c>
      <c r="B7628">
        <v>694365547</v>
      </c>
      <c r="C7628">
        <v>51.372248699999901</v>
      </c>
      <c r="D7628">
        <v>-2.3667179999999899</v>
      </c>
      <c r="E7628" t="s">
        <v>7259</v>
      </c>
    </row>
    <row r="7629" spans="1:5" x14ac:dyDescent="0.2">
      <c r="A7629" t="s">
        <v>24786</v>
      </c>
      <c r="B7629">
        <v>694365615</v>
      </c>
      <c r="C7629">
        <v>51.370927499999901</v>
      </c>
      <c r="D7629">
        <v>-2.3722096999999902</v>
      </c>
      <c r="E7629" t="s">
        <v>7260</v>
      </c>
    </row>
    <row r="7630" spans="1:5" x14ac:dyDescent="0.2">
      <c r="A7630" t="s">
        <v>24786</v>
      </c>
      <c r="B7630">
        <v>694365616</v>
      </c>
      <c r="C7630">
        <v>51.371287899999899</v>
      </c>
      <c r="D7630">
        <v>-2.37482729999999</v>
      </c>
      <c r="E7630" t="s">
        <v>7261</v>
      </c>
    </row>
    <row r="7631" spans="1:5" x14ac:dyDescent="0.2">
      <c r="A7631" t="s">
        <v>24786</v>
      </c>
      <c r="B7631">
        <v>694365617</v>
      </c>
      <c r="C7631">
        <v>51.371377799999898</v>
      </c>
      <c r="D7631">
        <v>-2.3748135999999902</v>
      </c>
      <c r="E7631" t="s">
        <v>7262</v>
      </c>
    </row>
    <row r="7632" spans="1:5" x14ac:dyDescent="0.2">
      <c r="A7632" t="s">
        <v>24786</v>
      </c>
      <c r="B7632">
        <v>694365619</v>
      </c>
      <c r="C7632">
        <v>51.372876899999902</v>
      </c>
      <c r="D7632">
        <v>-2.3784318999999901</v>
      </c>
      <c r="E7632" t="s">
        <v>7263</v>
      </c>
    </row>
    <row r="7633" spans="1:5" x14ac:dyDescent="0.2">
      <c r="A7633" t="s">
        <v>24786</v>
      </c>
      <c r="B7633">
        <v>694365620</v>
      </c>
      <c r="C7633">
        <v>51.3728955999999</v>
      </c>
      <c r="D7633">
        <v>-2.3781877999999899</v>
      </c>
      <c r="E7633" t="s">
        <v>7264</v>
      </c>
    </row>
    <row r="7634" spans="1:5" x14ac:dyDescent="0.2">
      <c r="A7634" t="s">
        <v>24786</v>
      </c>
      <c r="B7634">
        <v>694365623</v>
      </c>
      <c r="C7634">
        <v>51.376504699999899</v>
      </c>
      <c r="D7634">
        <v>-2.3771686999999901</v>
      </c>
      <c r="E7634" t="s">
        <v>7265</v>
      </c>
    </row>
    <row r="7635" spans="1:5" x14ac:dyDescent="0.2">
      <c r="A7635" t="s">
        <v>24786</v>
      </c>
      <c r="B7635">
        <v>694365624</v>
      </c>
      <c r="C7635">
        <v>51.376567099999903</v>
      </c>
      <c r="D7635">
        <v>-2.3773272999999899</v>
      </c>
      <c r="E7635" t="s">
        <v>7266</v>
      </c>
    </row>
    <row r="7636" spans="1:5" x14ac:dyDescent="0.2">
      <c r="A7636" t="s">
        <v>24786</v>
      </c>
      <c r="B7636">
        <v>694365629</v>
      </c>
      <c r="C7636">
        <v>51.3744514999999</v>
      </c>
      <c r="D7636">
        <v>-2.3696521999999902</v>
      </c>
      <c r="E7636" t="s">
        <v>7267</v>
      </c>
    </row>
    <row r="7637" spans="1:5" x14ac:dyDescent="0.2">
      <c r="A7637" t="s">
        <v>24786</v>
      </c>
      <c r="B7637">
        <v>694365630</v>
      </c>
      <c r="C7637">
        <v>51.3743353999999</v>
      </c>
      <c r="D7637">
        <v>-2.3693925999999901</v>
      </c>
      <c r="E7637" t="s">
        <v>7268</v>
      </c>
    </row>
    <row r="7638" spans="1:5" x14ac:dyDescent="0.2">
      <c r="A7638" t="s">
        <v>24786</v>
      </c>
      <c r="B7638">
        <v>694365631</v>
      </c>
      <c r="C7638">
        <v>51.378791099999901</v>
      </c>
      <c r="D7638">
        <v>-2.3679053999999899</v>
      </c>
      <c r="E7638" t="s">
        <v>7269</v>
      </c>
    </row>
    <row r="7639" spans="1:5" x14ac:dyDescent="0.2">
      <c r="A7639" t="s">
        <v>24786</v>
      </c>
      <c r="B7639">
        <v>694365632</v>
      </c>
      <c r="C7639">
        <v>51.378465199999901</v>
      </c>
      <c r="D7639">
        <v>-2.3685924999999899</v>
      </c>
      <c r="E7639" t="s">
        <v>7270</v>
      </c>
    </row>
    <row r="7640" spans="1:5" x14ac:dyDescent="0.2">
      <c r="A7640" t="s">
        <v>24786</v>
      </c>
      <c r="B7640">
        <v>694365633</v>
      </c>
      <c r="C7640">
        <v>51.377144799999897</v>
      </c>
      <c r="D7640">
        <v>-2.3710100999999901</v>
      </c>
      <c r="E7640" t="s">
        <v>7271</v>
      </c>
    </row>
    <row r="7641" spans="1:5" x14ac:dyDescent="0.2">
      <c r="A7641" t="s">
        <v>24786</v>
      </c>
      <c r="B7641">
        <v>694365634</v>
      </c>
      <c r="C7641">
        <v>51.377243199999903</v>
      </c>
      <c r="D7641">
        <v>-2.3711545999999899</v>
      </c>
      <c r="E7641" t="s">
        <v>7272</v>
      </c>
    </row>
    <row r="7642" spans="1:5" x14ac:dyDescent="0.2">
      <c r="A7642" t="s">
        <v>24786</v>
      </c>
      <c r="B7642">
        <v>694365635</v>
      </c>
      <c r="C7642">
        <v>51.377621099999899</v>
      </c>
      <c r="D7642">
        <v>-2.3739162999999901</v>
      </c>
      <c r="E7642" t="s">
        <v>7273</v>
      </c>
    </row>
    <row r="7643" spans="1:5" x14ac:dyDescent="0.2">
      <c r="A7643" t="s">
        <v>24786</v>
      </c>
      <c r="B7643">
        <v>694365636</v>
      </c>
      <c r="C7643">
        <v>51.377631399999899</v>
      </c>
      <c r="D7643">
        <v>-2.3734996999999902</v>
      </c>
      <c r="E7643" t="s">
        <v>7274</v>
      </c>
    </row>
    <row r="7644" spans="1:5" x14ac:dyDescent="0.2">
      <c r="A7644" t="s">
        <v>24786</v>
      </c>
      <c r="B7644">
        <v>694365637</v>
      </c>
      <c r="C7644">
        <v>51.378267799999897</v>
      </c>
      <c r="D7644">
        <v>-2.37696769999999</v>
      </c>
      <c r="E7644" t="s">
        <v>7275</v>
      </c>
    </row>
    <row r="7645" spans="1:5" x14ac:dyDescent="0.2">
      <c r="A7645" t="s">
        <v>24786</v>
      </c>
      <c r="B7645">
        <v>694365638</v>
      </c>
      <c r="C7645">
        <v>51.378194899999897</v>
      </c>
      <c r="D7645">
        <v>-2.3772543999999902</v>
      </c>
      <c r="E7645" t="s">
        <v>7276</v>
      </c>
    </row>
    <row r="7646" spans="1:5" x14ac:dyDescent="0.2">
      <c r="A7646" t="s">
        <v>24786</v>
      </c>
      <c r="B7646">
        <v>694365639</v>
      </c>
      <c r="C7646">
        <v>51.377448599999902</v>
      </c>
      <c r="D7646">
        <v>-2.3786857999999902</v>
      </c>
      <c r="E7646" t="s">
        <v>7277</v>
      </c>
    </row>
    <row r="7647" spans="1:5" x14ac:dyDescent="0.2">
      <c r="A7647" t="s">
        <v>24786</v>
      </c>
      <c r="B7647">
        <v>694365678</v>
      </c>
      <c r="C7647">
        <v>51.368345299999902</v>
      </c>
      <c r="D7647">
        <v>-2.3875647999999901</v>
      </c>
      <c r="E7647" t="s">
        <v>7278</v>
      </c>
    </row>
    <row r="7648" spans="1:5" x14ac:dyDescent="0.2">
      <c r="A7648" t="s">
        <v>24786</v>
      </c>
      <c r="B7648">
        <v>694365679</v>
      </c>
      <c r="C7648">
        <v>51.370370099999903</v>
      </c>
      <c r="D7648">
        <v>-2.3860825999999902</v>
      </c>
      <c r="E7648" t="s">
        <v>7279</v>
      </c>
    </row>
    <row r="7649" spans="1:5" x14ac:dyDescent="0.2">
      <c r="A7649" t="s">
        <v>24786</v>
      </c>
      <c r="B7649">
        <v>694365680</v>
      </c>
      <c r="C7649">
        <v>51.370785799999901</v>
      </c>
      <c r="D7649">
        <v>-2.38594429999999</v>
      </c>
      <c r="E7649" t="s">
        <v>7280</v>
      </c>
    </row>
    <row r="7650" spans="1:5" x14ac:dyDescent="0.2">
      <c r="A7650" t="s">
        <v>24786</v>
      </c>
      <c r="B7650">
        <v>694365681</v>
      </c>
      <c r="C7650">
        <v>51.372308399999902</v>
      </c>
      <c r="D7650">
        <v>-2.3845616999999901</v>
      </c>
      <c r="E7650" t="s">
        <v>7281</v>
      </c>
    </row>
    <row r="7651" spans="1:5" x14ac:dyDescent="0.2">
      <c r="A7651" t="s">
        <v>24786</v>
      </c>
      <c r="B7651">
        <v>694365682</v>
      </c>
      <c r="C7651">
        <v>51.372470099999902</v>
      </c>
      <c r="D7651">
        <v>-2.3845917999999902</v>
      </c>
      <c r="E7651" t="s">
        <v>7282</v>
      </c>
    </row>
    <row r="7652" spans="1:5" x14ac:dyDescent="0.2">
      <c r="A7652" t="s">
        <v>24786</v>
      </c>
      <c r="B7652">
        <v>694365683</v>
      </c>
      <c r="C7652">
        <v>51.373499799999898</v>
      </c>
      <c r="D7652">
        <v>-2.3832067999999902</v>
      </c>
      <c r="E7652" t="s">
        <v>7283</v>
      </c>
    </row>
    <row r="7653" spans="1:5" x14ac:dyDescent="0.2">
      <c r="A7653" t="s">
        <v>24786</v>
      </c>
      <c r="B7653">
        <v>694365684</v>
      </c>
      <c r="C7653">
        <v>51.374435999999903</v>
      </c>
      <c r="D7653">
        <v>-2.3828697999999902</v>
      </c>
      <c r="E7653" t="s">
        <v>7284</v>
      </c>
    </row>
    <row r="7654" spans="1:5" x14ac:dyDescent="0.2">
      <c r="A7654" t="s">
        <v>24786</v>
      </c>
      <c r="B7654">
        <v>694365685</v>
      </c>
      <c r="C7654">
        <v>51.3758122999999</v>
      </c>
      <c r="D7654">
        <v>-2.3827232999999901</v>
      </c>
      <c r="E7654" t="s">
        <v>7285</v>
      </c>
    </row>
    <row r="7655" spans="1:5" x14ac:dyDescent="0.2">
      <c r="A7655" t="s">
        <v>24786</v>
      </c>
      <c r="B7655">
        <v>694365686</v>
      </c>
      <c r="C7655">
        <v>51.375965999999899</v>
      </c>
      <c r="D7655">
        <v>-2.3824515999999898</v>
      </c>
      <c r="E7655" t="s">
        <v>7286</v>
      </c>
    </row>
    <row r="7656" spans="1:5" x14ac:dyDescent="0.2">
      <c r="A7656" t="s">
        <v>24786</v>
      </c>
      <c r="B7656">
        <v>694365687</v>
      </c>
      <c r="C7656">
        <v>51.375817599999898</v>
      </c>
      <c r="D7656">
        <v>-2.3810853999999901</v>
      </c>
      <c r="E7656" t="s">
        <v>7287</v>
      </c>
    </row>
    <row r="7657" spans="1:5" x14ac:dyDescent="0.2">
      <c r="A7657" t="s">
        <v>24786</v>
      </c>
      <c r="B7657">
        <v>694365688</v>
      </c>
      <c r="C7657">
        <v>51.375656299999903</v>
      </c>
      <c r="D7657">
        <v>-2.3809116999999902</v>
      </c>
      <c r="E7657" t="s">
        <v>7288</v>
      </c>
    </row>
    <row r="7658" spans="1:5" x14ac:dyDescent="0.2">
      <c r="A7658" t="s">
        <v>24786</v>
      </c>
      <c r="B7658">
        <v>694365689</v>
      </c>
      <c r="C7658">
        <v>51.377038299999903</v>
      </c>
      <c r="D7658">
        <v>-2.3790121999999898</v>
      </c>
      <c r="E7658" t="s">
        <v>7289</v>
      </c>
    </row>
    <row r="7659" spans="1:5" x14ac:dyDescent="0.2">
      <c r="A7659" t="s">
        <v>24786</v>
      </c>
      <c r="B7659">
        <v>694365690</v>
      </c>
      <c r="C7659">
        <v>51.377558699999902</v>
      </c>
      <c r="D7659">
        <v>-2.3793325999999899</v>
      </c>
      <c r="E7659" t="s">
        <v>7290</v>
      </c>
    </row>
    <row r="7660" spans="1:5" x14ac:dyDescent="0.2">
      <c r="A7660" t="s">
        <v>24786</v>
      </c>
      <c r="B7660">
        <v>694365691</v>
      </c>
      <c r="C7660">
        <v>51.380693599999901</v>
      </c>
      <c r="D7660">
        <v>-2.3747890999999899</v>
      </c>
      <c r="E7660" t="s">
        <v>7291</v>
      </c>
    </row>
    <row r="7661" spans="1:5" x14ac:dyDescent="0.2">
      <c r="A7661" t="s">
        <v>24786</v>
      </c>
      <c r="B7661">
        <v>694365692</v>
      </c>
      <c r="C7661">
        <v>51.380369499999901</v>
      </c>
      <c r="D7661">
        <v>-2.3749157999999899</v>
      </c>
      <c r="E7661" t="s">
        <v>7292</v>
      </c>
    </row>
    <row r="7662" spans="1:5" x14ac:dyDescent="0.2">
      <c r="A7662" t="s">
        <v>24786</v>
      </c>
      <c r="B7662">
        <v>694365693</v>
      </c>
      <c r="C7662">
        <v>51.381029899999902</v>
      </c>
      <c r="D7662">
        <v>-2.37364229999999</v>
      </c>
      <c r="E7662" t="s">
        <v>7293</v>
      </c>
    </row>
    <row r="7663" spans="1:5" x14ac:dyDescent="0.2">
      <c r="A7663" t="s">
        <v>24786</v>
      </c>
      <c r="B7663">
        <v>694365694</v>
      </c>
      <c r="C7663">
        <v>51.380616199999899</v>
      </c>
      <c r="D7663">
        <v>-2.3708369999999901</v>
      </c>
      <c r="E7663" t="s">
        <v>7294</v>
      </c>
    </row>
    <row r="7664" spans="1:5" x14ac:dyDescent="0.2">
      <c r="A7664" t="s">
        <v>24786</v>
      </c>
      <c r="B7664">
        <v>694365695</v>
      </c>
      <c r="C7664">
        <v>51.379994099999898</v>
      </c>
      <c r="D7664">
        <v>-2.3716210999999898</v>
      </c>
      <c r="E7664" t="s">
        <v>7295</v>
      </c>
    </row>
    <row r="7665" spans="1:5" x14ac:dyDescent="0.2">
      <c r="A7665" t="s">
        <v>24786</v>
      </c>
      <c r="B7665">
        <v>694365733</v>
      </c>
      <c r="C7665">
        <v>51.372317799999898</v>
      </c>
      <c r="D7665">
        <v>-2.4005516999999901</v>
      </c>
      <c r="E7665" t="s">
        <v>7296</v>
      </c>
    </row>
    <row r="7666" spans="1:5" x14ac:dyDescent="0.2">
      <c r="A7666" t="s">
        <v>24786</v>
      </c>
      <c r="B7666">
        <v>694365736</v>
      </c>
      <c r="C7666">
        <v>51.381311699999898</v>
      </c>
      <c r="D7666">
        <v>-2.3669915999999902</v>
      </c>
      <c r="E7666" t="s">
        <v>7297</v>
      </c>
    </row>
    <row r="7667" spans="1:5" x14ac:dyDescent="0.2">
      <c r="A7667" t="s">
        <v>24786</v>
      </c>
      <c r="B7667">
        <v>694365738</v>
      </c>
      <c r="C7667">
        <v>51.379167499999902</v>
      </c>
      <c r="D7667">
        <v>-2.3607608999999901</v>
      </c>
      <c r="E7667" t="s">
        <v>7298</v>
      </c>
    </row>
    <row r="7668" spans="1:5" x14ac:dyDescent="0.2">
      <c r="A7668" t="s">
        <v>24786</v>
      </c>
      <c r="B7668">
        <v>694365739</v>
      </c>
      <c r="C7668">
        <v>51.380795399999897</v>
      </c>
      <c r="D7668">
        <v>-2.3624324999999899</v>
      </c>
      <c r="E7668" t="s">
        <v>7299</v>
      </c>
    </row>
    <row r="7669" spans="1:5" x14ac:dyDescent="0.2">
      <c r="A7669" t="s">
        <v>24786</v>
      </c>
      <c r="B7669">
        <v>694365740</v>
      </c>
      <c r="C7669">
        <v>51.380903199999899</v>
      </c>
      <c r="D7669">
        <v>-2.36247639999999</v>
      </c>
      <c r="E7669" t="s">
        <v>7300</v>
      </c>
    </row>
    <row r="7670" spans="1:5" x14ac:dyDescent="0.2">
      <c r="A7670" t="s">
        <v>24786</v>
      </c>
      <c r="B7670">
        <v>694365742</v>
      </c>
      <c r="C7670">
        <v>51.381052299999901</v>
      </c>
      <c r="D7670">
        <v>-2.3624924999999899</v>
      </c>
      <c r="E7670" t="s">
        <v>7301</v>
      </c>
    </row>
    <row r="7671" spans="1:5" x14ac:dyDescent="0.2">
      <c r="A7671" t="s">
        <v>24786</v>
      </c>
      <c r="B7671">
        <v>694365743</v>
      </c>
      <c r="C7671">
        <v>51.381166999999898</v>
      </c>
      <c r="D7671">
        <v>-2.36251659999999</v>
      </c>
      <c r="E7671" t="s">
        <v>7302</v>
      </c>
    </row>
    <row r="7672" spans="1:5" x14ac:dyDescent="0.2">
      <c r="A7672" t="s">
        <v>24786</v>
      </c>
      <c r="B7672">
        <v>694365744</v>
      </c>
      <c r="C7672">
        <v>51.382736799999897</v>
      </c>
      <c r="D7672">
        <v>-2.3656649999999901</v>
      </c>
      <c r="E7672" t="s">
        <v>7303</v>
      </c>
    </row>
    <row r="7673" spans="1:5" x14ac:dyDescent="0.2">
      <c r="A7673" t="s">
        <v>24786</v>
      </c>
      <c r="B7673">
        <v>694365745</v>
      </c>
      <c r="C7673">
        <v>51.383451799999897</v>
      </c>
      <c r="D7673">
        <v>-2.3685800999999902</v>
      </c>
      <c r="E7673" t="s">
        <v>7304</v>
      </c>
    </row>
    <row r="7674" spans="1:5" x14ac:dyDescent="0.2">
      <c r="A7674" t="s">
        <v>24786</v>
      </c>
      <c r="B7674">
        <v>694365746</v>
      </c>
      <c r="C7674">
        <v>51.3819240999999</v>
      </c>
      <c r="D7674">
        <v>-2.3667090999999898</v>
      </c>
      <c r="E7674" t="s">
        <v>7305</v>
      </c>
    </row>
    <row r="7675" spans="1:5" x14ac:dyDescent="0.2">
      <c r="A7675" t="s">
        <v>24786</v>
      </c>
      <c r="B7675">
        <v>694365747</v>
      </c>
      <c r="C7675">
        <v>51.381352499999899</v>
      </c>
      <c r="D7675">
        <v>-2.3654543999999902</v>
      </c>
      <c r="E7675" t="s">
        <v>7306</v>
      </c>
    </row>
    <row r="7676" spans="1:5" x14ac:dyDescent="0.2">
      <c r="A7676" t="s">
        <v>24786</v>
      </c>
      <c r="B7676">
        <v>694365748</v>
      </c>
      <c r="C7676">
        <v>51.381112799999897</v>
      </c>
      <c r="D7676">
        <v>-2.3644609999999902</v>
      </c>
      <c r="E7676" t="s">
        <v>7307</v>
      </c>
    </row>
    <row r="7677" spans="1:5" x14ac:dyDescent="0.2">
      <c r="A7677" t="s">
        <v>24786</v>
      </c>
      <c r="B7677">
        <v>694365749</v>
      </c>
      <c r="C7677">
        <v>51.383978699999901</v>
      </c>
      <c r="D7677">
        <v>-2.3710078999999902</v>
      </c>
      <c r="E7677" t="s">
        <v>7308</v>
      </c>
    </row>
    <row r="7678" spans="1:5" x14ac:dyDescent="0.2">
      <c r="A7678" t="s">
        <v>24786</v>
      </c>
      <c r="B7678">
        <v>694365750</v>
      </c>
      <c r="C7678">
        <v>51.3844291999999</v>
      </c>
      <c r="D7678">
        <v>-2.3735406999999902</v>
      </c>
      <c r="E7678" t="s">
        <v>7309</v>
      </c>
    </row>
    <row r="7679" spans="1:5" x14ac:dyDescent="0.2">
      <c r="A7679" t="s">
        <v>24786</v>
      </c>
      <c r="B7679">
        <v>694365751</v>
      </c>
      <c r="C7679">
        <v>51.384448299999903</v>
      </c>
      <c r="D7679">
        <v>-2.37321029999999</v>
      </c>
      <c r="E7679" t="s">
        <v>7310</v>
      </c>
    </row>
    <row r="7680" spans="1:5" x14ac:dyDescent="0.2">
      <c r="A7680" t="s">
        <v>24786</v>
      </c>
      <c r="B7680">
        <v>694365754</v>
      </c>
      <c r="C7680">
        <v>51.384521299999903</v>
      </c>
      <c r="D7680">
        <v>-2.3820708999999902</v>
      </c>
      <c r="E7680" t="s">
        <v>7311</v>
      </c>
    </row>
    <row r="7681" spans="1:5" x14ac:dyDescent="0.2">
      <c r="A7681" t="s">
        <v>24786</v>
      </c>
      <c r="B7681">
        <v>694365755</v>
      </c>
      <c r="C7681">
        <v>51.384426099999899</v>
      </c>
      <c r="D7681">
        <v>-2.3855972999999899</v>
      </c>
      <c r="E7681" t="s">
        <v>7312</v>
      </c>
    </row>
    <row r="7682" spans="1:5" x14ac:dyDescent="0.2">
      <c r="A7682" t="s">
        <v>24786</v>
      </c>
      <c r="B7682">
        <v>694365773</v>
      </c>
      <c r="C7682">
        <v>51.384798499999903</v>
      </c>
      <c r="D7682">
        <v>-2.3871955999999899</v>
      </c>
      <c r="E7682" t="s">
        <v>7313</v>
      </c>
    </row>
    <row r="7683" spans="1:5" x14ac:dyDescent="0.2">
      <c r="A7683" t="s">
        <v>24786</v>
      </c>
      <c r="B7683">
        <v>694365774</v>
      </c>
      <c r="C7683">
        <v>51.385648399999901</v>
      </c>
      <c r="D7683">
        <v>-2.38852489999999</v>
      </c>
      <c r="E7683" t="s">
        <v>7314</v>
      </c>
    </row>
    <row r="7684" spans="1:5" x14ac:dyDescent="0.2">
      <c r="A7684" t="s">
        <v>24786</v>
      </c>
      <c r="B7684">
        <v>694365775</v>
      </c>
      <c r="C7684">
        <v>51.385577499999897</v>
      </c>
      <c r="D7684">
        <v>-2.3882080999999902</v>
      </c>
      <c r="E7684" t="s">
        <v>7315</v>
      </c>
    </row>
    <row r="7685" spans="1:5" x14ac:dyDescent="0.2">
      <c r="A7685" t="s">
        <v>24786</v>
      </c>
      <c r="B7685">
        <v>694365809</v>
      </c>
      <c r="C7685">
        <v>51.396541499999898</v>
      </c>
      <c r="D7685">
        <v>-2.3923829999999899</v>
      </c>
      <c r="E7685" t="s">
        <v>7316</v>
      </c>
    </row>
    <row r="7686" spans="1:5" x14ac:dyDescent="0.2">
      <c r="A7686" t="s">
        <v>24786</v>
      </c>
      <c r="B7686">
        <v>694365810</v>
      </c>
      <c r="C7686">
        <v>51.396400899999897</v>
      </c>
      <c r="D7686">
        <v>-2.3917638999999902</v>
      </c>
      <c r="E7686" t="s">
        <v>7317</v>
      </c>
    </row>
    <row r="7687" spans="1:5" x14ac:dyDescent="0.2">
      <c r="A7687" t="s">
        <v>24786</v>
      </c>
      <c r="B7687">
        <v>694365811</v>
      </c>
      <c r="C7687">
        <v>51.398229799999797</v>
      </c>
      <c r="D7687">
        <v>-2.3960630999999899</v>
      </c>
      <c r="E7687" t="s">
        <v>7318</v>
      </c>
    </row>
    <row r="7688" spans="1:5" x14ac:dyDescent="0.2">
      <c r="A7688" t="s">
        <v>24786</v>
      </c>
      <c r="B7688">
        <v>694365813</v>
      </c>
      <c r="C7688">
        <v>51.398599699999899</v>
      </c>
      <c r="D7688">
        <v>-2.39570699999999</v>
      </c>
      <c r="E7688" t="s">
        <v>7319</v>
      </c>
    </row>
    <row r="7689" spans="1:5" x14ac:dyDescent="0.2">
      <c r="A7689" t="s">
        <v>24786</v>
      </c>
      <c r="B7689">
        <v>694365814</v>
      </c>
      <c r="C7689">
        <v>51.401800799999897</v>
      </c>
      <c r="D7689">
        <v>-2.3957201999999902</v>
      </c>
      <c r="E7689" t="s">
        <v>7320</v>
      </c>
    </row>
    <row r="7690" spans="1:5" x14ac:dyDescent="0.2">
      <c r="A7690" t="s">
        <v>24786</v>
      </c>
      <c r="B7690">
        <v>694365816</v>
      </c>
      <c r="C7690">
        <v>51.401404499999899</v>
      </c>
      <c r="D7690">
        <v>-2.3958892999999901</v>
      </c>
      <c r="E7690" t="s">
        <v>7321</v>
      </c>
    </row>
    <row r="7691" spans="1:5" x14ac:dyDescent="0.2">
      <c r="A7691" t="s">
        <v>24786</v>
      </c>
      <c r="B7691">
        <v>694365817</v>
      </c>
      <c r="C7691">
        <v>51.403049399999901</v>
      </c>
      <c r="D7691">
        <v>-2.3960903999999901</v>
      </c>
      <c r="E7691" t="s">
        <v>7322</v>
      </c>
    </row>
    <row r="7692" spans="1:5" x14ac:dyDescent="0.2">
      <c r="A7692" t="s">
        <v>24786</v>
      </c>
      <c r="B7692">
        <v>694365818</v>
      </c>
      <c r="C7692">
        <v>51.404639699999898</v>
      </c>
      <c r="D7692">
        <v>-2.3964634999999901</v>
      </c>
      <c r="E7692" t="s">
        <v>7323</v>
      </c>
    </row>
    <row r="7693" spans="1:5" x14ac:dyDescent="0.2">
      <c r="A7693" t="s">
        <v>24786</v>
      </c>
      <c r="B7693">
        <v>694365819</v>
      </c>
      <c r="C7693">
        <v>51.405112199999898</v>
      </c>
      <c r="D7693">
        <v>-2.3976608999999902</v>
      </c>
      <c r="E7693" t="s">
        <v>7324</v>
      </c>
    </row>
    <row r="7694" spans="1:5" x14ac:dyDescent="0.2">
      <c r="A7694" t="s">
        <v>24786</v>
      </c>
      <c r="B7694">
        <v>694365825</v>
      </c>
      <c r="C7694">
        <v>51.401399399999903</v>
      </c>
      <c r="D7694">
        <v>-2.39358749999999</v>
      </c>
      <c r="E7694" t="s">
        <v>7325</v>
      </c>
    </row>
    <row r="7695" spans="1:5" x14ac:dyDescent="0.2">
      <c r="A7695" t="s">
        <v>24786</v>
      </c>
      <c r="B7695">
        <v>694365826</v>
      </c>
      <c r="C7695">
        <v>51.401234499999902</v>
      </c>
      <c r="D7695">
        <v>-2.3956433999999902</v>
      </c>
      <c r="E7695" t="s">
        <v>7326</v>
      </c>
    </row>
    <row r="7696" spans="1:5" x14ac:dyDescent="0.2">
      <c r="A7696" t="s">
        <v>24786</v>
      </c>
      <c r="B7696">
        <v>694365829</v>
      </c>
      <c r="C7696">
        <v>51.374083899999903</v>
      </c>
      <c r="D7696">
        <v>-2.3832978999999899</v>
      </c>
      <c r="E7696" t="s">
        <v>7327</v>
      </c>
    </row>
    <row r="7697" spans="1:5" x14ac:dyDescent="0.2">
      <c r="A7697" t="s">
        <v>24786</v>
      </c>
      <c r="B7697">
        <v>694365834</v>
      </c>
      <c r="C7697">
        <v>51.379883399999898</v>
      </c>
      <c r="D7697">
        <v>-2.39156539999999</v>
      </c>
      <c r="E7697" t="s">
        <v>7328</v>
      </c>
    </row>
    <row r="7698" spans="1:5" x14ac:dyDescent="0.2">
      <c r="A7698" t="s">
        <v>24786</v>
      </c>
      <c r="B7698">
        <v>694365851</v>
      </c>
      <c r="C7698">
        <v>51.388505099999897</v>
      </c>
      <c r="D7698">
        <v>-2.38932509999999</v>
      </c>
      <c r="E7698" t="s">
        <v>7329</v>
      </c>
    </row>
    <row r="7699" spans="1:5" x14ac:dyDescent="0.2">
      <c r="A7699" t="s">
        <v>24786</v>
      </c>
      <c r="B7699">
        <v>694365858</v>
      </c>
      <c r="C7699">
        <v>51.389881699999897</v>
      </c>
      <c r="D7699">
        <v>-2.3890924999999901</v>
      </c>
      <c r="E7699" t="s">
        <v>7330</v>
      </c>
    </row>
    <row r="7700" spans="1:5" x14ac:dyDescent="0.2">
      <c r="A7700" t="s">
        <v>24786</v>
      </c>
      <c r="B7700">
        <v>694365859</v>
      </c>
      <c r="C7700">
        <v>51.390303999999901</v>
      </c>
      <c r="D7700">
        <v>-2.3891822999999901</v>
      </c>
      <c r="E7700" t="s">
        <v>7331</v>
      </c>
    </row>
    <row r="7701" spans="1:5" x14ac:dyDescent="0.2">
      <c r="A7701" t="s">
        <v>24786</v>
      </c>
      <c r="B7701">
        <v>694365863</v>
      </c>
      <c r="C7701">
        <v>51.394627499999899</v>
      </c>
      <c r="D7701">
        <v>-2.3896788999999901</v>
      </c>
      <c r="E7701" t="s">
        <v>7332</v>
      </c>
    </row>
    <row r="7702" spans="1:5" x14ac:dyDescent="0.2">
      <c r="A7702" t="s">
        <v>24786</v>
      </c>
      <c r="B7702">
        <v>694365864</v>
      </c>
      <c r="C7702">
        <v>51.395364299999898</v>
      </c>
      <c r="D7702">
        <v>-2.3902529999999902</v>
      </c>
      <c r="E7702" t="s">
        <v>7333</v>
      </c>
    </row>
    <row r="7703" spans="1:5" x14ac:dyDescent="0.2">
      <c r="A7703" t="s">
        <v>24786</v>
      </c>
      <c r="B7703">
        <v>694365876</v>
      </c>
      <c r="C7703">
        <v>51.389047199999901</v>
      </c>
      <c r="D7703">
        <v>-2.37754489999999</v>
      </c>
      <c r="E7703" t="s">
        <v>7334</v>
      </c>
    </row>
    <row r="7704" spans="1:5" x14ac:dyDescent="0.2">
      <c r="A7704" t="s">
        <v>24786</v>
      </c>
      <c r="B7704">
        <v>694365877</v>
      </c>
      <c r="C7704">
        <v>51.388369599999898</v>
      </c>
      <c r="D7704">
        <v>-2.3700947999999902</v>
      </c>
      <c r="E7704" t="s">
        <v>7335</v>
      </c>
    </row>
    <row r="7705" spans="1:5" x14ac:dyDescent="0.2">
      <c r="A7705" t="s">
        <v>24786</v>
      </c>
      <c r="B7705">
        <v>694365878</v>
      </c>
      <c r="C7705">
        <v>51.390210099999898</v>
      </c>
      <c r="D7705">
        <v>-2.3693756999999902</v>
      </c>
      <c r="E7705" t="s">
        <v>7336</v>
      </c>
    </row>
    <row r="7706" spans="1:5" x14ac:dyDescent="0.2">
      <c r="A7706" t="s">
        <v>24786</v>
      </c>
      <c r="B7706">
        <v>694365885</v>
      </c>
      <c r="C7706">
        <v>51.388848499999803</v>
      </c>
      <c r="D7706">
        <v>-2.3693800999999901</v>
      </c>
      <c r="E7706" t="s">
        <v>7337</v>
      </c>
    </row>
    <row r="7707" spans="1:5" x14ac:dyDescent="0.2">
      <c r="A7707" t="s">
        <v>24786</v>
      </c>
      <c r="B7707">
        <v>694365886</v>
      </c>
      <c r="C7707">
        <v>51.3883107999998</v>
      </c>
      <c r="D7707">
        <v>-2.3688008999999899</v>
      </c>
      <c r="E7707" t="s">
        <v>7338</v>
      </c>
    </row>
    <row r="7708" spans="1:5" x14ac:dyDescent="0.2">
      <c r="A7708" t="s">
        <v>24786</v>
      </c>
      <c r="B7708">
        <v>694365887</v>
      </c>
      <c r="C7708">
        <v>51.388084999999798</v>
      </c>
      <c r="D7708">
        <v>-2.3662553999999898</v>
      </c>
      <c r="E7708" t="s">
        <v>7339</v>
      </c>
    </row>
    <row r="7709" spans="1:5" x14ac:dyDescent="0.2">
      <c r="A7709" t="s">
        <v>24786</v>
      </c>
      <c r="B7709">
        <v>694365888</v>
      </c>
      <c r="C7709">
        <v>51.388166499999798</v>
      </c>
      <c r="D7709">
        <v>-2.3660691999999899</v>
      </c>
      <c r="E7709" t="s">
        <v>7340</v>
      </c>
    </row>
    <row r="7710" spans="1:5" x14ac:dyDescent="0.2">
      <c r="A7710" t="s">
        <v>24786</v>
      </c>
      <c r="B7710">
        <v>694365889</v>
      </c>
      <c r="C7710">
        <v>51.387841299999799</v>
      </c>
      <c r="D7710">
        <v>-2.36365219999999</v>
      </c>
      <c r="E7710" t="s">
        <v>7341</v>
      </c>
    </row>
    <row r="7711" spans="1:5" x14ac:dyDescent="0.2">
      <c r="A7711" t="s">
        <v>24786</v>
      </c>
      <c r="B7711">
        <v>694365890</v>
      </c>
      <c r="C7711">
        <v>51.383771499999803</v>
      </c>
      <c r="D7711">
        <v>-2.3636389999999898</v>
      </c>
      <c r="E7711" t="s">
        <v>7342</v>
      </c>
    </row>
    <row r="7712" spans="1:5" x14ac:dyDescent="0.2">
      <c r="A7712" t="s">
        <v>24786</v>
      </c>
      <c r="B7712">
        <v>694365892</v>
      </c>
      <c r="C7712">
        <v>51.383338499999802</v>
      </c>
      <c r="D7712">
        <v>-2.3629410999999898</v>
      </c>
      <c r="E7712" t="s">
        <v>7343</v>
      </c>
    </row>
    <row r="7713" spans="1:5" x14ac:dyDescent="0.2">
      <c r="A7713" t="s">
        <v>24786</v>
      </c>
      <c r="B7713">
        <v>694365893</v>
      </c>
      <c r="C7713">
        <v>51.386404099999801</v>
      </c>
      <c r="D7713">
        <v>-2.3631665999999898</v>
      </c>
      <c r="E7713" t="s">
        <v>7344</v>
      </c>
    </row>
    <row r="7714" spans="1:5" x14ac:dyDescent="0.2">
      <c r="A7714" t="s">
        <v>24786</v>
      </c>
      <c r="B7714">
        <v>694365897</v>
      </c>
      <c r="C7714">
        <v>51.3840083999998</v>
      </c>
      <c r="D7714">
        <v>-2.3615093999999899</v>
      </c>
      <c r="E7714" t="s">
        <v>7345</v>
      </c>
    </row>
    <row r="7715" spans="1:5" x14ac:dyDescent="0.2">
      <c r="A7715" t="s">
        <v>24786</v>
      </c>
      <c r="B7715">
        <v>694365901</v>
      </c>
      <c r="C7715">
        <v>51.383437399999799</v>
      </c>
      <c r="D7715">
        <v>-2.3598636999999898</v>
      </c>
      <c r="E7715" t="s">
        <v>7346</v>
      </c>
    </row>
    <row r="7716" spans="1:5" x14ac:dyDescent="0.2">
      <c r="A7716" t="s">
        <v>24786</v>
      </c>
      <c r="B7716">
        <v>694365906</v>
      </c>
      <c r="C7716">
        <v>51.386098099999799</v>
      </c>
      <c r="D7716">
        <v>-2.36113429999999</v>
      </c>
      <c r="E7716" t="s">
        <v>7347</v>
      </c>
    </row>
    <row r="7717" spans="1:5" x14ac:dyDescent="0.2">
      <c r="A7717" t="s">
        <v>24786</v>
      </c>
      <c r="B7717">
        <v>694365911</v>
      </c>
      <c r="C7717">
        <v>51.386211799999799</v>
      </c>
      <c r="D7717">
        <v>-2.3613830999999901</v>
      </c>
      <c r="E7717" t="s">
        <v>7348</v>
      </c>
    </row>
    <row r="7718" spans="1:5" x14ac:dyDescent="0.2">
      <c r="A7718" t="s">
        <v>24786</v>
      </c>
      <c r="B7718">
        <v>694365926</v>
      </c>
      <c r="C7718">
        <v>51.388476099999799</v>
      </c>
      <c r="D7718">
        <v>-2.36190389999999</v>
      </c>
      <c r="E7718" t="s">
        <v>7349</v>
      </c>
    </row>
    <row r="7719" spans="1:5" x14ac:dyDescent="0.2">
      <c r="A7719" t="s">
        <v>24786</v>
      </c>
      <c r="B7719">
        <v>694365930</v>
      </c>
      <c r="C7719">
        <v>51.388566499999797</v>
      </c>
      <c r="D7719">
        <v>-2.3617608999999899</v>
      </c>
      <c r="E7719" t="s">
        <v>7350</v>
      </c>
    </row>
    <row r="7720" spans="1:5" x14ac:dyDescent="0.2">
      <c r="A7720" t="s">
        <v>24786</v>
      </c>
      <c r="B7720">
        <v>694365934</v>
      </c>
      <c r="C7720">
        <v>51.389595299999797</v>
      </c>
      <c r="D7720">
        <v>-2.3634648999999901</v>
      </c>
      <c r="E7720" t="s">
        <v>7351</v>
      </c>
    </row>
    <row r="7721" spans="1:5" x14ac:dyDescent="0.2">
      <c r="A7721" t="s">
        <v>24786</v>
      </c>
      <c r="B7721">
        <v>694365936</v>
      </c>
      <c r="C7721">
        <v>51.390034599999801</v>
      </c>
      <c r="D7721">
        <v>-2.3638707999999902</v>
      </c>
      <c r="E7721" t="s">
        <v>7352</v>
      </c>
    </row>
    <row r="7722" spans="1:5" x14ac:dyDescent="0.2">
      <c r="A7722" t="s">
        <v>24786</v>
      </c>
      <c r="B7722">
        <v>694365937</v>
      </c>
      <c r="C7722">
        <v>51.390779499999802</v>
      </c>
      <c r="D7722">
        <v>-2.3643509999999899</v>
      </c>
      <c r="E7722" t="s">
        <v>7353</v>
      </c>
    </row>
    <row r="7723" spans="1:5" x14ac:dyDescent="0.2">
      <c r="A7723" t="s">
        <v>24786</v>
      </c>
      <c r="B7723">
        <v>694365938</v>
      </c>
      <c r="C7723">
        <v>51.392915799999798</v>
      </c>
      <c r="D7723">
        <v>-2.3639299999999901</v>
      </c>
      <c r="E7723" t="s">
        <v>7354</v>
      </c>
    </row>
    <row r="7724" spans="1:5" x14ac:dyDescent="0.2">
      <c r="A7724" t="s">
        <v>24786</v>
      </c>
      <c r="B7724">
        <v>694365939</v>
      </c>
      <c r="C7724">
        <v>51.392850499999803</v>
      </c>
      <c r="D7724">
        <v>-2.3640828999999899</v>
      </c>
      <c r="E7724" t="s">
        <v>7355</v>
      </c>
    </row>
    <row r="7725" spans="1:5" x14ac:dyDescent="0.2">
      <c r="A7725" t="s">
        <v>24786</v>
      </c>
      <c r="B7725">
        <v>694365940</v>
      </c>
      <c r="C7725">
        <v>51.395596799999801</v>
      </c>
      <c r="D7725">
        <v>-2.3659397999999898</v>
      </c>
      <c r="E7725" t="s">
        <v>7356</v>
      </c>
    </row>
    <row r="7726" spans="1:5" x14ac:dyDescent="0.2">
      <c r="A7726" t="s">
        <v>24786</v>
      </c>
      <c r="B7726">
        <v>694365941</v>
      </c>
      <c r="C7726">
        <v>51.3959882999998</v>
      </c>
      <c r="D7726">
        <v>-2.3664190999999901</v>
      </c>
      <c r="E7726" t="s">
        <v>7357</v>
      </c>
    </row>
    <row r="7727" spans="1:5" x14ac:dyDescent="0.2">
      <c r="A7727" t="s">
        <v>24786</v>
      </c>
      <c r="B7727">
        <v>694365942</v>
      </c>
      <c r="C7727">
        <v>51.397422999999797</v>
      </c>
      <c r="D7727">
        <v>-2.3674073999999901</v>
      </c>
      <c r="E7727" t="s">
        <v>7358</v>
      </c>
    </row>
    <row r="7728" spans="1:5" x14ac:dyDescent="0.2">
      <c r="A7728" t="s">
        <v>24786</v>
      </c>
      <c r="B7728">
        <v>694365943</v>
      </c>
      <c r="C7728">
        <v>51.397727999999802</v>
      </c>
      <c r="D7728">
        <v>-2.36792789999999</v>
      </c>
      <c r="E7728" t="s">
        <v>7359</v>
      </c>
    </row>
    <row r="7729" spans="1:5" x14ac:dyDescent="0.2">
      <c r="A7729" t="s">
        <v>24786</v>
      </c>
      <c r="B7729">
        <v>694365944</v>
      </c>
      <c r="C7729">
        <v>51.4000510999998</v>
      </c>
      <c r="D7729">
        <v>-2.3697865999999901</v>
      </c>
      <c r="E7729" t="s">
        <v>7360</v>
      </c>
    </row>
    <row r="7730" spans="1:5" x14ac:dyDescent="0.2">
      <c r="A7730" t="s">
        <v>24786</v>
      </c>
      <c r="B7730">
        <v>694365945</v>
      </c>
      <c r="C7730">
        <v>51.399944299999802</v>
      </c>
      <c r="D7730">
        <v>-2.3695317999999901</v>
      </c>
      <c r="E7730" t="s">
        <v>7361</v>
      </c>
    </row>
    <row r="7731" spans="1:5" x14ac:dyDescent="0.2">
      <c r="A7731" t="s">
        <v>24786</v>
      </c>
      <c r="B7731">
        <v>694365946</v>
      </c>
      <c r="C7731">
        <v>51.402366299999798</v>
      </c>
      <c r="D7731">
        <v>-2.3712715999999898</v>
      </c>
      <c r="E7731" t="s">
        <v>7362</v>
      </c>
    </row>
    <row r="7732" spans="1:5" x14ac:dyDescent="0.2">
      <c r="A7732" t="s">
        <v>24786</v>
      </c>
      <c r="B7732">
        <v>694365947</v>
      </c>
      <c r="C7732">
        <v>51.402527299999797</v>
      </c>
      <c r="D7732">
        <v>-2.37154609999999</v>
      </c>
      <c r="E7732" t="s">
        <v>7363</v>
      </c>
    </row>
    <row r="7733" spans="1:5" x14ac:dyDescent="0.2">
      <c r="A7733" t="s">
        <v>24786</v>
      </c>
      <c r="B7733">
        <v>694365948</v>
      </c>
      <c r="C7733">
        <v>51.404220099999797</v>
      </c>
      <c r="D7733">
        <v>-2.3736587999999901</v>
      </c>
      <c r="E7733" t="s">
        <v>7364</v>
      </c>
    </row>
    <row r="7734" spans="1:5" x14ac:dyDescent="0.2">
      <c r="A7734" t="s">
        <v>24786</v>
      </c>
      <c r="B7734">
        <v>694365949</v>
      </c>
      <c r="C7734">
        <v>51.404138899999801</v>
      </c>
      <c r="D7734">
        <v>-2.3737443999999899</v>
      </c>
      <c r="E7734" t="s">
        <v>7365</v>
      </c>
    </row>
    <row r="7735" spans="1:5" x14ac:dyDescent="0.2">
      <c r="A7735" t="s">
        <v>24786</v>
      </c>
      <c r="B7735">
        <v>694365952</v>
      </c>
      <c r="C7735">
        <v>51.4112709999998</v>
      </c>
      <c r="D7735">
        <v>-2.3871901999999898</v>
      </c>
      <c r="E7735" t="s">
        <v>7366</v>
      </c>
    </row>
    <row r="7736" spans="1:5" x14ac:dyDescent="0.2">
      <c r="A7736" t="s">
        <v>24786</v>
      </c>
      <c r="B7736">
        <v>694365956</v>
      </c>
      <c r="C7736">
        <v>51.415071899999802</v>
      </c>
      <c r="D7736">
        <v>-2.39333269999999</v>
      </c>
      <c r="E7736" t="s">
        <v>7367</v>
      </c>
    </row>
    <row r="7737" spans="1:5" x14ac:dyDescent="0.2">
      <c r="A7737" t="s">
        <v>24786</v>
      </c>
      <c r="B7737">
        <v>694365961</v>
      </c>
      <c r="C7737">
        <v>51.415553199999799</v>
      </c>
      <c r="D7737">
        <v>-2.3946021999999898</v>
      </c>
      <c r="E7737" t="s">
        <v>7368</v>
      </c>
    </row>
    <row r="7738" spans="1:5" x14ac:dyDescent="0.2">
      <c r="A7738" t="s">
        <v>24786</v>
      </c>
      <c r="B7738">
        <v>694365969</v>
      </c>
      <c r="C7738">
        <v>51.389935099999803</v>
      </c>
      <c r="D7738">
        <v>-2.3611536999999898</v>
      </c>
      <c r="E7738" t="s">
        <v>7369</v>
      </c>
    </row>
    <row r="7739" spans="1:5" x14ac:dyDescent="0.2">
      <c r="A7739" t="s">
        <v>24786</v>
      </c>
      <c r="B7739">
        <v>694365975</v>
      </c>
      <c r="C7739">
        <v>51.390331599999797</v>
      </c>
      <c r="D7739">
        <v>-2.3608980999999898</v>
      </c>
      <c r="E7739" t="s">
        <v>7370</v>
      </c>
    </row>
    <row r="7740" spans="1:5" x14ac:dyDescent="0.2">
      <c r="A7740" t="s">
        <v>24786</v>
      </c>
      <c r="B7740">
        <v>694366101</v>
      </c>
      <c r="C7740">
        <v>51.401693899999799</v>
      </c>
      <c r="D7740">
        <v>-2.3471580999999899</v>
      </c>
      <c r="E7740" t="s">
        <v>7371</v>
      </c>
    </row>
    <row r="7741" spans="1:5" x14ac:dyDescent="0.2">
      <c r="A7741" t="s">
        <v>24786</v>
      </c>
      <c r="B7741">
        <v>694366107</v>
      </c>
      <c r="C7741">
        <v>51.400708799999798</v>
      </c>
      <c r="D7741">
        <v>-2.3488325999999899</v>
      </c>
      <c r="E7741" t="s">
        <v>7372</v>
      </c>
    </row>
    <row r="7742" spans="1:5" x14ac:dyDescent="0.2">
      <c r="A7742" t="s">
        <v>24786</v>
      </c>
      <c r="B7742">
        <v>694366165</v>
      </c>
      <c r="C7742">
        <v>51.4050186999998</v>
      </c>
      <c r="D7742">
        <v>-2.3161582999999899</v>
      </c>
      <c r="E7742" t="s">
        <v>7373</v>
      </c>
    </row>
    <row r="7743" spans="1:5" x14ac:dyDescent="0.2">
      <c r="A7743" t="s">
        <v>24786</v>
      </c>
      <c r="B7743">
        <v>694366182</v>
      </c>
      <c r="C7743">
        <v>51.405439299999799</v>
      </c>
      <c r="D7743">
        <v>-2.3178882999999901</v>
      </c>
      <c r="E7743" t="s">
        <v>7374</v>
      </c>
    </row>
    <row r="7744" spans="1:5" x14ac:dyDescent="0.2">
      <c r="A7744" t="s">
        <v>24786</v>
      </c>
      <c r="B7744">
        <v>694366196</v>
      </c>
      <c r="C7744">
        <v>51.391949899999801</v>
      </c>
      <c r="D7744">
        <v>-2.3520859999999901</v>
      </c>
      <c r="E7744" t="s">
        <v>7375</v>
      </c>
    </row>
    <row r="7745" spans="1:5" x14ac:dyDescent="0.2">
      <c r="A7745" t="s">
        <v>24786</v>
      </c>
      <c r="B7745">
        <v>694366198</v>
      </c>
      <c r="C7745">
        <v>51.391370299999799</v>
      </c>
      <c r="D7745">
        <v>-2.35346129999999</v>
      </c>
      <c r="E7745" t="s">
        <v>7376</v>
      </c>
    </row>
    <row r="7746" spans="1:5" x14ac:dyDescent="0.2">
      <c r="A7746" t="s">
        <v>24786</v>
      </c>
      <c r="B7746">
        <v>694366204</v>
      </c>
      <c r="C7746">
        <v>51.388745899999797</v>
      </c>
      <c r="D7746">
        <v>-2.3589741999999898</v>
      </c>
      <c r="E7746" t="s">
        <v>7377</v>
      </c>
    </row>
    <row r="7747" spans="1:5" x14ac:dyDescent="0.2">
      <c r="A7747" t="s">
        <v>24786</v>
      </c>
      <c r="B7747">
        <v>694366205</v>
      </c>
      <c r="C7747">
        <v>51.388295499999799</v>
      </c>
      <c r="D7747">
        <v>-2.35922939999999</v>
      </c>
      <c r="E7747" t="s">
        <v>7378</v>
      </c>
    </row>
    <row r="7748" spans="1:5" x14ac:dyDescent="0.2">
      <c r="A7748" t="s">
        <v>24786</v>
      </c>
      <c r="B7748">
        <v>694366206</v>
      </c>
      <c r="C7748">
        <v>51.384877699999798</v>
      </c>
      <c r="D7748">
        <v>-2.3595187999999898</v>
      </c>
      <c r="E7748" t="s">
        <v>7379</v>
      </c>
    </row>
    <row r="7749" spans="1:5" x14ac:dyDescent="0.2">
      <c r="A7749" t="s">
        <v>24786</v>
      </c>
      <c r="B7749">
        <v>694366208</v>
      </c>
      <c r="C7749">
        <v>51.385236699999801</v>
      </c>
      <c r="D7749">
        <v>-2.35973709999999</v>
      </c>
      <c r="E7749" t="s">
        <v>7380</v>
      </c>
    </row>
    <row r="7750" spans="1:5" x14ac:dyDescent="0.2">
      <c r="A7750" t="s">
        <v>24786</v>
      </c>
      <c r="B7750">
        <v>694366210</v>
      </c>
      <c r="C7750">
        <v>51.377847599999797</v>
      </c>
      <c r="D7750">
        <v>-2.35766289999999</v>
      </c>
      <c r="E7750" t="s">
        <v>7381</v>
      </c>
    </row>
    <row r="7751" spans="1:5" x14ac:dyDescent="0.2">
      <c r="A7751" t="s">
        <v>24786</v>
      </c>
      <c r="B7751">
        <v>694366218</v>
      </c>
      <c r="C7751">
        <v>51.377857399999797</v>
      </c>
      <c r="D7751">
        <v>-2.3578414999999899</v>
      </c>
      <c r="E7751" t="s">
        <v>7382</v>
      </c>
    </row>
    <row r="7752" spans="1:5" x14ac:dyDescent="0.2">
      <c r="A7752" t="s">
        <v>24786</v>
      </c>
      <c r="B7752">
        <v>694366220</v>
      </c>
      <c r="C7752">
        <v>51.378653699999802</v>
      </c>
      <c r="D7752">
        <v>-2.3600303999999901</v>
      </c>
      <c r="E7752" t="s">
        <v>7383</v>
      </c>
    </row>
    <row r="7753" spans="1:5" x14ac:dyDescent="0.2">
      <c r="A7753" t="s">
        <v>24786</v>
      </c>
      <c r="B7753">
        <v>694366223</v>
      </c>
      <c r="C7753">
        <v>51.379698199999801</v>
      </c>
      <c r="D7753">
        <v>-2.3631288999999902</v>
      </c>
      <c r="E7753" t="s">
        <v>7384</v>
      </c>
    </row>
    <row r="7754" spans="1:5" x14ac:dyDescent="0.2">
      <c r="A7754" t="s">
        <v>24786</v>
      </c>
      <c r="B7754">
        <v>694366226</v>
      </c>
      <c r="C7754">
        <v>51.3785063999998</v>
      </c>
      <c r="D7754">
        <v>-2.3569713999999902</v>
      </c>
      <c r="E7754" t="s">
        <v>7385</v>
      </c>
    </row>
    <row r="7755" spans="1:5" x14ac:dyDescent="0.2">
      <c r="A7755" t="s">
        <v>24786</v>
      </c>
      <c r="B7755">
        <v>694366229</v>
      </c>
      <c r="C7755">
        <v>51.381105599999799</v>
      </c>
      <c r="D7755">
        <v>-2.3576095999999902</v>
      </c>
      <c r="E7755" t="s">
        <v>7386</v>
      </c>
    </row>
    <row r="7756" spans="1:5" x14ac:dyDescent="0.2">
      <c r="A7756" t="s">
        <v>24786</v>
      </c>
      <c r="B7756">
        <v>694366232</v>
      </c>
      <c r="C7756">
        <v>51.380945399999803</v>
      </c>
      <c r="D7756">
        <v>-2.35749059999999</v>
      </c>
      <c r="E7756" t="s">
        <v>7387</v>
      </c>
    </row>
    <row r="7757" spans="1:5" x14ac:dyDescent="0.2">
      <c r="A7757" t="s">
        <v>24786</v>
      </c>
      <c r="B7757">
        <v>694366235</v>
      </c>
      <c r="C7757">
        <v>51.381455999999801</v>
      </c>
      <c r="D7757">
        <v>-2.3581555999999901</v>
      </c>
      <c r="E7757" t="s">
        <v>7388</v>
      </c>
    </row>
    <row r="7758" spans="1:5" x14ac:dyDescent="0.2">
      <c r="A7758" t="s">
        <v>24786</v>
      </c>
      <c r="B7758">
        <v>694366238</v>
      </c>
      <c r="C7758">
        <v>51.381719599999798</v>
      </c>
      <c r="D7758">
        <v>-2.3586707999999899</v>
      </c>
      <c r="E7758" t="s">
        <v>7389</v>
      </c>
    </row>
    <row r="7759" spans="1:5" x14ac:dyDescent="0.2">
      <c r="A7759" t="s">
        <v>24786</v>
      </c>
      <c r="B7759">
        <v>694366241</v>
      </c>
      <c r="C7759">
        <v>51.381666599999797</v>
      </c>
      <c r="D7759">
        <v>-2.3589736999999902</v>
      </c>
      <c r="E7759" t="s">
        <v>7390</v>
      </c>
    </row>
    <row r="7760" spans="1:5" x14ac:dyDescent="0.2">
      <c r="A7760" t="s">
        <v>24786</v>
      </c>
      <c r="B7760">
        <v>694366244</v>
      </c>
      <c r="C7760">
        <v>51.381877099999798</v>
      </c>
      <c r="D7760">
        <v>-2.35915019999999</v>
      </c>
      <c r="E7760" t="s">
        <v>7391</v>
      </c>
    </row>
    <row r="7761" spans="1:5" x14ac:dyDescent="0.2">
      <c r="A7761" t="s">
        <v>24786</v>
      </c>
      <c r="B7761">
        <v>694366249</v>
      </c>
      <c r="C7761">
        <v>51.382016699999802</v>
      </c>
      <c r="D7761">
        <v>-2.3591562999999902</v>
      </c>
      <c r="E7761" t="s">
        <v>7392</v>
      </c>
    </row>
    <row r="7762" spans="1:5" x14ac:dyDescent="0.2">
      <c r="A7762" t="s">
        <v>24786</v>
      </c>
      <c r="B7762">
        <v>694366258</v>
      </c>
      <c r="C7762">
        <v>51.382518299999802</v>
      </c>
      <c r="D7762">
        <v>-2.3577183999999898</v>
      </c>
      <c r="E7762" t="s">
        <v>7393</v>
      </c>
    </row>
    <row r="7763" spans="1:5" x14ac:dyDescent="0.2">
      <c r="A7763" t="s">
        <v>24786</v>
      </c>
      <c r="B7763">
        <v>694366261</v>
      </c>
      <c r="C7763">
        <v>51.382222799999802</v>
      </c>
      <c r="D7763">
        <v>-2.3573137999999898</v>
      </c>
      <c r="E7763" t="s">
        <v>7394</v>
      </c>
    </row>
    <row r="7764" spans="1:5" x14ac:dyDescent="0.2">
      <c r="A7764" t="s">
        <v>24786</v>
      </c>
      <c r="B7764">
        <v>694366265</v>
      </c>
      <c r="C7764">
        <v>51.382088199999799</v>
      </c>
      <c r="D7764">
        <v>-2.3572408999999901</v>
      </c>
      <c r="E7764" t="s">
        <v>7395</v>
      </c>
    </row>
    <row r="7765" spans="1:5" x14ac:dyDescent="0.2">
      <c r="A7765" t="s">
        <v>24786</v>
      </c>
      <c r="B7765">
        <v>694366268</v>
      </c>
      <c r="C7765">
        <v>51.385609199999799</v>
      </c>
      <c r="D7765">
        <v>-2.3671983999999902</v>
      </c>
      <c r="E7765" t="s">
        <v>7396</v>
      </c>
    </row>
    <row r="7766" spans="1:5" x14ac:dyDescent="0.2">
      <c r="A7766" t="s">
        <v>24786</v>
      </c>
      <c r="B7766">
        <v>694366273</v>
      </c>
      <c r="C7766">
        <v>51.386647699999799</v>
      </c>
      <c r="D7766">
        <v>-2.34503229999999</v>
      </c>
      <c r="E7766" t="s">
        <v>7397</v>
      </c>
    </row>
    <row r="7767" spans="1:5" x14ac:dyDescent="0.2">
      <c r="A7767" t="s">
        <v>24786</v>
      </c>
      <c r="B7767">
        <v>694366735</v>
      </c>
      <c r="C7767">
        <v>51.288712599999798</v>
      </c>
      <c r="D7767">
        <v>-2.4302112999999901</v>
      </c>
      <c r="E7767" t="s">
        <v>7398</v>
      </c>
    </row>
    <row r="7768" spans="1:5" x14ac:dyDescent="0.2">
      <c r="A7768" t="s">
        <v>24786</v>
      </c>
      <c r="B7768">
        <v>694366736</v>
      </c>
      <c r="C7768">
        <v>51.288677799999803</v>
      </c>
      <c r="D7768">
        <v>-2.4298811999999899</v>
      </c>
      <c r="E7768" t="s">
        <v>7399</v>
      </c>
    </row>
    <row r="7769" spans="1:5" x14ac:dyDescent="0.2">
      <c r="A7769" t="s">
        <v>24786</v>
      </c>
      <c r="B7769">
        <v>694366737</v>
      </c>
      <c r="C7769">
        <v>51.290437199999801</v>
      </c>
      <c r="D7769">
        <v>-2.4355909999999898</v>
      </c>
      <c r="E7769" t="s">
        <v>7400</v>
      </c>
    </row>
    <row r="7770" spans="1:5" x14ac:dyDescent="0.2">
      <c r="A7770" t="s">
        <v>24786</v>
      </c>
      <c r="B7770">
        <v>694366738</v>
      </c>
      <c r="C7770">
        <v>51.290431599999799</v>
      </c>
      <c r="D7770">
        <v>-2.4370823999999902</v>
      </c>
      <c r="E7770" t="s">
        <v>7401</v>
      </c>
    </row>
    <row r="7771" spans="1:5" x14ac:dyDescent="0.2">
      <c r="A7771" t="s">
        <v>24786</v>
      </c>
      <c r="B7771">
        <v>694366842</v>
      </c>
      <c r="C7771">
        <v>51.377842799999797</v>
      </c>
      <c r="D7771">
        <v>-2.3574587999999901</v>
      </c>
      <c r="E7771" t="s">
        <v>7402</v>
      </c>
    </row>
    <row r="7772" spans="1:5" x14ac:dyDescent="0.2">
      <c r="A7772" t="s">
        <v>24786</v>
      </c>
      <c r="B7772">
        <v>694366850</v>
      </c>
      <c r="C7772">
        <v>51.378226599999799</v>
      </c>
      <c r="D7772">
        <v>-2.3614781999999899</v>
      </c>
      <c r="E7772" t="s">
        <v>7403</v>
      </c>
    </row>
    <row r="7773" spans="1:5" x14ac:dyDescent="0.2">
      <c r="A7773" t="s">
        <v>24786</v>
      </c>
      <c r="B7773">
        <v>694366851</v>
      </c>
      <c r="C7773">
        <v>51.378352699999802</v>
      </c>
      <c r="D7773">
        <v>-2.3614073999999898</v>
      </c>
      <c r="E7773" t="s">
        <v>7404</v>
      </c>
    </row>
    <row r="7774" spans="1:5" x14ac:dyDescent="0.2">
      <c r="A7774" t="s">
        <v>24786</v>
      </c>
      <c r="B7774">
        <v>694366852</v>
      </c>
      <c r="C7774">
        <v>51.3785057999998</v>
      </c>
      <c r="D7774">
        <v>-2.3613366999999901</v>
      </c>
      <c r="E7774" t="s">
        <v>7405</v>
      </c>
    </row>
    <row r="7775" spans="1:5" x14ac:dyDescent="0.2">
      <c r="A7775" t="s">
        <v>24786</v>
      </c>
      <c r="B7775">
        <v>694366853</v>
      </c>
      <c r="C7775">
        <v>51.378784799999799</v>
      </c>
      <c r="D7775">
        <v>-2.3612526999999899</v>
      </c>
      <c r="E7775" t="s">
        <v>7406</v>
      </c>
    </row>
    <row r="7776" spans="1:5" x14ac:dyDescent="0.2">
      <c r="A7776" t="s">
        <v>24786</v>
      </c>
      <c r="B7776">
        <v>694366856</v>
      </c>
      <c r="C7776">
        <v>51.379208999999797</v>
      </c>
      <c r="D7776">
        <v>-2.3624506999999899</v>
      </c>
      <c r="E7776" t="s">
        <v>7407</v>
      </c>
    </row>
    <row r="7777" spans="1:5" x14ac:dyDescent="0.2">
      <c r="A7777" t="s">
        <v>24786</v>
      </c>
      <c r="B7777">
        <v>694366857</v>
      </c>
      <c r="C7777">
        <v>51.379229699999897</v>
      </c>
      <c r="D7777">
        <v>-2.3627936999999899</v>
      </c>
      <c r="E7777" t="s">
        <v>7408</v>
      </c>
    </row>
    <row r="7778" spans="1:5" x14ac:dyDescent="0.2">
      <c r="A7778" t="s">
        <v>24786</v>
      </c>
      <c r="B7778">
        <v>694366913</v>
      </c>
      <c r="C7778">
        <v>51.384156999999803</v>
      </c>
      <c r="D7778">
        <v>-2.3615744999999899</v>
      </c>
      <c r="E7778" t="s">
        <v>7409</v>
      </c>
    </row>
    <row r="7779" spans="1:5" x14ac:dyDescent="0.2">
      <c r="A7779" t="s">
        <v>24786</v>
      </c>
      <c r="B7779">
        <v>694366930</v>
      </c>
      <c r="C7779">
        <v>51.388264899999797</v>
      </c>
      <c r="D7779">
        <v>-2.3545296999999898</v>
      </c>
      <c r="E7779" t="s">
        <v>7410</v>
      </c>
    </row>
    <row r="7780" spans="1:5" x14ac:dyDescent="0.2">
      <c r="A7780" t="s">
        <v>24786</v>
      </c>
      <c r="B7780">
        <v>694366934</v>
      </c>
      <c r="C7780">
        <v>51.376907999999801</v>
      </c>
      <c r="D7780">
        <v>-2.3575166999999899</v>
      </c>
      <c r="E7780" t="s">
        <v>7411</v>
      </c>
    </row>
    <row r="7781" spans="1:5" x14ac:dyDescent="0.2">
      <c r="A7781" t="s">
        <v>24786</v>
      </c>
      <c r="B7781">
        <v>694366936</v>
      </c>
      <c r="C7781">
        <v>51.376679399999801</v>
      </c>
      <c r="D7781">
        <v>-2.3558136999999899</v>
      </c>
      <c r="E7781" t="s">
        <v>7412</v>
      </c>
    </row>
    <row r="7782" spans="1:5" x14ac:dyDescent="0.2">
      <c r="A7782" t="s">
        <v>24786</v>
      </c>
      <c r="B7782">
        <v>694366937</v>
      </c>
      <c r="C7782">
        <v>51.3804410999998</v>
      </c>
      <c r="D7782">
        <v>-2.3664673999999901</v>
      </c>
      <c r="E7782" t="s">
        <v>7413</v>
      </c>
    </row>
    <row r="7783" spans="1:5" x14ac:dyDescent="0.2">
      <c r="A7783" t="s">
        <v>24786</v>
      </c>
      <c r="B7783">
        <v>694366938</v>
      </c>
      <c r="C7783">
        <v>51.380549599999803</v>
      </c>
      <c r="D7783">
        <v>-2.3662957999999898</v>
      </c>
      <c r="E7783" t="s">
        <v>7414</v>
      </c>
    </row>
    <row r="7784" spans="1:5" x14ac:dyDescent="0.2">
      <c r="A7784" t="s">
        <v>24786</v>
      </c>
      <c r="B7784">
        <v>694366943</v>
      </c>
      <c r="C7784">
        <v>51.387705099999799</v>
      </c>
      <c r="D7784">
        <v>-2.3634542999999901</v>
      </c>
      <c r="E7784" t="s">
        <v>7415</v>
      </c>
    </row>
    <row r="7785" spans="1:5" x14ac:dyDescent="0.2">
      <c r="A7785" t="s">
        <v>24786</v>
      </c>
      <c r="B7785">
        <v>694366945</v>
      </c>
      <c r="C7785">
        <v>51.376418599999802</v>
      </c>
      <c r="D7785">
        <v>-2.3528288999999898</v>
      </c>
      <c r="E7785" t="s">
        <v>7416</v>
      </c>
    </row>
    <row r="7786" spans="1:5" x14ac:dyDescent="0.2">
      <c r="A7786" t="s">
        <v>24786</v>
      </c>
      <c r="B7786">
        <v>694366949</v>
      </c>
      <c r="C7786">
        <v>51.368155099999797</v>
      </c>
      <c r="D7786">
        <v>-2.38699769999999</v>
      </c>
      <c r="E7786" t="s">
        <v>7417</v>
      </c>
    </row>
    <row r="7787" spans="1:5" x14ac:dyDescent="0.2">
      <c r="A7787" t="s">
        <v>24786</v>
      </c>
      <c r="B7787">
        <v>694366952</v>
      </c>
      <c r="C7787">
        <v>51.381377999999799</v>
      </c>
      <c r="D7787">
        <v>-2.36880269999999</v>
      </c>
      <c r="E7787" t="s">
        <v>7418</v>
      </c>
    </row>
    <row r="7788" spans="1:5" x14ac:dyDescent="0.2">
      <c r="A7788" t="s">
        <v>24786</v>
      </c>
      <c r="B7788">
        <v>694366980</v>
      </c>
      <c r="C7788">
        <v>51.380402599999798</v>
      </c>
      <c r="D7788">
        <v>-2.3895580999999901</v>
      </c>
      <c r="E7788" t="s">
        <v>7419</v>
      </c>
    </row>
    <row r="7789" spans="1:5" x14ac:dyDescent="0.2">
      <c r="A7789" t="s">
        <v>24786</v>
      </c>
      <c r="B7789">
        <v>694366983</v>
      </c>
      <c r="C7789">
        <v>51.396867799999796</v>
      </c>
      <c r="D7789">
        <v>-2.3669722999999898</v>
      </c>
      <c r="E7789" t="s">
        <v>7420</v>
      </c>
    </row>
    <row r="7790" spans="1:5" x14ac:dyDescent="0.2">
      <c r="A7790" t="s">
        <v>24782</v>
      </c>
      <c r="B7790">
        <v>695550919</v>
      </c>
      <c r="C7790">
        <v>51.378214899999897</v>
      </c>
      <c r="D7790">
        <v>-2.3588371000000001</v>
      </c>
      <c r="E7790" t="s">
        <v>7421</v>
      </c>
    </row>
    <row r="7791" spans="1:5" x14ac:dyDescent="0.2">
      <c r="A7791" t="s">
        <v>24793</v>
      </c>
      <c r="B7791">
        <v>695613473</v>
      </c>
      <c r="C7791">
        <v>55.541595600000001</v>
      </c>
      <c r="D7791">
        <v>-4.6617685</v>
      </c>
      <c r="E7791" t="s">
        <v>7422</v>
      </c>
    </row>
    <row r="7792" spans="1:5" x14ac:dyDescent="0.2">
      <c r="A7792" t="s">
        <v>24793</v>
      </c>
      <c r="B7792">
        <v>695613483</v>
      </c>
      <c r="C7792">
        <v>55.541733800000003</v>
      </c>
      <c r="D7792">
        <v>-4.6617331999999996</v>
      </c>
      <c r="E7792" t="s">
        <v>7423</v>
      </c>
    </row>
    <row r="7793" spans="1:5" x14ac:dyDescent="0.2">
      <c r="A7793" t="s">
        <v>24793</v>
      </c>
      <c r="B7793">
        <v>695613495</v>
      </c>
      <c r="C7793">
        <v>55.541681799999999</v>
      </c>
      <c r="D7793">
        <v>-4.6616188000000003</v>
      </c>
      <c r="E7793" t="s">
        <v>7424</v>
      </c>
    </row>
    <row r="7794" spans="1:5" x14ac:dyDescent="0.2">
      <c r="A7794" t="s">
        <v>24788</v>
      </c>
      <c r="B7794">
        <v>695813379</v>
      </c>
      <c r="C7794">
        <v>55.928917899999902</v>
      </c>
      <c r="D7794">
        <v>-3.6185391999999901</v>
      </c>
      <c r="E7794" t="s">
        <v>7425</v>
      </c>
    </row>
    <row r="7795" spans="1:5" x14ac:dyDescent="0.2">
      <c r="A7795" t="s">
        <v>24793</v>
      </c>
      <c r="B7795">
        <v>695999212</v>
      </c>
      <c r="C7795">
        <v>53.2720164999998</v>
      </c>
      <c r="D7795">
        <v>-2.9034171</v>
      </c>
      <c r="E7795" t="s">
        <v>600</v>
      </c>
    </row>
    <row r="7796" spans="1:5" x14ac:dyDescent="0.2">
      <c r="A7796" t="s">
        <v>24774</v>
      </c>
      <c r="B7796">
        <v>696546831</v>
      </c>
      <c r="C7796">
        <v>51.523183499999902</v>
      </c>
      <c r="D7796">
        <v>-0.13653359999999901</v>
      </c>
      <c r="E7796" t="s">
        <v>7426</v>
      </c>
    </row>
    <row r="7797" spans="1:5" x14ac:dyDescent="0.2">
      <c r="A7797" s="2" t="s">
        <v>24806</v>
      </c>
      <c r="B7797">
        <v>696606562</v>
      </c>
      <c r="C7797">
        <v>51.127800899999897</v>
      </c>
      <c r="D7797">
        <v>1.30920919999999</v>
      </c>
      <c r="E7797" t="s">
        <v>7427</v>
      </c>
    </row>
    <row r="7798" spans="1:5" x14ac:dyDescent="0.2">
      <c r="A7798" t="s">
        <v>24799</v>
      </c>
      <c r="B7798">
        <v>696746887</v>
      </c>
      <c r="C7798">
        <v>51.522394899999902</v>
      </c>
      <c r="D7798">
        <v>-0.13224630000000101</v>
      </c>
      <c r="E7798" t="s">
        <v>7428</v>
      </c>
    </row>
    <row r="7799" spans="1:5" x14ac:dyDescent="0.2">
      <c r="B7799">
        <v>697037340</v>
      </c>
      <c r="C7799">
        <v>51.509871099999998</v>
      </c>
      <c r="D7799">
        <v>-7.6130600000003504E-2</v>
      </c>
      <c r="E7799" t="s">
        <v>7429</v>
      </c>
    </row>
    <row r="7800" spans="1:5" x14ac:dyDescent="0.2">
      <c r="B7800">
        <v>697042830</v>
      </c>
      <c r="C7800">
        <v>51.509422299999898</v>
      </c>
      <c r="D7800">
        <v>-7.6058399999998597E-2</v>
      </c>
      <c r="E7800" t="s">
        <v>7430</v>
      </c>
    </row>
    <row r="7801" spans="1:5" x14ac:dyDescent="0.2">
      <c r="A7801" t="s">
        <v>24799</v>
      </c>
      <c r="B7801">
        <v>697086723</v>
      </c>
      <c r="C7801">
        <v>51.380562399999903</v>
      </c>
      <c r="D7801">
        <v>-2.3584583999999902</v>
      </c>
      <c r="E7801" t="s">
        <v>7431</v>
      </c>
    </row>
    <row r="7802" spans="1:5" x14ac:dyDescent="0.2">
      <c r="A7802" t="s">
        <v>24809</v>
      </c>
      <c r="B7802">
        <v>697086743</v>
      </c>
      <c r="C7802">
        <v>51.380634799999903</v>
      </c>
      <c r="D7802">
        <v>-2.3584358999999901</v>
      </c>
      <c r="E7802" t="s">
        <v>7432</v>
      </c>
    </row>
    <row r="7803" spans="1:5" x14ac:dyDescent="0.2">
      <c r="A7803" t="s">
        <v>24835</v>
      </c>
      <c r="B7803">
        <v>697086780</v>
      </c>
      <c r="C7803">
        <v>51.3805937999999</v>
      </c>
      <c r="D7803">
        <v>-2.3584482999999898</v>
      </c>
      <c r="E7803" t="s">
        <v>7433</v>
      </c>
    </row>
    <row r="7804" spans="1:5" x14ac:dyDescent="0.2">
      <c r="B7804">
        <v>697094545</v>
      </c>
      <c r="C7804">
        <v>55.6216916999999</v>
      </c>
      <c r="D7804">
        <v>-4.4862294999999897</v>
      </c>
      <c r="E7804" t="s">
        <v>6987</v>
      </c>
    </row>
    <row r="7805" spans="1:5" x14ac:dyDescent="0.2">
      <c r="A7805" t="s">
        <v>24793</v>
      </c>
      <c r="B7805">
        <v>697094551</v>
      </c>
      <c r="C7805">
        <v>55.621706499999902</v>
      </c>
      <c r="D7805">
        <v>-4.4863484999999903</v>
      </c>
      <c r="E7805" t="s">
        <v>600</v>
      </c>
    </row>
    <row r="7806" spans="1:5" x14ac:dyDescent="0.2">
      <c r="A7806" t="s">
        <v>24805</v>
      </c>
      <c r="B7806">
        <v>697306716</v>
      </c>
      <c r="C7806">
        <v>53.872414300000003</v>
      </c>
      <c r="D7806">
        <v>-2.391537</v>
      </c>
      <c r="E7806" t="s">
        <v>7434</v>
      </c>
    </row>
    <row r="7807" spans="1:5" x14ac:dyDescent="0.2">
      <c r="A7807" t="s">
        <v>24775</v>
      </c>
      <c r="B7807">
        <v>697306751</v>
      </c>
      <c r="C7807">
        <v>53.871978300000002</v>
      </c>
      <c r="D7807">
        <v>-2.3920808999999998</v>
      </c>
      <c r="E7807" t="s">
        <v>7435</v>
      </c>
    </row>
    <row r="7808" spans="1:5" x14ac:dyDescent="0.2">
      <c r="B7808">
        <v>697306758</v>
      </c>
      <c r="C7808">
        <v>53.871959500000003</v>
      </c>
      <c r="D7808">
        <v>-2.3917419999999998</v>
      </c>
      <c r="E7808" t="s">
        <v>7436</v>
      </c>
    </row>
    <row r="7809" spans="1:5" x14ac:dyDescent="0.2">
      <c r="A7809" t="s">
        <v>24775</v>
      </c>
      <c r="B7809">
        <v>697306775</v>
      </c>
      <c r="C7809">
        <v>53.872081899999998</v>
      </c>
      <c r="D7809">
        <v>-2.3916358999999998</v>
      </c>
      <c r="E7809" t="s">
        <v>7437</v>
      </c>
    </row>
    <row r="7810" spans="1:5" x14ac:dyDescent="0.2">
      <c r="B7810">
        <v>697306783</v>
      </c>
      <c r="C7810">
        <v>53.872328500000002</v>
      </c>
      <c r="D7810">
        <v>-2.3916292000000001</v>
      </c>
      <c r="E7810" t="s">
        <v>6668</v>
      </c>
    </row>
    <row r="7811" spans="1:5" x14ac:dyDescent="0.2">
      <c r="B7811">
        <v>697306806</v>
      </c>
      <c r="C7811">
        <v>53.871763100000003</v>
      </c>
      <c r="D7811">
        <v>-2.3922043999999998</v>
      </c>
      <c r="E7811" t="s">
        <v>7438</v>
      </c>
    </row>
    <row r="7812" spans="1:5" x14ac:dyDescent="0.2">
      <c r="A7812" t="s">
        <v>24810</v>
      </c>
      <c r="B7812">
        <v>697306811</v>
      </c>
      <c r="C7812">
        <v>53.871851700000001</v>
      </c>
      <c r="D7812">
        <v>-2.3921554999999999</v>
      </c>
      <c r="E7812" t="s">
        <v>1597</v>
      </c>
    </row>
    <row r="7813" spans="1:5" x14ac:dyDescent="0.2">
      <c r="A7813" t="s">
        <v>24793</v>
      </c>
      <c r="B7813">
        <v>697624758</v>
      </c>
      <c r="C7813">
        <v>52.412132099999901</v>
      </c>
      <c r="D7813">
        <v>-1.4090058000000001</v>
      </c>
      <c r="E7813" t="s">
        <v>7439</v>
      </c>
    </row>
    <row r="7814" spans="1:5" x14ac:dyDescent="0.2">
      <c r="A7814" t="s">
        <v>24799</v>
      </c>
      <c r="B7814">
        <v>697624759</v>
      </c>
      <c r="C7814">
        <v>52.411865199999902</v>
      </c>
      <c r="D7814">
        <v>-1.4089478</v>
      </c>
      <c r="E7814" t="s">
        <v>7440</v>
      </c>
    </row>
    <row r="7815" spans="1:5" x14ac:dyDescent="0.2">
      <c r="A7815" t="s">
        <v>24780</v>
      </c>
      <c r="B7815">
        <v>697755310</v>
      </c>
      <c r="C7815">
        <v>52.268759199999998</v>
      </c>
      <c r="D7815">
        <v>-1.53836999999999</v>
      </c>
      <c r="E7815" t="s">
        <v>7441</v>
      </c>
    </row>
    <row r="7816" spans="1:5" x14ac:dyDescent="0.2">
      <c r="A7816" t="s">
        <v>24780</v>
      </c>
      <c r="B7816">
        <v>697756368</v>
      </c>
      <c r="C7816">
        <v>52.2689126</v>
      </c>
      <c r="D7816">
        <v>-1.5209892999999901</v>
      </c>
      <c r="E7816" t="s">
        <v>7442</v>
      </c>
    </row>
    <row r="7817" spans="1:5" x14ac:dyDescent="0.2">
      <c r="A7817" t="s">
        <v>24799</v>
      </c>
      <c r="B7817">
        <v>698447397</v>
      </c>
      <c r="C7817">
        <v>51.522870499999897</v>
      </c>
      <c r="D7817">
        <v>-0.132082000000006</v>
      </c>
      <c r="E7817" t="s">
        <v>7443</v>
      </c>
    </row>
    <row r="7818" spans="1:5" x14ac:dyDescent="0.2">
      <c r="B7818">
        <v>698447409</v>
      </c>
      <c r="C7818">
        <v>51.523921499999901</v>
      </c>
      <c r="D7818">
        <v>-0.13300300000000601</v>
      </c>
      <c r="E7818" t="s">
        <v>7010</v>
      </c>
    </row>
    <row r="7819" spans="1:5" x14ac:dyDescent="0.2">
      <c r="A7819" t="s">
        <v>24780</v>
      </c>
      <c r="B7819">
        <v>698447411</v>
      </c>
      <c r="C7819">
        <v>51.524326899999899</v>
      </c>
      <c r="D7819">
        <v>-0.13317210000000601</v>
      </c>
      <c r="E7819" t="s">
        <v>7444</v>
      </c>
    </row>
    <row r="7820" spans="1:5" x14ac:dyDescent="0.2">
      <c r="B7820">
        <v>698447431</v>
      </c>
      <c r="C7820">
        <v>51.523881999999901</v>
      </c>
      <c r="D7820">
        <v>-0.130251800000006</v>
      </c>
      <c r="E7820" t="s">
        <v>7445</v>
      </c>
    </row>
    <row r="7821" spans="1:5" x14ac:dyDescent="0.2">
      <c r="A7821" t="s">
        <v>24856</v>
      </c>
      <c r="B7821">
        <v>699050296</v>
      </c>
      <c r="C7821">
        <v>55.889610100000098</v>
      </c>
      <c r="D7821">
        <v>-4.3213623000000103</v>
      </c>
      <c r="E7821" t="s">
        <v>7446</v>
      </c>
    </row>
    <row r="7822" spans="1:5" x14ac:dyDescent="0.2">
      <c r="A7822" t="s">
        <v>24789</v>
      </c>
      <c r="B7822">
        <v>699543979</v>
      </c>
      <c r="C7822">
        <v>56.0179901999999</v>
      </c>
      <c r="D7822">
        <v>-3.6087914999999802</v>
      </c>
      <c r="E7822" t="s">
        <v>7447</v>
      </c>
    </row>
    <row r="7823" spans="1:5" x14ac:dyDescent="0.2">
      <c r="A7823" t="s">
        <v>24782</v>
      </c>
      <c r="B7823">
        <v>699685035</v>
      </c>
      <c r="C7823">
        <v>51.494037300000002</v>
      </c>
      <c r="D7823">
        <v>-0.174080799999979</v>
      </c>
      <c r="E7823" t="s">
        <v>74</v>
      </c>
    </row>
    <row r="7824" spans="1:5" x14ac:dyDescent="0.2">
      <c r="A7824" t="s">
        <v>24774</v>
      </c>
      <c r="B7824">
        <v>699694835</v>
      </c>
      <c r="C7824">
        <v>51.495194900000001</v>
      </c>
      <c r="D7824">
        <v>-0.1825232</v>
      </c>
      <c r="E7824" t="s">
        <v>7448</v>
      </c>
    </row>
    <row r="7825" spans="1:5" x14ac:dyDescent="0.2">
      <c r="A7825" t="s">
        <v>24774</v>
      </c>
      <c r="B7825">
        <v>699785451</v>
      </c>
      <c r="C7825">
        <v>51.516561699999997</v>
      </c>
      <c r="D7825">
        <v>-0.13301520000001399</v>
      </c>
      <c r="E7825" t="s">
        <v>7449</v>
      </c>
    </row>
    <row r="7826" spans="1:5" x14ac:dyDescent="0.2">
      <c r="B7826">
        <v>699796654</v>
      </c>
      <c r="C7826">
        <v>51.517660900000003</v>
      </c>
      <c r="D7826">
        <v>-0.133993300000015</v>
      </c>
      <c r="E7826" t="s">
        <v>7450</v>
      </c>
    </row>
    <row r="7827" spans="1:5" x14ac:dyDescent="0.2">
      <c r="A7827" t="s">
        <v>24799</v>
      </c>
      <c r="B7827">
        <v>699796655</v>
      </c>
      <c r="C7827">
        <v>51.517611299999999</v>
      </c>
      <c r="D7827">
        <v>-0.13391680000001499</v>
      </c>
      <c r="E7827" t="s">
        <v>7451</v>
      </c>
    </row>
    <row r="7828" spans="1:5" x14ac:dyDescent="0.2">
      <c r="B7828">
        <v>699972047</v>
      </c>
      <c r="C7828">
        <v>51.516621599999901</v>
      </c>
      <c r="D7828">
        <v>-0.13330760000001099</v>
      </c>
      <c r="E7828" t="s">
        <v>7452</v>
      </c>
    </row>
    <row r="7829" spans="1:5" x14ac:dyDescent="0.2">
      <c r="A7829" t="s">
        <v>24793</v>
      </c>
      <c r="B7829">
        <v>700949651</v>
      </c>
      <c r="C7829">
        <v>50.594152099999903</v>
      </c>
      <c r="D7829">
        <v>-4.8276111999999998</v>
      </c>
      <c r="E7829" t="s">
        <v>7453</v>
      </c>
    </row>
    <row r="7830" spans="1:5" x14ac:dyDescent="0.2">
      <c r="B7830">
        <v>701385750</v>
      </c>
      <c r="C7830">
        <v>51.558355199999902</v>
      </c>
      <c r="D7830">
        <v>-0.1023892</v>
      </c>
      <c r="E7830" t="s">
        <v>1238</v>
      </c>
    </row>
    <row r="7831" spans="1:5" x14ac:dyDescent="0.2">
      <c r="A7831" t="s">
        <v>24849</v>
      </c>
      <c r="B7831">
        <v>701436249</v>
      </c>
      <c r="C7831">
        <v>51.506977399999997</v>
      </c>
      <c r="D7831">
        <v>-0.121336300000006</v>
      </c>
      <c r="E7831" t="s">
        <v>7454</v>
      </c>
    </row>
    <row r="7832" spans="1:5" x14ac:dyDescent="0.2">
      <c r="A7832" t="s">
        <v>24849</v>
      </c>
      <c r="B7832">
        <v>701436252</v>
      </c>
      <c r="C7832">
        <v>51.503434599999999</v>
      </c>
      <c r="D7832">
        <v>-0.12047400000000601</v>
      </c>
      <c r="E7832" t="s">
        <v>7455</v>
      </c>
    </row>
    <row r="7833" spans="1:5" x14ac:dyDescent="0.2">
      <c r="B7833">
        <v>701466246</v>
      </c>
      <c r="C7833">
        <v>51.557871100000099</v>
      </c>
      <c r="D7833">
        <v>-0.106496800000006</v>
      </c>
      <c r="E7833" t="s">
        <v>7456</v>
      </c>
    </row>
    <row r="7834" spans="1:5" x14ac:dyDescent="0.2">
      <c r="B7834">
        <v>701555682</v>
      </c>
      <c r="C7834">
        <v>51.134517300000198</v>
      </c>
      <c r="D7834">
        <v>0.26394909999999799</v>
      </c>
      <c r="E7834" t="s">
        <v>1353</v>
      </c>
    </row>
    <row r="7835" spans="1:5" x14ac:dyDescent="0.2">
      <c r="A7835" t="s">
        <v>24785</v>
      </c>
      <c r="B7835">
        <v>701608594</v>
      </c>
      <c r="C7835">
        <v>51.512430799999997</v>
      </c>
      <c r="D7835">
        <v>-0.13761769999999901</v>
      </c>
      <c r="E7835" t="s">
        <v>7457</v>
      </c>
    </row>
    <row r="7836" spans="1:5" x14ac:dyDescent="0.2">
      <c r="A7836" t="s">
        <v>24780</v>
      </c>
      <c r="B7836">
        <v>701608617</v>
      </c>
      <c r="C7836">
        <v>51.5132513</v>
      </c>
      <c r="D7836">
        <v>-0.13678299999999899</v>
      </c>
      <c r="E7836" t="s">
        <v>7458</v>
      </c>
    </row>
    <row r="7837" spans="1:5" x14ac:dyDescent="0.2">
      <c r="A7837" t="s">
        <v>24775</v>
      </c>
      <c r="B7837">
        <v>702100222</v>
      </c>
      <c r="C7837">
        <v>52.388675800000101</v>
      </c>
      <c r="D7837">
        <v>-2.2205781</v>
      </c>
      <c r="E7837" t="s">
        <v>7459</v>
      </c>
    </row>
    <row r="7838" spans="1:5" x14ac:dyDescent="0.2">
      <c r="A7838" t="s">
        <v>24780</v>
      </c>
      <c r="B7838">
        <v>702120254</v>
      </c>
      <c r="C7838">
        <v>52.388581100000003</v>
      </c>
      <c r="D7838">
        <v>-2.2210014</v>
      </c>
      <c r="E7838" t="s">
        <v>7460</v>
      </c>
    </row>
    <row r="7839" spans="1:5" x14ac:dyDescent="0.2">
      <c r="A7839" t="s">
        <v>24785</v>
      </c>
      <c r="B7839">
        <v>702244398</v>
      </c>
      <c r="C7839">
        <v>52.385722700000002</v>
      </c>
      <c r="D7839">
        <v>-2.2287349999999999</v>
      </c>
      <c r="E7839" t="s">
        <v>7461</v>
      </c>
    </row>
    <row r="7840" spans="1:5" x14ac:dyDescent="0.2">
      <c r="A7840" t="s">
        <v>24773</v>
      </c>
      <c r="B7840">
        <v>702387855</v>
      </c>
      <c r="C7840">
        <v>51.296203499999997</v>
      </c>
      <c r="D7840">
        <v>-0.72173259999999195</v>
      </c>
      <c r="E7840" t="s">
        <v>7462</v>
      </c>
    </row>
    <row r="7841" spans="1:5" x14ac:dyDescent="0.2">
      <c r="A7841" t="s">
        <v>24793</v>
      </c>
      <c r="B7841">
        <v>702722331</v>
      </c>
      <c r="C7841">
        <v>52.385220999999703</v>
      </c>
      <c r="D7841">
        <v>-2.2477152</v>
      </c>
      <c r="E7841" t="s">
        <v>2800</v>
      </c>
    </row>
    <row r="7842" spans="1:5" x14ac:dyDescent="0.2">
      <c r="A7842" t="s">
        <v>24775</v>
      </c>
      <c r="B7842">
        <v>702785537</v>
      </c>
      <c r="C7842">
        <v>52.385052299999899</v>
      </c>
      <c r="D7842">
        <v>-2.2476984999999998</v>
      </c>
      <c r="E7842" t="s">
        <v>7463</v>
      </c>
    </row>
    <row r="7843" spans="1:5" x14ac:dyDescent="0.2">
      <c r="A7843" t="s">
        <v>24782</v>
      </c>
      <c r="B7843">
        <v>702785542</v>
      </c>
      <c r="C7843">
        <v>52.386607599999898</v>
      </c>
      <c r="D7843">
        <v>-2.247223</v>
      </c>
      <c r="E7843" t="s">
        <v>7464</v>
      </c>
    </row>
    <row r="7844" spans="1:5" x14ac:dyDescent="0.2">
      <c r="A7844" t="s">
        <v>24809</v>
      </c>
      <c r="B7844">
        <v>702796745</v>
      </c>
      <c r="C7844">
        <v>52.385161099999799</v>
      </c>
      <c r="D7844">
        <v>-2.24770179999999</v>
      </c>
      <c r="E7844" t="s">
        <v>7465</v>
      </c>
    </row>
    <row r="7845" spans="1:5" x14ac:dyDescent="0.2">
      <c r="A7845" t="s">
        <v>24785</v>
      </c>
      <c r="B7845">
        <v>702806732</v>
      </c>
      <c r="C7845">
        <v>51.509850199999804</v>
      </c>
      <c r="D7845">
        <v>-8.6742699999993095E-2</v>
      </c>
      <c r="E7845" t="s">
        <v>7466</v>
      </c>
    </row>
    <row r="7846" spans="1:5" x14ac:dyDescent="0.2">
      <c r="A7846" t="s">
        <v>24788</v>
      </c>
      <c r="B7846">
        <v>702943716</v>
      </c>
      <c r="C7846">
        <v>52.923239299999899</v>
      </c>
      <c r="D7846">
        <v>-1.4855271999999899</v>
      </c>
      <c r="E7846" t="s">
        <v>7467</v>
      </c>
    </row>
    <row r="7847" spans="1:5" x14ac:dyDescent="0.2">
      <c r="A7847" t="s">
        <v>24789</v>
      </c>
      <c r="B7847">
        <v>703286426</v>
      </c>
      <c r="C7847">
        <v>51.460946199999903</v>
      </c>
      <c r="D7847">
        <v>-0.114848200000013</v>
      </c>
      <c r="E7847" t="s">
        <v>7468</v>
      </c>
    </row>
    <row r="7848" spans="1:5" x14ac:dyDescent="0.2">
      <c r="A7848" t="s">
        <v>24805</v>
      </c>
      <c r="B7848">
        <v>703330560</v>
      </c>
      <c r="C7848">
        <v>53.871215499999899</v>
      </c>
      <c r="D7848">
        <v>-2.3921665000000099</v>
      </c>
      <c r="E7848" t="s">
        <v>7469</v>
      </c>
    </row>
    <row r="7849" spans="1:5" x14ac:dyDescent="0.2">
      <c r="A7849" t="s">
        <v>24793</v>
      </c>
      <c r="B7849">
        <v>703499479</v>
      </c>
      <c r="C7849">
        <v>51.483427399999897</v>
      </c>
      <c r="D7849">
        <v>-0.29291680000001702</v>
      </c>
      <c r="E7849" t="s">
        <v>7470</v>
      </c>
    </row>
    <row r="7850" spans="1:5" x14ac:dyDescent="0.2">
      <c r="A7850" t="s">
        <v>24793</v>
      </c>
      <c r="B7850">
        <v>703499480</v>
      </c>
      <c r="C7850">
        <v>51.482636799999902</v>
      </c>
      <c r="D7850">
        <v>-0.295586100000017</v>
      </c>
      <c r="E7850" t="s">
        <v>541</v>
      </c>
    </row>
    <row r="7851" spans="1:5" x14ac:dyDescent="0.2">
      <c r="A7851" t="s">
        <v>24793</v>
      </c>
      <c r="B7851">
        <v>703499481</v>
      </c>
      <c r="C7851">
        <v>51.4839061999999</v>
      </c>
      <c r="D7851">
        <v>-0.29408310000001697</v>
      </c>
      <c r="E7851" t="s">
        <v>541</v>
      </c>
    </row>
    <row r="7852" spans="1:5" x14ac:dyDescent="0.2">
      <c r="B7852">
        <v>703499482</v>
      </c>
      <c r="C7852">
        <v>51.473196099999903</v>
      </c>
      <c r="D7852">
        <v>-0.29437710000001699</v>
      </c>
      <c r="E7852" t="s">
        <v>7471</v>
      </c>
    </row>
    <row r="7853" spans="1:5" x14ac:dyDescent="0.2">
      <c r="B7853">
        <v>703523955</v>
      </c>
      <c r="C7853">
        <v>51.527245299999798</v>
      </c>
      <c r="D7853">
        <v>-0.104292800000025</v>
      </c>
      <c r="E7853" t="s">
        <v>7472</v>
      </c>
    </row>
    <row r="7854" spans="1:5" x14ac:dyDescent="0.2">
      <c r="A7854" t="s">
        <v>24799</v>
      </c>
      <c r="B7854">
        <v>703524047</v>
      </c>
      <c r="C7854">
        <v>51.527296799999903</v>
      </c>
      <c r="D7854">
        <v>-0.102696700000025</v>
      </c>
      <c r="E7854" t="s">
        <v>2414</v>
      </c>
    </row>
    <row r="7855" spans="1:5" x14ac:dyDescent="0.2">
      <c r="B7855">
        <v>703524057</v>
      </c>
      <c r="C7855">
        <v>51.527604399999902</v>
      </c>
      <c r="D7855">
        <v>-0.102848900000025</v>
      </c>
      <c r="E7855" t="s">
        <v>1353</v>
      </c>
    </row>
    <row r="7856" spans="1:5" x14ac:dyDescent="0.2">
      <c r="B7856">
        <v>703524072</v>
      </c>
      <c r="C7856">
        <v>51.527742399999802</v>
      </c>
      <c r="D7856">
        <v>-0.102257500000025</v>
      </c>
      <c r="E7856" t="s">
        <v>7010</v>
      </c>
    </row>
    <row r="7857" spans="1:5" x14ac:dyDescent="0.2">
      <c r="B7857">
        <v>703524115</v>
      </c>
      <c r="C7857">
        <v>51.528050399999898</v>
      </c>
      <c r="D7857">
        <v>-0.10289020000002499</v>
      </c>
      <c r="E7857" t="s">
        <v>7473</v>
      </c>
    </row>
    <row r="7858" spans="1:5" x14ac:dyDescent="0.2">
      <c r="B7858">
        <v>703528108</v>
      </c>
      <c r="C7858">
        <v>51.528030999999899</v>
      </c>
      <c r="D7858">
        <v>-0.102230100000025</v>
      </c>
      <c r="E7858" t="s">
        <v>1353</v>
      </c>
    </row>
    <row r="7859" spans="1:5" x14ac:dyDescent="0.2">
      <c r="A7859" t="s">
        <v>24809</v>
      </c>
      <c r="B7859">
        <v>703528109</v>
      </c>
      <c r="C7859">
        <v>51.528135999999897</v>
      </c>
      <c r="D7859">
        <v>-0.10103020000002499</v>
      </c>
      <c r="E7859" t="s">
        <v>7474</v>
      </c>
    </row>
    <row r="7860" spans="1:5" x14ac:dyDescent="0.2">
      <c r="A7860" t="s">
        <v>24774</v>
      </c>
      <c r="B7860">
        <v>703586445</v>
      </c>
      <c r="C7860">
        <v>53.280658599999803</v>
      </c>
      <c r="D7860">
        <v>-2.8978133000000201</v>
      </c>
      <c r="E7860" t="s">
        <v>7475</v>
      </c>
    </row>
    <row r="7861" spans="1:5" x14ac:dyDescent="0.2">
      <c r="A7861" t="s">
        <v>24793</v>
      </c>
      <c r="B7861">
        <v>703620721</v>
      </c>
      <c r="C7861">
        <v>50.540743200000001</v>
      </c>
      <c r="D7861">
        <v>-3.5048327999999902</v>
      </c>
      <c r="E7861" t="s">
        <v>7476</v>
      </c>
    </row>
    <row r="7862" spans="1:5" x14ac:dyDescent="0.2">
      <c r="A7862" t="s">
        <v>24788</v>
      </c>
      <c r="B7862">
        <v>703621275</v>
      </c>
      <c r="C7862">
        <v>50.549120899999998</v>
      </c>
      <c r="D7862">
        <v>-3.4921803999999899</v>
      </c>
      <c r="E7862" t="s">
        <v>7477</v>
      </c>
    </row>
    <row r="7863" spans="1:5" x14ac:dyDescent="0.2">
      <c r="A7863" t="s">
        <v>24788</v>
      </c>
      <c r="B7863">
        <v>704618220</v>
      </c>
      <c r="C7863">
        <v>50.371295800000098</v>
      </c>
      <c r="D7863">
        <v>-4.1031392000000002</v>
      </c>
      <c r="E7863" t="s">
        <v>7478</v>
      </c>
    </row>
    <row r="7864" spans="1:5" x14ac:dyDescent="0.2">
      <c r="A7864" t="s">
        <v>24775</v>
      </c>
      <c r="B7864">
        <v>704743825</v>
      </c>
      <c r="C7864">
        <v>50.717835399999899</v>
      </c>
      <c r="D7864">
        <v>-3.4792211000000002</v>
      </c>
      <c r="E7864" t="s">
        <v>7479</v>
      </c>
    </row>
    <row r="7865" spans="1:5" x14ac:dyDescent="0.2">
      <c r="A7865" t="s">
        <v>24793</v>
      </c>
      <c r="B7865">
        <v>704892236</v>
      </c>
      <c r="C7865">
        <v>51.512653700000101</v>
      </c>
      <c r="D7865">
        <v>-0.11478890000000901</v>
      </c>
      <c r="E7865" t="s">
        <v>7480</v>
      </c>
    </row>
    <row r="7866" spans="1:5" x14ac:dyDescent="0.2">
      <c r="A7866" t="s">
        <v>24774</v>
      </c>
      <c r="B7866">
        <v>705124657</v>
      </c>
      <c r="C7866">
        <v>53.327626100000003</v>
      </c>
      <c r="D7866">
        <v>-3.8316414000000001</v>
      </c>
      <c r="E7866" t="s">
        <v>7481</v>
      </c>
    </row>
    <row r="7867" spans="1:5" x14ac:dyDescent="0.2">
      <c r="A7867" t="s">
        <v>24791</v>
      </c>
      <c r="B7867">
        <v>705127066</v>
      </c>
      <c r="C7867">
        <v>50.270135099999997</v>
      </c>
      <c r="D7867">
        <v>-4.7843045999999996</v>
      </c>
      <c r="E7867" t="s">
        <v>7482</v>
      </c>
    </row>
    <row r="7868" spans="1:5" x14ac:dyDescent="0.2">
      <c r="A7868" t="s">
        <v>24801</v>
      </c>
      <c r="B7868">
        <v>705129158</v>
      </c>
      <c r="C7868">
        <v>50.270352199999998</v>
      </c>
      <c r="D7868">
        <v>-4.7871524000000001</v>
      </c>
      <c r="E7868" t="s">
        <v>420</v>
      </c>
    </row>
    <row r="7869" spans="1:5" x14ac:dyDescent="0.2">
      <c r="A7869" t="s">
        <v>24793</v>
      </c>
      <c r="B7869">
        <v>705211905</v>
      </c>
      <c r="C7869">
        <v>53.9650168000001</v>
      </c>
      <c r="D7869">
        <v>-1.0645678000000101</v>
      </c>
      <c r="E7869" t="s">
        <v>2528</v>
      </c>
    </row>
    <row r="7870" spans="1:5" x14ac:dyDescent="0.2">
      <c r="A7870" t="s">
        <v>24802</v>
      </c>
      <c r="B7870">
        <v>705428433</v>
      </c>
      <c r="C7870">
        <v>52.406538599999998</v>
      </c>
      <c r="D7870">
        <v>-1.51328149999999</v>
      </c>
      <c r="E7870" t="s">
        <v>7483</v>
      </c>
    </row>
    <row r="7871" spans="1:5" x14ac:dyDescent="0.2">
      <c r="A7871" s="2" t="s">
        <v>24829</v>
      </c>
      <c r="B7871">
        <v>705441850</v>
      </c>
      <c r="C7871">
        <v>52.407945499999997</v>
      </c>
      <c r="D7871">
        <v>-1.51418399999999</v>
      </c>
      <c r="E7871" t="s">
        <v>7484</v>
      </c>
    </row>
    <row r="7872" spans="1:5" x14ac:dyDescent="0.2">
      <c r="A7872" s="2" t="s">
        <v>24829</v>
      </c>
      <c r="B7872">
        <v>705443804</v>
      </c>
      <c r="C7872">
        <v>52.408172899999997</v>
      </c>
      <c r="D7872">
        <v>-1.51096779999999</v>
      </c>
      <c r="E7872" t="s">
        <v>7485</v>
      </c>
    </row>
    <row r="7873" spans="1:5" x14ac:dyDescent="0.2">
      <c r="A7873" s="2" t="s">
        <v>24829</v>
      </c>
      <c r="B7873">
        <v>705444577</v>
      </c>
      <c r="C7873">
        <v>52.407812700000001</v>
      </c>
      <c r="D7873">
        <v>-1.5116003999999901</v>
      </c>
      <c r="E7873" t="s">
        <v>7486</v>
      </c>
    </row>
    <row r="7874" spans="1:5" x14ac:dyDescent="0.2">
      <c r="B7874">
        <v>705445916</v>
      </c>
      <c r="C7874">
        <v>52.407874999999997</v>
      </c>
      <c r="D7874">
        <v>-1.51359989999999</v>
      </c>
      <c r="E7874" t="s">
        <v>7487</v>
      </c>
    </row>
    <row r="7875" spans="1:5" x14ac:dyDescent="0.2">
      <c r="A7875" t="s">
        <v>24837</v>
      </c>
      <c r="B7875">
        <v>705450240</v>
      </c>
      <c r="C7875">
        <v>52.407344799999997</v>
      </c>
      <c r="D7875">
        <v>-1.5134330999999901</v>
      </c>
      <c r="E7875" t="s">
        <v>7488</v>
      </c>
    </row>
    <row r="7876" spans="1:5" x14ac:dyDescent="0.2">
      <c r="A7876" t="s">
        <v>24785</v>
      </c>
      <c r="B7876">
        <v>705825878</v>
      </c>
      <c r="C7876">
        <v>55.958843300000098</v>
      </c>
      <c r="D7876">
        <v>-3.2109114000000099</v>
      </c>
      <c r="E7876" t="s">
        <v>7489</v>
      </c>
    </row>
    <row r="7877" spans="1:5" x14ac:dyDescent="0.2">
      <c r="A7877" t="s">
        <v>24775</v>
      </c>
      <c r="B7877">
        <v>705944750</v>
      </c>
      <c r="C7877">
        <v>53.467542600000201</v>
      </c>
      <c r="D7877">
        <v>-2.1148994000000001</v>
      </c>
      <c r="E7877" t="s">
        <v>7490</v>
      </c>
    </row>
    <row r="7878" spans="1:5" x14ac:dyDescent="0.2">
      <c r="A7878" t="s">
        <v>24793</v>
      </c>
      <c r="B7878">
        <v>706106376</v>
      </c>
      <c r="C7878">
        <v>51.5316761999999</v>
      </c>
      <c r="D7878">
        <v>-0.123858000000001</v>
      </c>
      <c r="E7878" t="s">
        <v>7491</v>
      </c>
    </row>
    <row r="7879" spans="1:5" x14ac:dyDescent="0.2">
      <c r="A7879" t="s">
        <v>24774</v>
      </c>
      <c r="B7879">
        <v>706619080</v>
      </c>
      <c r="C7879">
        <v>50.435695099999997</v>
      </c>
      <c r="D7879">
        <v>-3.5598299999999998</v>
      </c>
      <c r="E7879" t="s">
        <v>7492</v>
      </c>
    </row>
    <row r="7880" spans="1:5" x14ac:dyDescent="0.2">
      <c r="A7880" t="s">
        <v>24789</v>
      </c>
      <c r="B7880">
        <v>706692830</v>
      </c>
      <c r="C7880">
        <v>52.470749700000098</v>
      </c>
      <c r="D7880">
        <v>-0.73370289999999505</v>
      </c>
      <c r="E7880" t="s">
        <v>7493</v>
      </c>
    </row>
    <row r="7881" spans="1:5" x14ac:dyDescent="0.2">
      <c r="A7881" t="s">
        <v>24776</v>
      </c>
      <c r="B7881">
        <v>706722840</v>
      </c>
      <c r="C7881">
        <v>52.404910200000103</v>
      </c>
      <c r="D7881">
        <v>-4.0645454999999897</v>
      </c>
      <c r="E7881" t="s">
        <v>7494</v>
      </c>
    </row>
    <row r="7882" spans="1:5" x14ac:dyDescent="0.2">
      <c r="A7882" t="s">
        <v>24800</v>
      </c>
      <c r="B7882">
        <v>706743172</v>
      </c>
      <c r="C7882">
        <v>55.791275300000102</v>
      </c>
      <c r="D7882">
        <v>-3.9871505999999899</v>
      </c>
      <c r="E7882" t="s">
        <v>7495</v>
      </c>
    </row>
    <row r="7883" spans="1:5" x14ac:dyDescent="0.2">
      <c r="B7883">
        <v>706800811</v>
      </c>
      <c r="C7883">
        <v>52.4147466000001</v>
      </c>
      <c r="D7883">
        <v>-4.0839285999999904</v>
      </c>
      <c r="E7883" t="s">
        <v>7496</v>
      </c>
    </row>
    <row r="7884" spans="1:5" x14ac:dyDescent="0.2">
      <c r="A7884" t="s">
        <v>24774</v>
      </c>
      <c r="B7884">
        <v>707214493</v>
      </c>
      <c r="C7884">
        <v>51.5786946999999</v>
      </c>
      <c r="D7884">
        <v>-0.33404799999999302</v>
      </c>
      <c r="E7884" t="s">
        <v>7497</v>
      </c>
    </row>
    <row r="7885" spans="1:5" x14ac:dyDescent="0.2">
      <c r="B7885">
        <v>707309428</v>
      </c>
      <c r="C7885">
        <v>51.509721799999902</v>
      </c>
      <c r="D7885">
        <v>-7.6283699999998705E-2</v>
      </c>
      <c r="E7885" t="s">
        <v>7498</v>
      </c>
    </row>
    <row r="7886" spans="1:5" x14ac:dyDescent="0.2">
      <c r="A7886" t="s">
        <v>24782</v>
      </c>
      <c r="B7886">
        <v>707414119</v>
      </c>
      <c r="C7886">
        <v>52.730435399999799</v>
      </c>
      <c r="D7886">
        <v>-1.1108804999999999</v>
      </c>
      <c r="E7886" t="s">
        <v>7499</v>
      </c>
    </row>
    <row r="7887" spans="1:5" x14ac:dyDescent="0.2">
      <c r="A7887" t="s">
        <v>24780</v>
      </c>
      <c r="B7887">
        <v>707417229</v>
      </c>
      <c r="C7887">
        <v>52.730578099999803</v>
      </c>
      <c r="D7887">
        <v>-1.1107475</v>
      </c>
      <c r="E7887" t="s">
        <v>7500</v>
      </c>
    </row>
    <row r="7888" spans="1:5" x14ac:dyDescent="0.2">
      <c r="A7888" t="s">
        <v>24800</v>
      </c>
      <c r="B7888">
        <v>707513244</v>
      </c>
      <c r="C7888">
        <v>53.804670199999698</v>
      </c>
      <c r="D7888">
        <v>-3.0304487999999998</v>
      </c>
      <c r="E7888" t="s">
        <v>7501</v>
      </c>
    </row>
    <row r="7889" spans="1:5" x14ac:dyDescent="0.2">
      <c r="A7889" t="s">
        <v>24788</v>
      </c>
      <c r="B7889">
        <v>707560133</v>
      </c>
      <c r="C7889">
        <v>55.982165899999799</v>
      </c>
      <c r="D7889">
        <v>-4.0362846000000001</v>
      </c>
      <c r="E7889" t="s">
        <v>7502</v>
      </c>
    </row>
    <row r="7890" spans="1:5" x14ac:dyDescent="0.2">
      <c r="A7890" t="s">
        <v>24773</v>
      </c>
      <c r="B7890">
        <v>708036547</v>
      </c>
      <c r="C7890">
        <v>51.231288199999902</v>
      </c>
      <c r="D7890">
        <v>-3.8354682000000002</v>
      </c>
      <c r="E7890" t="s">
        <v>7503</v>
      </c>
    </row>
    <row r="7891" spans="1:5" x14ac:dyDescent="0.2">
      <c r="A7891" t="s">
        <v>24822</v>
      </c>
      <c r="B7891">
        <v>709308053</v>
      </c>
      <c r="C7891">
        <v>55.944606899999997</v>
      </c>
      <c r="D7891">
        <v>-3.1855055999999999</v>
      </c>
      <c r="E7891" t="s">
        <v>7504</v>
      </c>
    </row>
    <row r="7892" spans="1:5" x14ac:dyDescent="0.2">
      <c r="A7892" t="s">
        <v>24774</v>
      </c>
      <c r="B7892">
        <v>709317020</v>
      </c>
      <c r="C7892">
        <v>55.946013699999902</v>
      </c>
      <c r="D7892">
        <v>-3.1821142999999998</v>
      </c>
      <c r="E7892" t="s">
        <v>7505</v>
      </c>
    </row>
    <row r="7893" spans="1:5" x14ac:dyDescent="0.2">
      <c r="A7893" t="s">
        <v>24800</v>
      </c>
      <c r="B7893">
        <v>710176513</v>
      </c>
      <c r="C7893">
        <v>51.380000899999899</v>
      </c>
      <c r="D7893">
        <v>-2.3573317</v>
      </c>
      <c r="E7893" t="s">
        <v>7506</v>
      </c>
    </row>
    <row r="7894" spans="1:5" x14ac:dyDescent="0.2">
      <c r="A7894" t="s">
        <v>24800</v>
      </c>
      <c r="B7894">
        <v>712751949</v>
      </c>
      <c r="C7894">
        <v>51.4319664</v>
      </c>
      <c r="D7894">
        <v>-2.1880641999999999</v>
      </c>
      <c r="E7894" t="s">
        <v>7507</v>
      </c>
    </row>
    <row r="7895" spans="1:5" x14ac:dyDescent="0.2">
      <c r="A7895" t="s">
        <v>24802</v>
      </c>
      <c r="B7895">
        <v>712768510</v>
      </c>
      <c r="C7895">
        <v>51.524152000000001</v>
      </c>
      <c r="D7895">
        <v>-0.102725400000009</v>
      </c>
      <c r="E7895" t="s">
        <v>7508</v>
      </c>
    </row>
    <row r="7896" spans="1:5" x14ac:dyDescent="0.2">
      <c r="B7896">
        <v>713449374</v>
      </c>
      <c r="C7896">
        <v>51.360179400000199</v>
      </c>
      <c r="D7896">
        <v>1.0667522999999901</v>
      </c>
      <c r="E7896" t="s">
        <v>7509</v>
      </c>
    </row>
    <row r="7897" spans="1:5" x14ac:dyDescent="0.2">
      <c r="B7897">
        <v>713884331</v>
      </c>
      <c r="C7897">
        <v>50.9122567</v>
      </c>
      <c r="D7897">
        <v>-0.90024340000000402</v>
      </c>
      <c r="E7897" t="s">
        <v>7510</v>
      </c>
    </row>
    <row r="7898" spans="1:5" x14ac:dyDescent="0.2">
      <c r="B7898">
        <v>714088829</v>
      </c>
      <c r="C7898">
        <v>52.926139499999799</v>
      </c>
      <c r="D7898">
        <v>-1.21684019999999</v>
      </c>
      <c r="E7898" t="s">
        <v>495</v>
      </c>
    </row>
    <row r="7899" spans="1:5" x14ac:dyDescent="0.2">
      <c r="A7899" t="s">
        <v>24810</v>
      </c>
      <c r="B7899">
        <v>714261372</v>
      </c>
      <c r="C7899">
        <v>51.396103500000002</v>
      </c>
      <c r="D7899">
        <v>0.17410089999998901</v>
      </c>
      <c r="E7899" t="s">
        <v>7511</v>
      </c>
    </row>
    <row r="7900" spans="1:5" x14ac:dyDescent="0.2">
      <c r="A7900" t="s">
        <v>24844</v>
      </c>
      <c r="B7900">
        <v>714261375</v>
      </c>
      <c r="C7900">
        <v>51.395911300000002</v>
      </c>
      <c r="D7900">
        <v>0.17389509999998901</v>
      </c>
      <c r="E7900" t="s">
        <v>7512</v>
      </c>
    </row>
    <row r="7901" spans="1:5" x14ac:dyDescent="0.2">
      <c r="A7901" t="s">
        <v>24810</v>
      </c>
      <c r="B7901">
        <v>714261378</v>
      </c>
      <c r="C7901">
        <v>51.3962681</v>
      </c>
      <c r="D7901">
        <v>0.17409489999998901</v>
      </c>
      <c r="E7901" t="s">
        <v>7513</v>
      </c>
    </row>
    <row r="7902" spans="1:5" x14ac:dyDescent="0.2">
      <c r="A7902" t="s">
        <v>24799</v>
      </c>
      <c r="B7902">
        <v>714549513</v>
      </c>
      <c r="C7902">
        <v>51.502486299999902</v>
      </c>
      <c r="D7902">
        <v>-9.2428000000010904E-2</v>
      </c>
      <c r="E7902" t="s">
        <v>6783</v>
      </c>
    </row>
    <row r="7903" spans="1:5" x14ac:dyDescent="0.2">
      <c r="A7903" t="s">
        <v>24799</v>
      </c>
      <c r="B7903">
        <v>715949746</v>
      </c>
      <c r="C7903">
        <v>51.147252799999997</v>
      </c>
      <c r="D7903">
        <v>-2.7181563</v>
      </c>
      <c r="E7903" t="s">
        <v>7514</v>
      </c>
    </row>
    <row r="7904" spans="1:5" x14ac:dyDescent="0.2">
      <c r="A7904" t="s">
        <v>24799</v>
      </c>
      <c r="B7904">
        <v>715972182</v>
      </c>
      <c r="C7904">
        <v>50.717134700000003</v>
      </c>
      <c r="D7904">
        <v>-3.5304973999999998</v>
      </c>
      <c r="E7904" t="s">
        <v>7515</v>
      </c>
    </row>
    <row r="7905" spans="1:5" x14ac:dyDescent="0.2">
      <c r="A7905" t="s">
        <v>24786</v>
      </c>
      <c r="B7905">
        <v>717330535</v>
      </c>
      <c r="C7905">
        <v>57.641634499999697</v>
      </c>
      <c r="D7905">
        <v>-3.2893161000000202</v>
      </c>
      <c r="E7905" t="s">
        <v>7516</v>
      </c>
    </row>
    <row r="7906" spans="1:5" x14ac:dyDescent="0.2">
      <c r="A7906" t="s">
        <v>24786</v>
      </c>
      <c r="B7906">
        <v>717330544</v>
      </c>
      <c r="C7906">
        <v>57.641724999999703</v>
      </c>
      <c r="D7906">
        <v>-3.2914069000000201</v>
      </c>
      <c r="E7906" t="s">
        <v>7517</v>
      </c>
    </row>
    <row r="7907" spans="1:5" x14ac:dyDescent="0.2">
      <c r="A7907" t="s">
        <v>24786</v>
      </c>
      <c r="B7907">
        <v>717330553</v>
      </c>
      <c r="C7907">
        <v>57.640537699999697</v>
      </c>
      <c r="D7907">
        <v>-3.2910864000000202</v>
      </c>
      <c r="E7907" t="s">
        <v>7516</v>
      </c>
    </row>
    <row r="7908" spans="1:5" x14ac:dyDescent="0.2">
      <c r="A7908" t="s">
        <v>24786</v>
      </c>
      <c r="B7908">
        <v>717330558</v>
      </c>
      <c r="C7908">
        <v>57.640061099999699</v>
      </c>
      <c r="D7908">
        <v>-3.2910220000000199</v>
      </c>
      <c r="E7908" t="s">
        <v>7516</v>
      </c>
    </row>
    <row r="7909" spans="1:5" x14ac:dyDescent="0.2">
      <c r="A7909" t="s">
        <v>24786</v>
      </c>
      <c r="B7909">
        <v>717330574</v>
      </c>
      <c r="C7909">
        <v>57.640843199999701</v>
      </c>
      <c r="D7909">
        <v>-3.2888859000000199</v>
      </c>
      <c r="E7909" t="s">
        <v>7516</v>
      </c>
    </row>
    <row r="7910" spans="1:5" x14ac:dyDescent="0.2">
      <c r="A7910" t="s">
        <v>24835</v>
      </c>
      <c r="B7910">
        <v>717521095</v>
      </c>
      <c r="C7910">
        <v>51.2372151</v>
      </c>
      <c r="D7910">
        <v>-0.58279650000000105</v>
      </c>
      <c r="E7910" t="s">
        <v>7518</v>
      </c>
    </row>
    <row r="7911" spans="1:5" x14ac:dyDescent="0.2">
      <c r="A7911" t="s">
        <v>24786</v>
      </c>
      <c r="B7911">
        <v>717585774</v>
      </c>
      <c r="C7911">
        <v>52.410568499999798</v>
      </c>
      <c r="D7911">
        <v>-1.50962199999999</v>
      </c>
      <c r="E7911" t="s">
        <v>7519</v>
      </c>
    </row>
    <row r="7912" spans="1:5" x14ac:dyDescent="0.2">
      <c r="A7912" t="s">
        <v>24789</v>
      </c>
      <c r="B7912">
        <v>718475905</v>
      </c>
      <c r="C7912">
        <v>53.847315100000003</v>
      </c>
      <c r="D7912">
        <v>-1.8359688999999899</v>
      </c>
      <c r="E7912" t="s">
        <v>7520</v>
      </c>
    </row>
    <row r="7913" spans="1:5" x14ac:dyDescent="0.2">
      <c r="A7913" t="s">
        <v>24774</v>
      </c>
      <c r="B7913">
        <v>718512156</v>
      </c>
      <c r="C7913">
        <v>52.915709199999903</v>
      </c>
      <c r="D7913">
        <v>-1.465033</v>
      </c>
      <c r="E7913" t="s">
        <v>7521</v>
      </c>
    </row>
    <row r="7914" spans="1:5" x14ac:dyDescent="0.2">
      <c r="A7914" t="s">
        <v>24774</v>
      </c>
      <c r="B7914">
        <v>718512162</v>
      </c>
      <c r="C7914">
        <v>52.915244199999897</v>
      </c>
      <c r="D7914">
        <v>-1.4663657000000001</v>
      </c>
      <c r="E7914" t="s">
        <v>7522</v>
      </c>
    </row>
    <row r="7915" spans="1:5" x14ac:dyDescent="0.2">
      <c r="A7915" t="s">
        <v>24802</v>
      </c>
      <c r="B7915">
        <v>719148829</v>
      </c>
      <c r="C7915">
        <v>55.958775099999997</v>
      </c>
      <c r="D7915">
        <v>-3.16435979999999</v>
      </c>
      <c r="E7915" t="s">
        <v>7523</v>
      </c>
    </row>
    <row r="7916" spans="1:5" x14ac:dyDescent="0.2">
      <c r="A7916" t="s">
        <v>24785</v>
      </c>
      <c r="B7916">
        <v>719154084</v>
      </c>
      <c r="C7916">
        <v>55.955820299999999</v>
      </c>
      <c r="D7916">
        <v>-3.1599216999999902</v>
      </c>
      <c r="E7916" t="s">
        <v>7524</v>
      </c>
    </row>
    <row r="7917" spans="1:5" x14ac:dyDescent="0.2">
      <c r="A7917" t="s">
        <v>24799</v>
      </c>
      <c r="B7917">
        <v>719863294</v>
      </c>
      <c r="C7917">
        <v>55.963253999999999</v>
      </c>
      <c r="D7917">
        <v>-3.1957379999999902</v>
      </c>
      <c r="E7917" t="s">
        <v>7525</v>
      </c>
    </row>
    <row r="7918" spans="1:5" x14ac:dyDescent="0.2">
      <c r="A7918" t="s">
        <v>24799</v>
      </c>
      <c r="B7918">
        <v>720890821</v>
      </c>
      <c r="C7918">
        <v>51.524119799999902</v>
      </c>
      <c r="D7918">
        <v>-0.133345700000012</v>
      </c>
      <c r="E7918" t="s">
        <v>7526</v>
      </c>
    </row>
    <row r="7919" spans="1:5" x14ac:dyDescent="0.2">
      <c r="A7919" t="s">
        <v>24844</v>
      </c>
      <c r="B7919">
        <v>721198325</v>
      </c>
      <c r="C7919">
        <v>57.636419499999597</v>
      </c>
      <c r="D7919">
        <v>-3.2950769999999898</v>
      </c>
      <c r="E7919" t="s">
        <v>7527</v>
      </c>
    </row>
    <row r="7920" spans="1:5" x14ac:dyDescent="0.2">
      <c r="A7920" t="s">
        <v>24786</v>
      </c>
      <c r="B7920">
        <v>721198327</v>
      </c>
      <c r="C7920">
        <v>57.6375548999996</v>
      </c>
      <c r="D7920">
        <v>-3.2946300999999898</v>
      </c>
      <c r="E7920" t="s">
        <v>709</v>
      </c>
    </row>
    <row r="7921" spans="1:5" x14ac:dyDescent="0.2">
      <c r="A7921" t="s">
        <v>24786</v>
      </c>
      <c r="B7921">
        <v>721198329</v>
      </c>
      <c r="C7921">
        <v>57.638233999999599</v>
      </c>
      <c r="D7921">
        <v>-3.29342599999999</v>
      </c>
      <c r="E7921" t="s">
        <v>709</v>
      </c>
    </row>
    <row r="7922" spans="1:5" x14ac:dyDescent="0.2">
      <c r="A7922" t="s">
        <v>24786</v>
      </c>
      <c r="B7922">
        <v>721567857</v>
      </c>
      <c r="C7922">
        <v>57.641813199999902</v>
      </c>
      <c r="D7922">
        <v>-3.3065403999999998</v>
      </c>
      <c r="E7922" t="s">
        <v>709</v>
      </c>
    </row>
    <row r="7923" spans="1:5" x14ac:dyDescent="0.2">
      <c r="A7923" t="s">
        <v>24786</v>
      </c>
      <c r="B7923">
        <v>721567860</v>
      </c>
      <c r="C7923">
        <v>57.641229599999903</v>
      </c>
      <c r="D7923">
        <v>-3.3097321000000002</v>
      </c>
      <c r="E7923" t="s">
        <v>709</v>
      </c>
    </row>
    <row r="7924" spans="1:5" x14ac:dyDescent="0.2">
      <c r="A7924" t="s">
        <v>24786</v>
      </c>
      <c r="B7924">
        <v>721567861</v>
      </c>
      <c r="C7924">
        <v>57.640655699999897</v>
      </c>
      <c r="D7924">
        <v>-3.311979</v>
      </c>
      <c r="E7924" t="s">
        <v>709</v>
      </c>
    </row>
    <row r="7925" spans="1:5" x14ac:dyDescent="0.2">
      <c r="A7925" t="s">
        <v>24774</v>
      </c>
      <c r="B7925">
        <v>721574249</v>
      </c>
      <c r="C7925">
        <v>55.858900799999901</v>
      </c>
      <c r="D7925">
        <v>-4.2491867999999897</v>
      </c>
      <c r="E7925" t="s">
        <v>7528</v>
      </c>
    </row>
    <row r="7926" spans="1:5" x14ac:dyDescent="0.2">
      <c r="A7926" t="s">
        <v>24799</v>
      </c>
      <c r="B7926">
        <v>721599284</v>
      </c>
      <c r="C7926">
        <v>52.0744779999999</v>
      </c>
      <c r="D7926">
        <v>-3.1259011999999999</v>
      </c>
      <c r="E7926" t="s">
        <v>7529</v>
      </c>
    </row>
    <row r="7927" spans="1:5" x14ac:dyDescent="0.2">
      <c r="A7927" t="s">
        <v>24799</v>
      </c>
      <c r="B7927">
        <v>722870184</v>
      </c>
      <c r="C7927">
        <v>50.362053699999898</v>
      </c>
      <c r="D7927">
        <v>-4.7441623999999898</v>
      </c>
      <c r="E7927" t="s">
        <v>7530</v>
      </c>
    </row>
    <row r="7928" spans="1:5" x14ac:dyDescent="0.2">
      <c r="A7928" t="s">
        <v>24813</v>
      </c>
      <c r="B7928">
        <v>724401196</v>
      </c>
      <c r="C7928">
        <v>51.357512300000003</v>
      </c>
      <c r="D7928">
        <v>-0.3791852</v>
      </c>
      <c r="E7928" t="s">
        <v>1425</v>
      </c>
    </row>
    <row r="7929" spans="1:5" x14ac:dyDescent="0.2">
      <c r="A7929" t="s">
        <v>24786</v>
      </c>
      <c r="B7929">
        <v>724509822</v>
      </c>
      <c r="C7929">
        <v>57.641808400000102</v>
      </c>
      <c r="D7929">
        <v>-3.3048459000000001</v>
      </c>
      <c r="E7929" t="s">
        <v>709</v>
      </c>
    </row>
    <row r="7930" spans="1:5" x14ac:dyDescent="0.2">
      <c r="A7930" t="s">
        <v>24786</v>
      </c>
      <c r="B7930">
        <v>724509828</v>
      </c>
      <c r="C7930">
        <v>57.641710800000098</v>
      </c>
      <c r="D7930">
        <v>-3.3047599999999999</v>
      </c>
      <c r="E7930" t="s">
        <v>709</v>
      </c>
    </row>
    <row r="7931" spans="1:5" x14ac:dyDescent="0.2">
      <c r="A7931" t="s">
        <v>24816</v>
      </c>
      <c r="B7931">
        <v>724702148</v>
      </c>
      <c r="C7931">
        <v>51.236521800000098</v>
      </c>
      <c r="D7931">
        <v>-0.57944920000000499</v>
      </c>
      <c r="E7931" t="s">
        <v>3879</v>
      </c>
    </row>
    <row r="7932" spans="1:5" x14ac:dyDescent="0.2">
      <c r="A7932" t="s">
        <v>24816</v>
      </c>
      <c r="B7932">
        <v>724702208</v>
      </c>
      <c r="C7932">
        <v>51.235938600000097</v>
      </c>
      <c r="D7932">
        <v>-0.579306400000005</v>
      </c>
      <c r="E7932" t="s">
        <v>3879</v>
      </c>
    </row>
    <row r="7933" spans="1:5" x14ac:dyDescent="0.2">
      <c r="A7933" t="s">
        <v>24816</v>
      </c>
      <c r="B7933">
        <v>724702211</v>
      </c>
      <c r="C7933">
        <v>51.236029300000098</v>
      </c>
      <c r="D7933">
        <v>-0.57930460000000505</v>
      </c>
      <c r="E7933" t="s">
        <v>3879</v>
      </c>
    </row>
    <row r="7934" spans="1:5" x14ac:dyDescent="0.2">
      <c r="A7934" t="s">
        <v>24786</v>
      </c>
      <c r="B7934">
        <v>725340995</v>
      </c>
      <c r="C7934">
        <v>57.6370138999999</v>
      </c>
      <c r="D7934">
        <v>-3.3043819999999999</v>
      </c>
      <c r="E7934" t="s">
        <v>7531</v>
      </c>
    </row>
    <row r="7935" spans="1:5" x14ac:dyDescent="0.2">
      <c r="A7935" t="s">
        <v>24786</v>
      </c>
      <c r="B7935">
        <v>725340997</v>
      </c>
      <c r="C7935">
        <v>57.6377331999999</v>
      </c>
      <c r="D7935">
        <v>-3.3090206000000002</v>
      </c>
      <c r="E7935" t="s">
        <v>709</v>
      </c>
    </row>
    <row r="7936" spans="1:5" x14ac:dyDescent="0.2">
      <c r="A7936" t="s">
        <v>24786</v>
      </c>
      <c r="B7936">
        <v>725341000</v>
      </c>
      <c r="C7936">
        <v>57.635716499999901</v>
      </c>
      <c r="D7936">
        <v>-3.3151620999999998</v>
      </c>
      <c r="E7936" t="s">
        <v>709</v>
      </c>
    </row>
    <row r="7937" spans="1:5" x14ac:dyDescent="0.2">
      <c r="A7937" t="s">
        <v>24786</v>
      </c>
      <c r="B7937">
        <v>725341002</v>
      </c>
      <c r="C7937">
        <v>57.639258799999901</v>
      </c>
      <c r="D7937">
        <v>-3.3183091999999998</v>
      </c>
      <c r="E7937" t="s">
        <v>709</v>
      </c>
    </row>
    <row r="7938" spans="1:5" x14ac:dyDescent="0.2">
      <c r="A7938" t="s">
        <v>24786</v>
      </c>
      <c r="B7938">
        <v>725341004</v>
      </c>
      <c r="C7938">
        <v>57.637113499999899</v>
      </c>
      <c r="D7938">
        <v>-3.3178694000000002</v>
      </c>
      <c r="E7938" t="s">
        <v>709</v>
      </c>
    </row>
    <row r="7939" spans="1:5" x14ac:dyDescent="0.2">
      <c r="A7939" t="s">
        <v>24786</v>
      </c>
      <c r="B7939">
        <v>725341022</v>
      </c>
      <c r="C7939">
        <v>57.6347568999999</v>
      </c>
      <c r="D7939">
        <v>-3.3003184999999999</v>
      </c>
      <c r="E7939" t="s">
        <v>709</v>
      </c>
    </row>
    <row r="7940" spans="1:5" x14ac:dyDescent="0.2">
      <c r="A7940" t="s">
        <v>24786</v>
      </c>
      <c r="B7940">
        <v>725341024</v>
      </c>
      <c r="C7940">
        <v>57.634008999999899</v>
      </c>
      <c r="D7940">
        <v>-3.3039947999999999</v>
      </c>
      <c r="E7940" t="s">
        <v>709</v>
      </c>
    </row>
    <row r="7941" spans="1:5" x14ac:dyDescent="0.2">
      <c r="A7941" t="s">
        <v>24793</v>
      </c>
      <c r="B7941">
        <v>725888980</v>
      </c>
      <c r="C7941">
        <v>51.132262000000097</v>
      </c>
      <c r="D7941">
        <v>1.3368199999999999</v>
      </c>
      <c r="E7941" t="s">
        <v>7532</v>
      </c>
    </row>
    <row r="7942" spans="1:5" x14ac:dyDescent="0.2">
      <c r="B7942">
        <v>726796584</v>
      </c>
      <c r="C7942">
        <v>55.959328599999701</v>
      </c>
      <c r="D7942">
        <v>-3.2142233999999901</v>
      </c>
      <c r="E7942" t="s">
        <v>7533</v>
      </c>
    </row>
    <row r="7943" spans="1:5" x14ac:dyDescent="0.2">
      <c r="A7943" t="s">
        <v>24788</v>
      </c>
      <c r="B7943">
        <v>726800911</v>
      </c>
      <c r="C7943">
        <v>56.051426399999698</v>
      </c>
      <c r="D7943">
        <v>-4.1526630999999901</v>
      </c>
      <c r="E7943" t="s">
        <v>7534</v>
      </c>
    </row>
    <row r="7944" spans="1:5" x14ac:dyDescent="0.2">
      <c r="A7944" t="s">
        <v>24789</v>
      </c>
      <c r="B7944">
        <v>727261151</v>
      </c>
      <c r="C7944">
        <v>53.869956199999798</v>
      </c>
      <c r="D7944">
        <v>-3.0324091999999898</v>
      </c>
      <c r="E7944" t="s">
        <v>7535</v>
      </c>
    </row>
    <row r="7945" spans="1:5" x14ac:dyDescent="0.2">
      <c r="A7945" t="s">
        <v>24801</v>
      </c>
      <c r="B7945">
        <v>727261199</v>
      </c>
      <c r="C7945">
        <v>53.869035599999798</v>
      </c>
      <c r="D7945">
        <v>-3.0294125999999899</v>
      </c>
      <c r="E7945" t="s">
        <v>7536</v>
      </c>
    </row>
    <row r="7946" spans="1:5" x14ac:dyDescent="0.2">
      <c r="A7946" t="s">
        <v>24785</v>
      </c>
      <c r="B7946">
        <v>727348519</v>
      </c>
      <c r="C7946">
        <v>55.958853900000001</v>
      </c>
      <c r="D7946">
        <v>-3.21104209999999</v>
      </c>
      <c r="E7946" t="s">
        <v>7537</v>
      </c>
    </row>
    <row r="7947" spans="1:5" x14ac:dyDescent="0.2">
      <c r="A7947" t="s">
        <v>24774</v>
      </c>
      <c r="B7947">
        <v>727660296</v>
      </c>
      <c r="C7947">
        <v>51.527166799999797</v>
      </c>
      <c r="D7947">
        <v>-8.1126200000004298E-2</v>
      </c>
      <c r="E7947" t="s">
        <v>7538</v>
      </c>
    </row>
    <row r="7948" spans="1:5" x14ac:dyDescent="0.2">
      <c r="A7948" t="s">
        <v>24793</v>
      </c>
      <c r="B7948">
        <v>727674428</v>
      </c>
      <c r="C7948">
        <v>51.569763199999798</v>
      </c>
      <c r="D7948">
        <v>-0.43780460000000598</v>
      </c>
      <c r="E7948" t="s">
        <v>7539</v>
      </c>
    </row>
    <row r="7949" spans="1:5" x14ac:dyDescent="0.2">
      <c r="A7949" t="s">
        <v>24789</v>
      </c>
      <c r="B7949">
        <v>727695909</v>
      </c>
      <c r="C7949">
        <v>51.208136499999902</v>
      </c>
      <c r="D7949">
        <v>-1.4797529</v>
      </c>
      <c r="E7949" t="s">
        <v>7540</v>
      </c>
    </row>
    <row r="7950" spans="1:5" x14ac:dyDescent="0.2">
      <c r="A7950" t="s">
        <v>24836</v>
      </c>
      <c r="B7950">
        <v>727915936</v>
      </c>
      <c r="C7950">
        <v>51.5095990000002</v>
      </c>
      <c r="D7950">
        <v>-0.123795999999982</v>
      </c>
      <c r="E7950" t="s">
        <v>7541</v>
      </c>
    </row>
    <row r="7951" spans="1:5" x14ac:dyDescent="0.2">
      <c r="A7951" t="s">
        <v>24843</v>
      </c>
      <c r="B7951">
        <v>728282773</v>
      </c>
      <c r="C7951">
        <v>53.813793700000097</v>
      </c>
      <c r="D7951">
        <v>-3.04147359999999</v>
      </c>
      <c r="E7951" t="s">
        <v>7542</v>
      </c>
    </row>
    <row r="7952" spans="1:5" x14ac:dyDescent="0.2">
      <c r="A7952" t="s">
        <v>24793</v>
      </c>
      <c r="B7952">
        <v>728343615</v>
      </c>
      <c r="C7952">
        <v>54.575928699999999</v>
      </c>
      <c r="D7952">
        <v>-1.2391137999999899</v>
      </c>
      <c r="E7952" t="s">
        <v>7543</v>
      </c>
    </row>
    <row r="7953" spans="1:5" x14ac:dyDescent="0.2">
      <c r="A7953" t="s">
        <v>24785</v>
      </c>
      <c r="B7953">
        <v>728611085</v>
      </c>
      <c r="C7953">
        <v>52.772042299999903</v>
      </c>
      <c r="D7953">
        <v>-1.2065507</v>
      </c>
      <c r="E7953" t="s">
        <v>7544</v>
      </c>
    </row>
    <row r="7954" spans="1:5" x14ac:dyDescent="0.2">
      <c r="A7954" t="s">
        <v>24799</v>
      </c>
      <c r="B7954">
        <v>728657755</v>
      </c>
      <c r="C7954">
        <v>51.2072529000001</v>
      </c>
      <c r="D7954">
        <v>-1.4793657999999901</v>
      </c>
      <c r="E7954" t="s">
        <v>7545</v>
      </c>
    </row>
    <row r="7955" spans="1:5" x14ac:dyDescent="0.2">
      <c r="A7955" t="s">
        <v>24775</v>
      </c>
      <c r="B7955">
        <v>728658013</v>
      </c>
      <c r="C7955">
        <v>51.204833200000103</v>
      </c>
      <c r="D7955">
        <v>-1.4787017999999901</v>
      </c>
      <c r="E7955" t="s">
        <v>7546</v>
      </c>
    </row>
    <row r="7956" spans="1:5" x14ac:dyDescent="0.2">
      <c r="A7956" t="s">
        <v>24858</v>
      </c>
      <c r="B7956">
        <v>728664617</v>
      </c>
      <c r="C7956">
        <v>52.773937000000103</v>
      </c>
      <c r="D7956">
        <v>-1.2071836999999901</v>
      </c>
      <c r="E7956" t="s">
        <v>7547</v>
      </c>
    </row>
    <row r="7957" spans="1:5" x14ac:dyDescent="0.2">
      <c r="A7957" t="s">
        <v>24788</v>
      </c>
      <c r="B7957">
        <v>728717904</v>
      </c>
      <c r="C7957">
        <v>55.786965499999901</v>
      </c>
      <c r="D7957">
        <v>-3.989954</v>
      </c>
      <c r="E7957" t="s">
        <v>958</v>
      </c>
    </row>
    <row r="7958" spans="1:5" x14ac:dyDescent="0.2">
      <c r="A7958" t="s">
        <v>24789</v>
      </c>
      <c r="B7958">
        <v>728721199</v>
      </c>
      <c r="C7958">
        <v>55.789305999999897</v>
      </c>
      <c r="D7958">
        <v>-3.9940952999999899</v>
      </c>
      <c r="E7958" t="s">
        <v>7548</v>
      </c>
    </row>
    <row r="7959" spans="1:5" x14ac:dyDescent="0.2">
      <c r="B7959">
        <v>729567682</v>
      </c>
      <c r="C7959">
        <v>51.616770600000102</v>
      </c>
      <c r="D7959">
        <v>-2.9388258999999999</v>
      </c>
      <c r="E7959" t="s">
        <v>7549</v>
      </c>
    </row>
    <row r="7960" spans="1:5" x14ac:dyDescent="0.2">
      <c r="B7960">
        <v>729567703</v>
      </c>
      <c r="C7960">
        <v>51.615703600000103</v>
      </c>
      <c r="D7960">
        <v>-2.9390361999999999</v>
      </c>
      <c r="E7960" t="s">
        <v>7549</v>
      </c>
    </row>
    <row r="7961" spans="1:5" x14ac:dyDescent="0.2">
      <c r="B7961">
        <v>729896088</v>
      </c>
      <c r="C7961">
        <v>51.5059015</v>
      </c>
      <c r="D7961">
        <v>-8.3387200000002604E-2</v>
      </c>
      <c r="E7961" t="s">
        <v>7550</v>
      </c>
    </row>
    <row r="7962" spans="1:5" x14ac:dyDescent="0.2">
      <c r="B7962">
        <v>730835329</v>
      </c>
      <c r="C7962">
        <v>51.560945599999798</v>
      </c>
      <c r="D7962">
        <v>8.1277800000004702E-2</v>
      </c>
      <c r="E7962" t="s">
        <v>7551</v>
      </c>
    </row>
    <row r="7963" spans="1:5" x14ac:dyDescent="0.2">
      <c r="A7963" t="s">
        <v>24782</v>
      </c>
      <c r="B7963">
        <v>731026337</v>
      </c>
      <c r="C7963">
        <v>51.523869699999999</v>
      </c>
      <c r="D7963">
        <v>-0.13755469999998901</v>
      </c>
      <c r="E7963" t="s">
        <v>7552</v>
      </c>
    </row>
    <row r="7964" spans="1:5" x14ac:dyDescent="0.2">
      <c r="A7964" t="s">
        <v>24774</v>
      </c>
      <c r="B7964">
        <v>731107618</v>
      </c>
      <c r="C7964">
        <v>52.636390400000003</v>
      </c>
      <c r="D7964">
        <v>-1.13823589999998</v>
      </c>
      <c r="E7964" t="s">
        <v>7553</v>
      </c>
    </row>
    <row r="7965" spans="1:5" x14ac:dyDescent="0.2">
      <c r="A7965" t="s">
        <v>24774</v>
      </c>
      <c r="B7965">
        <v>731107638</v>
      </c>
      <c r="C7965">
        <v>52.636409700000002</v>
      </c>
      <c r="D7965">
        <v>-1.13789329999998</v>
      </c>
      <c r="E7965" t="s">
        <v>7554</v>
      </c>
    </row>
    <row r="7966" spans="1:5" x14ac:dyDescent="0.2">
      <c r="A7966" t="s">
        <v>24799</v>
      </c>
      <c r="B7966">
        <v>731107695</v>
      </c>
      <c r="C7966">
        <v>52.636043399999998</v>
      </c>
      <c r="D7966">
        <v>-1.1376706999999799</v>
      </c>
      <c r="E7966" t="s">
        <v>7555</v>
      </c>
    </row>
    <row r="7967" spans="1:5" x14ac:dyDescent="0.2">
      <c r="A7967" t="s">
        <v>24814</v>
      </c>
      <c r="B7967">
        <v>731208427</v>
      </c>
      <c r="C7967">
        <v>52.287011900000103</v>
      </c>
      <c r="D7967">
        <v>-1.9352883999999899</v>
      </c>
      <c r="E7967" t="s">
        <v>2852</v>
      </c>
    </row>
    <row r="7968" spans="1:5" x14ac:dyDescent="0.2">
      <c r="A7968" t="s">
        <v>24775</v>
      </c>
      <c r="B7968">
        <v>731941795</v>
      </c>
      <c r="C7968">
        <v>52.7725618999999</v>
      </c>
      <c r="D7968">
        <v>-1.2066482000000001</v>
      </c>
      <c r="E7968" t="s">
        <v>7556</v>
      </c>
    </row>
    <row r="7969" spans="1:5" x14ac:dyDescent="0.2">
      <c r="A7969" t="s">
        <v>24774</v>
      </c>
      <c r="B7969">
        <v>732008654</v>
      </c>
      <c r="C7969">
        <v>52.766414300000001</v>
      </c>
      <c r="D7969">
        <v>-1.2338114</v>
      </c>
      <c r="E7969" t="s">
        <v>7557</v>
      </c>
    </row>
    <row r="7970" spans="1:5" x14ac:dyDescent="0.2">
      <c r="A7970" t="s">
        <v>24785</v>
      </c>
      <c r="B7970">
        <v>732078665</v>
      </c>
      <c r="C7970">
        <v>52.772103499999901</v>
      </c>
      <c r="D7970">
        <v>-1.2055719</v>
      </c>
      <c r="E7970" t="s">
        <v>7558</v>
      </c>
    </row>
    <row r="7971" spans="1:5" x14ac:dyDescent="0.2">
      <c r="A7971" t="s">
        <v>24785</v>
      </c>
      <c r="B7971">
        <v>732080331</v>
      </c>
      <c r="C7971">
        <v>52.771632599999897</v>
      </c>
      <c r="D7971">
        <v>-1.2061622999999999</v>
      </c>
      <c r="E7971" t="s">
        <v>7559</v>
      </c>
    </row>
    <row r="7972" spans="1:5" x14ac:dyDescent="0.2">
      <c r="A7972" t="s">
        <v>24810</v>
      </c>
      <c r="B7972">
        <v>732084603</v>
      </c>
      <c r="C7972">
        <v>51.583325899999899</v>
      </c>
      <c r="D7972">
        <v>-1.8116015999999999</v>
      </c>
      <c r="E7972" t="s">
        <v>7560</v>
      </c>
    </row>
    <row r="7973" spans="1:5" x14ac:dyDescent="0.2">
      <c r="A7973" t="s">
        <v>24785</v>
      </c>
      <c r="B7973">
        <v>732171575</v>
      </c>
      <c r="C7973">
        <v>53.871965599999903</v>
      </c>
      <c r="D7973">
        <v>-3.0431846999999901</v>
      </c>
      <c r="E7973" t="s">
        <v>7561</v>
      </c>
    </row>
    <row r="7974" spans="1:5" x14ac:dyDescent="0.2">
      <c r="A7974" t="s">
        <v>24774</v>
      </c>
      <c r="B7974">
        <v>732209407</v>
      </c>
      <c r="C7974">
        <v>52.765433600000001</v>
      </c>
      <c r="D7974">
        <v>-1.2353520999999901</v>
      </c>
      <c r="E7974" t="s">
        <v>7562</v>
      </c>
    </row>
    <row r="7975" spans="1:5" x14ac:dyDescent="0.2">
      <c r="B7975">
        <v>732348200</v>
      </c>
      <c r="C7975">
        <v>53.958766099999899</v>
      </c>
      <c r="D7975">
        <v>-1.0798665999999999</v>
      </c>
      <c r="E7975" t="s">
        <v>522</v>
      </c>
    </row>
    <row r="7976" spans="1:5" x14ac:dyDescent="0.2">
      <c r="A7976" t="s">
        <v>24801</v>
      </c>
      <c r="B7976">
        <v>732735202</v>
      </c>
      <c r="C7976">
        <v>53.958294099999897</v>
      </c>
      <c r="D7976">
        <v>-1.0838211</v>
      </c>
      <c r="E7976" t="s">
        <v>7563</v>
      </c>
    </row>
    <row r="7977" spans="1:5" x14ac:dyDescent="0.2">
      <c r="A7977" t="s">
        <v>24810</v>
      </c>
      <c r="B7977">
        <v>733812094</v>
      </c>
      <c r="C7977">
        <v>50.283325099999999</v>
      </c>
      <c r="D7977">
        <v>-3.7770535000000098</v>
      </c>
      <c r="E7977" t="s">
        <v>7564</v>
      </c>
    </row>
    <row r="7978" spans="1:5" x14ac:dyDescent="0.2">
      <c r="A7978" t="s">
        <v>24775</v>
      </c>
      <c r="B7978">
        <v>733975796</v>
      </c>
      <c r="C7978">
        <v>51.633355899999998</v>
      </c>
      <c r="D7978">
        <v>-0.13048259999999601</v>
      </c>
      <c r="E7978" t="s">
        <v>7565</v>
      </c>
    </row>
    <row r="7979" spans="1:5" x14ac:dyDescent="0.2">
      <c r="A7979" t="s">
        <v>24775</v>
      </c>
      <c r="B7979">
        <v>733983640</v>
      </c>
      <c r="C7979">
        <v>51.191317699999999</v>
      </c>
      <c r="D7979">
        <v>-1.51797379999999</v>
      </c>
      <c r="E7979" t="s">
        <v>7566</v>
      </c>
    </row>
    <row r="7980" spans="1:5" x14ac:dyDescent="0.2">
      <c r="A7980" t="s">
        <v>24849</v>
      </c>
      <c r="B7980">
        <v>734575014</v>
      </c>
      <c r="C7980">
        <v>51.508770899999902</v>
      </c>
      <c r="D7980">
        <v>-9.67972000000005E-2</v>
      </c>
      <c r="E7980" t="s">
        <v>7567</v>
      </c>
    </row>
    <row r="7981" spans="1:5" x14ac:dyDescent="0.2">
      <c r="A7981" t="s">
        <v>24780</v>
      </c>
      <c r="B7981">
        <v>734676397</v>
      </c>
      <c r="C7981">
        <v>55.947013899999803</v>
      </c>
      <c r="D7981">
        <v>-3.1856986999999899</v>
      </c>
      <c r="E7981" t="s">
        <v>7568</v>
      </c>
    </row>
    <row r="7982" spans="1:5" x14ac:dyDescent="0.2">
      <c r="A7982" t="s">
        <v>24799</v>
      </c>
      <c r="B7982">
        <v>734678476</v>
      </c>
      <c r="C7982">
        <v>55.9459459999998</v>
      </c>
      <c r="D7982">
        <v>-3.1878622999999902</v>
      </c>
      <c r="E7982" t="s">
        <v>7569</v>
      </c>
    </row>
    <row r="7983" spans="1:5" x14ac:dyDescent="0.2">
      <c r="A7983" t="s">
        <v>24774</v>
      </c>
      <c r="B7983">
        <v>734680878</v>
      </c>
      <c r="C7983">
        <v>55.944526799999799</v>
      </c>
      <c r="D7983">
        <v>-3.1856900999999902</v>
      </c>
      <c r="E7983" t="s">
        <v>7570</v>
      </c>
    </row>
    <row r="7984" spans="1:5" x14ac:dyDescent="0.2">
      <c r="A7984" t="s">
        <v>24786</v>
      </c>
      <c r="B7984">
        <v>735143554</v>
      </c>
      <c r="C7984">
        <v>51.654280700000001</v>
      </c>
      <c r="D7984">
        <v>-3.0208011000000101</v>
      </c>
      <c r="E7984" t="s">
        <v>7571</v>
      </c>
    </row>
    <row r="7985" spans="1:5" x14ac:dyDescent="0.2">
      <c r="A7985" t="s">
        <v>24799</v>
      </c>
      <c r="B7985">
        <v>735368855</v>
      </c>
      <c r="C7985">
        <v>53.960122800000001</v>
      </c>
      <c r="D7985">
        <v>-1.0842177</v>
      </c>
      <c r="E7985" t="s">
        <v>7572</v>
      </c>
    </row>
    <row r="7986" spans="1:5" x14ac:dyDescent="0.2">
      <c r="A7986" t="s">
        <v>24775</v>
      </c>
      <c r="B7986">
        <v>735374078</v>
      </c>
      <c r="C7986">
        <v>53.960146600000002</v>
      </c>
      <c r="D7986">
        <v>-1.08478549999999</v>
      </c>
      <c r="E7986" t="s">
        <v>7573</v>
      </c>
    </row>
    <row r="7987" spans="1:5" x14ac:dyDescent="0.2">
      <c r="A7987" t="s">
        <v>24799</v>
      </c>
      <c r="B7987">
        <v>735378800</v>
      </c>
      <c r="C7987">
        <v>53.959689900000001</v>
      </c>
      <c r="D7987">
        <v>-1.0831618999999899</v>
      </c>
      <c r="E7987" t="s">
        <v>7574</v>
      </c>
    </row>
    <row r="7988" spans="1:5" x14ac:dyDescent="0.2">
      <c r="A7988" t="s">
        <v>24805</v>
      </c>
      <c r="B7988">
        <v>735378802</v>
      </c>
      <c r="C7988">
        <v>53.959221100000001</v>
      </c>
      <c r="D7988">
        <v>-1.08201929999999</v>
      </c>
      <c r="E7988" t="s">
        <v>7575</v>
      </c>
    </row>
    <row r="7989" spans="1:5" x14ac:dyDescent="0.2">
      <c r="A7989" t="s">
        <v>24805</v>
      </c>
      <c r="B7989">
        <v>735378804</v>
      </c>
      <c r="C7989">
        <v>53.958850599999998</v>
      </c>
      <c r="D7989">
        <v>-1.08149779999999</v>
      </c>
      <c r="E7989" t="s">
        <v>7576</v>
      </c>
    </row>
    <row r="7990" spans="1:5" x14ac:dyDescent="0.2">
      <c r="A7990" t="s">
        <v>24785</v>
      </c>
      <c r="B7990">
        <v>735380097</v>
      </c>
      <c r="C7990">
        <v>53.959148599999999</v>
      </c>
      <c r="D7990">
        <v>-1.08121789999999</v>
      </c>
      <c r="E7990" t="s">
        <v>7577</v>
      </c>
    </row>
    <row r="7991" spans="1:5" x14ac:dyDescent="0.2">
      <c r="A7991" t="s">
        <v>24785</v>
      </c>
      <c r="B7991">
        <v>735492972</v>
      </c>
      <c r="C7991">
        <v>53.958761800000097</v>
      </c>
      <c r="D7991">
        <v>-1.07960619999999</v>
      </c>
      <c r="E7991" t="s">
        <v>7578</v>
      </c>
    </row>
    <row r="7992" spans="1:5" x14ac:dyDescent="0.2">
      <c r="A7992" t="s">
        <v>24775</v>
      </c>
      <c r="B7992">
        <v>735504558</v>
      </c>
      <c r="C7992">
        <v>53.958917200000101</v>
      </c>
      <c r="D7992">
        <v>-1.07901759999999</v>
      </c>
      <c r="E7992" t="s">
        <v>7579</v>
      </c>
    </row>
    <row r="7993" spans="1:5" x14ac:dyDescent="0.2">
      <c r="A7993" t="s">
        <v>24799</v>
      </c>
      <c r="B7993">
        <v>735516913</v>
      </c>
      <c r="C7993">
        <v>53.9594041000001</v>
      </c>
      <c r="D7993">
        <v>-1.0800222000000099</v>
      </c>
      <c r="E7993" t="s">
        <v>7580</v>
      </c>
    </row>
    <row r="7994" spans="1:5" x14ac:dyDescent="0.2">
      <c r="A7994" t="s">
        <v>24799</v>
      </c>
      <c r="B7994">
        <v>735530149</v>
      </c>
      <c r="C7994">
        <v>53.959985100000097</v>
      </c>
      <c r="D7994">
        <v>-1.07975840000001</v>
      </c>
      <c r="E7994" t="s">
        <v>7581</v>
      </c>
    </row>
    <row r="7995" spans="1:5" x14ac:dyDescent="0.2">
      <c r="A7995" t="s">
        <v>24775</v>
      </c>
      <c r="B7995">
        <v>735958221</v>
      </c>
      <c r="C7995">
        <v>53.962274599999901</v>
      </c>
      <c r="D7995">
        <v>-1.07905479999996</v>
      </c>
      <c r="E7995" t="s">
        <v>7582</v>
      </c>
    </row>
    <row r="7996" spans="1:5" x14ac:dyDescent="0.2">
      <c r="A7996" t="s">
        <v>24775</v>
      </c>
      <c r="B7996">
        <v>735982637</v>
      </c>
      <c r="C7996">
        <v>53.9598005</v>
      </c>
      <c r="D7996">
        <v>-1.0817658000000001</v>
      </c>
      <c r="E7996" t="s">
        <v>7583</v>
      </c>
    </row>
    <row r="7997" spans="1:5" x14ac:dyDescent="0.2">
      <c r="A7997" t="s">
        <v>24774</v>
      </c>
      <c r="B7997">
        <v>736204951</v>
      </c>
      <c r="C7997">
        <v>55.947889900000099</v>
      </c>
      <c r="D7997">
        <v>-3.1920092000000002</v>
      </c>
      <c r="E7997" t="s">
        <v>7584</v>
      </c>
    </row>
    <row r="7998" spans="1:5" x14ac:dyDescent="0.2">
      <c r="A7998" t="s">
        <v>24775</v>
      </c>
      <c r="B7998">
        <v>736284390</v>
      </c>
      <c r="C7998">
        <v>53.961657700000103</v>
      </c>
      <c r="D7998">
        <v>-1.0831192999999999</v>
      </c>
      <c r="E7998" t="s">
        <v>7585</v>
      </c>
    </row>
    <row r="7999" spans="1:5" x14ac:dyDescent="0.2">
      <c r="A7999" t="s">
        <v>24785</v>
      </c>
      <c r="B7999">
        <v>736658752</v>
      </c>
      <c r="C7999">
        <v>52.955447000000198</v>
      </c>
      <c r="D7999">
        <v>-1.1505451999999901</v>
      </c>
      <c r="E7999" t="s">
        <v>7586</v>
      </c>
    </row>
    <row r="8000" spans="1:5" x14ac:dyDescent="0.2">
      <c r="A8000" t="s">
        <v>24828</v>
      </c>
      <c r="B8000">
        <v>736659006</v>
      </c>
      <c r="C8000">
        <v>52.955833900000201</v>
      </c>
      <c r="D8000">
        <v>-1.1501813999999899</v>
      </c>
      <c r="E8000" t="s">
        <v>7587</v>
      </c>
    </row>
    <row r="8001" spans="1:5" x14ac:dyDescent="0.2">
      <c r="A8001" t="s">
        <v>24793</v>
      </c>
      <c r="B8001">
        <v>736819740</v>
      </c>
      <c r="C8001">
        <v>51.4819166999999</v>
      </c>
      <c r="D8001">
        <v>-0.15601900000000801</v>
      </c>
      <c r="E8001" t="s">
        <v>600</v>
      </c>
    </row>
    <row r="8002" spans="1:5" x14ac:dyDescent="0.2">
      <c r="A8002" t="s">
        <v>24775</v>
      </c>
      <c r="B8002">
        <v>737210971</v>
      </c>
      <c r="C8002">
        <v>51.520357499999903</v>
      </c>
      <c r="D8002">
        <v>-8.7592299999991796E-2</v>
      </c>
      <c r="E8002" t="s">
        <v>7588</v>
      </c>
    </row>
    <row r="8003" spans="1:5" x14ac:dyDescent="0.2">
      <c r="A8003" t="s">
        <v>24784</v>
      </c>
      <c r="B8003">
        <v>737263523</v>
      </c>
      <c r="C8003">
        <v>55.767181399999899</v>
      </c>
      <c r="D8003">
        <v>-3.9332972000000002</v>
      </c>
      <c r="E8003" t="s">
        <v>7589</v>
      </c>
    </row>
    <row r="8004" spans="1:5" x14ac:dyDescent="0.2">
      <c r="A8004" t="s">
        <v>24788</v>
      </c>
      <c r="B8004">
        <v>737329946</v>
      </c>
      <c r="C8004">
        <v>52.3893275</v>
      </c>
      <c r="D8004">
        <v>-1.7336799999999899</v>
      </c>
      <c r="E8004" t="s">
        <v>7590</v>
      </c>
    </row>
    <row r="8005" spans="1:5" x14ac:dyDescent="0.2">
      <c r="A8005" s="2" t="s">
        <v>24832</v>
      </c>
      <c r="B8005">
        <v>738211417</v>
      </c>
      <c r="C8005">
        <v>53.445779099999598</v>
      </c>
      <c r="D8005">
        <v>-2.27811739999999</v>
      </c>
      <c r="E8005" t="s">
        <v>7591</v>
      </c>
    </row>
    <row r="8006" spans="1:5" x14ac:dyDescent="0.2">
      <c r="A8006" t="s">
        <v>24793</v>
      </c>
      <c r="B8006">
        <v>738944082</v>
      </c>
      <c r="C8006">
        <v>52.150393700000002</v>
      </c>
      <c r="D8006">
        <v>1.05916809999998</v>
      </c>
      <c r="E8006" t="s">
        <v>3113</v>
      </c>
    </row>
    <row r="8007" spans="1:5" x14ac:dyDescent="0.2">
      <c r="A8007" t="s">
        <v>24775</v>
      </c>
      <c r="B8007">
        <v>739069997</v>
      </c>
      <c r="C8007">
        <v>52.303767100000002</v>
      </c>
      <c r="D8007">
        <v>-1.0855405</v>
      </c>
      <c r="E8007" t="s">
        <v>7592</v>
      </c>
    </row>
    <row r="8008" spans="1:5" x14ac:dyDescent="0.2">
      <c r="A8008" t="s">
        <v>24799</v>
      </c>
      <c r="B8008">
        <v>739126954</v>
      </c>
      <c r="C8008">
        <v>52.415225300000003</v>
      </c>
      <c r="D8008">
        <v>-3.8857170000000001</v>
      </c>
      <c r="E8008" t="s">
        <v>7593</v>
      </c>
    </row>
    <row r="8009" spans="1:5" x14ac:dyDescent="0.2">
      <c r="A8009" t="s">
        <v>24793</v>
      </c>
      <c r="B8009">
        <v>739525467</v>
      </c>
      <c r="C8009">
        <v>50.236722899999997</v>
      </c>
      <c r="D8009">
        <v>-4.82005540000001</v>
      </c>
      <c r="E8009" t="s">
        <v>7594</v>
      </c>
    </row>
    <row r="8010" spans="1:5" x14ac:dyDescent="0.2">
      <c r="A8010" t="s">
        <v>24849</v>
      </c>
      <c r="B8010">
        <v>739525979</v>
      </c>
      <c r="C8010">
        <v>51.403037099999999</v>
      </c>
      <c r="D8010">
        <v>-0.341904700000009</v>
      </c>
      <c r="E8010" t="s">
        <v>7595</v>
      </c>
    </row>
    <row r="8011" spans="1:5" x14ac:dyDescent="0.2">
      <c r="B8011">
        <v>739570210</v>
      </c>
      <c r="C8011">
        <v>50.853850000000001</v>
      </c>
      <c r="D8011">
        <v>-1.17732079999999</v>
      </c>
      <c r="E8011" t="s">
        <v>1353</v>
      </c>
    </row>
    <row r="8012" spans="1:5" x14ac:dyDescent="0.2">
      <c r="A8012" t="s">
        <v>24782</v>
      </c>
      <c r="B8012">
        <v>739589004</v>
      </c>
      <c r="C8012">
        <v>51.3972659000001</v>
      </c>
      <c r="D8012">
        <v>0.17451760000000699</v>
      </c>
      <c r="E8012" t="s">
        <v>7596</v>
      </c>
    </row>
    <row r="8013" spans="1:5" x14ac:dyDescent="0.2">
      <c r="A8013" t="s">
        <v>24835</v>
      </c>
      <c r="B8013">
        <v>739589009</v>
      </c>
      <c r="C8013">
        <v>51.396426500000103</v>
      </c>
      <c r="D8013">
        <v>0.17454080000000699</v>
      </c>
      <c r="E8013" t="s">
        <v>7597</v>
      </c>
    </row>
    <row r="8014" spans="1:5" x14ac:dyDescent="0.2">
      <c r="A8014" t="s">
        <v>24782</v>
      </c>
      <c r="B8014">
        <v>739589018</v>
      </c>
      <c r="C8014">
        <v>51.3971984000001</v>
      </c>
      <c r="D8014">
        <v>0.17442510000000599</v>
      </c>
      <c r="E8014" t="s">
        <v>7598</v>
      </c>
    </row>
    <row r="8015" spans="1:5" x14ac:dyDescent="0.2">
      <c r="A8015" t="s">
        <v>24800</v>
      </c>
      <c r="B8015">
        <v>739844660</v>
      </c>
      <c r="C8015">
        <v>54.959609800000003</v>
      </c>
      <c r="D8015">
        <v>-1.852689</v>
      </c>
      <c r="E8015" t="s">
        <v>7599</v>
      </c>
    </row>
    <row r="8016" spans="1:5" x14ac:dyDescent="0.2">
      <c r="A8016" t="s">
        <v>24775</v>
      </c>
      <c r="B8016">
        <v>740084710</v>
      </c>
      <c r="C8016">
        <v>51.704288599999899</v>
      </c>
      <c r="D8016">
        <v>-3.04219949999999</v>
      </c>
      <c r="E8016" t="s">
        <v>7600</v>
      </c>
    </row>
    <row r="8017" spans="1:5" x14ac:dyDescent="0.2">
      <c r="A8017" t="s">
        <v>24786</v>
      </c>
      <c r="B8017">
        <v>740551762</v>
      </c>
      <c r="C8017">
        <v>56.435538000000101</v>
      </c>
      <c r="D8017">
        <v>-4.7102966999999998</v>
      </c>
      <c r="E8017" t="s">
        <v>7601</v>
      </c>
    </row>
    <row r="8018" spans="1:5" x14ac:dyDescent="0.2">
      <c r="A8018" t="s">
        <v>24775</v>
      </c>
      <c r="B8018">
        <v>742679717</v>
      </c>
      <c r="C8018">
        <v>50.814931000000101</v>
      </c>
      <c r="D8018">
        <v>-1.045701</v>
      </c>
      <c r="E8018" t="s">
        <v>7602</v>
      </c>
    </row>
    <row r="8019" spans="1:5" x14ac:dyDescent="0.2">
      <c r="A8019" t="s">
        <v>24805</v>
      </c>
      <c r="B8019">
        <v>743373820</v>
      </c>
      <c r="C8019">
        <v>50.724504099999798</v>
      </c>
      <c r="D8019">
        <v>-3.5297106</v>
      </c>
      <c r="E8019" t="s">
        <v>7603</v>
      </c>
    </row>
    <row r="8020" spans="1:5" x14ac:dyDescent="0.2">
      <c r="A8020" t="s">
        <v>24774</v>
      </c>
      <c r="B8020">
        <v>743375328</v>
      </c>
      <c r="C8020">
        <v>52.406198299999801</v>
      </c>
      <c r="D8020">
        <v>-1.5127803</v>
      </c>
      <c r="E8020" t="s">
        <v>7604</v>
      </c>
    </row>
    <row r="8021" spans="1:5" x14ac:dyDescent="0.2">
      <c r="A8021" t="s">
        <v>24774</v>
      </c>
      <c r="B8021">
        <v>745163284</v>
      </c>
      <c r="C8021">
        <v>50.854723699999802</v>
      </c>
      <c r="D8021">
        <v>0.58011119999999305</v>
      </c>
      <c r="E8021" t="s">
        <v>7605</v>
      </c>
    </row>
    <row r="8022" spans="1:5" x14ac:dyDescent="0.2">
      <c r="A8022" t="s">
        <v>24789</v>
      </c>
      <c r="B8022">
        <v>745163356</v>
      </c>
      <c r="C8022">
        <v>50.8552202999998</v>
      </c>
      <c r="D8022">
        <v>0.57634679999999305</v>
      </c>
      <c r="E8022" t="s">
        <v>7606</v>
      </c>
    </row>
    <row r="8023" spans="1:5" x14ac:dyDescent="0.2">
      <c r="B8023">
        <v>745163374</v>
      </c>
      <c r="C8023">
        <v>50.856444299999801</v>
      </c>
      <c r="D8023">
        <v>0.58073219999999304</v>
      </c>
      <c r="E8023" t="s">
        <v>7607</v>
      </c>
    </row>
    <row r="8024" spans="1:5" x14ac:dyDescent="0.2">
      <c r="A8024" t="s">
        <v>24774</v>
      </c>
      <c r="B8024">
        <v>745491537</v>
      </c>
      <c r="C8024">
        <v>50.856417699999902</v>
      </c>
      <c r="D8024">
        <v>0.59057659999999701</v>
      </c>
      <c r="E8024" t="s">
        <v>7608</v>
      </c>
    </row>
    <row r="8025" spans="1:5" x14ac:dyDescent="0.2">
      <c r="A8025" t="s">
        <v>24828</v>
      </c>
      <c r="B8025">
        <v>745491558</v>
      </c>
      <c r="C8025">
        <v>50.857675699999902</v>
      </c>
      <c r="D8025">
        <v>0.59197359999999599</v>
      </c>
      <c r="E8025" t="s">
        <v>7609</v>
      </c>
    </row>
    <row r="8026" spans="1:5" x14ac:dyDescent="0.2">
      <c r="A8026" t="s">
        <v>24799</v>
      </c>
      <c r="B8026">
        <v>745570944</v>
      </c>
      <c r="C8026">
        <v>55.663075300000102</v>
      </c>
      <c r="D8026">
        <v>-3.7813914999999998</v>
      </c>
      <c r="E8026" t="s">
        <v>7610</v>
      </c>
    </row>
    <row r="8027" spans="1:5" x14ac:dyDescent="0.2">
      <c r="A8027" t="s">
        <v>24776</v>
      </c>
      <c r="B8027">
        <v>745570945</v>
      </c>
      <c r="C8027">
        <v>55.663703600000098</v>
      </c>
      <c r="D8027">
        <v>-3.78275669999999</v>
      </c>
      <c r="E8027" t="s">
        <v>7611</v>
      </c>
    </row>
    <row r="8028" spans="1:5" x14ac:dyDescent="0.2">
      <c r="B8028">
        <v>745717798</v>
      </c>
      <c r="C8028">
        <v>51.479140200000003</v>
      </c>
      <c r="D8028">
        <v>-0.14837609999999499</v>
      </c>
      <c r="E8028" t="s">
        <v>7612</v>
      </c>
    </row>
    <row r="8029" spans="1:5" x14ac:dyDescent="0.2">
      <c r="A8029" t="s">
        <v>24793</v>
      </c>
      <c r="B8029">
        <v>745934258</v>
      </c>
      <c r="C8029">
        <v>58.5635809999999</v>
      </c>
      <c r="D8029">
        <v>-4.7210710000000002</v>
      </c>
      <c r="E8029" t="s">
        <v>3113</v>
      </c>
    </row>
    <row r="8030" spans="1:5" x14ac:dyDescent="0.2">
      <c r="A8030" t="s">
        <v>24775</v>
      </c>
      <c r="B8030">
        <v>745954212</v>
      </c>
      <c r="C8030">
        <v>50.118448499999801</v>
      </c>
      <c r="D8030">
        <v>-5.5368086999999999</v>
      </c>
      <c r="E8030" t="s">
        <v>7613</v>
      </c>
    </row>
    <row r="8031" spans="1:5" x14ac:dyDescent="0.2">
      <c r="A8031" t="s">
        <v>24786</v>
      </c>
      <c r="B8031">
        <v>745983555</v>
      </c>
      <c r="C8031">
        <v>57.649737600000002</v>
      </c>
      <c r="D8031">
        <v>-3.3220184999999902</v>
      </c>
      <c r="E8031" t="s">
        <v>709</v>
      </c>
    </row>
    <row r="8032" spans="1:5" x14ac:dyDescent="0.2">
      <c r="A8032" t="s">
        <v>24849</v>
      </c>
      <c r="B8032">
        <v>746322856</v>
      </c>
      <c r="C8032">
        <v>54.275927200000098</v>
      </c>
      <c r="D8032">
        <v>-2.9527140999999899</v>
      </c>
      <c r="E8032" t="s">
        <v>7614</v>
      </c>
    </row>
    <row r="8033" spans="1:5" x14ac:dyDescent="0.2">
      <c r="A8033" t="s">
        <v>24786</v>
      </c>
      <c r="B8033">
        <v>746492390</v>
      </c>
      <c r="C8033">
        <v>57.638277200000203</v>
      </c>
      <c r="D8033">
        <v>-3.2943709999999902</v>
      </c>
      <c r="E8033" t="s">
        <v>709</v>
      </c>
    </row>
    <row r="8034" spans="1:5" x14ac:dyDescent="0.2">
      <c r="A8034" t="s">
        <v>24786</v>
      </c>
      <c r="B8034">
        <v>746492392</v>
      </c>
      <c r="C8034">
        <v>57.638208000000198</v>
      </c>
      <c r="D8034">
        <v>-3.2949260999999899</v>
      </c>
      <c r="E8034" t="s">
        <v>709</v>
      </c>
    </row>
    <row r="8035" spans="1:5" x14ac:dyDescent="0.2">
      <c r="A8035" t="s">
        <v>24786</v>
      </c>
      <c r="B8035">
        <v>746492393</v>
      </c>
      <c r="C8035">
        <v>57.637526900000204</v>
      </c>
      <c r="D8035">
        <v>-3.2987759999999899</v>
      </c>
      <c r="E8035" t="s">
        <v>709</v>
      </c>
    </row>
    <row r="8036" spans="1:5" x14ac:dyDescent="0.2">
      <c r="A8036" t="s">
        <v>24786</v>
      </c>
      <c r="B8036">
        <v>746492395</v>
      </c>
      <c r="C8036">
        <v>57.636014200000197</v>
      </c>
      <c r="D8036">
        <v>-3.29962529999999</v>
      </c>
      <c r="E8036" t="s">
        <v>709</v>
      </c>
    </row>
    <row r="8037" spans="1:5" x14ac:dyDescent="0.2">
      <c r="A8037" t="s">
        <v>24786</v>
      </c>
      <c r="B8037">
        <v>746492397</v>
      </c>
      <c r="C8037">
        <v>57.634265500000197</v>
      </c>
      <c r="D8037">
        <v>-3.30229459999999</v>
      </c>
      <c r="E8037" t="s">
        <v>709</v>
      </c>
    </row>
    <row r="8038" spans="1:5" x14ac:dyDescent="0.2">
      <c r="A8038" t="s">
        <v>24786</v>
      </c>
      <c r="B8038">
        <v>746492405</v>
      </c>
      <c r="C8038">
        <v>57.637901900000202</v>
      </c>
      <c r="D8038">
        <v>-3.3035073999999902</v>
      </c>
      <c r="E8038" t="s">
        <v>709</v>
      </c>
    </row>
    <row r="8039" spans="1:5" x14ac:dyDescent="0.2">
      <c r="A8039" t="s">
        <v>24786</v>
      </c>
      <c r="B8039">
        <v>746492408</v>
      </c>
      <c r="C8039">
        <v>57.638024200000203</v>
      </c>
      <c r="D8039">
        <v>-3.2963636999999899</v>
      </c>
      <c r="E8039" t="s">
        <v>709</v>
      </c>
    </row>
    <row r="8040" spans="1:5" x14ac:dyDescent="0.2">
      <c r="A8040" t="s">
        <v>24793</v>
      </c>
      <c r="B8040">
        <v>746542078</v>
      </c>
      <c r="C8040">
        <v>55.828620999999998</v>
      </c>
      <c r="D8040">
        <v>-4.2701151999999896</v>
      </c>
      <c r="E8040" t="s">
        <v>541</v>
      </c>
    </row>
    <row r="8041" spans="1:5" x14ac:dyDescent="0.2">
      <c r="A8041" t="s">
        <v>24793</v>
      </c>
      <c r="B8041">
        <v>746743760</v>
      </c>
      <c r="C8041">
        <v>51.300294799999897</v>
      </c>
      <c r="D8041">
        <v>0.87723500000000099</v>
      </c>
      <c r="E8041" t="s">
        <v>541</v>
      </c>
    </row>
    <row r="8042" spans="1:5" x14ac:dyDescent="0.2">
      <c r="A8042" t="s">
        <v>24775</v>
      </c>
      <c r="B8042">
        <v>746858073</v>
      </c>
      <c r="C8042">
        <v>54.369090600000099</v>
      </c>
      <c r="D8042">
        <v>-3.0756174999999999</v>
      </c>
      <c r="E8042" t="s">
        <v>7615</v>
      </c>
    </row>
    <row r="8043" spans="1:5" x14ac:dyDescent="0.2">
      <c r="A8043" t="s">
        <v>24793</v>
      </c>
      <c r="B8043">
        <v>746858170</v>
      </c>
      <c r="C8043">
        <v>54.432096700000102</v>
      </c>
      <c r="D8043">
        <v>-2.9629411999999999</v>
      </c>
      <c r="E8043" t="s">
        <v>7616</v>
      </c>
    </row>
    <row r="8044" spans="1:5" x14ac:dyDescent="0.2">
      <c r="A8044" t="s">
        <v>24776</v>
      </c>
      <c r="B8044">
        <v>746858253</v>
      </c>
      <c r="C8044">
        <v>54.369284000000199</v>
      </c>
      <c r="D8044">
        <v>-3.0760483000000001</v>
      </c>
      <c r="E8044" t="s">
        <v>7617</v>
      </c>
    </row>
    <row r="8045" spans="1:5" x14ac:dyDescent="0.2">
      <c r="A8045" t="s">
        <v>24774</v>
      </c>
      <c r="B8045">
        <v>746858303</v>
      </c>
      <c r="C8045">
        <v>54.3693655000002</v>
      </c>
      <c r="D8045">
        <v>-3.0756581000000001</v>
      </c>
      <c r="E8045" t="s">
        <v>7618</v>
      </c>
    </row>
    <row r="8046" spans="1:5" x14ac:dyDescent="0.2">
      <c r="A8046" s="2" t="s">
        <v>24829</v>
      </c>
      <c r="B8046">
        <v>746858336</v>
      </c>
      <c r="C8046">
        <v>54.3623562000002</v>
      </c>
      <c r="D8046">
        <v>-2.9246859000000001</v>
      </c>
      <c r="E8046" t="s">
        <v>7619</v>
      </c>
    </row>
    <row r="8047" spans="1:5" x14ac:dyDescent="0.2">
      <c r="A8047" t="s">
        <v>24775</v>
      </c>
      <c r="B8047">
        <v>746858465</v>
      </c>
      <c r="C8047">
        <v>54.374743900000098</v>
      </c>
      <c r="D8047">
        <v>-2.9985431</v>
      </c>
      <c r="E8047" t="s">
        <v>7620</v>
      </c>
    </row>
    <row r="8048" spans="1:5" x14ac:dyDescent="0.2">
      <c r="A8048" t="s">
        <v>24785</v>
      </c>
      <c r="B8048">
        <v>746858629</v>
      </c>
      <c r="C8048">
        <v>54.374565400000201</v>
      </c>
      <c r="D8048">
        <v>-2.9988773000000002</v>
      </c>
      <c r="E8048" t="s">
        <v>7621</v>
      </c>
    </row>
    <row r="8049" spans="1:5" x14ac:dyDescent="0.2">
      <c r="A8049" t="s">
        <v>24802</v>
      </c>
      <c r="B8049">
        <v>746955845</v>
      </c>
      <c r="C8049">
        <v>50.445911600000102</v>
      </c>
      <c r="D8049">
        <v>-3.5598529999999902</v>
      </c>
      <c r="E8049" t="s">
        <v>1381</v>
      </c>
    </row>
    <row r="8050" spans="1:5" x14ac:dyDescent="0.2">
      <c r="A8050" s="2" t="s">
        <v>24806</v>
      </c>
      <c r="B8050">
        <v>747764090</v>
      </c>
      <c r="C8050">
        <v>54.974430799999801</v>
      </c>
      <c r="D8050">
        <v>-1.6152788</v>
      </c>
      <c r="E8050" t="s">
        <v>7622</v>
      </c>
    </row>
    <row r="8051" spans="1:5" x14ac:dyDescent="0.2">
      <c r="A8051" t="s">
        <v>24793</v>
      </c>
      <c r="B8051">
        <v>747813217</v>
      </c>
      <c r="C8051">
        <v>51.514313999999899</v>
      </c>
      <c r="D8051">
        <v>-9.9342599999990497E-2</v>
      </c>
      <c r="E8051" t="s">
        <v>1620</v>
      </c>
    </row>
    <row r="8052" spans="1:5" x14ac:dyDescent="0.2">
      <c r="A8052" s="2" t="s">
        <v>24806</v>
      </c>
      <c r="B8052">
        <v>747874815</v>
      </c>
      <c r="C8052">
        <v>51.240420999999898</v>
      </c>
      <c r="D8052">
        <v>-0.56420609999999705</v>
      </c>
      <c r="E8052" t="s">
        <v>1094</v>
      </c>
    </row>
    <row r="8053" spans="1:5" x14ac:dyDescent="0.2">
      <c r="A8053" t="s">
        <v>24793</v>
      </c>
      <c r="B8053">
        <v>747874854</v>
      </c>
      <c r="C8053">
        <v>51.237080799999902</v>
      </c>
      <c r="D8053">
        <v>-0.57214859999999701</v>
      </c>
      <c r="E8053" t="s">
        <v>541</v>
      </c>
    </row>
    <row r="8054" spans="1:5" x14ac:dyDescent="0.2">
      <c r="A8054" t="s">
        <v>24774</v>
      </c>
      <c r="B8054">
        <v>748068625</v>
      </c>
      <c r="C8054">
        <v>51.513250100000199</v>
      </c>
      <c r="D8054">
        <v>-9.9771400000003396E-2</v>
      </c>
      <c r="E8054" t="s">
        <v>7623</v>
      </c>
    </row>
    <row r="8055" spans="1:5" x14ac:dyDescent="0.2">
      <c r="A8055" t="s">
        <v>24793</v>
      </c>
      <c r="B8055">
        <v>748503449</v>
      </c>
      <c r="C8055">
        <v>55.460884499999899</v>
      </c>
      <c r="D8055">
        <v>-4.6406790999999901</v>
      </c>
      <c r="E8055" t="s">
        <v>7624</v>
      </c>
    </row>
    <row r="8056" spans="1:5" x14ac:dyDescent="0.2">
      <c r="A8056" t="s">
        <v>24793</v>
      </c>
      <c r="B8056">
        <v>748503491</v>
      </c>
      <c r="C8056">
        <v>55.4604856999999</v>
      </c>
      <c r="D8056">
        <v>-4.6407004999999897</v>
      </c>
      <c r="E8056" t="s">
        <v>7625</v>
      </c>
    </row>
    <row r="8057" spans="1:5" x14ac:dyDescent="0.2">
      <c r="A8057" t="s">
        <v>24774</v>
      </c>
      <c r="B8057">
        <v>749993039</v>
      </c>
      <c r="C8057">
        <v>53.427370099999898</v>
      </c>
      <c r="D8057">
        <v>-2.5252010999999999</v>
      </c>
      <c r="E8057" t="s">
        <v>7626</v>
      </c>
    </row>
    <row r="8058" spans="1:5" x14ac:dyDescent="0.2">
      <c r="A8058" t="s">
        <v>24799</v>
      </c>
      <c r="B8058">
        <v>749993044</v>
      </c>
      <c r="C8058">
        <v>53.427169399999897</v>
      </c>
      <c r="D8058">
        <v>-2.5251465</v>
      </c>
      <c r="E8058" t="s">
        <v>7627</v>
      </c>
    </row>
    <row r="8059" spans="1:5" x14ac:dyDescent="0.2">
      <c r="A8059" t="s">
        <v>24780</v>
      </c>
      <c r="B8059">
        <v>751230094</v>
      </c>
      <c r="C8059">
        <v>54.576468299999803</v>
      </c>
      <c r="D8059">
        <v>-1.2359301</v>
      </c>
      <c r="E8059" t="s">
        <v>7628</v>
      </c>
    </row>
    <row r="8060" spans="1:5" x14ac:dyDescent="0.2">
      <c r="A8060" t="s">
        <v>24780</v>
      </c>
      <c r="B8060">
        <v>751230104</v>
      </c>
      <c r="C8060">
        <v>54.571000199999801</v>
      </c>
      <c r="D8060">
        <v>-1.2382919999999999</v>
      </c>
      <c r="E8060" t="s">
        <v>7629</v>
      </c>
    </row>
    <row r="8061" spans="1:5" x14ac:dyDescent="0.2">
      <c r="A8061" t="s">
        <v>24784</v>
      </c>
      <c r="B8061">
        <v>751404222</v>
      </c>
      <c r="C8061">
        <v>51.306723900000001</v>
      </c>
      <c r="D8061">
        <v>-0.75028570000001404</v>
      </c>
      <c r="E8061" t="s">
        <v>7630</v>
      </c>
    </row>
    <row r="8062" spans="1:5" x14ac:dyDescent="0.2">
      <c r="A8062" s="2" t="s">
        <v>24806</v>
      </c>
      <c r="B8062">
        <v>751577983</v>
      </c>
      <c r="C8062">
        <v>51.183824799999996</v>
      </c>
      <c r="D8062">
        <v>-1.85778680000001</v>
      </c>
      <c r="E8062" t="s">
        <v>7631</v>
      </c>
    </row>
    <row r="8063" spans="1:5" x14ac:dyDescent="0.2">
      <c r="A8063" t="s">
        <v>24775</v>
      </c>
      <c r="B8063">
        <v>751837707</v>
      </c>
      <c r="C8063">
        <v>51.5128942999999</v>
      </c>
      <c r="D8063">
        <v>-0.10945139999999901</v>
      </c>
      <c r="E8063" t="s">
        <v>7632</v>
      </c>
    </row>
    <row r="8064" spans="1:5" x14ac:dyDescent="0.2">
      <c r="A8064" t="s">
        <v>24809</v>
      </c>
      <c r="B8064">
        <v>752177862</v>
      </c>
      <c r="C8064">
        <v>51.526029999999899</v>
      </c>
      <c r="D8064">
        <v>-7.9900500000009894E-2</v>
      </c>
      <c r="E8064" t="s">
        <v>7633</v>
      </c>
    </row>
    <row r="8065" spans="1:5" x14ac:dyDescent="0.2">
      <c r="A8065" t="s">
        <v>24793</v>
      </c>
      <c r="B8065">
        <v>754114250</v>
      </c>
      <c r="C8065">
        <v>51.870049499999901</v>
      </c>
      <c r="D8065">
        <v>0.57035860000000005</v>
      </c>
      <c r="E8065" t="s">
        <v>7634</v>
      </c>
    </row>
    <row r="8066" spans="1:5" x14ac:dyDescent="0.2">
      <c r="A8066" t="s">
        <v>24813</v>
      </c>
      <c r="B8066">
        <v>754228436</v>
      </c>
      <c r="C8066">
        <v>53.354355799999901</v>
      </c>
      <c r="D8066">
        <v>-1.5736524000000001</v>
      </c>
      <c r="E8066" t="s">
        <v>7635</v>
      </c>
    </row>
    <row r="8067" spans="1:5" x14ac:dyDescent="0.2">
      <c r="B8067">
        <v>756411551</v>
      </c>
      <c r="C8067">
        <v>51.767305999999998</v>
      </c>
      <c r="D8067">
        <v>-1.26244339999999</v>
      </c>
      <c r="E8067" t="s">
        <v>1353</v>
      </c>
    </row>
    <row r="8068" spans="1:5" x14ac:dyDescent="0.2">
      <c r="B8068">
        <v>756413383</v>
      </c>
      <c r="C8068">
        <v>51.767240200000003</v>
      </c>
      <c r="D8068">
        <v>-1.2630068999999899</v>
      </c>
      <c r="E8068" t="s">
        <v>1353</v>
      </c>
    </row>
    <row r="8069" spans="1:5" x14ac:dyDescent="0.2">
      <c r="B8069">
        <v>756415513</v>
      </c>
      <c r="C8069">
        <v>51.766018199999998</v>
      </c>
      <c r="D8069">
        <v>-1.26343589999999</v>
      </c>
      <c r="E8069" t="s">
        <v>1353</v>
      </c>
    </row>
    <row r="8070" spans="1:5" x14ac:dyDescent="0.2">
      <c r="B8070">
        <v>756415932</v>
      </c>
      <c r="C8070">
        <v>51.766547299999999</v>
      </c>
      <c r="D8070">
        <v>-1.2636864999999899</v>
      </c>
      <c r="E8070" t="s">
        <v>1353</v>
      </c>
    </row>
    <row r="8071" spans="1:5" x14ac:dyDescent="0.2">
      <c r="A8071" t="s">
        <v>24785</v>
      </c>
      <c r="B8071">
        <v>756795859</v>
      </c>
      <c r="C8071">
        <v>50.155001800000001</v>
      </c>
      <c r="D8071">
        <v>-5.0727994000000001</v>
      </c>
      <c r="E8071" t="s">
        <v>7636</v>
      </c>
    </row>
    <row r="8072" spans="1:5" x14ac:dyDescent="0.2">
      <c r="A8072" t="s">
        <v>24802</v>
      </c>
      <c r="B8072">
        <v>756960124</v>
      </c>
      <c r="C8072">
        <v>51.559908999999898</v>
      </c>
      <c r="D8072">
        <v>-1.7861856999999901</v>
      </c>
      <c r="E8072" t="s">
        <v>7637</v>
      </c>
    </row>
    <row r="8073" spans="1:5" x14ac:dyDescent="0.2">
      <c r="A8073" t="s">
        <v>24775</v>
      </c>
      <c r="B8073">
        <v>759026026</v>
      </c>
      <c r="C8073">
        <v>55.974893200000103</v>
      </c>
      <c r="D8073">
        <v>-3.1672625999999902</v>
      </c>
      <c r="E8073" t="s">
        <v>7638</v>
      </c>
    </row>
    <row r="8074" spans="1:5" x14ac:dyDescent="0.2">
      <c r="A8074" t="s">
        <v>24871</v>
      </c>
      <c r="B8074">
        <v>759600618</v>
      </c>
      <c r="C8074">
        <v>51.561925000000102</v>
      </c>
      <c r="D8074">
        <v>-8.0354000000007794E-2</v>
      </c>
      <c r="E8074" t="s">
        <v>7639</v>
      </c>
    </row>
    <row r="8075" spans="1:5" x14ac:dyDescent="0.2">
      <c r="A8075" t="s">
        <v>24799</v>
      </c>
      <c r="B8075">
        <v>759607755</v>
      </c>
      <c r="C8075">
        <v>51.562002000000099</v>
      </c>
      <c r="D8075">
        <v>-8.0928000000007896E-2</v>
      </c>
      <c r="E8075" t="s">
        <v>7640</v>
      </c>
    </row>
    <row r="8076" spans="1:5" x14ac:dyDescent="0.2">
      <c r="A8076" t="s">
        <v>24826</v>
      </c>
      <c r="B8076">
        <v>759818258</v>
      </c>
      <c r="C8076">
        <v>51.570441399999901</v>
      </c>
      <c r="D8076">
        <v>-9.6079600000000195E-2</v>
      </c>
      <c r="E8076" t="s">
        <v>791</v>
      </c>
    </row>
    <row r="8077" spans="1:5" x14ac:dyDescent="0.2">
      <c r="A8077" t="s">
        <v>24826</v>
      </c>
      <c r="B8077">
        <v>759818269</v>
      </c>
      <c r="C8077">
        <v>51.570584899999901</v>
      </c>
      <c r="D8077">
        <v>-9.5635500000000206E-2</v>
      </c>
      <c r="E8077" t="s">
        <v>791</v>
      </c>
    </row>
    <row r="8078" spans="1:5" x14ac:dyDescent="0.2">
      <c r="A8078" t="s">
        <v>24810</v>
      </c>
      <c r="B8078">
        <v>760111537</v>
      </c>
      <c r="C8078">
        <v>55.943681400000102</v>
      </c>
      <c r="D8078">
        <v>-3.2040012999999998</v>
      </c>
      <c r="E8078" t="s">
        <v>7641</v>
      </c>
    </row>
    <row r="8079" spans="1:5" x14ac:dyDescent="0.2">
      <c r="A8079" t="s">
        <v>24785</v>
      </c>
      <c r="B8079">
        <v>760437357</v>
      </c>
      <c r="C8079">
        <v>53.0179171999999</v>
      </c>
      <c r="D8079">
        <v>-1.7323999000000001</v>
      </c>
      <c r="E8079" t="s">
        <v>7642</v>
      </c>
    </row>
    <row r="8080" spans="1:5" x14ac:dyDescent="0.2">
      <c r="A8080" t="s">
        <v>24805</v>
      </c>
      <c r="B8080">
        <v>760437378</v>
      </c>
      <c r="C8080">
        <v>53.018033799999898</v>
      </c>
      <c r="D8080">
        <v>-1.7318517</v>
      </c>
      <c r="E8080" t="s">
        <v>7643</v>
      </c>
    </row>
    <row r="8081" spans="1:5" x14ac:dyDescent="0.2">
      <c r="A8081" t="s">
        <v>24799</v>
      </c>
      <c r="B8081">
        <v>760442147</v>
      </c>
      <c r="C8081">
        <v>53.017788499999902</v>
      </c>
      <c r="D8081">
        <v>-1.7312803999999999</v>
      </c>
      <c r="E8081" t="s">
        <v>7644</v>
      </c>
    </row>
    <row r="8082" spans="1:5" x14ac:dyDescent="0.2">
      <c r="A8082" t="s">
        <v>24793</v>
      </c>
      <c r="B8082">
        <v>760472989</v>
      </c>
      <c r="C8082">
        <v>54.586262699999999</v>
      </c>
      <c r="D8082">
        <v>-0.97114320000000098</v>
      </c>
      <c r="E8082" t="s">
        <v>7645</v>
      </c>
    </row>
    <row r="8083" spans="1:5" x14ac:dyDescent="0.2">
      <c r="A8083" t="s">
        <v>24793</v>
      </c>
      <c r="B8083">
        <v>760484402</v>
      </c>
      <c r="C8083">
        <v>54.584814000000001</v>
      </c>
      <c r="D8083">
        <v>-0.96761200000000003</v>
      </c>
      <c r="E8083" t="s">
        <v>2809</v>
      </c>
    </row>
    <row r="8084" spans="1:5" x14ac:dyDescent="0.2">
      <c r="A8084" t="s">
        <v>24774</v>
      </c>
      <c r="B8084">
        <v>760485595</v>
      </c>
      <c r="C8084">
        <v>54.584590800000001</v>
      </c>
      <c r="D8084">
        <v>-0.96978960000000003</v>
      </c>
      <c r="E8084" t="s">
        <v>7646</v>
      </c>
    </row>
    <row r="8085" spans="1:5" x14ac:dyDescent="0.2">
      <c r="A8085" t="s">
        <v>24799</v>
      </c>
      <c r="B8085">
        <v>760520763</v>
      </c>
      <c r="C8085">
        <v>53.478901899999798</v>
      </c>
      <c r="D8085">
        <v>-2.2323270000000002</v>
      </c>
      <c r="E8085" t="s">
        <v>7647</v>
      </c>
    </row>
    <row r="8086" spans="1:5" x14ac:dyDescent="0.2">
      <c r="A8086" t="s">
        <v>24775</v>
      </c>
      <c r="B8086">
        <v>760564305</v>
      </c>
      <c r="C8086">
        <v>51.8746568999997</v>
      </c>
      <c r="D8086">
        <v>0.15881789999999699</v>
      </c>
      <c r="E8086" t="s">
        <v>7648</v>
      </c>
    </row>
    <row r="8087" spans="1:5" x14ac:dyDescent="0.2">
      <c r="A8087" t="s">
        <v>24821</v>
      </c>
      <c r="B8087">
        <v>760564313</v>
      </c>
      <c r="C8087">
        <v>51.875469599999697</v>
      </c>
      <c r="D8087">
        <v>0.153900499999997</v>
      </c>
      <c r="E8087" t="s">
        <v>7649</v>
      </c>
    </row>
    <row r="8088" spans="1:5" x14ac:dyDescent="0.2">
      <c r="A8088" t="s">
        <v>24810</v>
      </c>
      <c r="B8088">
        <v>760654826</v>
      </c>
      <c r="C8088">
        <v>55.950594000000002</v>
      </c>
      <c r="D8088">
        <v>-3.1856464999999998</v>
      </c>
      <c r="E8088" t="s">
        <v>7650</v>
      </c>
    </row>
    <row r="8089" spans="1:5" x14ac:dyDescent="0.2">
      <c r="A8089" t="s">
        <v>24780</v>
      </c>
      <c r="B8089">
        <v>760654830</v>
      </c>
      <c r="C8089">
        <v>55.961264200000002</v>
      </c>
      <c r="D8089">
        <v>-3.1518000000000002</v>
      </c>
      <c r="E8089" t="s">
        <v>7651</v>
      </c>
    </row>
    <row r="8090" spans="1:5" x14ac:dyDescent="0.2">
      <c r="B8090">
        <v>760733427</v>
      </c>
      <c r="C8090">
        <v>51.288064899999902</v>
      </c>
      <c r="D8090">
        <v>0.54001810000000205</v>
      </c>
      <c r="E8090" t="s">
        <v>7652</v>
      </c>
    </row>
    <row r="8091" spans="1:5" x14ac:dyDescent="0.2">
      <c r="A8091" t="s">
        <v>24801</v>
      </c>
      <c r="B8091">
        <v>760756929</v>
      </c>
      <c r="C8091">
        <v>51.903408899999903</v>
      </c>
      <c r="D8091">
        <v>-0.202943400000001</v>
      </c>
      <c r="E8091" t="s">
        <v>420</v>
      </c>
    </row>
    <row r="8092" spans="1:5" x14ac:dyDescent="0.2">
      <c r="A8092" t="s">
        <v>24801</v>
      </c>
      <c r="B8092">
        <v>761127392</v>
      </c>
      <c r="C8092">
        <v>51.075860599999999</v>
      </c>
      <c r="D8092">
        <v>-1.8003161000000001</v>
      </c>
      <c r="E8092" t="s">
        <v>7653</v>
      </c>
    </row>
    <row r="8093" spans="1:5" x14ac:dyDescent="0.2">
      <c r="A8093" t="s">
        <v>24793</v>
      </c>
      <c r="B8093">
        <v>761956005</v>
      </c>
      <c r="C8093">
        <v>51.052343800000301</v>
      </c>
      <c r="D8093">
        <v>-0.19965079999999799</v>
      </c>
      <c r="E8093" t="s">
        <v>7654</v>
      </c>
    </row>
    <row r="8094" spans="1:5" x14ac:dyDescent="0.2">
      <c r="A8094" t="s">
        <v>24801</v>
      </c>
      <c r="B8094">
        <v>761997782</v>
      </c>
      <c r="C8094">
        <v>52.408964100000297</v>
      </c>
      <c r="D8094">
        <v>-1.5125690999999899</v>
      </c>
      <c r="E8094" t="s">
        <v>7655</v>
      </c>
    </row>
    <row r="8095" spans="1:5" x14ac:dyDescent="0.2">
      <c r="B8095">
        <v>761999424</v>
      </c>
      <c r="C8095">
        <v>53.797592800000302</v>
      </c>
      <c r="D8095">
        <v>-1.54735409999999</v>
      </c>
      <c r="E8095" t="s">
        <v>7656</v>
      </c>
    </row>
    <row r="8096" spans="1:5" x14ac:dyDescent="0.2">
      <c r="A8096" t="s">
        <v>24774</v>
      </c>
      <c r="B8096">
        <v>762005127</v>
      </c>
      <c r="C8096">
        <v>54.529710700000301</v>
      </c>
      <c r="D8096">
        <v>-1.34788619999999</v>
      </c>
      <c r="E8096" t="s">
        <v>7657</v>
      </c>
    </row>
    <row r="8097" spans="1:5" x14ac:dyDescent="0.2">
      <c r="B8097">
        <v>762009272</v>
      </c>
      <c r="C8097">
        <v>51.291144900000297</v>
      </c>
      <c r="D8097">
        <v>-0.75397119999999695</v>
      </c>
      <c r="E8097" t="s">
        <v>7658</v>
      </c>
    </row>
    <row r="8098" spans="1:5" x14ac:dyDescent="0.2">
      <c r="A8098" t="s">
        <v>24774</v>
      </c>
      <c r="B8098">
        <v>762046549</v>
      </c>
      <c r="C8098">
        <v>55.582802999999998</v>
      </c>
      <c r="D8098">
        <v>-3.8220638999999901</v>
      </c>
      <c r="E8098" t="s">
        <v>7659</v>
      </c>
    </row>
    <row r="8099" spans="1:5" x14ac:dyDescent="0.2">
      <c r="A8099" t="s">
        <v>24782</v>
      </c>
      <c r="B8099">
        <v>762174995</v>
      </c>
      <c r="C8099">
        <v>53.4094395999998</v>
      </c>
      <c r="D8099">
        <v>-1.45580609999999</v>
      </c>
      <c r="E8099" t="s">
        <v>7660</v>
      </c>
    </row>
    <row r="8100" spans="1:5" x14ac:dyDescent="0.2">
      <c r="A8100" t="s">
        <v>24799</v>
      </c>
      <c r="B8100">
        <v>762629853</v>
      </c>
      <c r="C8100">
        <v>51.662565499999999</v>
      </c>
      <c r="D8100">
        <v>-0.42236269999999898</v>
      </c>
      <c r="E8100" t="s">
        <v>7661</v>
      </c>
    </row>
    <row r="8101" spans="1:5" x14ac:dyDescent="0.2">
      <c r="A8101" t="s">
        <v>24788</v>
      </c>
      <c r="B8101">
        <v>762694240</v>
      </c>
      <c r="C8101">
        <v>51.247235199999899</v>
      </c>
      <c r="D8101">
        <v>-6.6872199999995205E-2</v>
      </c>
      <c r="E8101" t="s">
        <v>7662</v>
      </c>
    </row>
    <row r="8102" spans="1:5" x14ac:dyDescent="0.2">
      <c r="A8102" t="s">
        <v>24780</v>
      </c>
      <c r="B8102">
        <v>762804600</v>
      </c>
      <c r="C8102">
        <v>51.342488399999802</v>
      </c>
      <c r="D8102">
        <v>0.72823779999999705</v>
      </c>
      <c r="E8102" t="s">
        <v>7663</v>
      </c>
    </row>
    <row r="8103" spans="1:5" x14ac:dyDescent="0.2">
      <c r="A8103" t="s">
        <v>24785</v>
      </c>
      <c r="B8103">
        <v>763208779</v>
      </c>
      <c r="C8103">
        <v>51.290961599999903</v>
      </c>
      <c r="D8103">
        <v>-0.75510860000000501</v>
      </c>
      <c r="E8103" t="s">
        <v>7664</v>
      </c>
    </row>
    <row r="8104" spans="1:5" x14ac:dyDescent="0.2">
      <c r="A8104" t="s">
        <v>24774</v>
      </c>
      <c r="B8104">
        <v>763208780</v>
      </c>
      <c r="C8104">
        <v>51.2906700999999</v>
      </c>
      <c r="D8104">
        <v>-0.75525710000000501</v>
      </c>
      <c r="E8104" t="s">
        <v>7665</v>
      </c>
    </row>
    <row r="8105" spans="1:5" x14ac:dyDescent="0.2">
      <c r="A8105" t="s">
        <v>24802</v>
      </c>
      <c r="B8105">
        <v>763208781</v>
      </c>
      <c r="C8105">
        <v>51.290529299999903</v>
      </c>
      <c r="D8105">
        <v>-0.75525020000000498</v>
      </c>
      <c r="E8105" t="s">
        <v>2479</v>
      </c>
    </row>
    <row r="8106" spans="1:5" x14ac:dyDescent="0.2">
      <c r="A8106" t="s">
        <v>24827</v>
      </c>
      <c r="B8106">
        <v>763441855</v>
      </c>
      <c r="C8106">
        <v>52.399844999999701</v>
      </c>
      <c r="D8106">
        <v>0.26242900000000402</v>
      </c>
      <c r="E8106" t="s">
        <v>7666</v>
      </c>
    </row>
    <row r="8107" spans="1:5" x14ac:dyDescent="0.2">
      <c r="A8107" t="s">
        <v>24835</v>
      </c>
      <c r="B8107">
        <v>763441868</v>
      </c>
      <c r="C8107">
        <v>52.399845099999702</v>
      </c>
      <c r="D8107">
        <v>0.26235660000000399</v>
      </c>
      <c r="E8107" t="s">
        <v>7667</v>
      </c>
    </row>
    <row r="8108" spans="1:5" x14ac:dyDescent="0.2">
      <c r="A8108" t="s">
        <v>24835</v>
      </c>
      <c r="B8108">
        <v>763441899</v>
      </c>
      <c r="C8108">
        <v>52.399858999999701</v>
      </c>
      <c r="D8108">
        <v>0.26219830000000399</v>
      </c>
      <c r="E8108" t="s">
        <v>7668</v>
      </c>
    </row>
    <row r="8109" spans="1:5" x14ac:dyDescent="0.2">
      <c r="A8109" t="s">
        <v>24821</v>
      </c>
      <c r="B8109">
        <v>763441936</v>
      </c>
      <c r="C8109">
        <v>52.399974699999703</v>
      </c>
      <c r="D8109">
        <v>0.26069690000000401</v>
      </c>
      <c r="E8109" t="s">
        <v>7669</v>
      </c>
    </row>
    <row r="8110" spans="1:5" x14ac:dyDescent="0.2">
      <c r="B8110">
        <v>763441946</v>
      </c>
      <c r="C8110">
        <v>52.399802899999699</v>
      </c>
      <c r="D8110">
        <v>0.260175300000004</v>
      </c>
      <c r="E8110" t="s">
        <v>7670</v>
      </c>
    </row>
    <row r="8111" spans="1:5" x14ac:dyDescent="0.2">
      <c r="A8111" t="s">
        <v>24835</v>
      </c>
      <c r="B8111">
        <v>763442020</v>
      </c>
      <c r="C8111">
        <v>52.398387299999698</v>
      </c>
      <c r="D8111">
        <v>0.25682960000000399</v>
      </c>
      <c r="E8111" t="s">
        <v>7671</v>
      </c>
    </row>
    <row r="8112" spans="1:5" x14ac:dyDescent="0.2">
      <c r="A8112" t="s">
        <v>24785</v>
      </c>
      <c r="B8112">
        <v>764052783</v>
      </c>
      <c r="C8112">
        <v>52.774071100000398</v>
      </c>
      <c r="D8112">
        <v>-1.21165499999997</v>
      </c>
      <c r="E8112" t="s">
        <v>7672</v>
      </c>
    </row>
    <row r="8113" spans="1:5" x14ac:dyDescent="0.2">
      <c r="A8113" t="s">
        <v>24826</v>
      </c>
      <c r="B8113">
        <v>764179946</v>
      </c>
      <c r="C8113">
        <v>51.525788300000002</v>
      </c>
      <c r="D8113">
        <v>-8.8523200000002994E-2</v>
      </c>
      <c r="E8113" t="s">
        <v>7673</v>
      </c>
    </row>
    <row r="8114" spans="1:5" x14ac:dyDescent="0.2">
      <c r="A8114" t="s">
        <v>24774</v>
      </c>
      <c r="B8114">
        <v>764567870</v>
      </c>
      <c r="C8114">
        <v>52.635555399999802</v>
      </c>
      <c r="D8114">
        <v>-1.1385646</v>
      </c>
      <c r="E8114" t="s">
        <v>7674</v>
      </c>
    </row>
    <row r="8115" spans="1:5" x14ac:dyDescent="0.2">
      <c r="A8115" t="s">
        <v>24782</v>
      </c>
      <c r="B8115">
        <v>765235131</v>
      </c>
      <c r="C8115">
        <v>52.569015999999998</v>
      </c>
      <c r="D8115">
        <v>-2.0155048999999798</v>
      </c>
      <c r="E8115" t="s">
        <v>3031</v>
      </c>
    </row>
    <row r="8116" spans="1:5" x14ac:dyDescent="0.2">
      <c r="A8116" t="s">
        <v>24801</v>
      </c>
      <c r="B8116">
        <v>765256582</v>
      </c>
      <c r="C8116">
        <v>51.517467599999897</v>
      </c>
      <c r="D8116">
        <v>-0.15126249999999</v>
      </c>
      <c r="E8116" t="s">
        <v>7675</v>
      </c>
    </row>
    <row r="8117" spans="1:5" x14ac:dyDescent="0.2">
      <c r="A8117" t="s">
        <v>24780</v>
      </c>
      <c r="B8117">
        <v>765735251</v>
      </c>
      <c r="C8117">
        <v>52.779134899999697</v>
      </c>
      <c r="D8117">
        <v>-1.1961409999999899</v>
      </c>
      <c r="E8117" t="s">
        <v>7676</v>
      </c>
    </row>
    <row r="8118" spans="1:5" x14ac:dyDescent="0.2">
      <c r="A8118" t="s">
        <v>24789</v>
      </c>
      <c r="B8118">
        <v>765802909</v>
      </c>
      <c r="C8118">
        <v>51.588577099999803</v>
      </c>
      <c r="D8118">
        <v>-0.228877899999997</v>
      </c>
      <c r="E8118" t="s">
        <v>7677</v>
      </c>
    </row>
    <row r="8119" spans="1:5" x14ac:dyDescent="0.2">
      <c r="A8119" t="s">
        <v>24788</v>
      </c>
      <c r="B8119">
        <v>765879326</v>
      </c>
      <c r="C8119">
        <v>52.193887200000098</v>
      </c>
      <c r="D8119">
        <v>0.13704519999998499</v>
      </c>
      <c r="E8119" t="s">
        <v>3747</v>
      </c>
    </row>
    <row r="8120" spans="1:5" x14ac:dyDescent="0.2">
      <c r="A8120" t="s">
        <v>24793</v>
      </c>
      <c r="B8120">
        <v>766115173</v>
      </c>
      <c r="C8120">
        <v>51.346362900000003</v>
      </c>
      <c r="D8120">
        <v>-2.2525849</v>
      </c>
      <c r="E8120" t="s">
        <v>541</v>
      </c>
    </row>
    <row r="8121" spans="1:5" x14ac:dyDescent="0.2">
      <c r="A8121" s="2" t="s">
        <v>24806</v>
      </c>
      <c r="B8121">
        <v>766771848</v>
      </c>
      <c r="C8121">
        <v>51.295822000000001</v>
      </c>
      <c r="D8121">
        <v>-0.330375900000002</v>
      </c>
      <c r="E8121" t="s">
        <v>7678</v>
      </c>
    </row>
    <row r="8122" spans="1:5" x14ac:dyDescent="0.2">
      <c r="A8122" t="s">
        <v>24800</v>
      </c>
      <c r="B8122">
        <v>766851048</v>
      </c>
      <c r="C8122">
        <v>51.294340300000002</v>
      </c>
      <c r="D8122">
        <v>-0.32612370000000401</v>
      </c>
      <c r="E8122" t="s">
        <v>7679</v>
      </c>
    </row>
    <row r="8123" spans="1:5" x14ac:dyDescent="0.2">
      <c r="A8123" t="s">
        <v>24791</v>
      </c>
      <c r="B8123">
        <v>766851055</v>
      </c>
      <c r="C8123">
        <v>51.2941182</v>
      </c>
      <c r="D8123">
        <v>-0.32884280000000399</v>
      </c>
      <c r="E8123" t="s">
        <v>7680</v>
      </c>
    </row>
    <row r="8124" spans="1:5" x14ac:dyDescent="0.2">
      <c r="A8124" t="s">
        <v>24786</v>
      </c>
      <c r="B8124">
        <v>767189659</v>
      </c>
      <c r="C8124">
        <v>51.236770499999999</v>
      </c>
      <c r="D8124">
        <v>-0.57573989999999997</v>
      </c>
      <c r="E8124" t="s">
        <v>7681</v>
      </c>
    </row>
    <row r="8125" spans="1:5" x14ac:dyDescent="0.2">
      <c r="B8125">
        <v>767203065</v>
      </c>
      <c r="C8125">
        <v>50.7930615</v>
      </c>
      <c r="D8125">
        <v>-3.4198995000000001</v>
      </c>
      <c r="E8125" t="s">
        <v>7682</v>
      </c>
    </row>
    <row r="8126" spans="1:5" x14ac:dyDescent="0.2">
      <c r="A8126" t="s">
        <v>24799</v>
      </c>
      <c r="B8126">
        <v>767256832</v>
      </c>
      <c r="C8126">
        <v>51.2953744</v>
      </c>
      <c r="D8126">
        <v>-0.85533890000000901</v>
      </c>
      <c r="E8126" t="s">
        <v>2839</v>
      </c>
    </row>
    <row r="8127" spans="1:5" x14ac:dyDescent="0.2">
      <c r="A8127" t="s">
        <v>24785</v>
      </c>
      <c r="B8127">
        <v>767256839</v>
      </c>
      <c r="C8127">
        <v>51.295395399999997</v>
      </c>
      <c r="D8127">
        <v>-0.85605300000000895</v>
      </c>
      <c r="E8127" t="s">
        <v>7683</v>
      </c>
    </row>
    <row r="8128" spans="1:5" x14ac:dyDescent="0.2">
      <c r="A8128" t="s">
        <v>24785</v>
      </c>
      <c r="B8128">
        <v>767256860</v>
      </c>
      <c r="C8128">
        <v>51.296609699999998</v>
      </c>
      <c r="D8128">
        <v>-0.85556890000000896</v>
      </c>
      <c r="E8128" t="s">
        <v>7684</v>
      </c>
    </row>
    <row r="8129" spans="1:5" x14ac:dyDescent="0.2">
      <c r="B8129">
        <v>767256888</v>
      </c>
      <c r="C8129">
        <v>51.2956504</v>
      </c>
      <c r="D8129">
        <v>-0.85561560000000902</v>
      </c>
      <c r="E8129" t="s">
        <v>7685</v>
      </c>
    </row>
    <row r="8130" spans="1:5" x14ac:dyDescent="0.2">
      <c r="A8130" t="s">
        <v>24780</v>
      </c>
      <c r="B8130">
        <v>767256902</v>
      </c>
      <c r="C8130">
        <v>51.295615099999999</v>
      </c>
      <c r="D8130">
        <v>-0.85544800000000898</v>
      </c>
      <c r="E8130" t="s">
        <v>7686</v>
      </c>
    </row>
    <row r="8131" spans="1:5" x14ac:dyDescent="0.2">
      <c r="A8131" t="s">
        <v>24802</v>
      </c>
      <c r="B8131">
        <v>767417198</v>
      </c>
      <c r="C8131">
        <v>55.974461799999901</v>
      </c>
      <c r="D8131">
        <v>-3.1843973000000001</v>
      </c>
      <c r="E8131" t="s">
        <v>7687</v>
      </c>
    </row>
    <row r="8132" spans="1:5" x14ac:dyDescent="0.2">
      <c r="A8132" t="s">
        <v>24775</v>
      </c>
      <c r="B8132">
        <v>767494889</v>
      </c>
      <c r="C8132">
        <v>50.8522125</v>
      </c>
      <c r="D8132">
        <v>-1.17795399999999</v>
      </c>
      <c r="E8132" t="s">
        <v>7688</v>
      </c>
    </row>
    <row r="8133" spans="1:5" x14ac:dyDescent="0.2">
      <c r="A8133" t="s">
        <v>24775</v>
      </c>
      <c r="B8133">
        <v>767555797</v>
      </c>
      <c r="C8133">
        <v>52.768866799999998</v>
      </c>
      <c r="D8133">
        <v>-1.2079685999999901</v>
      </c>
      <c r="E8133" t="s">
        <v>7689</v>
      </c>
    </row>
    <row r="8134" spans="1:5" x14ac:dyDescent="0.2">
      <c r="A8134" t="s">
        <v>24774</v>
      </c>
      <c r="B8134">
        <v>767724047</v>
      </c>
      <c r="C8134">
        <v>52.767932400000099</v>
      </c>
      <c r="D8134">
        <v>-1.2082952</v>
      </c>
      <c r="E8134" t="s">
        <v>7690</v>
      </c>
    </row>
    <row r="8135" spans="1:5" x14ac:dyDescent="0.2">
      <c r="A8135" t="s">
        <v>24785</v>
      </c>
      <c r="B8135">
        <v>767848571</v>
      </c>
      <c r="C8135">
        <v>51.291827199999901</v>
      </c>
      <c r="D8135">
        <v>-0.75809119999999897</v>
      </c>
      <c r="E8135" t="s">
        <v>2981</v>
      </c>
    </row>
    <row r="8136" spans="1:5" x14ac:dyDescent="0.2">
      <c r="A8136" t="s">
        <v>24785</v>
      </c>
      <c r="B8136">
        <v>767848572</v>
      </c>
      <c r="C8136">
        <v>51.291968099999899</v>
      </c>
      <c r="D8136">
        <v>-0.75796239999999904</v>
      </c>
      <c r="E8136" t="s">
        <v>7691</v>
      </c>
    </row>
    <row r="8137" spans="1:5" x14ac:dyDescent="0.2">
      <c r="A8137" t="s">
        <v>24799</v>
      </c>
      <c r="B8137">
        <v>767848576</v>
      </c>
      <c r="C8137">
        <v>51.291853199999899</v>
      </c>
      <c r="D8137">
        <v>-0.75792319999999902</v>
      </c>
      <c r="E8137" t="s">
        <v>6783</v>
      </c>
    </row>
    <row r="8138" spans="1:5" x14ac:dyDescent="0.2">
      <c r="A8138" t="s">
        <v>24858</v>
      </c>
      <c r="B8138">
        <v>767848578</v>
      </c>
      <c r="C8138">
        <v>51.292283399999903</v>
      </c>
      <c r="D8138">
        <v>-0.754775999999999</v>
      </c>
      <c r="E8138" t="s">
        <v>7692</v>
      </c>
    </row>
    <row r="8139" spans="1:5" x14ac:dyDescent="0.2">
      <c r="A8139" t="s">
        <v>24793</v>
      </c>
      <c r="B8139">
        <v>768049957</v>
      </c>
      <c r="C8139">
        <v>54.566351999999803</v>
      </c>
      <c r="D8139">
        <v>-1.31508679999999</v>
      </c>
      <c r="E8139" t="s">
        <v>7693</v>
      </c>
    </row>
    <row r="8140" spans="1:5" x14ac:dyDescent="0.2">
      <c r="A8140" t="s">
        <v>24780</v>
      </c>
      <c r="B8140">
        <v>768154533</v>
      </c>
      <c r="C8140">
        <v>51.216754499999801</v>
      </c>
      <c r="D8140">
        <v>-0.3272949</v>
      </c>
      <c r="E8140" t="s">
        <v>7694</v>
      </c>
    </row>
    <row r="8141" spans="1:5" x14ac:dyDescent="0.2">
      <c r="A8141" t="s">
        <v>24793</v>
      </c>
      <c r="B8141">
        <v>768602140</v>
      </c>
      <c r="C8141">
        <v>53.2548260000003</v>
      </c>
      <c r="D8141">
        <v>-0.92489599999998995</v>
      </c>
      <c r="E8141" t="s">
        <v>7695</v>
      </c>
    </row>
    <row r="8142" spans="1:5" x14ac:dyDescent="0.2">
      <c r="A8142" t="s">
        <v>24793</v>
      </c>
      <c r="B8142">
        <v>768610012</v>
      </c>
      <c r="C8142">
        <v>53.387605000000299</v>
      </c>
      <c r="D8142">
        <v>-1.06087449999999</v>
      </c>
      <c r="E8142" t="s">
        <v>600</v>
      </c>
    </row>
    <row r="8143" spans="1:5" x14ac:dyDescent="0.2">
      <c r="A8143" t="s">
        <v>24793</v>
      </c>
      <c r="B8143">
        <v>768669283</v>
      </c>
      <c r="C8143">
        <v>52.821720700000299</v>
      </c>
      <c r="D8143">
        <v>-1.3078038999999899</v>
      </c>
      <c r="E8143" t="s">
        <v>541</v>
      </c>
    </row>
    <row r="8144" spans="1:5" x14ac:dyDescent="0.2">
      <c r="A8144" t="s">
        <v>24780</v>
      </c>
      <c r="B8144">
        <v>768669284</v>
      </c>
      <c r="C8144">
        <v>52.821934600000297</v>
      </c>
      <c r="D8144">
        <v>-1.3083724999999899</v>
      </c>
      <c r="E8144" t="s">
        <v>7696</v>
      </c>
    </row>
    <row r="8145" spans="1:5" x14ac:dyDescent="0.2">
      <c r="A8145" t="s">
        <v>24799</v>
      </c>
      <c r="B8145">
        <v>768669285</v>
      </c>
      <c r="C8145">
        <v>52.821623400000298</v>
      </c>
      <c r="D8145">
        <v>-1.30853339999999</v>
      </c>
      <c r="E8145" t="s">
        <v>7697</v>
      </c>
    </row>
    <row r="8146" spans="1:5" x14ac:dyDescent="0.2">
      <c r="A8146" t="s">
        <v>24774</v>
      </c>
      <c r="B8146">
        <v>768669287</v>
      </c>
      <c r="C8146">
        <v>52.821545600000299</v>
      </c>
      <c r="D8146">
        <v>-1.30796369999999</v>
      </c>
      <c r="E8146" t="s">
        <v>7698</v>
      </c>
    </row>
    <row r="8147" spans="1:5" x14ac:dyDescent="0.2">
      <c r="A8147" t="s">
        <v>24785</v>
      </c>
      <c r="B8147">
        <v>768669288</v>
      </c>
      <c r="C8147">
        <v>52.821792000000301</v>
      </c>
      <c r="D8147">
        <v>-1.3084631999999901</v>
      </c>
      <c r="E8147" t="s">
        <v>7699</v>
      </c>
    </row>
    <row r="8148" spans="1:5" x14ac:dyDescent="0.2">
      <c r="A8148" t="s">
        <v>24793</v>
      </c>
      <c r="B8148">
        <v>768670019</v>
      </c>
      <c r="C8148">
        <v>52.619006600000297</v>
      </c>
      <c r="D8148">
        <v>-1.20647129999999</v>
      </c>
      <c r="E8148" t="s">
        <v>7700</v>
      </c>
    </row>
    <row r="8149" spans="1:5" x14ac:dyDescent="0.2">
      <c r="A8149" t="s">
        <v>24793</v>
      </c>
      <c r="B8149">
        <v>768670021</v>
      </c>
      <c r="C8149">
        <v>52.619379200000303</v>
      </c>
      <c r="D8149">
        <v>-1.20508159999999</v>
      </c>
      <c r="E8149" t="s">
        <v>7701</v>
      </c>
    </row>
    <row r="8150" spans="1:5" x14ac:dyDescent="0.2">
      <c r="A8150" t="s">
        <v>24793</v>
      </c>
      <c r="B8150">
        <v>768678147</v>
      </c>
      <c r="C8150">
        <v>53.697411300000297</v>
      </c>
      <c r="D8150">
        <v>-1.2666328999999901</v>
      </c>
      <c r="E8150" t="s">
        <v>7702</v>
      </c>
    </row>
    <row r="8151" spans="1:5" x14ac:dyDescent="0.2">
      <c r="A8151" t="s">
        <v>24793</v>
      </c>
      <c r="B8151">
        <v>768955275</v>
      </c>
      <c r="C8151">
        <v>57.335206399999997</v>
      </c>
      <c r="D8151">
        <v>-4.4803894</v>
      </c>
      <c r="E8151" t="s">
        <v>7703</v>
      </c>
    </row>
    <row r="8152" spans="1:5" x14ac:dyDescent="0.2">
      <c r="A8152" t="s">
        <v>24780</v>
      </c>
      <c r="B8152">
        <v>769084322</v>
      </c>
      <c r="C8152">
        <v>51.794063699999903</v>
      </c>
      <c r="D8152">
        <v>-1.2840969</v>
      </c>
      <c r="E8152" t="s">
        <v>7704</v>
      </c>
    </row>
    <row r="8153" spans="1:5" x14ac:dyDescent="0.2">
      <c r="A8153" t="s">
        <v>24799</v>
      </c>
      <c r="B8153">
        <v>769084323</v>
      </c>
      <c r="C8153">
        <v>51.794225599999898</v>
      </c>
      <c r="D8153">
        <v>-1.2840933999999999</v>
      </c>
      <c r="E8153" t="s">
        <v>7705</v>
      </c>
    </row>
    <row r="8154" spans="1:5" x14ac:dyDescent="0.2">
      <c r="A8154" t="s">
        <v>24774</v>
      </c>
      <c r="B8154">
        <v>769111245</v>
      </c>
      <c r="C8154">
        <v>52.914655199999899</v>
      </c>
      <c r="D8154">
        <v>-1.4663539999999999</v>
      </c>
      <c r="E8154" t="s">
        <v>7706</v>
      </c>
    </row>
    <row r="8155" spans="1:5" x14ac:dyDescent="0.2">
      <c r="A8155" t="s">
        <v>24785</v>
      </c>
      <c r="B8155">
        <v>769127307</v>
      </c>
      <c r="C8155">
        <v>51.157080899999897</v>
      </c>
      <c r="D8155">
        <v>-1.3459421</v>
      </c>
      <c r="E8155" t="s">
        <v>7707</v>
      </c>
    </row>
    <row r="8156" spans="1:5" x14ac:dyDescent="0.2">
      <c r="A8156" t="s">
        <v>24799</v>
      </c>
      <c r="B8156">
        <v>769127308</v>
      </c>
      <c r="C8156">
        <v>51.157005199999901</v>
      </c>
      <c r="D8156">
        <v>-1.3463965</v>
      </c>
      <c r="E8156" t="s">
        <v>7708</v>
      </c>
    </row>
    <row r="8157" spans="1:5" x14ac:dyDescent="0.2">
      <c r="A8157" t="s">
        <v>24789</v>
      </c>
      <c r="B8157">
        <v>770852498</v>
      </c>
      <c r="C8157">
        <v>52.263438299999798</v>
      </c>
      <c r="D8157">
        <v>-0.90028529999998996</v>
      </c>
      <c r="E8157" t="s">
        <v>7709</v>
      </c>
    </row>
    <row r="8158" spans="1:5" x14ac:dyDescent="0.2">
      <c r="B8158">
        <v>771437180</v>
      </c>
      <c r="C8158">
        <v>51.237678899999899</v>
      </c>
      <c r="D8158">
        <v>-0.57927230000000396</v>
      </c>
      <c r="E8158" t="s">
        <v>7710</v>
      </c>
    </row>
    <row r="8159" spans="1:5" x14ac:dyDescent="0.2">
      <c r="A8159" t="s">
        <v>24801</v>
      </c>
      <c r="B8159">
        <v>772332571</v>
      </c>
      <c r="C8159">
        <v>54.038547199999897</v>
      </c>
      <c r="D8159">
        <v>-2.7900974999999999</v>
      </c>
      <c r="E8159" t="s">
        <v>7711</v>
      </c>
    </row>
    <row r="8160" spans="1:5" x14ac:dyDescent="0.2">
      <c r="B8160">
        <v>772333149</v>
      </c>
      <c r="C8160">
        <v>54.048985299999899</v>
      </c>
      <c r="D8160">
        <v>-2.7907766000000001</v>
      </c>
      <c r="E8160" t="s">
        <v>7712</v>
      </c>
    </row>
    <row r="8161" spans="1:5" x14ac:dyDescent="0.2">
      <c r="A8161" t="s">
        <v>24797</v>
      </c>
      <c r="B8161">
        <v>772786068</v>
      </c>
      <c r="C8161">
        <v>52.623767699999803</v>
      </c>
      <c r="D8161">
        <v>1.2919604</v>
      </c>
      <c r="E8161" t="s">
        <v>7713</v>
      </c>
    </row>
    <row r="8162" spans="1:5" x14ac:dyDescent="0.2">
      <c r="A8162" t="s">
        <v>24774</v>
      </c>
      <c r="B8162">
        <v>772902183</v>
      </c>
      <c r="C8162">
        <v>52.410029799999698</v>
      </c>
      <c r="D8162">
        <v>-1.5125154999999899</v>
      </c>
      <c r="E8162" t="s">
        <v>7714</v>
      </c>
    </row>
    <row r="8163" spans="1:5" x14ac:dyDescent="0.2">
      <c r="A8163" t="s">
        <v>24782</v>
      </c>
      <c r="B8163">
        <v>773013776</v>
      </c>
      <c r="C8163">
        <v>55.949269100000002</v>
      </c>
      <c r="D8163">
        <v>-3.09964349999998</v>
      </c>
      <c r="E8163" t="s">
        <v>74</v>
      </c>
    </row>
    <row r="8164" spans="1:5" x14ac:dyDescent="0.2">
      <c r="A8164" t="s">
        <v>24801</v>
      </c>
      <c r="B8164">
        <v>773142126</v>
      </c>
      <c r="C8164">
        <v>52.772666200000003</v>
      </c>
      <c r="D8164">
        <v>1.51195349999999</v>
      </c>
      <c r="E8164" t="s">
        <v>7715</v>
      </c>
    </row>
    <row r="8165" spans="1:5" x14ac:dyDescent="0.2">
      <c r="A8165" t="s">
        <v>24801</v>
      </c>
      <c r="B8165">
        <v>773326893</v>
      </c>
      <c r="C8165">
        <v>51.572459999999801</v>
      </c>
      <c r="D8165">
        <v>-0.29485169999999999</v>
      </c>
      <c r="E8165" t="s">
        <v>7716</v>
      </c>
    </row>
    <row r="8166" spans="1:5" x14ac:dyDescent="0.2">
      <c r="A8166" t="s">
        <v>24776</v>
      </c>
      <c r="B8166">
        <v>773330295</v>
      </c>
      <c r="C8166">
        <v>52.765968399999799</v>
      </c>
      <c r="D8166">
        <v>-1.2130635000000001</v>
      </c>
      <c r="E8166" t="s">
        <v>7717</v>
      </c>
    </row>
    <row r="8167" spans="1:5" x14ac:dyDescent="0.2">
      <c r="A8167" t="s">
        <v>24801</v>
      </c>
      <c r="B8167">
        <v>773351537</v>
      </c>
      <c r="C8167">
        <v>51.574873899999801</v>
      </c>
      <c r="D8167">
        <v>-0.42556939999999899</v>
      </c>
      <c r="E8167" t="s">
        <v>7718</v>
      </c>
    </row>
    <row r="8168" spans="1:5" x14ac:dyDescent="0.2">
      <c r="A8168" t="s">
        <v>24801</v>
      </c>
      <c r="B8168">
        <v>773353024</v>
      </c>
      <c r="C8168">
        <v>53.978082099999803</v>
      </c>
      <c r="D8168">
        <v>-1.5340145999999899</v>
      </c>
      <c r="E8168" t="s">
        <v>7719</v>
      </c>
    </row>
    <row r="8169" spans="1:5" x14ac:dyDescent="0.2">
      <c r="A8169" t="s">
        <v>24786</v>
      </c>
      <c r="B8169">
        <v>773573352</v>
      </c>
      <c r="C8169">
        <v>51.680756799999898</v>
      </c>
      <c r="D8169">
        <v>-3.1638326999999999</v>
      </c>
      <c r="E8169" t="s">
        <v>709</v>
      </c>
    </row>
    <row r="8170" spans="1:5" x14ac:dyDescent="0.2">
      <c r="A8170" t="s">
        <v>24791</v>
      </c>
      <c r="B8170">
        <v>773712764</v>
      </c>
      <c r="C8170">
        <v>52.764641699999999</v>
      </c>
      <c r="D8170">
        <v>-0.88088560000000005</v>
      </c>
      <c r="E8170" t="s">
        <v>7720</v>
      </c>
    </row>
    <row r="8171" spans="1:5" x14ac:dyDescent="0.2">
      <c r="A8171" t="s">
        <v>24801</v>
      </c>
      <c r="B8171">
        <v>773904370</v>
      </c>
      <c r="C8171">
        <v>51.418568099999902</v>
      </c>
      <c r="D8171">
        <v>0.382824099999999</v>
      </c>
      <c r="E8171" t="s">
        <v>7721</v>
      </c>
    </row>
    <row r="8172" spans="1:5" x14ac:dyDescent="0.2">
      <c r="A8172" t="s">
        <v>24801</v>
      </c>
      <c r="B8172">
        <v>774072319</v>
      </c>
      <c r="C8172">
        <v>52.242591699999799</v>
      </c>
      <c r="D8172">
        <v>-4.2595285000000098</v>
      </c>
      <c r="E8172" t="s">
        <v>7722</v>
      </c>
    </row>
    <row r="8173" spans="1:5" x14ac:dyDescent="0.2">
      <c r="A8173" t="s">
        <v>24810</v>
      </c>
      <c r="B8173">
        <v>774072334</v>
      </c>
      <c r="C8173">
        <v>52.242231699999799</v>
      </c>
      <c r="D8173">
        <v>-4.25902720000001</v>
      </c>
      <c r="E8173" t="s">
        <v>7723</v>
      </c>
    </row>
    <row r="8174" spans="1:5" x14ac:dyDescent="0.2">
      <c r="A8174" t="s">
        <v>24775</v>
      </c>
      <c r="B8174">
        <v>774072338</v>
      </c>
      <c r="C8174">
        <v>52.242440799999798</v>
      </c>
      <c r="D8174">
        <v>-4.2592031000000103</v>
      </c>
      <c r="E8174" t="s">
        <v>7724</v>
      </c>
    </row>
    <row r="8175" spans="1:5" x14ac:dyDescent="0.2">
      <c r="A8175" t="s">
        <v>24781</v>
      </c>
      <c r="B8175">
        <v>774072340</v>
      </c>
      <c r="C8175">
        <v>52.242685599999803</v>
      </c>
      <c r="D8175">
        <v>-4.26011070000001</v>
      </c>
      <c r="E8175" t="s">
        <v>7725</v>
      </c>
    </row>
    <row r="8176" spans="1:5" x14ac:dyDescent="0.2">
      <c r="A8176" t="s">
        <v>24774</v>
      </c>
      <c r="B8176">
        <v>774092501</v>
      </c>
      <c r="C8176">
        <v>52.243148199999801</v>
      </c>
      <c r="D8176">
        <v>-4.25950100000001</v>
      </c>
      <c r="E8176" t="s">
        <v>7726</v>
      </c>
    </row>
    <row r="8177" spans="1:5" x14ac:dyDescent="0.2">
      <c r="A8177" t="s">
        <v>24793</v>
      </c>
      <c r="B8177">
        <v>774092510</v>
      </c>
      <c r="C8177">
        <v>52.242887999999802</v>
      </c>
      <c r="D8177">
        <v>-4.2591014000000103</v>
      </c>
      <c r="E8177" t="s">
        <v>7727</v>
      </c>
    </row>
    <row r="8178" spans="1:5" x14ac:dyDescent="0.2">
      <c r="A8178" t="s">
        <v>24801</v>
      </c>
      <c r="B8178">
        <v>774103613</v>
      </c>
      <c r="C8178">
        <v>51.588001199999802</v>
      </c>
      <c r="D8178">
        <v>-0.22158830000001101</v>
      </c>
      <c r="E8178" t="s">
        <v>7728</v>
      </c>
    </row>
    <row r="8179" spans="1:5" x14ac:dyDescent="0.2">
      <c r="A8179" t="s">
        <v>24801</v>
      </c>
      <c r="B8179">
        <v>774442638</v>
      </c>
      <c r="C8179">
        <v>52.528047599999901</v>
      </c>
      <c r="D8179">
        <v>-2.1946124999999999</v>
      </c>
      <c r="E8179" t="s">
        <v>7729</v>
      </c>
    </row>
    <row r="8180" spans="1:5" x14ac:dyDescent="0.2">
      <c r="A8180" t="s">
        <v>24802</v>
      </c>
      <c r="B8180">
        <v>774533583</v>
      </c>
      <c r="C8180">
        <v>50.4440452999998</v>
      </c>
      <c r="D8180">
        <v>-3.5638640999999902</v>
      </c>
      <c r="E8180" t="s">
        <v>7730</v>
      </c>
    </row>
    <row r="8181" spans="1:5" x14ac:dyDescent="0.2">
      <c r="A8181" t="s">
        <v>24801</v>
      </c>
      <c r="B8181">
        <v>775050937</v>
      </c>
      <c r="C8181">
        <v>51.539763700000101</v>
      </c>
      <c r="D8181">
        <v>0.71181050000000101</v>
      </c>
      <c r="E8181" t="s">
        <v>7728</v>
      </c>
    </row>
    <row r="8182" spans="1:5" x14ac:dyDescent="0.2">
      <c r="A8182" t="s">
        <v>24801</v>
      </c>
      <c r="B8182">
        <v>775056263</v>
      </c>
      <c r="C8182">
        <v>51.545968500000001</v>
      </c>
      <c r="D8182">
        <v>0.73343170000000002</v>
      </c>
      <c r="E8182" t="s">
        <v>7728</v>
      </c>
    </row>
    <row r="8183" spans="1:5" x14ac:dyDescent="0.2">
      <c r="A8183" t="s">
        <v>24801</v>
      </c>
      <c r="B8183">
        <v>775057891</v>
      </c>
      <c r="C8183">
        <v>51.582581699999999</v>
      </c>
      <c r="D8183">
        <v>0.70683910000000005</v>
      </c>
      <c r="E8183" t="s">
        <v>7731</v>
      </c>
    </row>
    <row r="8184" spans="1:5" x14ac:dyDescent="0.2">
      <c r="A8184" t="s">
        <v>24775</v>
      </c>
      <c r="B8184">
        <v>775175485</v>
      </c>
      <c r="C8184">
        <v>52.771755900000201</v>
      </c>
      <c r="D8184">
        <v>-1.2094912</v>
      </c>
      <c r="E8184" t="s">
        <v>7732</v>
      </c>
    </row>
    <row r="8185" spans="1:5" x14ac:dyDescent="0.2">
      <c r="A8185" t="s">
        <v>24801</v>
      </c>
      <c r="B8185">
        <v>775235243</v>
      </c>
      <c r="C8185">
        <v>51.565215300000297</v>
      </c>
      <c r="D8185">
        <v>-1.8005511000000101</v>
      </c>
      <c r="E8185" t="s">
        <v>7728</v>
      </c>
    </row>
    <row r="8186" spans="1:5" x14ac:dyDescent="0.2">
      <c r="B8186">
        <v>775681280</v>
      </c>
      <c r="C8186">
        <v>51.770807900000001</v>
      </c>
      <c r="D8186">
        <v>-1.2696639999999999</v>
      </c>
      <c r="E8186" t="s">
        <v>7733</v>
      </c>
    </row>
    <row r="8187" spans="1:5" x14ac:dyDescent="0.2">
      <c r="B8187">
        <v>775725242</v>
      </c>
      <c r="C8187">
        <v>57.478347899999903</v>
      </c>
      <c r="D8187">
        <v>-4.2264130999999896</v>
      </c>
      <c r="E8187" t="s">
        <v>597</v>
      </c>
    </row>
    <row r="8188" spans="1:5" x14ac:dyDescent="0.2">
      <c r="A8188" t="s">
        <v>24801</v>
      </c>
      <c r="B8188">
        <v>775738484</v>
      </c>
      <c r="C8188">
        <v>56.4560204</v>
      </c>
      <c r="D8188">
        <v>-2.99111499999999</v>
      </c>
      <c r="E8188" t="s">
        <v>7728</v>
      </c>
    </row>
    <row r="8189" spans="1:5" x14ac:dyDescent="0.2">
      <c r="A8189" t="s">
        <v>24801</v>
      </c>
      <c r="B8189">
        <v>775853344</v>
      </c>
      <c r="C8189">
        <v>53.619403000000297</v>
      </c>
      <c r="D8189">
        <v>-2.15490559999999</v>
      </c>
      <c r="E8189" t="s">
        <v>7734</v>
      </c>
    </row>
    <row r="8190" spans="1:5" x14ac:dyDescent="0.2">
      <c r="A8190" t="s">
        <v>24801</v>
      </c>
      <c r="B8190">
        <v>775854866</v>
      </c>
      <c r="C8190">
        <v>53.581918300000297</v>
      </c>
      <c r="D8190">
        <v>-2.1106761999999901</v>
      </c>
      <c r="E8190" t="s">
        <v>7735</v>
      </c>
    </row>
    <row r="8191" spans="1:5" x14ac:dyDescent="0.2">
      <c r="A8191" t="s">
        <v>24801</v>
      </c>
      <c r="B8191">
        <v>775893120</v>
      </c>
      <c r="C8191">
        <v>55.780529899999898</v>
      </c>
      <c r="D8191">
        <v>-3.9575201999999901</v>
      </c>
      <c r="E8191" t="s">
        <v>7728</v>
      </c>
    </row>
    <row r="8192" spans="1:5" x14ac:dyDescent="0.2">
      <c r="A8192" t="s">
        <v>24801</v>
      </c>
      <c r="B8192">
        <v>775893469</v>
      </c>
      <c r="C8192">
        <v>55.818702699999903</v>
      </c>
      <c r="D8192">
        <v>-4.0229990999999901</v>
      </c>
      <c r="E8192" t="s">
        <v>7736</v>
      </c>
    </row>
    <row r="8193" spans="1:5" x14ac:dyDescent="0.2">
      <c r="A8193" t="s">
        <v>24801</v>
      </c>
      <c r="B8193">
        <v>775934925</v>
      </c>
      <c r="C8193">
        <v>55.586220500000003</v>
      </c>
      <c r="D8193">
        <v>-4.4954364999999896</v>
      </c>
      <c r="E8193" t="s">
        <v>7737</v>
      </c>
    </row>
    <row r="8194" spans="1:5" x14ac:dyDescent="0.2">
      <c r="A8194" t="s">
        <v>24801</v>
      </c>
      <c r="B8194">
        <v>775935034</v>
      </c>
      <c r="C8194">
        <v>55.544256400000002</v>
      </c>
      <c r="D8194">
        <v>-4.6612100999999901</v>
      </c>
      <c r="E8194" t="s">
        <v>7738</v>
      </c>
    </row>
    <row r="8195" spans="1:5" x14ac:dyDescent="0.2">
      <c r="A8195" t="s">
        <v>24775</v>
      </c>
      <c r="B8195">
        <v>776885187</v>
      </c>
      <c r="C8195">
        <v>51.345857299999899</v>
      </c>
      <c r="D8195">
        <v>-0.78598470000000098</v>
      </c>
      <c r="E8195" t="s">
        <v>7739</v>
      </c>
    </row>
    <row r="8196" spans="1:5" x14ac:dyDescent="0.2">
      <c r="A8196" t="s">
        <v>24774</v>
      </c>
      <c r="B8196">
        <v>776885208</v>
      </c>
      <c r="C8196">
        <v>51.3459387999999</v>
      </c>
      <c r="D8196">
        <v>-0.785771000000001</v>
      </c>
      <c r="E8196" t="s">
        <v>7740</v>
      </c>
    </row>
    <row r="8197" spans="1:5" x14ac:dyDescent="0.2">
      <c r="A8197" t="s">
        <v>24776</v>
      </c>
      <c r="B8197">
        <v>776885222</v>
      </c>
      <c r="C8197">
        <v>51.345865099999898</v>
      </c>
      <c r="D8197">
        <v>-0.78545980000000104</v>
      </c>
      <c r="E8197" t="s">
        <v>7741</v>
      </c>
    </row>
    <row r="8198" spans="1:5" x14ac:dyDescent="0.2">
      <c r="A8198" t="s">
        <v>24801</v>
      </c>
      <c r="B8198">
        <v>776998954</v>
      </c>
      <c r="C8198">
        <v>56.185762399999902</v>
      </c>
      <c r="D8198">
        <v>-3.9648542999999998</v>
      </c>
      <c r="E8198" t="s">
        <v>7742</v>
      </c>
    </row>
    <row r="8199" spans="1:5" x14ac:dyDescent="0.2">
      <c r="B8199">
        <v>777192728</v>
      </c>
      <c r="C8199">
        <v>51.479843000000002</v>
      </c>
      <c r="D8199">
        <v>-0.17836060000000201</v>
      </c>
      <c r="E8199" t="s">
        <v>7743</v>
      </c>
    </row>
    <row r="8200" spans="1:5" x14ac:dyDescent="0.2">
      <c r="B8200">
        <v>777356025</v>
      </c>
      <c r="C8200">
        <v>50.809498699999899</v>
      </c>
      <c r="D8200">
        <v>-1.3186515999999999</v>
      </c>
      <c r="E8200" t="s">
        <v>7744</v>
      </c>
    </row>
    <row r="8201" spans="1:5" x14ac:dyDescent="0.2">
      <c r="A8201" t="s">
        <v>24801</v>
      </c>
      <c r="B8201">
        <v>777799238</v>
      </c>
      <c r="C8201">
        <v>56.001067999999798</v>
      </c>
      <c r="D8201">
        <v>-3.8881661999999899</v>
      </c>
      <c r="E8201" t="s">
        <v>7737</v>
      </c>
    </row>
    <row r="8202" spans="1:5" x14ac:dyDescent="0.2">
      <c r="A8202" t="s">
        <v>24793</v>
      </c>
      <c r="B8202">
        <v>777965399</v>
      </c>
      <c r="C8202">
        <v>51.7056159999998</v>
      </c>
      <c r="D8202">
        <v>0.24513900000000299</v>
      </c>
      <c r="E8202" t="s">
        <v>7745</v>
      </c>
    </row>
    <row r="8203" spans="1:5" x14ac:dyDescent="0.2">
      <c r="B8203">
        <v>778152875</v>
      </c>
      <c r="C8203">
        <v>52.7729456</v>
      </c>
      <c r="D8203">
        <v>-1.2076705999999899</v>
      </c>
      <c r="E8203" t="s">
        <v>7746</v>
      </c>
    </row>
    <row r="8204" spans="1:5" x14ac:dyDescent="0.2">
      <c r="A8204" t="s">
        <v>24782</v>
      </c>
      <c r="B8204">
        <v>778202672</v>
      </c>
      <c r="C8204">
        <v>57.650575199999601</v>
      </c>
      <c r="D8204">
        <v>-3.32027679999999</v>
      </c>
      <c r="E8204" t="s">
        <v>3031</v>
      </c>
    </row>
    <row r="8205" spans="1:5" x14ac:dyDescent="0.2">
      <c r="A8205" t="s">
        <v>24828</v>
      </c>
      <c r="B8205">
        <v>778242941</v>
      </c>
      <c r="C8205">
        <v>53.602985399999497</v>
      </c>
      <c r="D8205">
        <v>-2.1643766999999898</v>
      </c>
      <c r="E8205" t="s">
        <v>7747</v>
      </c>
    </row>
    <row r="8206" spans="1:5" x14ac:dyDescent="0.2">
      <c r="A8206" t="s">
        <v>24782</v>
      </c>
      <c r="B8206">
        <v>778705815</v>
      </c>
      <c r="C8206">
        <v>53.471626799999903</v>
      </c>
      <c r="D8206">
        <v>-2.2822459000000102</v>
      </c>
      <c r="E8206" t="s">
        <v>7748</v>
      </c>
    </row>
    <row r="8207" spans="1:5" x14ac:dyDescent="0.2">
      <c r="A8207" t="s">
        <v>24801</v>
      </c>
      <c r="B8207">
        <v>778778338</v>
      </c>
      <c r="C8207">
        <v>55.966971599999901</v>
      </c>
      <c r="D8207">
        <v>-3.1745593000000101</v>
      </c>
      <c r="E8207" t="s">
        <v>7749</v>
      </c>
    </row>
    <row r="8208" spans="1:5" x14ac:dyDescent="0.2">
      <c r="A8208" t="s">
        <v>24785</v>
      </c>
      <c r="B8208">
        <v>779140998</v>
      </c>
      <c r="C8208">
        <v>52.237974000000101</v>
      </c>
      <c r="D8208">
        <v>-0.89568180000000597</v>
      </c>
      <c r="E8208" t="s">
        <v>7750</v>
      </c>
    </row>
    <row r="8209" spans="1:5" x14ac:dyDescent="0.2">
      <c r="A8209" t="s">
        <v>24782</v>
      </c>
      <c r="B8209">
        <v>779646695</v>
      </c>
      <c r="C8209">
        <v>51.340490799999998</v>
      </c>
      <c r="D8209">
        <v>-0.77702719999999004</v>
      </c>
      <c r="E8209" t="s">
        <v>7751</v>
      </c>
    </row>
    <row r="8210" spans="1:5" x14ac:dyDescent="0.2">
      <c r="A8210" t="s">
        <v>24782</v>
      </c>
      <c r="B8210">
        <v>783575103</v>
      </c>
      <c r="C8210">
        <v>55.924640999999802</v>
      </c>
      <c r="D8210">
        <v>-3.27650879999999</v>
      </c>
      <c r="E8210" t="s">
        <v>1058</v>
      </c>
    </row>
    <row r="8211" spans="1:5" x14ac:dyDescent="0.2">
      <c r="A8211" t="s">
        <v>24801</v>
      </c>
      <c r="B8211">
        <v>783575116</v>
      </c>
      <c r="C8211">
        <v>55.924542799999799</v>
      </c>
      <c r="D8211">
        <v>-3.27625049999999</v>
      </c>
      <c r="E8211" t="s">
        <v>7752</v>
      </c>
    </row>
    <row r="8212" spans="1:5" x14ac:dyDescent="0.2">
      <c r="A8212" t="s">
        <v>24802</v>
      </c>
      <c r="B8212">
        <v>783575155</v>
      </c>
      <c r="C8212">
        <v>55.924657099999799</v>
      </c>
      <c r="D8212">
        <v>-3.2763263999999999</v>
      </c>
      <c r="E8212" t="s">
        <v>7753</v>
      </c>
    </row>
    <row r="8213" spans="1:5" x14ac:dyDescent="0.2">
      <c r="A8213" t="s">
        <v>24774</v>
      </c>
      <c r="B8213">
        <v>784027331</v>
      </c>
      <c r="C8213">
        <v>51.3001721999998</v>
      </c>
      <c r="D8213">
        <v>-0.72367320000000002</v>
      </c>
      <c r="E8213" t="s">
        <v>7754</v>
      </c>
    </row>
    <row r="8214" spans="1:5" x14ac:dyDescent="0.2">
      <c r="A8214" t="s">
        <v>24799</v>
      </c>
      <c r="B8214">
        <v>784104733</v>
      </c>
      <c r="C8214">
        <v>51.481193400000002</v>
      </c>
      <c r="D8214">
        <v>-1.5574766</v>
      </c>
      <c r="E8214" t="s">
        <v>7755</v>
      </c>
    </row>
    <row r="8215" spans="1:5" x14ac:dyDescent="0.2">
      <c r="A8215" s="2" t="s">
        <v>24829</v>
      </c>
      <c r="B8215">
        <v>784176256</v>
      </c>
      <c r="C8215">
        <v>51.307756700000098</v>
      </c>
      <c r="D8215">
        <v>-0.74915430000000005</v>
      </c>
      <c r="E8215" t="s">
        <v>7756</v>
      </c>
    </row>
    <row r="8216" spans="1:5" x14ac:dyDescent="0.2">
      <c r="A8216" t="s">
        <v>24775</v>
      </c>
      <c r="B8216">
        <v>786340991</v>
      </c>
      <c r="C8216">
        <v>52.9516913000001</v>
      </c>
      <c r="D8216">
        <v>-1.1551863</v>
      </c>
      <c r="E8216" t="s">
        <v>7757</v>
      </c>
    </row>
    <row r="8217" spans="1:5" x14ac:dyDescent="0.2">
      <c r="A8217" t="s">
        <v>24802</v>
      </c>
      <c r="B8217">
        <v>786869139</v>
      </c>
      <c r="C8217">
        <v>52.2665857000001</v>
      </c>
      <c r="D8217">
        <v>-0.86398400000000497</v>
      </c>
      <c r="E8217" t="s">
        <v>7758</v>
      </c>
    </row>
    <row r="8218" spans="1:5" x14ac:dyDescent="0.2">
      <c r="A8218" t="s">
        <v>24785</v>
      </c>
      <c r="B8218">
        <v>786869142</v>
      </c>
      <c r="C8218">
        <v>52.266692300000102</v>
      </c>
      <c r="D8218">
        <v>-0.86386050000000503</v>
      </c>
      <c r="E8218" t="s">
        <v>7759</v>
      </c>
    </row>
    <row r="8219" spans="1:5" x14ac:dyDescent="0.2">
      <c r="A8219" t="s">
        <v>24810</v>
      </c>
      <c r="B8219">
        <v>786869154</v>
      </c>
      <c r="C8219">
        <v>52.266521700000098</v>
      </c>
      <c r="D8219">
        <v>-0.86408850000000503</v>
      </c>
      <c r="E8219" t="s">
        <v>7760</v>
      </c>
    </row>
    <row r="8220" spans="1:5" x14ac:dyDescent="0.2">
      <c r="A8220" t="s">
        <v>24858</v>
      </c>
      <c r="B8220">
        <v>786887425</v>
      </c>
      <c r="C8220">
        <v>50.904296000000102</v>
      </c>
      <c r="D8220">
        <v>-1.4077002000000001</v>
      </c>
      <c r="E8220" t="s">
        <v>7761</v>
      </c>
    </row>
    <row r="8221" spans="1:5" x14ac:dyDescent="0.2">
      <c r="A8221" t="s">
        <v>24786</v>
      </c>
      <c r="B8221">
        <v>787926225</v>
      </c>
      <c r="C8221">
        <v>51.345764199999799</v>
      </c>
      <c r="D8221">
        <v>-0.78529320000000702</v>
      </c>
      <c r="E8221" t="s">
        <v>708</v>
      </c>
    </row>
    <row r="8222" spans="1:5" x14ac:dyDescent="0.2">
      <c r="A8222" t="s">
        <v>24870</v>
      </c>
      <c r="B8222">
        <v>789380288</v>
      </c>
      <c r="C8222">
        <v>54.942474100000098</v>
      </c>
      <c r="D8222">
        <v>-1.4757003</v>
      </c>
      <c r="E8222" t="s">
        <v>7762</v>
      </c>
    </row>
    <row r="8223" spans="1:5" x14ac:dyDescent="0.2">
      <c r="A8223" s="2" t="s">
        <v>24832</v>
      </c>
      <c r="B8223">
        <v>789425372</v>
      </c>
      <c r="C8223">
        <v>51.291627100000099</v>
      </c>
      <c r="D8223">
        <v>-0.75616170000000105</v>
      </c>
      <c r="E8223" t="s">
        <v>7763</v>
      </c>
    </row>
    <row r="8224" spans="1:5" x14ac:dyDescent="0.2">
      <c r="B8224">
        <v>790560075</v>
      </c>
      <c r="C8224">
        <v>51.235427699999903</v>
      </c>
      <c r="D8224">
        <v>-0.57599800000000201</v>
      </c>
      <c r="E8224" t="s">
        <v>7764</v>
      </c>
    </row>
    <row r="8225" spans="1:5" x14ac:dyDescent="0.2">
      <c r="A8225" t="s">
        <v>24799</v>
      </c>
      <c r="B8225">
        <v>790570551</v>
      </c>
      <c r="C8225">
        <v>51.127697300000001</v>
      </c>
      <c r="D8225">
        <v>1.33900429999999</v>
      </c>
      <c r="E8225" t="s">
        <v>6783</v>
      </c>
    </row>
    <row r="8226" spans="1:5" x14ac:dyDescent="0.2">
      <c r="A8226" t="s">
        <v>24793</v>
      </c>
      <c r="B8226">
        <v>790570554</v>
      </c>
      <c r="C8226">
        <v>51.127596400000002</v>
      </c>
      <c r="D8226">
        <v>1.33873609999999</v>
      </c>
      <c r="E8226" t="s">
        <v>541</v>
      </c>
    </row>
    <row r="8227" spans="1:5" x14ac:dyDescent="0.2">
      <c r="A8227" t="s">
        <v>24793</v>
      </c>
      <c r="B8227">
        <v>792494608</v>
      </c>
      <c r="C8227">
        <v>50.264211300000099</v>
      </c>
      <c r="D8227">
        <v>-5.0486502000000097</v>
      </c>
      <c r="E8227" t="s">
        <v>7765</v>
      </c>
    </row>
    <row r="8228" spans="1:5" x14ac:dyDescent="0.2">
      <c r="A8228" t="s">
        <v>24775</v>
      </c>
      <c r="B8228">
        <v>792605237</v>
      </c>
      <c r="C8228">
        <v>51.069838200000099</v>
      </c>
      <c r="D8228">
        <v>-1.7962029000000099</v>
      </c>
      <c r="E8228" t="s">
        <v>7766</v>
      </c>
    </row>
    <row r="8229" spans="1:5" x14ac:dyDescent="0.2">
      <c r="A8229" t="s">
        <v>24786</v>
      </c>
      <c r="B8229">
        <v>792699637</v>
      </c>
      <c r="C8229">
        <v>50.169187599999901</v>
      </c>
      <c r="D8229">
        <v>-5.1092392999999898</v>
      </c>
      <c r="E8229" t="s">
        <v>7767</v>
      </c>
    </row>
    <row r="8230" spans="1:5" x14ac:dyDescent="0.2">
      <c r="A8230" t="s">
        <v>24842</v>
      </c>
      <c r="B8230">
        <v>793570270</v>
      </c>
      <c r="C8230">
        <v>52.2201136999998</v>
      </c>
      <c r="D8230">
        <v>-1.03616569999999</v>
      </c>
      <c r="E8230" t="s">
        <v>7768</v>
      </c>
    </row>
    <row r="8231" spans="1:5" x14ac:dyDescent="0.2">
      <c r="A8231" t="s">
        <v>24799</v>
      </c>
      <c r="B8231">
        <v>793718065</v>
      </c>
      <c r="C8231">
        <v>52.291257299999899</v>
      </c>
      <c r="D8231">
        <v>-1.2081738</v>
      </c>
      <c r="E8231" t="s">
        <v>7769</v>
      </c>
    </row>
    <row r="8232" spans="1:5" x14ac:dyDescent="0.2">
      <c r="A8232" t="s">
        <v>24785</v>
      </c>
      <c r="B8232">
        <v>793718446</v>
      </c>
      <c r="C8232">
        <v>52.2923439999999</v>
      </c>
      <c r="D8232">
        <v>-1.2058145</v>
      </c>
      <c r="E8232" t="s">
        <v>7770</v>
      </c>
    </row>
    <row r="8233" spans="1:5" x14ac:dyDescent="0.2">
      <c r="A8233" t="s">
        <v>24793</v>
      </c>
      <c r="B8233">
        <v>793738567</v>
      </c>
      <c r="C8233">
        <v>50.977823399999899</v>
      </c>
      <c r="D8233">
        <v>-3.1473059999999999</v>
      </c>
      <c r="E8233" t="s">
        <v>7771</v>
      </c>
    </row>
    <row r="8234" spans="1:5" x14ac:dyDescent="0.2">
      <c r="B8234">
        <v>793738579</v>
      </c>
      <c r="C8234">
        <v>50.977663799999902</v>
      </c>
      <c r="D8234">
        <v>-3.1474682999999999</v>
      </c>
      <c r="E8234" t="s">
        <v>522</v>
      </c>
    </row>
    <row r="8235" spans="1:5" x14ac:dyDescent="0.2">
      <c r="A8235" t="s">
        <v>24780</v>
      </c>
      <c r="B8235">
        <v>794051366</v>
      </c>
      <c r="C8235">
        <v>56.467228799999901</v>
      </c>
      <c r="D8235">
        <v>-2.8745596999999901</v>
      </c>
      <c r="E8235" t="s">
        <v>1656</v>
      </c>
    </row>
    <row r="8236" spans="1:5" x14ac:dyDescent="0.2">
      <c r="A8236" t="s">
        <v>24816</v>
      </c>
      <c r="B8236">
        <v>794265261</v>
      </c>
      <c r="C8236">
        <v>51.231438399999902</v>
      </c>
      <c r="D8236">
        <v>-0.57904949999999999</v>
      </c>
      <c r="E8236" t="s">
        <v>7772</v>
      </c>
    </row>
    <row r="8237" spans="1:5" x14ac:dyDescent="0.2">
      <c r="A8237" t="s">
        <v>24780</v>
      </c>
      <c r="B8237">
        <v>794363365</v>
      </c>
      <c r="C8237">
        <v>55.5829726999999</v>
      </c>
      <c r="D8237">
        <v>-3.8219490999999901</v>
      </c>
      <c r="E8237" t="s">
        <v>7773</v>
      </c>
    </row>
    <row r="8238" spans="1:5" x14ac:dyDescent="0.2">
      <c r="A8238" t="s">
        <v>24794</v>
      </c>
      <c r="B8238">
        <v>795814933</v>
      </c>
      <c r="C8238">
        <v>55.8386457000001</v>
      </c>
      <c r="D8238">
        <v>-5.05440799999998</v>
      </c>
      <c r="E8238" t="s">
        <v>7774</v>
      </c>
    </row>
    <row r="8239" spans="1:5" x14ac:dyDescent="0.2">
      <c r="A8239" t="s">
        <v>24788</v>
      </c>
      <c r="B8239">
        <v>796475079</v>
      </c>
      <c r="C8239">
        <v>54.959457599999901</v>
      </c>
      <c r="D8239">
        <v>-2.7850816999999899</v>
      </c>
      <c r="E8239" t="s">
        <v>7775</v>
      </c>
    </row>
    <row r="8240" spans="1:5" x14ac:dyDescent="0.2">
      <c r="A8240" t="s">
        <v>24780</v>
      </c>
      <c r="B8240">
        <v>796761822</v>
      </c>
      <c r="C8240">
        <v>53.474743699999998</v>
      </c>
      <c r="D8240">
        <v>-2.2350772000000201</v>
      </c>
      <c r="E8240" t="s">
        <v>7776</v>
      </c>
    </row>
    <row r="8241" spans="1:5" x14ac:dyDescent="0.2">
      <c r="A8241" t="s">
        <v>24774</v>
      </c>
      <c r="B8241">
        <v>796777946</v>
      </c>
      <c r="C8241">
        <v>51.5104975</v>
      </c>
      <c r="D8241">
        <v>-7.9367400000021501E-2</v>
      </c>
      <c r="E8241" t="s">
        <v>7777</v>
      </c>
    </row>
    <row r="8242" spans="1:5" x14ac:dyDescent="0.2">
      <c r="A8242" t="s">
        <v>24793</v>
      </c>
      <c r="B8242">
        <v>798908359</v>
      </c>
      <c r="C8242">
        <v>51.494133999999697</v>
      </c>
      <c r="D8242">
        <v>-9.9223000000004502E-2</v>
      </c>
      <c r="E8242" t="s">
        <v>7778</v>
      </c>
    </row>
    <row r="8243" spans="1:5" x14ac:dyDescent="0.2">
      <c r="A8243" t="s">
        <v>24841</v>
      </c>
      <c r="B8243">
        <v>799260480</v>
      </c>
      <c r="C8243">
        <v>52.859684999999899</v>
      </c>
      <c r="D8243">
        <v>-3.0409910999999998</v>
      </c>
      <c r="E8243" t="s">
        <v>872</v>
      </c>
    </row>
    <row r="8244" spans="1:5" x14ac:dyDescent="0.2">
      <c r="A8244" t="s">
        <v>24799</v>
      </c>
      <c r="B8244">
        <v>799284674</v>
      </c>
      <c r="C8244">
        <v>51.514432699999801</v>
      </c>
      <c r="D8244">
        <v>-0.139122100000002</v>
      </c>
      <c r="E8244" t="s">
        <v>7779</v>
      </c>
    </row>
    <row r="8245" spans="1:5" x14ac:dyDescent="0.2">
      <c r="A8245" t="s">
        <v>24774</v>
      </c>
      <c r="B8245">
        <v>799284688</v>
      </c>
      <c r="C8245">
        <v>51.514241199999802</v>
      </c>
      <c r="D8245">
        <v>-0.14078600000000199</v>
      </c>
      <c r="E8245" t="s">
        <v>7780</v>
      </c>
    </row>
    <row r="8246" spans="1:5" x14ac:dyDescent="0.2">
      <c r="A8246" t="s">
        <v>24840</v>
      </c>
      <c r="B8246">
        <v>799284713</v>
      </c>
      <c r="C8246">
        <v>51.514661299999801</v>
      </c>
      <c r="D8246">
        <v>-0.14057080000000199</v>
      </c>
      <c r="E8246" t="s">
        <v>7781</v>
      </c>
    </row>
    <row r="8247" spans="1:5" x14ac:dyDescent="0.2">
      <c r="A8247" t="s">
        <v>24774</v>
      </c>
      <c r="B8247">
        <v>799284723</v>
      </c>
      <c r="C8247">
        <v>51.5143303999998</v>
      </c>
      <c r="D8247">
        <v>-0.13954090000000199</v>
      </c>
      <c r="E8247" t="s">
        <v>7782</v>
      </c>
    </row>
    <row r="8248" spans="1:5" x14ac:dyDescent="0.2">
      <c r="A8248" t="s">
        <v>24826</v>
      </c>
      <c r="B8248">
        <v>799284766</v>
      </c>
      <c r="C8248">
        <v>51.514577499999803</v>
      </c>
      <c r="D8248">
        <v>-0.14902470000000201</v>
      </c>
      <c r="E8248" t="s">
        <v>7783</v>
      </c>
    </row>
    <row r="8249" spans="1:5" x14ac:dyDescent="0.2">
      <c r="A8249" t="s">
        <v>24799</v>
      </c>
      <c r="B8249">
        <v>799284830</v>
      </c>
      <c r="C8249">
        <v>51.514547899999798</v>
      </c>
      <c r="D8249">
        <v>-0.13875510000000199</v>
      </c>
      <c r="E8249" t="s">
        <v>7784</v>
      </c>
    </row>
    <row r="8250" spans="1:5" x14ac:dyDescent="0.2">
      <c r="A8250" s="2" t="s">
        <v>24829</v>
      </c>
      <c r="B8250">
        <v>799284852</v>
      </c>
      <c r="C8250">
        <v>51.514993399999803</v>
      </c>
      <c r="D8250">
        <v>-0.14120450000000201</v>
      </c>
      <c r="E8250" t="s">
        <v>7785</v>
      </c>
    </row>
    <row r="8251" spans="1:5" x14ac:dyDescent="0.2">
      <c r="A8251" s="2" t="s">
        <v>24829</v>
      </c>
      <c r="B8251">
        <v>799284867</v>
      </c>
      <c r="C8251">
        <v>51.514698999999801</v>
      </c>
      <c r="D8251">
        <v>-0.14066630000000199</v>
      </c>
      <c r="E8251" t="s">
        <v>7786</v>
      </c>
    </row>
    <row r="8252" spans="1:5" x14ac:dyDescent="0.2">
      <c r="A8252" t="s">
        <v>24799</v>
      </c>
      <c r="B8252">
        <v>799533513</v>
      </c>
      <c r="C8252">
        <v>52.910962499999997</v>
      </c>
      <c r="D8252">
        <v>-1.5144579</v>
      </c>
      <c r="E8252" t="s">
        <v>7787</v>
      </c>
    </row>
    <row r="8253" spans="1:5" x14ac:dyDescent="0.2">
      <c r="A8253" t="s">
        <v>24810</v>
      </c>
      <c r="B8253">
        <v>799731915</v>
      </c>
      <c r="C8253">
        <v>51.284629699999897</v>
      </c>
      <c r="D8253">
        <v>1.0857409</v>
      </c>
      <c r="E8253" t="s">
        <v>7788</v>
      </c>
    </row>
    <row r="8254" spans="1:5" x14ac:dyDescent="0.2">
      <c r="A8254" t="s">
        <v>24784</v>
      </c>
      <c r="B8254">
        <v>800101066</v>
      </c>
      <c r="C8254">
        <v>53.873803199999998</v>
      </c>
      <c r="D8254">
        <v>-3.0247871000000002</v>
      </c>
      <c r="E8254" t="s">
        <v>7789</v>
      </c>
    </row>
    <row r="8255" spans="1:5" x14ac:dyDescent="0.2">
      <c r="A8255" t="s">
        <v>24793</v>
      </c>
      <c r="B8255">
        <v>800185872</v>
      </c>
      <c r="C8255">
        <v>53.9554538000001</v>
      </c>
      <c r="D8255">
        <v>-1.0904109</v>
      </c>
      <c r="E8255" t="s">
        <v>7790</v>
      </c>
    </row>
    <row r="8256" spans="1:5" x14ac:dyDescent="0.2">
      <c r="A8256" t="s">
        <v>24809</v>
      </c>
      <c r="B8256">
        <v>800188782</v>
      </c>
      <c r="C8256">
        <v>53.602175800000097</v>
      </c>
      <c r="D8256">
        <v>-3.0412522000000002</v>
      </c>
      <c r="E8256" t="s">
        <v>7791</v>
      </c>
    </row>
    <row r="8257" spans="1:5" x14ac:dyDescent="0.2">
      <c r="A8257" t="s">
        <v>24775</v>
      </c>
      <c r="B8257">
        <v>800192826</v>
      </c>
      <c r="C8257">
        <v>53.967950600000101</v>
      </c>
      <c r="D8257">
        <v>-1.0808727</v>
      </c>
      <c r="E8257" t="s">
        <v>7792</v>
      </c>
    </row>
    <row r="8258" spans="1:5" x14ac:dyDescent="0.2">
      <c r="A8258" t="s">
        <v>24775</v>
      </c>
      <c r="B8258">
        <v>800192836</v>
      </c>
      <c r="C8258">
        <v>53.964069800000097</v>
      </c>
      <c r="D8258">
        <v>-1.0838957</v>
      </c>
      <c r="E8258" t="s">
        <v>7793</v>
      </c>
    </row>
    <row r="8259" spans="1:5" x14ac:dyDescent="0.2">
      <c r="A8259" t="s">
        <v>24799</v>
      </c>
      <c r="B8259">
        <v>800600465</v>
      </c>
      <c r="C8259">
        <v>51.551040800000003</v>
      </c>
      <c r="D8259">
        <v>-0.165330900000002</v>
      </c>
      <c r="E8259" t="s">
        <v>7794</v>
      </c>
    </row>
    <row r="8260" spans="1:5" x14ac:dyDescent="0.2">
      <c r="A8260" t="s">
        <v>24774</v>
      </c>
      <c r="B8260">
        <v>800600469</v>
      </c>
      <c r="C8260">
        <v>51.550756700000001</v>
      </c>
      <c r="D8260">
        <v>-0.16490930000000201</v>
      </c>
      <c r="E8260" t="s">
        <v>7795</v>
      </c>
    </row>
    <row r="8261" spans="1:5" x14ac:dyDescent="0.2">
      <c r="A8261" t="s">
        <v>24774</v>
      </c>
      <c r="B8261">
        <v>800600487</v>
      </c>
      <c r="C8261">
        <v>51.550977199999998</v>
      </c>
      <c r="D8261">
        <v>-0.16572520000000199</v>
      </c>
      <c r="E8261" t="s">
        <v>7796</v>
      </c>
    </row>
    <row r="8262" spans="1:5" x14ac:dyDescent="0.2">
      <c r="A8262" t="s">
        <v>24799</v>
      </c>
      <c r="B8262">
        <v>800600491</v>
      </c>
      <c r="C8262">
        <v>51.550868800000003</v>
      </c>
      <c r="D8262">
        <v>-0.16507340000000201</v>
      </c>
      <c r="E8262" t="s">
        <v>7797</v>
      </c>
    </row>
    <row r="8263" spans="1:5" x14ac:dyDescent="0.2">
      <c r="A8263" t="s">
        <v>24785</v>
      </c>
      <c r="B8263">
        <v>800600494</v>
      </c>
      <c r="C8263">
        <v>51.552171999999999</v>
      </c>
      <c r="D8263">
        <v>-0.16707150000000201</v>
      </c>
      <c r="E8263" t="s">
        <v>7798</v>
      </c>
    </row>
    <row r="8264" spans="1:5" x14ac:dyDescent="0.2">
      <c r="A8264" t="s">
        <v>24774</v>
      </c>
      <c r="B8264">
        <v>800600522</v>
      </c>
      <c r="C8264">
        <v>51.550719999999998</v>
      </c>
      <c r="D8264">
        <v>-0.16484270000000201</v>
      </c>
      <c r="E8264" t="s">
        <v>7799</v>
      </c>
    </row>
    <row r="8265" spans="1:5" x14ac:dyDescent="0.2">
      <c r="A8265" t="s">
        <v>24774</v>
      </c>
      <c r="B8265">
        <v>800600538</v>
      </c>
      <c r="C8265">
        <v>51.551801500000003</v>
      </c>
      <c r="D8265">
        <v>-0.166996700000002</v>
      </c>
      <c r="E8265" t="s">
        <v>7800</v>
      </c>
    </row>
    <row r="8266" spans="1:5" x14ac:dyDescent="0.2">
      <c r="A8266" t="s">
        <v>24774</v>
      </c>
      <c r="B8266">
        <v>800600547</v>
      </c>
      <c r="C8266">
        <v>51.5506423</v>
      </c>
      <c r="D8266">
        <v>-0.16474140000000201</v>
      </c>
      <c r="E8266" t="s">
        <v>7801</v>
      </c>
    </row>
    <row r="8267" spans="1:5" x14ac:dyDescent="0.2">
      <c r="A8267" t="s">
        <v>24775</v>
      </c>
      <c r="B8267">
        <v>800705084</v>
      </c>
      <c r="C8267">
        <v>51.473484200000001</v>
      </c>
      <c r="D8267">
        <v>-0.24734240000000299</v>
      </c>
      <c r="E8267" t="s">
        <v>7802</v>
      </c>
    </row>
    <row r="8268" spans="1:5" x14ac:dyDescent="0.2">
      <c r="A8268" t="s">
        <v>24793</v>
      </c>
      <c r="B8268">
        <v>802138041</v>
      </c>
      <c r="C8268">
        <v>57.264222500000002</v>
      </c>
      <c r="D8268">
        <v>-3.6572010000000001</v>
      </c>
      <c r="E8268" t="s">
        <v>600</v>
      </c>
    </row>
    <row r="8269" spans="1:5" x14ac:dyDescent="0.2">
      <c r="A8269" t="s">
        <v>24793</v>
      </c>
      <c r="B8269">
        <v>802212982</v>
      </c>
      <c r="C8269">
        <v>51.276603700000102</v>
      </c>
      <c r="D8269">
        <v>1.0824503999999899</v>
      </c>
      <c r="E8269" t="s">
        <v>7803</v>
      </c>
    </row>
    <row r="8270" spans="1:5" x14ac:dyDescent="0.2">
      <c r="A8270" t="s">
        <v>24791</v>
      </c>
      <c r="B8270">
        <v>802670897</v>
      </c>
      <c r="C8270">
        <v>51.8653627999999</v>
      </c>
      <c r="D8270">
        <v>-0.42365850000000999</v>
      </c>
      <c r="E8270" t="s">
        <v>2413</v>
      </c>
    </row>
    <row r="8271" spans="1:5" x14ac:dyDescent="0.2">
      <c r="A8271" t="s">
        <v>24802</v>
      </c>
      <c r="B8271">
        <v>803372520</v>
      </c>
      <c r="C8271">
        <v>51.601940599999899</v>
      </c>
      <c r="D8271">
        <v>0.65633049999998605</v>
      </c>
      <c r="E8271" t="s">
        <v>7804</v>
      </c>
    </row>
    <row r="8272" spans="1:5" x14ac:dyDescent="0.2">
      <c r="A8272" t="s">
        <v>24775</v>
      </c>
      <c r="B8272">
        <v>803427416</v>
      </c>
      <c r="C8272">
        <v>51.826110899999897</v>
      </c>
      <c r="D8272">
        <v>0.241869499999985</v>
      </c>
      <c r="E8272" t="s">
        <v>7805</v>
      </c>
    </row>
    <row r="8273" spans="1:5" x14ac:dyDescent="0.2">
      <c r="A8273" t="s">
        <v>24775</v>
      </c>
      <c r="B8273">
        <v>803427421</v>
      </c>
      <c r="C8273">
        <v>51.827201199999898</v>
      </c>
      <c r="D8273">
        <v>0.24710759999998499</v>
      </c>
      <c r="E8273" t="s">
        <v>7806</v>
      </c>
    </row>
    <row r="8274" spans="1:5" x14ac:dyDescent="0.2">
      <c r="B8274">
        <v>803837699</v>
      </c>
      <c r="C8274">
        <v>50.935137200000099</v>
      </c>
      <c r="D8274">
        <v>-1.3958526999999901</v>
      </c>
      <c r="E8274" t="s">
        <v>597</v>
      </c>
    </row>
    <row r="8275" spans="1:5" x14ac:dyDescent="0.2">
      <c r="B8275">
        <v>805537393</v>
      </c>
      <c r="C8275">
        <v>52.0572678999999</v>
      </c>
      <c r="D8275">
        <v>-2.7181568999999999</v>
      </c>
      <c r="E8275" t="s">
        <v>7807</v>
      </c>
    </row>
    <row r="8276" spans="1:5" x14ac:dyDescent="0.2">
      <c r="A8276" t="s">
        <v>24799</v>
      </c>
      <c r="B8276">
        <v>806293221</v>
      </c>
      <c r="C8276">
        <v>53.114300200000002</v>
      </c>
      <c r="D8276">
        <v>-2.6521802999999999</v>
      </c>
      <c r="E8276" t="s">
        <v>7808</v>
      </c>
    </row>
    <row r="8277" spans="1:5" x14ac:dyDescent="0.2">
      <c r="B8277">
        <v>806424615</v>
      </c>
      <c r="C8277">
        <v>50.935536699999901</v>
      </c>
      <c r="D8277">
        <v>-1.3935934000000001</v>
      </c>
      <c r="E8277" t="s">
        <v>7809</v>
      </c>
    </row>
    <row r="8278" spans="1:5" x14ac:dyDescent="0.2">
      <c r="A8278" t="s">
        <v>24774</v>
      </c>
      <c r="B8278">
        <v>806583256</v>
      </c>
      <c r="C8278">
        <v>53.0167819999999</v>
      </c>
      <c r="D8278">
        <v>-1.7335087999999901</v>
      </c>
      <c r="E8278" t="s">
        <v>7810</v>
      </c>
    </row>
    <row r="8279" spans="1:5" x14ac:dyDescent="0.2">
      <c r="A8279" t="s">
        <v>24793</v>
      </c>
      <c r="B8279">
        <v>807205991</v>
      </c>
      <c r="C8279">
        <v>52.189870500000097</v>
      </c>
      <c r="D8279">
        <v>-2.2298724000000001</v>
      </c>
      <c r="E8279" t="s">
        <v>7811</v>
      </c>
    </row>
    <row r="8280" spans="1:5" x14ac:dyDescent="0.2">
      <c r="A8280" t="s">
        <v>24839</v>
      </c>
      <c r="B8280">
        <v>807306294</v>
      </c>
      <c r="C8280">
        <v>52.9528131000001</v>
      </c>
      <c r="D8280">
        <v>-1.1394944999999901</v>
      </c>
      <c r="E8280" t="s">
        <v>7812</v>
      </c>
    </row>
    <row r="8281" spans="1:5" x14ac:dyDescent="0.2">
      <c r="B8281">
        <v>807652874</v>
      </c>
      <c r="C8281">
        <v>52.957090000000001</v>
      </c>
      <c r="D8281">
        <v>-1.14893679999999</v>
      </c>
      <c r="E8281" t="s">
        <v>7813</v>
      </c>
    </row>
    <row r="8282" spans="1:5" x14ac:dyDescent="0.2">
      <c r="A8282" s="2" t="s">
        <v>24829</v>
      </c>
      <c r="B8282">
        <v>807652881</v>
      </c>
      <c r="C8282">
        <v>52.955967399999999</v>
      </c>
      <c r="D8282">
        <v>-1.14661359999999</v>
      </c>
      <c r="E8282" t="s">
        <v>7814</v>
      </c>
    </row>
    <row r="8283" spans="1:5" x14ac:dyDescent="0.2">
      <c r="A8283" s="2" t="s">
        <v>24829</v>
      </c>
      <c r="B8283">
        <v>807652892</v>
      </c>
      <c r="C8283">
        <v>52.951001699999999</v>
      </c>
      <c r="D8283">
        <v>-1.1484763999999901</v>
      </c>
      <c r="E8283" t="s">
        <v>7815</v>
      </c>
    </row>
    <row r="8284" spans="1:5" x14ac:dyDescent="0.2">
      <c r="B8284">
        <v>807652897</v>
      </c>
      <c r="C8284">
        <v>52.950441499999997</v>
      </c>
      <c r="D8284">
        <v>-1.14919699999999</v>
      </c>
      <c r="E8284" t="s">
        <v>7816</v>
      </c>
    </row>
    <row r="8285" spans="1:5" x14ac:dyDescent="0.2">
      <c r="B8285">
        <v>807652906</v>
      </c>
      <c r="C8285">
        <v>52.957097300000001</v>
      </c>
      <c r="D8285">
        <v>-1.14704979999999</v>
      </c>
      <c r="E8285" t="s">
        <v>7817</v>
      </c>
    </row>
    <row r="8286" spans="1:5" x14ac:dyDescent="0.2">
      <c r="A8286" t="s">
        <v>24858</v>
      </c>
      <c r="B8286">
        <v>807652907</v>
      </c>
      <c r="C8286">
        <v>52.956619500000002</v>
      </c>
      <c r="D8286">
        <v>-1.14879229999999</v>
      </c>
      <c r="E8286" t="s">
        <v>7818</v>
      </c>
    </row>
    <row r="8287" spans="1:5" x14ac:dyDescent="0.2">
      <c r="B8287">
        <v>807890906</v>
      </c>
      <c r="C8287">
        <v>52.9190372999999</v>
      </c>
      <c r="D8287">
        <v>-1.4732936999999999</v>
      </c>
      <c r="E8287" t="s">
        <v>7819</v>
      </c>
    </row>
    <row r="8288" spans="1:5" x14ac:dyDescent="0.2">
      <c r="B8288">
        <v>807891118</v>
      </c>
      <c r="C8288">
        <v>52.918689999999899</v>
      </c>
      <c r="D8288">
        <v>-1.4733574</v>
      </c>
      <c r="E8288" t="s">
        <v>7820</v>
      </c>
    </row>
    <row r="8289" spans="1:5" x14ac:dyDescent="0.2">
      <c r="A8289" t="s">
        <v>24805</v>
      </c>
      <c r="B8289">
        <v>809707308</v>
      </c>
      <c r="C8289">
        <v>51.6015272</v>
      </c>
      <c r="D8289">
        <v>0.65495290000001005</v>
      </c>
      <c r="E8289" t="s">
        <v>7821</v>
      </c>
    </row>
    <row r="8290" spans="1:5" x14ac:dyDescent="0.2">
      <c r="B8290">
        <v>809798415</v>
      </c>
      <c r="C8290">
        <v>51.414546800000103</v>
      </c>
      <c r="D8290">
        <v>-2.1199230999999799</v>
      </c>
      <c r="E8290" t="s">
        <v>7822</v>
      </c>
    </row>
    <row r="8291" spans="1:5" x14ac:dyDescent="0.2">
      <c r="B8291">
        <v>809931384</v>
      </c>
      <c r="C8291">
        <v>51.469660500000401</v>
      </c>
      <c r="D8291">
        <v>-9.2008599999992599E-2</v>
      </c>
      <c r="E8291" t="s">
        <v>597</v>
      </c>
    </row>
    <row r="8292" spans="1:5" x14ac:dyDescent="0.2">
      <c r="A8292" t="s">
        <v>24780</v>
      </c>
      <c r="B8292">
        <v>809991474</v>
      </c>
      <c r="C8292">
        <v>55.945570300000298</v>
      </c>
      <c r="D8292">
        <v>-3.2351049999999901</v>
      </c>
      <c r="E8292" t="s">
        <v>7823</v>
      </c>
    </row>
    <row r="8293" spans="1:5" x14ac:dyDescent="0.2">
      <c r="A8293" t="s">
        <v>24782</v>
      </c>
      <c r="B8293">
        <v>809994103</v>
      </c>
      <c r="C8293">
        <v>52.957277100000397</v>
      </c>
      <c r="D8293">
        <v>-1.14738639999998</v>
      </c>
      <c r="E8293" t="s">
        <v>7824</v>
      </c>
    </row>
    <row r="8294" spans="1:5" x14ac:dyDescent="0.2">
      <c r="A8294" t="s">
        <v>24785</v>
      </c>
      <c r="B8294">
        <v>810139766</v>
      </c>
      <c r="C8294">
        <v>50.211391499999998</v>
      </c>
      <c r="D8294">
        <v>-5.4805478999999897</v>
      </c>
      <c r="E8294" t="s">
        <v>7825</v>
      </c>
    </row>
    <row r="8295" spans="1:5" x14ac:dyDescent="0.2">
      <c r="B8295">
        <v>810139819</v>
      </c>
      <c r="C8295">
        <v>50.2127865</v>
      </c>
      <c r="D8295">
        <v>-5.4796800999999897</v>
      </c>
      <c r="E8295" t="s">
        <v>7826</v>
      </c>
    </row>
    <row r="8296" spans="1:5" x14ac:dyDescent="0.2">
      <c r="A8296" t="s">
        <v>24789</v>
      </c>
      <c r="B8296">
        <v>810139911</v>
      </c>
      <c r="C8296">
        <v>50.211389199999999</v>
      </c>
      <c r="D8296">
        <v>-5.4812330999999901</v>
      </c>
      <c r="E8296" t="s">
        <v>7827</v>
      </c>
    </row>
    <row r="8297" spans="1:5" x14ac:dyDescent="0.2">
      <c r="A8297" t="s">
        <v>24793</v>
      </c>
      <c r="B8297">
        <v>810139949</v>
      </c>
      <c r="C8297">
        <v>50.212616499999903</v>
      </c>
      <c r="D8297">
        <v>-5.4795122999999899</v>
      </c>
      <c r="E8297" t="s">
        <v>7828</v>
      </c>
    </row>
    <row r="8298" spans="1:5" x14ac:dyDescent="0.2">
      <c r="B8298">
        <v>810227043</v>
      </c>
      <c r="C8298">
        <v>52.954220100000001</v>
      </c>
      <c r="D8298">
        <v>-1.1477006999999899</v>
      </c>
      <c r="E8298" t="s">
        <v>7829</v>
      </c>
    </row>
    <row r="8299" spans="1:5" x14ac:dyDescent="0.2">
      <c r="A8299" t="s">
        <v>24775</v>
      </c>
      <c r="B8299">
        <v>810274544</v>
      </c>
      <c r="C8299">
        <v>52.107375500000003</v>
      </c>
      <c r="D8299">
        <v>-3.6371791999999998</v>
      </c>
      <c r="E8299" t="s">
        <v>7830</v>
      </c>
    </row>
    <row r="8300" spans="1:5" x14ac:dyDescent="0.2">
      <c r="A8300" t="s">
        <v>24805</v>
      </c>
      <c r="B8300">
        <v>810359879</v>
      </c>
      <c r="C8300">
        <v>51.127192700000002</v>
      </c>
      <c r="D8300">
        <v>1.3101274999999999</v>
      </c>
      <c r="E8300" t="s">
        <v>7831</v>
      </c>
    </row>
    <row r="8301" spans="1:5" x14ac:dyDescent="0.2">
      <c r="A8301" t="s">
        <v>24793</v>
      </c>
      <c r="B8301">
        <v>810674022</v>
      </c>
      <c r="C8301">
        <v>51.751726900000001</v>
      </c>
      <c r="D8301">
        <v>-0.34275650000000801</v>
      </c>
      <c r="E8301" t="s">
        <v>7832</v>
      </c>
    </row>
    <row r="8302" spans="1:5" x14ac:dyDescent="0.2">
      <c r="A8302" t="s">
        <v>24780</v>
      </c>
      <c r="B8302">
        <v>810747444</v>
      </c>
      <c r="C8302">
        <v>53.485362199999997</v>
      </c>
      <c r="D8302">
        <v>-2.3014087999999999</v>
      </c>
      <c r="E8302" t="s">
        <v>7833</v>
      </c>
    </row>
    <row r="8303" spans="1:5" x14ac:dyDescent="0.2">
      <c r="A8303" t="s">
        <v>24801</v>
      </c>
      <c r="B8303">
        <v>811378758</v>
      </c>
      <c r="C8303">
        <v>53.484834300000003</v>
      </c>
      <c r="D8303">
        <v>-2.3082537000000198</v>
      </c>
      <c r="E8303" t="s">
        <v>7834</v>
      </c>
    </row>
    <row r="8304" spans="1:5" x14ac:dyDescent="0.2">
      <c r="A8304" t="s">
        <v>24828</v>
      </c>
      <c r="B8304">
        <v>811925009</v>
      </c>
      <c r="C8304">
        <v>53.470454499999903</v>
      </c>
      <c r="D8304">
        <v>-2.2927808999999999</v>
      </c>
      <c r="E8304" t="s">
        <v>7835</v>
      </c>
    </row>
    <row r="8305" spans="1:5" x14ac:dyDescent="0.2">
      <c r="A8305" t="s">
        <v>24810</v>
      </c>
      <c r="B8305">
        <v>813683816</v>
      </c>
      <c r="C8305">
        <v>52.2934663999999</v>
      </c>
      <c r="D8305">
        <v>-1.5312568</v>
      </c>
      <c r="E8305" t="s">
        <v>7836</v>
      </c>
    </row>
    <row r="8306" spans="1:5" x14ac:dyDescent="0.2">
      <c r="A8306" t="s">
        <v>24839</v>
      </c>
      <c r="B8306">
        <v>813906715</v>
      </c>
      <c r="C8306">
        <v>51.081288200000003</v>
      </c>
      <c r="D8306">
        <v>1.1831229999999999</v>
      </c>
      <c r="E8306" t="s">
        <v>7837</v>
      </c>
    </row>
    <row r="8307" spans="1:5" x14ac:dyDescent="0.2">
      <c r="A8307" t="s">
        <v>24782</v>
      </c>
      <c r="B8307">
        <v>814202350</v>
      </c>
      <c r="C8307">
        <v>55.686615700000097</v>
      </c>
      <c r="D8307">
        <v>-1.93457400000001</v>
      </c>
      <c r="E8307" t="s">
        <v>968</v>
      </c>
    </row>
    <row r="8308" spans="1:5" x14ac:dyDescent="0.2">
      <c r="A8308" t="s">
        <v>24799</v>
      </c>
      <c r="B8308">
        <v>814207658</v>
      </c>
      <c r="C8308">
        <v>55.690570500000099</v>
      </c>
      <c r="D8308">
        <v>-1.9251458000000099</v>
      </c>
      <c r="E8308" t="s">
        <v>7838</v>
      </c>
    </row>
    <row r="8309" spans="1:5" x14ac:dyDescent="0.2">
      <c r="A8309" t="s">
        <v>24788</v>
      </c>
      <c r="B8309">
        <v>814239604</v>
      </c>
      <c r="C8309">
        <v>55.685720200000098</v>
      </c>
      <c r="D8309">
        <v>-1.93824960000001</v>
      </c>
      <c r="E8309" t="s">
        <v>4836</v>
      </c>
    </row>
    <row r="8310" spans="1:5" x14ac:dyDescent="0.2">
      <c r="B8310">
        <v>814651246</v>
      </c>
      <c r="C8310">
        <v>51.523056100000098</v>
      </c>
      <c r="D8310">
        <v>-4.3148500000011698E-2</v>
      </c>
      <c r="E8310" t="s">
        <v>7839</v>
      </c>
    </row>
    <row r="8311" spans="1:5" x14ac:dyDescent="0.2">
      <c r="A8311" t="s">
        <v>24844</v>
      </c>
      <c r="B8311">
        <v>815080921</v>
      </c>
      <c r="C8311">
        <v>51.517317899999902</v>
      </c>
      <c r="D8311">
        <v>-0.112508999999992</v>
      </c>
      <c r="E8311" t="s">
        <v>7840</v>
      </c>
    </row>
    <row r="8312" spans="1:5" x14ac:dyDescent="0.2">
      <c r="A8312" t="s">
        <v>24784</v>
      </c>
      <c r="B8312">
        <v>816092502</v>
      </c>
      <c r="C8312">
        <v>51.647340899999897</v>
      </c>
      <c r="D8312">
        <v>-3.2914281999999999</v>
      </c>
      <c r="E8312" t="s">
        <v>732</v>
      </c>
    </row>
    <row r="8313" spans="1:5" x14ac:dyDescent="0.2">
      <c r="A8313" s="2" t="s">
        <v>24832</v>
      </c>
      <c r="B8313">
        <v>817064976</v>
      </c>
      <c r="C8313">
        <v>51.617883299999903</v>
      </c>
      <c r="D8313">
        <v>-4.0182361999999996</v>
      </c>
      <c r="E8313" t="s">
        <v>7841</v>
      </c>
    </row>
    <row r="8314" spans="1:5" x14ac:dyDescent="0.2">
      <c r="A8314" s="2" t="s">
        <v>24832</v>
      </c>
      <c r="B8314">
        <v>817065008</v>
      </c>
      <c r="C8314">
        <v>51.617888599999901</v>
      </c>
      <c r="D8314">
        <v>-4.0181668000000004</v>
      </c>
      <c r="E8314" t="s">
        <v>7842</v>
      </c>
    </row>
    <row r="8315" spans="1:5" x14ac:dyDescent="0.2">
      <c r="A8315" t="s">
        <v>24801</v>
      </c>
      <c r="B8315">
        <v>817065014</v>
      </c>
      <c r="C8315">
        <v>51.617876499999902</v>
      </c>
      <c r="D8315">
        <v>-4.0183106000000004</v>
      </c>
      <c r="E8315" t="s">
        <v>7843</v>
      </c>
    </row>
    <row r="8316" spans="1:5" x14ac:dyDescent="0.2">
      <c r="A8316" t="s">
        <v>24785</v>
      </c>
      <c r="B8316">
        <v>817065026</v>
      </c>
      <c r="C8316">
        <v>51.617868899999898</v>
      </c>
      <c r="D8316">
        <v>-4.0183995000000001</v>
      </c>
      <c r="E8316" t="s">
        <v>7844</v>
      </c>
    </row>
    <row r="8317" spans="1:5" x14ac:dyDescent="0.2">
      <c r="A8317" s="2" t="s">
        <v>24829</v>
      </c>
      <c r="B8317">
        <v>817267382</v>
      </c>
      <c r="C8317">
        <v>52.951145699999799</v>
      </c>
      <c r="D8317">
        <v>-1.1489265</v>
      </c>
      <c r="E8317" t="s">
        <v>7845</v>
      </c>
    </row>
    <row r="8318" spans="1:5" x14ac:dyDescent="0.2">
      <c r="A8318" t="s">
        <v>24793</v>
      </c>
      <c r="B8318">
        <v>817303120</v>
      </c>
      <c r="C8318">
        <v>50.949587499999701</v>
      </c>
      <c r="D8318">
        <v>0.72984339999999803</v>
      </c>
      <c r="E8318" t="s">
        <v>7846</v>
      </c>
    </row>
    <row r="8319" spans="1:5" x14ac:dyDescent="0.2">
      <c r="A8319" t="s">
        <v>24809</v>
      </c>
      <c r="B8319">
        <v>817327798</v>
      </c>
      <c r="C8319">
        <v>55.686260499999797</v>
      </c>
      <c r="D8319">
        <v>-1.9342448999999899</v>
      </c>
      <c r="E8319" t="s">
        <v>7847</v>
      </c>
    </row>
    <row r="8320" spans="1:5" x14ac:dyDescent="0.2">
      <c r="A8320" t="s">
        <v>24774</v>
      </c>
      <c r="B8320">
        <v>817328121</v>
      </c>
      <c r="C8320">
        <v>52.237372999999799</v>
      </c>
      <c r="D8320">
        <v>-0.89545699999999795</v>
      </c>
      <c r="E8320" t="s">
        <v>7848</v>
      </c>
    </row>
    <row r="8321" spans="1:5" x14ac:dyDescent="0.2">
      <c r="A8321" t="s">
        <v>24785</v>
      </c>
      <c r="B8321">
        <v>817356148</v>
      </c>
      <c r="C8321">
        <v>55.686590099999798</v>
      </c>
      <c r="D8321">
        <v>-1.9348779999999901</v>
      </c>
      <c r="E8321" t="s">
        <v>7849</v>
      </c>
    </row>
    <row r="8322" spans="1:5" x14ac:dyDescent="0.2">
      <c r="A8322" s="2" t="s">
        <v>24832</v>
      </c>
      <c r="B8322">
        <v>818053572</v>
      </c>
      <c r="C8322">
        <v>52.7716943000001</v>
      </c>
      <c r="D8322">
        <v>-1.20729269999996</v>
      </c>
      <c r="E8322" t="s">
        <v>7850</v>
      </c>
    </row>
    <row r="8323" spans="1:5" x14ac:dyDescent="0.2">
      <c r="A8323" t="s">
        <v>24805</v>
      </c>
      <c r="B8323">
        <v>818058667</v>
      </c>
      <c r="C8323">
        <v>52.771829000000103</v>
      </c>
      <c r="D8323">
        <v>-1.2060134999999601</v>
      </c>
      <c r="E8323" t="s">
        <v>7851</v>
      </c>
    </row>
    <row r="8324" spans="1:5" x14ac:dyDescent="0.2">
      <c r="A8324" t="s">
        <v>24805</v>
      </c>
      <c r="B8324">
        <v>818059311</v>
      </c>
      <c r="C8324">
        <v>52.7710395000001</v>
      </c>
      <c r="D8324">
        <v>-1.20635439999996</v>
      </c>
      <c r="E8324" t="s">
        <v>6569</v>
      </c>
    </row>
    <row r="8325" spans="1:5" x14ac:dyDescent="0.2">
      <c r="A8325" s="2" t="s">
        <v>24829</v>
      </c>
      <c r="B8325">
        <v>818071563</v>
      </c>
      <c r="C8325">
        <v>52.771993700000102</v>
      </c>
      <c r="D8325">
        <v>-1.2078027999999601</v>
      </c>
      <c r="E8325" t="s">
        <v>7852</v>
      </c>
    </row>
    <row r="8326" spans="1:5" x14ac:dyDescent="0.2">
      <c r="B8326">
        <v>818074241</v>
      </c>
      <c r="C8326">
        <v>52.7722665000001</v>
      </c>
      <c r="D8326">
        <v>-1.2073913999999599</v>
      </c>
      <c r="E8326" t="s">
        <v>7853</v>
      </c>
    </row>
    <row r="8327" spans="1:5" x14ac:dyDescent="0.2">
      <c r="A8327" t="s">
        <v>24785</v>
      </c>
      <c r="B8327">
        <v>818082246</v>
      </c>
      <c r="C8327">
        <v>52.771045400000098</v>
      </c>
      <c r="D8327">
        <v>-1.2073497999999601</v>
      </c>
      <c r="E8327" t="s">
        <v>7854</v>
      </c>
    </row>
    <row r="8328" spans="1:5" x14ac:dyDescent="0.2">
      <c r="B8328">
        <v>818092346</v>
      </c>
      <c r="C8328">
        <v>52.7712815000001</v>
      </c>
      <c r="D8328">
        <v>-1.20520749999996</v>
      </c>
      <c r="E8328" t="s">
        <v>7855</v>
      </c>
    </row>
    <row r="8329" spans="1:5" x14ac:dyDescent="0.2">
      <c r="A8329" t="s">
        <v>24775</v>
      </c>
      <c r="B8329">
        <v>818784696</v>
      </c>
      <c r="C8329">
        <v>53.800654400000099</v>
      </c>
      <c r="D8329">
        <v>-2.7137905999999998</v>
      </c>
      <c r="E8329" t="s">
        <v>7856</v>
      </c>
    </row>
    <row r="8330" spans="1:5" x14ac:dyDescent="0.2">
      <c r="A8330" t="s">
        <v>24801</v>
      </c>
      <c r="B8330">
        <v>819634888</v>
      </c>
      <c r="C8330">
        <v>50.545720099999798</v>
      </c>
      <c r="D8330">
        <v>-3.4957725999999898</v>
      </c>
      <c r="E8330" t="s">
        <v>7857</v>
      </c>
    </row>
    <row r="8331" spans="1:5" x14ac:dyDescent="0.2">
      <c r="A8331" t="s">
        <v>24780</v>
      </c>
      <c r="B8331">
        <v>819635055</v>
      </c>
      <c r="C8331">
        <v>55.868933099999801</v>
      </c>
      <c r="D8331">
        <v>-4.0434470999999901</v>
      </c>
      <c r="E8331" t="s">
        <v>6583</v>
      </c>
    </row>
    <row r="8332" spans="1:5" x14ac:dyDescent="0.2">
      <c r="A8332" t="s">
        <v>24785</v>
      </c>
      <c r="B8332">
        <v>819636427</v>
      </c>
      <c r="C8332">
        <v>55.868899999999798</v>
      </c>
      <c r="D8332">
        <v>-4.04328079999999</v>
      </c>
      <c r="E8332" t="s">
        <v>7858</v>
      </c>
    </row>
    <row r="8333" spans="1:5" x14ac:dyDescent="0.2">
      <c r="A8333" t="s">
        <v>24801</v>
      </c>
      <c r="B8333">
        <v>819636985</v>
      </c>
      <c r="C8333">
        <v>50.4681485999998</v>
      </c>
      <c r="D8333">
        <v>-3.5325276999999899</v>
      </c>
      <c r="E8333" t="s">
        <v>7728</v>
      </c>
    </row>
    <row r="8334" spans="1:5" x14ac:dyDescent="0.2">
      <c r="A8334" t="s">
        <v>24799</v>
      </c>
      <c r="B8334">
        <v>819638741</v>
      </c>
      <c r="C8334">
        <v>52.915936199999798</v>
      </c>
      <c r="D8334">
        <v>-1.46250629999999</v>
      </c>
      <c r="E8334" t="s">
        <v>7859</v>
      </c>
    </row>
    <row r="8335" spans="1:5" x14ac:dyDescent="0.2">
      <c r="A8335" t="s">
        <v>24793</v>
      </c>
      <c r="B8335">
        <v>819828632</v>
      </c>
      <c r="C8335">
        <v>51.501586799999998</v>
      </c>
      <c r="D8335">
        <v>3.37011999999915E-2</v>
      </c>
      <c r="E8335" t="s">
        <v>7860</v>
      </c>
    </row>
    <row r="8336" spans="1:5" x14ac:dyDescent="0.2">
      <c r="A8336" t="s">
        <v>24810</v>
      </c>
      <c r="B8336">
        <v>819899282</v>
      </c>
      <c r="C8336">
        <v>52.080643500000001</v>
      </c>
      <c r="D8336">
        <v>-2.358314</v>
      </c>
      <c r="E8336" t="s">
        <v>7861</v>
      </c>
    </row>
    <row r="8337" spans="1:5" x14ac:dyDescent="0.2">
      <c r="A8337" t="s">
        <v>24835</v>
      </c>
      <c r="B8337">
        <v>821189086</v>
      </c>
      <c r="C8337">
        <v>52.769310299999901</v>
      </c>
      <c r="D8337">
        <v>-1.2281645999999899</v>
      </c>
      <c r="E8337" t="s">
        <v>7862</v>
      </c>
    </row>
    <row r="8338" spans="1:5" x14ac:dyDescent="0.2">
      <c r="A8338" t="s">
        <v>24799</v>
      </c>
      <c r="B8338">
        <v>821344039</v>
      </c>
      <c r="C8338">
        <v>51.511092699999999</v>
      </c>
      <c r="D8338">
        <v>-0.125635899999996</v>
      </c>
      <c r="E8338" t="s">
        <v>7784</v>
      </c>
    </row>
    <row r="8339" spans="1:5" x14ac:dyDescent="0.2">
      <c r="A8339" s="2" t="s">
        <v>24832</v>
      </c>
      <c r="B8339">
        <v>821344049</v>
      </c>
      <c r="C8339">
        <v>51.511149199999998</v>
      </c>
      <c r="D8339">
        <v>-0.124777799999996</v>
      </c>
      <c r="E8339" t="s">
        <v>7863</v>
      </c>
    </row>
    <row r="8340" spans="1:5" x14ac:dyDescent="0.2">
      <c r="B8340">
        <v>821344050</v>
      </c>
      <c r="C8340">
        <v>51.510965599999999</v>
      </c>
      <c r="D8340">
        <v>-0.124479199999996</v>
      </c>
      <c r="E8340" t="s">
        <v>7864</v>
      </c>
    </row>
    <row r="8341" spans="1:5" x14ac:dyDescent="0.2">
      <c r="B8341">
        <v>821344051</v>
      </c>
      <c r="C8341">
        <v>51.511080399999997</v>
      </c>
      <c r="D8341">
        <v>-0.12574269999999599</v>
      </c>
      <c r="E8341" t="s">
        <v>7865</v>
      </c>
    </row>
    <row r="8342" spans="1:5" x14ac:dyDescent="0.2">
      <c r="A8342" t="s">
        <v>24809</v>
      </c>
      <c r="B8342">
        <v>821344055</v>
      </c>
      <c r="C8342">
        <v>51.5108879</v>
      </c>
      <c r="D8342">
        <v>-0.124758999999996</v>
      </c>
      <c r="E8342" t="s">
        <v>7866</v>
      </c>
    </row>
    <row r="8343" spans="1:5" x14ac:dyDescent="0.2">
      <c r="B8343">
        <v>821344057</v>
      </c>
      <c r="C8343">
        <v>51.510953499999999</v>
      </c>
      <c r="D8343">
        <v>-0.125702399999996</v>
      </c>
      <c r="E8343" t="s">
        <v>7867</v>
      </c>
    </row>
    <row r="8344" spans="1:5" x14ac:dyDescent="0.2">
      <c r="A8344" t="s">
        <v>24774</v>
      </c>
      <c r="B8344">
        <v>821344058</v>
      </c>
      <c r="C8344">
        <v>51.511034299999999</v>
      </c>
      <c r="D8344">
        <v>-0.124523999999996</v>
      </c>
      <c r="E8344" t="s">
        <v>7868</v>
      </c>
    </row>
    <row r="8345" spans="1:5" x14ac:dyDescent="0.2">
      <c r="A8345" t="s">
        <v>24799</v>
      </c>
      <c r="B8345">
        <v>821344552</v>
      </c>
      <c r="C8345">
        <v>51.511047599999998</v>
      </c>
      <c r="D8345">
        <v>-0.126191899999995</v>
      </c>
      <c r="E8345" t="s">
        <v>7869</v>
      </c>
    </row>
    <row r="8346" spans="1:5" x14ac:dyDescent="0.2">
      <c r="B8346">
        <v>821344553</v>
      </c>
      <c r="C8346">
        <v>51.511020500000001</v>
      </c>
      <c r="D8346">
        <v>-0.126549199999995</v>
      </c>
      <c r="E8346" t="s">
        <v>7870</v>
      </c>
    </row>
    <row r="8347" spans="1:5" x14ac:dyDescent="0.2">
      <c r="A8347" t="s">
        <v>24774</v>
      </c>
      <c r="B8347">
        <v>821344554</v>
      </c>
      <c r="C8347">
        <v>51.511041400000003</v>
      </c>
      <c r="D8347">
        <v>-0.126277699999995</v>
      </c>
      <c r="E8347" t="s">
        <v>7871</v>
      </c>
    </row>
    <row r="8348" spans="1:5" x14ac:dyDescent="0.2">
      <c r="B8348">
        <v>821344556</v>
      </c>
      <c r="C8348">
        <v>51.5110101</v>
      </c>
      <c r="D8348">
        <v>-0.12665379999999499</v>
      </c>
      <c r="E8348" t="s">
        <v>7872</v>
      </c>
    </row>
    <row r="8349" spans="1:5" x14ac:dyDescent="0.2">
      <c r="B8349">
        <v>821344562</v>
      </c>
      <c r="C8349">
        <v>51.5110198</v>
      </c>
      <c r="D8349">
        <v>-0.12569809999999501</v>
      </c>
      <c r="E8349" t="s">
        <v>7873</v>
      </c>
    </row>
    <row r="8350" spans="1:5" x14ac:dyDescent="0.2">
      <c r="A8350" t="s">
        <v>24774</v>
      </c>
      <c r="B8350">
        <v>821344567</v>
      </c>
      <c r="C8350">
        <v>51.511060999999998</v>
      </c>
      <c r="D8350">
        <v>-0.126030599999995</v>
      </c>
      <c r="E8350" t="s">
        <v>7874</v>
      </c>
    </row>
    <row r="8351" spans="1:5" x14ac:dyDescent="0.2">
      <c r="B8351">
        <v>821344569</v>
      </c>
      <c r="C8351">
        <v>51.5110533</v>
      </c>
      <c r="D8351">
        <v>-0.126112799999995</v>
      </c>
      <c r="E8351" t="s">
        <v>7875</v>
      </c>
    </row>
    <row r="8352" spans="1:5" x14ac:dyDescent="0.2">
      <c r="A8352" t="s">
        <v>24775</v>
      </c>
      <c r="B8352">
        <v>821699234</v>
      </c>
      <c r="C8352">
        <v>53.003907300000002</v>
      </c>
      <c r="D8352">
        <v>-2.18420009999998</v>
      </c>
      <c r="E8352" t="s">
        <v>7876</v>
      </c>
    </row>
    <row r="8353" spans="1:5" x14ac:dyDescent="0.2">
      <c r="A8353" t="s">
        <v>24789</v>
      </c>
      <c r="B8353">
        <v>821699312</v>
      </c>
      <c r="C8353">
        <v>53.003349900000003</v>
      </c>
      <c r="D8353">
        <v>-2.1844287999999801</v>
      </c>
      <c r="E8353" t="s">
        <v>7877</v>
      </c>
    </row>
    <row r="8354" spans="1:5" x14ac:dyDescent="0.2">
      <c r="A8354" t="s">
        <v>24775</v>
      </c>
      <c r="B8354">
        <v>821785725</v>
      </c>
      <c r="C8354">
        <v>53.004084500000097</v>
      </c>
      <c r="D8354">
        <v>-2.1852859999999801</v>
      </c>
      <c r="E8354" t="s">
        <v>7878</v>
      </c>
    </row>
    <row r="8355" spans="1:5" x14ac:dyDescent="0.2">
      <c r="A8355" t="s">
        <v>24826</v>
      </c>
      <c r="B8355">
        <v>821849117</v>
      </c>
      <c r="C8355">
        <v>51.502960899999998</v>
      </c>
      <c r="D8355">
        <v>-0.151756900000001</v>
      </c>
      <c r="E8355" t="s">
        <v>7879</v>
      </c>
    </row>
    <row r="8356" spans="1:5" x14ac:dyDescent="0.2">
      <c r="A8356" t="s">
        <v>24799</v>
      </c>
      <c r="B8356">
        <v>821883358</v>
      </c>
      <c r="C8356">
        <v>53.121785999999901</v>
      </c>
      <c r="D8356">
        <v>-4.127351</v>
      </c>
      <c r="E8356" t="s">
        <v>7880</v>
      </c>
    </row>
    <row r="8357" spans="1:5" x14ac:dyDescent="0.2">
      <c r="A8357" t="s">
        <v>24774</v>
      </c>
      <c r="B8357">
        <v>821926360</v>
      </c>
      <c r="C8357">
        <v>51.515560100000101</v>
      </c>
      <c r="D8357">
        <v>-0.119413800000003</v>
      </c>
      <c r="E8357" t="s">
        <v>7881</v>
      </c>
    </row>
    <row r="8358" spans="1:5" x14ac:dyDescent="0.2">
      <c r="A8358" t="s">
        <v>24774</v>
      </c>
      <c r="B8358">
        <v>821931469</v>
      </c>
      <c r="C8358">
        <v>51.526571100000098</v>
      </c>
      <c r="D8358">
        <v>-0.12965110000000499</v>
      </c>
      <c r="E8358" t="s">
        <v>7882</v>
      </c>
    </row>
    <row r="8359" spans="1:5" x14ac:dyDescent="0.2">
      <c r="A8359" t="s">
        <v>24864</v>
      </c>
      <c r="B8359">
        <v>821935476</v>
      </c>
      <c r="C8359">
        <v>51.528920300000102</v>
      </c>
      <c r="D8359">
        <v>-0.13232300000000299</v>
      </c>
      <c r="E8359" t="s">
        <v>7883</v>
      </c>
    </row>
    <row r="8360" spans="1:5" x14ac:dyDescent="0.2">
      <c r="A8360" t="s">
        <v>24793</v>
      </c>
      <c r="B8360">
        <v>822175156</v>
      </c>
      <c r="C8360">
        <v>53.106243699999901</v>
      </c>
      <c r="D8360">
        <v>-1.3105188999999999</v>
      </c>
      <c r="E8360" t="s">
        <v>7884</v>
      </c>
    </row>
    <row r="8361" spans="1:5" x14ac:dyDescent="0.2">
      <c r="A8361" t="s">
        <v>24793</v>
      </c>
      <c r="B8361">
        <v>822175161</v>
      </c>
      <c r="C8361">
        <v>53.107306199999897</v>
      </c>
      <c r="D8361">
        <v>-1.3095401</v>
      </c>
      <c r="E8361" t="s">
        <v>7884</v>
      </c>
    </row>
    <row r="8362" spans="1:5" x14ac:dyDescent="0.2">
      <c r="A8362" t="s">
        <v>24774</v>
      </c>
      <c r="B8362">
        <v>822278446</v>
      </c>
      <c r="C8362">
        <v>51.5159100999998</v>
      </c>
      <c r="D8362">
        <v>-0.119620999999991</v>
      </c>
      <c r="E8362" t="s">
        <v>7885</v>
      </c>
    </row>
    <row r="8363" spans="1:5" x14ac:dyDescent="0.2">
      <c r="A8363" s="2" t="s">
        <v>24806</v>
      </c>
      <c r="B8363">
        <v>822504318</v>
      </c>
      <c r="C8363">
        <v>51.081011999999497</v>
      </c>
      <c r="D8363">
        <v>-4.0602126999999797</v>
      </c>
      <c r="E8363" t="s">
        <v>7886</v>
      </c>
    </row>
    <row r="8364" spans="1:5" x14ac:dyDescent="0.2">
      <c r="B8364">
        <v>823076531</v>
      </c>
      <c r="C8364">
        <v>52.973885500000002</v>
      </c>
      <c r="D8364">
        <v>-1.3090302999999901</v>
      </c>
      <c r="E8364" t="s">
        <v>7887</v>
      </c>
    </row>
    <row r="8365" spans="1:5" x14ac:dyDescent="0.2">
      <c r="A8365" t="s">
        <v>24785</v>
      </c>
      <c r="B8365">
        <v>823733553</v>
      </c>
      <c r="C8365">
        <v>52.639842099999903</v>
      </c>
      <c r="D8365">
        <v>-2.9261222</v>
      </c>
      <c r="E8365" t="s">
        <v>7888</v>
      </c>
    </row>
    <row r="8366" spans="1:5" x14ac:dyDescent="0.2">
      <c r="A8366" t="s">
        <v>24774</v>
      </c>
      <c r="B8366">
        <v>824531296</v>
      </c>
      <c r="C8366">
        <v>53.401730700000101</v>
      </c>
      <c r="D8366">
        <v>-2.97093359999998</v>
      </c>
      <c r="E8366" t="s">
        <v>7889</v>
      </c>
    </row>
    <row r="8367" spans="1:5" x14ac:dyDescent="0.2">
      <c r="A8367" t="s">
        <v>24793</v>
      </c>
      <c r="B8367">
        <v>824659765</v>
      </c>
      <c r="C8367">
        <v>52.039937299999899</v>
      </c>
      <c r="D8367">
        <v>1.09848159999999</v>
      </c>
      <c r="E8367" t="s">
        <v>7890</v>
      </c>
    </row>
    <row r="8368" spans="1:5" x14ac:dyDescent="0.2">
      <c r="B8368">
        <v>825217255</v>
      </c>
      <c r="C8368">
        <v>51.454474300000001</v>
      </c>
      <c r="D8368">
        <v>-0.97273580000001902</v>
      </c>
      <c r="E8368" t="s">
        <v>7891</v>
      </c>
    </row>
    <row r="8369" spans="1:5" x14ac:dyDescent="0.2">
      <c r="A8369" t="s">
        <v>24774</v>
      </c>
      <c r="B8369">
        <v>825857441</v>
      </c>
      <c r="C8369">
        <v>54.561358799999802</v>
      </c>
      <c r="D8369">
        <v>-1.2244124999999899</v>
      </c>
      <c r="E8369" t="s">
        <v>7892</v>
      </c>
    </row>
    <row r="8370" spans="1:5" x14ac:dyDescent="0.2">
      <c r="A8370" t="s">
        <v>24801</v>
      </c>
      <c r="B8370">
        <v>826033812</v>
      </c>
      <c r="C8370">
        <v>50.723172499999997</v>
      </c>
      <c r="D8370">
        <v>-1.7824443000000001</v>
      </c>
      <c r="E8370" t="s">
        <v>7893</v>
      </c>
    </row>
    <row r="8371" spans="1:5" x14ac:dyDescent="0.2">
      <c r="B8371">
        <v>826142862</v>
      </c>
      <c r="C8371">
        <v>51.517802600000003</v>
      </c>
      <c r="D8371">
        <v>-9.6374700000002894E-2</v>
      </c>
      <c r="E8371" t="s">
        <v>7894</v>
      </c>
    </row>
    <row r="8372" spans="1:5" x14ac:dyDescent="0.2">
      <c r="A8372" t="s">
        <v>24780</v>
      </c>
      <c r="B8372">
        <v>826530914</v>
      </c>
      <c r="C8372">
        <v>51.498023799999999</v>
      </c>
      <c r="D8372">
        <v>-8.4534799999994803E-2</v>
      </c>
      <c r="E8372" t="s">
        <v>7895</v>
      </c>
    </row>
    <row r="8373" spans="1:5" x14ac:dyDescent="0.2">
      <c r="A8373" t="s">
        <v>24826</v>
      </c>
      <c r="B8373">
        <v>826724221</v>
      </c>
      <c r="C8373">
        <v>51.508596099999998</v>
      </c>
      <c r="D8373">
        <v>-0.124606999999996</v>
      </c>
      <c r="E8373" t="s">
        <v>7896</v>
      </c>
    </row>
    <row r="8374" spans="1:5" x14ac:dyDescent="0.2">
      <c r="B8374">
        <v>827443542</v>
      </c>
      <c r="C8374">
        <v>52.188242599999903</v>
      </c>
      <c r="D8374">
        <v>0.144324599999999</v>
      </c>
      <c r="E8374" t="s">
        <v>7897</v>
      </c>
    </row>
    <row r="8375" spans="1:5" x14ac:dyDescent="0.2">
      <c r="A8375" t="s">
        <v>24793</v>
      </c>
      <c r="B8375">
        <v>827510552</v>
      </c>
      <c r="C8375">
        <v>57.593355799999998</v>
      </c>
      <c r="D8375">
        <v>-4.1131755999999999</v>
      </c>
      <c r="E8375" t="s">
        <v>7898</v>
      </c>
    </row>
    <row r="8376" spans="1:5" x14ac:dyDescent="0.2">
      <c r="A8376" t="s">
        <v>24799</v>
      </c>
      <c r="B8376">
        <v>827510554</v>
      </c>
      <c r="C8376">
        <v>57.593404300000003</v>
      </c>
      <c r="D8376">
        <v>-4.1131763000000001</v>
      </c>
      <c r="E8376" t="s">
        <v>7899</v>
      </c>
    </row>
    <row r="8377" spans="1:5" x14ac:dyDescent="0.2">
      <c r="A8377" t="s">
        <v>24791</v>
      </c>
      <c r="B8377">
        <v>828567317</v>
      </c>
      <c r="C8377">
        <v>50.967382399999899</v>
      </c>
      <c r="D8377">
        <v>-1.7847492</v>
      </c>
      <c r="E8377" t="s">
        <v>7900</v>
      </c>
    </row>
    <row r="8378" spans="1:5" x14ac:dyDescent="0.2">
      <c r="A8378" t="s">
        <v>24810</v>
      </c>
      <c r="B8378">
        <v>828804798</v>
      </c>
      <c r="C8378">
        <v>52.368233399999902</v>
      </c>
      <c r="D8378">
        <v>-2.7163336999999999</v>
      </c>
      <c r="E8378" t="s">
        <v>7901</v>
      </c>
    </row>
    <row r="8379" spans="1:5" x14ac:dyDescent="0.2">
      <c r="A8379" t="s">
        <v>24810</v>
      </c>
      <c r="B8379">
        <v>828804814</v>
      </c>
      <c r="C8379">
        <v>52.3684283999999</v>
      </c>
      <c r="D8379">
        <v>-2.7173772999999999</v>
      </c>
      <c r="E8379" t="s">
        <v>7902</v>
      </c>
    </row>
    <row r="8380" spans="1:5" x14ac:dyDescent="0.2">
      <c r="B8380">
        <v>829287867</v>
      </c>
      <c r="C8380">
        <v>52.953801700000099</v>
      </c>
      <c r="D8380">
        <v>-1.147626</v>
      </c>
      <c r="E8380" t="s">
        <v>7903</v>
      </c>
    </row>
    <row r="8381" spans="1:5" x14ac:dyDescent="0.2">
      <c r="A8381" t="s">
        <v>24775</v>
      </c>
      <c r="B8381">
        <v>830140455</v>
      </c>
      <c r="C8381">
        <v>51.464474000000003</v>
      </c>
      <c r="D8381">
        <v>-0.21657199999999499</v>
      </c>
      <c r="E8381" t="s">
        <v>7904</v>
      </c>
    </row>
    <row r="8382" spans="1:5" x14ac:dyDescent="0.2">
      <c r="A8382" t="s">
        <v>24844</v>
      </c>
      <c r="B8382">
        <v>830386740</v>
      </c>
      <c r="C8382">
        <v>51.449396099999902</v>
      </c>
      <c r="D8382">
        <v>-0.32576510000000197</v>
      </c>
      <c r="E8382" t="s">
        <v>7905</v>
      </c>
    </row>
    <row r="8383" spans="1:5" x14ac:dyDescent="0.2">
      <c r="A8383" t="s">
        <v>24809</v>
      </c>
      <c r="B8383">
        <v>830477754</v>
      </c>
      <c r="C8383">
        <v>51.523902699999901</v>
      </c>
      <c r="D8383">
        <v>-7.4397000000005598E-2</v>
      </c>
      <c r="E8383" t="s">
        <v>7906</v>
      </c>
    </row>
    <row r="8384" spans="1:5" x14ac:dyDescent="0.2">
      <c r="B8384">
        <v>830985337</v>
      </c>
      <c r="C8384">
        <v>51.545604200000099</v>
      </c>
      <c r="D8384">
        <v>0.67762720000000198</v>
      </c>
      <c r="E8384" t="s">
        <v>7907</v>
      </c>
    </row>
    <row r="8385" spans="1:5" x14ac:dyDescent="0.2">
      <c r="A8385" t="s">
        <v>24835</v>
      </c>
      <c r="B8385">
        <v>831425904</v>
      </c>
      <c r="C8385">
        <v>51.553379999999997</v>
      </c>
      <c r="D8385">
        <v>-0.15817300000000201</v>
      </c>
      <c r="E8385" t="s">
        <v>7908</v>
      </c>
    </row>
    <row r="8386" spans="1:5" x14ac:dyDescent="0.2">
      <c r="B8386">
        <v>831425944</v>
      </c>
      <c r="C8386">
        <v>51.551774000000002</v>
      </c>
      <c r="D8386">
        <v>-0.15749100000000199</v>
      </c>
      <c r="E8386" t="s">
        <v>7909</v>
      </c>
    </row>
    <row r="8387" spans="1:5" x14ac:dyDescent="0.2">
      <c r="A8387" t="s">
        <v>24835</v>
      </c>
      <c r="B8387">
        <v>831426002</v>
      </c>
      <c r="C8387">
        <v>51.551675000000003</v>
      </c>
      <c r="D8387">
        <v>-0.157444000000002</v>
      </c>
      <c r="E8387" t="s">
        <v>7910</v>
      </c>
    </row>
    <row r="8388" spans="1:5" x14ac:dyDescent="0.2">
      <c r="A8388" t="s">
        <v>24785</v>
      </c>
      <c r="B8388">
        <v>831714283</v>
      </c>
      <c r="C8388">
        <v>51.486199999999997</v>
      </c>
      <c r="D8388">
        <v>-0.124735000000004</v>
      </c>
      <c r="E8388" t="s">
        <v>7911</v>
      </c>
    </row>
    <row r="8389" spans="1:5" x14ac:dyDescent="0.2">
      <c r="B8389">
        <v>832020326</v>
      </c>
      <c r="C8389">
        <v>54.330509299999903</v>
      </c>
      <c r="D8389">
        <v>-2.7472810999999999</v>
      </c>
      <c r="E8389" t="s">
        <v>7912</v>
      </c>
    </row>
    <row r="8390" spans="1:5" x14ac:dyDescent="0.2">
      <c r="A8390" t="s">
        <v>24775</v>
      </c>
      <c r="B8390">
        <v>833516919</v>
      </c>
      <c r="C8390">
        <v>51.608535299999801</v>
      </c>
      <c r="D8390">
        <v>-3.66018500000001</v>
      </c>
      <c r="E8390" t="s">
        <v>7913</v>
      </c>
    </row>
    <row r="8391" spans="1:5" x14ac:dyDescent="0.2">
      <c r="A8391" t="s">
        <v>24799</v>
      </c>
      <c r="B8391">
        <v>833532739</v>
      </c>
      <c r="C8391">
        <v>51.610853699999801</v>
      </c>
      <c r="D8391">
        <v>-3.66239110000001</v>
      </c>
      <c r="E8391" t="s">
        <v>7914</v>
      </c>
    </row>
    <row r="8392" spans="1:5" x14ac:dyDescent="0.2">
      <c r="A8392" t="s">
        <v>24802</v>
      </c>
      <c r="B8392">
        <v>833536028</v>
      </c>
      <c r="C8392">
        <v>51.609885299999803</v>
      </c>
      <c r="D8392">
        <v>-3.6567842000000099</v>
      </c>
      <c r="E8392" t="s">
        <v>7915</v>
      </c>
    </row>
    <row r="8393" spans="1:5" x14ac:dyDescent="0.2">
      <c r="A8393" t="s">
        <v>24775</v>
      </c>
      <c r="B8393">
        <v>833539504</v>
      </c>
      <c r="C8393">
        <v>51.607402699999803</v>
      </c>
      <c r="D8393">
        <v>-3.6570146000000099</v>
      </c>
      <c r="E8393" t="s">
        <v>7916</v>
      </c>
    </row>
    <row r="8394" spans="1:5" x14ac:dyDescent="0.2">
      <c r="A8394" t="s">
        <v>24784</v>
      </c>
      <c r="B8394">
        <v>833732712</v>
      </c>
      <c r="C8394">
        <v>51.275216200000003</v>
      </c>
      <c r="D8394">
        <v>-0.75575430000000099</v>
      </c>
      <c r="E8394" t="s">
        <v>7917</v>
      </c>
    </row>
    <row r="8395" spans="1:5" x14ac:dyDescent="0.2">
      <c r="A8395" t="s">
        <v>24786</v>
      </c>
      <c r="B8395">
        <v>833865296</v>
      </c>
      <c r="C8395">
        <v>50.745622600000097</v>
      </c>
      <c r="D8395">
        <v>-1.8209280999999899</v>
      </c>
      <c r="E8395" t="s">
        <v>7918</v>
      </c>
    </row>
    <row r="8396" spans="1:5" x14ac:dyDescent="0.2">
      <c r="A8396" t="s">
        <v>24793</v>
      </c>
      <c r="B8396">
        <v>834442686</v>
      </c>
      <c r="C8396">
        <v>56.741319499999904</v>
      </c>
      <c r="D8396">
        <v>-2.4621404999999998</v>
      </c>
      <c r="E8396" t="s">
        <v>600</v>
      </c>
    </row>
    <row r="8397" spans="1:5" x14ac:dyDescent="0.2">
      <c r="A8397" t="s">
        <v>24799</v>
      </c>
      <c r="B8397">
        <v>834442752</v>
      </c>
      <c r="C8397">
        <v>56.711721499999904</v>
      </c>
      <c r="D8397">
        <v>-2.4678836</v>
      </c>
      <c r="E8397" t="s">
        <v>7919</v>
      </c>
    </row>
    <row r="8398" spans="1:5" x14ac:dyDescent="0.2">
      <c r="A8398" t="s">
        <v>24780</v>
      </c>
      <c r="B8398">
        <v>834686617</v>
      </c>
      <c r="C8398">
        <v>54.314455099999897</v>
      </c>
      <c r="D8398">
        <v>-2.7347911999999899</v>
      </c>
      <c r="E8398" t="s">
        <v>7920</v>
      </c>
    </row>
    <row r="8399" spans="1:5" x14ac:dyDescent="0.2">
      <c r="A8399" t="s">
        <v>24785</v>
      </c>
      <c r="B8399">
        <v>835142421</v>
      </c>
      <c r="C8399">
        <v>51.502158199999698</v>
      </c>
      <c r="D8399">
        <v>-8.3793499999990306E-2</v>
      </c>
      <c r="E8399" t="s">
        <v>7921</v>
      </c>
    </row>
    <row r="8400" spans="1:5" x14ac:dyDescent="0.2">
      <c r="B8400">
        <v>835975577</v>
      </c>
      <c r="C8400">
        <v>51.511941200000003</v>
      </c>
      <c r="D8400">
        <v>-0.120736700000005</v>
      </c>
      <c r="E8400" t="s">
        <v>7922</v>
      </c>
    </row>
    <row r="8401" spans="1:5" x14ac:dyDescent="0.2">
      <c r="A8401" s="2" t="s">
        <v>24829</v>
      </c>
      <c r="B8401">
        <v>836190829</v>
      </c>
      <c r="C8401">
        <v>52.637084799999997</v>
      </c>
      <c r="D8401">
        <v>-1.1373101000000001</v>
      </c>
      <c r="E8401" t="s">
        <v>7923</v>
      </c>
    </row>
    <row r="8402" spans="1:5" x14ac:dyDescent="0.2">
      <c r="A8402" t="s">
        <v>24799</v>
      </c>
      <c r="B8402">
        <v>836237494</v>
      </c>
      <c r="C8402">
        <v>53.728661500000001</v>
      </c>
      <c r="D8402">
        <v>-2.6608540000000001</v>
      </c>
      <c r="E8402" t="s">
        <v>7924</v>
      </c>
    </row>
    <row r="8403" spans="1:5" x14ac:dyDescent="0.2">
      <c r="A8403" t="s">
        <v>24785</v>
      </c>
      <c r="B8403">
        <v>836425070</v>
      </c>
      <c r="C8403">
        <v>53.841763999999898</v>
      </c>
      <c r="D8403">
        <v>-0.42921710000000302</v>
      </c>
      <c r="E8403" t="s">
        <v>7925</v>
      </c>
    </row>
    <row r="8404" spans="1:5" x14ac:dyDescent="0.2">
      <c r="A8404" t="s">
        <v>24801</v>
      </c>
      <c r="B8404">
        <v>836869027</v>
      </c>
      <c r="C8404">
        <v>51.384247299999899</v>
      </c>
      <c r="D8404">
        <v>-2.38877249999998</v>
      </c>
      <c r="E8404" t="s">
        <v>7926</v>
      </c>
    </row>
    <row r="8405" spans="1:5" x14ac:dyDescent="0.2">
      <c r="A8405" t="s">
        <v>24799</v>
      </c>
      <c r="B8405">
        <v>838052726</v>
      </c>
      <c r="C8405">
        <v>51.458282499999797</v>
      </c>
      <c r="D8405">
        <v>-0.97167069999999101</v>
      </c>
      <c r="E8405" t="s">
        <v>7927</v>
      </c>
    </row>
    <row r="8406" spans="1:5" x14ac:dyDescent="0.2">
      <c r="A8406" t="s">
        <v>24799</v>
      </c>
      <c r="B8406">
        <v>838320336</v>
      </c>
      <c r="C8406">
        <v>53.795827999999801</v>
      </c>
      <c r="D8406">
        <v>-1.7550299999999901</v>
      </c>
      <c r="E8406" t="s">
        <v>7928</v>
      </c>
    </row>
    <row r="8407" spans="1:5" x14ac:dyDescent="0.2">
      <c r="A8407" t="s">
        <v>24799</v>
      </c>
      <c r="B8407">
        <v>838501394</v>
      </c>
      <c r="C8407">
        <v>52.771918700000001</v>
      </c>
      <c r="D8407">
        <v>-1.20939959999999</v>
      </c>
      <c r="E8407" t="s">
        <v>7929</v>
      </c>
    </row>
    <row r="8408" spans="1:5" x14ac:dyDescent="0.2">
      <c r="A8408" t="s">
        <v>24785</v>
      </c>
      <c r="B8408">
        <v>838535591</v>
      </c>
      <c r="C8408">
        <v>52.7735749</v>
      </c>
      <c r="D8408">
        <v>-1.21001799999999</v>
      </c>
      <c r="E8408" t="s">
        <v>7930</v>
      </c>
    </row>
    <row r="8409" spans="1:5" x14ac:dyDescent="0.2">
      <c r="A8409" t="s">
        <v>24785</v>
      </c>
      <c r="B8409">
        <v>838535593</v>
      </c>
      <c r="C8409">
        <v>52.773402400000002</v>
      </c>
      <c r="D8409">
        <v>-1.20975209999999</v>
      </c>
      <c r="E8409" t="s">
        <v>7931</v>
      </c>
    </row>
    <row r="8410" spans="1:5" x14ac:dyDescent="0.2">
      <c r="A8410" t="s">
        <v>24785</v>
      </c>
      <c r="B8410">
        <v>838535594</v>
      </c>
      <c r="C8410">
        <v>52.773356900000003</v>
      </c>
      <c r="D8410">
        <v>-1.2096715999999901</v>
      </c>
      <c r="E8410" t="s">
        <v>7932</v>
      </c>
    </row>
    <row r="8411" spans="1:5" x14ac:dyDescent="0.2">
      <c r="A8411" t="s">
        <v>24785</v>
      </c>
      <c r="B8411">
        <v>838535597</v>
      </c>
      <c r="C8411">
        <v>52.773305000000001</v>
      </c>
      <c r="D8411">
        <v>-1.20954819999999</v>
      </c>
      <c r="E8411" t="s">
        <v>7933</v>
      </c>
    </row>
    <row r="8412" spans="1:5" x14ac:dyDescent="0.2">
      <c r="A8412" t="s">
        <v>24785</v>
      </c>
      <c r="B8412">
        <v>838536975</v>
      </c>
      <c r="C8412">
        <v>52.773367299999997</v>
      </c>
      <c r="D8412">
        <v>-1.20893069999999</v>
      </c>
      <c r="E8412" t="s">
        <v>7934</v>
      </c>
    </row>
    <row r="8413" spans="1:5" x14ac:dyDescent="0.2">
      <c r="A8413" t="s">
        <v>24780</v>
      </c>
      <c r="B8413">
        <v>839029639</v>
      </c>
      <c r="C8413">
        <v>52.921937800000002</v>
      </c>
      <c r="D8413">
        <v>-1.47223699999999</v>
      </c>
      <c r="E8413" t="s">
        <v>7935</v>
      </c>
    </row>
    <row r="8414" spans="1:5" x14ac:dyDescent="0.2">
      <c r="A8414" t="s">
        <v>24775</v>
      </c>
      <c r="B8414">
        <v>839139665</v>
      </c>
      <c r="C8414">
        <v>55.949583500000003</v>
      </c>
      <c r="D8414">
        <v>-3.1876144000000002</v>
      </c>
      <c r="E8414" t="s">
        <v>7936</v>
      </c>
    </row>
    <row r="8415" spans="1:5" x14ac:dyDescent="0.2">
      <c r="A8415" t="s">
        <v>24789</v>
      </c>
      <c r="B8415">
        <v>839162490</v>
      </c>
      <c r="C8415">
        <v>51.908349000000001</v>
      </c>
      <c r="D8415">
        <v>-0.17005719999999799</v>
      </c>
      <c r="E8415" t="s">
        <v>7937</v>
      </c>
    </row>
    <row r="8416" spans="1:5" x14ac:dyDescent="0.2">
      <c r="B8416">
        <v>839403841</v>
      </c>
      <c r="C8416">
        <v>51.516480600000001</v>
      </c>
      <c r="D8416">
        <v>-0.16441689999999901</v>
      </c>
      <c r="E8416" t="s">
        <v>7938</v>
      </c>
    </row>
    <row r="8417" spans="1:5" x14ac:dyDescent="0.2">
      <c r="A8417" t="s">
        <v>24793</v>
      </c>
      <c r="B8417">
        <v>839798699</v>
      </c>
      <c r="C8417">
        <v>56.1505156999999</v>
      </c>
      <c r="D8417">
        <v>-3.3371533999999898</v>
      </c>
      <c r="E8417" t="s">
        <v>541</v>
      </c>
    </row>
    <row r="8418" spans="1:5" x14ac:dyDescent="0.2">
      <c r="A8418" s="2" t="s">
        <v>24829</v>
      </c>
      <c r="B8418">
        <v>840176395</v>
      </c>
      <c r="C8418">
        <v>51.513481599999899</v>
      </c>
      <c r="D8418">
        <v>-0.12353929999999699</v>
      </c>
      <c r="E8418" t="s">
        <v>7939</v>
      </c>
    </row>
    <row r="8419" spans="1:5" x14ac:dyDescent="0.2">
      <c r="A8419" t="s">
        <v>24799</v>
      </c>
      <c r="B8419">
        <v>840177920</v>
      </c>
      <c r="C8419">
        <v>51.513452799999897</v>
      </c>
      <c r="D8419">
        <v>-0.122717099999997</v>
      </c>
      <c r="E8419" t="s">
        <v>7940</v>
      </c>
    </row>
    <row r="8420" spans="1:5" x14ac:dyDescent="0.2">
      <c r="A8420" t="s">
        <v>24774</v>
      </c>
      <c r="B8420">
        <v>840179171</v>
      </c>
      <c r="C8420">
        <v>51.513545999999899</v>
      </c>
      <c r="D8420">
        <v>-0.12267399999999699</v>
      </c>
      <c r="E8420" t="s">
        <v>7941</v>
      </c>
    </row>
    <row r="8421" spans="1:5" x14ac:dyDescent="0.2">
      <c r="A8421" s="2" t="s">
        <v>24829</v>
      </c>
      <c r="B8421">
        <v>840184990</v>
      </c>
      <c r="C8421">
        <v>51.513418599999902</v>
      </c>
      <c r="D8421">
        <v>-0.123660299999998</v>
      </c>
      <c r="E8421" t="s">
        <v>7942</v>
      </c>
    </row>
    <row r="8422" spans="1:5" x14ac:dyDescent="0.2">
      <c r="A8422" s="2" t="s">
        <v>24829</v>
      </c>
      <c r="B8422">
        <v>840186082</v>
      </c>
      <c r="C8422">
        <v>51.5134633999999</v>
      </c>
      <c r="D8422">
        <v>-0.123916099999998</v>
      </c>
      <c r="E8422" t="s">
        <v>7943</v>
      </c>
    </row>
    <row r="8423" spans="1:5" x14ac:dyDescent="0.2">
      <c r="A8423" t="s">
        <v>24863</v>
      </c>
      <c r="B8423">
        <v>840186640</v>
      </c>
      <c r="C8423">
        <v>51.513365799999903</v>
      </c>
      <c r="D8423">
        <v>-0.124085899999998</v>
      </c>
      <c r="E8423" t="s">
        <v>7944</v>
      </c>
    </row>
    <row r="8424" spans="1:5" x14ac:dyDescent="0.2">
      <c r="A8424" s="2" t="s">
        <v>24829</v>
      </c>
      <c r="B8424">
        <v>840190779</v>
      </c>
      <c r="C8424">
        <v>51.513254599999897</v>
      </c>
      <c r="D8424">
        <v>-0.123920299999999</v>
      </c>
      <c r="E8424" t="s">
        <v>7945</v>
      </c>
    </row>
    <row r="8425" spans="1:5" x14ac:dyDescent="0.2">
      <c r="B8425">
        <v>840486955</v>
      </c>
      <c r="C8425">
        <v>51.755109700000098</v>
      </c>
      <c r="D8425">
        <v>-1.2540506999999901</v>
      </c>
      <c r="E8425" t="s">
        <v>7946</v>
      </c>
    </row>
    <row r="8426" spans="1:5" x14ac:dyDescent="0.2">
      <c r="A8426" t="s">
        <v>24776</v>
      </c>
      <c r="B8426">
        <v>840628792</v>
      </c>
      <c r="C8426">
        <v>52.997861899999897</v>
      </c>
      <c r="D8426">
        <v>-1.27605549999999</v>
      </c>
      <c r="E8426" t="s">
        <v>7947</v>
      </c>
    </row>
    <row r="8427" spans="1:5" x14ac:dyDescent="0.2">
      <c r="A8427" t="s">
        <v>24799</v>
      </c>
      <c r="B8427">
        <v>841526382</v>
      </c>
      <c r="C8427">
        <v>53.7966148</v>
      </c>
      <c r="D8427">
        <v>-1.7561762999999899</v>
      </c>
      <c r="E8427" t="s">
        <v>7948</v>
      </c>
    </row>
    <row r="8428" spans="1:5" x14ac:dyDescent="0.2">
      <c r="A8428" t="s">
        <v>24826</v>
      </c>
      <c r="B8428">
        <v>841529954</v>
      </c>
      <c r="C8428">
        <v>51.509189299999903</v>
      </c>
      <c r="D8428">
        <v>-0.19614679999999701</v>
      </c>
      <c r="E8428" t="s">
        <v>7949</v>
      </c>
    </row>
    <row r="8429" spans="1:5" x14ac:dyDescent="0.2">
      <c r="A8429" t="s">
        <v>24826</v>
      </c>
      <c r="B8429">
        <v>841529957</v>
      </c>
      <c r="C8429">
        <v>51.508984499999897</v>
      </c>
      <c r="D8429">
        <v>-0.19620879999999699</v>
      </c>
      <c r="E8429" t="s">
        <v>7950</v>
      </c>
    </row>
    <row r="8430" spans="1:5" x14ac:dyDescent="0.2">
      <c r="A8430" t="s">
        <v>24826</v>
      </c>
      <c r="B8430">
        <v>841529958</v>
      </c>
      <c r="C8430">
        <v>51.509117599999897</v>
      </c>
      <c r="D8430">
        <v>-0.196610599999997</v>
      </c>
      <c r="E8430" t="s">
        <v>7951</v>
      </c>
    </row>
    <row r="8431" spans="1:5" x14ac:dyDescent="0.2">
      <c r="A8431" t="s">
        <v>24826</v>
      </c>
      <c r="B8431">
        <v>841529967</v>
      </c>
      <c r="C8431">
        <v>51.508934399999902</v>
      </c>
      <c r="D8431">
        <v>-0.19653209999999699</v>
      </c>
      <c r="E8431" t="s">
        <v>7952</v>
      </c>
    </row>
    <row r="8432" spans="1:5" x14ac:dyDescent="0.2">
      <c r="A8432" t="s">
        <v>24805</v>
      </c>
      <c r="B8432">
        <v>842114944</v>
      </c>
      <c r="C8432">
        <v>50.733904499999902</v>
      </c>
      <c r="D8432">
        <v>-1.7756582999999899</v>
      </c>
      <c r="E8432" t="s">
        <v>7953</v>
      </c>
    </row>
    <row r="8433" spans="1:5" x14ac:dyDescent="0.2">
      <c r="A8433" t="s">
        <v>24780</v>
      </c>
      <c r="B8433">
        <v>842295299</v>
      </c>
      <c r="C8433">
        <v>51.497976999999899</v>
      </c>
      <c r="D8433">
        <v>-7.5846100000000305E-2</v>
      </c>
      <c r="E8433" t="s">
        <v>7954</v>
      </c>
    </row>
    <row r="8434" spans="1:5" x14ac:dyDescent="0.2">
      <c r="A8434" t="s">
        <v>24871</v>
      </c>
      <c r="B8434">
        <v>842298770</v>
      </c>
      <c r="C8434">
        <v>51.497970000000002</v>
      </c>
      <c r="D8434">
        <v>-7.5919300000000495E-2</v>
      </c>
      <c r="E8434" t="s">
        <v>7955</v>
      </c>
    </row>
    <row r="8435" spans="1:5" x14ac:dyDescent="0.2">
      <c r="B8435">
        <v>842570643</v>
      </c>
      <c r="C8435">
        <v>54.327578899999999</v>
      </c>
      <c r="D8435">
        <v>-2.74724589999999</v>
      </c>
      <c r="E8435" t="s">
        <v>7956</v>
      </c>
    </row>
    <row r="8436" spans="1:5" x14ac:dyDescent="0.2">
      <c r="A8436" t="s">
        <v>24793</v>
      </c>
      <c r="B8436">
        <v>842666497</v>
      </c>
      <c r="C8436">
        <v>50.414056000000002</v>
      </c>
      <c r="D8436">
        <v>-5.0820666000000001</v>
      </c>
      <c r="E8436" t="s">
        <v>7957</v>
      </c>
    </row>
    <row r="8437" spans="1:5" x14ac:dyDescent="0.2">
      <c r="A8437" t="s">
        <v>24793</v>
      </c>
      <c r="B8437">
        <v>842667526</v>
      </c>
      <c r="C8437">
        <v>50.415110200000001</v>
      </c>
      <c r="D8437">
        <v>-5.0865976000000002</v>
      </c>
      <c r="E8437" t="s">
        <v>7958</v>
      </c>
    </row>
    <row r="8438" spans="1:5" x14ac:dyDescent="0.2">
      <c r="A8438" t="s">
        <v>24793</v>
      </c>
      <c r="B8438">
        <v>843387782</v>
      </c>
      <c r="C8438">
        <v>53.7135526</v>
      </c>
      <c r="D8438">
        <v>-1.7442023</v>
      </c>
      <c r="E8438" t="s">
        <v>7959</v>
      </c>
    </row>
    <row r="8439" spans="1:5" x14ac:dyDescent="0.2">
      <c r="A8439" t="s">
        <v>24793</v>
      </c>
      <c r="B8439">
        <v>845343926</v>
      </c>
      <c r="C8439">
        <v>50.417622000000101</v>
      </c>
      <c r="D8439">
        <v>-5.0715819999999896</v>
      </c>
      <c r="E8439" t="s">
        <v>7960</v>
      </c>
    </row>
    <row r="8440" spans="1:5" x14ac:dyDescent="0.2">
      <c r="A8440" t="s">
        <v>24793</v>
      </c>
      <c r="B8440">
        <v>845373758</v>
      </c>
      <c r="C8440">
        <v>51.489089200000002</v>
      </c>
      <c r="D8440">
        <v>-0.13404859999999999</v>
      </c>
      <c r="E8440" t="s">
        <v>7961</v>
      </c>
    </row>
    <row r="8441" spans="1:5" x14ac:dyDescent="0.2">
      <c r="B8441">
        <v>845503077</v>
      </c>
      <c r="C8441">
        <v>51.667964399999903</v>
      </c>
      <c r="D8441">
        <v>-3.9317709999999901</v>
      </c>
      <c r="E8441" t="s">
        <v>7962</v>
      </c>
    </row>
    <row r="8442" spans="1:5" x14ac:dyDescent="0.2">
      <c r="A8442" t="s">
        <v>24820</v>
      </c>
      <c r="B8442">
        <v>845707736</v>
      </c>
      <c r="C8442">
        <v>51.2318066999999</v>
      </c>
      <c r="D8442">
        <v>-0.33578169999999402</v>
      </c>
      <c r="E8442" t="s">
        <v>7963</v>
      </c>
    </row>
    <row r="8443" spans="1:5" x14ac:dyDescent="0.2">
      <c r="A8443" t="s">
        <v>24799</v>
      </c>
      <c r="B8443">
        <v>845940470</v>
      </c>
      <c r="C8443">
        <v>51.377581400000103</v>
      </c>
      <c r="D8443">
        <v>-2.3572975999999999</v>
      </c>
      <c r="E8443" t="s">
        <v>7964</v>
      </c>
    </row>
    <row r="8444" spans="1:5" x14ac:dyDescent="0.2">
      <c r="A8444" t="s">
        <v>24799</v>
      </c>
      <c r="B8444">
        <v>845940471</v>
      </c>
      <c r="C8444">
        <v>51.377407900000101</v>
      </c>
      <c r="D8444">
        <v>-2.3570828000000001</v>
      </c>
      <c r="E8444" t="s">
        <v>7965</v>
      </c>
    </row>
    <row r="8445" spans="1:5" x14ac:dyDescent="0.2">
      <c r="A8445" t="s">
        <v>24793</v>
      </c>
      <c r="B8445">
        <v>845940472</v>
      </c>
      <c r="C8445">
        <v>51.377647300000099</v>
      </c>
      <c r="D8445">
        <v>-2.3569862000000001</v>
      </c>
      <c r="E8445" t="s">
        <v>7966</v>
      </c>
    </row>
    <row r="8446" spans="1:5" x14ac:dyDescent="0.2">
      <c r="B8446">
        <v>846291136</v>
      </c>
      <c r="C8446">
        <v>55.823752600000198</v>
      </c>
      <c r="D8446">
        <v>-4.06390600000001</v>
      </c>
      <c r="E8446" t="s">
        <v>7967</v>
      </c>
    </row>
    <row r="8447" spans="1:5" x14ac:dyDescent="0.2">
      <c r="A8447" t="s">
        <v>24774</v>
      </c>
      <c r="B8447">
        <v>846638556</v>
      </c>
      <c r="C8447">
        <v>51.250839200000001</v>
      </c>
      <c r="D8447">
        <v>-0.77708100000003899</v>
      </c>
      <c r="E8447" t="s">
        <v>7968</v>
      </c>
    </row>
    <row r="8448" spans="1:5" x14ac:dyDescent="0.2">
      <c r="A8448" t="s">
        <v>24799</v>
      </c>
      <c r="B8448">
        <v>846727741</v>
      </c>
      <c r="C8448">
        <v>50.990460400000003</v>
      </c>
      <c r="D8448">
        <v>-3.4861724999999901</v>
      </c>
      <c r="E8448" t="s">
        <v>7969</v>
      </c>
    </row>
    <row r="8449" spans="1:5" x14ac:dyDescent="0.2">
      <c r="B8449">
        <v>847077754</v>
      </c>
      <c r="C8449">
        <v>51.523241900000002</v>
      </c>
      <c r="D8449">
        <v>-0.104743499999992</v>
      </c>
      <c r="E8449" t="s">
        <v>7970</v>
      </c>
    </row>
    <row r="8450" spans="1:5" x14ac:dyDescent="0.2">
      <c r="A8450" t="s">
        <v>24842</v>
      </c>
      <c r="B8450">
        <v>847732058</v>
      </c>
      <c r="C8450">
        <v>52.523317900000002</v>
      </c>
      <c r="D8450">
        <v>-1.4656685</v>
      </c>
      <c r="E8450" t="s">
        <v>7971</v>
      </c>
    </row>
    <row r="8451" spans="1:5" x14ac:dyDescent="0.2">
      <c r="A8451" t="s">
        <v>24826</v>
      </c>
      <c r="B8451">
        <v>847744579</v>
      </c>
      <c r="C8451">
        <v>51.571095999999997</v>
      </c>
      <c r="D8451">
        <v>-0.117126100000012</v>
      </c>
      <c r="E8451" t="s">
        <v>791</v>
      </c>
    </row>
    <row r="8452" spans="1:5" x14ac:dyDescent="0.2">
      <c r="A8452" t="s">
        <v>24810</v>
      </c>
      <c r="B8452">
        <v>847869323</v>
      </c>
      <c r="C8452">
        <v>52.522725299999998</v>
      </c>
      <c r="D8452">
        <v>-1.4668920999999999</v>
      </c>
      <c r="E8452" t="s">
        <v>7972</v>
      </c>
    </row>
    <row r="8453" spans="1:5" x14ac:dyDescent="0.2">
      <c r="A8453" t="s">
        <v>24775</v>
      </c>
      <c r="B8453">
        <v>847869328</v>
      </c>
      <c r="C8453">
        <v>52.522900800000002</v>
      </c>
      <c r="D8453">
        <v>-1.4665345999999999</v>
      </c>
      <c r="E8453" t="s">
        <v>7973</v>
      </c>
    </row>
    <row r="8454" spans="1:5" x14ac:dyDescent="0.2">
      <c r="B8454">
        <v>847869336</v>
      </c>
      <c r="C8454">
        <v>52.521796899999998</v>
      </c>
      <c r="D8454">
        <v>-1.4706889999999999</v>
      </c>
      <c r="E8454" t="s">
        <v>7974</v>
      </c>
    </row>
    <row r="8455" spans="1:5" x14ac:dyDescent="0.2">
      <c r="A8455" t="s">
        <v>24774</v>
      </c>
      <c r="B8455">
        <v>847869339</v>
      </c>
      <c r="C8455">
        <v>52.521563299999997</v>
      </c>
      <c r="D8455">
        <v>-1.4685115</v>
      </c>
      <c r="E8455" t="s">
        <v>7975</v>
      </c>
    </row>
    <row r="8456" spans="1:5" x14ac:dyDescent="0.2">
      <c r="A8456" s="2" t="s">
        <v>24806</v>
      </c>
      <c r="B8456">
        <v>847869344</v>
      </c>
      <c r="C8456">
        <v>52.523248000000002</v>
      </c>
      <c r="D8456">
        <v>-1.4670212</v>
      </c>
      <c r="E8456" t="s">
        <v>7976</v>
      </c>
    </row>
    <row r="8457" spans="1:5" x14ac:dyDescent="0.2">
      <c r="A8457" t="s">
        <v>24788</v>
      </c>
      <c r="B8457">
        <v>847873765</v>
      </c>
      <c r="C8457">
        <v>52.501685199999898</v>
      </c>
      <c r="D8457">
        <v>-1.4750572</v>
      </c>
      <c r="E8457" t="s">
        <v>7977</v>
      </c>
    </row>
    <row r="8458" spans="1:5" x14ac:dyDescent="0.2">
      <c r="A8458" t="s">
        <v>24782</v>
      </c>
      <c r="B8458">
        <v>847875172</v>
      </c>
      <c r="C8458">
        <v>52.205522199999898</v>
      </c>
      <c r="D8458">
        <v>0.119470299999997</v>
      </c>
      <c r="E8458" t="s">
        <v>7978</v>
      </c>
    </row>
    <row r="8459" spans="1:5" x14ac:dyDescent="0.2">
      <c r="A8459" t="s">
        <v>24850</v>
      </c>
      <c r="B8459">
        <v>847875173</v>
      </c>
      <c r="C8459">
        <v>52.2055022999999</v>
      </c>
      <c r="D8459">
        <v>0.11857469999999699</v>
      </c>
      <c r="E8459" t="s">
        <v>7979</v>
      </c>
    </row>
    <row r="8460" spans="1:5" x14ac:dyDescent="0.2">
      <c r="A8460" t="s">
        <v>24805</v>
      </c>
      <c r="B8460">
        <v>847875739</v>
      </c>
      <c r="C8460">
        <v>52.206811699999903</v>
      </c>
      <c r="D8460">
        <v>0.120075799999997</v>
      </c>
      <c r="E8460" t="s">
        <v>7980</v>
      </c>
    </row>
    <row r="8461" spans="1:5" x14ac:dyDescent="0.2">
      <c r="A8461" t="s">
        <v>24791</v>
      </c>
      <c r="B8461">
        <v>847881111</v>
      </c>
      <c r="C8461">
        <v>52.198447299999998</v>
      </c>
      <c r="D8461">
        <v>0.126269099999997</v>
      </c>
      <c r="E8461" t="s">
        <v>7981</v>
      </c>
    </row>
    <row r="8462" spans="1:5" x14ac:dyDescent="0.2">
      <c r="B8462">
        <v>848003163</v>
      </c>
      <c r="C8462">
        <v>51.509530299999803</v>
      </c>
      <c r="D8462">
        <v>-7.5386000000001202E-2</v>
      </c>
      <c r="E8462" t="s">
        <v>7982</v>
      </c>
    </row>
    <row r="8463" spans="1:5" x14ac:dyDescent="0.2">
      <c r="A8463" t="s">
        <v>24774</v>
      </c>
      <c r="B8463">
        <v>848676038</v>
      </c>
      <c r="C8463">
        <v>54.328365299999902</v>
      </c>
      <c r="D8463">
        <v>-2.7481654999999998</v>
      </c>
      <c r="E8463" t="s">
        <v>7983</v>
      </c>
    </row>
    <row r="8464" spans="1:5" x14ac:dyDescent="0.2">
      <c r="B8464">
        <v>848804013</v>
      </c>
      <c r="C8464">
        <v>50.728893399999897</v>
      </c>
      <c r="D8464">
        <v>-1.9424931000000201</v>
      </c>
      <c r="E8464" t="s">
        <v>7984</v>
      </c>
    </row>
    <row r="8465" spans="1:5" x14ac:dyDescent="0.2">
      <c r="A8465" t="s">
        <v>24775</v>
      </c>
      <c r="B8465">
        <v>848804036</v>
      </c>
      <c r="C8465">
        <v>50.728882399999897</v>
      </c>
      <c r="D8465">
        <v>-1.94212830000002</v>
      </c>
      <c r="E8465" t="s">
        <v>7985</v>
      </c>
    </row>
    <row r="8466" spans="1:5" x14ac:dyDescent="0.2">
      <c r="A8466" t="s">
        <v>24775</v>
      </c>
      <c r="B8466">
        <v>849047736</v>
      </c>
      <c r="C8466">
        <v>50.723188799999498</v>
      </c>
      <c r="D8466">
        <v>-1.94824619999999</v>
      </c>
      <c r="E8466" t="s">
        <v>7986</v>
      </c>
    </row>
    <row r="8467" spans="1:5" x14ac:dyDescent="0.2">
      <c r="A8467" t="s">
        <v>24774</v>
      </c>
      <c r="B8467">
        <v>849052855</v>
      </c>
      <c r="C8467">
        <v>51.511648499999502</v>
      </c>
      <c r="D8467">
        <v>-0.124694299999994</v>
      </c>
      <c r="E8467" t="s">
        <v>7987</v>
      </c>
    </row>
    <row r="8468" spans="1:5" x14ac:dyDescent="0.2">
      <c r="A8468" t="s">
        <v>24793</v>
      </c>
      <c r="B8468">
        <v>849146470</v>
      </c>
      <c r="C8468">
        <v>50.2081889999995</v>
      </c>
      <c r="D8468">
        <v>-5.4768319999999804</v>
      </c>
      <c r="E8468" t="s">
        <v>7988</v>
      </c>
    </row>
    <row r="8469" spans="1:5" x14ac:dyDescent="0.2">
      <c r="A8469" t="s">
        <v>24793</v>
      </c>
      <c r="B8469">
        <v>849150675</v>
      </c>
      <c r="C8469">
        <v>50.1286989999995</v>
      </c>
      <c r="D8469">
        <v>-5.4895149999999804</v>
      </c>
      <c r="E8469" t="s">
        <v>7989</v>
      </c>
    </row>
    <row r="8470" spans="1:5" x14ac:dyDescent="0.2">
      <c r="A8470" t="s">
        <v>24793</v>
      </c>
      <c r="B8470">
        <v>849151107</v>
      </c>
      <c r="C8470">
        <v>50.121426499999501</v>
      </c>
      <c r="D8470">
        <v>-5.5322137999999796</v>
      </c>
      <c r="E8470" t="s">
        <v>7990</v>
      </c>
    </row>
    <row r="8471" spans="1:5" x14ac:dyDescent="0.2">
      <c r="A8471" t="s">
        <v>24799</v>
      </c>
      <c r="B8471">
        <v>849545390</v>
      </c>
      <c r="C8471">
        <v>50.794206899999999</v>
      </c>
      <c r="D8471">
        <v>-1.0967640999999999</v>
      </c>
      <c r="E8471" t="s">
        <v>7991</v>
      </c>
    </row>
    <row r="8472" spans="1:5" x14ac:dyDescent="0.2">
      <c r="A8472" t="s">
        <v>24774</v>
      </c>
      <c r="B8472">
        <v>849731670</v>
      </c>
      <c r="C8472">
        <v>51.5076040000001</v>
      </c>
      <c r="D8472">
        <v>-0.12320299999999799</v>
      </c>
      <c r="E8472" t="s">
        <v>7992</v>
      </c>
    </row>
    <row r="8473" spans="1:5" x14ac:dyDescent="0.2">
      <c r="A8473" t="s">
        <v>24799</v>
      </c>
      <c r="B8473">
        <v>849735707</v>
      </c>
      <c r="C8473">
        <v>51.507844000000098</v>
      </c>
      <c r="D8473">
        <v>-0.12366099999999799</v>
      </c>
      <c r="E8473" t="s">
        <v>7993</v>
      </c>
    </row>
    <row r="8474" spans="1:5" x14ac:dyDescent="0.2">
      <c r="B8474">
        <v>849735717</v>
      </c>
      <c r="C8474">
        <v>51.5077840000001</v>
      </c>
      <c r="D8474">
        <v>-0.12352099999999799</v>
      </c>
      <c r="E8474" t="s">
        <v>7994</v>
      </c>
    </row>
    <row r="8475" spans="1:5" x14ac:dyDescent="0.2">
      <c r="B8475">
        <v>849735722</v>
      </c>
      <c r="C8475">
        <v>51.507734000000099</v>
      </c>
      <c r="D8475">
        <v>-0.12342499999999799</v>
      </c>
      <c r="E8475" t="s">
        <v>7995</v>
      </c>
    </row>
    <row r="8476" spans="1:5" x14ac:dyDescent="0.2">
      <c r="B8476">
        <v>849946923</v>
      </c>
      <c r="C8476">
        <v>51.486883299999803</v>
      </c>
      <c r="D8476">
        <v>-0.131161699999991</v>
      </c>
      <c r="E8476" t="s">
        <v>7996</v>
      </c>
    </row>
    <row r="8477" spans="1:5" x14ac:dyDescent="0.2">
      <c r="B8477">
        <v>849986711</v>
      </c>
      <c r="C8477">
        <v>53.999480999999903</v>
      </c>
      <c r="D8477">
        <v>-1.1362289999999799</v>
      </c>
      <c r="E8477" t="s">
        <v>7997</v>
      </c>
    </row>
    <row r="8478" spans="1:5" x14ac:dyDescent="0.2">
      <c r="B8478">
        <v>850037046</v>
      </c>
      <c r="C8478">
        <v>55.788365399999897</v>
      </c>
      <c r="D8478">
        <v>-4.8370310999999999</v>
      </c>
      <c r="E8478" t="s">
        <v>7998</v>
      </c>
    </row>
    <row r="8479" spans="1:5" x14ac:dyDescent="0.2">
      <c r="A8479" t="s">
        <v>24785</v>
      </c>
      <c r="B8479">
        <v>850352709</v>
      </c>
      <c r="C8479">
        <v>50.784691299999999</v>
      </c>
      <c r="D8479">
        <v>-1.0885446999999999</v>
      </c>
      <c r="E8479" t="s">
        <v>7999</v>
      </c>
    </row>
    <row r="8480" spans="1:5" x14ac:dyDescent="0.2">
      <c r="A8480" t="s">
        <v>24826</v>
      </c>
      <c r="B8480">
        <v>850451674</v>
      </c>
      <c r="C8480">
        <v>51.517569899999998</v>
      </c>
      <c r="D8480">
        <v>-0.119968600000006</v>
      </c>
      <c r="E8480" t="s">
        <v>8000</v>
      </c>
    </row>
    <row r="8481" spans="1:5" x14ac:dyDescent="0.2">
      <c r="A8481" t="s">
        <v>24774</v>
      </c>
      <c r="B8481">
        <v>850540657</v>
      </c>
      <c r="C8481">
        <v>53.0677832000001</v>
      </c>
      <c r="D8481">
        <v>-2.5258707999999999</v>
      </c>
      <c r="E8481" t="s">
        <v>8001</v>
      </c>
    </row>
    <row r="8482" spans="1:5" x14ac:dyDescent="0.2">
      <c r="A8482" t="s">
        <v>24809</v>
      </c>
      <c r="B8482">
        <v>850540659</v>
      </c>
      <c r="C8482">
        <v>53.0677309000001</v>
      </c>
      <c r="D8482">
        <v>-2.5255493000000002</v>
      </c>
      <c r="E8482" t="s">
        <v>8002</v>
      </c>
    </row>
    <row r="8483" spans="1:5" x14ac:dyDescent="0.2">
      <c r="A8483" t="s">
        <v>24801</v>
      </c>
      <c r="B8483">
        <v>850562957</v>
      </c>
      <c r="C8483">
        <v>50.790724400000201</v>
      </c>
      <c r="D8483">
        <v>-1.0552433000000001</v>
      </c>
      <c r="E8483" t="s">
        <v>8003</v>
      </c>
    </row>
    <row r="8484" spans="1:5" x14ac:dyDescent="0.2">
      <c r="B8484">
        <v>850963775</v>
      </c>
      <c r="C8484">
        <v>50.736054699999997</v>
      </c>
      <c r="D8484">
        <v>-1.98813389999999</v>
      </c>
      <c r="E8484" t="s">
        <v>8004</v>
      </c>
    </row>
    <row r="8485" spans="1:5" x14ac:dyDescent="0.2">
      <c r="A8485" t="s">
        <v>24791</v>
      </c>
      <c r="B8485">
        <v>851111005</v>
      </c>
      <c r="C8485">
        <v>53.256923800000003</v>
      </c>
      <c r="D8485">
        <v>-1.9130815999999899</v>
      </c>
      <c r="E8485" t="s">
        <v>8005</v>
      </c>
    </row>
    <row r="8486" spans="1:5" x14ac:dyDescent="0.2">
      <c r="A8486" t="s">
        <v>24793</v>
      </c>
      <c r="B8486">
        <v>851814463</v>
      </c>
      <c r="C8486">
        <v>50.144832899999997</v>
      </c>
      <c r="D8486">
        <v>-5.0685743999999904</v>
      </c>
      <c r="E8486" t="s">
        <v>8006</v>
      </c>
    </row>
    <row r="8487" spans="1:5" x14ac:dyDescent="0.2">
      <c r="A8487" t="s">
        <v>24774</v>
      </c>
      <c r="B8487">
        <v>852122502</v>
      </c>
      <c r="C8487">
        <v>51.515616700000002</v>
      </c>
      <c r="D8487">
        <v>-0.15226620000000199</v>
      </c>
      <c r="E8487" t="s">
        <v>8007</v>
      </c>
    </row>
    <row r="8488" spans="1:5" x14ac:dyDescent="0.2">
      <c r="A8488" t="s">
        <v>24775</v>
      </c>
      <c r="B8488">
        <v>852760510</v>
      </c>
      <c r="C8488">
        <v>51.9951520999998</v>
      </c>
      <c r="D8488">
        <v>-3.7963336000000001</v>
      </c>
      <c r="E8488" t="s">
        <v>8008</v>
      </c>
    </row>
    <row r="8489" spans="1:5" x14ac:dyDescent="0.2">
      <c r="A8489" t="s">
        <v>24785</v>
      </c>
      <c r="B8489">
        <v>852997095</v>
      </c>
      <c r="C8489">
        <v>53.022444100000001</v>
      </c>
      <c r="D8489">
        <v>-2.1251141999999899</v>
      </c>
      <c r="E8489" t="s">
        <v>8009</v>
      </c>
    </row>
    <row r="8490" spans="1:5" x14ac:dyDescent="0.2">
      <c r="B8490">
        <v>853716123</v>
      </c>
      <c r="C8490">
        <v>55.980008400000003</v>
      </c>
      <c r="D8490">
        <v>-3.1912452999999901</v>
      </c>
      <c r="E8490" t="s">
        <v>8010</v>
      </c>
    </row>
    <row r="8491" spans="1:5" x14ac:dyDescent="0.2">
      <c r="A8491" t="s">
        <v>24844</v>
      </c>
      <c r="B8491">
        <v>853716469</v>
      </c>
      <c r="C8491">
        <v>55.978480099999999</v>
      </c>
      <c r="D8491">
        <v>-3.1830391999999899</v>
      </c>
      <c r="E8491" t="s">
        <v>8011</v>
      </c>
    </row>
    <row r="8492" spans="1:5" x14ac:dyDescent="0.2">
      <c r="A8492" t="s">
        <v>24788</v>
      </c>
      <c r="B8492">
        <v>853785848</v>
      </c>
      <c r="C8492">
        <v>51.207167400000003</v>
      </c>
      <c r="D8492">
        <v>-1.61121299999999</v>
      </c>
      <c r="E8492" t="s">
        <v>8012</v>
      </c>
    </row>
    <row r="8493" spans="1:5" x14ac:dyDescent="0.2">
      <c r="B8493">
        <v>854355949</v>
      </c>
      <c r="C8493">
        <v>51.505424099999999</v>
      </c>
      <c r="D8493">
        <v>-0.10568370000000001</v>
      </c>
      <c r="E8493" t="s">
        <v>8013</v>
      </c>
    </row>
    <row r="8494" spans="1:5" x14ac:dyDescent="0.2">
      <c r="A8494" t="s">
        <v>24805</v>
      </c>
      <c r="B8494">
        <v>854473346</v>
      </c>
      <c r="C8494">
        <v>51.511578700000001</v>
      </c>
      <c r="D8494">
        <v>-9.2912000000001396E-2</v>
      </c>
      <c r="E8494" t="s">
        <v>8014</v>
      </c>
    </row>
    <row r="8495" spans="1:5" x14ac:dyDescent="0.2">
      <c r="B8495">
        <v>854480082</v>
      </c>
      <c r="C8495">
        <v>51.5191667</v>
      </c>
      <c r="D8495">
        <v>-8.8239600000001597E-2</v>
      </c>
      <c r="E8495" t="s">
        <v>8015</v>
      </c>
    </row>
    <row r="8496" spans="1:5" x14ac:dyDescent="0.2">
      <c r="A8496" t="s">
        <v>24775</v>
      </c>
      <c r="B8496">
        <v>854825855</v>
      </c>
      <c r="C8496">
        <v>51.743444500000003</v>
      </c>
      <c r="D8496">
        <v>-3.6322061999999899</v>
      </c>
      <c r="E8496" t="s">
        <v>8016</v>
      </c>
    </row>
    <row r="8497" spans="1:5" x14ac:dyDescent="0.2">
      <c r="B8497">
        <v>855421171</v>
      </c>
      <c r="C8497">
        <v>52.941670599999803</v>
      </c>
      <c r="D8497">
        <v>1.2088535999999901</v>
      </c>
      <c r="E8497" t="s">
        <v>8017</v>
      </c>
    </row>
    <row r="8498" spans="1:5" x14ac:dyDescent="0.2">
      <c r="A8498" t="s">
        <v>24780</v>
      </c>
      <c r="B8498">
        <v>856422608</v>
      </c>
      <c r="C8498">
        <v>51.8190933999999</v>
      </c>
      <c r="D8498">
        <v>-2.4806292000000001</v>
      </c>
      <c r="E8498" t="s">
        <v>8018</v>
      </c>
    </row>
    <row r="8499" spans="1:5" x14ac:dyDescent="0.2">
      <c r="A8499" t="s">
        <v>24793</v>
      </c>
      <c r="B8499">
        <v>856440924</v>
      </c>
      <c r="C8499">
        <v>51.866439099999901</v>
      </c>
      <c r="D8499">
        <v>-2.6088859000000002</v>
      </c>
      <c r="E8499" t="s">
        <v>541</v>
      </c>
    </row>
    <row r="8500" spans="1:5" x14ac:dyDescent="0.2">
      <c r="A8500" t="s">
        <v>24786</v>
      </c>
      <c r="B8500">
        <v>856602236</v>
      </c>
      <c r="C8500">
        <v>50.8046601</v>
      </c>
      <c r="D8500">
        <v>0.30122280000000001</v>
      </c>
      <c r="E8500" t="s">
        <v>8019</v>
      </c>
    </row>
    <row r="8501" spans="1:5" x14ac:dyDescent="0.2">
      <c r="A8501" t="s">
        <v>24798</v>
      </c>
      <c r="B8501">
        <v>857051590</v>
      </c>
      <c r="C8501">
        <v>51.518687999999898</v>
      </c>
      <c r="D8501">
        <v>-6.1132699999999797E-2</v>
      </c>
      <c r="E8501" t="s">
        <v>8020</v>
      </c>
    </row>
    <row r="8502" spans="1:5" x14ac:dyDescent="0.2">
      <c r="B8502">
        <v>857239765</v>
      </c>
      <c r="C8502">
        <v>51.5039526999998</v>
      </c>
      <c r="D8502">
        <v>-0.100022999999997</v>
      </c>
      <c r="E8502" t="s">
        <v>8021</v>
      </c>
    </row>
    <row r="8503" spans="1:5" x14ac:dyDescent="0.2">
      <c r="A8503" t="s">
        <v>24775</v>
      </c>
      <c r="B8503">
        <v>857337839</v>
      </c>
      <c r="C8503">
        <v>51.486322599999703</v>
      </c>
      <c r="D8503">
        <v>-0.60882029999999798</v>
      </c>
      <c r="E8503" t="s">
        <v>8022</v>
      </c>
    </row>
    <row r="8504" spans="1:5" x14ac:dyDescent="0.2">
      <c r="A8504" t="s">
        <v>24793</v>
      </c>
      <c r="B8504">
        <v>857373655</v>
      </c>
      <c r="C8504">
        <v>50.416419999999903</v>
      </c>
      <c r="D8504">
        <v>-5.0868879999999903</v>
      </c>
      <c r="E8504" t="s">
        <v>8023</v>
      </c>
    </row>
    <row r="8505" spans="1:5" x14ac:dyDescent="0.2">
      <c r="A8505" t="s">
        <v>24774</v>
      </c>
      <c r="B8505">
        <v>857375209</v>
      </c>
      <c r="C8505">
        <v>50.795963599999901</v>
      </c>
      <c r="D8505">
        <v>-1.1083263999999899</v>
      </c>
      <c r="E8505" t="s">
        <v>8024</v>
      </c>
    </row>
    <row r="8506" spans="1:5" x14ac:dyDescent="0.2">
      <c r="A8506" t="s">
        <v>24840</v>
      </c>
      <c r="B8506">
        <v>857380995</v>
      </c>
      <c r="C8506">
        <v>50.795163499999902</v>
      </c>
      <c r="D8506">
        <v>-1.10704449999999</v>
      </c>
      <c r="E8506" t="s">
        <v>8025</v>
      </c>
    </row>
    <row r="8507" spans="1:5" x14ac:dyDescent="0.2">
      <c r="A8507" t="s">
        <v>24785</v>
      </c>
      <c r="B8507">
        <v>857381001</v>
      </c>
      <c r="C8507">
        <v>50.795952399999898</v>
      </c>
      <c r="D8507">
        <v>-1.10846719999999</v>
      </c>
      <c r="E8507" t="s">
        <v>8026</v>
      </c>
    </row>
    <row r="8508" spans="1:5" x14ac:dyDescent="0.2">
      <c r="B8508">
        <v>857710668</v>
      </c>
      <c r="C8508">
        <v>51.525785799999703</v>
      </c>
      <c r="D8508">
        <v>-8.8396499999988595E-2</v>
      </c>
      <c r="E8508" t="s">
        <v>8027</v>
      </c>
    </row>
    <row r="8509" spans="1:5" x14ac:dyDescent="0.2">
      <c r="B8509">
        <v>858321428</v>
      </c>
      <c r="C8509">
        <v>51.4948774</v>
      </c>
      <c r="D8509">
        <v>-0.117936899999994</v>
      </c>
      <c r="E8509" t="s">
        <v>8028</v>
      </c>
    </row>
    <row r="8510" spans="1:5" x14ac:dyDescent="0.2">
      <c r="A8510" t="s">
        <v>24799</v>
      </c>
      <c r="B8510">
        <v>858321430</v>
      </c>
      <c r="C8510">
        <v>51.496000000000002</v>
      </c>
      <c r="D8510">
        <v>-0.13537929999999401</v>
      </c>
      <c r="E8510" t="s">
        <v>8029</v>
      </c>
    </row>
    <row r="8511" spans="1:5" x14ac:dyDescent="0.2">
      <c r="A8511" t="s">
        <v>24790</v>
      </c>
      <c r="B8511">
        <v>858361121</v>
      </c>
      <c r="C8511">
        <v>51.7832297</v>
      </c>
      <c r="D8511">
        <v>-4.8015769999999902</v>
      </c>
      <c r="E8511" t="s">
        <v>8030</v>
      </c>
    </row>
    <row r="8512" spans="1:5" x14ac:dyDescent="0.2">
      <c r="A8512" t="s">
        <v>24809</v>
      </c>
      <c r="B8512">
        <v>858377660</v>
      </c>
      <c r="C8512">
        <v>50.779104299999801</v>
      </c>
      <c r="D8512">
        <v>-1.0848654</v>
      </c>
      <c r="E8512" t="s">
        <v>8031</v>
      </c>
    </row>
    <row r="8513" spans="1:5" x14ac:dyDescent="0.2">
      <c r="A8513" t="s">
        <v>24793</v>
      </c>
      <c r="B8513">
        <v>858603953</v>
      </c>
      <c r="C8513">
        <v>55.6243049999999</v>
      </c>
      <c r="D8513">
        <v>-4.4805972000000001</v>
      </c>
      <c r="E8513" t="s">
        <v>8032</v>
      </c>
    </row>
    <row r="8514" spans="1:5" x14ac:dyDescent="0.2">
      <c r="A8514" t="s">
        <v>24793</v>
      </c>
      <c r="B8514">
        <v>858695858</v>
      </c>
      <c r="C8514">
        <v>50.954153599999998</v>
      </c>
      <c r="D8514">
        <v>-1.2120555</v>
      </c>
      <c r="E8514" t="s">
        <v>541</v>
      </c>
    </row>
    <row r="8515" spans="1:5" x14ac:dyDescent="0.2">
      <c r="B8515">
        <v>859317501</v>
      </c>
      <c r="C8515">
        <v>51.515412800000099</v>
      </c>
      <c r="D8515">
        <v>-9.8871800000003507E-2</v>
      </c>
      <c r="E8515" t="s">
        <v>8033</v>
      </c>
    </row>
    <row r="8516" spans="1:5" x14ac:dyDescent="0.2">
      <c r="A8516" t="s">
        <v>24785</v>
      </c>
      <c r="B8516">
        <v>859400100</v>
      </c>
      <c r="C8516">
        <v>55.686568600000101</v>
      </c>
      <c r="D8516">
        <v>-1.9347665000000001</v>
      </c>
      <c r="E8516" t="s">
        <v>8034</v>
      </c>
    </row>
    <row r="8517" spans="1:5" x14ac:dyDescent="0.2">
      <c r="B8517">
        <v>859408757</v>
      </c>
      <c r="C8517">
        <v>51.503669400000099</v>
      </c>
      <c r="D8517">
        <v>-9.8483100000003904E-2</v>
      </c>
      <c r="E8517" t="s">
        <v>8035</v>
      </c>
    </row>
    <row r="8518" spans="1:5" x14ac:dyDescent="0.2">
      <c r="A8518" t="s">
        <v>24782</v>
      </c>
      <c r="B8518">
        <v>860384973</v>
      </c>
      <c r="C8518">
        <v>52.409302799999899</v>
      </c>
      <c r="D8518">
        <v>-1.5143325000000001</v>
      </c>
      <c r="E8518" t="s">
        <v>2080</v>
      </c>
    </row>
    <row r="8519" spans="1:5" x14ac:dyDescent="0.2">
      <c r="A8519" t="s">
        <v>24785</v>
      </c>
      <c r="B8519">
        <v>860683264</v>
      </c>
      <c r="C8519">
        <v>51.2308436</v>
      </c>
      <c r="D8519">
        <v>-0.76246029999998799</v>
      </c>
      <c r="E8519" t="s">
        <v>8036</v>
      </c>
    </row>
    <row r="8520" spans="1:5" x14ac:dyDescent="0.2">
      <c r="A8520" t="s">
        <v>24826</v>
      </c>
      <c r="B8520">
        <v>861334642</v>
      </c>
      <c r="C8520">
        <v>51.535050899999803</v>
      </c>
      <c r="D8520">
        <v>-0.19368939999999599</v>
      </c>
      <c r="E8520" t="s">
        <v>8037</v>
      </c>
    </row>
    <row r="8521" spans="1:5" x14ac:dyDescent="0.2">
      <c r="B8521">
        <v>861357344</v>
      </c>
      <c r="C8521">
        <v>51.534196499999801</v>
      </c>
      <c r="D8521">
        <v>-0.20461499999999599</v>
      </c>
      <c r="E8521" t="s">
        <v>8038</v>
      </c>
    </row>
    <row r="8522" spans="1:5" x14ac:dyDescent="0.2">
      <c r="B8522">
        <v>862179927</v>
      </c>
      <c r="C8522">
        <v>51.4907301</v>
      </c>
      <c r="D8522">
        <v>-0.166260400000001</v>
      </c>
      <c r="E8522" t="s">
        <v>8039</v>
      </c>
    </row>
    <row r="8523" spans="1:5" x14ac:dyDescent="0.2">
      <c r="A8523" t="s">
        <v>24857</v>
      </c>
      <c r="B8523">
        <v>862205288</v>
      </c>
      <c r="C8523">
        <v>53.384537799999997</v>
      </c>
      <c r="D8523">
        <v>-1.467112</v>
      </c>
      <c r="E8523" t="s">
        <v>8040</v>
      </c>
    </row>
    <row r="8524" spans="1:5" x14ac:dyDescent="0.2">
      <c r="B8524">
        <v>862310032</v>
      </c>
      <c r="C8524">
        <v>51.4975313999999</v>
      </c>
      <c r="D8524">
        <v>-0.15691580000000099</v>
      </c>
      <c r="E8524" t="s">
        <v>8041</v>
      </c>
    </row>
    <row r="8525" spans="1:5" x14ac:dyDescent="0.2">
      <c r="A8525" t="s">
        <v>24775</v>
      </c>
      <c r="B8525">
        <v>862464724</v>
      </c>
      <c r="C8525">
        <v>51.4902107999999</v>
      </c>
      <c r="D8525">
        <v>-0.17337760000000099</v>
      </c>
      <c r="E8525" t="s">
        <v>8042</v>
      </c>
    </row>
    <row r="8526" spans="1:5" x14ac:dyDescent="0.2">
      <c r="A8526" t="s">
        <v>24789</v>
      </c>
      <c r="B8526">
        <v>863366068</v>
      </c>
      <c r="C8526">
        <v>52.288668199999996</v>
      </c>
      <c r="D8526">
        <v>-0.85027600000000703</v>
      </c>
      <c r="E8526" t="s">
        <v>8043</v>
      </c>
    </row>
    <row r="8527" spans="1:5" x14ac:dyDescent="0.2">
      <c r="A8527" t="s">
        <v>24776</v>
      </c>
      <c r="B8527">
        <v>863806597</v>
      </c>
      <c r="C8527">
        <v>51.411444599999903</v>
      </c>
      <c r="D8527">
        <v>-0.83531240000000795</v>
      </c>
      <c r="E8527" t="s">
        <v>8044</v>
      </c>
    </row>
    <row r="8528" spans="1:5" x14ac:dyDescent="0.2">
      <c r="A8528" t="s">
        <v>24810</v>
      </c>
      <c r="B8528">
        <v>863806802</v>
      </c>
      <c r="C8528">
        <v>51.411491399999903</v>
      </c>
      <c r="D8528">
        <v>-0.835711800000008</v>
      </c>
      <c r="E8528" t="s">
        <v>8045</v>
      </c>
    </row>
    <row r="8529" spans="1:5" x14ac:dyDescent="0.2">
      <c r="A8529" t="s">
        <v>24799</v>
      </c>
      <c r="B8529">
        <v>863838579</v>
      </c>
      <c r="C8529">
        <v>51.500435199999998</v>
      </c>
      <c r="D8529">
        <v>-0.113749000000009</v>
      </c>
      <c r="E8529" t="s">
        <v>8046</v>
      </c>
    </row>
    <row r="8530" spans="1:5" x14ac:dyDescent="0.2">
      <c r="A8530" t="s">
        <v>24775</v>
      </c>
      <c r="B8530">
        <v>864535357</v>
      </c>
      <c r="C8530">
        <v>53.806574699999899</v>
      </c>
      <c r="D8530">
        <v>-1.55621969999999</v>
      </c>
      <c r="E8530" t="s">
        <v>8047</v>
      </c>
    </row>
    <row r="8531" spans="1:5" x14ac:dyDescent="0.2">
      <c r="A8531" t="s">
        <v>24780</v>
      </c>
      <c r="B8531">
        <v>864577105</v>
      </c>
      <c r="C8531">
        <v>51.481214999999899</v>
      </c>
      <c r="D8531">
        <v>-1.55692929999999</v>
      </c>
      <c r="E8531" t="s">
        <v>8048</v>
      </c>
    </row>
    <row r="8532" spans="1:5" x14ac:dyDescent="0.2">
      <c r="B8532">
        <v>864577109</v>
      </c>
      <c r="C8532">
        <v>51.481310299999897</v>
      </c>
      <c r="D8532">
        <v>-1.5571606999999901</v>
      </c>
      <c r="E8532" t="s">
        <v>8049</v>
      </c>
    </row>
    <row r="8533" spans="1:5" x14ac:dyDescent="0.2">
      <c r="A8533" t="s">
        <v>24785</v>
      </c>
      <c r="B8533">
        <v>864577118</v>
      </c>
      <c r="C8533">
        <v>51.481417199999903</v>
      </c>
      <c r="D8533">
        <v>-1.55737689999999</v>
      </c>
      <c r="E8533" t="s">
        <v>4812</v>
      </c>
    </row>
    <row r="8534" spans="1:5" x14ac:dyDescent="0.2">
      <c r="B8534">
        <v>864881972</v>
      </c>
      <c r="C8534">
        <v>52.478328999999903</v>
      </c>
      <c r="D8534">
        <v>-1.8930228</v>
      </c>
      <c r="E8534" t="s">
        <v>8050</v>
      </c>
    </row>
    <row r="8535" spans="1:5" x14ac:dyDescent="0.2">
      <c r="A8535" t="s">
        <v>24810</v>
      </c>
      <c r="B8535">
        <v>864933836</v>
      </c>
      <c r="C8535">
        <v>57.149292000000003</v>
      </c>
      <c r="D8535">
        <v>-2.1228131000000001</v>
      </c>
      <c r="E8535" t="s">
        <v>8051</v>
      </c>
    </row>
    <row r="8536" spans="1:5" x14ac:dyDescent="0.2">
      <c r="B8536">
        <v>864934136</v>
      </c>
      <c r="C8536">
        <v>57.149328899999901</v>
      </c>
      <c r="D8536">
        <v>-2.1223055999999998</v>
      </c>
      <c r="E8536" t="s">
        <v>8052</v>
      </c>
    </row>
    <row r="8537" spans="1:5" x14ac:dyDescent="0.2">
      <c r="A8537" t="s">
        <v>24799</v>
      </c>
      <c r="B8537">
        <v>864934479</v>
      </c>
      <c r="C8537">
        <v>57.149311599999997</v>
      </c>
      <c r="D8537">
        <v>-2.1225320000000001</v>
      </c>
      <c r="E8537" t="s">
        <v>8053</v>
      </c>
    </row>
    <row r="8538" spans="1:5" x14ac:dyDescent="0.2">
      <c r="A8538" t="s">
        <v>24802</v>
      </c>
      <c r="B8538">
        <v>864934598</v>
      </c>
      <c r="C8538">
        <v>57.149266400000002</v>
      </c>
      <c r="D8538">
        <v>-2.1231296999999998</v>
      </c>
      <c r="E8538" t="s">
        <v>8054</v>
      </c>
    </row>
    <row r="8539" spans="1:5" x14ac:dyDescent="0.2">
      <c r="B8539">
        <v>864935021</v>
      </c>
      <c r="C8539">
        <v>57.149298199999997</v>
      </c>
      <c r="D8539">
        <v>-2.1227019</v>
      </c>
      <c r="E8539" t="s">
        <v>8055</v>
      </c>
    </row>
    <row r="8540" spans="1:5" x14ac:dyDescent="0.2">
      <c r="A8540" t="s">
        <v>24802</v>
      </c>
      <c r="B8540">
        <v>865142077</v>
      </c>
      <c r="C8540">
        <v>51.510561799999998</v>
      </c>
      <c r="D8540">
        <v>-8.4936300000015993E-2</v>
      </c>
      <c r="E8540" t="s">
        <v>8056</v>
      </c>
    </row>
    <row r="8541" spans="1:5" x14ac:dyDescent="0.2">
      <c r="B8541">
        <v>865288912</v>
      </c>
      <c r="C8541">
        <v>51.507747700000003</v>
      </c>
      <c r="D8541">
        <v>-0.130682600000013</v>
      </c>
      <c r="E8541" t="s">
        <v>8057</v>
      </c>
    </row>
    <row r="8542" spans="1:5" x14ac:dyDescent="0.2">
      <c r="B8542">
        <v>865288925</v>
      </c>
      <c r="C8542">
        <v>51.507405200000001</v>
      </c>
      <c r="D8542">
        <v>-0.13465410000001299</v>
      </c>
      <c r="E8542" t="s">
        <v>8058</v>
      </c>
    </row>
    <row r="8543" spans="1:5" x14ac:dyDescent="0.2">
      <c r="B8543">
        <v>865298223</v>
      </c>
      <c r="C8543">
        <v>51.508448199999997</v>
      </c>
      <c r="D8543">
        <v>-0.131887100000014</v>
      </c>
      <c r="E8543" t="s">
        <v>8059</v>
      </c>
    </row>
    <row r="8544" spans="1:5" x14ac:dyDescent="0.2">
      <c r="B8544">
        <v>865298225</v>
      </c>
      <c r="C8544">
        <v>51.509075699999997</v>
      </c>
      <c r="D8544">
        <v>-0.129745300000014</v>
      </c>
      <c r="E8544" t="s">
        <v>8060</v>
      </c>
    </row>
    <row r="8545" spans="1:5" x14ac:dyDescent="0.2">
      <c r="B8545">
        <v>866647836</v>
      </c>
      <c r="C8545">
        <v>52.039054399999799</v>
      </c>
      <c r="D8545">
        <v>-4.4632304999999999</v>
      </c>
      <c r="E8545" t="s">
        <v>8061</v>
      </c>
    </row>
    <row r="8546" spans="1:5" x14ac:dyDescent="0.2">
      <c r="A8546" t="s">
        <v>24774</v>
      </c>
      <c r="B8546">
        <v>868882127</v>
      </c>
      <c r="C8546">
        <v>51.305157299999998</v>
      </c>
      <c r="D8546">
        <v>-0.90326490000000204</v>
      </c>
      <c r="E8546" t="s">
        <v>8062</v>
      </c>
    </row>
    <row r="8547" spans="1:5" x14ac:dyDescent="0.2">
      <c r="A8547" t="s">
        <v>24784</v>
      </c>
      <c r="B8547">
        <v>868882185</v>
      </c>
      <c r="C8547">
        <v>51.296271400000002</v>
      </c>
      <c r="D8547">
        <v>-0.91308480000000203</v>
      </c>
      <c r="E8547" t="s">
        <v>8063</v>
      </c>
    </row>
    <row r="8548" spans="1:5" x14ac:dyDescent="0.2">
      <c r="B8548">
        <v>869361768</v>
      </c>
      <c r="C8548">
        <v>51.514473599999903</v>
      </c>
      <c r="D8548">
        <v>-0.14143639999999799</v>
      </c>
      <c r="E8548" t="s">
        <v>8064</v>
      </c>
    </row>
    <row r="8549" spans="1:5" x14ac:dyDescent="0.2">
      <c r="B8549">
        <v>869697041</v>
      </c>
      <c r="C8549">
        <v>51.526249699999902</v>
      </c>
      <c r="D8549">
        <v>-0.104144000000002</v>
      </c>
      <c r="E8549" t="s">
        <v>597</v>
      </c>
    </row>
    <row r="8550" spans="1:5" x14ac:dyDescent="0.2">
      <c r="A8550" t="s">
        <v>24799</v>
      </c>
      <c r="B8550">
        <v>870026008</v>
      </c>
      <c r="C8550">
        <v>51.6704594999999</v>
      </c>
      <c r="D8550">
        <v>-1.2811980999999999</v>
      </c>
      <c r="E8550" t="s">
        <v>8065</v>
      </c>
    </row>
    <row r="8551" spans="1:5" x14ac:dyDescent="0.2">
      <c r="A8551" t="s">
        <v>24805</v>
      </c>
      <c r="B8551">
        <v>870065251</v>
      </c>
      <c r="C8551">
        <v>50.7240739</v>
      </c>
      <c r="D8551">
        <v>-3.5292674000000002</v>
      </c>
      <c r="E8551" t="s">
        <v>8066</v>
      </c>
    </row>
    <row r="8552" spans="1:5" x14ac:dyDescent="0.2">
      <c r="A8552" t="s">
        <v>24793</v>
      </c>
      <c r="B8552">
        <v>870065976</v>
      </c>
      <c r="C8552">
        <v>50.7239839</v>
      </c>
      <c r="D8552">
        <v>-3.5294284</v>
      </c>
      <c r="E8552" t="s">
        <v>7811</v>
      </c>
    </row>
    <row r="8553" spans="1:5" x14ac:dyDescent="0.2">
      <c r="B8553">
        <v>871085193</v>
      </c>
      <c r="C8553">
        <v>50.581722600000099</v>
      </c>
      <c r="D8553">
        <v>-3.4779498000000002</v>
      </c>
      <c r="E8553" t="s">
        <v>8067</v>
      </c>
    </row>
    <row r="8554" spans="1:5" x14ac:dyDescent="0.2">
      <c r="A8554" t="s">
        <v>24785</v>
      </c>
      <c r="B8554">
        <v>871702056</v>
      </c>
      <c r="C8554">
        <v>52.775541699999799</v>
      </c>
      <c r="D8554">
        <v>-1.1991963999999999</v>
      </c>
      <c r="E8554" t="s">
        <v>8068</v>
      </c>
    </row>
    <row r="8555" spans="1:5" x14ac:dyDescent="0.2">
      <c r="A8555" t="s">
        <v>24801</v>
      </c>
      <c r="B8555">
        <v>871777668</v>
      </c>
      <c r="C8555">
        <v>53.143071899999804</v>
      </c>
      <c r="D8555">
        <v>-2.3627696</v>
      </c>
      <c r="E8555" t="s">
        <v>8069</v>
      </c>
    </row>
    <row r="8556" spans="1:5" x14ac:dyDescent="0.2">
      <c r="A8556" s="2" t="s">
        <v>24806</v>
      </c>
      <c r="B8556">
        <v>871783409</v>
      </c>
      <c r="C8556">
        <v>53.144022899999797</v>
      </c>
      <c r="D8556">
        <v>-2.3621020000000001</v>
      </c>
      <c r="E8556" t="s">
        <v>8070</v>
      </c>
    </row>
    <row r="8557" spans="1:5" x14ac:dyDescent="0.2">
      <c r="A8557" t="s">
        <v>24776</v>
      </c>
      <c r="B8557">
        <v>871921485</v>
      </c>
      <c r="C8557">
        <v>51.614891499999899</v>
      </c>
      <c r="D8557">
        <v>0.299075599999998</v>
      </c>
      <c r="E8557" t="s">
        <v>8071</v>
      </c>
    </row>
    <row r="8558" spans="1:5" x14ac:dyDescent="0.2">
      <c r="A8558" t="s">
        <v>24799</v>
      </c>
      <c r="B8558">
        <v>873531233</v>
      </c>
      <c r="C8558">
        <v>51.555558999999803</v>
      </c>
      <c r="D8558">
        <v>0.65565280000000203</v>
      </c>
      <c r="E8558" t="s">
        <v>8072</v>
      </c>
    </row>
    <row r="8559" spans="1:5" x14ac:dyDescent="0.2">
      <c r="A8559" t="s">
        <v>24780</v>
      </c>
      <c r="B8559">
        <v>873531259</v>
      </c>
      <c r="C8559">
        <v>51.556225999999803</v>
      </c>
      <c r="D8559">
        <v>0.65570110000000204</v>
      </c>
      <c r="E8559" t="s">
        <v>7676</v>
      </c>
    </row>
    <row r="8560" spans="1:5" x14ac:dyDescent="0.2">
      <c r="A8560" t="s">
        <v>24785</v>
      </c>
      <c r="B8560">
        <v>873531480</v>
      </c>
      <c r="C8560">
        <v>51.556356099999803</v>
      </c>
      <c r="D8560">
        <v>0.65569570000000299</v>
      </c>
      <c r="E8560" t="s">
        <v>8073</v>
      </c>
    </row>
    <row r="8561" spans="1:5" x14ac:dyDescent="0.2">
      <c r="B8561">
        <v>873554273</v>
      </c>
      <c r="C8561">
        <v>51.495816099999701</v>
      </c>
      <c r="D8561">
        <v>-0.12754089999999699</v>
      </c>
      <c r="E8561" t="s">
        <v>8074</v>
      </c>
    </row>
    <row r="8562" spans="1:5" x14ac:dyDescent="0.2">
      <c r="A8562" t="s">
        <v>24791</v>
      </c>
      <c r="B8562">
        <v>873815920</v>
      </c>
      <c r="C8562">
        <v>50.712775099999703</v>
      </c>
      <c r="D8562">
        <v>-1.98883549999999</v>
      </c>
      <c r="E8562" t="s">
        <v>8075</v>
      </c>
    </row>
    <row r="8563" spans="1:5" x14ac:dyDescent="0.2">
      <c r="B8563">
        <v>874048909</v>
      </c>
      <c r="C8563">
        <v>51.605291399999899</v>
      </c>
      <c r="D8563">
        <v>-0.20735429999999899</v>
      </c>
      <c r="E8563" t="s">
        <v>8076</v>
      </c>
    </row>
    <row r="8564" spans="1:5" x14ac:dyDescent="0.2">
      <c r="A8564" t="s">
        <v>24799</v>
      </c>
      <c r="B8564">
        <v>874508360</v>
      </c>
      <c r="C8564">
        <v>51.427456800000201</v>
      </c>
      <c r="D8564">
        <v>-5.6507300000004403E-2</v>
      </c>
      <c r="E8564" t="s">
        <v>8077</v>
      </c>
    </row>
    <row r="8565" spans="1:5" x14ac:dyDescent="0.2">
      <c r="A8565" t="s">
        <v>24799</v>
      </c>
      <c r="B8565">
        <v>874509758</v>
      </c>
      <c r="C8565">
        <v>51.426277900000102</v>
      </c>
      <c r="D8565">
        <v>-5.3706800000004398E-2</v>
      </c>
      <c r="E8565" t="s">
        <v>8078</v>
      </c>
    </row>
    <row r="8566" spans="1:5" x14ac:dyDescent="0.2">
      <c r="A8566" t="s">
        <v>24774</v>
      </c>
      <c r="B8566">
        <v>874743737</v>
      </c>
      <c r="C8566">
        <v>51.526395100000101</v>
      </c>
      <c r="D8566">
        <v>-0.125298300000004</v>
      </c>
      <c r="E8566" t="s">
        <v>8079</v>
      </c>
    </row>
    <row r="8567" spans="1:5" x14ac:dyDescent="0.2">
      <c r="A8567" t="s">
        <v>24776</v>
      </c>
      <c r="B8567">
        <v>874823403</v>
      </c>
      <c r="C8567">
        <v>51.520142000000099</v>
      </c>
      <c r="D8567">
        <v>-0.12614500000000201</v>
      </c>
      <c r="E8567" t="s">
        <v>8080</v>
      </c>
    </row>
    <row r="8568" spans="1:5" x14ac:dyDescent="0.2">
      <c r="A8568" t="s">
        <v>24785</v>
      </c>
      <c r="B8568">
        <v>874823425</v>
      </c>
      <c r="C8568">
        <v>51.523250600000097</v>
      </c>
      <c r="D8568">
        <v>-0.124741400000002</v>
      </c>
      <c r="E8568" t="s">
        <v>8081</v>
      </c>
    </row>
    <row r="8569" spans="1:5" x14ac:dyDescent="0.2">
      <c r="A8569" t="s">
        <v>24774</v>
      </c>
      <c r="B8569">
        <v>875642108</v>
      </c>
      <c r="C8569">
        <v>52.7682201000001</v>
      </c>
      <c r="D8569">
        <v>-1.2208608000000001</v>
      </c>
      <c r="E8569" t="s">
        <v>8082</v>
      </c>
    </row>
    <row r="8570" spans="1:5" x14ac:dyDescent="0.2">
      <c r="A8570" t="s">
        <v>24782</v>
      </c>
      <c r="B8570">
        <v>875681366</v>
      </c>
      <c r="C8570">
        <v>55.963105400000003</v>
      </c>
      <c r="D8570">
        <v>-3.1964986</v>
      </c>
      <c r="E8570" t="s">
        <v>8083</v>
      </c>
    </row>
    <row r="8571" spans="1:5" x14ac:dyDescent="0.2">
      <c r="A8571" s="2" t="s">
        <v>24806</v>
      </c>
      <c r="B8571">
        <v>875701185</v>
      </c>
      <c r="C8571">
        <v>51.517719500000098</v>
      </c>
      <c r="D8571">
        <v>-8.8640600000003705E-2</v>
      </c>
      <c r="E8571" t="s">
        <v>8084</v>
      </c>
    </row>
    <row r="8572" spans="1:5" x14ac:dyDescent="0.2">
      <c r="B8572">
        <v>877321708</v>
      </c>
      <c r="C8572">
        <v>51.5057988000001</v>
      </c>
      <c r="D8572">
        <v>-0.13656469999999801</v>
      </c>
      <c r="E8572" t="s">
        <v>8085</v>
      </c>
    </row>
    <row r="8573" spans="1:5" x14ac:dyDescent="0.2">
      <c r="A8573" t="s">
        <v>24799</v>
      </c>
      <c r="B8573">
        <v>878029964</v>
      </c>
      <c r="C8573">
        <v>51.495592000000102</v>
      </c>
      <c r="D8573">
        <v>-0.12905499999999501</v>
      </c>
      <c r="E8573" t="s">
        <v>8086</v>
      </c>
    </row>
    <row r="8574" spans="1:5" x14ac:dyDescent="0.2">
      <c r="A8574" t="s">
        <v>24799</v>
      </c>
      <c r="B8574">
        <v>878747620</v>
      </c>
      <c r="C8574">
        <v>56.340525699999901</v>
      </c>
      <c r="D8574">
        <v>-2.7953739999999998</v>
      </c>
      <c r="E8574" t="s">
        <v>8087</v>
      </c>
    </row>
    <row r="8575" spans="1:5" x14ac:dyDescent="0.2">
      <c r="A8575" t="s">
        <v>24785</v>
      </c>
      <c r="B8575">
        <v>878747625</v>
      </c>
      <c r="C8575">
        <v>56.340236099999899</v>
      </c>
      <c r="D8575">
        <v>-2.7940228999999999</v>
      </c>
      <c r="E8575" t="s">
        <v>8088</v>
      </c>
    </row>
    <row r="8576" spans="1:5" x14ac:dyDescent="0.2">
      <c r="A8576" t="s">
        <v>24774</v>
      </c>
      <c r="B8576">
        <v>878747636</v>
      </c>
      <c r="C8576">
        <v>56.340229399999899</v>
      </c>
      <c r="D8576">
        <v>-2.7941417999999998</v>
      </c>
      <c r="E8576" t="s">
        <v>8089</v>
      </c>
    </row>
    <row r="8577" spans="1:5" x14ac:dyDescent="0.2">
      <c r="A8577" t="s">
        <v>24774</v>
      </c>
      <c r="B8577">
        <v>878763671</v>
      </c>
      <c r="C8577">
        <v>56.340765300000001</v>
      </c>
      <c r="D8577">
        <v>-2.7949636</v>
      </c>
      <c r="E8577" t="s">
        <v>8090</v>
      </c>
    </row>
    <row r="8578" spans="1:5" x14ac:dyDescent="0.2">
      <c r="A8578" t="s">
        <v>24785</v>
      </c>
      <c r="B8578">
        <v>880341400</v>
      </c>
      <c r="C8578">
        <v>51.072802999999801</v>
      </c>
      <c r="D8578">
        <v>-4.0370269999999904</v>
      </c>
      <c r="E8578" t="s">
        <v>1735</v>
      </c>
    </row>
    <row r="8579" spans="1:5" x14ac:dyDescent="0.2">
      <c r="A8579" t="s">
        <v>24774</v>
      </c>
      <c r="B8579">
        <v>880357395</v>
      </c>
      <c r="C8579">
        <v>53.403454999999802</v>
      </c>
      <c r="D8579">
        <v>-2.9869916999999901</v>
      </c>
      <c r="E8579" t="s">
        <v>8091</v>
      </c>
    </row>
    <row r="8580" spans="1:5" x14ac:dyDescent="0.2">
      <c r="A8580" t="s">
        <v>24774</v>
      </c>
      <c r="B8580">
        <v>880358353</v>
      </c>
      <c r="C8580">
        <v>53.403962899999797</v>
      </c>
      <c r="D8580">
        <v>-2.9865195999999901</v>
      </c>
      <c r="E8580" t="s">
        <v>8092</v>
      </c>
    </row>
    <row r="8581" spans="1:5" x14ac:dyDescent="0.2">
      <c r="A8581" t="s">
        <v>24799</v>
      </c>
      <c r="B8581">
        <v>880599702</v>
      </c>
      <c r="C8581">
        <v>51.4627772999998</v>
      </c>
      <c r="D8581">
        <v>-2.5088750000000002</v>
      </c>
      <c r="E8581" t="s">
        <v>8093</v>
      </c>
    </row>
    <row r="8582" spans="1:5" x14ac:dyDescent="0.2">
      <c r="A8582" t="s">
        <v>24785</v>
      </c>
      <c r="B8582">
        <v>880894615</v>
      </c>
      <c r="C8582">
        <v>56.340312499999897</v>
      </c>
      <c r="D8582">
        <v>-2.7958756</v>
      </c>
      <c r="E8582" t="s">
        <v>8094</v>
      </c>
    </row>
    <row r="8583" spans="1:5" x14ac:dyDescent="0.2">
      <c r="A8583" t="s">
        <v>24775</v>
      </c>
      <c r="B8583">
        <v>880960390</v>
      </c>
      <c r="C8583">
        <v>53.952591200000001</v>
      </c>
      <c r="D8583">
        <v>-1.0820084000000001</v>
      </c>
      <c r="E8583" t="s">
        <v>8095</v>
      </c>
    </row>
    <row r="8584" spans="1:5" x14ac:dyDescent="0.2">
      <c r="A8584" t="s">
        <v>24802</v>
      </c>
      <c r="B8584">
        <v>881262800</v>
      </c>
      <c r="C8584">
        <v>55.908816000000002</v>
      </c>
      <c r="D8584">
        <v>-3.2286858999999799</v>
      </c>
      <c r="E8584" t="s">
        <v>8096</v>
      </c>
    </row>
    <row r="8585" spans="1:5" x14ac:dyDescent="0.2">
      <c r="A8585" t="s">
        <v>24782</v>
      </c>
      <c r="B8585">
        <v>881829673</v>
      </c>
      <c r="C8585">
        <v>52.975621999999902</v>
      </c>
      <c r="D8585">
        <v>-1.1564970000000001</v>
      </c>
      <c r="E8585" t="s">
        <v>74</v>
      </c>
    </row>
    <row r="8586" spans="1:5" x14ac:dyDescent="0.2">
      <c r="A8586" t="s">
        <v>24780</v>
      </c>
      <c r="B8586">
        <v>882323519</v>
      </c>
      <c r="C8586">
        <v>50.732360999999898</v>
      </c>
      <c r="D8586">
        <v>-1.9780031</v>
      </c>
      <c r="E8586" t="s">
        <v>8097</v>
      </c>
    </row>
    <row r="8587" spans="1:5" x14ac:dyDescent="0.2">
      <c r="A8587" t="s">
        <v>24785</v>
      </c>
      <c r="B8587">
        <v>882323522</v>
      </c>
      <c r="C8587">
        <v>50.732439099999901</v>
      </c>
      <c r="D8587">
        <v>-1.9780567</v>
      </c>
      <c r="E8587" t="s">
        <v>8098</v>
      </c>
    </row>
    <row r="8588" spans="1:5" x14ac:dyDescent="0.2">
      <c r="A8588" t="s">
        <v>24776</v>
      </c>
      <c r="B8588">
        <v>883672991</v>
      </c>
      <c r="C8588">
        <v>53.118540500000002</v>
      </c>
      <c r="D8588">
        <v>-4.1236903999999903</v>
      </c>
      <c r="E8588" t="s">
        <v>8099</v>
      </c>
    </row>
    <row r="8589" spans="1:5" x14ac:dyDescent="0.2">
      <c r="B8589">
        <v>884121897</v>
      </c>
      <c r="C8589">
        <v>51.518883799999998</v>
      </c>
      <c r="D8589">
        <v>-0.15614819999999899</v>
      </c>
      <c r="E8589" t="s">
        <v>8100</v>
      </c>
    </row>
    <row r="8590" spans="1:5" x14ac:dyDescent="0.2">
      <c r="A8590" t="s">
        <v>24776</v>
      </c>
      <c r="B8590">
        <v>884417620</v>
      </c>
      <c r="C8590">
        <v>52.1897023000001</v>
      </c>
      <c r="D8590">
        <v>-0.89545010000000003</v>
      </c>
      <c r="E8590" t="s">
        <v>8101</v>
      </c>
    </row>
    <row r="8591" spans="1:5" x14ac:dyDescent="0.2">
      <c r="A8591" t="s">
        <v>24775</v>
      </c>
      <c r="B8591">
        <v>884431924</v>
      </c>
      <c r="C8591">
        <v>53.440487599999997</v>
      </c>
      <c r="D8591">
        <v>-2.2191108000000002</v>
      </c>
      <c r="E8591" t="s">
        <v>8102</v>
      </c>
    </row>
    <row r="8592" spans="1:5" x14ac:dyDescent="0.2">
      <c r="A8592" t="s">
        <v>24793</v>
      </c>
      <c r="B8592">
        <v>885335037</v>
      </c>
      <c r="C8592">
        <v>51.6518911000001</v>
      </c>
      <c r="D8592">
        <v>-8.4168100000005394E-2</v>
      </c>
      <c r="E8592" t="s">
        <v>8103</v>
      </c>
    </row>
    <row r="8593" spans="1:5" x14ac:dyDescent="0.2">
      <c r="A8593" t="s">
        <v>24810</v>
      </c>
      <c r="B8593">
        <v>885336956</v>
      </c>
      <c r="C8593">
        <v>51.651120900000102</v>
      </c>
      <c r="D8593">
        <v>-8.3712800000005499E-2</v>
      </c>
      <c r="E8593" t="s">
        <v>8104</v>
      </c>
    </row>
    <row r="8594" spans="1:5" x14ac:dyDescent="0.2">
      <c r="A8594" t="s">
        <v>24822</v>
      </c>
      <c r="B8594">
        <v>885340635</v>
      </c>
      <c r="C8594">
        <v>51.652105100000099</v>
      </c>
      <c r="D8594">
        <v>-8.3732000000005496E-2</v>
      </c>
      <c r="E8594" t="s">
        <v>8105</v>
      </c>
    </row>
    <row r="8595" spans="1:5" x14ac:dyDescent="0.2">
      <c r="A8595" s="2" t="s">
        <v>24829</v>
      </c>
      <c r="B8595">
        <v>885347474</v>
      </c>
      <c r="C8595">
        <v>51.651240400000098</v>
      </c>
      <c r="D8595">
        <v>-8.1317000000005496E-2</v>
      </c>
      <c r="E8595" t="s">
        <v>7019</v>
      </c>
    </row>
    <row r="8596" spans="1:5" x14ac:dyDescent="0.2">
      <c r="A8596" s="2" t="s">
        <v>24829</v>
      </c>
      <c r="B8596">
        <v>885350101</v>
      </c>
      <c r="C8596">
        <v>51.651438400000103</v>
      </c>
      <c r="D8596">
        <v>-8.0692000000005495E-2</v>
      </c>
      <c r="E8596" t="s">
        <v>8106</v>
      </c>
    </row>
    <row r="8597" spans="1:5" x14ac:dyDescent="0.2">
      <c r="A8597" t="s">
        <v>24774</v>
      </c>
      <c r="B8597">
        <v>885353005</v>
      </c>
      <c r="C8597">
        <v>51.651813800000099</v>
      </c>
      <c r="D8597">
        <v>-8.0434500000005904E-2</v>
      </c>
      <c r="E8597" t="s">
        <v>8107</v>
      </c>
    </row>
    <row r="8598" spans="1:5" x14ac:dyDescent="0.2">
      <c r="A8598" t="s">
        <v>24805</v>
      </c>
      <c r="B8598">
        <v>885354268</v>
      </c>
      <c r="C8598">
        <v>51.651938500000099</v>
      </c>
      <c r="D8598">
        <v>-8.0898700000006096E-2</v>
      </c>
      <c r="E8598" t="s">
        <v>8108</v>
      </c>
    </row>
    <row r="8599" spans="1:5" x14ac:dyDescent="0.2">
      <c r="A8599" t="s">
        <v>24774</v>
      </c>
      <c r="B8599">
        <v>885354884</v>
      </c>
      <c r="C8599">
        <v>51.651982400000101</v>
      </c>
      <c r="D8599">
        <v>-8.1108000000005995E-2</v>
      </c>
      <c r="E8599" t="s">
        <v>8109</v>
      </c>
    </row>
    <row r="8600" spans="1:5" x14ac:dyDescent="0.2">
      <c r="A8600" t="s">
        <v>24805</v>
      </c>
      <c r="B8600">
        <v>885355373</v>
      </c>
      <c r="C8600">
        <v>51.651976900000101</v>
      </c>
      <c r="D8600">
        <v>-8.1821900000006095E-2</v>
      </c>
      <c r="E8600" t="s">
        <v>8110</v>
      </c>
    </row>
    <row r="8601" spans="1:5" x14ac:dyDescent="0.2">
      <c r="A8601" t="s">
        <v>24774</v>
      </c>
      <c r="B8601">
        <v>885383796</v>
      </c>
      <c r="C8601">
        <v>51.652300100000097</v>
      </c>
      <c r="D8601">
        <v>-8.1286300000006098E-2</v>
      </c>
      <c r="E8601" t="s">
        <v>8111</v>
      </c>
    </row>
    <row r="8602" spans="1:5" x14ac:dyDescent="0.2">
      <c r="A8602" t="s">
        <v>24785</v>
      </c>
      <c r="B8602">
        <v>885384766</v>
      </c>
      <c r="C8602">
        <v>51.652282600000099</v>
      </c>
      <c r="D8602">
        <v>-8.29398000000061E-2</v>
      </c>
      <c r="E8602" t="s">
        <v>8112</v>
      </c>
    </row>
    <row r="8603" spans="1:5" x14ac:dyDescent="0.2">
      <c r="A8603" t="s">
        <v>24799</v>
      </c>
      <c r="B8603">
        <v>885386909</v>
      </c>
      <c r="C8603">
        <v>51.6522900000001</v>
      </c>
      <c r="D8603">
        <v>-8.3413100000005694E-2</v>
      </c>
      <c r="E8603" t="s">
        <v>2839</v>
      </c>
    </row>
    <row r="8604" spans="1:5" x14ac:dyDescent="0.2">
      <c r="A8604" t="s">
        <v>24793</v>
      </c>
      <c r="B8604">
        <v>885392904</v>
      </c>
      <c r="C8604">
        <v>51.491618000000102</v>
      </c>
      <c r="D8604">
        <v>-0.41527360000000602</v>
      </c>
      <c r="E8604" t="s">
        <v>600</v>
      </c>
    </row>
    <row r="8605" spans="1:5" x14ac:dyDescent="0.2">
      <c r="A8605" t="s">
        <v>24780</v>
      </c>
      <c r="B8605">
        <v>885655071</v>
      </c>
      <c r="C8605">
        <v>51.455478900000003</v>
      </c>
      <c r="D8605">
        <v>-0.97675870000001197</v>
      </c>
      <c r="E8605" t="s">
        <v>8113</v>
      </c>
    </row>
    <row r="8606" spans="1:5" x14ac:dyDescent="0.2">
      <c r="A8606" t="s">
        <v>24780</v>
      </c>
      <c r="B8606">
        <v>885872320</v>
      </c>
      <c r="C8606">
        <v>52.471566699999997</v>
      </c>
      <c r="D8606">
        <v>-1.88440599999999</v>
      </c>
      <c r="E8606" t="s">
        <v>8114</v>
      </c>
    </row>
    <row r="8607" spans="1:5" x14ac:dyDescent="0.2">
      <c r="A8607" t="s">
        <v>24822</v>
      </c>
      <c r="B8607">
        <v>886194313</v>
      </c>
      <c r="C8607">
        <v>56.340529099999998</v>
      </c>
      <c r="D8607">
        <v>-2.7963091999999898</v>
      </c>
      <c r="E8607" t="s">
        <v>8115</v>
      </c>
    </row>
    <row r="8608" spans="1:5" x14ac:dyDescent="0.2">
      <c r="A8608" t="s">
        <v>24784</v>
      </c>
      <c r="B8608">
        <v>888544348</v>
      </c>
      <c r="C8608">
        <v>52.651554499999698</v>
      </c>
      <c r="D8608">
        <v>-1.2037143000000099</v>
      </c>
      <c r="E8608" t="s">
        <v>8116</v>
      </c>
    </row>
    <row r="8609" spans="1:5" x14ac:dyDescent="0.2">
      <c r="B8609">
        <v>889028459</v>
      </c>
      <c r="C8609">
        <v>51.511094100000001</v>
      </c>
      <c r="D8609">
        <v>-0.12693600000000199</v>
      </c>
      <c r="E8609" t="s">
        <v>8117</v>
      </c>
    </row>
    <row r="8610" spans="1:5" x14ac:dyDescent="0.2">
      <c r="A8610" t="s">
        <v>24802</v>
      </c>
      <c r="B8610">
        <v>889043313</v>
      </c>
      <c r="C8610">
        <v>51.614282099999997</v>
      </c>
      <c r="D8610">
        <v>-1.2359692</v>
      </c>
      <c r="E8610" t="s">
        <v>8118</v>
      </c>
    </row>
    <row r="8611" spans="1:5" x14ac:dyDescent="0.2">
      <c r="A8611" t="s">
        <v>24799</v>
      </c>
      <c r="B8611">
        <v>889185788</v>
      </c>
      <c r="C8611">
        <v>52.136584199999902</v>
      </c>
      <c r="D8611">
        <v>-0.47035479999999802</v>
      </c>
      <c r="E8611" t="s">
        <v>8119</v>
      </c>
    </row>
    <row r="8612" spans="1:5" x14ac:dyDescent="0.2">
      <c r="A8612" t="s">
        <v>24775</v>
      </c>
      <c r="B8612">
        <v>889243099</v>
      </c>
      <c r="C8612">
        <v>52.134955199999901</v>
      </c>
      <c r="D8612">
        <v>-1.6023653999999901</v>
      </c>
      <c r="E8612" t="s">
        <v>8120</v>
      </c>
    </row>
    <row r="8613" spans="1:5" x14ac:dyDescent="0.2">
      <c r="A8613" s="2" t="s">
        <v>24806</v>
      </c>
      <c r="B8613">
        <v>889300232</v>
      </c>
      <c r="C8613">
        <v>50.9101679999998</v>
      </c>
      <c r="D8613">
        <v>-1.4045859999999899</v>
      </c>
      <c r="E8613" t="s">
        <v>8121</v>
      </c>
    </row>
    <row r="8614" spans="1:5" x14ac:dyDescent="0.2">
      <c r="A8614" t="s">
        <v>24786</v>
      </c>
      <c r="B8614">
        <v>889305222</v>
      </c>
      <c r="C8614">
        <v>57.635638199999804</v>
      </c>
      <c r="D8614">
        <v>-3.3050481999999901</v>
      </c>
      <c r="E8614" t="s">
        <v>709</v>
      </c>
    </row>
    <row r="8615" spans="1:5" x14ac:dyDescent="0.2">
      <c r="A8615" t="s">
        <v>24801</v>
      </c>
      <c r="B8615">
        <v>890053742</v>
      </c>
      <c r="C8615">
        <v>53.5672572</v>
      </c>
      <c r="D8615">
        <v>-2.8850153000000001</v>
      </c>
      <c r="E8615" t="s">
        <v>8122</v>
      </c>
    </row>
    <row r="8616" spans="1:5" x14ac:dyDescent="0.2">
      <c r="A8616" t="s">
        <v>24786</v>
      </c>
      <c r="B8616">
        <v>890303203</v>
      </c>
      <c r="C8616">
        <v>53.360782999999998</v>
      </c>
      <c r="D8616">
        <v>-1.6985326999999899</v>
      </c>
      <c r="E8616" t="s">
        <v>8123</v>
      </c>
    </row>
    <row r="8617" spans="1:5" x14ac:dyDescent="0.2">
      <c r="A8617" t="s">
        <v>24786</v>
      </c>
      <c r="B8617">
        <v>890303205</v>
      </c>
      <c r="C8617">
        <v>53.360522199999998</v>
      </c>
      <c r="D8617">
        <v>-1.69870439999999</v>
      </c>
      <c r="E8617" t="s">
        <v>8124</v>
      </c>
    </row>
    <row r="8618" spans="1:5" x14ac:dyDescent="0.2">
      <c r="A8618" t="s">
        <v>24782</v>
      </c>
      <c r="B8618">
        <v>891111945</v>
      </c>
      <c r="C8618">
        <v>56.454324399999798</v>
      </c>
      <c r="D8618">
        <v>-2.97620470000001</v>
      </c>
      <c r="E8618" t="s">
        <v>74</v>
      </c>
    </row>
    <row r="8619" spans="1:5" x14ac:dyDescent="0.2">
      <c r="A8619" t="s">
        <v>24799</v>
      </c>
      <c r="B8619">
        <v>891111948</v>
      </c>
      <c r="C8619">
        <v>56.454657399999803</v>
      </c>
      <c r="D8619">
        <v>-2.9762418000000102</v>
      </c>
      <c r="E8619" t="s">
        <v>6783</v>
      </c>
    </row>
    <row r="8620" spans="1:5" x14ac:dyDescent="0.2">
      <c r="B8620">
        <v>891689335</v>
      </c>
      <c r="C8620">
        <v>51.518339999999903</v>
      </c>
      <c r="D8620">
        <v>-0.100676999999999</v>
      </c>
      <c r="E8620" t="s">
        <v>8125</v>
      </c>
    </row>
    <row r="8621" spans="1:5" x14ac:dyDescent="0.2">
      <c r="A8621" t="s">
        <v>24775</v>
      </c>
      <c r="B8621">
        <v>891894793</v>
      </c>
      <c r="C8621">
        <v>54.082499400000003</v>
      </c>
      <c r="D8621">
        <v>-1.2432135</v>
      </c>
      <c r="E8621" t="s">
        <v>8126</v>
      </c>
    </row>
    <row r="8622" spans="1:5" x14ac:dyDescent="0.2">
      <c r="A8622" t="s">
        <v>24793</v>
      </c>
      <c r="B8622">
        <v>892497171</v>
      </c>
      <c r="C8622">
        <v>50.481292400000001</v>
      </c>
      <c r="D8622">
        <v>-4.1319493999999999</v>
      </c>
      <c r="E8622" t="s">
        <v>8127</v>
      </c>
    </row>
    <row r="8623" spans="1:5" x14ac:dyDescent="0.2">
      <c r="A8623" t="s">
        <v>24775</v>
      </c>
      <c r="B8623">
        <v>892778630</v>
      </c>
      <c r="C8623">
        <v>51.295797700000101</v>
      </c>
      <c r="D8623">
        <v>-0.72741889999999998</v>
      </c>
      <c r="E8623" t="s">
        <v>8128</v>
      </c>
    </row>
    <row r="8624" spans="1:5" x14ac:dyDescent="0.2">
      <c r="B8624">
        <v>893007854</v>
      </c>
      <c r="C8624">
        <v>51.375331000000102</v>
      </c>
      <c r="D8624">
        <v>-2.3700789000000002</v>
      </c>
      <c r="E8624" t="s">
        <v>8129</v>
      </c>
    </row>
    <row r="8625" spans="1:5" x14ac:dyDescent="0.2">
      <c r="A8625" t="s">
        <v>24844</v>
      </c>
      <c r="B8625">
        <v>893961870</v>
      </c>
      <c r="C8625">
        <v>51.576345500000102</v>
      </c>
      <c r="D8625">
        <v>-0.20480469999999801</v>
      </c>
      <c r="E8625" t="s">
        <v>8130</v>
      </c>
    </row>
    <row r="8626" spans="1:5" x14ac:dyDescent="0.2">
      <c r="A8626" t="s">
        <v>24850</v>
      </c>
      <c r="B8626">
        <v>895038116</v>
      </c>
      <c r="C8626">
        <v>51.519137899999798</v>
      </c>
      <c r="D8626">
        <v>-0.115722099999996</v>
      </c>
      <c r="E8626" t="s">
        <v>8131</v>
      </c>
    </row>
    <row r="8627" spans="1:5" x14ac:dyDescent="0.2">
      <c r="A8627" t="s">
        <v>24775</v>
      </c>
      <c r="B8627">
        <v>895852575</v>
      </c>
      <c r="C8627">
        <v>50.781654499999803</v>
      </c>
      <c r="D8627">
        <v>-1.0851550000000001</v>
      </c>
      <c r="E8627" t="s">
        <v>8132</v>
      </c>
    </row>
    <row r="8628" spans="1:5" x14ac:dyDescent="0.2">
      <c r="A8628" t="s">
        <v>24774</v>
      </c>
      <c r="B8628">
        <v>895874059</v>
      </c>
      <c r="C8628">
        <v>50.787863899999799</v>
      </c>
      <c r="D8628">
        <v>-1.08163779999999</v>
      </c>
      <c r="E8628" t="s">
        <v>8133</v>
      </c>
    </row>
    <row r="8629" spans="1:5" x14ac:dyDescent="0.2">
      <c r="A8629" t="s">
        <v>24774</v>
      </c>
      <c r="B8629">
        <v>895874062</v>
      </c>
      <c r="C8629">
        <v>50.784978199999799</v>
      </c>
      <c r="D8629">
        <v>-1.0912469999999901</v>
      </c>
      <c r="E8629" t="s">
        <v>8134</v>
      </c>
    </row>
    <row r="8630" spans="1:5" x14ac:dyDescent="0.2">
      <c r="A8630" t="s">
        <v>24775</v>
      </c>
      <c r="B8630">
        <v>895877160</v>
      </c>
      <c r="C8630">
        <v>50.787754999999798</v>
      </c>
      <c r="D8630">
        <v>-1.08152909999999</v>
      </c>
      <c r="E8630" t="s">
        <v>8135</v>
      </c>
    </row>
    <row r="8631" spans="1:5" x14ac:dyDescent="0.2">
      <c r="A8631" t="s">
        <v>24774</v>
      </c>
      <c r="B8631">
        <v>897223234</v>
      </c>
      <c r="C8631">
        <v>52.4733023</v>
      </c>
      <c r="D8631">
        <v>-1.8960577999999899</v>
      </c>
      <c r="E8631" t="s">
        <v>8136</v>
      </c>
    </row>
    <row r="8632" spans="1:5" x14ac:dyDescent="0.2">
      <c r="A8632" t="s">
        <v>24810</v>
      </c>
      <c r="B8632">
        <v>898002007</v>
      </c>
      <c r="C8632">
        <v>53.204153499999897</v>
      </c>
      <c r="D8632">
        <v>-1.0069931000000001</v>
      </c>
      <c r="E8632" t="s">
        <v>8137</v>
      </c>
    </row>
    <row r="8633" spans="1:5" x14ac:dyDescent="0.2">
      <c r="A8633" t="s">
        <v>24859</v>
      </c>
      <c r="B8633">
        <v>899424486</v>
      </c>
      <c r="C8633">
        <v>52.404961399999898</v>
      </c>
      <c r="D8633">
        <v>-1.88597269999999</v>
      </c>
      <c r="E8633" t="s">
        <v>8138</v>
      </c>
    </row>
    <row r="8634" spans="1:5" x14ac:dyDescent="0.2">
      <c r="B8634">
        <v>899424524</v>
      </c>
      <c r="C8634">
        <v>52.405042299999899</v>
      </c>
      <c r="D8634">
        <v>-1.8862432999999901</v>
      </c>
      <c r="E8634" t="s">
        <v>8139</v>
      </c>
    </row>
    <row r="8635" spans="1:5" x14ac:dyDescent="0.2">
      <c r="A8635" t="s">
        <v>24774</v>
      </c>
      <c r="B8635">
        <v>899436761</v>
      </c>
      <c r="C8635">
        <v>51.520777399999801</v>
      </c>
      <c r="D8635">
        <v>-0.191100899999994</v>
      </c>
      <c r="E8635" t="s">
        <v>8140</v>
      </c>
    </row>
    <row r="8636" spans="1:5" x14ac:dyDescent="0.2">
      <c r="B8636">
        <v>899627954</v>
      </c>
      <c r="C8636">
        <v>56.0030407</v>
      </c>
      <c r="D8636">
        <v>-3.7821660000000001</v>
      </c>
      <c r="E8636" t="s">
        <v>8141</v>
      </c>
    </row>
    <row r="8637" spans="1:5" x14ac:dyDescent="0.2">
      <c r="A8637" t="s">
        <v>24810</v>
      </c>
      <c r="B8637">
        <v>900302249</v>
      </c>
      <c r="C8637">
        <v>52.406145699999598</v>
      </c>
      <c r="D8637">
        <v>-1.88723919999998</v>
      </c>
      <c r="E8637" t="s">
        <v>8142</v>
      </c>
    </row>
    <row r="8638" spans="1:5" x14ac:dyDescent="0.2">
      <c r="A8638" t="s">
        <v>24785</v>
      </c>
      <c r="B8638">
        <v>900302281</v>
      </c>
      <c r="C8638">
        <v>52.4059646999996</v>
      </c>
      <c r="D8638">
        <v>-1.8871207999999799</v>
      </c>
      <c r="E8638" t="s">
        <v>8143</v>
      </c>
    </row>
    <row r="8639" spans="1:5" x14ac:dyDescent="0.2">
      <c r="A8639" t="s">
        <v>24800</v>
      </c>
      <c r="B8639">
        <v>900307386</v>
      </c>
      <c r="C8639">
        <v>53.568061099999603</v>
      </c>
      <c r="D8639">
        <v>-2.8815991999999802</v>
      </c>
      <c r="E8639" t="s">
        <v>8144</v>
      </c>
    </row>
    <row r="8640" spans="1:5" x14ac:dyDescent="0.2">
      <c r="A8640" t="s">
        <v>24784</v>
      </c>
      <c r="B8640">
        <v>900361804</v>
      </c>
      <c r="C8640">
        <v>52.410155599999698</v>
      </c>
      <c r="D8640">
        <v>-1.88716579999998</v>
      </c>
      <c r="E8640" t="s">
        <v>8145</v>
      </c>
    </row>
    <row r="8641" spans="1:5" x14ac:dyDescent="0.2">
      <c r="A8641" t="s">
        <v>24789</v>
      </c>
      <c r="B8641">
        <v>900703114</v>
      </c>
      <c r="C8641">
        <v>51.706794399999502</v>
      </c>
      <c r="D8641">
        <v>-0.61348529999998802</v>
      </c>
      <c r="E8641" t="s">
        <v>8146</v>
      </c>
    </row>
    <row r="8642" spans="1:5" x14ac:dyDescent="0.2">
      <c r="B8642">
        <v>901160054</v>
      </c>
      <c r="C8642">
        <v>50.6335829</v>
      </c>
      <c r="D8642">
        <v>-1.28918069999999</v>
      </c>
      <c r="E8642" t="s">
        <v>8147</v>
      </c>
    </row>
    <row r="8643" spans="1:5" x14ac:dyDescent="0.2">
      <c r="A8643" t="s">
        <v>24789</v>
      </c>
      <c r="B8643">
        <v>902302737</v>
      </c>
      <c r="C8643">
        <v>51.374115900000099</v>
      </c>
      <c r="D8643">
        <v>-2.1364800999999898</v>
      </c>
      <c r="E8643" t="s">
        <v>8148</v>
      </c>
    </row>
    <row r="8644" spans="1:5" x14ac:dyDescent="0.2">
      <c r="A8644" t="s">
        <v>24780</v>
      </c>
      <c r="B8644">
        <v>902681496</v>
      </c>
      <c r="C8644">
        <v>53.857536099999898</v>
      </c>
      <c r="D8644">
        <v>-3.0475449999999902</v>
      </c>
      <c r="E8644" t="s">
        <v>8149</v>
      </c>
    </row>
    <row r="8645" spans="1:5" x14ac:dyDescent="0.2">
      <c r="A8645" t="s">
        <v>24801</v>
      </c>
      <c r="B8645">
        <v>903951860</v>
      </c>
      <c r="C8645">
        <v>52.768477599999997</v>
      </c>
      <c r="D8645">
        <v>-1.20793569999999</v>
      </c>
      <c r="E8645" t="s">
        <v>420</v>
      </c>
    </row>
    <row r="8646" spans="1:5" x14ac:dyDescent="0.2">
      <c r="A8646" t="s">
        <v>24780</v>
      </c>
      <c r="B8646">
        <v>903952239</v>
      </c>
      <c r="C8646">
        <v>52.768430600000002</v>
      </c>
      <c r="D8646">
        <v>-1.20764059999999</v>
      </c>
      <c r="E8646" t="s">
        <v>8150</v>
      </c>
    </row>
    <row r="8647" spans="1:5" x14ac:dyDescent="0.2">
      <c r="A8647" t="s">
        <v>24835</v>
      </c>
      <c r="B8647">
        <v>903953789</v>
      </c>
      <c r="C8647">
        <v>52.768430600000002</v>
      </c>
      <c r="D8647">
        <v>-1.2079838999999899</v>
      </c>
      <c r="E8647" t="s">
        <v>8151</v>
      </c>
    </row>
    <row r="8648" spans="1:5" x14ac:dyDescent="0.2">
      <c r="A8648" t="s">
        <v>24871</v>
      </c>
      <c r="B8648">
        <v>903954312</v>
      </c>
      <c r="C8648">
        <v>52.768472799999998</v>
      </c>
      <c r="D8648">
        <v>-1.2077210999999901</v>
      </c>
      <c r="E8648" t="s">
        <v>8152</v>
      </c>
    </row>
    <row r="8649" spans="1:5" x14ac:dyDescent="0.2">
      <c r="A8649" t="s">
        <v>24780</v>
      </c>
      <c r="B8649">
        <v>904001055</v>
      </c>
      <c r="C8649">
        <v>52.769440199999998</v>
      </c>
      <c r="D8649">
        <v>-1.20752079999999</v>
      </c>
      <c r="E8649" t="s">
        <v>8153</v>
      </c>
    </row>
    <row r="8650" spans="1:5" x14ac:dyDescent="0.2">
      <c r="A8650" t="s">
        <v>24835</v>
      </c>
      <c r="B8650">
        <v>904001056</v>
      </c>
      <c r="C8650">
        <v>52.769482400000001</v>
      </c>
      <c r="D8650">
        <v>-1.2074952999999899</v>
      </c>
      <c r="E8650" t="s">
        <v>8154</v>
      </c>
    </row>
    <row r="8651" spans="1:5" x14ac:dyDescent="0.2">
      <c r="B8651">
        <v>904001063</v>
      </c>
      <c r="C8651">
        <v>52.769759800000003</v>
      </c>
      <c r="D8651">
        <v>-1.2070593999999899</v>
      </c>
      <c r="E8651" t="s">
        <v>8155</v>
      </c>
    </row>
    <row r="8652" spans="1:5" x14ac:dyDescent="0.2">
      <c r="A8652" t="s">
        <v>24799</v>
      </c>
      <c r="B8652">
        <v>904001067</v>
      </c>
      <c r="C8652">
        <v>52.769003599999998</v>
      </c>
      <c r="D8652">
        <v>-1.2075716999999899</v>
      </c>
      <c r="E8652" t="s">
        <v>8156</v>
      </c>
    </row>
    <row r="8653" spans="1:5" x14ac:dyDescent="0.2">
      <c r="A8653" t="s">
        <v>24799</v>
      </c>
      <c r="B8653">
        <v>904001068</v>
      </c>
      <c r="C8653">
        <v>52.769236499999998</v>
      </c>
      <c r="D8653">
        <v>-1.2074121999999901</v>
      </c>
      <c r="E8653" t="s">
        <v>8157</v>
      </c>
    </row>
    <row r="8654" spans="1:5" x14ac:dyDescent="0.2">
      <c r="B8654">
        <v>904001074</v>
      </c>
      <c r="C8654">
        <v>52.769269799999996</v>
      </c>
      <c r="D8654">
        <v>-1.20739199999999</v>
      </c>
      <c r="E8654" t="s">
        <v>8158</v>
      </c>
    </row>
    <row r="8655" spans="1:5" x14ac:dyDescent="0.2">
      <c r="A8655" t="s">
        <v>24835</v>
      </c>
      <c r="B8655">
        <v>904001085</v>
      </c>
      <c r="C8655">
        <v>52.768971100000002</v>
      </c>
      <c r="D8655">
        <v>-1.20758779999999</v>
      </c>
      <c r="E8655" t="s">
        <v>8159</v>
      </c>
    </row>
    <row r="8656" spans="1:5" x14ac:dyDescent="0.2">
      <c r="A8656" t="s">
        <v>24835</v>
      </c>
      <c r="B8656">
        <v>904001087</v>
      </c>
      <c r="C8656">
        <v>52.768952800000001</v>
      </c>
      <c r="D8656">
        <v>-1.2074883999999899</v>
      </c>
      <c r="E8656" t="s">
        <v>8160</v>
      </c>
    </row>
    <row r="8657" spans="1:5" x14ac:dyDescent="0.2">
      <c r="A8657" t="s">
        <v>24785</v>
      </c>
      <c r="B8657">
        <v>904001089</v>
      </c>
      <c r="C8657">
        <v>52.769043400000001</v>
      </c>
      <c r="D8657">
        <v>-1.20753679999999</v>
      </c>
      <c r="E8657" t="s">
        <v>8161</v>
      </c>
    </row>
    <row r="8658" spans="1:5" x14ac:dyDescent="0.2">
      <c r="A8658" t="s">
        <v>24809</v>
      </c>
      <c r="B8658">
        <v>904001090</v>
      </c>
      <c r="C8658">
        <v>52.768943899999996</v>
      </c>
      <c r="D8658">
        <v>-1.20790809999999</v>
      </c>
      <c r="E8658" t="s">
        <v>8162</v>
      </c>
    </row>
    <row r="8659" spans="1:5" x14ac:dyDescent="0.2">
      <c r="A8659" t="s">
        <v>24775</v>
      </c>
      <c r="B8659">
        <v>904071475</v>
      </c>
      <c r="C8659">
        <v>52.6276473</v>
      </c>
      <c r="D8659">
        <v>1.3052201999999999</v>
      </c>
      <c r="E8659" t="s">
        <v>8163</v>
      </c>
    </row>
    <row r="8660" spans="1:5" x14ac:dyDescent="0.2">
      <c r="A8660" t="s">
        <v>24775</v>
      </c>
      <c r="B8660">
        <v>904362356</v>
      </c>
      <c r="C8660">
        <v>51.485551999999998</v>
      </c>
      <c r="D8660">
        <v>-0.12692210000000301</v>
      </c>
      <c r="E8660" t="s">
        <v>8164</v>
      </c>
    </row>
    <row r="8661" spans="1:5" x14ac:dyDescent="0.2">
      <c r="B8661">
        <v>904989042</v>
      </c>
      <c r="C8661">
        <v>54.328181700000002</v>
      </c>
      <c r="D8661">
        <v>-2.7470886999999902</v>
      </c>
      <c r="E8661" t="s">
        <v>8165</v>
      </c>
    </row>
    <row r="8662" spans="1:5" x14ac:dyDescent="0.2">
      <c r="A8662" t="s">
        <v>24801</v>
      </c>
      <c r="B8662">
        <v>905054995</v>
      </c>
      <c r="C8662">
        <v>54.994281000000001</v>
      </c>
      <c r="D8662">
        <v>-1.75375699999999</v>
      </c>
      <c r="E8662" t="s">
        <v>8166</v>
      </c>
    </row>
    <row r="8663" spans="1:5" x14ac:dyDescent="0.2">
      <c r="B8663">
        <v>906172939</v>
      </c>
      <c r="C8663">
        <v>51.518942799999998</v>
      </c>
      <c r="D8663">
        <v>-7.8850300000005799E-2</v>
      </c>
      <c r="E8663" t="s">
        <v>8167</v>
      </c>
    </row>
    <row r="8664" spans="1:5" x14ac:dyDescent="0.2">
      <c r="A8664" t="s">
        <v>24789</v>
      </c>
      <c r="B8664">
        <v>907308463</v>
      </c>
      <c r="C8664">
        <v>53.514042600000103</v>
      </c>
      <c r="D8664">
        <v>-2.2128497</v>
      </c>
      <c r="E8664" t="s">
        <v>8168</v>
      </c>
    </row>
    <row r="8665" spans="1:5" x14ac:dyDescent="0.2">
      <c r="A8665" t="s">
        <v>24788</v>
      </c>
      <c r="B8665">
        <v>907502235</v>
      </c>
      <c r="C8665">
        <v>52.764448200000103</v>
      </c>
      <c r="D8665">
        <v>-1.20913939999999</v>
      </c>
      <c r="E8665" t="s">
        <v>316</v>
      </c>
    </row>
    <row r="8666" spans="1:5" x14ac:dyDescent="0.2">
      <c r="A8666" t="s">
        <v>24780</v>
      </c>
      <c r="B8666">
        <v>907909101</v>
      </c>
      <c r="C8666">
        <v>54.432175099999903</v>
      </c>
      <c r="D8666">
        <v>-2.9636928999999901</v>
      </c>
      <c r="E8666" t="s">
        <v>8169</v>
      </c>
    </row>
    <row r="8667" spans="1:5" x14ac:dyDescent="0.2">
      <c r="A8667" t="s">
        <v>24793</v>
      </c>
      <c r="B8667">
        <v>908756912</v>
      </c>
      <c r="C8667">
        <v>52.799618400000099</v>
      </c>
      <c r="D8667">
        <v>-0.12656130000000801</v>
      </c>
      <c r="E8667" t="s">
        <v>541</v>
      </c>
    </row>
    <row r="8668" spans="1:5" x14ac:dyDescent="0.2">
      <c r="A8668" t="s">
        <v>24837</v>
      </c>
      <c r="B8668">
        <v>909067175</v>
      </c>
      <c r="C8668">
        <v>52.7990943000001</v>
      </c>
      <c r="D8668">
        <v>-0.12660980000001501</v>
      </c>
      <c r="E8668" t="s">
        <v>8170</v>
      </c>
    </row>
    <row r="8669" spans="1:5" x14ac:dyDescent="0.2">
      <c r="A8669" t="s">
        <v>24782</v>
      </c>
      <c r="B8669">
        <v>909067261</v>
      </c>
      <c r="C8669">
        <v>52.798984700000098</v>
      </c>
      <c r="D8669">
        <v>-0.128389200000015</v>
      </c>
      <c r="E8669" t="s">
        <v>2080</v>
      </c>
    </row>
    <row r="8670" spans="1:5" x14ac:dyDescent="0.2">
      <c r="A8670" t="s">
        <v>24826</v>
      </c>
      <c r="B8670">
        <v>909319724</v>
      </c>
      <c r="C8670">
        <v>51.530521299999897</v>
      </c>
      <c r="D8670">
        <v>-0.22534760000000201</v>
      </c>
      <c r="E8670" t="s">
        <v>8171</v>
      </c>
    </row>
    <row r="8671" spans="1:5" x14ac:dyDescent="0.2">
      <c r="B8671">
        <v>909642461</v>
      </c>
      <c r="C8671">
        <v>54.3283193999997</v>
      </c>
      <c r="D8671">
        <v>-2.7463771000000001</v>
      </c>
      <c r="E8671" t="s">
        <v>8172</v>
      </c>
    </row>
    <row r="8672" spans="1:5" x14ac:dyDescent="0.2">
      <c r="A8672" t="s">
        <v>24805</v>
      </c>
      <c r="B8672">
        <v>909658603</v>
      </c>
      <c r="C8672">
        <v>54.323833699999703</v>
      </c>
      <c r="D8672">
        <v>-2.7535424000000002</v>
      </c>
      <c r="E8672" t="s">
        <v>8173</v>
      </c>
    </row>
    <row r="8673" spans="1:5" x14ac:dyDescent="0.2">
      <c r="B8673">
        <v>909664392</v>
      </c>
      <c r="C8673">
        <v>54.323692199999698</v>
      </c>
      <c r="D8673">
        <v>-2.7473808000000002</v>
      </c>
      <c r="E8673" t="s">
        <v>8174</v>
      </c>
    </row>
    <row r="8674" spans="1:5" x14ac:dyDescent="0.2">
      <c r="A8674" t="s">
        <v>24844</v>
      </c>
      <c r="B8674">
        <v>909669417</v>
      </c>
      <c r="C8674">
        <v>54.330232999999701</v>
      </c>
      <c r="D8674">
        <v>-2.7480609999999999</v>
      </c>
      <c r="E8674" t="s">
        <v>8175</v>
      </c>
    </row>
    <row r="8675" spans="1:5" x14ac:dyDescent="0.2">
      <c r="B8675">
        <v>909675774</v>
      </c>
      <c r="C8675">
        <v>54.328981299999803</v>
      </c>
      <c r="D8675">
        <v>-2.7470336999999998</v>
      </c>
      <c r="E8675" t="s">
        <v>8176</v>
      </c>
    </row>
    <row r="8676" spans="1:5" x14ac:dyDescent="0.2">
      <c r="B8676">
        <v>909683722</v>
      </c>
      <c r="C8676">
        <v>54.328366500000001</v>
      </c>
      <c r="D8676">
        <v>-2.7479902999999899</v>
      </c>
      <c r="E8676" t="s">
        <v>8177</v>
      </c>
    </row>
    <row r="8677" spans="1:5" x14ac:dyDescent="0.2">
      <c r="B8677">
        <v>909694033</v>
      </c>
      <c r="C8677">
        <v>54.3284801</v>
      </c>
      <c r="D8677">
        <v>-2.7474616999999899</v>
      </c>
      <c r="E8677" t="s">
        <v>8178</v>
      </c>
    </row>
    <row r="8678" spans="1:5" x14ac:dyDescent="0.2">
      <c r="A8678" t="s">
        <v>24813</v>
      </c>
      <c r="B8678">
        <v>910356820</v>
      </c>
      <c r="C8678">
        <v>51.477925699999702</v>
      </c>
      <c r="D8678">
        <v>-8.9749999998242895E-4</v>
      </c>
      <c r="E8678" t="s">
        <v>8179</v>
      </c>
    </row>
    <row r="8679" spans="1:5" x14ac:dyDescent="0.2">
      <c r="A8679" t="s">
        <v>24776</v>
      </c>
      <c r="B8679">
        <v>910387945</v>
      </c>
      <c r="C8679">
        <v>52.507838199999803</v>
      </c>
      <c r="D8679">
        <v>-0.707004799999984</v>
      </c>
      <c r="E8679" t="s">
        <v>8180</v>
      </c>
    </row>
    <row r="8680" spans="1:5" x14ac:dyDescent="0.2">
      <c r="A8680" t="s">
        <v>24810</v>
      </c>
      <c r="B8680">
        <v>910407763</v>
      </c>
      <c r="C8680">
        <v>55.9457768999998</v>
      </c>
      <c r="D8680">
        <v>-3.18818379999998</v>
      </c>
      <c r="E8680" t="s">
        <v>8181</v>
      </c>
    </row>
    <row r="8681" spans="1:5" x14ac:dyDescent="0.2">
      <c r="A8681" t="s">
        <v>24774</v>
      </c>
      <c r="B8681">
        <v>910408063</v>
      </c>
      <c r="C8681">
        <v>55.945822199999803</v>
      </c>
      <c r="D8681">
        <v>-3.1851239999999801</v>
      </c>
      <c r="E8681" t="s">
        <v>8182</v>
      </c>
    </row>
    <row r="8682" spans="1:5" x14ac:dyDescent="0.2">
      <c r="A8682" t="s">
        <v>24774</v>
      </c>
      <c r="B8682">
        <v>910409353</v>
      </c>
      <c r="C8682">
        <v>55.946460899999799</v>
      </c>
      <c r="D8682">
        <v>-3.18575549999998</v>
      </c>
      <c r="E8682" t="s">
        <v>8183</v>
      </c>
    </row>
    <row r="8683" spans="1:5" x14ac:dyDescent="0.2">
      <c r="B8683">
        <v>910409483</v>
      </c>
      <c r="C8683">
        <v>55.9463806999998</v>
      </c>
      <c r="D8683">
        <v>-3.18568599999998</v>
      </c>
      <c r="E8683" t="s">
        <v>8184</v>
      </c>
    </row>
    <row r="8684" spans="1:5" x14ac:dyDescent="0.2">
      <c r="B8684">
        <v>910409666</v>
      </c>
      <c r="C8684">
        <v>55.945838799999798</v>
      </c>
      <c r="D8684">
        <v>-3.1846470999999799</v>
      </c>
      <c r="E8684" t="s">
        <v>8185</v>
      </c>
    </row>
    <row r="8685" spans="1:5" x14ac:dyDescent="0.2">
      <c r="A8685" t="s">
        <v>24844</v>
      </c>
      <c r="B8685">
        <v>910428032</v>
      </c>
      <c r="C8685">
        <v>55.9456169999998</v>
      </c>
      <c r="D8685">
        <v>-3.1835799999999801</v>
      </c>
      <c r="E8685" t="s">
        <v>8186</v>
      </c>
    </row>
    <row r="8686" spans="1:5" x14ac:dyDescent="0.2">
      <c r="A8686" t="s">
        <v>24801</v>
      </c>
      <c r="B8686">
        <v>910431653</v>
      </c>
      <c r="C8686">
        <v>51.154123999999896</v>
      </c>
      <c r="D8686">
        <v>1.3716733000000201</v>
      </c>
      <c r="E8686" t="s">
        <v>8187</v>
      </c>
    </row>
    <row r="8687" spans="1:5" x14ac:dyDescent="0.2">
      <c r="B8687">
        <v>911163184</v>
      </c>
      <c r="C8687">
        <v>55.984983900000202</v>
      </c>
      <c r="D8687">
        <v>-4.0389537000000004</v>
      </c>
      <c r="E8687" t="s">
        <v>8188</v>
      </c>
    </row>
    <row r="8688" spans="1:5" x14ac:dyDescent="0.2">
      <c r="A8688" t="s">
        <v>24826</v>
      </c>
      <c r="B8688">
        <v>911189353</v>
      </c>
      <c r="C8688">
        <v>51.529828099999897</v>
      </c>
      <c r="D8688">
        <v>-0.123950299999995</v>
      </c>
      <c r="E8688" t="s">
        <v>8189</v>
      </c>
    </row>
    <row r="8689" spans="1:5" x14ac:dyDescent="0.2">
      <c r="A8689" t="s">
        <v>24826</v>
      </c>
      <c r="B8689">
        <v>911189370</v>
      </c>
      <c r="C8689">
        <v>51.530371599999903</v>
      </c>
      <c r="D8689">
        <v>-0.123825499999995</v>
      </c>
      <c r="E8689" t="s">
        <v>8190</v>
      </c>
    </row>
    <row r="8690" spans="1:5" x14ac:dyDescent="0.2">
      <c r="A8690" t="s">
        <v>24826</v>
      </c>
      <c r="B8690">
        <v>911189405</v>
      </c>
      <c r="C8690">
        <v>51.5301718999999</v>
      </c>
      <c r="D8690">
        <v>-0.123273699999995</v>
      </c>
      <c r="E8690" t="s">
        <v>8189</v>
      </c>
    </row>
    <row r="8691" spans="1:5" x14ac:dyDescent="0.2">
      <c r="A8691" t="s">
        <v>24774</v>
      </c>
      <c r="B8691">
        <v>911842146</v>
      </c>
      <c r="C8691">
        <v>51.461689300000003</v>
      </c>
      <c r="D8691">
        <v>-0.97523110000000401</v>
      </c>
      <c r="E8691" t="s">
        <v>8191</v>
      </c>
    </row>
    <row r="8692" spans="1:5" x14ac:dyDescent="0.2">
      <c r="A8692" t="s">
        <v>24810</v>
      </c>
      <c r="B8692">
        <v>911842199</v>
      </c>
      <c r="C8692">
        <v>51.455800400000001</v>
      </c>
      <c r="D8692">
        <v>-0.973147600000004</v>
      </c>
      <c r="E8692" t="s">
        <v>8192</v>
      </c>
    </row>
    <row r="8693" spans="1:5" x14ac:dyDescent="0.2">
      <c r="A8693" t="s">
        <v>24799</v>
      </c>
      <c r="B8693">
        <v>911842246</v>
      </c>
      <c r="C8693">
        <v>51.455174599999999</v>
      </c>
      <c r="D8693">
        <v>-0.96990020000000399</v>
      </c>
      <c r="E8693" t="s">
        <v>8193</v>
      </c>
    </row>
    <row r="8694" spans="1:5" x14ac:dyDescent="0.2">
      <c r="B8694">
        <v>912008177</v>
      </c>
      <c r="C8694">
        <v>54.955407999999998</v>
      </c>
      <c r="D8694">
        <v>-1.5682491999999999</v>
      </c>
      <c r="E8694" t="s">
        <v>8194</v>
      </c>
    </row>
    <row r="8695" spans="1:5" x14ac:dyDescent="0.2">
      <c r="A8695" t="s">
        <v>24799</v>
      </c>
      <c r="B8695">
        <v>912280360</v>
      </c>
      <c r="C8695">
        <v>51.467535000000098</v>
      </c>
      <c r="D8695">
        <v>-0.97443100000001803</v>
      </c>
      <c r="E8695" t="s">
        <v>8195</v>
      </c>
    </row>
    <row r="8696" spans="1:5" x14ac:dyDescent="0.2">
      <c r="A8696" t="s">
        <v>24810</v>
      </c>
      <c r="B8696">
        <v>912280618</v>
      </c>
      <c r="C8696">
        <v>51.467515900000102</v>
      </c>
      <c r="D8696">
        <v>-0.97434110000001795</v>
      </c>
      <c r="E8696" t="s">
        <v>8196</v>
      </c>
    </row>
    <row r="8697" spans="1:5" x14ac:dyDescent="0.2">
      <c r="A8697" t="s">
        <v>24809</v>
      </c>
      <c r="B8697">
        <v>912280664</v>
      </c>
      <c r="C8697">
        <v>51.467828700000098</v>
      </c>
      <c r="D8697">
        <v>-0.97491370000001798</v>
      </c>
      <c r="E8697" t="s">
        <v>8197</v>
      </c>
    </row>
    <row r="8698" spans="1:5" x14ac:dyDescent="0.2">
      <c r="A8698" s="2" t="s">
        <v>24832</v>
      </c>
      <c r="B8698">
        <v>912374960</v>
      </c>
      <c r="C8698">
        <v>51.4678088</v>
      </c>
      <c r="D8698">
        <v>-0.97465500000001803</v>
      </c>
      <c r="E8698" t="s">
        <v>8198</v>
      </c>
    </row>
    <row r="8699" spans="1:5" x14ac:dyDescent="0.2">
      <c r="A8699" t="s">
        <v>24820</v>
      </c>
      <c r="B8699">
        <v>913115237</v>
      </c>
      <c r="C8699">
        <v>51.807078199999999</v>
      </c>
      <c r="D8699">
        <v>-4.9649152000000001</v>
      </c>
      <c r="E8699" t="s">
        <v>8199</v>
      </c>
    </row>
    <row r="8700" spans="1:5" x14ac:dyDescent="0.2">
      <c r="A8700" t="s">
        <v>24775</v>
      </c>
      <c r="B8700">
        <v>913817636</v>
      </c>
      <c r="C8700">
        <v>55.953786599999901</v>
      </c>
      <c r="D8700">
        <v>-3.1881695000000101</v>
      </c>
      <c r="E8700" t="s">
        <v>8200</v>
      </c>
    </row>
    <row r="8701" spans="1:5" x14ac:dyDescent="0.2">
      <c r="A8701" t="s">
        <v>24776</v>
      </c>
      <c r="B8701">
        <v>913823197</v>
      </c>
      <c r="C8701">
        <v>55.950080099999902</v>
      </c>
      <c r="D8701">
        <v>-3.18675390000001</v>
      </c>
      <c r="E8701" t="s">
        <v>8201</v>
      </c>
    </row>
    <row r="8702" spans="1:5" x14ac:dyDescent="0.2">
      <c r="A8702" t="s">
        <v>24785</v>
      </c>
      <c r="B8702">
        <v>914054788</v>
      </c>
      <c r="C8702">
        <v>52.538695699999799</v>
      </c>
      <c r="D8702">
        <v>-1.8949522999999999</v>
      </c>
      <c r="E8702" t="s">
        <v>8202</v>
      </c>
    </row>
    <row r="8703" spans="1:5" x14ac:dyDescent="0.2">
      <c r="A8703" t="s">
        <v>24802</v>
      </c>
      <c r="B8703">
        <v>914384778</v>
      </c>
      <c r="C8703">
        <v>51.514056499999903</v>
      </c>
      <c r="D8703">
        <v>-0.30232009999999598</v>
      </c>
      <c r="E8703" t="s">
        <v>8203</v>
      </c>
    </row>
    <row r="8704" spans="1:5" x14ac:dyDescent="0.2">
      <c r="A8704" t="s">
        <v>24826</v>
      </c>
      <c r="B8704">
        <v>914501370</v>
      </c>
      <c r="C8704">
        <v>51.503809399999803</v>
      </c>
      <c r="D8704">
        <v>-0.104816999999995</v>
      </c>
      <c r="E8704" t="s">
        <v>8204</v>
      </c>
    </row>
    <row r="8705" spans="1:5" x14ac:dyDescent="0.2">
      <c r="A8705" t="s">
        <v>24775</v>
      </c>
      <c r="B8705">
        <v>914625491</v>
      </c>
      <c r="C8705">
        <v>51.0630683999998</v>
      </c>
      <c r="D8705">
        <v>-1.3158410999999901</v>
      </c>
      <c r="E8705" t="s">
        <v>8205</v>
      </c>
    </row>
    <row r="8706" spans="1:5" x14ac:dyDescent="0.2">
      <c r="A8706" t="s">
        <v>24775</v>
      </c>
      <c r="B8706">
        <v>914625493</v>
      </c>
      <c r="C8706">
        <v>51.063677099999801</v>
      </c>
      <c r="D8706">
        <v>-1.31639349999999</v>
      </c>
      <c r="E8706" t="s">
        <v>8206</v>
      </c>
    </row>
    <row r="8707" spans="1:5" x14ac:dyDescent="0.2">
      <c r="A8707" t="s">
        <v>24775</v>
      </c>
      <c r="B8707">
        <v>914625510</v>
      </c>
      <c r="C8707">
        <v>51.0623630999998</v>
      </c>
      <c r="D8707">
        <v>-1.31522859999999</v>
      </c>
      <c r="E8707" t="s">
        <v>8207</v>
      </c>
    </row>
    <row r="8708" spans="1:5" x14ac:dyDescent="0.2">
      <c r="A8708" t="s">
        <v>24774</v>
      </c>
      <c r="B8708">
        <v>914625516</v>
      </c>
      <c r="C8708">
        <v>51.0619739999998</v>
      </c>
      <c r="D8708">
        <v>-1.31409269999999</v>
      </c>
      <c r="E8708" t="s">
        <v>8208</v>
      </c>
    </row>
    <row r="8709" spans="1:5" x14ac:dyDescent="0.2">
      <c r="A8709" t="s">
        <v>24793</v>
      </c>
      <c r="B8709">
        <v>914706558</v>
      </c>
      <c r="C8709">
        <v>51.2332695999999</v>
      </c>
      <c r="D8709">
        <v>-2.9998100000000001</v>
      </c>
      <c r="E8709" t="s">
        <v>541</v>
      </c>
    </row>
    <row r="8710" spans="1:5" x14ac:dyDescent="0.2">
      <c r="A8710" t="s">
        <v>24785</v>
      </c>
      <c r="B8710">
        <v>915089487</v>
      </c>
      <c r="C8710">
        <v>51.580205999999897</v>
      </c>
      <c r="D8710">
        <v>-0.33599850000000803</v>
      </c>
      <c r="E8710" t="s">
        <v>8209</v>
      </c>
    </row>
    <row r="8711" spans="1:5" x14ac:dyDescent="0.2">
      <c r="A8711" t="s">
        <v>24774</v>
      </c>
      <c r="B8711">
        <v>915089488</v>
      </c>
      <c r="C8711">
        <v>51.580202299999897</v>
      </c>
      <c r="D8711">
        <v>-0.33589880000000799</v>
      </c>
      <c r="E8711" t="s">
        <v>8210</v>
      </c>
    </row>
    <row r="8712" spans="1:5" x14ac:dyDescent="0.2">
      <c r="A8712" t="s">
        <v>24785</v>
      </c>
      <c r="B8712">
        <v>915100779</v>
      </c>
      <c r="C8712">
        <v>51.579675299999899</v>
      </c>
      <c r="D8712">
        <v>-0.33418980000000698</v>
      </c>
      <c r="E8712" t="s">
        <v>8211</v>
      </c>
    </row>
    <row r="8713" spans="1:5" x14ac:dyDescent="0.2">
      <c r="A8713" t="s">
        <v>24774</v>
      </c>
      <c r="B8713">
        <v>915100786</v>
      </c>
      <c r="C8713">
        <v>51.581523599999898</v>
      </c>
      <c r="D8713">
        <v>-0.333061200000007</v>
      </c>
      <c r="E8713" t="s">
        <v>8212</v>
      </c>
    </row>
    <row r="8714" spans="1:5" x14ac:dyDescent="0.2">
      <c r="A8714" t="s">
        <v>24775</v>
      </c>
      <c r="B8714">
        <v>915100787</v>
      </c>
      <c r="C8714">
        <v>51.579351599999903</v>
      </c>
      <c r="D8714">
        <v>-0.33413230000000699</v>
      </c>
      <c r="E8714" t="s">
        <v>8213</v>
      </c>
    </row>
    <row r="8715" spans="1:5" x14ac:dyDescent="0.2">
      <c r="B8715">
        <v>915100789</v>
      </c>
      <c r="C8715">
        <v>51.580112399999898</v>
      </c>
      <c r="D8715">
        <v>-0.33389030000000702</v>
      </c>
      <c r="E8715" t="s">
        <v>8214</v>
      </c>
    </row>
    <row r="8716" spans="1:5" x14ac:dyDescent="0.2">
      <c r="A8716" t="s">
        <v>24805</v>
      </c>
      <c r="B8716">
        <v>915100793</v>
      </c>
      <c r="C8716">
        <v>51.581516399999899</v>
      </c>
      <c r="D8716">
        <v>-0.33487850000000702</v>
      </c>
      <c r="E8716" t="s">
        <v>8215</v>
      </c>
    </row>
    <row r="8717" spans="1:5" x14ac:dyDescent="0.2">
      <c r="A8717" t="s">
        <v>24805</v>
      </c>
      <c r="B8717">
        <v>915100795</v>
      </c>
      <c r="C8717">
        <v>51.5798699999999</v>
      </c>
      <c r="D8717">
        <v>-0.334237000000007</v>
      </c>
      <c r="E8717" t="s">
        <v>1710</v>
      </c>
    </row>
    <row r="8718" spans="1:5" x14ac:dyDescent="0.2">
      <c r="A8718" t="s">
        <v>24799</v>
      </c>
      <c r="B8718">
        <v>915100797</v>
      </c>
      <c r="C8718">
        <v>51.579973099999897</v>
      </c>
      <c r="D8718">
        <v>-0.33667780000000702</v>
      </c>
      <c r="E8718" t="s">
        <v>8216</v>
      </c>
    </row>
    <row r="8719" spans="1:5" x14ac:dyDescent="0.2">
      <c r="A8719" t="s">
        <v>24811</v>
      </c>
      <c r="B8719">
        <v>915577971</v>
      </c>
      <c r="C8719">
        <v>53.487826199999901</v>
      </c>
      <c r="D8719">
        <v>-2.2414139999999998</v>
      </c>
      <c r="E8719" t="s">
        <v>519</v>
      </c>
    </row>
    <row r="8720" spans="1:5" x14ac:dyDescent="0.2">
      <c r="A8720" t="s">
        <v>24811</v>
      </c>
      <c r="B8720">
        <v>915599258</v>
      </c>
      <c r="C8720">
        <v>53.517242999999901</v>
      </c>
      <c r="D8720">
        <v>-2.2409941000000102</v>
      </c>
      <c r="E8720" t="s">
        <v>518</v>
      </c>
    </row>
    <row r="8721" spans="1:5" x14ac:dyDescent="0.2">
      <c r="A8721" t="s">
        <v>24811</v>
      </c>
      <c r="B8721">
        <v>915601228</v>
      </c>
      <c r="C8721">
        <v>53.524945499999902</v>
      </c>
      <c r="D8721">
        <v>-2.2500104000000101</v>
      </c>
      <c r="E8721" t="s">
        <v>702</v>
      </c>
    </row>
    <row r="8722" spans="1:5" x14ac:dyDescent="0.2">
      <c r="A8722" t="s">
        <v>24811</v>
      </c>
      <c r="B8722">
        <v>915606647</v>
      </c>
      <c r="C8722">
        <v>53.551160699999897</v>
      </c>
      <c r="D8722">
        <v>-2.2950634000000099</v>
      </c>
      <c r="E8722" t="s">
        <v>704</v>
      </c>
    </row>
    <row r="8723" spans="1:5" x14ac:dyDescent="0.2">
      <c r="A8723" t="s">
        <v>24811</v>
      </c>
      <c r="B8723">
        <v>915609751</v>
      </c>
      <c r="C8723">
        <v>53.590552199999898</v>
      </c>
      <c r="D8723">
        <v>-2.2972228000000099</v>
      </c>
      <c r="E8723" t="s">
        <v>705</v>
      </c>
    </row>
    <row r="8724" spans="1:5" x14ac:dyDescent="0.2">
      <c r="A8724" t="s">
        <v>24858</v>
      </c>
      <c r="B8724">
        <v>915768599</v>
      </c>
      <c r="C8724">
        <v>52.575070699999799</v>
      </c>
      <c r="D8724">
        <v>-0.243653799999999</v>
      </c>
      <c r="E8724" t="s">
        <v>8217</v>
      </c>
    </row>
    <row r="8725" spans="1:5" x14ac:dyDescent="0.2">
      <c r="B8725">
        <v>915945487</v>
      </c>
      <c r="C8725">
        <v>52.571586299999801</v>
      </c>
      <c r="D8725">
        <v>-0.24207489999999399</v>
      </c>
      <c r="E8725" t="s">
        <v>8218</v>
      </c>
    </row>
    <row r="8726" spans="1:5" x14ac:dyDescent="0.2">
      <c r="A8726" t="s">
        <v>24799</v>
      </c>
      <c r="B8726">
        <v>915945677</v>
      </c>
      <c r="C8726">
        <v>52.571263699999797</v>
      </c>
      <c r="D8726">
        <v>-0.24255279999999399</v>
      </c>
      <c r="E8726" t="s">
        <v>8219</v>
      </c>
    </row>
    <row r="8727" spans="1:5" x14ac:dyDescent="0.2">
      <c r="A8727" t="s">
        <v>24785</v>
      </c>
      <c r="B8727">
        <v>916895108</v>
      </c>
      <c r="C8727">
        <v>52.428887800000098</v>
      </c>
      <c r="D8727">
        <v>-1.8697197999999999</v>
      </c>
      <c r="E8727" t="s">
        <v>8220</v>
      </c>
    </row>
    <row r="8728" spans="1:5" x14ac:dyDescent="0.2">
      <c r="B8728">
        <v>916895148</v>
      </c>
      <c r="C8728">
        <v>52.428846600000099</v>
      </c>
      <c r="D8728">
        <v>-1.8697367</v>
      </c>
      <c r="E8728" t="s">
        <v>8221</v>
      </c>
    </row>
    <row r="8729" spans="1:5" x14ac:dyDescent="0.2">
      <c r="A8729" t="s">
        <v>24782</v>
      </c>
      <c r="B8729">
        <v>917187008</v>
      </c>
      <c r="C8729">
        <v>52.551132399999901</v>
      </c>
      <c r="D8729">
        <v>-1.8845376999999901</v>
      </c>
      <c r="E8729" t="s">
        <v>8222</v>
      </c>
    </row>
    <row r="8730" spans="1:5" x14ac:dyDescent="0.2">
      <c r="A8730" t="s">
        <v>24798</v>
      </c>
      <c r="B8730">
        <v>917996141</v>
      </c>
      <c r="C8730">
        <v>53.493215399999997</v>
      </c>
      <c r="D8730">
        <v>-2.0699798000000098</v>
      </c>
      <c r="E8730" t="s">
        <v>8223</v>
      </c>
    </row>
    <row r="8731" spans="1:5" x14ac:dyDescent="0.2">
      <c r="B8731">
        <v>918243821</v>
      </c>
      <c r="C8731">
        <v>50.389675699999998</v>
      </c>
      <c r="D8731">
        <v>-3.919117</v>
      </c>
      <c r="E8731" t="s">
        <v>8224</v>
      </c>
    </row>
    <row r="8732" spans="1:5" x14ac:dyDescent="0.2">
      <c r="A8732" t="s">
        <v>24799</v>
      </c>
      <c r="B8732">
        <v>918309865</v>
      </c>
      <c r="C8732">
        <v>52.948168500000001</v>
      </c>
      <c r="D8732">
        <v>-1.1474925999999901</v>
      </c>
      <c r="E8732" t="s">
        <v>8225</v>
      </c>
    </row>
    <row r="8733" spans="1:5" x14ac:dyDescent="0.2">
      <c r="B8733">
        <v>918731712</v>
      </c>
      <c r="C8733">
        <v>52.534925199999698</v>
      </c>
      <c r="D8733">
        <v>-2.4140610999999899</v>
      </c>
      <c r="E8733" t="s">
        <v>8226</v>
      </c>
    </row>
    <row r="8734" spans="1:5" x14ac:dyDescent="0.2">
      <c r="A8734" t="s">
        <v>24775</v>
      </c>
      <c r="B8734">
        <v>918731736</v>
      </c>
      <c r="C8734">
        <v>52.536278299999701</v>
      </c>
      <c r="D8734">
        <v>-2.4203536999999899</v>
      </c>
      <c r="E8734" t="s">
        <v>8227</v>
      </c>
    </row>
    <row r="8735" spans="1:5" x14ac:dyDescent="0.2">
      <c r="A8735" t="s">
        <v>24775</v>
      </c>
      <c r="B8735">
        <v>918775185</v>
      </c>
      <c r="C8735">
        <v>52.5341762999998</v>
      </c>
      <c r="D8735">
        <v>-2.4192358999999901</v>
      </c>
      <c r="E8735" t="s">
        <v>8228</v>
      </c>
    </row>
    <row r="8736" spans="1:5" x14ac:dyDescent="0.2">
      <c r="A8736" t="s">
        <v>24793</v>
      </c>
      <c r="B8736">
        <v>918833201</v>
      </c>
      <c r="C8736">
        <v>50.711295099999802</v>
      </c>
      <c r="D8736">
        <v>-2.0050395999999902</v>
      </c>
      <c r="E8736" t="s">
        <v>3113</v>
      </c>
    </row>
    <row r="8737" spans="1:5" x14ac:dyDescent="0.2">
      <c r="A8737" t="s">
        <v>24775</v>
      </c>
      <c r="B8737">
        <v>918853821</v>
      </c>
      <c r="C8737">
        <v>51.372622199999697</v>
      </c>
      <c r="D8737">
        <v>-0.45870089999999603</v>
      </c>
      <c r="E8737" t="s">
        <v>8229</v>
      </c>
    </row>
    <row r="8738" spans="1:5" x14ac:dyDescent="0.2">
      <c r="A8738" t="s">
        <v>24793</v>
      </c>
      <c r="B8738">
        <v>919741103</v>
      </c>
      <c r="C8738">
        <v>51.501465600000401</v>
      </c>
      <c r="D8738">
        <v>-0.20329430000000701</v>
      </c>
      <c r="E8738" t="s">
        <v>541</v>
      </c>
    </row>
    <row r="8739" spans="1:5" x14ac:dyDescent="0.2">
      <c r="B8739">
        <v>919975023</v>
      </c>
      <c r="C8739">
        <v>52.093388500000103</v>
      </c>
      <c r="D8739">
        <v>4.0981699999987603E-2</v>
      </c>
      <c r="E8739" t="s">
        <v>8230</v>
      </c>
    </row>
    <row r="8740" spans="1:5" x14ac:dyDescent="0.2">
      <c r="A8740" t="s">
        <v>24828</v>
      </c>
      <c r="B8740">
        <v>920198785</v>
      </c>
      <c r="C8740">
        <v>51.411933099999999</v>
      </c>
      <c r="D8740">
        <v>-0.29929979999999001</v>
      </c>
      <c r="E8740" t="s">
        <v>8231</v>
      </c>
    </row>
    <row r="8741" spans="1:5" x14ac:dyDescent="0.2">
      <c r="A8741" t="s">
        <v>24774</v>
      </c>
      <c r="B8741">
        <v>920599459</v>
      </c>
      <c r="C8741">
        <v>57.242961699999803</v>
      </c>
      <c r="D8741">
        <v>-5.9146526000000899</v>
      </c>
      <c r="E8741" t="s">
        <v>8232</v>
      </c>
    </row>
    <row r="8742" spans="1:5" x14ac:dyDescent="0.2">
      <c r="A8742" t="s">
        <v>24776</v>
      </c>
      <c r="B8742">
        <v>922436798</v>
      </c>
      <c r="C8742">
        <v>55.672014399999703</v>
      </c>
      <c r="D8742">
        <v>-1.8005620999999801</v>
      </c>
      <c r="E8742" t="s">
        <v>8233</v>
      </c>
    </row>
    <row r="8743" spans="1:5" x14ac:dyDescent="0.2">
      <c r="A8743" t="s">
        <v>24799</v>
      </c>
      <c r="B8743">
        <v>923938159</v>
      </c>
      <c r="C8743">
        <v>52.7516459</v>
      </c>
      <c r="D8743">
        <v>-1.9749588999999901</v>
      </c>
      <c r="E8743" t="s">
        <v>8234</v>
      </c>
    </row>
    <row r="8744" spans="1:5" x14ac:dyDescent="0.2">
      <c r="A8744" t="s">
        <v>24820</v>
      </c>
      <c r="B8744">
        <v>925519994</v>
      </c>
      <c r="C8744">
        <v>53.7267376</v>
      </c>
      <c r="D8744">
        <v>-0.37837760000000398</v>
      </c>
      <c r="E8744" t="s">
        <v>8235</v>
      </c>
    </row>
    <row r="8745" spans="1:5" x14ac:dyDescent="0.2">
      <c r="B8745">
        <v>926239860</v>
      </c>
      <c r="C8745">
        <v>51.493727400000097</v>
      </c>
      <c r="D8745">
        <v>-0.111050100000003</v>
      </c>
      <c r="E8745" t="s">
        <v>8236</v>
      </c>
    </row>
    <row r="8746" spans="1:5" x14ac:dyDescent="0.2">
      <c r="B8746">
        <v>926239949</v>
      </c>
      <c r="C8746">
        <v>51.490857500000097</v>
      </c>
      <c r="D8746">
        <v>-0.116879600000003</v>
      </c>
      <c r="E8746" t="s">
        <v>8237</v>
      </c>
    </row>
    <row r="8747" spans="1:5" x14ac:dyDescent="0.2">
      <c r="A8747" t="s">
        <v>24802</v>
      </c>
      <c r="B8747">
        <v>926393621</v>
      </c>
      <c r="C8747">
        <v>52.136621500000103</v>
      </c>
      <c r="D8747">
        <v>-0.46652200000000499</v>
      </c>
      <c r="E8747" t="s">
        <v>8238</v>
      </c>
    </row>
    <row r="8748" spans="1:5" x14ac:dyDescent="0.2">
      <c r="A8748" t="s">
        <v>24799</v>
      </c>
      <c r="B8748">
        <v>926800347</v>
      </c>
      <c r="C8748">
        <v>51.944036799999999</v>
      </c>
      <c r="D8748">
        <v>-3.3882376999999901</v>
      </c>
      <c r="E8748" t="s">
        <v>8239</v>
      </c>
    </row>
    <row r="8749" spans="1:5" x14ac:dyDescent="0.2">
      <c r="B8749">
        <v>926800352</v>
      </c>
      <c r="C8749">
        <v>51.950349099999997</v>
      </c>
      <c r="D8749">
        <v>-3.3908822999999901</v>
      </c>
      <c r="E8749" t="s">
        <v>8240</v>
      </c>
    </row>
    <row r="8750" spans="1:5" x14ac:dyDescent="0.2">
      <c r="A8750" t="s">
        <v>24810</v>
      </c>
      <c r="B8750">
        <v>926979583</v>
      </c>
      <c r="C8750">
        <v>52.091267100000003</v>
      </c>
      <c r="D8750">
        <v>-1.9506554</v>
      </c>
      <c r="E8750" t="s">
        <v>8241</v>
      </c>
    </row>
    <row r="8751" spans="1:5" x14ac:dyDescent="0.2">
      <c r="B8751">
        <v>927101338</v>
      </c>
      <c r="C8751">
        <v>51.577514499999999</v>
      </c>
      <c r="D8751">
        <v>-0.12452869999999699</v>
      </c>
      <c r="E8751" t="s">
        <v>8242</v>
      </c>
    </row>
    <row r="8752" spans="1:5" x14ac:dyDescent="0.2">
      <c r="A8752" t="s">
        <v>24813</v>
      </c>
      <c r="B8752">
        <v>927216096</v>
      </c>
      <c r="C8752">
        <v>55.955074699999798</v>
      </c>
      <c r="D8752">
        <v>-3.67391179999998</v>
      </c>
      <c r="E8752" t="s">
        <v>1254</v>
      </c>
    </row>
    <row r="8753" spans="1:5" x14ac:dyDescent="0.2">
      <c r="A8753" t="s">
        <v>24813</v>
      </c>
      <c r="B8753">
        <v>927216237</v>
      </c>
      <c r="C8753">
        <v>55.955774899999803</v>
      </c>
      <c r="D8753">
        <v>-3.6795499999999799</v>
      </c>
      <c r="E8753" t="s">
        <v>1254</v>
      </c>
    </row>
    <row r="8754" spans="1:5" x14ac:dyDescent="0.2">
      <c r="A8754" t="s">
        <v>24785</v>
      </c>
      <c r="B8754">
        <v>928264212</v>
      </c>
      <c r="C8754">
        <v>51.587059300000099</v>
      </c>
      <c r="D8754">
        <v>-0.124125999999995</v>
      </c>
      <c r="E8754" t="s">
        <v>8243</v>
      </c>
    </row>
    <row r="8755" spans="1:5" x14ac:dyDescent="0.2">
      <c r="A8755" t="s">
        <v>24793</v>
      </c>
      <c r="B8755">
        <v>928383581</v>
      </c>
      <c r="C8755">
        <v>52.824551999999997</v>
      </c>
      <c r="D8755">
        <v>0.88747099999998302</v>
      </c>
      <c r="E8755" t="s">
        <v>8244</v>
      </c>
    </row>
    <row r="8756" spans="1:5" x14ac:dyDescent="0.2">
      <c r="A8756" t="s">
        <v>24793</v>
      </c>
      <c r="B8756">
        <v>928401857</v>
      </c>
      <c r="C8756">
        <v>55.823484200000003</v>
      </c>
      <c r="D8756">
        <v>-4.0862649000000104</v>
      </c>
      <c r="E8756" t="s">
        <v>600</v>
      </c>
    </row>
    <row r="8757" spans="1:5" x14ac:dyDescent="0.2">
      <c r="A8757" t="s">
        <v>24820</v>
      </c>
      <c r="B8757">
        <v>929044940</v>
      </c>
      <c r="C8757">
        <v>51.307404999999903</v>
      </c>
      <c r="D8757">
        <v>-0.74899660000000601</v>
      </c>
      <c r="E8757" t="s">
        <v>8245</v>
      </c>
    </row>
    <row r="8758" spans="1:5" x14ac:dyDescent="0.2">
      <c r="A8758" t="s">
        <v>24859</v>
      </c>
      <c r="B8758">
        <v>929048603</v>
      </c>
      <c r="C8758">
        <v>51.275464399999997</v>
      </c>
      <c r="D8758">
        <v>-0.75521740000000004</v>
      </c>
      <c r="E8758" t="s">
        <v>8246</v>
      </c>
    </row>
    <row r="8759" spans="1:5" x14ac:dyDescent="0.2">
      <c r="B8759">
        <v>929065848</v>
      </c>
      <c r="C8759">
        <v>51.064963300000002</v>
      </c>
      <c r="D8759">
        <v>-4.0094691999999998</v>
      </c>
      <c r="E8759" t="s">
        <v>8247</v>
      </c>
    </row>
    <row r="8760" spans="1:5" x14ac:dyDescent="0.2">
      <c r="A8760" t="s">
        <v>24774</v>
      </c>
      <c r="B8760">
        <v>929128507</v>
      </c>
      <c r="C8760">
        <v>52.407022400000002</v>
      </c>
      <c r="D8760">
        <v>-1.50638520000001</v>
      </c>
      <c r="E8760" t="s">
        <v>8248</v>
      </c>
    </row>
    <row r="8761" spans="1:5" x14ac:dyDescent="0.2">
      <c r="B8761">
        <v>929191562</v>
      </c>
      <c r="C8761">
        <v>52.801132799999998</v>
      </c>
      <c r="D8761">
        <v>-1.6330887999999899</v>
      </c>
      <c r="E8761" t="s">
        <v>522</v>
      </c>
    </row>
    <row r="8762" spans="1:5" x14ac:dyDescent="0.2">
      <c r="A8762" t="s">
        <v>24774</v>
      </c>
      <c r="B8762">
        <v>929208420</v>
      </c>
      <c r="C8762">
        <v>55.952761099999897</v>
      </c>
      <c r="D8762">
        <v>-3.2030077000000001</v>
      </c>
      <c r="E8762" t="s">
        <v>8249</v>
      </c>
    </row>
    <row r="8763" spans="1:5" x14ac:dyDescent="0.2">
      <c r="A8763" t="s">
        <v>24775</v>
      </c>
      <c r="B8763">
        <v>929375045</v>
      </c>
      <c r="C8763">
        <v>53.389789200000003</v>
      </c>
      <c r="D8763">
        <v>-2.5916676999999901</v>
      </c>
      <c r="E8763" t="s">
        <v>8250</v>
      </c>
    </row>
    <row r="8764" spans="1:5" x14ac:dyDescent="0.2">
      <c r="A8764" t="s">
        <v>24775</v>
      </c>
      <c r="B8764">
        <v>929406324</v>
      </c>
      <c r="C8764">
        <v>54.971845100000003</v>
      </c>
      <c r="D8764">
        <v>-2.1008865999999999</v>
      </c>
      <c r="E8764" t="s">
        <v>8251</v>
      </c>
    </row>
    <row r="8765" spans="1:5" x14ac:dyDescent="0.2">
      <c r="A8765" t="s">
        <v>24828</v>
      </c>
      <c r="B8765">
        <v>929407164</v>
      </c>
      <c r="C8765">
        <v>54.972059100000003</v>
      </c>
      <c r="D8765">
        <v>-2.1007685999999999</v>
      </c>
      <c r="E8765" t="s">
        <v>8252</v>
      </c>
    </row>
    <row r="8766" spans="1:5" x14ac:dyDescent="0.2">
      <c r="B8766">
        <v>929431760</v>
      </c>
      <c r="C8766">
        <v>53.590965300000001</v>
      </c>
      <c r="D8766">
        <v>-2.5726065999999999</v>
      </c>
      <c r="E8766" t="s">
        <v>8253</v>
      </c>
    </row>
    <row r="8767" spans="1:5" x14ac:dyDescent="0.2">
      <c r="A8767" s="2" t="s">
        <v>24832</v>
      </c>
      <c r="B8767">
        <v>929593374</v>
      </c>
      <c r="C8767">
        <v>51.5478229</v>
      </c>
      <c r="D8767">
        <v>0.65906979999999704</v>
      </c>
      <c r="E8767" t="s">
        <v>8254</v>
      </c>
    </row>
    <row r="8768" spans="1:5" x14ac:dyDescent="0.2">
      <c r="A8768" t="s">
        <v>24780</v>
      </c>
      <c r="B8768">
        <v>931600526</v>
      </c>
      <c r="C8768">
        <v>51.557003799999997</v>
      </c>
      <c r="D8768">
        <v>-0.138152799999986</v>
      </c>
      <c r="E8768" t="s">
        <v>8255</v>
      </c>
    </row>
    <row r="8769" spans="1:5" x14ac:dyDescent="0.2">
      <c r="A8769" s="2" t="s">
        <v>24829</v>
      </c>
      <c r="B8769">
        <v>931613638</v>
      </c>
      <c r="C8769">
        <v>51.540037300000002</v>
      </c>
      <c r="D8769">
        <v>-0.143803999999986</v>
      </c>
      <c r="E8769" t="s">
        <v>8256</v>
      </c>
    </row>
    <row r="8770" spans="1:5" x14ac:dyDescent="0.2">
      <c r="A8770" t="s">
        <v>24774</v>
      </c>
      <c r="B8770">
        <v>931615204</v>
      </c>
      <c r="C8770">
        <v>51.543472800000004</v>
      </c>
      <c r="D8770">
        <v>-0.151009399999987</v>
      </c>
      <c r="E8770" t="s">
        <v>8257</v>
      </c>
    </row>
    <row r="8771" spans="1:5" x14ac:dyDescent="0.2">
      <c r="A8771" t="s">
        <v>24835</v>
      </c>
      <c r="B8771">
        <v>931616964</v>
      </c>
      <c r="C8771">
        <v>51.538730899999997</v>
      </c>
      <c r="D8771">
        <v>-0.14430269999998699</v>
      </c>
      <c r="E8771" t="s">
        <v>8258</v>
      </c>
    </row>
    <row r="8772" spans="1:5" x14ac:dyDescent="0.2">
      <c r="A8772" t="s">
        <v>24780</v>
      </c>
      <c r="B8772">
        <v>931617043</v>
      </c>
      <c r="C8772">
        <v>51.556568400000003</v>
      </c>
      <c r="D8772">
        <v>-0.13852889999998699</v>
      </c>
      <c r="E8772" t="s">
        <v>8259</v>
      </c>
    </row>
    <row r="8773" spans="1:5" x14ac:dyDescent="0.2">
      <c r="A8773" t="s">
        <v>24780</v>
      </c>
      <c r="B8773">
        <v>931618114</v>
      </c>
      <c r="C8773">
        <v>51.556476799999999</v>
      </c>
      <c r="D8773">
        <v>-0.13849609999998699</v>
      </c>
      <c r="E8773" t="s">
        <v>8260</v>
      </c>
    </row>
    <row r="8774" spans="1:5" x14ac:dyDescent="0.2">
      <c r="A8774" t="s">
        <v>24774</v>
      </c>
      <c r="B8774">
        <v>931622089</v>
      </c>
      <c r="C8774">
        <v>51.543354299999997</v>
      </c>
      <c r="D8774">
        <v>-0.14919939999998699</v>
      </c>
      <c r="E8774" t="s">
        <v>8261</v>
      </c>
    </row>
    <row r="8775" spans="1:5" x14ac:dyDescent="0.2">
      <c r="A8775" t="s">
        <v>24828</v>
      </c>
      <c r="B8775">
        <v>931624349</v>
      </c>
      <c r="C8775">
        <v>51.538974100000097</v>
      </c>
      <c r="D8775">
        <v>-0.14375739999998699</v>
      </c>
      <c r="E8775" t="s">
        <v>8262</v>
      </c>
    </row>
    <row r="8776" spans="1:5" x14ac:dyDescent="0.2">
      <c r="A8776" t="s">
        <v>24774</v>
      </c>
      <c r="B8776">
        <v>931624869</v>
      </c>
      <c r="C8776">
        <v>51.541287200000099</v>
      </c>
      <c r="D8776">
        <v>-0.14489629999998699</v>
      </c>
      <c r="E8776" t="s">
        <v>8263</v>
      </c>
    </row>
    <row r="8777" spans="1:5" x14ac:dyDescent="0.2">
      <c r="A8777" t="s">
        <v>24809</v>
      </c>
      <c r="B8777">
        <v>931625768</v>
      </c>
      <c r="C8777">
        <v>51.539613800000097</v>
      </c>
      <c r="D8777">
        <v>-0.143940999999987</v>
      </c>
      <c r="E8777" t="s">
        <v>8264</v>
      </c>
    </row>
    <row r="8778" spans="1:5" x14ac:dyDescent="0.2">
      <c r="A8778" t="s">
        <v>24809</v>
      </c>
      <c r="B8778">
        <v>931625776</v>
      </c>
      <c r="C8778">
        <v>51.539713000000098</v>
      </c>
      <c r="D8778">
        <v>-0.14364519999998701</v>
      </c>
      <c r="E8778" t="s">
        <v>8265</v>
      </c>
    </row>
    <row r="8779" spans="1:5" x14ac:dyDescent="0.2">
      <c r="A8779" t="s">
        <v>24809</v>
      </c>
      <c r="B8779">
        <v>931625780</v>
      </c>
      <c r="C8779">
        <v>51.5396925000001</v>
      </c>
      <c r="D8779">
        <v>-0.14371219999998699</v>
      </c>
      <c r="E8779" t="s">
        <v>8266</v>
      </c>
    </row>
    <row r="8780" spans="1:5" x14ac:dyDescent="0.2">
      <c r="A8780" s="2" t="s">
        <v>24829</v>
      </c>
      <c r="B8780">
        <v>931625788</v>
      </c>
      <c r="C8780">
        <v>51.539771400000099</v>
      </c>
      <c r="D8780">
        <v>-0.14356899999998701</v>
      </c>
      <c r="E8780" t="s">
        <v>8267</v>
      </c>
    </row>
    <row r="8781" spans="1:5" x14ac:dyDescent="0.2">
      <c r="A8781" t="s">
        <v>24863</v>
      </c>
      <c r="B8781">
        <v>931625792</v>
      </c>
      <c r="C8781">
        <v>51.539986900000102</v>
      </c>
      <c r="D8781">
        <v>-0.14374929999998701</v>
      </c>
      <c r="E8781" t="s">
        <v>8268</v>
      </c>
    </row>
    <row r="8782" spans="1:5" x14ac:dyDescent="0.2">
      <c r="A8782" t="s">
        <v>24802</v>
      </c>
      <c r="B8782">
        <v>931627474</v>
      </c>
      <c r="C8782">
        <v>51.555933200000098</v>
      </c>
      <c r="D8782">
        <v>-0.13887159999998799</v>
      </c>
      <c r="E8782" t="s">
        <v>8269</v>
      </c>
    </row>
    <row r="8783" spans="1:5" x14ac:dyDescent="0.2">
      <c r="A8783" t="s">
        <v>24809</v>
      </c>
      <c r="B8783">
        <v>931631872</v>
      </c>
      <c r="C8783">
        <v>51.539540200000097</v>
      </c>
      <c r="D8783">
        <v>-0.14415329999998699</v>
      </c>
      <c r="E8783" t="s">
        <v>8270</v>
      </c>
    </row>
    <row r="8784" spans="1:5" x14ac:dyDescent="0.2">
      <c r="A8784" t="s">
        <v>24863</v>
      </c>
      <c r="B8784">
        <v>931632440</v>
      </c>
      <c r="C8784">
        <v>51.539105400000103</v>
      </c>
      <c r="D8784">
        <v>-0.14299279999998701</v>
      </c>
      <c r="E8784" t="s">
        <v>8271</v>
      </c>
    </row>
    <row r="8785" spans="1:5" x14ac:dyDescent="0.2">
      <c r="B8785">
        <v>931632667</v>
      </c>
      <c r="C8785">
        <v>51.539138700000102</v>
      </c>
      <c r="D8785">
        <v>-0.14301899999998699</v>
      </c>
      <c r="E8785" t="s">
        <v>8272</v>
      </c>
    </row>
    <row r="8786" spans="1:5" x14ac:dyDescent="0.2">
      <c r="B8786">
        <v>931632809</v>
      </c>
      <c r="C8786">
        <v>51.539182700000097</v>
      </c>
      <c r="D8786">
        <v>-0.14306709999998701</v>
      </c>
      <c r="E8786" t="s">
        <v>8273</v>
      </c>
    </row>
    <row r="8787" spans="1:5" x14ac:dyDescent="0.2">
      <c r="B8787">
        <v>931633008</v>
      </c>
      <c r="C8787">
        <v>51.539252500000103</v>
      </c>
      <c r="D8787">
        <v>-0.14313079999998701</v>
      </c>
      <c r="E8787" t="s">
        <v>8274</v>
      </c>
    </row>
    <row r="8788" spans="1:5" x14ac:dyDescent="0.2">
      <c r="A8788" t="s">
        <v>24774</v>
      </c>
      <c r="B8788">
        <v>931633668</v>
      </c>
      <c r="C8788">
        <v>51.539594900000097</v>
      </c>
      <c r="D8788">
        <v>-0.14399549999998701</v>
      </c>
      <c r="E8788" t="s">
        <v>8275</v>
      </c>
    </row>
    <row r="8789" spans="1:5" x14ac:dyDescent="0.2">
      <c r="B8789">
        <v>931634225</v>
      </c>
      <c r="C8789">
        <v>51.539307200000103</v>
      </c>
      <c r="D8789">
        <v>-0.143180699999987</v>
      </c>
      <c r="E8789" t="s">
        <v>8276</v>
      </c>
    </row>
    <row r="8790" spans="1:5" x14ac:dyDescent="0.2">
      <c r="A8790" t="s">
        <v>24837</v>
      </c>
      <c r="B8790">
        <v>931636200</v>
      </c>
      <c r="C8790">
        <v>51.539516399999997</v>
      </c>
      <c r="D8790">
        <v>-0.14337139999998699</v>
      </c>
      <c r="E8790" t="s">
        <v>8277</v>
      </c>
    </row>
    <row r="8791" spans="1:5" x14ac:dyDescent="0.2">
      <c r="A8791" s="2" t="s">
        <v>24829</v>
      </c>
      <c r="B8791">
        <v>931636315</v>
      </c>
      <c r="C8791">
        <v>51.539582699999997</v>
      </c>
      <c r="D8791">
        <v>-0.14343179999998701</v>
      </c>
      <c r="E8791" t="s">
        <v>8278</v>
      </c>
    </row>
    <row r="8792" spans="1:5" x14ac:dyDescent="0.2">
      <c r="A8792" t="s">
        <v>24799</v>
      </c>
      <c r="B8792">
        <v>931652682</v>
      </c>
      <c r="C8792">
        <v>51.542101500000001</v>
      </c>
      <c r="D8792">
        <v>-0.14606029999998699</v>
      </c>
      <c r="E8792" t="s">
        <v>8279</v>
      </c>
    </row>
    <row r="8793" spans="1:5" x14ac:dyDescent="0.2">
      <c r="A8793" t="s">
        <v>24827</v>
      </c>
      <c r="B8793">
        <v>931652706</v>
      </c>
      <c r="C8793">
        <v>51.542237399999998</v>
      </c>
      <c r="D8793">
        <v>-0.146266499999987</v>
      </c>
      <c r="E8793" t="s">
        <v>8280</v>
      </c>
    </row>
    <row r="8794" spans="1:5" x14ac:dyDescent="0.2">
      <c r="A8794" t="s">
        <v>24774</v>
      </c>
      <c r="B8794">
        <v>931652762</v>
      </c>
      <c r="C8794">
        <v>51.542595300000002</v>
      </c>
      <c r="D8794">
        <v>-0.14704789999998699</v>
      </c>
      <c r="E8794" t="s">
        <v>8281</v>
      </c>
    </row>
    <row r="8795" spans="1:5" x14ac:dyDescent="0.2">
      <c r="A8795" t="s">
        <v>24870</v>
      </c>
      <c r="B8795">
        <v>931652861</v>
      </c>
      <c r="C8795">
        <v>51.543168999999999</v>
      </c>
      <c r="D8795">
        <v>-0.148880999999987</v>
      </c>
      <c r="E8795" t="s">
        <v>8282</v>
      </c>
    </row>
    <row r="8796" spans="1:5" x14ac:dyDescent="0.2">
      <c r="A8796" t="s">
        <v>24776</v>
      </c>
      <c r="B8796">
        <v>931993053</v>
      </c>
      <c r="C8796">
        <v>51.506095999999502</v>
      </c>
      <c r="D8796">
        <v>-0.102054999999996</v>
      </c>
      <c r="E8796" t="s">
        <v>8283</v>
      </c>
    </row>
    <row r="8797" spans="1:5" x14ac:dyDescent="0.2">
      <c r="A8797" t="s">
        <v>24775</v>
      </c>
      <c r="B8797">
        <v>932076201</v>
      </c>
      <c r="C8797">
        <v>53.106852199999899</v>
      </c>
      <c r="D8797">
        <v>-2.01602209999999</v>
      </c>
      <c r="E8797" t="s">
        <v>8284</v>
      </c>
    </row>
    <row r="8798" spans="1:5" x14ac:dyDescent="0.2">
      <c r="A8798" t="s">
        <v>24786</v>
      </c>
      <c r="B8798">
        <v>932358744</v>
      </c>
      <c r="C8798">
        <v>50.742400699999898</v>
      </c>
      <c r="D8798">
        <v>-3.5186253999999901</v>
      </c>
      <c r="E8798" t="s">
        <v>8285</v>
      </c>
    </row>
    <row r="8799" spans="1:5" x14ac:dyDescent="0.2">
      <c r="A8799" t="s">
        <v>24776</v>
      </c>
      <c r="B8799">
        <v>933596226</v>
      </c>
      <c r="C8799">
        <v>53.4652829999999</v>
      </c>
      <c r="D8799">
        <v>-2.0897725999999799</v>
      </c>
      <c r="E8799" t="s">
        <v>8286</v>
      </c>
    </row>
    <row r="8800" spans="1:5" x14ac:dyDescent="0.2">
      <c r="A8800" t="s">
        <v>24820</v>
      </c>
      <c r="B8800">
        <v>935606720</v>
      </c>
      <c r="C8800">
        <v>51.294753499999999</v>
      </c>
      <c r="D8800">
        <v>-0.32929010000001102</v>
      </c>
      <c r="E8800" t="s">
        <v>8287</v>
      </c>
    </row>
    <row r="8801" spans="1:5" x14ac:dyDescent="0.2">
      <c r="B8801">
        <v>935767869</v>
      </c>
      <c r="C8801">
        <v>50.934835</v>
      </c>
      <c r="D8801">
        <v>-1.39366860000001</v>
      </c>
      <c r="E8801" t="s">
        <v>8288</v>
      </c>
    </row>
    <row r="8802" spans="1:5" x14ac:dyDescent="0.2">
      <c r="B8802">
        <v>935767878</v>
      </c>
      <c r="C8802">
        <v>50.934006699999998</v>
      </c>
      <c r="D8802">
        <v>-1.3942121000000101</v>
      </c>
      <c r="E8802" t="s">
        <v>8288</v>
      </c>
    </row>
    <row r="8803" spans="1:5" x14ac:dyDescent="0.2">
      <c r="A8803" t="s">
        <v>24808</v>
      </c>
      <c r="B8803">
        <v>936815887</v>
      </c>
      <c r="C8803">
        <v>51.5865314999999</v>
      </c>
      <c r="D8803">
        <v>-6.2518600000003699E-2</v>
      </c>
      <c r="E8803" t="s">
        <v>8289</v>
      </c>
    </row>
    <row r="8804" spans="1:5" x14ac:dyDescent="0.2">
      <c r="B8804">
        <v>936815909</v>
      </c>
      <c r="C8804">
        <v>51.586601899999899</v>
      </c>
      <c r="D8804">
        <v>-6.2986500000003706E-2</v>
      </c>
      <c r="E8804" t="s">
        <v>8290</v>
      </c>
    </row>
    <row r="8805" spans="1:5" x14ac:dyDescent="0.2">
      <c r="A8805" t="s">
        <v>24785</v>
      </c>
      <c r="B8805">
        <v>937558578</v>
      </c>
      <c r="C8805">
        <v>53.136844799999999</v>
      </c>
      <c r="D8805">
        <v>-1.5561495999999999</v>
      </c>
      <c r="E8805" t="s">
        <v>8291</v>
      </c>
    </row>
    <row r="8806" spans="1:5" x14ac:dyDescent="0.2">
      <c r="A8806" t="s">
        <v>24810</v>
      </c>
      <c r="B8806">
        <v>937950173</v>
      </c>
      <c r="C8806">
        <v>53.255922299999902</v>
      </c>
      <c r="D8806">
        <v>-1.91412439999999</v>
      </c>
      <c r="E8806" t="s">
        <v>8292</v>
      </c>
    </row>
    <row r="8807" spans="1:5" x14ac:dyDescent="0.2">
      <c r="A8807" t="s">
        <v>24775</v>
      </c>
      <c r="B8807">
        <v>937953635</v>
      </c>
      <c r="C8807">
        <v>53.633585699999998</v>
      </c>
      <c r="D8807">
        <v>-2.81709629999999</v>
      </c>
      <c r="E8807" t="s">
        <v>8293</v>
      </c>
    </row>
    <row r="8808" spans="1:5" x14ac:dyDescent="0.2">
      <c r="A8808" t="s">
        <v>24775</v>
      </c>
      <c r="B8808">
        <v>938113797</v>
      </c>
      <c r="C8808">
        <v>51.638768200000001</v>
      </c>
      <c r="D8808">
        <v>0.60756129999998199</v>
      </c>
      <c r="E8808" t="s">
        <v>8294</v>
      </c>
    </row>
    <row r="8809" spans="1:5" x14ac:dyDescent="0.2">
      <c r="A8809" t="s">
        <v>24774</v>
      </c>
      <c r="B8809">
        <v>938138467</v>
      </c>
      <c r="C8809">
        <v>51.527122599999998</v>
      </c>
      <c r="D8809">
        <v>-5.8024700000013897E-2</v>
      </c>
      <c r="E8809" t="s">
        <v>8295</v>
      </c>
    </row>
    <row r="8810" spans="1:5" x14ac:dyDescent="0.2">
      <c r="A8810" t="s">
        <v>24775</v>
      </c>
      <c r="B8810">
        <v>938649801</v>
      </c>
      <c r="C8810">
        <v>53.236317199999696</v>
      </c>
      <c r="D8810">
        <v>-1.7840100999999999</v>
      </c>
      <c r="E8810" t="s">
        <v>8296</v>
      </c>
    </row>
    <row r="8811" spans="1:5" x14ac:dyDescent="0.2">
      <c r="A8811" t="s">
        <v>24780</v>
      </c>
      <c r="B8811">
        <v>938872799</v>
      </c>
      <c r="C8811">
        <v>50.7907611999997</v>
      </c>
      <c r="D8811">
        <v>-1.0551914999999901</v>
      </c>
      <c r="E8811" t="s">
        <v>8297</v>
      </c>
    </row>
    <row r="8812" spans="1:5" x14ac:dyDescent="0.2">
      <c r="B8812">
        <v>938950524</v>
      </c>
      <c r="C8812">
        <v>51.454868900000001</v>
      </c>
      <c r="D8812">
        <v>-2.6037473999999898</v>
      </c>
      <c r="E8812" t="s">
        <v>8298</v>
      </c>
    </row>
    <row r="8813" spans="1:5" x14ac:dyDescent="0.2">
      <c r="A8813" t="s">
        <v>24810</v>
      </c>
      <c r="B8813">
        <v>939099961</v>
      </c>
      <c r="C8813">
        <v>53.161893200000002</v>
      </c>
      <c r="D8813">
        <v>-1.5884597999999901</v>
      </c>
      <c r="E8813" t="s">
        <v>8299</v>
      </c>
    </row>
    <row r="8814" spans="1:5" x14ac:dyDescent="0.2">
      <c r="A8814" s="2" t="s">
        <v>24806</v>
      </c>
      <c r="B8814">
        <v>939320703</v>
      </c>
      <c r="C8814">
        <v>50.458264500000098</v>
      </c>
      <c r="D8814">
        <v>-3.5408972999999802</v>
      </c>
      <c r="E8814" t="s">
        <v>8300</v>
      </c>
    </row>
    <row r="8815" spans="1:5" x14ac:dyDescent="0.2">
      <c r="A8815" t="s">
        <v>24785</v>
      </c>
      <c r="B8815">
        <v>939320723</v>
      </c>
      <c r="C8815">
        <v>50.4631939000001</v>
      </c>
      <c r="D8815">
        <v>-3.52662049999998</v>
      </c>
      <c r="E8815" t="s">
        <v>4812</v>
      </c>
    </row>
    <row r="8816" spans="1:5" x14ac:dyDescent="0.2">
      <c r="A8816" t="s">
        <v>24813</v>
      </c>
      <c r="B8816">
        <v>939320885</v>
      </c>
      <c r="C8816">
        <v>50.4620581000001</v>
      </c>
      <c r="D8816">
        <v>-3.5301866999999798</v>
      </c>
      <c r="E8816" t="s">
        <v>1254</v>
      </c>
    </row>
    <row r="8817" spans="1:5" x14ac:dyDescent="0.2">
      <c r="A8817" s="2" t="s">
        <v>24829</v>
      </c>
      <c r="B8817">
        <v>939320972</v>
      </c>
      <c r="C8817">
        <v>50.465815300000102</v>
      </c>
      <c r="D8817">
        <v>-3.5278174999999798</v>
      </c>
      <c r="E8817" t="s">
        <v>8301</v>
      </c>
    </row>
    <row r="8818" spans="1:5" x14ac:dyDescent="0.2">
      <c r="A8818" t="s">
        <v>24774</v>
      </c>
      <c r="B8818">
        <v>939329578</v>
      </c>
      <c r="C8818">
        <v>50.458470400000103</v>
      </c>
      <c r="D8818">
        <v>-3.5249824999999801</v>
      </c>
      <c r="E8818" t="s">
        <v>8302</v>
      </c>
    </row>
    <row r="8819" spans="1:5" x14ac:dyDescent="0.2">
      <c r="B8819">
        <v>939591661</v>
      </c>
      <c r="C8819">
        <v>53.138496799999899</v>
      </c>
      <c r="D8819">
        <v>-1.5593609000000099</v>
      </c>
      <c r="E8819" t="s">
        <v>522</v>
      </c>
    </row>
    <row r="8820" spans="1:5" x14ac:dyDescent="0.2">
      <c r="A8820" t="s">
        <v>24785</v>
      </c>
      <c r="B8820">
        <v>940046241</v>
      </c>
      <c r="C8820">
        <v>53.121922099999999</v>
      </c>
      <c r="D8820">
        <v>-1.55923579999999</v>
      </c>
      <c r="E8820" t="s">
        <v>8303</v>
      </c>
    </row>
    <row r="8821" spans="1:5" x14ac:dyDescent="0.2">
      <c r="A8821" t="s">
        <v>24860</v>
      </c>
      <c r="B8821">
        <v>940046251</v>
      </c>
      <c r="C8821">
        <v>53.121467199999998</v>
      </c>
      <c r="D8821">
        <v>-1.5624418999999901</v>
      </c>
      <c r="E8821" t="s">
        <v>8304</v>
      </c>
    </row>
    <row r="8822" spans="1:5" x14ac:dyDescent="0.2">
      <c r="A8822" t="s">
        <v>24786</v>
      </c>
      <c r="B8822">
        <v>940177332</v>
      </c>
      <c r="C8822">
        <v>50.712569100000202</v>
      </c>
      <c r="D8822">
        <v>-3.51662699999999</v>
      </c>
      <c r="E8822" t="s">
        <v>8305</v>
      </c>
    </row>
    <row r="8823" spans="1:5" x14ac:dyDescent="0.2">
      <c r="A8823" t="s">
        <v>24774</v>
      </c>
      <c r="B8823">
        <v>940335839</v>
      </c>
      <c r="C8823">
        <v>51.511420900000303</v>
      </c>
      <c r="D8823">
        <v>-0.30504439999999899</v>
      </c>
      <c r="E8823" t="s">
        <v>8306</v>
      </c>
    </row>
    <row r="8824" spans="1:5" x14ac:dyDescent="0.2">
      <c r="A8824" t="s">
        <v>24774</v>
      </c>
      <c r="B8824">
        <v>940823093</v>
      </c>
      <c r="C8824">
        <v>54.776524899999998</v>
      </c>
      <c r="D8824">
        <v>-1.5783341</v>
      </c>
      <c r="E8824" t="s">
        <v>8307</v>
      </c>
    </row>
    <row r="8825" spans="1:5" x14ac:dyDescent="0.2">
      <c r="B8825">
        <v>941407346</v>
      </c>
      <c r="C8825">
        <v>54.575823000000099</v>
      </c>
      <c r="D8825">
        <v>-1.2391111000000099</v>
      </c>
      <c r="E8825" t="s">
        <v>8308</v>
      </c>
    </row>
    <row r="8826" spans="1:5" x14ac:dyDescent="0.2">
      <c r="A8826" t="s">
        <v>24789</v>
      </c>
      <c r="B8826">
        <v>942090809</v>
      </c>
      <c r="C8826">
        <v>52.228752</v>
      </c>
      <c r="D8826">
        <v>-0.27202780000000398</v>
      </c>
      <c r="E8826" t="s">
        <v>8309</v>
      </c>
    </row>
    <row r="8827" spans="1:5" x14ac:dyDescent="0.2">
      <c r="B8827">
        <v>942516427</v>
      </c>
      <c r="C8827">
        <v>51.3803529999999</v>
      </c>
      <c r="D8827">
        <v>-2.3579021999999998</v>
      </c>
      <c r="E8827" t="s">
        <v>8310</v>
      </c>
    </row>
    <row r="8828" spans="1:5" x14ac:dyDescent="0.2">
      <c r="A8828" t="s">
        <v>24786</v>
      </c>
      <c r="B8828">
        <v>942719639</v>
      </c>
      <c r="C8828">
        <v>52.631044000000003</v>
      </c>
      <c r="D8828">
        <v>1.29883349999998</v>
      </c>
      <c r="E8828" t="s">
        <v>8311</v>
      </c>
    </row>
    <row r="8829" spans="1:5" x14ac:dyDescent="0.2">
      <c r="B8829">
        <v>942796034</v>
      </c>
      <c r="C8829">
        <v>52.545511999999803</v>
      </c>
      <c r="D8829">
        <v>-1.9340629</v>
      </c>
      <c r="E8829" t="s">
        <v>495</v>
      </c>
    </row>
    <row r="8830" spans="1:5" x14ac:dyDescent="0.2">
      <c r="B8830">
        <v>942820553</v>
      </c>
      <c r="C8830">
        <v>51.519742399999998</v>
      </c>
      <c r="D8830">
        <v>-0.162289299999997</v>
      </c>
      <c r="E8830" t="s">
        <v>8312</v>
      </c>
    </row>
    <row r="8831" spans="1:5" x14ac:dyDescent="0.2">
      <c r="A8831" t="s">
        <v>24809</v>
      </c>
      <c r="B8831">
        <v>943044952</v>
      </c>
      <c r="C8831">
        <v>54.778272200000004</v>
      </c>
      <c r="D8831">
        <v>-1.5749637000000001</v>
      </c>
      <c r="E8831" t="s">
        <v>8313</v>
      </c>
    </row>
    <row r="8832" spans="1:5" x14ac:dyDescent="0.2">
      <c r="B8832">
        <v>943837963</v>
      </c>
      <c r="C8832">
        <v>51.457982599999802</v>
      </c>
      <c r="D8832">
        <v>-1.0016149999999999</v>
      </c>
      <c r="E8832" t="s">
        <v>8314</v>
      </c>
    </row>
    <row r="8833" spans="1:5" x14ac:dyDescent="0.2">
      <c r="A8833" t="s">
        <v>24820</v>
      </c>
      <c r="B8833">
        <v>944961521</v>
      </c>
      <c r="C8833">
        <v>51.4321938000001</v>
      </c>
      <c r="D8833">
        <v>-0.46010569999999501</v>
      </c>
      <c r="E8833" t="s">
        <v>8315</v>
      </c>
    </row>
    <row r="8834" spans="1:5" x14ac:dyDescent="0.2">
      <c r="A8834" t="s">
        <v>24844</v>
      </c>
      <c r="B8834">
        <v>945446463</v>
      </c>
      <c r="C8834">
        <v>51.487224599999898</v>
      </c>
      <c r="D8834">
        <v>-9.7752200000001996E-2</v>
      </c>
      <c r="E8834" t="s">
        <v>8316</v>
      </c>
    </row>
    <row r="8835" spans="1:5" x14ac:dyDescent="0.2">
      <c r="A8835" t="s">
        <v>24774</v>
      </c>
      <c r="B8835">
        <v>945713148</v>
      </c>
      <c r="C8835">
        <v>52.769010099999797</v>
      </c>
      <c r="D8835">
        <v>-1.2278374000000001</v>
      </c>
      <c r="E8835" t="s">
        <v>8317</v>
      </c>
    </row>
    <row r="8836" spans="1:5" x14ac:dyDescent="0.2">
      <c r="A8836" t="s">
        <v>24801</v>
      </c>
      <c r="B8836">
        <v>946407404</v>
      </c>
      <c r="C8836">
        <v>54.269967299999898</v>
      </c>
      <c r="D8836">
        <v>-0.93218979999999996</v>
      </c>
      <c r="E8836" t="s">
        <v>8318</v>
      </c>
    </row>
    <row r="8837" spans="1:5" x14ac:dyDescent="0.2">
      <c r="A8837" t="s">
        <v>24791</v>
      </c>
      <c r="B8837">
        <v>946529241</v>
      </c>
      <c r="C8837">
        <v>53.494427199999997</v>
      </c>
      <c r="D8837">
        <v>-1.4200496</v>
      </c>
      <c r="E8837" t="s">
        <v>8319</v>
      </c>
    </row>
    <row r="8838" spans="1:5" x14ac:dyDescent="0.2">
      <c r="B8838">
        <v>946577399</v>
      </c>
      <c r="C8838">
        <v>53.781396699999902</v>
      </c>
      <c r="D8838">
        <v>-1.3654199</v>
      </c>
      <c r="E8838" t="s">
        <v>8320</v>
      </c>
    </row>
    <row r="8839" spans="1:5" x14ac:dyDescent="0.2">
      <c r="A8839" s="2" t="s">
        <v>24829</v>
      </c>
      <c r="B8839">
        <v>946788472</v>
      </c>
      <c r="C8839">
        <v>51.307605499999802</v>
      </c>
      <c r="D8839">
        <v>-0.74901210000000695</v>
      </c>
      <c r="E8839" t="s">
        <v>8321</v>
      </c>
    </row>
    <row r="8840" spans="1:5" x14ac:dyDescent="0.2">
      <c r="A8840" t="s">
        <v>24801</v>
      </c>
      <c r="B8840">
        <v>946974414</v>
      </c>
      <c r="C8840">
        <v>53.703118399999902</v>
      </c>
      <c r="D8840">
        <v>-1.8632716</v>
      </c>
      <c r="E8840" t="s">
        <v>8322</v>
      </c>
    </row>
    <row r="8841" spans="1:5" x14ac:dyDescent="0.2">
      <c r="A8841" t="s">
        <v>24799</v>
      </c>
      <c r="B8841">
        <v>947338311</v>
      </c>
      <c r="C8841">
        <v>51.513819099999999</v>
      </c>
      <c r="D8841">
        <v>-0.22799059999999399</v>
      </c>
      <c r="E8841" t="s">
        <v>8323</v>
      </c>
    </row>
    <row r="8842" spans="1:5" x14ac:dyDescent="0.2">
      <c r="B8842">
        <v>947988469</v>
      </c>
      <c r="C8842">
        <v>55.8132885999999</v>
      </c>
      <c r="D8842">
        <v>-4.4532886999999999</v>
      </c>
      <c r="E8842" t="s">
        <v>1037</v>
      </c>
    </row>
    <row r="8843" spans="1:5" x14ac:dyDescent="0.2">
      <c r="A8843" t="s">
        <v>24774</v>
      </c>
      <c r="B8843">
        <v>948151853</v>
      </c>
      <c r="C8843">
        <v>51.507210899999897</v>
      </c>
      <c r="D8843">
        <v>-7.1925599999999701E-2</v>
      </c>
      <c r="E8843" t="s">
        <v>8324</v>
      </c>
    </row>
    <row r="8844" spans="1:5" x14ac:dyDescent="0.2">
      <c r="A8844" t="s">
        <v>24840</v>
      </c>
      <c r="B8844">
        <v>948545403</v>
      </c>
      <c r="C8844">
        <v>53.758439099999698</v>
      </c>
      <c r="D8844">
        <v>-2.6951861000000101</v>
      </c>
      <c r="E8844" t="s">
        <v>8325</v>
      </c>
    </row>
    <row r="8845" spans="1:5" x14ac:dyDescent="0.2">
      <c r="A8845" t="s">
        <v>24785</v>
      </c>
      <c r="B8845">
        <v>949007872</v>
      </c>
      <c r="C8845">
        <v>53.722423800000001</v>
      </c>
      <c r="D8845">
        <v>-1.8625008999999899</v>
      </c>
      <c r="E8845" t="s">
        <v>8326</v>
      </c>
    </row>
    <row r="8846" spans="1:5" x14ac:dyDescent="0.2">
      <c r="A8846" t="s">
        <v>24785</v>
      </c>
      <c r="B8846">
        <v>949007874</v>
      </c>
      <c r="C8846">
        <v>53.723466700000003</v>
      </c>
      <c r="D8846">
        <v>-1.8601258999999899</v>
      </c>
      <c r="E8846" t="s">
        <v>8327</v>
      </c>
    </row>
    <row r="8847" spans="1:5" x14ac:dyDescent="0.2">
      <c r="A8847" t="s">
        <v>24785</v>
      </c>
      <c r="B8847">
        <v>949007876</v>
      </c>
      <c r="C8847">
        <v>53.7235236</v>
      </c>
      <c r="D8847">
        <v>-1.8599186999999899</v>
      </c>
      <c r="E8847" t="s">
        <v>8328</v>
      </c>
    </row>
    <row r="8848" spans="1:5" x14ac:dyDescent="0.2">
      <c r="A8848" t="s">
        <v>24793</v>
      </c>
      <c r="B8848">
        <v>949650132</v>
      </c>
      <c r="C8848">
        <v>52.352175499999902</v>
      </c>
      <c r="D8848">
        <v>-1.9610699999999901</v>
      </c>
      <c r="E8848" t="s">
        <v>8329</v>
      </c>
    </row>
    <row r="8849" spans="1:5" x14ac:dyDescent="0.2">
      <c r="B8849">
        <v>950087465</v>
      </c>
      <c r="C8849">
        <v>54.773099499999901</v>
      </c>
      <c r="D8849">
        <v>-1.57742059999999</v>
      </c>
      <c r="E8849" t="s">
        <v>522</v>
      </c>
    </row>
    <row r="8850" spans="1:5" x14ac:dyDescent="0.2">
      <c r="B8850">
        <v>950348332</v>
      </c>
      <c r="C8850">
        <v>52.479642599999899</v>
      </c>
      <c r="D8850">
        <v>-1.9030115999999899</v>
      </c>
      <c r="E8850" t="s">
        <v>8330</v>
      </c>
    </row>
    <row r="8851" spans="1:5" x14ac:dyDescent="0.2">
      <c r="A8851" t="s">
        <v>24774</v>
      </c>
      <c r="B8851">
        <v>950807678</v>
      </c>
      <c r="C8851">
        <v>53.723710199999999</v>
      </c>
      <c r="D8851">
        <v>-1.8628503999999999</v>
      </c>
      <c r="E8851" t="s">
        <v>8331</v>
      </c>
    </row>
    <row r="8852" spans="1:5" x14ac:dyDescent="0.2">
      <c r="A8852" t="s">
        <v>24775</v>
      </c>
      <c r="B8852">
        <v>951388628</v>
      </c>
      <c r="C8852">
        <v>51.897414099999999</v>
      </c>
      <c r="D8852">
        <v>-3.2829147999999901</v>
      </c>
      <c r="E8852" t="s">
        <v>8332</v>
      </c>
    </row>
    <row r="8853" spans="1:5" x14ac:dyDescent="0.2">
      <c r="A8853" t="s">
        <v>24785</v>
      </c>
      <c r="B8853">
        <v>954244041</v>
      </c>
      <c r="C8853">
        <v>53.261086500000197</v>
      </c>
      <c r="D8853">
        <v>-1.9009826999999899</v>
      </c>
      <c r="E8853" t="s">
        <v>8333</v>
      </c>
    </row>
    <row r="8854" spans="1:5" x14ac:dyDescent="0.2">
      <c r="A8854" t="s">
        <v>24785</v>
      </c>
      <c r="B8854">
        <v>954256953</v>
      </c>
      <c r="C8854">
        <v>53.2575840000002</v>
      </c>
      <c r="D8854">
        <v>-1.8982839999999901</v>
      </c>
      <c r="E8854" t="s">
        <v>8334</v>
      </c>
    </row>
    <row r="8855" spans="1:5" x14ac:dyDescent="0.2">
      <c r="A8855" t="s">
        <v>24785</v>
      </c>
      <c r="B8855">
        <v>954262179</v>
      </c>
      <c r="C8855">
        <v>53.257614000000203</v>
      </c>
      <c r="D8855">
        <v>-1.89784199999999</v>
      </c>
      <c r="E8855" t="s">
        <v>8335</v>
      </c>
    </row>
    <row r="8856" spans="1:5" x14ac:dyDescent="0.2">
      <c r="A8856" t="s">
        <v>24784</v>
      </c>
      <c r="B8856">
        <v>955320018</v>
      </c>
      <c r="C8856">
        <v>52.538459699999898</v>
      </c>
      <c r="D8856">
        <v>-1.9107095999999899</v>
      </c>
      <c r="E8856" t="s">
        <v>8336</v>
      </c>
    </row>
    <row r="8857" spans="1:5" x14ac:dyDescent="0.2">
      <c r="A8857" t="s">
        <v>24861</v>
      </c>
      <c r="B8857">
        <v>955693934</v>
      </c>
      <c r="C8857">
        <v>52.452280299999799</v>
      </c>
      <c r="D8857">
        <v>-2.3627647999999901</v>
      </c>
      <c r="E8857" t="s">
        <v>8337</v>
      </c>
    </row>
    <row r="8858" spans="1:5" x14ac:dyDescent="0.2">
      <c r="A8858" t="s">
        <v>24774</v>
      </c>
      <c r="B8858">
        <v>955882498</v>
      </c>
      <c r="C8858">
        <v>51.291072699999901</v>
      </c>
      <c r="D8858">
        <v>-0.75566859999998703</v>
      </c>
      <c r="E8858" t="s">
        <v>8338</v>
      </c>
    </row>
    <row r="8859" spans="1:5" x14ac:dyDescent="0.2">
      <c r="A8859" t="s">
        <v>24799</v>
      </c>
      <c r="B8859">
        <v>955882499</v>
      </c>
      <c r="C8859">
        <v>51.291213599999899</v>
      </c>
      <c r="D8859">
        <v>-0.75581079999998702</v>
      </c>
      <c r="E8859" t="s">
        <v>8339</v>
      </c>
    </row>
    <row r="8860" spans="1:5" x14ac:dyDescent="0.2">
      <c r="A8860" t="s">
        <v>24805</v>
      </c>
      <c r="B8860">
        <v>955886167</v>
      </c>
      <c r="C8860">
        <v>51.293470299999903</v>
      </c>
      <c r="D8860">
        <v>-0.75583319999998599</v>
      </c>
      <c r="E8860" t="s">
        <v>8340</v>
      </c>
    </row>
    <row r="8861" spans="1:5" x14ac:dyDescent="0.2">
      <c r="A8861" t="s">
        <v>24784</v>
      </c>
      <c r="B8861">
        <v>955957024</v>
      </c>
      <c r="C8861">
        <v>53.481221499999897</v>
      </c>
      <c r="D8861">
        <v>-2.0552990999999801</v>
      </c>
      <c r="E8861" t="s">
        <v>8341</v>
      </c>
    </row>
    <row r="8862" spans="1:5" x14ac:dyDescent="0.2">
      <c r="B8862">
        <v>955996335</v>
      </c>
      <c r="C8862">
        <v>52.479865299999901</v>
      </c>
      <c r="D8862">
        <v>-1.8955970999999801</v>
      </c>
      <c r="E8862" t="s">
        <v>8342</v>
      </c>
    </row>
    <row r="8863" spans="1:5" x14ac:dyDescent="0.2">
      <c r="A8863" t="s">
        <v>24785</v>
      </c>
      <c r="B8863">
        <v>956029826</v>
      </c>
      <c r="C8863">
        <v>51.292775199999902</v>
      </c>
      <c r="D8863">
        <v>-0.75304099999998597</v>
      </c>
      <c r="E8863" t="s">
        <v>8343</v>
      </c>
    </row>
    <row r="8864" spans="1:5" x14ac:dyDescent="0.2">
      <c r="A8864" t="s">
        <v>24810</v>
      </c>
      <c r="B8864">
        <v>956029831</v>
      </c>
      <c r="C8864">
        <v>51.2921444999999</v>
      </c>
      <c r="D8864">
        <v>-0.75847559999998604</v>
      </c>
      <c r="E8864" t="s">
        <v>8344</v>
      </c>
    </row>
    <row r="8865" spans="1:5" x14ac:dyDescent="0.2">
      <c r="A8865" t="s">
        <v>24805</v>
      </c>
      <c r="B8865">
        <v>956029833</v>
      </c>
      <c r="C8865">
        <v>51.2921645999999</v>
      </c>
      <c r="D8865">
        <v>-0.75821819999998596</v>
      </c>
      <c r="E8865" t="s">
        <v>8345</v>
      </c>
    </row>
    <row r="8866" spans="1:5" x14ac:dyDescent="0.2">
      <c r="A8866" t="s">
        <v>24785</v>
      </c>
      <c r="B8866">
        <v>956029838</v>
      </c>
      <c r="C8866">
        <v>51.293009999999903</v>
      </c>
      <c r="D8866">
        <v>-0.75304099999998597</v>
      </c>
      <c r="E8866" t="s">
        <v>8346</v>
      </c>
    </row>
    <row r="8867" spans="1:5" x14ac:dyDescent="0.2">
      <c r="A8867" t="s">
        <v>24785</v>
      </c>
      <c r="B8867">
        <v>956029841</v>
      </c>
      <c r="C8867">
        <v>51.293271699999899</v>
      </c>
      <c r="D8867">
        <v>-0.75843759999998595</v>
      </c>
      <c r="E8867" t="s">
        <v>4812</v>
      </c>
    </row>
    <row r="8868" spans="1:5" x14ac:dyDescent="0.2">
      <c r="A8868" t="s">
        <v>24785</v>
      </c>
      <c r="B8868">
        <v>956029844</v>
      </c>
      <c r="C8868">
        <v>51.292895899999898</v>
      </c>
      <c r="D8868">
        <v>-0.75304099999998597</v>
      </c>
      <c r="E8868" t="s">
        <v>8343</v>
      </c>
    </row>
    <row r="8869" spans="1:5" x14ac:dyDescent="0.2">
      <c r="A8869" t="s">
        <v>24799</v>
      </c>
      <c r="B8869">
        <v>956032683</v>
      </c>
      <c r="C8869">
        <v>51.285079099999898</v>
      </c>
      <c r="D8869">
        <v>-0.75921579999998601</v>
      </c>
      <c r="E8869" t="s">
        <v>8347</v>
      </c>
    </row>
    <row r="8870" spans="1:5" x14ac:dyDescent="0.2">
      <c r="A8870" s="2" t="s">
        <v>24829</v>
      </c>
      <c r="B8870">
        <v>956033713</v>
      </c>
      <c r="C8870">
        <v>52.478588099999897</v>
      </c>
      <c r="D8870">
        <v>-1.8962619999999799</v>
      </c>
      <c r="E8870" t="s">
        <v>8348</v>
      </c>
    </row>
    <row r="8871" spans="1:5" x14ac:dyDescent="0.2">
      <c r="B8871">
        <v>956033715</v>
      </c>
      <c r="C8871">
        <v>52.478521699999902</v>
      </c>
      <c r="D8871">
        <v>-1.89574949999998</v>
      </c>
      <c r="E8871" t="s">
        <v>8349</v>
      </c>
    </row>
    <row r="8872" spans="1:5" x14ac:dyDescent="0.2">
      <c r="B8872">
        <v>956033717</v>
      </c>
      <c r="C8872">
        <v>52.478882999999897</v>
      </c>
      <c r="D8872">
        <v>-1.89646219999998</v>
      </c>
      <c r="E8872" t="s">
        <v>1353</v>
      </c>
    </row>
    <row r="8873" spans="1:5" x14ac:dyDescent="0.2">
      <c r="A8873" s="2" t="s">
        <v>24829</v>
      </c>
      <c r="B8873">
        <v>956042751</v>
      </c>
      <c r="C8873">
        <v>52.478762399999901</v>
      </c>
      <c r="D8873">
        <v>-1.8956514999999801</v>
      </c>
      <c r="E8873" t="s">
        <v>8350</v>
      </c>
    </row>
    <row r="8874" spans="1:5" x14ac:dyDescent="0.2">
      <c r="A8874" t="s">
        <v>24776</v>
      </c>
      <c r="B8874">
        <v>956223964</v>
      </c>
      <c r="C8874">
        <v>50.9854214</v>
      </c>
      <c r="D8874">
        <v>-0.73803350000000001</v>
      </c>
      <c r="E8874" t="s">
        <v>8351</v>
      </c>
    </row>
    <row r="8875" spans="1:5" x14ac:dyDescent="0.2">
      <c r="B8875">
        <v>956258366</v>
      </c>
      <c r="C8875">
        <v>55.863819799999902</v>
      </c>
      <c r="D8875">
        <v>-4.2365396000000004</v>
      </c>
      <c r="E8875" t="s">
        <v>8352</v>
      </c>
    </row>
    <row r="8876" spans="1:5" x14ac:dyDescent="0.2">
      <c r="B8876">
        <v>956258514</v>
      </c>
      <c r="C8876">
        <v>55.865643299999903</v>
      </c>
      <c r="D8876">
        <v>-4.2341678000000096</v>
      </c>
      <c r="E8876" t="s">
        <v>8352</v>
      </c>
    </row>
    <row r="8877" spans="1:5" x14ac:dyDescent="0.2">
      <c r="A8877" t="s">
        <v>24793</v>
      </c>
      <c r="B8877">
        <v>956426777</v>
      </c>
      <c r="C8877">
        <v>51.993409699999702</v>
      </c>
      <c r="D8877">
        <v>-3.7969029000000201</v>
      </c>
      <c r="E8877" t="s">
        <v>8353</v>
      </c>
    </row>
    <row r="8878" spans="1:5" x14ac:dyDescent="0.2">
      <c r="A8878" t="s">
        <v>24780</v>
      </c>
      <c r="B8878">
        <v>956444174</v>
      </c>
      <c r="C8878">
        <v>51.1991483999997</v>
      </c>
      <c r="D8878">
        <v>-1.7773906000000199</v>
      </c>
      <c r="E8878" t="s">
        <v>8354</v>
      </c>
    </row>
    <row r="8879" spans="1:5" x14ac:dyDescent="0.2">
      <c r="A8879" s="2" t="s">
        <v>24806</v>
      </c>
      <c r="B8879">
        <v>956598306</v>
      </c>
      <c r="C8879">
        <v>51.452182599999702</v>
      </c>
      <c r="D8879">
        <v>-2.5994143000000198</v>
      </c>
      <c r="E8879" t="s">
        <v>8355</v>
      </c>
    </row>
    <row r="8880" spans="1:5" x14ac:dyDescent="0.2">
      <c r="A8880" t="s">
        <v>24799</v>
      </c>
      <c r="B8880">
        <v>956598341</v>
      </c>
      <c r="C8880">
        <v>51.456612199999697</v>
      </c>
      <c r="D8880">
        <v>-2.6049184000000198</v>
      </c>
      <c r="E8880" t="s">
        <v>8356</v>
      </c>
    </row>
    <row r="8881" spans="1:5" x14ac:dyDescent="0.2">
      <c r="A8881" t="s">
        <v>24793</v>
      </c>
      <c r="B8881">
        <v>957097518</v>
      </c>
      <c r="C8881">
        <v>51.292354600000003</v>
      </c>
      <c r="D8881">
        <v>-0.75412869999999899</v>
      </c>
      <c r="E8881" t="s">
        <v>1221</v>
      </c>
    </row>
    <row r="8882" spans="1:5" x14ac:dyDescent="0.2">
      <c r="A8882" t="s">
        <v>24793</v>
      </c>
      <c r="B8882">
        <v>957097522</v>
      </c>
      <c r="C8882">
        <v>51.292035900000002</v>
      </c>
      <c r="D8882">
        <v>-0.75855969999999895</v>
      </c>
      <c r="E8882" t="s">
        <v>1221</v>
      </c>
    </row>
    <row r="8883" spans="1:5" x14ac:dyDescent="0.2">
      <c r="A8883" t="s">
        <v>24835</v>
      </c>
      <c r="B8883">
        <v>957429381</v>
      </c>
      <c r="C8883">
        <v>51.455256100000099</v>
      </c>
      <c r="D8883">
        <v>-2.6039254000000001</v>
      </c>
      <c r="E8883" t="s">
        <v>8357</v>
      </c>
    </row>
    <row r="8884" spans="1:5" x14ac:dyDescent="0.2">
      <c r="A8884" s="2" t="s">
        <v>24832</v>
      </c>
      <c r="B8884">
        <v>957872157</v>
      </c>
      <c r="C8884">
        <v>51.291492299999703</v>
      </c>
      <c r="D8884">
        <v>-0.75604430000001599</v>
      </c>
      <c r="E8884" t="s">
        <v>8358</v>
      </c>
    </row>
    <row r="8885" spans="1:5" x14ac:dyDescent="0.2">
      <c r="A8885" t="s">
        <v>24799</v>
      </c>
      <c r="B8885">
        <v>957872158</v>
      </c>
      <c r="C8885">
        <v>51.291443499999701</v>
      </c>
      <c r="D8885">
        <v>-0.756256900000016</v>
      </c>
      <c r="E8885" t="s">
        <v>8359</v>
      </c>
    </row>
    <row r="8886" spans="1:5" x14ac:dyDescent="0.2">
      <c r="B8886">
        <v>957887404</v>
      </c>
      <c r="C8886">
        <v>51.235963999999697</v>
      </c>
      <c r="D8886">
        <v>-0.57746750000001901</v>
      </c>
      <c r="E8886" t="s">
        <v>8360</v>
      </c>
    </row>
    <row r="8887" spans="1:5" x14ac:dyDescent="0.2">
      <c r="A8887" t="s">
        <v>24776</v>
      </c>
      <c r="B8887">
        <v>957901417</v>
      </c>
      <c r="C8887">
        <v>56.0619410999997</v>
      </c>
      <c r="D8887">
        <v>-4.2164801000000098</v>
      </c>
      <c r="E8887" t="s">
        <v>8361</v>
      </c>
    </row>
    <row r="8888" spans="1:5" x14ac:dyDescent="0.2">
      <c r="A8888" t="s">
        <v>24793</v>
      </c>
      <c r="B8888">
        <v>957913157</v>
      </c>
      <c r="C8888">
        <v>52.769117499999702</v>
      </c>
      <c r="D8888">
        <v>-1.2274116000000099</v>
      </c>
      <c r="E8888" t="s">
        <v>731</v>
      </c>
    </row>
    <row r="8889" spans="1:5" x14ac:dyDescent="0.2">
      <c r="A8889" t="s">
        <v>24793</v>
      </c>
      <c r="B8889">
        <v>957913161</v>
      </c>
      <c r="C8889">
        <v>52.769261699999703</v>
      </c>
      <c r="D8889">
        <v>-1.22811370000001</v>
      </c>
      <c r="E8889" t="s">
        <v>541</v>
      </c>
    </row>
    <row r="8890" spans="1:5" x14ac:dyDescent="0.2">
      <c r="A8890" t="s">
        <v>24785</v>
      </c>
      <c r="B8890">
        <v>957913553</v>
      </c>
      <c r="C8890">
        <v>52.769627199999697</v>
      </c>
      <c r="D8890">
        <v>-1.2285026000000101</v>
      </c>
      <c r="E8890" t="s">
        <v>8362</v>
      </c>
    </row>
    <row r="8891" spans="1:5" x14ac:dyDescent="0.2">
      <c r="A8891" t="s">
        <v>24801</v>
      </c>
      <c r="B8891">
        <v>958752750</v>
      </c>
      <c r="C8891">
        <v>52.264595099999802</v>
      </c>
      <c r="D8891">
        <v>-0.75298779999999299</v>
      </c>
      <c r="E8891" t="s">
        <v>8363</v>
      </c>
    </row>
    <row r="8892" spans="1:5" x14ac:dyDescent="0.2">
      <c r="A8892" t="s">
        <v>24801</v>
      </c>
      <c r="B8892">
        <v>958764890</v>
      </c>
      <c r="C8892">
        <v>52.2472813999998</v>
      </c>
      <c r="D8892">
        <v>-0.93342329999999196</v>
      </c>
      <c r="E8892" t="s">
        <v>8364</v>
      </c>
    </row>
    <row r="8893" spans="1:5" x14ac:dyDescent="0.2">
      <c r="A8893" t="s">
        <v>24858</v>
      </c>
      <c r="B8893">
        <v>961286108</v>
      </c>
      <c r="C8893">
        <v>55.957994499999899</v>
      </c>
      <c r="D8893">
        <v>-3.16614849999999</v>
      </c>
      <c r="E8893" t="s">
        <v>8365</v>
      </c>
    </row>
    <row r="8894" spans="1:5" x14ac:dyDescent="0.2">
      <c r="A8894" t="s">
        <v>24858</v>
      </c>
      <c r="B8894">
        <v>961286109</v>
      </c>
      <c r="C8894">
        <v>55.958689199999903</v>
      </c>
      <c r="D8894">
        <v>-3.1653934999999902</v>
      </c>
      <c r="E8894" t="s">
        <v>8366</v>
      </c>
    </row>
    <row r="8895" spans="1:5" x14ac:dyDescent="0.2">
      <c r="A8895" t="s">
        <v>24799</v>
      </c>
      <c r="B8895">
        <v>961287263</v>
      </c>
      <c r="C8895">
        <v>55.908269499999903</v>
      </c>
      <c r="D8895">
        <v>-3.2093403999999901</v>
      </c>
      <c r="E8895" t="s">
        <v>8367</v>
      </c>
    </row>
    <row r="8896" spans="1:5" x14ac:dyDescent="0.2">
      <c r="A8896" t="s">
        <v>24805</v>
      </c>
      <c r="B8896">
        <v>963084934</v>
      </c>
      <c r="C8896">
        <v>52.541741400000099</v>
      </c>
      <c r="D8896">
        <v>-1.8850187999999899</v>
      </c>
      <c r="E8896" t="s">
        <v>8368</v>
      </c>
    </row>
    <row r="8897" spans="1:5" x14ac:dyDescent="0.2">
      <c r="A8897" t="s">
        <v>24805</v>
      </c>
      <c r="B8897">
        <v>963084978</v>
      </c>
      <c r="C8897">
        <v>52.541273200000099</v>
      </c>
      <c r="D8897">
        <v>-1.8845240999999899</v>
      </c>
      <c r="E8897" t="s">
        <v>8369</v>
      </c>
    </row>
    <row r="8898" spans="1:5" x14ac:dyDescent="0.2">
      <c r="A8898" t="s">
        <v>24784</v>
      </c>
      <c r="B8898">
        <v>963190537</v>
      </c>
      <c r="C8898">
        <v>53.7537838000002</v>
      </c>
      <c r="D8898">
        <v>-2.9951149999999802</v>
      </c>
      <c r="E8898" t="s">
        <v>8370</v>
      </c>
    </row>
    <row r="8899" spans="1:5" x14ac:dyDescent="0.2">
      <c r="B8899">
        <v>963528841</v>
      </c>
      <c r="C8899">
        <v>53.143872299999998</v>
      </c>
      <c r="D8899">
        <v>-1.556835</v>
      </c>
      <c r="E8899" t="s">
        <v>8371</v>
      </c>
    </row>
    <row r="8900" spans="1:5" x14ac:dyDescent="0.2">
      <c r="A8900" t="s">
        <v>24799</v>
      </c>
      <c r="B8900">
        <v>963568312</v>
      </c>
      <c r="C8900">
        <v>53.1217755999999</v>
      </c>
      <c r="D8900">
        <v>-1.5607865000000001</v>
      </c>
      <c r="E8900" t="s">
        <v>8372</v>
      </c>
    </row>
    <row r="8901" spans="1:5" x14ac:dyDescent="0.2">
      <c r="A8901" t="s">
        <v>24785</v>
      </c>
      <c r="B8901">
        <v>963568334</v>
      </c>
      <c r="C8901">
        <v>53.121225599999903</v>
      </c>
      <c r="D8901">
        <v>-1.5628059000000001</v>
      </c>
      <c r="E8901" t="s">
        <v>8373</v>
      </c>
    </row>
    <row r="8902" spans="1:5" x14ac:dyDescent="0.2">
      <c r="A8902" t="s">
        <v>24861</v>
      </c>
      <c r="B8902">
        <v>963568341</v>
      </c>
      <c r="C8902">
        <v>53.121755099999902</v>
      </c>
      <c r="D8902">
        <v>-1.5610188</v>
      </c>
      <c r="E8902" t="s">
        <v>8374</v>
      </c>
    </row>
    <row r="8903" spans="1:5" x14ac:dyDescent="0.2">
      <c r="A8903" t="s">
        <v>24851</v>
      </c>
      <c r="B8903">
        <v>963568369</v>
      </c>
      <c r="C8903">
        <v>53.120719999999899</v>
      </c>
      <c r="D8903">
        <v>-1.5633908999999999</v>
      </c>
      <c r="E8903" t="s">
        <v>8375</v>
      </c>
    </row>
    <row r="8904" spans="1:5" x14ac:dyDescent="0.2">
      <c r="A8904" t="s">
        <v>24785</v>
      </c>
      <c r="B8904">
        <v>963568377</v>
      </c>
      <c r="C8904">
        <v>53.120968099999899</v>
      </c>
      <c r="D8904">
        <v>-1.5631904000000001</v>
      </c>
      <c r="E8904" t="s">
        <v>8376</v>
      </c>
    </row>
    <row r="8905" spans="1:5" x14ac:dyDescent="0.2">
      <c r="A8905" t="s">
        <v>24861</v>
      </c>
      <c r="B8905">
        <v>963568391</v>
      </c>
      <c r="C8905">
        <v>53.1213730999999</v>
      </c>
      <c r="D8905">
        <v>-1.5625667999999999</v>
      </c>
      <c r="E8905" t="s">
        <v>8377</v>
      </c>
    </row>
    <row r="8906" spans="1:5" x14ac:dyDescent="0.2">
      <c r="B8906">
        <v>963568423</v>
      </c>
      <c r="C8906">
        <v>53.120640699999903</v>
      </c>
      <c r="D8906">
        <v>-1.5634511</v>
      </c>
      <c r="E8906" t="s">
        <v>8378</v>
      </c>
    </row>
    <row r="8907" spans="1:5" x14ac:dyDescent="0.2">
      <c r="A8907" t="s">
        <v>24820</v>
      </c>
      <c r="B8907">
        <v>963694012</v>
      </c>
      <c r="C8907">
        <v>51.883580700000003</v>
      </c>
      <c r="D8907">
        <v>-0.51677210000000096</v>
      </c>
      <c r="E8907" t="s">
        <v>8379</v>
      </c>
    </row>
    <row r="8908" spans="1:5" x14ac:dyDescent="0.2">
      <c r="A8908" t="s">
        <v>24774</v>
      </c>
      <c r="B8908">
        <v>964730650</v>
      </c>
      <c r="C8908">
        <v>52.478791100000201</v>
      </c>
      <c r="D8908">
        <v>-1.89886529999999</v>
      </c>
      <c r="E8908" t="s">
        <v>8380</v>
      </c>
    </row>
    <row r="8909" spans="1:5" x14ac:dyDescent="0.2">
      <c r="A8909" t="s">
        <v>24775</v>
      </c>
      <c r="B8909">
        <v>965840433</v>
      </c>
      <c r="C8909">
        <v>52.768205899999799</v>
      </c>
      <c r="D8909">
        <v>-1.2073315</v>
      </c>
      <c r="E8909" t="s">
        <v>8381</v>
      </c>
    </row>
    <row r="8910" spans="1:5" x14ac:dyDescent="0.2">
      <c r="A8910" s="2" t="s">
        <v>24832</v>
      </c>
      <c r="B8910">
        <v>965890414</v>
      </c>
      <c r="C8910">
        <v>52.770044399999897</v>
      </c>
      <c r="D8910">
        <v>-1.2074016999999999</v>
      </c>
      <c r="E8910" t="s">
        <v>8382</v>
      </c>
    </row>
    <row r="8911" spans="1:5" x14ac:dyDescent="0.2">
      <c r="A8911" t="s">
        <v>24810</v>
      </c>
      <c r="B8911">
        <v>965940292</v>
      </c>
      <c r="C8911">
        <v>51.560035900000102</v>
      </c>
      <c r="D8911">
        <v>-1.786386</v>
      </c>
      <c r="E8911" t="s">
        <v>3910</v>
      </c>
    </row>
    <row r="8912" spans="1:5" x14ac:dyDescent="0.2">
      <c r="A8912" t="s">
        <v>24805</v>
      </c>
      <c r="B8912">
        <v>965940306</v>
      </c>
      <c r="C8912">
        <v>51.5611375000001</v>
      </c>
      <c r="D8912">
        <v>-1.7850576</v>
      </c>
      <c r="E8912" t="s">
        <v>8383</v>
      </c>
    </row>
    <row r="8913" spans="1:5" x14ac:dyDescent="0.2">
      <c r="A8913" t="s">
        <v>24789</v>
      </c>
      <c r="B8913">
        <v>965997345</v>
      </c>
      <c r="C8913">
        <v>53.743771200000097</v>
      </c>
      <c r="D8913">
        <v>-2.9916113000000002</v>
      </c>
      <c r="E8913" t="s">
        <v>8384</v>
      </c>
    </row>
    <row r="8914" spans="1:5" x14ac:dyDescent="0.2">
      <c r="A8914" t="s">
        <v>24800</v>
      </c>
      <c r="B8914">
        <v>965997346</v>
      </c>
      <c r="C8914">
        <v>53.742115000000098</v>
      </c>
      <c r="D8914">
        <v>-2.9872318999999998</v>
      </c>
      <c r="E8914" t="s">
        <v>8385</v>
      </c>
    </row>
    <row r="8915" spans="1:5" x14ac:dyDescent="0.2">
      <c r="A8915" t="s">
        <v>24775</v>
      </c>
      <c r="B8915">
        <v>965997383</v>
      </c>
      <c r="C8915">
        <v>53.745410300000103</v>
      </c>
      <c r="D8915">
        <v>-2.9902028999999999</v>
      </c>
      <c r="E8915" t="s">
        <v>8386</v>
      </c>
    </row>
    <row r="8916" spans="1:5" x14ac:dyDescent="0.2">
      <c r="A8916" t="s">
        <v>24800</v>
      </c>
      <c r="B8916">
        <v>965997396</v>
      </c>
      <c r="C8916">
        <v>53.744920800000102</v>
      </c>
      <c r="D8916">
        <v>-2.9896208</v>
      </c>
      <c r="E8916" t="s">
        <v>8387</v>
      </c>
    </row>
    <row r="8917" spans="1:5" x14ac:dyDescent="0.2">
      <c r="A8917" t="s">
        <v>24810</v>
      </c>
      <c r="B8917">
        <v>966268727</v>
      </c>
      <c r="C8917">
        <v>51.456227399999896</v>
      </c>
      <c r="D8917">
        <v>-0.99398529999999496</v>
      </c>
      <c r="E8917" t="s">
        <v>8388</v>
      </c>
    </row>
    <row r="8918" spans="1:5" x14ac:dyDescent="0.2">
      <c r="A8918" t="s">
        <v>24800</v>
      </c>
      <c r="B8918">
        <v>966604481</v>
      </c>
      <c r="C8918">
        <v>53.742214799999999</v>
      </c>
      <c r="D8918">
        <v>-3.0010363</v>
      </c>
      <c r="E8918" t="s">
        <v>8389</v>
      </c>
    </row>
    <row r="8919" spans="1:5" x14ac:dyDescent="0.2">
      <c r="A8919" t="s">
        <v>24800</v>
      </c>
      <c r="B8919">
        <v>966604538</v>
      </c>
      <c r="C8919">
        <v>53.740030300000001</v>
      </c>
      <c r="D8919">
        <v>-2.9941317000000001</v>
      </c>
      <c r="E8919" t="s">
        <v>8390</v>
      </c>
    </row>
    <row r="8920" spans="1:5" x14ac:dyDescent="0.2">
      <c r="A8920" t="s">
        <v>24799</v>
      </c>
      <c r="B8920">
        <v>966781697</v>
      </c>
      <c r="C8920">
        <v>52.938157599999997</v>
      </c>
      <c r="D8920">
        <v>-1.1897754</v>
      </c>
      <c r="E8920" t="s">
        <v>8391</v>
      </c>
    </row>
    <row r="8921" spans="1:5" x14ac:dyDescent="0.2">
      <c r="A8921" t="s">
        <v>24773</v>
      </c>
      <c r="B8921">
        <v>966924198</v>
      </c>
      <c r="C8921">
        <v>52.114144099999997</v>
      </c>
      <c r="D8921">
        <v>-1.9348538</v>
      </c>
      <c r="E8921" t="s">
        <v>8392</v>
      </c>
    </row>
    <row r="8922" spans="1:5" x14ac:dyDescent="0.2">
      <c r="A8922" t="s">
        <v>24802</v>
      </c>
      <c r="B8922">
        <v>967023640</v>
      </c>
      <c r="C8922">
        <v>54.2637158</v>
      </c>
      <c r="D8922">
        <v>-0.41639939999999998</v>
      </c>
      <c r="E8922" t="s">
        <v>8393</v>
      </c>
    </row>
    <row r="8923" spans="1:5" x14ac:dyDescent="0.2">
      <c r="A8923" t="s">
        <v>24774</v>
      </c>
      <c r="B8923">
        <v>967491911</v>
      </c>
      <c r="C8923">
        <v>51.810198399999798</v>
      </c>
      <c r="D8923">
        <v>-0.80639280000000602</v>
      </c>
      <c r="E8923" t="s">
        <v>8394</v>
      </c>
    </row>
    <row r="8924" spans="1:5" x14ac:dyDescent="0.2">
      <c r="A8924" t="s">
        <v>24820</v>
      </c>
      <c r="B8924">
        <v>967946430</v>
      </c>
      <c r="C8924">
        <v>53.394359599999902</v>
      </c>
      <c r="D8924">
        <v>-2.9789579999999898</v>
      </c>
      <c r="E8924" t="s">
        <v>8395</v>
      </c>
    </row>
    <row r="8925" spans="1:5" x14ac:dyDescent="0.2">
      <c r="B8925">
        <v>968035161</v>
      </c>
      <c r="C8925">
        <v>52.474898099999898</v>
      </c>
      <c r="D8925">
        <v>-1.9004212999999901</v>
      </c>
      <c r="E8925" t="s">
        <v>8396</v>
      </c>
    </row>
    <row r="8926" spans="1:5" x14ac:dyDescent="0.2">
      <c r="A8926" t="s">
        <v>24863</v>
      </c>
      <c r="B8926">
        <v>968568322</v>
      </c>
      <c r="C8926">
        <v>51.512721000000099</v>
      </c>
      <c r="D8926">
        <v>-0.12400440000001101</v>
      </c>
      <c r="E8926" t="s">
        <v>8397</v>
      </c>
    </row>
    <row r="8927" spans="1:5" x14ac:dyDescent="0.2">
      <c r="A8927" s="2" t="s">
        <v>24829</v>
      </c>
      <c r="B8927">
        <v>968568325</v>
      </c>
      <c r="C8927">
        <v>51.512661900000097</v>
      </c>
      <c r="D8927">
        <v>-0.124117600000011</v>
      </c>
      <c r="E8927" t="s">
        <v>8398</v>
      </c>
    </row>
    <row r="8928" spans="1:5" x14ac:dyDescent="0.2">
      <c r="A8928" t="s">
        <v>24800</v>
      </c>
      <c r="B8928">
        <v>968663964</v>
      </c>
      <c r="C8928">
        <v>51.6138246000001</v>
      </c>
      <c r="D8928">
        <v>-0.11010720000000999</v>
      </c>
      <c r="E8928" t="s">
        <v>8399</v>
      </c>
    </row>
    <row r="8929" spans="1:5" x14ac:dyDescent="0.2">
      <c r="B8929">
        <v>968752965</v>
      </c>
      <c r="C8929">
        <v>52.186543399999998</v>
      </c>
      <c r="D8929">
        <v>-2.2356277000000002</v>
      </c>
      <c r="E8929" t="s">
        <v>8400</v>
      </c>
    </row>
    <row r="8930" spans="1:5" x14ac:dyDescent="0.2">
      <c r="A8930" t="s">
        <v>24776</v>
      </c>
      <c r="B8930">
        <v>968771151</v>
      </c>
      <c r="C8930">
        <v>51.510950800000003</v>
      </c>
      <c r="D8930">
        <v>-0.123669799999999</v>
      </c>
      <c r="E8930" t="s">
        <v>8401</v>
      </c>
    </row>
    <row r="8931" spans="1:5" x14ac:dyDescent="0.2">
      <c r="A8931" t="s">
        <v>24774</v>
      </c>
      <c r="B8931">
        <v>968771153</v>
      </c>
      <c r="C8931">
        <v>51.511360199999999</v>
      </c>
      <c r="D8931">
        <v>-0.122652499999999</v>
      </c>
      <c r="E8931" t="s">
        <v>8402</v>
      </c>
    </row>
    <row r="8932" spans="1:5" x14ac:dyDescent="0.2">
      <c r="A8932" s="2" t="s">
        <v>24829</v>
      </c>
      <c r="B8932">
        <v>968780394</v>
      </c>
      <c r="C8932">
        <v>51.511948799999999</v>
      </c>
      <c r="D8932">
        <v>-0.12411359999999901</v>
      </c>
      <c r="E8932" t="s">
        <v>8403</v>
      </c>
    </row>
    <row r="8933" spans="1:5" x14ac:dyDescent="0.2">
      <c r="A8933" s="2" t="s">
        <v>24829</v>
      </c>
      <c r="B8933">
        <v>968780396</v>
      </c>
      <c r="C8933">
        <v>51.511760099999996</v>
      </c>
      <c r="D8933">
        <v>-0.124423299999999</v>
      </c>
      <c r="E8933" t="s">
        <v>8404</v>
      </c>
    </row>
    <row r="8934" spans="1:5" x14ac:dyDescent="0.2">
      <c r="A8934" t="s">
        <v>24774</v>
      </c>
      <c r="B8934">
        <v>968780398</v>
      </c>
      <c r="C8934">
        <v>51.511830400000001</v>
      </c>
      <c r="D8934">
        <v>-0.124250999999999</v>
      </c>
      <c r="E8934" t="s">
        <v>8405</v>
      </c>
    </row>
    <row r="8935" spans="1:5" x14ac:dyDescent="0.2">
      <c r="B8935">
        <v>968780399</v>
      </c>
      <c r="C8935">
        <v>51.5115537</v>
      </c>
      <c r="D8935">
        <v>-0.124352799999999</v>
      </c>
      <c r="E8935" t="s">
        <v>8406</v>
      </c>
    </row>
    <row r="8936" spans="1:5" x14ac:dyDescent="0.2">
      <c r="B8936">
        <v>968781748</v>
      </c>
      <c r="C8936">
        <v>52.536162300000001</v>
      </c>
      <c r="D8936">
        <v>-1.90731179999999</v>
      </c>
      <c r="E8936" t="s">
        <v>8407</v>
      </c>
    </row>
    <row r="8937" spans="1:5" x14ac:dyDescent="0.2">
      <c r="B8937">
        <v>968781755</v>
      </c>
      <c r="C8937">
        <v>52.536191899999999</v>
      </c>
      <c r="D8937">
        <v>-1.9074092999999901</v>
      </c>
      <c r="E8937" t="s">
        <v>8408</v>
      </c>
    </row>
    <row r="8938" spans="1:5" x14ac:dyDescent="0.2">
      <c r="B8938">
        <v>968781771</v>
      </c>
      <c r="C8938">
        <v>52.536003800000003</v>
      </c>
      <c r="D8938">
        <v>-1.9068814999999899</v>
      </c>
      <c r="E8938" t="s">
        <v>8409</v>
      </c>
    </row>
    <row r="8939" spans="1:5" x14ac:dyDescent="0.2">
      <c r="A8939" t="s">
        <v>24785</v>
      </c>
      <c r="B8939">
        <v>968790809</v>
      </c>
      <c r="C8939">
        <v>52.5356132</v>
      </c>
      <c r="D8939">
        <v>-1.9056750999999901</v>
      </c>
      <c r="E8939" t="s">
        <v>8410</v>
      </c>
    </row>
    <row r="8940" spans="1:5" x14ac:dyDescent="0.2">
      <c r="A8940" t="s">
        <v>24785</v>
      </c>
      <c r="B8940">
        <v>968790812</v>
      </c>
      <c r="C8940">
        <v>52.535674299999997</v>
      </c>
      <c r="D8940">
        <v>-1.90627199999999</v>
      </c>
      <c r="E8940" t="s">
        <v>8411</v>
      </c>
    </row>
    <row r="8941" spans="1:5" x14ac:dyDescent="0.2">
      <c r="A8941" t="s">
        <v>24835</v>
      </c>
      <c r="B8941">
        <v>968790815</v>
      </c>
      <c r="C8941">
        <v>52.535681599999997</v>
      </c>
      <c r="D8941">
        <v>-1.9059298999999901</v>
      </c>
      <c r="E8941" t="s">
        <v>8412</v>
      </c>
    </row>
    <row r="8942" spans="1:5" x14ac:dyDescent="0.2">
      <c r="A8942" t="s">
        <v>24785</v>
      </c>
      <c r="B8942">
        <v>968790817</v>
      </c>
      <c r="C8942">
        <v>52.535639400000001</v>
      </c>
      <c r="D8942">
        <v>-1.9057735999999901</v>
      </c>
      <c r="E8942" t="s">
        <v>8413</v>
      </c>
    </row>
    <row r="8943" spans="1:5" x14ac:dyDescent="0.2">
      <c r="A8943" t="s">
        <v>24780</v>
      </c>
      <c r="B8943">
        <v>968790819</v>
      </c>
      <c r="C8943">
        <v>52.5357062</v>
      </c>
      <c r="D8943">
        <v>-1.9060149</v>
      </c>
      <c r="E8943" t="s">
        <v>8414</v>
      </c>
    </row>
    <row r="8944" spans="1:5" x14ac:dyDescent="0.2">
      <c r="A8944" t="s">
        <v>24799</v>
      </c>
      <c r="B8944">
        <v>968790821</v>
      </c>
      <c r="C8944">
        <v>52.535584200000002</v>
      </c>
      <c r="D8944">
        <v>-1.9055632999999901</v>
      </c>
      <c r="E8944" t="s">
        <v>8415</v>
      </c>
    </row>
    <row r="8945" spans="1:5" x14ac:dyDescent="0.2">
      <c r="A8945" t="s">
        <v>24776</v>
      </c>
      <c r="B8945">
        <v>968866662</v>
      </c>
      <c r="C8945">
        <v>50.669477799999903</v>
      </c>
      <c r="D8945">
        <v>-1.5139028999999999</v>
      </c>
      <c r="E8945" t="s">
        <v>8416</v>
      </c>
    </row>
    <row r="8946" spans="1:5" x14ac:dyDescent="0.2">
      <c r="A8946" t="s">
        <v>24776</v>
      </c>
      <c r="B8946">
        <v>968967742</v>
      </c>
      <c r="C8946">
        <v>54.375741799999901</v>
      </c>
      <c r="D8946">
        <v>-3.0512133000000001</v>
      </c>
      <c r="E8946" t="s">
        <v>8417</v>
      </c>
    </row>
    <row r="8947" spans="1:5" x14ac:dyDescent="0.2">
      <c r="A8947" t="s">
        <v>24836</v>
      </c>
      <c r="B8947">
        <v>969138211</v>
      </c>
      <c r="C8947">
        <v>51.511798399999897</v>
      </c>
      <c r="D8947">
        <v>-0.1237301</v>
      </c>
      <c r="E8947" t="s">
        <v>8418</v>
      </c>
    </row>
    <row r="8948" spans="1:5" x14ac:dyDescent="0.2">
      <c r="A8948" t="s">
        <v>24774</v>
      </c>
      <c r="B8948">
        <v>969138215</v>
      </c>
      <c r="C8948">
        <v>51.510839899999901</v>
      </c>
      <c r="D8948">
        <v>-0.1238856</v>
      </c>
      <c r="E8948" t="s">
        <v>8419</v>
      </c>
    </row>
    <row r="8949" spans="1:5" x14ac:dyDescent="0.2">
      <c r="B8949">
        <v>969138243</v>
      </c>
      <c r="C8949">
        <v>51.5116697999999</v>
      </c>
      <c r="D8949">
        <v>-0.1241027</v>
      </c>
      <c r="E8949" t="s">
        <v>8420</v>
      </c>
    </row>
    <row r="8950" spans="1:5" x14ac:dyDescent="0.2">
      <c r="B8950">
        <v>969815968</v>
      </c>
      <c r="C8950">
        <v>51.563571999999802</v>
      </c>
      <c r="D8950">
        <v>-0.88334089999998899</v>
      </c>
      <c r="E8950" t="s">
        <v>8421</v>
      </c>
    </row>
    <row r="8951" spans="1:5" x14ac:dyDescent="0.2">
      <c r="A8951" t="s">
        <v>24785</v>
      </c>
      <c r="B8951">
        <v>970857084</v>
      </c>
      <c r="C8951">
        <v>51.517753999999996</v>
      </c>
      <c r="D8951">
        <v>-0.12732100000000199</v>
      </c>
      <c r="E8951" t="s">
        <v>8422</v>
      </c>
    </row>
    <row r="8952" spans="1:5" x14ac:dyDescent="0.2">
      <c r="A8952" t="s">
        <v>24799</v>
      </c>
      <c r="B8952">
        <v>972054829</v>
      </c>
      <c r="C8952">
        <v>51.752860600000098</v>
      </c>
      <c r="D8952">
        <v>-1.253455</v>
      </c>
      <c r="E8952" t="s">
        <v>8423</v>
      </c>
    </row>
    <row r="8953" spans="1:5" x14ac:dyDescent="0.2">
      <c r="A8953" t="s">
        <v>24785</v>
      </c>
      <c r="B8953">
        <v>972954116</v>
      </c>
      <c r="C8953">
        <v>51.511372999999899</v>
      </c>
      <c r="D8953">
        <v>-0.125659299999998</v>
      </c>
      <c r="E8953" t="s">
        <v>8424</v>
      </c>
    </row>
    <row r="8954" spans="1:5" x14ac:dyDescent="0.2">
      <c r="A8954" t="s">
        <v>24774</v>
      </c>
      <c r="B8954">
        <v>972954121</v>
      </c>
      <c r="C8954">
        <v>51.511678199999899</v>
      </c>
      <c r="D8954">
        <v>-0.124663499999998</v>
      </c>
      <c r="E8954" t="s">
        <v>8425</v>
      </c>
    </row>
    <row r="8955" spans="1:5" x14ac:dyDescent="0.2">
      <c r="A8955" s="2" t="s">
        <v>24829</v>
      </c>
      <c r="B8955">
        <v>972954129</v>
      </c>
      <c r="C8955">
        <v>51.511453699999898</v>
      </c>
      <c r="D8955">
        <v>-0.12458129999999799</v>
      </c>
      <c r="E8955" t="s">
        <v>8426</v>
      </c>
    </row>
    <row r="8956" spans="1:5" x14ac:dyDescent="0.2">
      <c r="A8956" t="s">
        <v>24774</v>
      </c>
      <c r="B8956">
        <v>972980709</v>
      </c>
      <c r="C8956">
        <v>53.476132099999901</v>
      </c>
      <c r="D8956">
        <v>-2.2364413999999999</v>
      </c>
      <c r="E8956" t="s">
        <v>8427</v>
      </c>
    </row>
    <row r="8957" spans="1:5" x14ac:dyDescent="0.2">
      <c r="A8957" t="s">
        <v>24849</v>
      </c>
      <c r="B8957">
        <v>973032448</v>
      </c>
      <c r="C8957">
        <v>51.449272199999797</v>
      </c>
      <c r="D8957">
        <v>-2.6060107999999902</v>
      </c>
      <c r="E8957" t="s">
        <v>8428</v>
      </c>
    </row>
    <row r="8958" spans="1:5" x14ac:dyDescent="0.2">
      <c r="A8958" t="s">
        <v>24855</v>
      </c>
      <c r="B8958">
        <v>973618444</v>
      </c>
      <c r="C8958">
        <v>53.805620599999799</v>
      </c>
      <c r="D8958">
        <v>-1.55747959999999</v>
      </c>
      <c r="E8958" t="s">
        <v>8429</v>
      </c>
    </row>
    <row r="8959" spans="1:5" x14ac:dyDescent="0.2">
      <c r="A8959" t="s">
        <v>24800</v>
      </c>
      <c r="B8959">
        <v>973618605</v>
      </c>
      <c r="C8959">
        <v>51.637301299999798</v>
      </c>
      <c r="D8959">
        <v>-2.3431559999999898</v>
      </c>
      <c r="E8959" t="s">
        <v>8430</v>
      </c>
    </row>
    <row r="8960" spans="1:5" x14ac:dyDescent="0.2">
      <c r="A8960" t="s">
        <v>24800</v>
      </c>
      <c r="B8960">
        <v>973620258</v>
      </c>
      <c r="C8960">
        <v>51.638586399999802</v>
      </c>
      <c r="D8960">
        <v>-2.3503761999999901</v>
      </c>
      <c r="E8960" t="s">
        <v>8431</v>
      </c>
    </row>
    <row r="8961" spans="1:5" x14ac:dyDescent="0.2">
      <c r="A8961" t="s">
        <v>24800</v>
      </c>
      <c r="B8961">
        <v>973620546</v>
      </c>
      <c r="C8961">
        <v>51.639092499999798</v>
      </c>
      <c r="D8961">
        <v>-2.3566536999999901</v>
      </c>
      <c r="E8961" t="s">
        <v>8432</v>
      </c>
    </row>
    <row r="8962" spans="1:5" x14ac:dyDescent="0.2">
      <c r="A8962" t="s">
        <v>24788</v>
      </c>
      <c r="B8962">
        <v>973865431</v>
      </c>
      <c r="C8962">
        <v>58.734747499999898</v>
      </c>
      <c r="D8962">
        <v>-2.937649</v>
      </c>
      <c r="E8962" t="s">
        <v>316</v>
      </c>
    </row>
    <row r="8963" spans="1:5" x14ac:dyDescent="0.2">
      <c r="A8963" t="s">
        <v>24799</v>
      </c>
      <c r="B8963">
        <v>973865600</v>
      </c>
      <c r="C8963">
        <v>58.7346102999999</v>
      </c>
      <c r="D8963">
        <v>-2.9377323</v>
      </c>
      <c r="E8963" t="s">
        <v>8433</v>
      </c>
    </row>
    <row r="8964" spans="1:5" x14ac:dyDescent="0.2">
      <c r="A8964" t="s">
        <v>24809</v>
      </c>
      <c r="B8964">
        <v>974259289</v>
      </c>
      <c r="C8964">
        <v>50.413515399999902</v>
      </c>
      <c r="D8964">
        <v>-5.0867237000000101</v>
      </c>
      <c r="E8964" t="s">
        <v>8434</v>
      </c>
    </row>
    <row r="8965" spans="1:5" x14ac:dyDescent="0.2">
      <c r="A8965" t="s">
        <v>24802</v>
      </c>
      <c r="B8965">
        <v>974360165</v>
      </c>
      <c r="C8965">
        <v>53.477680299999797</v>
      </c>
      <c r="D8965">
        <v>-2.0808346999999801</v>
      </c>
      <c r="E8965" t="s">
        <v>8435</v>
      </c>
    </row>
    <row r="8966" spans="1:5" x14ac:dyDescent="0.2">
      <c r="A8966" t="s">
        <v>24800</v>
      </c>
      <c r="B8966">
        <v>975254993</v>
      </c>
      <c r="C8966">
        <v>53.496980200000102</v>
      </c>
      <c r="D8966">
        <v>-2.4618830000000198</v>
      </c>
      <c r="E8966" t="s">
        <v>8436</v>
      </c>
    </row>
    <row r="8967" spans="1:5" x14ac:dyDescent="0.2">
      <c r="A8967" t="s">
        <v>24784</v>
      </c>
      <c r="B8967">
        <v>975386710</v>
      </c>
      <c r="C8967">
        <v>51.6757814999999</v>
      </c>
      <c r="D8967">
        <v>-3.1378917</v>
      </c>
      <c r="E8967" t="s">
        <v>8437</v>
      </c>
    </row>
    <row r="8968" spans="1:5" x14ac:dyDescent="0.2">
      <c r="A8968" t="s">
        <v>24799</v>
      </c>
      <c r="B8968">
        <v>975730982</v>
      </c>
      <c r="C8968">
        <v>51.449196199999697</v>
      </c>
      <c r="D8968">
        <v>-2.597486</v>
      </c>
      <c r="E8968" t="s">
        <v>8438</v>
      </c>
    </row>
    <row r="8969" spans="1:5" x14ac:dyDescent="0.2">
      <c r="B8969">
        <v>976481405</v>
      </c>
      <c r="C8969">
        <v>51.557407099999999</v>
      </c>
      <c r="D8969">
        <v>-0.101742600000002</v>
      </c>
      <c r="E8969" t="s">
        <v>8439</v>
      </c>
    </row>
    <row r="8970" spans="1:5" x14ac:dyDescent="0.2">
      <c r="A8970" t="s">
        <v>24810</v>
      </c>
      <c r="B8970">
        <v>976483428</v>
      </c>
      <c r="C8970">
        <v>50.435656300000097</v>
      </c>
      <c r="D8970">
        <v>-3.5670947000000002</v>
      </c>
      <c r="E8970" t="s">
        <v>8440</v>
      </c>
    </row>
    <row r="8971" spans="1:5" x14ac:dyDescent="0.2">
      <c r="A8971" t="s">
        <v>24802</v>
      </c>
      <c r="B8971">
        <v>976825821</v>
      </c>
      <c r="C8971">
        <v>51.703060800000003</v>
      </c>
      <c r="D8971">
        <v>-3.4225036999999898</v>
      </c>
      <c r="E8971" t="s">
        <v>8441</v>
      </c>
    </row>
    <row r="8972" spans="1:5" x14ac:dyDescent="0.2">
      <c r="B8972">
        <v>977615099</v>
      </c>
      <c r="C8972">
        <v>54.039560199999897</v>
      </c>
      <c r="D8972">
        <v>-2.7963621999999799</v>
      </c>
      <c r="E8972" t="s">
        <v>8442</v>
      </c>
    </row>
    <row r="8973" spans="1:5" x14ac:dyDescent="0.2">
      <c r="A8973" t="s">
        <v>24805</v>
      </c>
      <c r="B8973">
        <v>977774988</v>
      </c>
      <c r="C8973">
        <v>50.435860800000199</v>
      </c>
      <c r="D8973">
        <v>-3.5669817999999802</v>
      </c>
      <c r="E8973" t="s">
        <v>8443</v>
      </c>
    </row>
    <row r="8974" spans="1:5" x14ac:dyDescent="0.2">
      <c r="A8974" t="s">
        <v>24805</v>
      </c>
      <c r="B8974">
        <v>977775449</v>
      </c>
      <c r="C8974">
        <v>50.4358092000002</v>
      </c>
      <c r="D8974">
        <v>-3.5680877999999798</v>
      </c>
      <c r="E8974" t="s">
        <v>8444</v>
      </c>
    </row>
    <row r="8975" spans="1:5" x14ac:dyDescent="0.2">
      <c r="A8975" t="s">
        <v>24786</v>
      </c>
      <c r="B8975">
        <v>978133635</v>
      </c>
      <c r="C8975">
        <v>50.776259900000298</v>
      </c>
      <c r="D8975">
        <v>0.29733210000001598</v>
      </c>
      <c r="E8975" t="s">
        <v>8445</v>
      </c>
    </row>
    <row r="8976" spans="1:5" x14ac:dyDescent="0.2">
      <c r="A8976" t="s">
        <v>24786</v>
      </c>
      <c r="B8976">
        <v>978133684</v>
      </c>
      <c r="C8976">
        <v>50.768621000000302</v>
      </c>
      <c r="D8976">
        <v>0.28304830000001602</v>
      </c>
      <c r="E8976" t="s">
        <v>8446</v>
      </c>
    </row>
    <row r="8977" spans="1:5" x14ac:dyDescent="0.2">
      <c r="A8977" t="s">
        <v>24786</v>
      </c>
      <c r="B8977">
        <v>978133693</v>
      </c>
      <c r="C8977">
        <v>50.7685351000003</v>
      </c>
      <c r="D8977">
        <v>0.28345380000001602</v>
      </c>
      <c r="E8977" t="s">
        <v>8447</v>
      </c>
    </row>
    <row r="8978" spans="1:5" x14ac:dyDescent="0.2">
      <c r="A8978" t="s">
        <v>24786</v>
      </c>
      <c r="B8978">
        <v>978133711</v>
      </c>
      <c r="C8978">
        <v>50.768723100000301</v>
      </c>
      <c r="D8978">
        <v>0.28313560000001597</v>
      </c>
      <c r="E8978" t="s">
        <v>8448</v>
      </c>
    </row>
    <row r="8979" spans="1:5" x14ac:dyDescent="0.2">
      <c r="A8979" t="s">
        <v>24786</v>
      </c>
      <c r="B8979">
        <v>978133716</v>
      </c>
      <c r="C8979">
        <v>50.768634800000299</v>
      </c>
      <c r="D8979">
        <v>0.28351390000001597</v>
      </c>
      <c r="E8979" t="s">
        <v>8449</v>
      </c>
    </row>
    <row r="8980" spans="1:5" x14ac:dyDescent="0.2">
      <c r="A8980" t="s">
        <v>24786</v>
      </c>
      <c r="B8980">
        <v>978133720</v>
      </c>
      <c r="C8980">
        <v>50.768682000000297</v>
      </c>
      <c r="D8980">
        <v>0.28264160000001598</v>
      </c>
      <c r="E8980" t="s">
        <v>8450</v>
      </c>
    </row>
    <row r="8981" spans="1:5" x14ac:dyDescent="0.2">
      <c r="A8981" t="s">
        <v>24786</v>
      </c>
      <c r="B8981">
        <v>978133721</v>
      </c>
      <c r="C8981">
        <v>50.768847600000299</v>
      </c>
      <c r="D8981">
        <v>0.28184160000001601</v>
      </c>
      <c r="E8981" t="s">
        <v>8451</v>
      </c>
    </row>
    <row r="8982" spans="1:5" x14ac:dyDescent="0.2">
      <c r="A8982" t="s">
        <v>24786</v>
      </c>
      <c r="B8982">
        <v>978133724</v>
      </c>
      <c r="C8982">
        <v>50.7687644000003</v>
      </c>
      <c r="D8982">
        <v>0.282298800000016</v>
      </c>
      <c r="E8982" t="s">
        <v>8452</v>
      </c>
    </row>
    <row r="8983" spans="1:5" x14ac:dyDescent="0.2">
      <c r="A8983" t="s">
        <v>24786</v>
      </c>
      <c r="B8983">
        <v>978133738</v>
      </c>
      <c r="C8983">
        <v>50.768966500000303</v>
      </c>
      <c r="D8983">
        <v>0.28195010000001602</v>
      </c>
      <c r="E8983" t="s">
        <v>8453</v>
      </c>
    </row>
    <row r="8984" spans="1:5" x14ac:dyDescent="0.2">
      <c r="A8984" t="s">
        <v>24786</v>
      </c>
      <c r="B8984">
        <v>978133744</v>
      </c>
      <c r="C8984">
        <v>50.768875300000303</v>
      </c>
      <c r="D8984">
        <v>0.28234430000001598</v>
      </c>
      <c r="E8984" t="s">
        <v>8454</v>
      </c>
    </row>
    <row r="8985" spans="1:5" x14ac:dyDescent="0.2">
      <c r="A8985" t="s">
        <v>24786</v>
      </c>
      <c r="B8985">
        <v>978133747</v>
      </c>
      <c r="C8985">
        <v>50.768787300000298</v>
      </c>
      <c r="D8985">
        <v>0.28276430000001601</v>
      </c>
      <c r="E8985" t="s">
        <v>8455</v>
      </c>
    </row>
    <row r="8986" spans="1:5" x14ac:dyDescent="0.2">
      <c r="A8986" t="s">
        <v>24793</v>
      </c>
      <c r="B8986">
        <v>978917062</v>
      </c>
      <c r="C8986">
        <v>51.007344399999901</v>
      </c>
      <c r="D8986">
        <v>-4.2387126000000004</v>
      </c>
      <c r="E8986" t="s">
        <v>600</v>
      </c>
    </row>
    <row r="8987" spans="1:5" x14ac:dyDescent="0.2">
      <c r="A8987" t="s">
        <v>24785</v>
      </c>
      <c r="B8987">
        <v>980579069</v>
      </c>
      <c r="C8987">
        <v>51.594153899999803</v>
      </c>
      <c r="D8987">
        <v>-0.38226720000000097</v>
      </c>
      <c r="E8987" t="s">
        <v>7691</v>
      </c>
    </row>
    <row r="8988" spans="1:5" x14ac:dyDescent="0.2">
      <c r="A8988" t="s">
        <v>24774</v>
      </c>
      <c r="B8988">
        <v>981805005</v>
      </c>
      <c r="C8988">
        <v>57.479193599999903</v>
      </c>
      <c r="D8988">
        <v>-4.2238675999999904</v>
      </c>
      <c r="E8988" t="s">
        <v>8456</v>
      </c>
    </row>
    <row r="8989" spans="1:5" x14ac:dyDescent="0.2">
      <c r="A8989" t="s">
        <v>24837</v>
      </c>
      <c r="B8989">
        <v>982717369</v>
      </c>
      <c r="C8989">
        <v>53.463417</v>
      </c>
      <c r="D8989">
        <v>-2.28974700000001</v>
      </c>
      <c r="E8989" t="s">
        <v>8457</v>
      </c>
    </row>
    <row r="8990" spans="1:5" x14ac:dyDescent="0.2">
      <c r="A8990" t="s">
        <v>24839</v>
      </c>
      <c r="B8990">
        <v>984089751</v>
      </c>
      <c r="C8990">
        <v>52.938282200000401</v>
      </c>
      <c r="D8990">
        <v>-1.1899222999999901</v>
      </c>
      <c r="E8990" t="s">
        <v>8458</v>
      </c>
    </row>
    <row r="8991" spans="1:5" x14ac:dyDescent="0.2">
      <c r="B8991">
        <v>984160462</v>
      </c>
      <c r="C8991">
        <v>52.922488000000001</v>
      </c>
      <c r="D8991">
        <v>-1.4797783</v>
      </c>
      <c r="E8991" t="s">
        <v>7010</v>
      </c>
    </row>
    <row r="8992" spans="1:5" x14ac:dyDescent="0.2">
      <c r="A8992" t="s">
        <v>24786</v>
      </c>
      <c r="B8992">
        <v>984632467</v>
      </c>
      <c r="C8992">
        <v>53.853589999999997</v>
      </c>
      <c r="D8992">
        <v>-1.8337730999999799</v>
      </c>
      <c r="E8992" t="s">
        <v>8459</v>
      </c>
    </row>
    <row r="8993" spans="1:5" x14ac:dyDescent="0.2">
      <c r="A8993" t="s">
        <v>24774</v>
      </c>
      <c r="B8993">
        <v>984703749</v>
      </c>
      <c r="C8993">
        <v>50.721882399999799</v>
      </c>
      <c r="D8993">
        <v>-3.5328784999999798</v>
      </c>
      <c r="E8993" t="s">
        <v>8460</v>
      </c>
    </row>
    <row r="8994" spans="1:5" x14ac:dyDescent="0.2">
      <c r="A8994" s="2" t="s">
        <v>24806</v>
      </c>
      <c r="B8994">
        <v>986548565</v>
      </c>
      <c r="C8994">
        <v>52.480879799999897</v>
      </c>
      <c r="D8994">
        <v>-1.8984417</v>
      </c>
      <c r="E8994" t="s">
        <v>8461</v>
      </c>
    </row>
    <row r="8995" spans="1:5" x14ac:dyDescent="0.2">
      <c r="A8995" t="s">
        <v>24782</v>
      </c>
      <c r="B8995">
        <v>986589625</v>
      </c>
      <c r="C8995">
        <v>50.723588499999899</v>
      </c>
      <c r="D8995">
        <v>-3.5268366000000002</v>
      </c>
      <c r="E8995" t="s">
        <v>3031</v>
      </c>
    </row>
    <row r="8996" spans="1:5" x14ac:dyDescent="0.2">
      <c r="A8996" t="s">
        <v>24805</v>
      </c>
      <c r="B8996">
        <v>986593579</v>
      </c>
      <c r="C8996">
        <v>50.723367999999901</v>
      </c>
      <c r="D8996">
        <v>-3.5268923000000001</v>
      </c>
      <c r="E8996" t="s">
        <v>8462</v>
      </c>
    </row>
    <row r="8997" spans="1:5" x14ac:dyDescent="0.2">
      <c r="B8997">
        <v>986610740</v>
      </c>
      <c r="C8997">
        <v>52.475138199999897</v>
      </c>
      <c r="D8997">
        <v>-1.8838401</v>
      </c>
      <c r="E8997" t="s">
        <v>8463</v>
      </c>
    </row>
    <row r="8998" spans="1:5" x14ac:dyDescent="0.2">
      <c r="A8998" t="s">
        <v>24809</v>
      </c>
      <c r="B8998">
        <v>986712061</v>
      </c>
      <c r="C8998">
        <v>52.925581099999903</v>
      </c>
      <c r="D8998">
        <v>-1.47859209999999</v>
      </c>
      <c r="E8998" t="s">
        <v>8464</v>
      </c>
    </row>
    <row r="8999" spans="1:5" x14ac:dyDescent="0.2">
      <c r="B8999">
        <v>989993519</v>
      </c>
      <c r="C8999">
        <v>53.1053661999998</v>
      </c>
      <c r="D8999">
        <v>-3.91230129999999</v>
      </c>
      <c r="E8999" t="s">
        <v>8465</v>
      </c>
    </row>
    <row r="9000" spans="1:5" x14ac:dyDescent="0.2">
      <c r="A9000" t="s">
        <v>24839</v>
      </c>
      <c r="B9000">
        <v>990207604</v>
      </c>
      <c r="C9000">
        <v>53.407461099999701</v>
      </c>
      <c r="D9000">
        <v>-2.9811542000000002</v>
      </c>
      <c r="E9000" t="s">
        <v>8466</v>
      </c>
    </row>
    <row r="9001" spans="1:5" x14ac:dyDescent="0.2">
      <c r="B9001">
        <v>990948646</v>
      </c>
      <c r="C9001">
        <v>53.465847799999899</v>
      </c>
      <c r="D9001">
        <v>-2.3102566000000002</v>
      </c>
      <c r="E9001" t="s">
        <v>8467</v>
      </c>
    </row>
    <row r="9002" spans="1:5" x14ac:dyDescent="0.2">
      <c r="A9002" t="s">
        <v>24859</v>
      </c>
      <c r="B9002">
        <v>992556015</v>
      </c>
      <c r="C9002">
        <v>51.377542600000098</v>
      </c>
      <c r="D9002">
        <v>-2.362959</v>
      </c>
      <c r="E9002" t="s">
        <v>8468</v>
      </c>
    </row>
    <row r="9003" spans="1:5" x14ac:dyDescent="0.2">
      <c r="A9003" t="s">
        <v>24775</v>
      </c>
      <c r="B9003">
        <v>993017354</v>
      </c>
      <c r="C9003">
        <v>51.590805800000098</v>
      </c>
      <c r="D9003">
        <v>-0.17229570000000299</v>
      </c>
      <c r="E9003" t="s">
        <v>8469</v>
      </c>
    </row>
    <row r="9004" spans="1:5" x14ac:dyDescent="0.2">
      <c r="B9004">
        <v>993692247</v>
      </c>
      <c r="C9004">
        <v>52.953722200000001</v>
      </c>
      <c r="D9004">
        <v>-1.1474101999999999</v>
      </c>
      <c r="E9004" t="s">
        <v>597</v>
      </c>
    </row>
    <row r="9005" spans="1:5" x14ac:dyDescent="0.2">
      <c r="A9005" t="s">
        <v>24802</v>
      </c>
      <c r="B9005">
        <v>993861491</v>
      </c>
      <c r="C9005">
        <v>51.516025499999898</v>
      </c>
      <c r="D9005">
        <v>-0.30193310000000401</v>
      </c>
      <c r="E9005" t="s">
        <v>1381</v>
      </c>
    </row>
    <row r="9006" spans="1:5" x14ac:dyDescent="0.2">
      <c r="B9006">
        <v>994134088</v>
      </c>
      <c r="C9006">
        <v>52.556785499999897</v>
      </c>
      <c r="D9006">
        <v>-1.9172944000000001</v>
      </c>
      <c r="E9006" t="s">
        <v>8470</v>
      </c>
    </row>
    <row r="9007" spans="1:5" x14ac:dyDescent="0.2">
      <c r="A9007" t="s">
        <v>24774</v>
      </c>
      <c r="B9007">
        <v>994427736</v>
      </c>
      <c r="C9007">
        <v>52.045519199999902</v>
      </c>
      <c r="D9007">
        <v>-3.1966463999999899</v>
      </c>
      <c r="E9007" t="s">
        <v>8471</v>
      </c>
    </row>
    <row r="9008" spans="1:5" x14ac:dyDescent="0.2">
      <c r="B9008">
        <v>994674636</v>
      </c>
      <c r="C9008">
        <v>52.611952199999998</v>
      </c>
      <c r="D9008">
        <v>1.23541619999999</v>
      </c>
      <c r="E9008" t="s">
        <v>8472</v>
      </c>
    </row>
    <row r="9009" spans="1:5" x14ac:dyDescent="0.2">
      <c r="B9009">
        <v>994674638</v>
      </c>
      <c r="C9009">
        <v>52.611936099999902</v>
      </c>
      <c r="D9009">
        <v>1.2353837999999899</v>
      </c>
      <c r="E9009" t="s">
        <v>8473</v>
      </c>
    </row>
    <row r="9010" spans="1:5" x14ac:dyDescent="0.2">
      <c r="A9010" t="s">
        <v>24786</v>
      </c>
      <c r="B9010">
        <v>996347963</v>
      </c>
      <c r="C9010">
        <v>50.819907700000002</v>
      </c>
      <c r="D9010">
        <v>-0.13805129999999899</v>
      </c>
      <c r="E9010" t="s">
        <v>8474</v>
      </c>
    </row>
    <row r="9011" spans="1:5" x14ac:dyDescent="0.2">
      <c r="A9011" t="s">
        <v>24775</v>
      </c>
      <c r="B9011">
        <v>997246186</v>
      </c>
      <c r="C9011">
        <v>53.050802500000003</v>
      </c>
      <c r="D9011">
        <v>-1.4466749000000001</v>
      </c>
      <c r="E9011" t="s">
        <v>8475</v>
      </c>
    </row>
    <row r="9012" spans="1:5" x14ac:dyDescent="0.2">
      <c r="A9012" t="s">
        <v>24820</v>
      </c>
      <c r="B9012">
        <v>997647752</v>
      </c>
      <c r="C9012">
        <v>53.259376199999899</v>
      </c>
      <c r="D9012">
        <v>-1.9067099999999899</v>
      </c>
      <c r="E9012" t="s">
        <v>8476</v>
      </c>
    </row>
    <row r="9013" spans="1:5" x14ac:dyDescent="0.2">
      <c r="A9013" t="s">
        <v>24793</v>
      </c>
      <c r="B9013">
        <v>998360931</v>
      </c>
      <c r="C9013">
        <v>56.119926900000102</v>
      </c>
      <c r="D9013">
        <v>-3.9354890000000098</v>
      </c>
      <c r="E9013" t="s">
        <v>8477</v>
      </c>
    </row>
    <row r="9014" spans="1:5" x14ac:dyDescent="0.2">
      <c r="A9014" t="s">
        <v>24789</v>
      </c>
      <c r="B9014">
        <v>998486394</v>
      </c>
      <c r="C9014">
        <v>53.470881400000103</v>
      </c>
      <c r="D9014">
        <v>-2.2390103000000101</v>
      </c>
      <c r="E9014" t="s">
        <v>8478</v>
      </c>
    </row>
    <row r="9015" spans="1:5" x14ac:dyDescent="0.2">
      <c r="A9015" t="s">
        <v>24799</v>
      </c>
      <c r="B9015">
        <v>998712280</v>
      </c>
      <c r="C9015">
        <v>51.348611599999998</v>
      </c>
      <c r="D9015">
        <v>1.43935919999999</v>
      </c>
      <c r="E9015" t="s">
        <v>8479</v>
      </c>
    </row>
    <row r="9016" spans="1:5" x14ac:dyDescent="0.2">
      <c r="B9016">
        <v>1000256671</v>
      </c>
      <c r="C9016">
        <v>54.774052500000003</v>
      </c>
      <c r="D9016">
        <v>-1.5691706999999799</v>
      </c>
      <c r="E9016" t="s">
        <v>8480</v>
      </c>
    </row>
    <row r="9017" spans="1:5" x14ac:dyDescent="0.2">
      <c r="A9017" t="s">
        <v>24839</v>
      </c>
      <c r="B9017">
        <v>1000895235</v>
      </c>
      <c r="C9017">
        <v>53.236602299999802</v>
      </c>
      <c r="D9017">
        <v>-1.42319079999999</v>
      </c>
      <c r="E9017" t="s">
        <v>8481</v>
      </c>
    </row>
    <row r="9018" spans="1:5" x14ac:dyDescent="0.2">
      <c r="A9018" t="s">
        <v>24799</v>
      </c>
      <c r="B9018">
        <v>1001272742</v>
      </c>
      <c r="C9018">
        <v>51.481529099999896</v>
      </c>
      <c r="D9018">
        <v>-3.17811109999999</v>
      </c>
      <c r="E9018" t="s">
        <v>8482</v>
      </c>
    </row>
    <row r="9019" spans="1:5" x14ac:dyDescent="0.2">
      <c r="A9019" t="s">
        <v>24839</v>
      </c>
      <c r="B9019">
        <v>1001484787</v>
      </c>
      <c r="C9019">
        <v>51.506376400000001</v>
      </c>
      <c r="D9019">
        <v>-0.231690599999996</v>
      </c>
      <c r="E9019" t="s">
        <v>8483</v>
      </c>
    </row>
    <row r="9020" spans="1:5" x14ac:dyDescent="0.2">
      <c r="A9020" t="s">
        <v>24780</v>
      </c>
      <c r="B9020">
        <v>1003078121</v>
      </c>
      <c r="C9020">
        <v>55.852709499999897</v>
      </c>
      <c r="D9020">
        <v>-4.0205561999999997</v>
      </c>
      <c r="E9020" t="s">
        <v>8484</v>
      </c>
    </row>
    <row r="9021" spans="1:5" x14ac:dyDescent="0.2">
      <c r="A9021" t="s">
        <v>24793</v>
      </c>
      <c r="B9021">
        <v>1006031553</v>
      </c>
      <c r="C9021">
        <v>55.832519400000002</v>
      </c>
      <c r="D9021">
        <v>-4.1144715999999901</v>
      </c>
      <c r="E9021" t="s">
        <v>541</v>
      </c>
    </row>
    <row r="9022" spans="1:5" x14ac:dyDescent="0.2">
      <c r="B9022">
        <v>1008215773</v>
      </c>
      <c r="C9022">
        <v>52.478431499999999</v>
      </c>
      <c r="D9022">
        <v>-1.9114697</v>
      </c>
      <c r="E9022" t="s">
        <v>8485</v>
      </c>
    </row>
    <row r="9023" spans="1:5" x14ac:dyDescent="0.2">
      <c r="A9023" t="s">
        <v>24799</v>
      </c>
      <c r="B9023">
        <v>1008249773</v>
      </c>
      <c r="C9023">
        <v>52.475030100000097</v>
      </c>
      <c r="D9023">
        <v>-1.8841502000000001</v>
      </c>
      <c r="E9023" t="s">
        <v>8486</v>
      </c>
    </row>
    <row r="9024" spans="1:5" x14ac:dyDescent="0.2">
      <c r="A9024" t="s">
        <v>24799</v>
      </c>
      <c r="B9024">
        <v>1010504944</v>
      </c>
      <c r="C9024">
        <v>53.148521800000204</v>
      </c>
      <c r="D9024">
        <v>-1.9916035000000001</v>
      </c>
      <c r="E9024" t="s">
        <v>8487</v>
      </c>
    </row>
    <row r="9025" spans="1:5" x14ac:dyDescent="0.2">
      <c r="A9025" t="s">
        <v>24785</v>
      </c>
      <c r="B9025">
        <v>1012231265</v>
      </c>
      <c r="C9025">
        <v>50.785400099999997</v>
      </c>
      <c r="D9025">
        <v>-1.1006312999999901</v>
      </c>
      <c r="E9025" t="s">
        <v>8488</v>
      </c>
    </row>
    <row r="9026" spans="1:5" x14ac:dyDescent="0.2">
      <c r="A9026" t="s">
        <v>24775</v>
      </c>
      <c r="B9026">
        <v>1012278549</v>
      </c>
      <c r="C9026">
        <v>51.944977399999999</v>
      </c>
      <c r="D9026">
        <v>-3.4040296999999899</v>
      </c>
      <c r="E9026" t="s">
        <v>8489</v>
      </c>
    </row>
    <row r="9027" spans="1:5" x14ac:dyDescent="0.2">
      <c r="A9027" t="s">
        <v>24774</v>
      </c>
      <c r="B9027">
        <v>1014761164</v>
      </c>
      <c r="C9027">
        <v>51.379689599999999</v>
      </c>
      <c r="D9027">
        <v>-2.3300038000000001</v>
      </c>
      <c r="E9027" t="s">
        <v>8490</v>
      </c>
    </row>
    <row r="9028" spans="1:5" x14ac:dyDescent="0.2">
      <c r="A9028" t="s">
        <v>24799</v>
      </c>
      <c r="B9028">
        <v>1014761201</v>
      </c>
      <c r="C9028">
        <v>51.3796392</v>
      </c>
      <c r="D9028">
        <v>-2.3293710000000001</v>
      </c>
      <c r="E9028" t="s">
        <v>8491</v>
      </c>
    </row>
    <row r="9029" spans="1:5" x14ac:dyDescent="0.2">
      <c r="B9029">
        <v>1014796967</v>
      </c>
      <c r="C9029">
        <v>55.950295499999903</v>
      </c>
      <c r="D9029">
        <v>-3.2088437999999999</v>
      </c>
      <c r="E9029" t="s">
        <v>8492</v>
      </c>
    </row>
    <row r="9030" spans="1:5" x14ac:dyDescent="0.2">
      <c r="A9030" t="s">
        <v>24799</v>
      </c>
      <c r="B9030">
        <v>1015090500</v>
      </c>
      <c r="C9030">
        <v>53.686082900000102</v>
      </c>
      <c r="D9030">
        <v>-1.4982609999999701</v>
      </c>
      <c r="E9030" t="s">
        <v>8493</v>
      </c>
    </row>
    <row r="9031" spans="1:5" x14ac:dyDescent="0.2">
      <c r="A9031" t="s">
        <v>24858</v>
      </c>
      <c r="B9031">
        <v>1015090619</v>
      </c>
      <c r="C9031">
        <v>53.682574900000098</v>
      </c>
      <c r="D9031">
        <v>-1.49669479999997</v>
      </c>
      <c r="E9031" t="s">
        <v>8494</v>
      </c>
    </row>
    <row r="9032" spans="1:5" x14ac:dyDescent="0.2">
      <c r="A9032" t="s">
        <v>24822</v>
      </c>
      <c r="B9032">
        <v>1015090694</v>
      </c>
      <c r="C9032">
        <v>53.6825544000001</v>
      </c>
      <c r="D9032">
        <v>-1.4972753999999699</v>
      </c>
      <c r="E9032" t="s">
        <v>8495</v>
      </c>
    </row>
    <row r="9033" spans="1:5" x14ac:dyDescent="0.2">
      <c r="A9033" t="s">
        <v>24858</v>
      </c>
      <c r="B9033">
        <v>1015138230</v>
      </c>
      <c r="C9033">
        <v>51.414759599999996</v>
      </c>
      <c r="D9033">
        <v>-0.18125680000000599</v>
      </c>
      <c r="E9033" t="s">
        <v>8496</v>
      </c>
    </row>
    <row r="9034" spans="1:5" x14ac:dyDescent="0.2">
      <c r="A9034" t="s">
        <v>24773</v>
      </c>
      <c r="B9034">
        <v>1015760022</v>
      </c>
      <c r="C9034">
        <v>52.085034299999897</v>
      </c>
      <c r="D9034">
        <v>-0.26081899999998698</v>
      </c>
      <c r="E9034" t="s">
        <v>8497</v>
      </c>
    </row>
    <row r="9035" spans="1:5" x14ac:dyDescent="0.2">
      <c r="B9035">
        <v>1016611253</v>
      </c>
      <c r="C9035">
        <v>52.550385199999901</v>
      </c>
      <c r="D9035">
        <v>-0.24498260000001801</v>
      </c>
      <c r="E9035" t="s">
        <v>8498</v>
      </c>
    </row>
    <row r="9036" spans="1:5" x14ac:dyDescent="0.2">
      <c r="A9036" t="s">
        <v>24802</v>
      </c>
      <c r="B9036">
        <v>1018724573</v>
      </c>
      <c r="C9036">
        <v>50.4361087999999</v>
      </c>
      <c r="D9036">
        <v>-3.5638565999999998</v>
      </c>
      <c r="E9036" t="s">
        <v>8499</v>
      </c>
    </row>
    <row r="9037" spans="1:5" x14ac:dyDescent="0.2">
      <c r="A9037" t="s">
        <v>24774</v>
      </c>
      <c r="B9037">
        <v>1019256114</v>
      </c>
      <c r="C9037">
        <v>52.984974000000101</v>
      </c>
      <c r="D9037">
        <v>-1.8925900000003399E-2</v>
      </c>
      <c r="E9037" t="s">
        <v>8500</v>
      </c>
    </row>
    <row r="9038" spans="1:5" x14ac:dyDescent="0.2">
      <c r="A9038" t="s">
        <v>24839</v>
      </c>
      <c r="B9038">
        <v>1019986781</v>
      </c>
      <c r="C9038">
        <v>53.463004900000101</v>
      </c>
      <c r="D9038">
        <v>-2.23195249999999</v>
      </c>
      <c r="E9038" t="s">
        <v>8501</v>
      </c>
    </row>
    <row r="9039" spans="1:5" x14ac:dyDescent="0.2">
      <c r="A9039" t="s">
        <v>24810</v>
      </c>
      <c r="B9039">
        <v>1021017640</v>
      </c>
      <c r="C9039">
        <v>51.699718400000002</v>
      </c>
      <c r="D9039">
        <v>-0.74171939999999004</v>
      </c>
      <c r="E9039" t="s">
        <v>8502</v>
      </c>
    </row>
    <row r="9040" spans="1:5" x14ac:dyDescent="0.2">
      <c r="A9040" t="s">
        <v>24776</v>
      </c>
      <c r="B9040">
        <v>1021371550</v>
      </c>
      <c r="C9040">
        <v>55.603906099999897</v>
      </c>
      <c r="D9040">
        <v>-4.5104667999999899</v>
      </c>
      <c r="E9040" t="s">
        <v>8503</v>
      </c>
    </row>
    <row r="9041" spans="1:5" x14ac:dyDescent="0.2">
      <c r="A9041" t="s">
        <v>24780</v>
      </c>
      <c r="B9041">
        <v>1022196387</v>
      </c>
      <c r="C9041">
        <v>51.674036000000001</v>
      </c>
      <c r="D9041">
        <v>-0.73423749999999899</v>
      </c>
      <c r="E9041" t="s">
        <v>8504</v>
      </c>
    </row>
    <row r="9042" spans="1:5" x14ac:dyDescent="0.2">
      <c r="A9042" t="s">
        <v>24775</v>
      </c>
      <c r="B9042">
        <v>1022489447</v>
      </c>
      <c r="C9042">
        <v>57.149484500000298</v>
      </c>
      <c r="D9042">
        <v>-2.0978360999999999</v>
      </c>
      <c r="E9042" t="s">
        <v>8505</v>
      </c>
    </row>
    <row r="9043" spans="1:5" x14ac:dyDescent="0.2">
      <c r="B9043">
        <v>1022489499</v>
      </c>
      <c r="C9043">
        <v>57.149484600000299</v>
      </c>
      <c r="D9043">
        <v>-2.1224824</v>
      </c>
      <c r="E9043" t="s">
        <v>8506</v>
      </c>
    </row>
    <row r="9044" spans="1:5" x14ac:dyDescent="0.2">
      <c r="B9044">
        <v>1023772787</v>
      </c>
      <c r="C9044">
        <v>51.4536751999999</v>
      </c>
      <c r="D9044">
        <v>-2.5973793000000001</v>
      </c>
      <c r="E9044" t="s">
        <v>8507</v>
      </c>
    </row>
    <row r="9045" spans="1:5" x14ac:dyDescent="0.2">
      <c r="B9045">
        <v>1024136508</v>
      </c>
      <c r="C9045">
        <v>51.577937899999903</v>
      </c>
      <c r="D9045">
        <v>-0.124660899999993</v>
      </c>
      <c r="E9045" t="s">
        <v>8508</v>
      </c>
    </row>
    <row r="9046" spans="1:5" x14ac:dyDescent="0.2">
      <c r="A9046" t="s">
        <v>24835</v>
      </c>
      <c r="B9046">
        <v>1024136511</v>
      </c>
      <c r="C9046">
        <v>51.577862799999899</v>
      </c>
      <c r="D9046">
        <v>-0.12473799999999299</v>
      </c>
      <c r="E9046" t="s">
        <v>8509</v>
      </c>
    </row>
    <row r="9047" spans="1:5" x14ac:dyDescent="0.2">
      <c r="A9047" t="s">
        <v>24785</v>
      </c>
      <c r="B9047">
        <v>1024136512</v>
      </c>
      <c r="C9047">
        <v>51.577398099999897</v>
      </c>
      <c r="D9047">
        <v>-0.12516829999999299</v>
      </c>
      <c r="E9047" t="s">
        <v>8510</v>
      </c>
    </row>
    <row r="9048" spans="1:5" x14ac:dyDescent="0.2">
      <c r="B9048">
        <v>1024136517</v>
      </c>
      <c r="C9048">
        <v>51.577748199999903</v>
      </c>
      <c r="D9048">
        <v>-0.12485289999999299</v>
      </c>
      <c r="E9048" t="s">
        <v>8511</v>
      </c>
    </row>
    <row r="9049" spans="1:5" x14ac:dyDescent="0.2">
      <c r="B9049">
        <v>1024283636</v>
      </c>
      <c r="C9049">
        <v>51.6171995999999</v>
      </c>
      <c r="D9049">
        <v>-3.9461845999999898</v>
      </c>
      <c r="E9049" t="s">
        <v>8512</v>
      </c>
    </row>
    <row r="9050" spans="1:5" x14ac:dyDescent="0.2">
      <c r="A9050" t="s">
        <v>24782</v>
      </c>
      <c r="B9050">
        <v>1025703047</v>
      </c>
      <c r="C9050">
        <v>53.806606599999803</v>
      </c>
      <c r="D9050">
        <v>-1.5532458</v>
      </c>
      <c r="E9050" t="s">
        <v>8513</v>
      </c>
    </row>
    <row r="9051" spans="1:5" x14ac:dyDescent="0.2">
      <c r="B9051">
        <v>1026410199</v>
      </c>
      <c r="C9051">
        <v>51.617631799999899</v>
      </c>
      <c r="D9051">
        <v>-3.9463194000000001</v>
      </c>
      <c r="E9051" t="s">
        <v>8514</v>
      </c>
    </row>
    <row r="9052" spans="1:5" x14ac:dyDescent="0.2">
      <c r="B9052">
        <v>1026410203</v>
      </c>
      <c r="C9052">
        <v>51.617547599999902</v>
      </c>
      <c r="D9052">
        <v>-3.9462706000000001</v>
      </c>
      <c r="E9052" t="s">
        <v>8515</v>
      </c>
    </row>
    <row r="9053" spans="1:5" x14ac:dyDescent="0.2">
      <c r="B9053">
        <v>1026410207</v>
      </c>
      <c r="C9053">
        <v>51.617462099999898</v>
      </c>
      <c r="D9053">
        <v>-3.9462247000000001</v>
      </c>
      <c r="E9053" t="s">
        <v>8516</v>
      </c>
    </row>
    <row r="9054" spans="1:5" x14ac:dyDescent="0.2">
      <c r="B9054">
        <v>1026410213</v>
      </c>
      <c r="C9054">
        <v>51.617256899999902</v>
      </c>
      <c r="D9054">
        <v>-3.9461821000000001</v>
      </c>
      <c r="E9054" t="s">
        <v>8517</v>
      </c>
    </row>
    <row r="9055" spans="1:5" x14ac:dyDescent="0.2">
      <c r="B9055">
        <v>1026410216</v>
      </c>
      <c r="C9055">
        <v>51.617315799999901</v>
      </c>
      <c r="D9055">
        <v>-3.9461898</v>
      </c>
      <c r="E9055" t="s">
        <v>8518</v>
      </c>
    </row>
    <row r="9056" spans="1:5" x14ac:dyDescent="0.2">
      <c r="B9056">
        <v>1026410219</v>
      </c>
      <c r="C9056">
        <v>51.617674599999901</v>
      </c>
      <c r="D9056">
        <v>-3.9463458</v>
      </c>
      <c r="E9056" t="s">
        <v>8519</v>
      </c>
    </row>
    <row r="9057" spans="1:5" x14ac:dyDescent="0.2">
      <c r="B9057">
        <v>1026410232</v>
      </c>
      <c r="C9057">
        <v>51.617506999999897</v>
      </c>
      <c r="D9057">
        <v>-3.9462470999999999</v>
      </c>
      <c r="E9057" t="s">
        <v>8520</v>
      </c>
    </row>
    <row r="9058" spans="1:5" x14ac:dyDescent="0.2">
      <c r="B9058">
        <v>1026410237</v>
      </c>
      <c r="C9058">
        <v>51.617589099999897</v>
      </c>
      <c r="D9058">
        <v>-3.9462921</v>
      </c>
      <c r="E9058" t="s">
        <v>8521</v>
      </c>
    </row>
    <row r="9059" spans="1:5" x14ac:dyDescent="0.2">
      <c r="B9059">
        <v>1026410238</v>
      </c>
      <c r="C9059">
        <v>51.617371199999901</v>
      </c>
      <c r="D9059">
        <v>-3.9461951000000002</v>
      </c>
      <c r="E9059" t="s">
        <v>8522</v>
      </c>
    </row>
    <row r="9060" spans="1:5" x14ac:dyDescent="0.2">
      <c r="B9060">
        <v>1026410239</v>
      </c>
      <c r="C9060">
        <v>51.617419199999901</v>
      </c>
      <c r="D9060">
        <v>-3.9462069999999998</v>
      </c>
      <c r="E9060" t="s">
        <v>8523</v>
      </c>
    </row>
    <row r="9061" spans="1:5" x14ac:dyDescent="0.2">
      <c r="A9061" t="s">
        <v>24776</v>
      </c>
      <c r="B9061">
        <v>1027029791</v>
      </c>
      <c r="C9061">
        <v>54.471501699999898</v>
      </c>
      <c r="D9061">
        <v>-0.61417810000000395</v>
      </c>
      <c r="E9061" t="s">
        <v>8524</v>
      </c>
    </row>
    <row r="9062" spans="1:5" x14ac:dyDescent="0.2">
      <c r="A9062" t="s">
        <v>24799</v>
      </c>
      <c r="B9062">
        <v>1027929407</v>
      </c>
      <c r="C9062">
        <v>51.629655099999901</v>
      </c>
      <c r="D9062">
        <v>-0.75071219999999705</v>
      </c>
      <c r="E9062" t="s">
        <v>8525</v>
      </c>
    </row>
    <row r="9063" spans="1:5" x14ac:dyDescent="0.2">
      <c r="A9063" t="s">
        <v>24776</v>
      </c>
      <c r="B9063">
        <v>1029476106</v>
      </c>
      <c r="C9063">
        <v>50.581771699999898</v>
      </c>
      <c r="D9063">
        <v>-3.7421735999999899</v>
      </c>
      <c r="E9063" t="s">
        <v>8526</v>
      </c>
    </row>
    <row r="9064" spans="1:5" x14ac:dyDescent="0.2">
      <c r="A9064" t="s">
        <v>24774</v>
      </c>
      <c r="B9064">
        <v>1029488221</v>
      </c>
      <c r="C9064">
        <v>51.891713799999899</v>
      </c>
      <c r="D9064">
        <v>0.89642830000000695</v>
      </c>
      <c r="E9064" t="s">
        <v>8527</v>
      </c>
    </row>
    <row r="9065" spans="1:5" x14ac:dyDescent="0.2">
      <c r="A9065" t="s">
        <v>24774</v>
      </c>
      <c r="B9065">
        <v>1029488222</v>
      </c>
      <c r="C9065">
        <v>51.890442499999899</v>
      </c>
      <c r="D9065">
        <v>0.89651410000000697</v>
      </c>
      <c r="E9065" t="s">
        <v>8528</v>
      </c>
    </row>
    <row r="9066" spans="1:5" x14ac:dyDescent="0.2">
      <c r="A9066" t="s">
        <v>24774</v>
      </c>
      <c r="B9066">
        <v>1029488223</v>
      </c>
      <c r="C9066">
        <v>51.891210599999901</v>
      </c>
      <c r="D9066">
        <v>0.89616010000000701</v>
      </c>
      <c r="E9066" t="s">
        <v>8529</v>
      </c>
    </row>
    <row r="9067" spans="1:5" x14ac:dyDescent="0.2">
      <c r="A9067" t="s">
        <v>24776</v>
      </c>
      <c r="B9067">
        <v>1029488224</v>
      </c>
      <c r="C9067">
        <v>51.8911046999999</v>
      </c>
      <c r="D9067">
        <v>0.89617080000000704</v>
      </c>
      <c r="E9067" t="s">
        <v>8530</v>
      </c>
    </row>
    <row r="9068" spans="1:5" x14ac:dyDescent="0.2">
      <c r="A9068" t="s">
        <v>24774</v>
      </c>
      <c r="B9068">
        <v>1029488225</v>
      </c>
      <c r="C9068">
        <v>51.891468799999899</v>
      </c>
      <c r="D9068">
        <v>0.89646050000000699</v>
      </c>
      <c r="E9068" t="s">
        <v>8531</v>
      </c>
    </row>
    <row r="9069" spans="1:5" x14ac:dyDescent="0.2">
      <c r="A9069" t="s">
        <v>24775</v>
      </c>
      <c r="B9069">
        <v>1029488226</v>
      </c>
      <c r="C9069">
        <v>51.892055199999902</v>
      </c>
      <c r="D9069">
        <v>0.89644090000000698</v>
      </c>
      <c r="E9069" t="s">
        <v>8532</v>
      </c>
    </row>
    <row r="9070" spans="1:5" x14ac:dyDescent="0.2">
      <c r="A9070" t="s">
        <v>24785</v>
      </c>
      <c r="B9070">
        <v>1029488228</v>
      </c>
      <c r="C9070">
        <v>51.892463499999899</v>
      </c>
      <c r="D9070">
        <v>0.89643750000000699</v>
      </c>
      <c r="E9070" t="s">
        <v>8533</v>
      </c>
    </row>
    <row r="9071" spans="1:5" x14ac:dyDescent="0.2">
      <c r="A9071" t="s">
        <v>24774</v>
      </c>
      <c r="B9071">
        <v>1029502279</v>
      </c>
      <c r="C9071">
        <v>51.887636999999899</v>
      </c>
      <c r="D9071">
        <v>0.89585030000000698</v>
      </c>
      <c r="E9071" t="s">
        <v>8534</v>
      </c>
    </row>
    <row r="9072" spans="1:5" x14ac:dyDescent="0.2">
      <c r="A9072" t="s">
        <v>24774</v>
      </c>
      <c r="B9072">
        <v>1029502291</v>
      </c>
      <c r="C9072">
        <v>51.887616599999902</v>
      </c>
      <c r="D9072">
        <v>0.89539180000000695</v>
      </c>
      <c r="E9072" t="s">
        <v>8535</v>
      </c>
    </row>
    <row r="9073" spans="1:5" x14ac:dyDescent="0.2">
      <c r="A9073" t="s">
        <v>24775</v>
      </c>
      <c r="B9073">
        <v>1029503110</v>
      </c>
      <c r="C9073">
        <v>51.887601499999903</v>
      </c>
      <c r="D9073">
        <v>0.89567620000000703</v>
      </c>
      <c r="E9073" t="s">
        <v>8536</v>
      </c>
    </row>
    <row r="9074" spans="1:5" x14ac:dyDescent="0.2">
      <c r="A9074" t="s">
        <v>24809</v>
      </c>
      <c r="B9074">
        <v>1029517621</v>
      </c>
      <c r="C9074">
        <v>51.889898699999897</v>
      </c>
      <c r="D9074">
        <v>0.90007480000000895</v>
      </c>
      <c r="E9074" t="s">
        <v>8537</v>
      </c>
    </row>
    <row r="9075" spans="1:5" x14ac:dyDescent="0.2">
      <c r="A9075" t="s">
        <v>24840</v>
      </c>
      <c r="B9075">
        <v>1029517623</v>
      </c>
      <c r="C9075">
        <v>51.889893299999898</v>
      </c>
      <c r="D9075">
        <v>0.89990770000000897</v>
      </c>
      <c r="E9075" t="s">
        <v>8538</v>
      </c>
    </row>
    <row r="9076" spans="1:5" x14ac:dyDescent="0.2">
      <c r="A9076" t="s">
        <v>24782</v>
      </c>
      <c r="B9076">
        <v>1029852304</v>
      </c>
      <c r="C9076">
        <v>53.319970499999997</v>
      </c>
      <c r="D9076">
        <v>-0.94522350000000199</v>
      </c>
      <c r="E9076" t="s">
        <v>4706</v>
      </c>
    </row>
    <row r="9077" spans="1:5" x14ac:dyDescent="0.2">
      <c r="A9077" t="s">
        <v>24775</v>
      </c>
      <c r="B9077">
        <v>1030168922</v>
      </c>
      <c r="C9077">
        <v>52.4782502999998</v>
      </c>
      <c r="D9077">
        <v>-0.91506509999999497</v>
      </c>
      <c r="E9077" t="s">
        <v>8539</v>
      </c>
    </row>
    <row r="9078" spans="1:5" x14ac:dyDescent="0.2">
      <c r="A9078" t="s">
        <v>24775</v>
      </c>
      <c r="B9078">
        <v>1030484229</v>
      </c>
      <c r="C9078">
        <v>52.363105399999803</v>
      </c>
      <c r="D9078">
        <v>-0.89144019999999402</v>
      </c>
      <c r="E9078" t="s">
        <v>8540</v>
      </c>
    </row>
    <row r="9079" spans="1:5" x14ac:dyDescent="0.2">
      <c r="A9079" t="s">
        <v>24774</v>
      </c>
      <c r="B9079">
        <v>1030858460</v>
      </c>
      <c r="C9079">
        <v>51.409409399999902</v>
      </c>
      <c r="D9079">
        <v>-0.30788490000000701</v>
      </c>
      <c r="E9079" t="s">
        <v>8541</v>
      </c>
    </row>
    <row r="9080" spans="1:5" x14ac:dyDescent="0.2">
      <c r="A9080" t="s">
        <v>24774</v>
      </c>
      <c r="B9080">
        <v>1030863734</v>
      </c>
      <c r="C9080">
        <v>51.4094298999999</v>
      </c>
      <c r="D9080">
        <v>-0.30758990000000702</v>
      </c>
      <c r="E9080" t="s">
        <v>8542</v>
      </c>
    </row>
    <row r="9081" spans="1:5" x14ac:dyDescent="0.2">
      <c r="B9081">
        <v>1031382653</v>
      </c>
      <c r="C9081">
        <v>52.479273600000198</v>
      </c>
      <c r="D9081">
        <v>-1.9037083000000099</v>
      </c>
      <c r="E9081" t="s">
        <v>6699</v>
      </c>
    </row>
    <row r="9082" spans="1:5" x14ac:dyDescent="0.2">
      <c r="B9082">
        <v>1031825192</v>
      </c>
      <c r="C9082">
        <v>51.617750299999898</v>
      </c>
      <c r="D9082">
        <v>-3.9464193999999901</v>
      </c>
      <c r="E9082" t="s">
        <v>8543</v>
      </c>
    </row>
    <row r="9083" spans="1:5" x14ac:dyDescent="0.2">
      <c r="B9083">
        <v>1031825197</v>
      </c>
      <c r="C9083">
        <v>51.617967199999903</v>
      </c>
      <c r="D9083">
        <v>-3.9466764999999899</v>
      </c>
      <c r="E9083" t="s">
        <v>8544</v>
      </c>
    </row>
    <row r="9084" spans="1:5" x14ac:dyDescent="0.2">
      <c r="B9084">
        <v>1031825207</v>
      </c>
      <c r="C9084">
        <v>51.617822599999897</v>
      </c>
      <c r="D9084">
        <v>-3.9464895999999898</v>
      </c>
      <c r="E9084" t="s">
        <v>8545</v>
      </c>
    </row>
    <row r="9085" spans="1:5" x14ac:dyDescent="0.2">
      <c r="B9085">
        <v>1031825212</v>
      </c>
      <c r="C9085">
        <v>51.618020399999899</v>
      </c>
      <c r="D9085">
        <v>-3.9467763999999899</v>
      </c>
      <c r="E9085" t="s">
        <v>8546</v>
      </c>
    </row>
    <row r="9086" spans="1:5" x14ac:dyDescent="0.2">
      <c r="B9086">
        <v>1031825243</v>
      </c>
      <c r="C9086">
        <v>51.6179000999999</v>
      </c>
      <c r="D9086">
        <v>-3.9465836999999899</v>
      </c>
      <c r="E9086" t="s">
        <v>8547</v>
      </c>
    </row>
    <row r="9087" spans="1:5" x14ac:dyDescent="0.2">
      <c r="B9087">
        <v>1031825252</v>
      </c>
      <c r="C9087">
        <v>51.617713499999901</v>
      </c>
      <c r="D9087">
        <v>-3.9463842999999899</v>
      </c>
      <c r="E9087" t="s">
        <v>8548</v>
      </c>
    </row>
    <row r="9088" spans="1:5" x14ac:dyDescent="0.2">
      <c r="B9088">
        <v>1031825274</v>
      </c>
      <c r="C9088">
        <v>51.617932099999898</v>
      </c>
      <c r="D9088">
        <v>-3.9466296999999901</v>
      </c>
      <c r="E9088" t="s">
        <v>8549</v>
      </c>
    </row>
    <row r="9089" spans="1:5" x14ac:dyDescent="0.2">
      <c r="B9089">
        <v>1031825279</v>
      </c>
      <c r="C9089">
        <v>51.617789799999898</v>
      </c>
      <c r="D9089">
        <v>-3.9464565999999901</v>
      </c>
      <c r="E9089" t="s">
        <v>8550</v>
      </c>
    </row>
    <row r="9090" spans="1:5" x14ac:dyDescent="0.2">
      <c r="B9090">
        <v>1031825282</v>
      </c>
      <c r="C9090">
        <v>51.6179918999999</v>
      </c>
      <c r="D9090">
        <v>-3.94672989999999</v>
      </c>
      <c r="E9090" t="s">
        <v>8551</v>
      </c>
    </row>
    <row r="9091" spans="1:5" x14ac:dyDescent="0.2">
      <c r="B9091">
        <v>1031825303</v>
      </c>
      <c r="C9091">
        <v>51.617865299999899</v>
      </c>
      <c r="D9091">
        <v>-3.9465335999999902</v>
      </c>
      <c r="E9091" t="s">
        <v>8552</v>
      </c>
    </row>
    <row r="9092" spans="1:5" x14ac:dyDescent="0.2">
      <c r="A9092" t="s">
        <v>24782</v>
      </c>
      <c r="B9092">
        <v>1031925406</v>
      </c>
      <c r="C9092">
        <v>51.699725899999898</v>
      </c>
      <c r="D9092">
        <v>-0.73964769999999902</v>
      </c>
      <c r="E9092" t="s">
        <v>8553</v>
      </c>
    </row>
    <row r="9093" spans="1:5" x14ac:dyDescent="0.2">
      <c r="A9093" t="s">
        <v>24799</v>
      </c>
      <c r="B9093">
        <v>1035172761</v>
      </c>
      <c r="C9093">
        <v>53.958057700000303</v>
      </c>
      <c r="D9093">
        <v>-1.09302399999999</v>
      </c>
      <c r="E9093" t="s">
        <v>8554</v>
      </c>
    </row>
    <row r="9094" spans="1:5" x14ac:dyDescent="0.2">
      <c r="A9094" t="s">
        <v>24775</v>
      </c>
      <c r="B9094">
        <v>1035178963</v>
      </c>
      <c r="C9094">
        <v>53.958231800000299</v>
      </c>
      <c r="D9094">
        <v>-1.09246639999999</v>
      </c>
      <c r="E9094" t="s">
        <v>8555</v>
      </c>
    </row>
    <row r="9095" spans="1:5" x14ac:dyDescent="0.2">
      <c r="A9095" t="s">
        <v>24799</v>
      </c>
      <c r="B9095">
        <v>1035321300</v>
      </c>
      <c r="C9095">
        <v>52.950865000000299</v>
      </c>
      <c r="D9095">
        <v>-1.1459774</v>
      </c>
      <c r="E9095" t="s">
        <v>8556</v>
      </c>
    </row>
    <row r="9096" spans="1:5" x14ac:dyDescent="0.2">
      <c r="B9096">
        <v>1035358241</v>
      </c>
      <c r="C9096">
        <v>52.931363800000298</v>
      </c>
      <c r="D9096">
        <v>-1.1263802999999999</v>
      </c>
      <c r="E9096" t="s">
        <v>8557</v>
      </c>
    </row>
    <row r="9097" spans="1:5" x14ac:dyDescent="0.2">
      <c r="A9097" t="s">
        <v>24799</v>
      </c>
      <c r="B9097">
        <v>1035358299</v>
      </c>
      <c r="C9097">
        <v>52.932656900000303</v>
      </c>
      <c r="D9097">
        <v>-1.1277081</v>
      </c>
      <c r="E9097" t="s">
        <v>8558</v>
      </c>
    </row>
    <row r="9098" spans="1:5" x14ac:dyDescent="0.2">
      <c r="A9098" t="s">
        <v>24780</v>
      </c>
      <c r="B9098">
        <v>1035898580</v>
      </c>
      <c r="C9098">
        <v>51.379710099999897</v>
      </c>
      <c r="D9098">
        <v>-2.32675099999999</v>
      </c>
      <c r="E9098" t="s">
        <v>8559</v>
      </c>
    </row>
    <row r="9099" spans="1:5" x14ac:dyDescent="0.2">
      <c r="A9099" t="s">
        <v>24775</v>
      </c>
      <c r="B9099">
        <v>1035900172</v>
      </c>
      <c r="C9099">
        <v>51.379632599999901</v>
      </c>
      <c r="D9099">
        <v>-2.3268123999999899</v>
      </c>
      <c r="E9099" t="s">
        <v>8560</v>
      </c>
    </row>
    <row r="9100" spans="1:5" x14ac:dyDescent="0.2">
      <c r="B9100">
        <v>1035900244</v>
      </c>
      <c r="C9100">
        <v>51.379393299999897</v>
      </c>
      <c r="D9100">
        <v>-2.3265803999999899</v>
      </c>
      <c r="E9100" t="s">
        <v>8561</v>
      </c>
    </row>
    <row r="9101" spans="1:5" x14ac:dyDescent="0.2">
      <c r="A9101" t="s">
        <v>24799</v>
      </c>
      <c r="B9101">
        <v>1036366194</v>
      </c>
      <c r="C9101">
        <v>53.394337200000002</v>
      </c>
      <c r="D9101">
        <v>-2.9791482999999999</v>
      </c>
      <c r="E9101" t="s">
        <v>8562</v>
      </c>
    </row>
    <row r="9102" spans="1:5" x14ac:dyDescent="0.2">
      <c r="A9102" t="s">
        <v>24801</v>
      </c>
      <c r="B9102">
        <v>1036538153</v>
      </c>
      <c r="C9102">
        <v>52.751354999999798</v>
      </c>
      <c r="D9102">
        <v>-1.1492517999999901</v>
      </c>
      <c r="E9102" t="s">
        <v>8563</v>
      </c>
    </row>
    <row r="9103" spans="1:5" x14ac:dyDescent="0.2">
      <c r="B9103">
        <v>1036634978</v>
      </c>
      <c r="C9103">
        <v>57.1494649999998</v>
      </c>
      <c r="D9103">
        <v>-2.1226766999999902</v>
      </c>
      <c r="E9103" t="s">
        <v>8564</v>
      </c>
    </row>
    <row r="9104" spans="1:5" x14ac:dyDescent="0.2">
      <c r="A9104" t="s">
        <v>24820</v>
      </c>
      <c r="B9104">
        <v>1036930417</v>
      </c>
      <c r="C9104">
        <v>51.133693799999797</v>
      </c>
      <c r="D9104">
        <v>-0.187976699999991</v>
      </c>
      <c r="E9104" t="s">
        <v>8565</v>
      </c>
    </row>
    <row r="9105" spans="1:5" x14ac:dyDescent="0.2">
      <c r="B9105">
        <v>1037108112</v>
      </c>
      <c r="C9105">
        <v>51.752788000000201</v>
      </c>
      <c r="D9105">
        <v>-1.2510661999999899</v>
      </c>
      <c r="E9105" t="s">
        <v>1353</v>
      </c>
    </row>
    <row r="9106" spans="1:5" x14ac:dyDescent="0.2">
      <c r="B9106">
        <v>1037108323</v>
      </c>
      <c r="C9106">
        <v>51.753699400000201</v>
      </c>
      <c r="D9106">
        <v>-1.2512394999999901</v>
      </c>
      <c r="E9106" t="s">
        <v>1238</v>
      </c>
    </row>
    <row r="9107" spans="1:5" x14ac:dyDescent="0.2">
      <c r="B9107">
        <v>1037108505</v>
      </c>
      <c r="C9107">
        <v>51.753782900000097</v>
      </c>
      <c r="D9107">
        <v>-1.2522907999999899</v>
      </c>
      <c r="E9107" t="s">
        <v>1238</v>
      </c>
    </row>
    <row r="9108" spans="1:5" x14ac:dyDescent="0.2">
      <c r="A9108" t="s">
        <v>24780</v>
      </c>
      <c r="B9108">
        <v>1037328693</v>
      </c>
      <c r="C9108">
        <v>51.216902499999897</v>
      </c>
      <c r="D9108">
        <v>0.24006860000000399</v>
      </c>
      <c r="E9108" t="s">
        <v>8566</v>
      </c>
    </row>
    <row r="9109" spans="1:5" x14ac:dyDescent="0.2">
      <c r="A9109" t="s">
        <v>24805</v>
      </c>
      <c r="B9109">
        <v>1037363050</v>
      </c>
      <c r="C9109">
        <v>51.453979099999898</v>
      </c>
      <c r="D9109">
        <v>-0.97428979999999699</v>
      </c>
      <c r="E9109" t="s">
        <v>8567</v>
      </c>
    </row>
    <row r="9110" spans="1:5" x14ac:dyDescent="0.2">
      <c r="B9110">
        <v>1037503749</v>
      </c>
      <c r="C9110">
        <v>51.748775499999901</v>
      </c>
      <c r="D9110">
        <v>-1.2452812</v>
      </c>
      <c r="E9110" t="s">
        <v>1238</v>
      </c>
    </row>
    <row r="9111" spans="1:5" x14ac:dyDescent="0.2">
      <c r="A9111" t="s">
        <v>24786</v>
      </c>
      <c r="B9111">
        <v>1037511929</v>
      </c>
      <c r="C9111">
        <v>50.9073461999999</v>
      </c>
      <c r="D9111">
        <v>-1.3994397000000001</v>
      </c>
      <c r="E9111" t="s">
        <v>8568</v>
      </c>
    </row>
    <row r="9112" spans="1:5" x14ac:dyDescent="0.2">
      <c r="B9112">
        <v>1037780353</v>
      </c>
      <c r="C9112">
        <v>53.324697600000299</v>
      </c>
      <c r="D9112">
        <v>-4.2246765999999996</v>
      </c>
      <c r="E9112" t="s">
        <v>8569</v>
      </c>
    </row>
    <row r="9113" spans="1:5" x14ac:dyDescent="0.2">
      <c r="A9113" t="s">
        <v>24801</v>
      </c>
      <c r="B9113">
        <v>1037825615</v>
      </c>
      <c r="C9113">
        <v>51.257516200000197</v>
      </c>
      <c r="D9113">
        <v>-5.80989999999648E-3</v>
      </c>
      <c r="E9113" t="s">
        <v>8570</v>
      </c>
    </row>
    <row r="9114" spans="1:5" x14ac:dyDescent="0.2">
      <c r="A9114" t="s">
        <v>24801</v>
      </c>
      <c r="B9114">
        <v>1037825625</v>
      </c>
      <c r="C9114">
        <v>51.257540900000201</v>
      </c>
      <c r="D9114">
        <v>1.49025000000033E-2</v>
      </c>
      <c r="E9114" t="s">
        <v>8571</v>
      </c>
    </row>
    <row r="9115" spans="1:5" x14ac:dyDescent="0.2">
      <c r="A9115" t="s">
        <v>24801</v>
      </c>
      <c r="B9115">
        <v>1037825659</v>
      </c>
      <c r="C9115">
        <v>53.603516500000197</v>
      </c>
      <c r="D9115">
        <v>-2.84237549999999</v>
      </c>
      <c r="E9115" t="s">
        <v>8572</v>
      </c>
    </row>
    <row r="9116" spans="1:5" x14ac:dyDescent="0.2">
      <c r="A9116" t="s">
        <v>24801</v>
      </c>
      <c r="B9116">
        <v>1037866703</v>
      </c>
      <c r="C9116">
        <v>53.862493299999997</v>
      </c>
      <c r="D9116">
        <v>-1.9182275</v>
      </c>
      <c r="E9116" t="s">
        <v>8573</v>
      </c>
    </row>
    <row r="9117" spans="1:5" x14ac:dyDescent="0.2">
      <c r="A9117" t="s">
        <v>24801</v>
      </c>
      <c r="B9117">
        <v>1037989985</v>
      </c>
      <c r="C9117">
        <v>52.4911841999999</v>
      </c>
      <c r="D9117">
        <v>-2.9984014000000099</v>
      </c>
      <c r="E9117" t="s">
        <v>8574</v>
      </c>
    </row>
    <row r="9118" spans="1:5" x14ac:dyDescent="0.2">
      <c r="B9118">
        <v>1038367606</v>
      </c>
      <c r="C9118">
        <v>52.946953699999902</v>
      </c>
      <c r="D9118">
        <v>-1.1868510000000001</v>
      </c>
      <c r="E9118" t="s">
        <v>8575</v>
      </c>
    </row>
    <row r="9119" spans="1:5" x14ac:dyDescent="0.2">
      <c r="A9119" t="s">
        <v>24801</v>
      </c>
      <c r="B9119">
        <v>1038432517</v>
      </c>
      <c r="C9119">
        <v>53.722244999999901</v>
      </c>
      <c r="D9119">
        <v>-1.3558332</v>
      </c>
      <c r="E9119" t="s">
        <v>7728</v>
      </c>
    </row>
    <row r="9120" spans="1:5" x14ac:dyDescent="0.2">
      <c r="A9120" t="s">
        <v>24785</v>
      </c>
      <c r="B9120">
        <v>1038499891</v>
      </c>
      <c r="C9120">
        <v>52.627195599999901</v>
      </c>
      <c r="D9120">
        <v>1.29270649999999</v>
      </c>
      <c r="E9120" t="s">
        <v>8576</v>
      </c>
    </row>
    <row r="9121" spans="1:5" x14ac:dyDescent="0.2">
      <c r="A9121" t="s">
        <v>24801</v>
      </c>
      <c r="B9121">
        <v>1038727737</v>
      </c>
      <c r="C9121">
        <v>51.337875999999902</v>
      </c>
      <c r="D9121">
        <v>-0.74395960000001005</v>
      </c>
      <c r="E9121" t="s">
        <v>7728</v>
      </c>
    </row>
    <row r="9122" spans="1:5" x14ac:dyDescent="0.2">
      <c r="A9122" t="s">
        <v>24801</v>
      </c>
      <c r="B9122">
        <v>1038865061</v>
      </c>
      <c r="C9122">
        <v>53.660862099999797</v>
      </c>
      <c r="D9122">
        <v>-2.66757449999999</v>
      </c>
      <c r="E9122" t="s">
        <v>8577</v>
      </c>
    </row>
    <row r="9123" spans="1:5" x14ac:dyDescent="0.2">
      <c r="A9123" t="s">
        <v>24793</v>
      </c>
      <c r="B9123">
        <v>1039922283</v>
      </c>
      <c r="C9123">
        <v>51.486766999999801</v>
      </c>
      <c r="D9123">
        <v>-3.1602809999999799</v>
      </c>
      <c r="E9123" t="s">
        <v>8578</v>
      </c>
    </row>
    <row r="9124" spans="1:5" x14ac:dyDescent="0.2">
      <c r="A9124" t="s">
        <v>24801</v>
      </c>
      <c r="B9124">
        <v>1040498484</v>
      </c>
      <c r="C9124">
        <v>51.486122999999999</v>
      </c>
      <c r="D9124">
        <v>-3.1587220999999901</v>
      </c>
      <c r="E9124" t="s">
        <v>7728</v>
      </c>
    </row>
    <row r="9125" spans="1:5" x14ac:dyDescent="0.2">
      <c r="A9125" t="s">
        <v>24801</v>
      </c>
      <c r="B9125">
        <v>1040498495</v>
      </c>
      <c r="C9125">
        <v>51.503956700000003</v>
      </c>
      <c r="D9125">
        <v>-3.2399021999999902</v>
      </c>
      <c r="E9125" t="s">
        <v>7738</v>
      </c>
    </row>
    <row r="9126" spans="1:5" x14ac:dyDescent="0.2">
      <c r="A9126" t="s">
        <v>24805</v>
      </c>
      <c r="B9126">
        <v>1040733495</v>
      </c>
      <c r="C9126">
        <v>53.489493300000099</v>
      </c>
      <c r="D9126">
        <v>-2.0946916999999901</v>
      </c>
      <c r="E9126" t="s">
        <v>8579</v>
      </c>
    </row>
    <row r="9127" spans="1:5" x14ac:dyDescent="0.2">
      <c r="A9127" t="s">
        <v>24805</v>
      </c>
      <c r="B9127">
        <v>1040735841</v>
      </c>
      <c r="C9127">
        <v>53.488816600000099</v>
      </c>
      <c r="D9127">
        <v>-2.0957269999999899</v>
      </c>
      <c r="E9127" t="s">
        <v>8580</v>
      </c>
    </row>
    <row r="9128" spans="1:5" x14ac:dyDescent="0.2">
      <c r="A9128" t="s">
        <v>24801</v>
      </c>
      <c r="B9128">
        <v>1040742328</v>
      </c>
      <c r="C9128">
        <v>53.489560500000103</v>
      </c>
      <c r="D9128">
        <v>-2.0950695999999902</v>
      </c>
      <c r="E9128" t="s">
        <v>420</v>
      </c>
    </row>
    <row r="9129" spans="1:5" x14ac:dyDescent="0.2">
      <c r="A9129" s="2" t="s">
        <v>24829</v>
      </c>
      <c r="B9129">
        <v>1041622539</v>
      </c>
      <c r="C9129">
        <v>51.062560499999996</v>
      </c>
      <c r="D9129">
        <v>-1.31217019999999</v>
      </c>
      <c r="E9129" t="s">
        <v>8581</v>
      </c>
    </row>
    <row r="9130" spans="1:5" x14ac:dyDescent="0.2">
      <c r="A9130" t="s">
        <v>24788</v>
      </c>
      <c r="B9130">
        <v>1041715834</v>
      </c>
      <c r="C9130">
        <v>51.033223599999999</v>
      </c>
      <c r="D9130">
        <v>0.78748700000000404</v>
      </c>
      <c r="E9130" t="s">
        <v>8582</v>
      </c>
    </row>
    <row r="9131" spans="1:5" x14ac:dyDescent="0.2">
      <c r="A9131" t="s">
        <v>24809</v>
      </c>
      <c r="B9131">
        <v>1041861430</v>
      </c>
      <c r="C9131">
        <v>55.974734099999999</v>
      </c>
      <c r="D9131">
        <v>-3.1674331999999898</v>
      </c>
      <c r="E9131" t="s">
        <v>8583</v>
      </c>
    </row>
    <row r="9132" spans="1:5" x14ac:dyDescent="0.2">
      <c r="A9132" t="s">
        <v>24799</v>
      </c>
      <c r="B9132">
        <v>1043301728</v>
      </c>
      <c r="C9132">
        <v>51.525692000000099</v>
      </c>
      <c r="D9132">
        <v>-0.13331739999999301</v>
      </c>
      <c r="E9132" t="s">
        <v>8584</v>
      </c>
    </row>
    <row r="9133" spans="1:5" x14ac:dyDescent="0.2">
      <c r="A9133" t="s">
        <v>24774</v>
      </c>
      <c r="B9133">
        <v>1043329141</v>
      </c>
      <c r="C9133">
        <v>51.524872900000197</v>
      </c>
      <c r="D9133">
        <v>-0.133193699999994</v>
      </c>
      <c r="E9133" t="s">
        <v>8585</v>
      </c>
    </row>
    <row r="9134" spans="1:5" x14ac:dyDescent="0.2">
      <c r="A9134" t="s">
        <v>24785</v>
      </c>
      <c r="B9134">
        <v>1043340227</v>
      </c>
      <c r="C9134">
        <v>51.525575500000201</v>
      </c>
      <c r="D9134">
        <v>-0.13320269999999501</v>
      </c>
      <c r="E9134" t="s">
        <v>8586</v>
      </c>
    </row>
    <row r="9135" spans="1:5" x14ac:dyDescent="0.2">
      <c r="A9135" t="s">
        <v>24791</v>
      </c>
      <c r="B9135">
        <v>1043510888</v>
      </c>
      <c r="C9135">
        <v>51.524738200000101</v>
      </c>
      <c r="D9135">
        <v>-0.13350879999999701</v>
      </c>
      <c r="E9135" t="s">
        <v>8587</v>
      </c>
    </row>
    <row r="9136" spans="1:5" x14ac:dyDescent="0.2">
      <c r="A9136" s="2" t="s">
        <v>24806</v>
      </c>
      <c r="B9136">
        <v>1043514721</v>
      </c>
      <c r="C9136">
        <v>51.524735600000099</v>
      </c>
      <c r="D9136">
        <v>-0.13238029999999701</v>
      </c>
      <c r="E9136" t="s">
        <v>8588</v>
      </c>
    </row>
    <row r="9137" spans="1:5" x14ac:dyDescent="0.2">
      <c r="B9137">
        <v>1043521519</v>
      </c>
      <c r="C9137">
        <v>51.524329100000102</v>
      </c>
      <c r="D9137">
        <v>-0.13321619999999701</v>
      </c>
      <c r="E9137" t="s">
        <v>1353</v>
      </c>
    </row>
    <row r="9138" spans="1:5" x14ac:dyDescent="0.2">
      <c r="A9138" t="s">
        <v>24801</v>
      </c>
      <c r="B9138">
        <v>1043882550</v>
      </c>
      <c r="C9138">
        <v>55.8886032999999</v>
      </c>
      <c r="D9138">
        <v>-3.0824764999999998</v>
      </c>
      <c r="E9138" t="s">
        <v>7728</v>
      </c>
    </row>
    <row r="9139" spans="1:5" x14ac:dyDescent="0.2">
      <c r="A9139" t="s">
        <v>24774</v>
      </c>
      <c r="B9139">
        <v>1044231024</v>
      </c>
      <c r="C9139">
        <v>53.4877451999999</v>
      </c>
      <c r="D9139">
        <v>-2.1114676999999999</v>
      </c>
      <c r="E9139" t="s">
        <v>8589</v>
      </c>
    </row>
    <row r="9140" spans="1:5" x14ac:dyDescent="0.2">
      <c r="B9140">
        <v>1045455075</v>
      </c>
      <c r="C9140">
        <v>51.5325086</v>
      </c>
      <c r="D9140">
        <v>0.71619269999999902</v>
      </c>
      <c r="E9140" t="s">
        <v>7822</v>
      </c>
    </row>
    <row r="9141" spans="1:5" x14ac:dyDescent="0.2">
      <c r="A9141" t="s">
        <v>24791</v>
      </c>
      <c r="B9141">
        <v>1045455152</v>
      </c>
      <c r="C9141">
        <v>51.532392199999997</v>
      </c>
      <c r="D9141">
        <v>0.715935399999999</v>
      </c>
      <c r="E9141" t="s">
        <v>8590</v>
      </c>
    </row>
    <row r="9142" spans="1:5" x14ac:dyDescent="0.2">
      <c r="A9142" t="s">
        <v>24805</v>
      </c>
      <c r="B9142">
        <v>1046900841</v>
      </c>
      <c r="C9142">
        <v>53.487173000000098</v>
      </c>
      <c r="D9142">
        <v>-2.0939068999999999</v>
      </c>
      <c r="E9142" t="s">
        <v>8591</v>
      </c>
    </row>
    <row r="9143" spans="1:5" x14ac:dyDescent="0.2">
      <c r="A9143" t="s">
        <v>24820</v>
      </c>
      <c r="B9143">
        <v>1047164227</v>
      </c>
      <c r="C9143">
        <v>55.068244400000097</v>
      </c>
      <c r="D9143">
        <v>-3.6085400000000001</v>
      </c>
      <c r="E9143" t="s">
        <v>8592</v>
      </c>
    </row>
    <row r="9144" spans="1:5" x14ac:dyDescent="0.2">
      <c r="A9144" t="s">
        <v>24793</v>
      </c>
      <c r="B9144">
        <v>1047815664</v>
      </c>
      <c r="C9144">
        <v>51.454817900000002</v>
      </c>
      <c r="D9144">
        <v>-3.1625614</v>
      </c>
      <c r="E9144" t="s">
        <v>8593</v>
      </c>
    </row>
    <row r="9145" spans="1:5" x14ac:dyDescent="0.2">
      <c r="A9145" t="s">
        <v>24826</v>
      </c>
      <c r="B9145">
        <v>1048410592</v>
      </c>
      <c r="C9145">
        <v>51.509842599999999</v>
      </c>
      <c r="D9145">
        <v>-7.6396499999993706E-2</v>
      </c>
      <c r="E9145" t="s">
        <v>8594</v>
      </c>
    </row>
    <row r="9146" spans="1:5" x14ac:dyDescent="0.2">
      <c r="B9146">
        <v>1049477747</v>
      </c>
      <c r="C9146">
        <v>51.766091199999899</v>
      </c>
      <c r="D9146">
        <v>-1.2636552000000001</v>
      </c>
      <c r="E9146" t="s">
        <v>7010</v>
      </c>
    </row>
    <row r="9147" spans="1:5" x14ac:dyDescent="0.2">
      <c r="B9147">
        <v>1049477758</v>
      </c>
      <c r="C9147">
        <v>51.766351399999898</v>
      </c>
      <c r="D9147">
        <v>-1.2637749</v>
      </c>
      <c r="E9147" t="s">
        <v>7010</v>
      </c>
    </row>
    <row r="9148" spans="1:5" x14ac:dyDescent="0.2">
      <c r="B9148">
        <v>1049477795</v>
      </c>
      <c r="C9148">
        <v>51.7661684999999</v>
      </c>
      <c r="D9148">
        <v>-1.2636908</v>
      </c>
      <c r="E9148" t="s">
        <v>7010</v>
      </c>
    </row>
    <row r="9149" spans="1:5" x14ac:dyDescent="0.2">
      <c r="B9149">
        <v>1049477798</v>
      </c>
      <c r="C9149">
        <v>51.766428099999899</v>
      </c>
      <c r="D9149">
        <v>-1.2638103000000001</v>
      </c>
      <c r="E9149" t="s">
        <v>7010</v>
      </c>
    </row>
    <row r="9150" spans="1:5" x14ac:dyDescent="0.2">
      <c r="A9150" s="2" t="s">
        <v>24829</v>
      </c>
      <c r="B9150">
        <v>1049797153</v>
      </c>
      <c r="C9150">
        <v>51.480586299999999</v>
      </c>
      <c r="D9150">
        <v>-3.1772507999999902</v>
      </c>
      <c r="E9150" t="s">
        <v>8595</v>
      </c>
    </row>
    <row r="9151" spans="1:5" x14ac:dyDescent="0.2">
      <c r="A9151" s="2" t="s">
        <v>24829</v>
      </c>
      <c r="B9151">
        <v>1049797427</v>
      </c>
      <c r="C9151">
        <v>51.480487699999998</v>
      </c>
      <c r="D9151">
        <v>-3.1770628999999899</v>
      </c>
      <c r="E9151" t="s">
        <v>8596</v>
      </c>
    </row>
    <row r="9152" spans="1:5" x14ac:dyDescent="0.2">
      <c r="A9152" t="s">
        <v>24799</v>
      </c>
      <c r="B9152">
        <v>1049797617</v>
      </c>
      <c r="C9152">
        <v>51.481244500000003</v>
      </c>
      <c r="D9152">
        <v>-3.17992019999999</v>
      </c>
      <c r="E9152" t="s">
        <v>8597</v>
      </c>
    </row>
    <row r="9153" spans="1:5" x14ac:dyDescent="0.2">
      <c r="B9153">
        <v>1050139861</v>
      </c>
      <c r="C9153">
        <v>51.481903699999897</v>
      </c>
      <c r="D9153">
        <v>-3.1776214</v>
      </c>
      <c r="E9153" t="s">
        <v>8598</v>
      </c>
    </row>
    <row r="9154" spans="1:5" x14ac:dyDescent="0.2">
      <c r="A9154" t="s">
        <v>24785</v>
      </c>
      <c r="B9154">
        <v>1050139893</v>
      </c>
      <c r="C9154">
        <v>51.4817269999999</v>
      </c>
      <c r="D9154">
        <v>-3.1770304999999999</v>
      </c>
      <c r="E9154" t="s">
        <v>8599</v>
      </c>
    </row>
    <row r="9155" spans="1:5" x14ac:dyDescent="0.2">
      <c r="A9155" t="s">
        <v>24774</v>
      </c>
      <c r="B9155">
        <v>1050444438</v>
      </c>
      <c r="C9155">
        <v>51.478720999999602</v>
      </c>
      <c r="D9155">
        <v>-3.1761168</v>
      </c>
      <c r="E9155" t="s">
        <v>8600</v>
      </c>
    </row>
    <row r="9156" spans="1:5" x14ac:dyDescent="0.2">
      <c r="A9156" t="s">
        <v>24789</v>
      </c>
      <c r="B9156">
        <v>1052278020</v>
      </c>
      <c r="C9156">
        <v>52.346151000000098</v>
      </c>
      <c r="D9156">
        <v>-0.53526410000000701</v>
      </c>
      <c r="E9156" t="s">
        <v>8601</v>
      </c>
    </row>
    <row r="9157" spans="1:5" x14ac:dyDescent="0.2">
      <c r="A9157" t="s">
        <v>24774</v>
      </c>
      <c r="B9157">
        <v>1052491127</v>
      </c>
      <c r="C9157">
        <v>52.442068300000003</v>
      </c>
      <c r="D9157">
        <v>-0.70328149999998901</v>
      </c>
      <c r="E9157" t="s">
        <v>8602</v>
      </c>
    </row>
    <row r="9158" spans="1:5" x14ac:dyDescent="0.2">
      <c r="A9158" t="s">
        <v>24785</v>
      </c>
      <c r="B9158">
        <v>1052523529</v>
      </c>
      <c r="C9158">
        <v>53.478686499999903</v>
      </c>
      <c r="D9158">
        <v>-2.1247402999999898</v>
      </c>
      <c r="E9158" t="s">
        <v>8603</v>
      </c>
    </row>
    <row r="9159" spans="1:5" x14ac:dyDescent="0.2">
      <c r="A9159" t="s">
        <v>24785</v>
      </c>
      <c r="B9159">
        <v>1052524134</v>
      </c>
      <c r="C9159">
        <v>53.478114899999902</v>
      </c>
      <c r="D9159">
        <v>-2.1276987999999899</v>
      </c>
      <c r="E9159" t="s">
        <v>8604</v>
      </c>
    </row>
    <row r="9160" spans="1:5" x14ac:dyDescent="0.2">
      <c r="A9160" t="s">
        <v>24782</v>
      </c>
      <c r="B9160">
        <v>1056696925</v>
      </c>
      <c r="C9160">
        <v>55.940163999999697</v>
      </c>
      <c r="D9160">
        <v>-3.1700060999999899</v>
      </c>
      <c r="E9160" t="s">
        <v>8605</v>
      </c>
    </row>
    <row r="9161" spans="1:5" x14ac:dyDescent="0.2">
      <c r="B9161">
        <v>1057697135</v>
      </c>
      <c r="C9161">
        <v>51.757598299999998</v>
      </c>
      <c r="D9161">
        <v>-1.2595628000000001</v>
      </c>
      <c r="E9161" t="s">
        <v>8606</v>
      </c>
    </row>
    <row r="9162" spans="1:5" x14ac:dyDescent="0.2">
      <c r="B9162">
        <v>1057697482</v>
      </c>
      <c r="C9162">
        <v>51.757195299999999</v>
      </c>
      <c r="D9162">
        <v>-1.258764</v>
      </c>
      <c r="E9162" t="s">
        <v>8607</v>
      </c>
    </row>
    <row r="9163" spans="1:5" x14ac:dyDescent="0.2">
      <c r="A9163" t="s">
        <v>24848</v>
      </c>
      <c r="B9163">
        <v>1058085129</v>
      </c>
      <c r="C9163">
        <v>55.856510999999898</v>
      </c>
      <c r="D9163">
        <v>-4.2572719000000001</v>
      </c>
      <c r="E9163" t="s">
        <v>8608</v>
      </c>
    </row>
    <row r="9164" spans="1:5" x14ac:dyDescent="0.2">
      <c r="A9164" s="2" t="s">
        <v>24806</v>
      </c>
      <c r="B9164">
        <v>1058156227</v>
      </c>
      <c r="C9164">
        <v>51.457693099999901</v>
      </c>
      <c r="D9164">
        <v>-2.6088773000000001</v>
      </c>
      <c r="E9164" t="s">
        <v>8609</v>
      </c>
    </row>
    <row r="9165" spans="1:5" x14ac:dyDescent="0.2">
      <c r="B9165">
        <v>1059472949</v>
      </c>
      <c r="C9165">
        <v>52.473604199999897</v>
      </c>
      <c r="D9165">
        <v>-1.91683219999998</v>
      </c>
      <c r="E9165" t="s">
        <v>8610</v>
      </c>
    </row>
    <row r="9166" spans="1:5" x14ac:dyDescent="0.2">
      <c r="A9166" t="s">
        <v>24839</v>
      </c>
      <c r="B9166">
        <v>1061706237</v>
      </c>
      <c r="C9166">
        <v>52.487334800000198</v>
      </c>
      <c r="D9166">
        <v>-0.70431180000000004</v>
      </c>
      <c r="E9166" t="s">
        <v>8611</v>
      </c>
    </row>
    <row r="9167" spans="1:5" x14ac:dyDescent="0.2">
      <c r="A9167" t="s">
        <v>24801</v>
      </c>
      <c r="B9167">
        <v>1062543790</v>
      </c>
      <c r="C9167">
        <v>51.130319599999801</v>
      </c>
      <c r="D9167">
        <v>-2.7281499999994799E-2</v>
      </c>
      <c r="E9167" t="s">
        <v>8612</v>
      </c>
    </row>
    <row r="9168" spans="1:5" x14ac:dyDescent="0.2">
      <c r="A9168" t="s">
        <v>24793</v>
      </c>
      <c r="B9168">
        <v>1065006562</v>
      </c>
      <c r="C9168">
        <v>50.853938999999798</v>
      </c>
      <c r="D9168">
        <v>-1.17838199999999</v>
      </c>
      <c r="E9168" t="s">
        <v>8613</v>
      </c>
    </row>
    <row r="9169" spans="1:5" x14ac:dyDescent="0.2">
      <c r="A9169" t="s">
        <v>24820</v>
      </c>
      <c r="B9169">
        <v>1065596620</v>
      </c>
      <c r="C9169">
        <v>50.852474199999797</v>
      </c>
      <c r="D9169">
        <v>-1.1881208999999999</v>
      </c>
      <c r="E9169" t="s">
        <v>8614</v>
      </c>
    </row>
    <row r="9170" spans="1:5" x14ac:dyDescent="0.2">
      <c r="A9170" t="s">
        <v>24782</v>
      </c>
      <c r="B9170">
        <v>1066362662</v>
      </c>
      <c r="C9170">
        <v>52.926693299999997</v>
      </c>
      <c r="D9170">
        <v>-1.2159005000000001</v>
      </c>
      <c r="E9170" t="s">
        <v>8615</v>
      </c>
    </row>
    <row r="9171" spans="1:5" x14ac:dyDescent="0.2">
      <c r="A9171" t="s">
        <v>24782</v>
      </c>
      <c r="B9171">
        <v>1066362666</v>
      </c>
      <c r="C9171">
        <v>52.926378900000003</v>
      </c>
      <c r="D9171">
        <v>-1.2164330999999999</v>
      </c>
      <c r="E9171" t="s">
        <v>8616</v>
      </c>
    </row>
    <row r="9172" spans="1:5" x14ac:dyDescent="0.2">
      <c r="A9172" t="s">
        <v>24782</v>
      </c>
      <c r="B9172">
        <v>1066362700</v>
      </c>
      <c r="C9172">
        <v>52.926395900000003</v>
      </c>
      <c r="D9172">
        <v>-1.2164036</v>
      </c>
      <c r="E9172" t="s">
        <v>8616</v>
      </c>
    </row>
    <row r="9173" spans="1:5" x14ac:dyDescent="0.2">
      <c r="A9173" t="s">
        <v>24782</v>
      </c>
      <c r="B9173">
        <v>1066362749</v>
      </c>
      <c r="C9173">
        <v>52.926387099999999</v>
      </c>
      <c r="D9173">
        <v>-1.2164188</v>
      </c>
      <c r="E9173" t="s">
        <v>8616</v>
      </c>
    </row>
    <row r="9174" spans="1:5" x14ac:dyDescent="0.2">
      <c r="A9174" t="s">
        <v>24782</v>
      </c>
      <c r="B9174">
        <v>1066362770</v>
      </c>
      <c r="C9174">
        <v>52.926709899999999</v>
      </c>
      <c r="D9174">
        <v>-1.2158743000000001</v>
      </c>
      <c r="E9174" t="s">
        <v>8615</v>
      </c>
    </row>
    <row r="9175" spans="1:5" x14ac:dyDescent="0.2">
      <c r="A9175" t="s">
        <v>24782</v>
      </c>
      <c r="B9175">
        <v>1066840542</v>
      </c>
      <c r="C9175">
        <v>52.313328599999998</v>
      </c>
      <c r="D9175">
        <v>-1.9385433999999899</v>
      </c>
      <c r="E9175" t="s">
        <v>1422</v>
      </c>
    </row>
    <row r="9176" spans="1:5" x14ac:dyDescent="0.2">
      <c r="A9176" t="s">
        <v>24785</v>
      </c>
      <c r="B9176">
        <v>1067911082</v>
      </c>
      <c r="C9176">
        <v>55.858842899999999</v>
      </c>
      <c r="D9176">
        <v>-4.03943359999999</v>
      </c>
      <c r="E9176" t="s">
        <v>8617</v>
      </c>
    </row>
    <row r="9177" spans="1:5" x14ac:dyDescent="0.2">
      <c r="A9177" t="s">
        <v>24786</v>
      </c>
      <c r="B9177">
        <v>1067962458</v>
      </c>
      <c r="C9177">
        <v>51.240586099999902</v>
      </c>
      <c r="D9177">
        <v>-0.201159</v>
      </c>
      <c r="E9177" t="s">
        <v>8618</v>
      </c>
    </row>
    <row r="9178" spans="1:5" x14ac:dyDescent="0.2">
      <c r="A9178" t="s">
        <v>24786</v>
      </c>
      <c r="B9178">
        <v>1067969430</v>
      </c>
      <c r="C9178">
        <v>51.241504499999998</v>
      </c>
      <c r="D9178">
        <v>-0.195837499999999</v>
      </c>
      <c r="E9178" t="s">
        <v>8619</v>
      </c>
    </row>
    <row r="9179" spans="1:5" x14ac:dyDescent="0.2">
      <c r="A9179" t="s">
        <v>24786</v>
      </c>
      <c r="B9179">
        <v>1067979472</v>
      </c>
      <c r="C9179">
        <v>51.243144999999998</v>
      </c>
      <c r="D9179">
        <v>-0.191787399999999</v>
      </c>
      <c r="E9179" t="s">
        <v>8620</v>
      </c>
    </row>
    <row r="9180" spans="1:5" x14ac:dyDescent="0.2">
      <c r="A9180" t="s">
        <v>24788</v>
      </c>
      <c r="B9180">
        <v>1069347690</v>
      </c>
      <c r="C9180">
        <v>51.672500399999699</v>
      </c>
      <c r="D9180">
        <v>-1.8974558000000099</v>
      </c>
      <c r="E9180" t="s">
        <v>8621</v>
      </c>
    </row>
    <row r="9181" spans="1:5" x14ac:dyDescent="0.2">
      <c r="A9181" t="s">
        <v>24793</v>
      </c>
      <c r="B9181">
        <v>1069493582</v>
      </c>
      <c r="C9181">
        <v>51.588811800000002</v>
      </c>
      <c r="D9181">
        <v>-3.00083699999999</v>
      </c>
      <c r="E9181" t="s">
        <v>8622</v>
      </c>
    </row>
    <row r="9182" spans="1:5" x14ac:dyDescent="0.2">
      <c r="A9182" s="2" t="s">
        <v>24806</v>
      </c>
      <c r="B9182">
        <v>1069690458</v>
      </c>
      <c r="C9182">
        <v>53.954667300000096</v>
      </c>
      <c r="D9182">
        <v>-1.0798888</v>
      </c>
      <c r="E9182" t="s">
        <v>8623</v>
      </c>
    </row>
    <row r="9183" spans="1:5" x14ac:dyDescent="0.2">
      <c r="A9183" t="s">
        <v>24802</v>
      </c>
      <c r="B9183">
        <v>1069870666</v>
      </c>
      <c r="C9183">
        <v>55.864345200000201</v>
      </c>
      <c r="D9183">
        <v>-4.2196436000000004</v>
      </c>
      <c r="E9183" t="s">
        <v>8624</v>
      </c>
    </row>
    <row r="9184" spans="1:5" x14ac:dyDescent="0.2">
      <c r="A9184" t="s">
        <v>24849</v>
      </c>
      <c r="B9184">
        <v>1070238604</v>
      </c>
      <c r="C9184">
        <v>52.563660399999797</v>
      </c>
      <c r="D9184">
        <v>-0.30678749999999899</v>
      </c>
      <c r="E9184" t="s">
        <v>8625</v>
      </c>
    </row>
    <row r="9185" spans="1:5" x14ac:dyDescent="0.2">
      <c r="A9185" t="s">
        <v>24773</v>
      </c>
      <c r="B9185">
        <v>1070248820</v>
      </c>
      <c r="C9185">
        <v>52.5627862999998</v>
      </c>
      <c r="D9185">
        <v>-0.307328299999999</v>
      </c>
      <c r="E9185" t="s">
        <v>8626</v>
      </c>
    </row>
    <row r="9186" spans="1:5" x14ac:dyDescent="0.2">
      <c r="A9186" t="s">
        <v>24773</v>
      </c>
      <c r="B9186">
        <v>1070251104</v>
      </c>
      <c r="C9186">
        <v>52.566747299999797</v>
      </c>
      <c r="D9186">
        <v>-0.31259629999999899</v>
      </c>
      <c r="E9186" t="s">
        <v>8627</v>
      </c>
    </row>
    <row r="9187" spans="1:5" x14ac:dyDescent="0.2">
      <c r="A9187" t="s">
        <v>24801</v>
      </c>
      <c r="B9187">
        <v>1070533327</v>
      </c>
      <c r="C9187">
        <v>51.2989859999999</v>
      </c>
      <c r="D9187">
        <v>-0.77039880000000305</v>
      </c>
      <c r="E9187" t="s">
        <v>7738</v>
      </c>
    </row>
    <row r="9188" spans="1:5" x14ac:dyDescent="0.2">
      <c r="B9188">
        <v>1071046677</v>
      </c>
      <c r="C9188">
        <v>53.367435899999997</v>
      </c>
      <c r="D9188">
        <v>-1.59480309999999</v>
      </c>
      <c r="E9188" t="s">
        <v>5135</v>
      </c>
    </row>
    <row r="9189" spans="1:5" x14ac:dyDescent="0.2">
      <c r="B9189">
        <v>1071046693</v>
      </c>
      <c r="C9189">
        <v>53.367415899999997</v>
      </c>
      <c r="D9189">
        <v>-1.5948374999999899</v>
      </c>
      <c r="E9189" t="s">
        <v>5135</v>
      </c>
    </row>
    <row r="9190" spans="1:5" x14ac:dyDescent="0.2">
      <c r="A9190" t="s">
        <v>24785</v>
      </c>
      <c r="B9190">
        <v>1071122326</v>
      </c>
      <c r="C9190">
        <v>50.810644500000002</v>
      </c>
      <c r="D9190">
        <v>-0.37107649999999798</v>
      </c>
      <c r="E9190" t="s">
        <v>8628</v>
      </c>
    </row>
    <row r="9191" spans="1:5" x14ac:dyDescent="0.2">
      <c r="B9191">
        <v>1071195634</v>
      </c>
      <c r="C9191">
        <v>53.366200800000001</v>
      </c>
      <c r="D9191">
        <v>-1.59569069999999</v>
      </c>
      <c r="E9191" t="s">
        <v>8629</v>
      </c>
    </row>
    <row r="9192" spans="1:5" x14ac:dyDescent="0.2">
      <c r="A9192" t="s">
        <v>24775</v>
      </c>
      <c r="B9192">
        <v>1073079334</v>
      </c>
      <c r="C9192">
        <v>52.303924299999899</v>
      </c>
      <c r="D9192">
        <v>0.72009279999999798</v>
      </c>
      <c r="E9192" t="s">
        <v>8630</v>
      </c>
    </row>
    <row r="9193" spans="1:5" x14ac:dyDescent="0.2">
      <c r="A9193" t="s">
        <v>24835</v>
      </c>
      <c r="B9193">
        <v>1075605922</v>
      </c>
      <c r="C9193">
        <v>52.539277500000203</v>
      </c>
      <c r="D9193">
        <v>-1.90303500000001</v>
      </c>
      <c r="E9193" t="s">
        <v>8631</v>
      </c>
    </row>
    <row r="9194" spans="1:5" x14ac:dyDescent="0.2">
      <c r="B9194">
        <v>1078822147</v>
      </c>
      <c r="C9194">
        <v>52.416481900000001</v>
      </c>
      <c r="D9194">
        <v>-4.0657556000000001</v>
      </c>
      <c r="E9194" t="s">
        <v>1353</v>
      </c>
    </row>
    <row r="9195" spans="1:5" x14ac:dyDescent="0.2">
      <c r="B9195">
        <v>1078822373</v>
      </c>
      <c r="C9195">
        <v>52.415905100000003</v>
      </c>
      <c r="D9195">
        <v>-4.0631535000000003</v>
      </c>
      <c r="E9195" t="s">
        <v>1353</v>
      </c>
    </row>
    <row r="9196" spans="1:5" x14ac:dyDescent="0.2">
      <c r="A9196" t="s">
        <v>24851</v>
      </c>
      <c r="B9196">
        <v>1079442409</v>
      </c>
      <c r="C9196">
        <v>57.144688799999997</v>
      </c>
      <c r="D9196">
        <v>-4.6812298999999999</v>
      </c>
      <c r="E9196" t="s">
        <v>8632</v>
      </c>
    </row>
    <row r="9197" spans="1:5" x14ac:dyDescent="0.2">
      <c r="A9197" t="s">
        <v>24817</v>
      </c>
      <c r="B9197">
        <v>1082014465</v>
      </c>
      <c r="C9197">
        <v>55.849434100000003</v>
      </c>
      <c r="D9197">
        <v>-4.3050904000000001</v>
      </c>
      <c r="E9197" t="s">
        <v>8633</v>
      </c>
    </row>
    <row r="9198" spans="1:5" x14ac:dyDescent="0.2">
      <c r="A9198" t="s">
        <v>24817</v>
      </c>
      <c r="B9198">
        <v>1082014475</v>
      </c>
      <c r="C9198">
        <v>55.848590899999998</v>
      </c>
      <c r="D9198">
        <v>-4.3056970999999997</v>
      </c>
      <c r="E9198" t="s">
        <v>8633</v>
      </c>
    </row>
    <row r="9199" spans="1:5" x14ac:dyDescent="0.2">
      <c r="A9199" t="s">
        <v>24789</v>
      </c>
      <c r="B9199">
        <v>1082941697</v>
      </c>
      <c r="C9199">
        <v>51.583312599999999</v>
      </c>
      <c r="D9199">
        <v>0.70591150000000602</v>
      </c>
      <c r="E9199" t="s">
        <v>8634</v>
      </c>
    </row>
    <row r="9200" spans="1:5" x14ac:dyDescent="0.2">
      <c r="A9200" t="s">
        <v>24780</v>
      </c>
      <c r="B9200">
        <v>1083004297</v>
      </c>
      <c r="C9200">
        <v>51.485325500000101</v>
      </c>
      <c r="D9200">
        <v>-3.1575785000000001</v>
      </c>
      <c r="E9200" t="s">
        <v>1933</v>
      </c>
    </row>
    <row r="9201" spans="1:5" x14ac:dyDescent="0.2">
      <c r="B9201">
        <v>1085303365</v>
      </c>
      <c r="C9201">
        <v>52.478060299999797</v>
      </c>
      <c r="D9201">
        <v>-1.9139349999999999</v>
      </c>
      <c r="E9201" t="s">
        <v>8635</v>
      </c>
    </row>
    <row r="9202" spans="1:5" x14ac:dyDescent="0.2">
      <c r="B9202">
        <v>1085305080</v>
      </c>
      <c r="C9202">
        <v>52.476833799999802</v>
      </c>
      <c r="D9202">
        <v>-1.9129813</v>
      </c>
      <c r="E9202" t="s">
        <v>8636</v>
      </c>
    </row>
    <row r="9203" spans="1:5" x14ac:dyDescent="0.2">
      <c r="B9203">
        <v>1085311172</v>
      </c>
      <c r="C9203">
        <v>52.477249699999803</v>
      </c>
      <c r="D9203">
        <v>-1.9130925999999999</v>
      </c>
      <c r="E9203" t="s">
        <v>8637</v>
      </c>
    </row>
    <row r="9204" spans="1:5" x14ac:dyDescent="0.2">
      <c r="A9204" t="s">
        <v>24858</v>
      </c>
      <c r="B9204">
        <v>1085523817</v>
      </c>
      <c r="C9204">
        <v>51.754064900000103</v>
      </c>
      <c r="D9204">
        <v>-1.2590124</v>
      </c>
      <c r="E9204" t="s">
        <v>8638</v>
      </c>
    </row>
    <row r="9205" spans="1:5" x14ac:dyDescent="0.2">
      <c r="A9205" t="s">
        <v>24810</v>
      </c>
      <c r="B9205">
        <v>1086058483</v>
      </c>
      <c r="C9205">
        <v>55.9629858999999</v>
      </c>
      <c r="D9205">
        <v>-3.1961422999999902</v>
      </c>
      <c r="E9205" t="s">
        <v>8639</v>
      </c>
    </row>
    <row r="9206" spans="1:5" x14ac:dyDescent="0.2">
      <c r="A9206" t="s">
        <v>24793</v>
      </c>
      <c r="B9206">
        <v>1088333795</v>
      </c>
      <c r="C9206">
        <v>51.504490000000096</v>
      </c>
      <c r="D9206">
        <v>-7.8593000000004701E-2</v>
      </c>
      <c r="E9206" t="s">
        <v>8640</v>
      </c>
    </row>
    <row r="9207" spans="1:5" x14ac:dyDescent="0.2">
      <c r="A9207" t="s">
        <v>24782</v>
      </c>
      <c r="B9207">
        <v>1088333803</v>
      </c>
      <c r="C9207">
        <v>51.504485600000102</v>
      </c>
      <c r="D9207">
        <v>-7.8752600000004697E-2</v>
      </c>
      <c r="E9207" t="s">
        <v>1744</v>
      </c>
    </row>
    <row r="9208" spans="1:5" x14ac:dyDescent="0.2">
      <c r="A9208" t="s">
        <v>24786</v>
      </c>
      <c r="B9208">
        <v>1088374439</v>
      </c>
      <c r="C9208">
        <v>51.437309800000101</v>
      </c>
      <c r="D9208">
        <v>-3.1732198</v>
      </c>
      <c r="E9208" t="s">
        <v>709</v>
      </c>
    </row>
    <row r="9209" spans="1:5" x14ac:dyDescent="0.2">
      <c r="B9209">
        <v>1088961322</v>
      </c>
      <c r="C9209">
        <v>51.7565521</v>
      </c>
      <c r="D9209">
        <v>-1.2601526000000001</v>
      </c>
      <c r="E9209" t="s">
        <v>7010</v>
      </c>
    </row>
    <row r="9210" spans="1:5" x14ac:dyDescent="0.2">
      <c r="B9210">
        <v>1088961563</v>
      </c>
      <c r="C9210">
        <v>51.756460500000003</v>
      </c>
      <c r="D9210">
        <v>-1.2606302</v>
      </c>
      <c r="E9210" t="s">
        <v>1353</v>
      </c>
    </row>
    <row r="9211" spans="1:5" x14ac:dyDescent="0.2">
      <c r="B9211">
        <v>1088961575</v>
      </c>
      <c r="C9211">
        <v>51.7565721</v>
      </c>
      <c r="D9211">
        <v>-1.2600545999999999</v>
      </c>
      <c r="E9211" t="s">
        <v>7010</v>
      </c>
    </row>
    <row r="9212" spans="1:5" x14ac:dyDescent="0.2">
      <c r="B9212">
        <v>1088961604</v>
      </c>
      <c r="C9212">
        <v>51.7564834</v>
      </c>
      <c r="D9212">
        <v>-1.2605112000000001</v>
      </c>
      <c r="E9212" t="s">
        <v>1353</v>
      </c>
    </row>
    <row r="9213" spans="1:5" x14ac:dyDescent="0.2">
      <c r="A9213" t="s">
        <v>24848</v>
      </c>
      <c r="B9213">
        <v>1089914637</v>
      </c>
      <c r="C9213">
        <v>51.522838700000101</v>
      </c>
      <c r="D9213">
        <v>-0.12279629999998699</v>
      </c>
      <c r="E9213" t="s">
        <v>8641</v>
      </c>
    </row>
    <row r="9214" spans="1:5" x14ac:dyDescent="0.2">
      <c r="A9214" t="s">
        <v>24793</v>
      </c>
      <c r="B9214">
        <v>1090774423</v>
      </c>
      <c r="C9214">
        <v>51.486151699999901</v>
      </c>
      <c r="D9214">
        <v>-0.123692699999998</v>
      </c>
      <c r="E9214" t="s">
        <v>8642</v>
      </c>
    </row>
    <row r="9215" spans="1:5" x14ac:dyDescent="0.2">
      <c r="A9215" t="s">
        <v>24826</v>
      </c>
      <c r="B9215">
        <v>1090774431</v>
      </c>
      <c r="C9215">
        <v>51.465247899999902</v>
      </c>
      <c r="D9215">
        <v>-0.170829599999998</v>
      </c>
      <c r="E9215" t="s">
        <v>8643</v>
      </c>
    </row>
    <row r="9216" spans="1:5" x14ac:dyDescent="0.2">
      <c r="A9216" t="s">
        <v>24785</v>
      </c>
      <c r="B9216">
        <v>1091499237</v>
      </c>
      <c r="C9216">
        <v>52.948505399999902</v>
      </c>
      <c r="D9216">
        <v>-1.1480287999999901</v>
      </c>
      <c r="E9216" t="s">
        <v>8644</v>
      </c>
    </row>
    <row r="9217" spans="1:5" x14ac:dyDescent="0.2">
      <c r="B9217">
        <v>1092164420</v>
      </c>
      <c r="C9217">
        <v>51.5206978000001</v>
      </c>
      <c r="D9217">
        <v>-9.7345999999999794E-2</v>
      </c>
      <c r="E9217" t="s">
        <v>8645</v>
      </c>
    </row>
    <row r="9218" spans="1:5" x14ac:dyDescent="0.2">
      <c r="A9218" t="s">
        <v>24782</v>
      </c>
      <c r="B9218">
        <v>1092764608</v>
      </c>
      <c r="C9218">
        <v>51.481710300000202</v>
      </c>
      <c r="D9218">
        <v>-1.0518799999993E-2</v>
      </c>
      <c r="E9218" t="s">
        <v>74</v>
      </c>
    </row>
    <row r="9219" spans="1:5" x14ac:dyDescent="0.2">
      <c r="A9219" t="s">
        <v>24774</v>
      </c>
      <c r="B9219">
        <v>1094024159</v>
      </c>
      <c r="C9219">
        <v>51.615829799999901</v>
      </c>
      <c r="D9219">
        <v>-3.9350830999999902</v>
      </c>
      <c r="E9219" t="s">
        <v>8646</v>
      </c>
    </row>
    <row r="9220" spans="1:5" x14ac:dyDescent="0.2">
      <c r="A9220" t="s">
        <v>24786</v>
      </c>
      <c r="B9220">
        <v>1096570941</v>
      </c>
      <c r="C9220">
        <v>50.151626199999797</v>
      </c>
      <c r="D9220">
        <v>-5.6764042000000003</v>
      </c>
      <c r="E9220" t="s">
        <v>8647</v>
      </c>
    </row>
    <row r="9221" spans="1:5" x14ac:dyDescent="0.2">
      <c r="A9221" s="2" t="s">
        <v>24829</v>
      </c>
      <c r="B9221">
        <v>1097744275</v>
      </c>
      <c r="C9221">
        <v>51.510198099999997</v>
      </c>
      <c r="D9221">
        <v>-0.14003639999998199</v>
      </c>
      <c r="E9221" t="s">
        <v>8648</v>
      </c>
    </row>
    <row r="9222" spans="1:5" x14ac:dyDescent="0.2">
      <c r="A9222" t="s">
        <v>24861</v>
      </c>
      <c r="B9222">
        <v>1097982876</v>
      </c>
      <c r="C9222">
        <v>51.290010699999797</v>
      </c>
      <c r="D9222">
        <v>-0.75740500000001898</v>
      </c>
      <c r="E9222" t="s">
        <v>8649</v>
      </c>
    </row>
    <row r="9223" spans="1:5" x14ac:dyDescent="0.2">
      <c r="A9223" t="s">
        <v>24799</v>
      </c>
      <c r="B9223">
        <v>1098161915</v>
      </c>
      <c r="C9223">
        <v>51.515472000000003</v>
      </c>
      <c r="D9223">
        <v>-0.30210699999999502</v>
      </c>
      <c r="E9223" t="s">
        <v>8650</v>
      </c>
    </row>
    <row r="9224" spans="1:5" x14ac:dyDescent="0.2">
      <c r="A9224" t="s">
        <v>24822</v>
      </c>
      <c r="B9224">
        <v>1098222057</v>
      </c>
      <c r="C9224">
        <v>51.062989100000003</v>
      </c>
      <c r="D9224">
        <v>-1.3118924999999899</v>
      </c>
      <c r="E9224" t="s">
        <v>8651</v>
      </c>
    </row>
    <row r="9225" spans="1:5" x14ac:dyDescent="0.2">
      <c r="A9225" t="s">
        <v>24780</v>
      </c>
      <c r="B9225">
        <v>1099112721</v>
      </c>
      <c r="C9225">
        <v>54.181677400000197</v>
      </c>
      <c r="D9225">
        <v>-2.9408922000000199</v>
      </c>
      <c r="E9225" t="s">
        <v>8652</v>
      </c>
    </row>
    <row r="9226" spans="1:5" x14ac:dyDescent="0.2">
      <c r="A9226" t="s">
        <v>24786</v>
      </c>
      <c r="B9226">
        <v>1099745008</v>
      </c>
      <c r="C9226">
        <v>52.541343499999897</v>
      </c>
      <c r="D9226">
        <v>-0.26556809999998698</v>
      </c>
      <c r="E9226" t="s">
        <v>8653</v>
      </c>
    </row>
    <row r="9227" spans="1:5" x14ac:dyDescent="0.2">
      <c r="A9227" t="s">
        <v>24788</v>
      </c>
      <c r="B9227">
        <v>1100346440</v>
      </c>
      <c r="C9227">
        <v>55.831885399999898</v>
      </c>
      <c r="D9227">
        <v>-4.0370625999999996</v>
      </c>
      <c r="E9227" t="s">
        <v>316</v>
      </c>
    </row>
    <row r="9228" spans="1:5" x14ac:dyDescent="0.2">
      <c r="A9228" t="s">
        <v>24775</v>
      </c>
      <c r="B9228">
        <v>1100850452</v>
      </c>
      <c r="C9228">
        <v>55.865097499999997</v>
      </c>
      <c r="D9228">
        <v>-4.28674719999999</v>
      </c>
      <c r="E9228" t="s">
        <v>8654</v>
      </c>
    </row>
    <row r="9229" spans="1:5" x14ac:dyDescent="0.2">
      <c r="B9229">
        <v>1101446898</v>
      </c>
      <c r="C9229">
        <v>52.478125899999803</v>
      </c>
      <c r="D9229">
        <v>-1.8950917999999899</v>
      </c>
      <c r="E9229" t="s">
        <v>8655</v>
      </c>
    </row>
    <row r="9230" spans="1:5" x14ac:dyDescent="0.2">
      <c r="B9230">
        <v>1101446903</v>
      </c>
      <c r="C9230">
        <v>52.478415199999802</v>
      </c>
      <c r="D9230">
        <v>-1.89509469999999</v>
      </c>
      <c r="E9230" t="s">
        <v>8656</v>
      </c>
    </row>
    <row r="9231" spans="1:5" x14ac:dyDescent="0.2">
      <c r="A9231" t="s">
        <v>24780</v>
      </c>
      <c r="B9231">
        <v>1101591885</v>
      </c>
      <c r="C9231">
        <v>51.5621417999998</v>
      </c>
      <c r="D9231">
        <v>-1.78381779999999</v>
      </c>
      <c r="E9231" t="s">
        <v>8657</v>
      </c>
    </row>
    <row r="9232" spans="1:5" x14ac:dyDescent="0.2">
      <c r="A9232" t="s">
        <v>24802</v>
      </c>
      <c r="B9232">
        <v>1102084210</v>
      </c>
      <c r="C9232">
        <v>55.976504299999903</v>
      </c>
      <c r="D9232">
        <v>-4.0596828</v>
      </c>
      <c r="E9232" t="s">
        <v>8658</v>
      </c>
    </row>
    <row r="9233" spans="1:5" x14ac:dyDescent="0.2">
      <c r="A9233" t="s">
        <v>24793</v>
      </c>
      <c r="B9233">
        <v>1102236526</v>
      </c>
      <c r="C9233">
        <v>51.504857199999698</v>
      </c>
      <c r="D9233">
        <v>-8.2642500000008098E-2</v>
      </c>
      <c r="E9233" t="s">
        <v>8659</v>
      </c>
    </row>
    <row r="9234" spans="1:5" x14ac:dyDescent="0.2">
      <c r="A9234" t="s">
        <v>24801</v>
      </c>
      <c r="B9234">
        <v>1102500537</v>
      </c>
      <c r="C9234">
        <v>52.578382100000198</v>
      </c>
      <c r="D9234">
        <v>1.7280267999999901</v>
      </c>
      <c r="E9234" t="s">
        <v>8660</v>
      </c>
    </row>
    <row r="9235" spans="1:5" x14ac:dyDescent="0.2">
      <c r="A9235" t="s">
        <v>24801</v>
      </c>
      <c r="B9235">
        <v>1102500561</v>
      </c>
      <c r="C9235">
        <v>52.5735941000002</v>
      </c>
      <c r="D9235">
        <v>1.7148060999999899</v>
      </c>
      <c r="E9235" t="s">
        <v>8661</v>
      </c>
    </row>
    <row r="9236" spans="1:5" x14ac:dyDescent="0.2">
      <c r="A9236" t="s">
        <v>24826</v>
      </c>
      <c r="B9236">
        <v>1102565750</v>
      </c>
      <c r="C9236">
        <v>51.525815299999898</v>
      </c>
      <c r="D9236">
        <v>-0.135774599999999</v>
      </c>
      <c r="E9236" t="s">
        <v>8662</v>
      </c>
    </row>
    <row r="9237" spans="1:5" x14ac:dyDescent="0.2">
      <c r="A9237" t="s">
        <v>24793</v>
      </c>
      <c r="B9237">
        <v>1102757475</v>
      </c>
      <c r="C9237">
        <v>52.938198500000098</v>
      </c>
      <c r="D9237">
        <v>-1.1896580000000101</v>
      </c>
      <c r="E9237" t="s">
        <v>8663</v>
      </c>
    </row>
    <row r="9238" spans="1:5" x14ac:dyDescent="0.2">
      <c r="A9238" t="s">
        <v>24801</v>
      </c>
      <c r="B9238">
        <v>1102851965</v>
      </c>
      <c r="C9238">
        <v>51.257786899999999</v>
      </c>
      <c r="D9238">
        <v>-0.54563490000001302</v>
      </c>
      <c r="E9238" t="s">
        <v>8664</v>
      </c>
    </row>
    <row r="9239" spans="1:5" x14ac:dyDescent="0.2">
      <c r="A9239" t="s">
        <v>24799</v>
      </c>
      <c r="B9239">
        <v>1104363057</v>
      </c>
      <c r="C9239">
        <v>52.953577200000097</v>
      </c>
      <c r="D9239">
        <v>-1.1434997999999901</v>
      </c>
      <c r="E9239" t="s">
        <v>8665</v>
      </c>
    </row>
    <row r="9240" spans="1:5" x14ac:dyDescent="0.2">
      <c r="A9240" t="s">
        <v>24780</v>
      </c>
      <c r="B9240">
        <v>1104454107</v>
      </c>
      <c r="C9240">
        <v>51.479196000000002</v>
      </c>
      <c r="D9240">
        <v>-3.1894162999999902</v>
      </c>
      <c r="E9240" t="s">
        <v>8666</v>
      </c>
    </row>
    <row r="9241" spans="1:5" x14ac:dyDescent="0.2">
      <c r="A9241" t="s">
        <v>24799</v>
      </c>
      <c r="B9241">
        <v>1104454126</v>
      </c>
      <c r="C9241">
        <v>51.479490200000001</v>
      </c>
      <c r="D9241">
        <v>-3.18940369999999</v>
      </c>
      <c r="E9241" t="s">
        <v>8667</v>
      </c>
    </row>
    <row r="9242" spans="1:5" x14ac:dyDescent="0.2">
      <c r="A9242" t="s">
        <v>24811</v>
      </c>
      <c r="B9242">
        <v>1104469538</v>
      </c>
      <c r="C9242">
        <v>53.428236199999901</v>
      </c>
      <c r="D9242">
        <v>-2.2907367000000001</v>
      </c>
      <c r="E9242" t="s">
        <v>8668</v>
      </c>
    </row>
    <row r="9243" spans="1:5" x14ac:dyDescent="0.2">
      <c r="A9243" t="s">
        <v>24809</v>
      </c>
      <c r="B9243">
        <v>1104655011</v>
      </c>
      <c r="C9243">
        <v>52.954471400000003</v>
      </c>
      <c r="D9243">
        <v>-1.1441261999999901</v>
      </c>
      <c r="E9243" t="s">
        <v>8669</v>
      </c>
    </row>
    <row r="9244" spans="1:5" x14ac:dyDescent="0.2">
      <c r="A9244" t="s">
        <v>24799</v>
      </c>
      <c r="B9244">
        <v>1104655098</v>
      </c>
      <c r="C9244">
        <v>52.954326199999997</v>
      </c>
      <c r="D9244">
        <v>-1.14432069999999</v>
      </c>
      <c r="E9244" t="s">
        <v>8670</v>
      </c>
    </row>
    <row r="9245" spans="1:5" x14ac:dyDescent="0.2">
      <c r="B9245">
        <v>1104655148</v>
      </c>
      <c r="C9245">
        <v>52.954370400000002</v>
      </c>
      <c r="D9245">
        <v>-1.14445159999999</v>
      </c>
      <c r="E9245" t="s">
        <v>8671</v>
      </c>
    </row>
    <row r="9246" spans="1:5" x14ac:dyDescent="0.2">
      <c r="A9246" t="s">
        <v>24780</v>
      </c>
      <c r="B9246">
        <v>1104754956</v>
      </c>
      <c r="C9246">
        <v>52.952099400000002</v>
      </c>
      <c r="D9246">
        <v>-1.1533149999999901</v>
      </c>
      <c r="E9246" t="s">
        <v>8672</v>
      </c>
    </row>
    <row r="9247" spans="1:5" x14ac:dyDescent="0.2">
      <c r="A9247" t="s">
        <v>24773</v>
      </c>
      <c r="B9247">
        <v>1104903773</v>
      </c>
      <c r="C9247">
        <v>51.645648799999996</v>
      </c>
      <c r="D9247">
        <v>-0.3851927</v>
      </c>
      <c r="E9247" t="s">
        <v>8673</v>
      </c>
    </row>
    <row r="9248" spans="1:5" x14ac:dyDescent="0.2">
      <c r="A9248" t="s">
        <v>24793</v>
      </c>
      <c r="B9248">
        <v>1104926419</v>
      </c>
      <c r="C9248">
        <v>53.078604800000001</v>
      </c>
      <c r="D9248">
        <v>-0.81432199999999999</v>
      </c>
      <c r="E9248" t="s">
        <v>600</v>
      </c>
    </row>
    <row r="9249" spans="1:5" x14ac:dyDescent="0.2">
      <c r="A9249" t="s">
        <v>24774</v>
      </c>
      <c r="B9249">
        <v>1104946579</v>
      </c>
      <c r="C9249">
        <v>53.078981800000101</v>
      </c>
      <c r="D9249">
        <v>-0.81129019999999696</v>
      </c>
      <c r="E9249" t="s">
        <v>8674</v>
      </c>
    </row>
    <row r="9250" spans="1:5" x14ac:dyDescent="0.2">
      <c r="A9250" t="s">
        <v>24799</v>
      </c>
      <c r="B9250">
        <v>1106076816</v>
      </c>
      <c r="C9250">
        <v>55.957909399999899</v>
      </c>
      <c r="D9250">
        <v>-3.2082657000000001</v>
      </c>
      <c r="E9250" t="s">
        <v>8675</v>
      </c>
    </row>
    <row r="9251" spans="1:5" x14ac:dyDescent="0.2">
      <c r="A9251" t="s">
        <v>24822</v>
      </c>
      <c r="B9251">
        <v>1106080853</v>
      </c>
      <c r="C9251">
        <v>55.9588658999999</v>
      </c>
      <c r="D9251">
        <v>-3.2111896999999998</v>
      </c>
      <c r="E9251" t="s">
        <v>8676</v>
      </c>
    </row>
    <row r="9252" spans="1:5" x14ac:dyDescent="0.2">
      <c r="A9252" s="2" t="s">
        <v>24832</v>
      </c>
      <c r="B9252">
        <v>1106080854</v>
      </c>
      <c r="C9252">
        <v>55.958876699999898</v>
      </c>
      <c r="D9252">
        <v>-3.2113228</v>
      </c>
      <c r="E9252" t="s">
        <v>8677</v>
      </c>
    </row>
    <row r="9253" spans="1:5" x14ac:dyDescent="0.2">
      <c r="A9253" t="s">
        <v>24811</v>
      </c>
      <c r="B9253">
        <v>1106095600</v>
      </c>
      <c r="C9253">
        <v>53.403312799999803</v>
      </c>
      <c r="D9253">
        <v>-2.2951796999999998</v>
      </c>
      <c r="E9253" t="s">
        <v>8678</v>
      </c>
    </row>
    <row r="9254" spans="1:5" x14ac:dyDescent="0.2">
      <c r="B9254">
        <v>1106279104</v>
      </c>
      <c r="C9254">
        <v>52.205205900000102</v>
      </c>
      <c r="D9254">
        <v>0.117740200000001</v>
      </c>
      <c r="E9254" t="s">
        <v>8679</v>
      </c>
    </row>
    <row r="9255" spans="1:5" x14ac:dyDescent="0.2">
      <c r="A9255" t="s">
        <v>24811</v>
      </c>
      <c r="B9255">
        <v>1106345362</v>
      </c>
      <c r="C9255">
        <v>53.416736800000201</v>
      </c>
      <c r="D9255">
        <v>-2.2286128999999901</v>
      </c>
      <c r="E9255" t="s">
        <v>8680</v>
      </c>
    </row>
    <row r="9256" spans="1:5" x14ac:dyDescent="0.2">
      <c r="A9256" t="s">
        <v>24813</v>
      </c>
      <c r="B9256">
        <v>1106486337</v>
      </c>
      <c r="C9256">
        <v>51.375327399999897</v>
      </c>
      <c r="D9256">
        <v>-2.3641380000000001</v>
      </c>
      <c r="E9256" t="s">
        <v>8681</v>
      </c>
    </row>
    <row r="9257" spans="1:5" x14ac:dyDescent="0.2">
      <c r="A9257" t="s">
        <v>24813</v>
      </c>
      <c r="B9257">
        <v>1106486455</v>
      </c>
      <c r="C9257">
        <v>51.3755173999999</v>
      </c>
      <c r="D9257">
        <v>-2.3648874000000002</v>
      </c>
      <c r="E9257" t="s">
        <v>8681</v>
      </c>
    </row>
    <row r="9258" spans="1:5" x14ac:dyDescent="0.2">
      <c r="A9258" t="s">
        <v>24849</v>
      </c>
      <c r="B9258">
        <v>1106880527</v>
      </c>
      <c r="C9258">
        <v>51.450929899999899</v>
      </c>
      <c r="D9258">
        <v>-2.5978384000000001</v>
      </c>
      <c r="E9258" t="s">
        <v>8682</v>
      </c>
    </row>
    <row r="9259" spans="1:5" x14ac:dyDescent="0.2">
      <c r="A9259" t="s">
        <v>24800</v>
      </c>
      <c r="B9259">
        <v>1107363461</v>
      </c>
      <c r="C9259">
        <v>55.741123799999897</v>
      </c>
      <c r="D9259">
        <v>-3.9751793000000002</v>
      </c>
      <c r="E9259" t="s">
        <v>8683</v>
      </c>
    </row>
    <row r="9260" spans="1:5" x14ac:dyDescent="0.2">
      <c r="B9260">
        <v>1107963357</v>
      </c>
      <c r="C9260">
        <v>53.3593681999998</v>
      </c>
      <c r="D9260">
        <v>-1.46413879999998</v>
      </c>
      <c r="E9260" t="s">
        <v>8684</v>
      </c>
    </row>
    <row r="9261" spans="1:5" x14ac:dyDescent="0.2">
      <c r="B9261">
        <v>1107963515</v>
      </c>
      <c r="C9261">
        <v>53.359382599999797</v>
      </c>
      <c r="D9261">
        <v>-1.46445259999998</v>
      </c>
      <c r="E9261" t="s">
        <v>8685</v>
      </c>
    </row>
    <row r="9262" spans="1:5" x14ac:dyDescent="0.2">
      <c r="A9262" t="s">
        <v>24801</v>
      </c>
      <c r="B9262">
        <v>1108010737</v>
      </c>
      <c r="C9262">
        <v>53.459100699999702</v>
      </c>
      <c r="D9262">
        <v>-2.2266836999999899</v>
      </c>
      <c r="E9262" t="s">
        <v>8686</v>
      </c>
    </row>
    <row r="9263" spans="1:5" x14ac:dyDescent="0.2">
      <c r="A9263" t="s">
        <v>24780</v>
      </c>
      <c r="B9263">
        <v>1108365208</v>
      </c>
      <c r="C9263">
        <v>52.206615199999803</v>
      </c>
      <c r="D9263">
        <v>0.129831900000004</v>
      </c>
      <c r="E9263" t="s">
        <v>8687</v>
      </c>
    </row>
    <row r="9264" spans="1:5" x14ac:dyDescent="0.2">
      <c r="A9264" s="2" t="s">
        <v>24832</v>
      </c>
      <c r="B9264">
        <v>1108731272</v>
      </c>
      <c r="C9264">
        <v>51.208852699999802</v>
      </c>
      <c r="D9264">
        <v>-1.5061605999999901</v>
      </c>
      <c r="E9264" t="s">
        <v>8688</v>
      </c>
    </row>
    <row r="9265" spans="1:5" x14ac:dyDescent="0.2">
      <c r="A9265" t="s">
        <v>24793</v>
      </c>
      <c r="B9265">
        <v>1109136583</v>
      </c>
      <c r="C9265">
        <v>52.4655121999999</v>
      </c>
      <c r="D9265">
        <v>-1.9515327999999901</v>
      </c>
      <c r="E9265" t="s">
        <v>8689</v>
      </c>
    </row>
    <row r="9266" spans="1:5" x14ac:dyDescent="0.2">
      <c r="A9266" t="s">
        <v>24774</v>
      </c>
      <c r="B9266">
        <v>1109324956</v>
      </c>
      <c r="C9266">
        <v>51.788767999999799</v>
      </c>
      <c r="D9266">
        <v>7.8240000000099896E-3</v>
      </c>
      <c r="E9266" t="s">
        <v>8690</v>
      </c>
    </row>
    <row r="9267" spans="1:5" x14ac:dyDescent="0.2">
      <c r="A9267" t="s">
        <v>24811</v>
      </c>
      <c r="B9267">
        <v>1109754494</v>
      </c>
      <c r="C9267">
        <v>53.387239500000099</v>
      </c>
      <c r="D9267">
        <v>-2.2562368000000101</v>
      </c>
      <c r="E9267" t="s">
        <v>8691</v>
      </c>
    </row>
    <row r="9268" spans="1:5" x14ac:dyDescent="0.2">
      <c r="A9268" t="s">
        <v>24811</v>
      </c>
      <c r="B9268">
        <v>1109754603</v>
      </c>
      <c r="C9268">
        <v>53.392639800000097</v>
      </c>
      <c r="D9268">
        <v>-2.2891984000000098</v>
      </c>
      <c r="E9268" t="s">
        <v>8692</v>
      </c>
    </row>
    <row r="9269" spans="1:5" x14ac:dyDescent="0.2">
      <c r="A9269" t="s">
        <v>24782</v>
      </c>
      <c r="B9269">
        <v>1109785589</v>
      </c>
      <c r="C9269">
        <v>55.941358399999999</v>
      </c>
      <c r="D9269">
        <v>-3.2170640000000099</v>
      </c>
      <c r="E9269" t="s">
        <v>74</v>
      </c>
    </row>
    <row r="9270" spans="1:5" x14ac:dyDescent="0.2">
      <c r="A9270" t="s">
        <v>24775</v>
      </c>
      <c r="B9270">
        <v>1110003838</v>
      </c>
      <c r="C9270">
        <v>54.084128700000001</v>
      </c>
      <c r="D9270">
        <v>-2.8008163999999902</v>
      </c>
      <c r="E9270" t="s">
        <v>8693</v>
      </c>
    </row>
    <row r="9271" spans="1:5" x14ac:dyDescent="0.2">
      <c r="A9271" t="s">
        <v>24775</v>
      </c>
      <c r="B9271">
        <v>1110008357</v>
      </c>
      <c r="C9271">
        <v>54.090029999999999</v>
      </c>
      <c r="D9271">
        <v>-2.8118965999999901</v>
      </c>
      <c r="E9271" t="s">
        <v>8694</v>
      </c>
    </row>
    <row r="9272" spans="1:5" x14ac:dyDescent="0.2">
      <c r="A9272" t="s">
        <v>24793</v>
      </c>
      <c r="B9272">
        <v>1110392380</v>
      </c>
      <c r="C9272">
        <v>51.236795299999997</v>
      </c>
      <c r="D9272">
        <v>-0.20547269999999601</v>
      </c>
      <c r="E9272" t="s">
        <v>8695</v>
      </c>
    </row>
    <row r="9273" spans="1:5" x14ac:dyDescent="0.2">
      <c r="A9273" t="s">
        <v>24799</v>
      </c>
      <c r="B9273">
        <v>1110892663</v>
      </c>
      <c r="C9273">
        <v>51.444454800000003</v>
      </c>
      <c r="D9273">
        <v>-0.15171740000001299</v>
      </c>
      <c r="E9273" t="s">
        <v>8696</v>
      </c>
    </row>
    <row r="9274" spans="1:5" x14ac:dyDescent="0.2">
      <c r="A9274" t="s">
        <v>24774</v>
      </c>
      <c r="B9274">
        <v>1110944340</v>
      </c>
      <c r="C9274">
        <v>51.4426239000001</v>
      </c>
      <c r="D9274">
        <v>-0.153200300000011</v>
      </c>
      <c r="E9274" t="s">
        <v>8697</v>
      </c>
    </row>
    <row r="9275" spans="1:5" x14ac:dyDescent="0.2">
      <c r="A9275" t="s">
        <v>24809</v>
      </c>
      <c r="B9275">
        <v>1110994698</v>
      </c>
      <c r="C9275">
        <v>51.462703300000101</v>
      </c>
      <c r="D9275">
        <v>-0.13590130000001099</v>
      </c>
      <c r="E9275" t="s">
        <v>8698</v>
      </c>
    </row>
    <row r="9276" spans="1:5" x14ac:dyDescent="0.2">
      <c r="A9276" t="s">
        <v>24844</v>
      </c>
      <c r="B9276">
        <v>1111103377</v>
      </c>
      <c r="C9276">
        <v>51.410229599999901</v>
      </c>
      <c r="D9276">
        <v>-0.16210819999998999</v>
      </c>
      <c r="E9276" t="s">
        <v>8699</v>
      </c>
    </row>
    <row r="9277" spans="1:5" x14ac:dyDescent="0.2">
      <c r="A9277" t="s">
        <v>24780</v>
      </c>
      <c r="B9277">
        <v>1111141097</v>
      </c>
      <c r="C9277">
        <v>54.0378177999999</v>
      </c>
      <c r="D9277">
        <v>-2.7894026999999899</v>
      </c>
      <c r="E9277" t="s">
        <v>8700</v>
      </c>
    </row>
    <row r="9278" spans="1:5" x14ac:dyDescent="0.2">
      <c r="A9278" t="s">
        <v>24785</v>
      </c>
      <c r="B9278">
        <v>1111142641</v>
      </c>
      <c r="C9278">
        <v>54.037592999999902</v>
      </c>
      <c r="D9278">
        <v>-2.7888592999999902</v>
      </c>
      <c r="E9278" t="s">
        <v>8701</v>
      </c>
    </row>
    <row r="9279" spans="1:5" x14ac:dyDescent="0.2">
      <c r="A9279" t="s">
        <v>24799</v>
      </c>
      <c r="B9279">
        <v>1111679346</v>
      </c>
      <c r="C9279">
        <v>50.738428300000102</v>
      </c>
      <c r="D9279">
        <v>-3.5310467999999902</v>
      </c>
      <c r="E9279" t="s">
        <v>8702</v>
      </c>
    </row>
    <row r="9280" spans="1:5" x14ac:dyDescent="0.2">
      <c r="A9280" t="s">
        <v>24799</v>
      </c>
      <c r="B9280">
        <v>1111826438</v>
      </c>
      <c r="C9280">
        <v>52.064649899999999</v>
      </c>
      <c r="D9280">
        <v>-0.53545749999999503</v>
      </c>
      <c r="E9280" t="s">
        <v>8703</v>
      </c>
    </row>
    <row r="9281" spans="1:5" x14ac:dyDescent="0.2">
      <c r="A9281" t="s">
        <v>24780</v>
      </c>
      <c r="B9281">
        <v>1112062845</v>
      </c>
      <c r="C9281">
        <v>52.986844400000102</v>
      </c>
      <c r="D9281">
        <v>-1.1412876000000001</v>
      </c>
      <c r="E9281" t="s">
        <v>8704</v>
      </c>
    </row>
    <row r="9282" spans="1:5" x14ac:dyDescent="0.2">
      <c r="A9282" t="s">
        <v>24802</v>
      </c>
      <c r="B9282">
        <v>1112173774</v>
      </c>
      <c r="C9282">
        <v>51.463758200000001</v>
      </c>
      <c r="D9282">
        <v>-0.166690699999998</v>
      </c>
      <c r="E9282" t="s">
        <v>8705</v>
      </c>
    </row>
    <row r="9283" spans="1:5" x14ac:dyDescent="0.2">
      <c r="A9283" t="s">
        <v>24809</v>
      </c>
      <c r="B9283">
        <v>1112173831</v>
      </c>
      <c r="C9283">
        <v>51.464036999999998</v>
      </c>
      <c r="D9283">
        <v>-0.167635699999998</v>
      </c>
      <c r="E9283" t="s">
        <v>8706</v>
      </c>
    </row>
    <row r="9284" spans="1:5" x14ac:dyDescent="0.2">
      <c r="A9284" t="s">
        <v>24780</v>
      </c>
      <c r="B9284">
        <v>1112205201</v>
      </c>
      <c r="C9284">
        <v>51.466434399999997</v>
      </c>
      <c r="D9284">
        <v>-0.15034039999999799</v>
      </c>
      <c r="E9284" t="s">
        <v>8707</v>
      </c>
    </row>
    <row r="9285" spans="1:5" x14ac:dyDescent="0.2">
      <c r="A9285" t="s">
        <v>24774</v>
      </c>
      <c r="B9285">
        <v>1112220304</v>
      </c>
      <c r="C9285">
        <v>51.467541699999998</v>
      </c>
      <c r="D9285">
        <v>-0.15038019999999699</v>
      </c>
      <c r="E9285" t="s">
        <v>8708</v>
      </c>
    </row>
    <row r="9286" spans="1:5" x14ac:dyDescent="0.2">
      <c r="A9286" t="s">
        <v>24782</v>
      </c>
      <c r="B9286">
        <v>1112230443</v>
      </c>
      <c r="C9286">
        <v>52.292983</v>
      </c>
      <c r="D9286">
        <v>-1.5357959999999899</v>
      </c>
      <c r="E9286" t="s">
        <v>8709</v>
      </c>
    </row>
    <row r="9287" spans="1:5" x14ac:dyDescent="0.2">
      <c r="A9287" t="s">
        <v>24782</v>
      </c>
      <c r="B9287">
        <v>1112230446</v>
      </c>
      <c r="C9287">
        <v>52.292609499999998</v>
      </c>
      <c r="D9287">
        <v>-1.53607289999999</v>
      </c>
      <c r="E9287" t="s">
        <v>8710</v>
      </c>
    </row>
    <row r="9288" spans="1:5" x14ac:dyDescent="0.2">
      <c r="A9288" t="s">
        <v>24820</v>
      </c>
      <c r="B9288">
        <v>1112272688</v>
      </c>
      <c r="C9288">
        <v>51.209592500000099</v>
      </c>
      <c r="D9288">
        <v>-1.4790597999999999</v>
      </c>
      <c r="E9288" t="s">
        <v>8711</v>
      </c>
    </row>
    <row r="9289" spans="1:5" x14ac:dyDescent="0.2">
      <c r="A9289" t="s">
        <v>24809</v>
      </c>
      <c r="B9289">
        <v>1112279181</v>
      </c>
      <c r="C9289">
        <v>51.459578500000099</v>
      </c>
      <c r="D9289">
        <v>-0.16668080000000199</v>
      </c>
      <c r="E9289" t="s">
        <v>8712</v>
      </c>
    </row>
    <row r="9290" spans="1:5" x14ac:dyDescent="0.2">
      <c r="A9290" t="s">
        <v>24809</v>
      </c>
      <c r="B9290">
        <v>1112279241</v>
      </c>
      <c r="C9290">
        <v>51.4604207000001</v>
      </c>
      <c r="D9290">
        <v>-0.166637900000002</v>
      </c>
      <c r="E9290" t="s">
        <v>8713</v>
      </c>
    </row>
    <row r="9291" spans="1:5" x14ac:dyDescent="0.2">
      <c r="B9291">
        <v>1112371546</v>
      </c>
      <c r="C9291">
        <v>51.414922900000199</v>
      </c>
      <c r="D9291">
        <v>-0.18265910000000099</v>
      </c>
      <c r="E9291" t="s">
        <v>8714</v>
      </c>
    </row>
    <row r="9292" spans="1:5" x14ac:dyDescent="0.2">
      <c r="B9292">
        <v>1112841246</v>
      </c>
      <c r="C9292">
        <v>55.956702700000001</v>
      </c>
      <c r="D9292">
        <v>-3.2027842</v>
      </c>
      <c r="E9292" t="s">
        <v>8715</v>
      </c>
    </row>
    <row r="9293" spans="1:5" x14ac:dyDescent="0.2">
      <c r="A9293" t="s">
        <v>24780</v>
      </c>
      <c r="B9293">
        <v>1113019914</v>
      </c>
      <c r="C9293">
        <v>52.632058199999904</v>
      </c>
      <c r="D9293">
        <v>-1.1333747000000001</v>
      </c>
      <c r="E9293" t="s">
        <v>8716</v>
      </c>
    </row>
    <row r="9294" spans="1:5" x14ac:dyDescent="0.2">
      <c r="A9294" t="s">
        <v>24774</v>
      </c>
      <c r="B9294">
        <v>1113051805</v>
      </c>
      <c r="C9294">
        <v>50.3668201999999</v>
      </c>
      <c r="D9294">
        <v>-4.1246792000000001</v>
      </c>
      <c r="E9294" t="s">
        <v>8717</v>
      </c>
    </row>
    <row r="9295" spans="1:5" x14ac:dyDescent="0.2">
      <c r="A9295" t="s">
        <v>24810</v>
      </c>
      <c r="B9295">
        <v>1113527462</v>
      </c>
      <c r="C9295">
        <v>53.200899200000102</v>
      </c>
      <c r="D9295">
        <v>-2.3562112999999898</v>
      </c>
      <c r="E9295" t="s">
        <v>6433</v>
      </c>
    </row>
    <row r="9296" spans="1:5" x14ac:dyDescent="0.2">
      <c r="A9296" s="2" t="s">
        <v>24806</v>
      </c>
      <c r="B9296">
        <v>1113852116</v>
      </c>
      <c r="C9296">
        <v>51.319504199999699</v>
      </c>
      <c r="D9296">
        <v>-2.2058995999999902</v>
      </c>
      <c r="E9296" t="s">
        <v>1094</v>
      </c>
    </row>
    <row r="9297" spans="1:5" x14ac:dyDescent="0.2">
      <c r="A9297" t="s">
        <v>24780</v>
      </c>
      <c r="B9297">
        <v>1114703015</v>
      </c>
      <c r="C9297">
        <v>54.047071699999996</v>
      </c>
      <c r="D9297">
        <v>-2.8195661999999899</v>
      </c>
      <c r="E9297" t="s">
        <v>8718</v>
      </c>
    </row>
    <row r="9298" spans="1:5" x14ac:dyDescent="0.2">
      <c r="A9298" t="s">
        <v>24799</v>
      </c>
      <c r="B9298">
        <v>1115457938</v>
      </c>
      <c r="C9298">
        <v>51.378747399999902</v>
      </c>
      <c r="D9298">
        <v>-2.3567855</v>
      </c>
      <c r="E9298" t="s">
        <v>8719</v>
      </c>
    </row>
    <row r="9299" spans="1:5" x14ac:dyDescent="0.2">
      <c r="A9299" t="s">
        <v>24774</v>
      </c>
      <c r="B9299">
        <v>1116249157</v>
      </c>
      <c r="C9299">
        <v>53.470452499999602</v>
      </c>
      <c r="D9299">
        <v>-2.2942523000000001</v>
      </c>
      <c r="E9299" t="s">
        <v>8720</v>
      </c>
    </row>
    <row r="9300" spans="1:5" x14ac:dyDescent="0.2">
      <c r="A9300" t="s">
        <v>24782</v>
      </c>
      <c r="B9300">
        <v>1116347746</v>
      </c>
      <c r="C9300">
        <v>52.514121699999997</v>
      </c>
      <c r="D9300">
        <v>-3.3055382</v>
      </c>
      <c r="E9300" t="s">
        <v>74</v>
      </c>
    </row>
    <row r="9301" spans="1:5" x14ac:dyDescent="0.2">
      <c r="A9301" t="s">
        <v>24801</v>
      </c>
      <c r="B9301">
        <v>1116395065</v>
      </c>
      <c r="C9301">
        <v>51.208888200000104</v>
      </c>
      <c r="D9301">
        <v>-1.5063659</v>
      </c>
      <c r="E9301" t="s">
        <v>8721</v>
      </c>
    </row>
    <row r="9302" spans="1:5" x14ac:dyDescent="0.2">
      <c r="A9302" t="s">
        <v>24774</v>
      </c>
      <c r="B9302">
        <v>1116588224</v>
      </c>
      <c r="C9302">
        <v>50.821461899999797</v>
      </c>
      <c r="D9302">
        <v>-0.1483314</v>
      </c>
      <c r="E9302" t="s">
        <v>8722</v>
      </c>
    </row>
    <row r="9303" spans="1:5" x14ac:dyDescent="0.2">
      <c r="A9303" t="s">
        <v>24793</v>
      </c>
      <c r="B9303">
        <v>1116659949</v>
      </c>
      <c r="C9303">
        <v>53.827189999999703</v>
      </c>
      <c r="D9303">
        <v>-3.0321479999999998</v>
      </c>
      <c r="E9303" t="s">
        <v>8723</v>
      </c>
    </row>
    <row r="9304" spans="1:5" x14ac:dyDescent="0.2">
      <c r="A9304" t="s">
        <v>24780</v>
      </c>
      <c r="B9304">
        <v>1116902032</v>
      </c>
      <c r="C9304">
        <v>51.177539799999998</v>
      </c>
      <c r="D9304">
        <v>-0.16750189999999501</v>
      </c>
      <c r="E9304" t="s">
        <v>8724</v>
      </c>
    </row>
    <row r="9305" spans="1:5" x14ac:dyDescent="0.2">
      <c r="A9305" t="s">
        <v>24858</v>
      </c>
      <c r="B9305">
        <v>1117044012</v>
      </c>
      <c r="C9305">
        <v>51.438980800000103</v>
      </c>
      <c r="D9305">
        <v>0.26798849999999802</v>
      </c>
      <c r="E9305" t="s">
        <v>8725</v>
      </c>
    </row>
    <row r="9306" spans="1:5" x14ac:dyDescent="0.2">
      <c r="B9306">
        <v>1117274907</v>
      </c>
      <c r="C9306">
        <v>51.5149159999999</v>
      </c>
      <c r="D9306">
        <v>-0.30136770000000002</v>
      </c>
      <c r="E9306" t="s">
        <v>8726</v>
      </c>
    </row>
    <row r="9307" spans="1:5" x14ac:dyDescent="0.2">
      <c r="A9307" t="s">
        <v>24785</v>
      </c>
      <c r="B9307">
        <v>1118102260</v>
      </c>
      <c r="C9307">
        <v>54.049753700000103</v>
      </c>
      <c r="D9307">
        <v>-2.7998422999999999</v>
      </c>
      <c r="E9307" t="s">
        <v>8727</v>
      </c>
    </row>
    <row r="9308" spans="1:5" x14ac:dyDescent="0.2">
      <c r="A9308" t="s">
        <v>24820</v>
      </c>
      <c r="B9308">
        <v>1118556437</v>
      </c>
      <c r="C9308">
        <v>52.072271600000001</v>
      </c>
      <c r="D9308">
        <v>1.1326342</v>
      </c>
      <c r="E9308" t="s">
        <v>8728</v>
      </c>
    </row>
    <row r="9309" spans="1:5" x14ac:dyDescent="0.2">
      <c r="B9309">
        <v>1118820297</v>
      </c>
      <c r="C9309">
        <v>51.937650899999902</v>
      </c>
      <c r="D9309">
        <v>1.07734949999999</v>
      </c>
      <c r="E9309" t="s">
        <v>691</v>
      </c>
    </row>
    <row r="9310" spans="1:5" x14ac:dyDescent="0.2">
      <c r="A9310" t="s">
        <v>24785</v>
      </c>
      <c r="B9310">
        <v>1119097843</v>
      </c>
      <c r="C9310">
        <v>50.824483000000001</v>
      </c>
      <c r="D9310">
        <v>-0.14919790000000699</v>
      </c>
      <c r="E9310" t="s">
        <v>8729</v>
      </c>
    </row>
    <row r="9311" spans="1:5" x14ac:dyDescent="0.2">
      <c r="A9311" t="s">
        <v>24785</v>
      </c>
      <c r="B9311">
        <v>1119642518</v>
      </c>
      <c r="C9311">
        <v>54.049568199999896</v>
      </c>
      <c r="D9311">
        <v>-2.7994410999999899</v>
      </c>
      <c r="E9311" t="s">
        <v>8730</v>
      </c>
    </row>
    <row r="9312" spans="1:5" x14ac:dyDescent="0.2">
      <c r="A9312" t="s">
        <v>24793</v>
      </c>
      <c r="B9312">
        <v>1120013525</v>
      </c>
      <c r="C9312">
        <v>53.258110199999898</v>
      </c>
      <c r="D9312">
        <v>-1.9183231000000001</v>
      </c>
      <c r="E9312" t="s">
        <v>541</v>
      </c>
    </row>
    <row r="9313" spans="1:5" x14ac:dyDescent="0.2">
      <c r="A9313" t="s">
        <v>24802</v>
      </c>
      <c r="B9313">
        <v>1120467390</v>
      </c>
      <c r="C9313">
        <v>51.237623099999901</v>
      </c>
      <c r="D9313">
        <v>-0.2084638</v>
      </c>
      <c r="E9313" t="s">
        <v>8731</v>
      </c>
    </row>
    <row r="9314" spans="1:5" x14ac:dyDescent="0.2">
      <c r="A9314" t="s">
        <v>24788</v>
      </c>
      <c r="B9314">
        <v>1120500098</v>
      </c>
      <c r="C9314">
        <v>51.240071999999898</v>
      </c>
      <c r="D9314">
        <v>-0.20512429999999299</v>
      </c>
      <c r="E9314" t="s">
        <v>8732</v>
      </c>
    </row>
    <row r="9315" spans="1:5" x14ac:dyDescent="0.2">
      <c r="A9315" t="s">
        <v>24828</v>
      </c>
      <c r="B9315">
        <v>1120515003</v>
      </c>
      <c r="C9315">
        <v>51.236853500000002</v>
      </c>
      <c r="D9315">
        <v>-0.20421509999999701</v>
      </c>
      <c r="E9315" t="s">
        <v>8733</v>
      </c>
    </row>
    <row r="9316" spans="1:5" x14ac:dyDescent="0.2">
      <c r="A9316" t="s">
        <v>24780</v>
      </c>
      <c r="B9316">
        <v>1120515031</v>
      </c>
      <c r="C9316">
        <v>51.240947300000002</v>
      </c>
      <c r="D9316">
        <v>-0.19645279999999701</v>
      </c>
      <c r="E9316" t="s">
        <v>8734</v>
      </c>
    </row>
    <row r="9317" spans="1:5" x14ac:dyDescent="0.2">
      <c r="A9317" t="s">
        <v>24775</v>
      </c>
      <c r="B9317">
        <v>1122884015</v>
      </c>
      <c r="C9317">
        <v>53.235018199999999</v>
      </c>
      <c r="D9317">
        <v>-1.4244943999999899</v>
      </c>
      <c r="E9317" t="s">
        <v>8735</v>
      </c>
    </row>
    <row r="9318" spans="1:5" x14ac:dyDescent="0.2">
      <c r="A9318" t="s">
        <v>24801</v>
      </c>
      <c r="B9318">
        <v>1123026007</v>
      </c>
      <c r="C9318">
        <v>51.040208</v>
      </c>
      <c r="D9318">
        <v>-4.2369779999999899</v>
      </c>
      <c r="E9318" t="s">
        <v>8736</v>
      </c>
    </row>
    <row r="9319" spans="1:5" x14ac:dyDescent="0.2">
      <c r="A9319" t="s">
        <v>24865</v>
      </c>
      <c r="B9319">
        <v>1123026035</v>
      </c>
      <c r="C9319">
        <v>50.1241992</v>
      </c>
      <c r="D9319">
        <v>-5.6797997999999996</v>
      </c>
      <c r="E9319" t="s">
        <v>5136</v>
      </c>
    </row>
    <row r="9320" spans="1:5" x14ac:dyDescent="0.2">
      <c r="A9320" t="s">
        <v>24801</v>
      </c>
      <c r="B9320">
        <v>1123026521</v>
      </c>
      <c r="C9320">
        <v>50.446220099999998</v>
      </c>
      <c r="D9320">
        <v>-3.7100227999999902</v>
      </c>
      <c r="E9320" t="s">
        <v>8737</v>
      </c>
    </row>
    <row r="9321" spans="1:5" x14ac:dyDescent="0.2">
      <c r="A9321" t="s">
        <v>24793</v>
      </c>
      <c r="B9321">
        <v>1123352756</v>
      </c>
      <c r="C9321">
        <v>52.920901099999803</v>
      </c>
      <c r="D9321">
        <v>-1.2075909999999901</v>
      </c>
      <c r="E9321" t="s">
        <v>541</v>
      </c>
    </row>
    <row r="9322" spans="1:5" x14ac:dyDescent="0.2">
      <c r="A9322" t="s">
        <v>24793</v>
      </c>
      <c r="B9322">
        <v>1123696808</v>
      </c>
      <c r="C9322">
        <v>50.824653300000101</v>
      </c>
      <c r="D9322">
        <v>-0.17841270000002199</v>
      </c>
      <c r="E9322" t="s">
        <v>8738</v>
      </c>
    </row>
    <row r="9323" spans="1:5" x14ac:dyDescent="0.2">
      <c r="A9323" t="s">
        <v>24799</v>
      </c>
      <c r="B9323">
        <v>1123948489</v>
      </c>
      <c r="C9323">
        <v>50.826243400000003</v>
      </c>
      <c r="D9323">
        <v>-0.16255779999999201</v>
      </c>
      <c r="E9323" t="s">
        <v>8739</v>
      </c>
    </row>
    <row r="9324" spans="1:5" x14ac:dyDescent="0.2">
      <c r="A9324" t="s">
        <v>24774</v>
      </c>
      <c r="B9324">
        <v>1123948526</v>
      </c>
      <c r="C9324">
        <v>50.8274294</v>
      </c>
      <c r="D9324">
        <v>-0.16735899999999199</v>
      </c>
      <c r="E9324" t="s">
        <v>8740</v>
      </c>
    </row>
    <row r="9325" spans="1:5" x14ac:dyDescent="0.2">
      <c r="A9325" t="s">
        <v>24810</v>
      </c>
      <c r="B9325">
        <v>1123992362</v>
      </c>
      <c r="C9325">
        <v>51.745637100000103</v>
      </c>
      <c r="D9325">
        <v>-3.3800115999999898</v>
      </c>
      <c r="E9325" t="s">
        <v>8741</v>
      </c>
    </row>
    <row r="9326" spans="1:5" x14ac:dyDescent="0.2">
      <c r="A9326" t="s">
        <v>24775</v>
      </c>
      <c r="B9326">
        <v>1124011492</v>
      </c>
      <c r="C9326">
        <v>53.4716424000001</v>
      </c>
      <c r="D9326">
        <v>-2.6647839999999898</v>
      </c>
      <c r="E9326" t="s">
        <v>8742</v>
      </c>
    </row>
    <row r="9327" spans="1:5" x14ac:dyDescent="0.2">
      <c r="A9327" t="s">
        <v>24809</v>
      </c>
      <c r="B9327">
        <v>1124224397</v>
      </c>
      <c r="C9327">
        <v>50.819131599999899</v>
      </c>
      <c r="D9327">
        <v>-0.13929380000000999</v>
      </c>
      <c r="E9327" t="s">
        <v>8743</v>
      </c>
    </row>
    <row r="9328" spans="1:5" x14ac:dyDescent="0.2">
      <c r="B9328">
        <v>1125132025</v>
      </c>
      <c r="C9328">
        <v>53.424784699999996</v>
      </c>
      <c r="D9328">
        <v>-2.52578509999999</v>
      </c>
      <c r="E9328" t="s">
        <v>8744</v>
      </c>
    </row>
    <row r="9329" spans="1:5" x14ac:dyDescent="0.2">
      <c r="A9329" t="s">
        <v>24828</v>
      </c>
      <c r="B9329">
        <v>1125267112</v>
      </c>
      <c r="C9329">
        <v>51.574742299999997</v>
      </c>
      <c r="D9329">
        <v>0.179018500000002</v>
      </c>
      <c r="E9329" t="s">
        <v>8745</v>
      </c>
    </row>
    <row r="9330" spans="1:5" x14ac:dyDescent="0.2">
      <c r="A9330" t="s">
        <v>24861</v>
      </c>
      <c r="B9330">
        <v>1126114881</v>
      </c>
      <c r="C9330">
        <v>51.494101999999998</v>
      </c>
      <c r="D9330">
        <v>-0.11221700000000299</v>
      </c>
      <c r="E9330" t="s">
        <v>698</v>
      </c>
    </row>
    <row r="9331" spans="1:5" x14ac:dyDescent="0.2">
      <c r="A9331" t="s">
        <v>24836</v>
      </c>
      <c r="B9331">
        <v>1126389844</v>
      </c>
      <c r="C9331">
        <v>51.237561000000099</v>
      </c>
      <c r="D9331">
        <v>-0.207591100000001</v>
      </c>
      <c r="E9331" t="s">
        <v>8746</v>
      </c>
    </row>
    <row r="9332" spans="1:5" x14ac:dyDescent="0.2">
      <c r="A9332" t="s">
        <v>24788</v>
      </c>
      <c r="B9332">
        <v>1126624869</v>
      </c>
      <c r="C9332">
        <v>53.557674499999997</v>
      </c>
      <c r="D9332">
        <v>-2.39416109999999</v>
      </c>
      <c r="E9332" t="s">
        <v>316</v>
      </c>
    </row>
    <row r="9333" spans="1:5" x14ac:dyDescent="0.2">
      <c r="A9333" t="s">
        <v>24788</v>
      </c>
      <c r="B9333">
        <v>1126624871</v>
      </c>
      <c r="C9333">
        <v>53.557923099999996</v>
      </c>
      <c r="D9333">
        <v>-2.3910550999999902</v>
      </c>
      <c r="E9333" t="s">
        <v>316</v>
      </c>
    </row>
    <row r="9334" spans="1:5" x14ac:dyDescent="0.2">
      <c r="A9334" t="s">
        <v>24814</v>
      </c>
      <c r="B9334">
        <v>1127148331</v>
      </c>
      <c r="C9334">
        <v>50.7527227</v>
      </c>
      <c r="D9334">
        <v>-1.65793209999999</v>
      </c>
      <c r="E9334" t="s">
        <v>8747</v>
      </c>
    </row>
    <row r="9335" spans="1:5" x14ac:dyDescent="0.2">
      <c r="A9335" t="s">
        <v>24839</v>
      </c>
      <c r="B9335">
        <v>1127148343</v>
      </c>
      <c r="C9335">
        <v>50.747822200000002</v>
      </c>
      <c r="D9335">
        <v>-1.6618417999999899</v>
      </c>
      <c r="E9335" t="s">
        <v>8748</v>
      </c>
    </row>
    <row r="9336" spans="1:5" x14ac:dyDescent="0.2">
      <c r="B9336">
        <v>1127250313</v>
      </c>
      <c r="C9336">
        <v>53.69153</v>
      </c>
      <c r="D9336">
        <v>-1.62707079999999</v>
      </c>
      <c r="E9336" t="s">
        <v>7809</v>
      </c>
    </row>
    <row r="9337" spans="1:5" x14ac:dyDescent="0.2">
      <c r="B9337">
        <v>1127250330</v>
      </c>
      <c r="C9337">
        <v>53.691590300000001</v>
      </c>
      <c r="D9337">
        <v>-1.62633139999999</v>
      </c>
      <c r="E9337" t="s">
        <v>8749</v>
      </c>
    </row>
    <row r="9338" spans="1:5" x14ac:dyDescent="0.2">
      <c r="B9338">
        <v>1127250346</v>
      </c>
      <c r="C9338">
        <v>53.691617000000001</v>
      </c>
      <c r="D9338">
        <v>-1.62654129999999</v>
      </c>
      <c r="E9338" t="s">
        <v>7010</v>
      </c>
    </row>
    <row r="9339" spans="1:5" x14ac:dyDescent="0.2">
      <c r="B9339">
        <v>1127250358</v>
      </c>
      <c r="C9339">
        <v>53.691609100000001</v>
      </c>
      <c r="D9339">
        <v>-1.62699459999999</v>
      </c>
      <c r="E9339" t="s">
        <v>1353</v>
      </c>
    </row>
    <row r="9340" spans="1:5" x14ac:dyDescent="0.2">
      <c r="A9340" t="s">
        <v>24861</v>
      </c>
      <c r="B9340">
        <v>1127759066</v>
      </c>
      <c r="C9340">
        <v>53.256348500000001</v>
      </c>
      <c r="D9340">
        <v>-1.9193055999999999</v>
      </c>
      <c r="E9340" t="s">
        <v>8750</v>
      </c>
    </row>
    <row r="9341" spans="1:5" x14ac:dyDescent="0.2">
      <c r="A9341" t="s">
        <v>24775</v>
      </c>
      <c r="B9341">
        <v>1127791699</v>
      </c>
      <c r="C9341">
        <v>51.442178500000097</v>
      </c>
      <c r="D9341">
        <v>0.37039449999999802</v>
      </c>
      <c r="E9341" t="s">
        <v>8751</v>
      </c>
    </row>
    <row r="9342" spans="1:5" x14ac:dyDescent="0.2">
      <c r="A9342" t="s">
        <v>24785</v>
      </c>
      <c r="B9342">
        <v>1127833919</v>
      </c>
      <c r="C9342">
        <v>52.057974299999898</v>
      </c>
      <c r="D9342">
        <v>-2.1407836999999899</v>
      </c>
      <c r="E9342" t="s">
        <v>8752</v>
      </c>
    </row>
    <row r="9343" spans="1:5" x14ac:dyDescent="0.2">
      <c r="A9343" t="s">
        <v>24785</v>
      </c>
      <c r="B9343">
        <v>1127833926</v>
      </c>
      <c r="C9343">
        <v>52.058003999999897</v>
      </c>
      <c r="D9343">
        <v>-2.1408262999999899</v>
      </c>
      <c r="E9343" t="s">
        <v>8753</v>
      </c>
    </row>
    <row r="9344" spans="1:5" x14ac:dyDescent="0.2">
      <c r="B9344">
        <v>1127834018</v>
      </c>
      <c r="C9344">
        <v>52.058122999999902</v>
      </c>
      <c r="D9344">
        <v>-2.1409271999999899</v>
      </c>
      <c r="E9344" t="s">
        <v>8754</v>
      </c>
    </row>
    <row r="9345" spans="1:5" x14ac:dyDescent="0.2">
      <c r="A9345" t="s">
        <v>24799</v>
      </c>
      <c r="B9345">
        <v>1127834061</v>
      </c>
      <c r="C9345">
        <v>52.058086799999899</v>
      </c>
      <c r="D9345">
        <v>-2.1410206999999901</v>
      </c>
      <c r="E9345" t="s">
        <v>8755</v>
      </c>
    </row>
    <row r="9346" spans="1:5" x14ac:dyDescent="0.2">
      <c r="A9346" t="s">
        <v>24785</v>
      </c>
      <c r="B9346">
        <v>1127878205</v>
      </c>
      <c r="C9346">
        <v>52.953260099999902</v>
      </c>
      <c r="D9346">
        <v>-1.1515724999999899</v>
      </c>
      <c r="E9346" t="s">
        <v>8756</v>
      </c>
    </row>
    <row r="9347" spans="1:5" x14ac:dyDescent="0.2">
      <c r="B9347">
        <v>1127971689</v>
      </c>
      <c r="C9347">
        <v>52.1100600999997</v>
      </c>
      <c r="D9347">
        <v>-2.3179596999999901</v>
      </c>
      <c r="E9347" t="s">
        <v>8757</v>
      </c>
    </row>
    <row r="9348" spans="1:5" x14ac:dyDescent="0.2">
      <c r="A9348" t="s">
        <v>24775</v>
      </c>
      <c r="B9348">
        <v>1128060507</v>
      </c>
      <c r="C9348">
        <v>52.947997200000003</v>
      </c>
      <c r="D9348">
        <v>-1.15063490000001</v>
      </c>
      <c r="E9348" t="s">
        <v>8758</v>
      </c>
    </row>
    <row r="9349" spans="1:5" x14ac:dyDescent="0.2">
      <c r="A9349" t="s">
        <v>24801</v>
      </c>
      <c r="B9349">
        <v>1128156779</v>
      </c>
      <c r="C9349">
        <v>50.168391</v>
      </c>
      <c r="D9349">
        <v>-5.1045239999999996</v>
      </c>
      <c r="E9349" t="s">
        <v>8759</v>
      </c>
    </row>
    <row r="9350" spans="1:5" x14ac:dyDescent="0.2">
      <c r="A9350" t="s">
        <v>24801</v>
      </c>
      <c r="B9350">
        <v>1128156801</v>
      </c>
      <c r="C9350">
        <v>50.7186345</v>
      </c>
      <c r="D9350">
        <v>-1.9530605999999899</v>
      </c>
      <c r="E9350" t="s">
        <v>7737</v>
      </c>
    </row>
    <row r="9351" spans="1:5" x14ac:dyDescent="0.2">
      <c r="A9351" t="s">
        <v>24801</v>
      </c>
      <c r="B9351">
        <v>1128156813</v>
      </c>
      <c r="C9351">
        <v>50.737988600000001</v>
      </c>
      <c r="D9351">
        <v>-2.0268397999999901</v>
      </c>
      <c r="E9351" t="s">
        <v>8760</v>
      </c>
    </row>
    <row r="9352" spans="1:5" x14ac:dyDescent="0.2">
      <c r="A9352" t="s">
        <v>24801</v>
      </c>
      <c r="B9352">
        <v>1128156838</v>
      </c>
      <c r="C9352">
        <v>50.710249699999999</v>
      </c>
      <c r="D9352">
        <v>-2.4464106999999902</v>
      </c>
      <c r="E9352" t="s">
        <v>8761</v>
      </c>
    </row>
    <row r="9353" spans="1:5" x14ac:dyDescent="0.2">
      <c r="A9353" t="s">
        <v>24788</v>
      </c>
      <c r="B9353">
        <v>1128266539</v>
      </c>
      <c r="C9353">
        <v>52.1360308</v>
      </c>
      <c r="D9353">
        <v>-0.46983399999999997</v>
      </c>
      <c r="E9353" t="s">
        <v>8762</v>
      </c>
    </row>
    <row r="9354" spans="1:5" x14ac:dyDescent="0.2">
      <c r="A9354" t="s">
        <v>24793</v>
      </c>
      <c r="B9354">
        <v>1128620719</v>
      </c>
      <c r="C9354">
        <v>55.964742299999997</v>
      </c>
      <c r="D9354">
        <v>-3.2041520999999999</v>
      </c>
      <c r="E9354" t="s">
        <v>8763</v>
      </c>
    </row>
    <row r="9355" spans="1:5" x14ac:dyDescent="0.2">
      <c r="A9355" t="s">
        <v>24839</v>
      </c>
      <c r="B9355">
        <v>1128833022</v>
      </c>
      <c r="C9355">
        <v>50.989985599999997</v>
      </c>
      <c r="D9355">
        <v>-1.4906680000000001</v>
      </c>
      <c r="E9355" t="s">
        <v>8764</v>
      </c>
    </row>
    <row r="9356" spans="1:5" x14ac:dyDescent="0.2">
      <c r="B9356">
        <v>1129464398</v>
      </c>
      <c r="C9356">
        <v>51.758934099999998</v>
      </c>
      <c r="D9356">
        <v>-1.25727429999999</v>
      </c>
      <c r="E9356" t="s">
        <v>1353</v>
      </c>
    </row>
    <row r="9357" spans="1:5" x14ac:dyDescent="0.2">
      <c r="A9357" t="s">
        <v>24775</v>
      </c>
      <c r="B9357">
        <v>1129778548</v>
      </c>
      <c r="C9357">
        <v>53.512583199999803</v>
      </c>
      <c r="D9357">
        <v>-2.0565680999999998</v>
      </c>
      <c r="E9357" t="s">
        <v>8765</v>
      </c>
    </row>
    <row r="9358" spans="1:5" x14ac:dyDescent="0.2">
      <c r="A9358" t="s">
        <v>24780</v>
      </c>
      <c r="B9358">
        <v>1129825107</v>
      </c>
      <c r="C9358">
        <v>51.684158499999903</v>
      </c>
      <c r="D9358">
        <v>-3.3815015000000002</v>
      </c>
      <c r="E9358" t="s">
        <v>8766</v>
      </c>
    </row>
    <row r="9359" spans="1:5" x14ac:dyDescent="0.2">
      <c r="A9359" t="s">
        <v>24805</v>
      </c>
      <c r="B9359">
        <v>1129825393</v>
      </c>
      <c r="C9359">
        <v>51.683508199999899</v>
      </c>
      <c r="D9359">
        <v>-3.3799222000000002</v>
      </c>
      <c r="E9359" t="s">
        <v>8767</v>
      </c>
    </row>
    <row r="9360" spans="1:5" x14ac:dyDescent="0.2">
      <c r="A9360" t="s">
        <v>24775</v>
      </c>
      <c r="B9360">
        <v>1129895899</v>
      </c>
      <c r="C9360">
        <v>51.206478199999502</v>
      </c>
      <c r="D9360">
        <v>-1.4801489999999899</v>
      </c>
      <c r="E9360" t="s">
        <v>8768</v>
      </c>
    </row>
    <row r="9361" spans="1:5" x14ac:dyDescent="0.2">
      <c r="A9361" t="s">
        <v>24858</v>
      </c>
      <c r="B9361">
        <v>1129955352</v>
      </c>
      <c r="C9361">
        <v>51.364194699999999</v>
      </c>
      <c r="D9361">
        <v>-0.19319430000000701</v>
      </c>
      <c r="E9361" t="s">
        <v>8769</v>
      </c>
    </row>
    <row r="9362" spans="1:5" x14ac:dyDescent="0.2">
      <c r="B9362">
        <v>1130075875</v>
      </c>
      <c r="C9362">
        <v>53.394596900000003</v>
      </c>
      <c r="D9362">
        <v>-1.4427601999999899</v>
      </c>
      <c r="E9362" t="s">
        <v>8770</v>
      </c>
    </row>
    <row r="9363" spans="1:5" x14ac:dyDescent="0.2">
      <c r="B9363">
        <v>1130076299</v>
      </c>
      <c r="C9363">
        <v>53.394495499999998</v>
      </c>
      <c r="D9363">
        <v>-1.44290219999999</v>
      </c>
      <c r="E9363" t="s">
        <v>8770</v>
      </c>
    </row>
    <row r="9364" spans="1:5" x14ac:dyDescent="0.2">
      <c r="A9364" t="s">
        <v>24775</v>
      </c>
      <c r="B9364">
        <v>1130786116</v>
      </c>
      <c r="C9364">
        <v>51.648598399999898</v>
      </c>
      <c r="D9364">
        <v>-3.3299391999999899</v>
      </c>
      <c r="E9364" t="s">
        <v>8771</v>
      </c>
    </row>
    <row r="9365" spans="1:5" x14ac:dyDescent="0.2">
      <c r="A9365" t="s">
        <v>24835</v>
      </c>
      <c r="B9365">
        <v>1130786130</v>
      </c>
      <c r="C9365">
        <v>51.645523099999998</v>
      </c>
      <c r="D9365">
        <v>-3.32734149999999</v>
      </c>
      <c r="E9365" t="s">
        <v>8772</v>
      </c>
    </row>
    <row r="9366" spans="1:5" x14ac:dyDescent="0.2">
      <c r="A9366" t="s">
        <v>24784</v>
      </c>
      <c r="B9366">
        <v>1130786135</v>
      </c>
      <c r="C9366">
        <v>51.659779800000003</v>
      </c>
      <c r="D9366">
        <v>-3.34570769999999</v>
      </c>
      <c r="E9366" t="s">
        <v>8773</v>
      </c>
    </row>
    <row r="9367" spans="1:5" x14ac:dyDescent="0.2">
      <c r="A9367" t="s">
        <v>24785</v>
      </c>
      <c r="B9367">
        <v>1130786152</v>
      </c>
      <c r="C9367">
        <v>51.647017499999997</v>
      </c>
      <c r="D9367">
        <v>-3.3254557999999999</v>
      </c>
      <c r="E9367" t="s">
        <v>8774</v>
      </c>
    </row>
    <row r="9368" spans="1:5" x14ac:dyDescent="0.2">
      <c r="A9368" s="2" t="s">
        <v>24832</v>
      </c>
      <c r="B9368">
        <v>1131123128</v>
      </c>
      <c r="C9368">
        <v>53.465508900000003</v>
      </c>
      <c r="D9368">
        <v>-2.2154570999999899</v>
      </c>
      <c r="E9368" t="s">
        <v>8775</v>
      </c>
    </row>
    <row r="9369" spans="1:5" x14ac:dyDescent="0.2">
      <c r="A9369" t="s">
        <v>24802</v>
      </c>
      <c r="B9369">
        <v>1131231847</v>
      </c>
      <c r="C9369">
        <v>55.926978300000002</v>
      </c>
      <c r="D9369">
        <v>-3.16330039999999</v>
      </c>
      <c r="E9369" t="s">
        <v>8776</v>
      </c>
    </row>
    <row r="9370" spans="1:5" x14ac:dyDescent="0.2">
      <c r="A9370" s="2" t="s">
        <v>24806</v>
      </c>
      <c r="B9370">
        <v>1132518726</v>
      </c>
      <c r="C9370">
        <v>52.928494499999601</v>
      </c>
      <c r="D9370">
        <v>-1.2101668000000001</v>
      </c>
      <c r="E9370" t="s">
        <v>8777</v>
      </c>
    </row>
    <row r="9371" spans="1:5" x14ac:dyDescent="0.2">
      <c r="B9371">
        <v>1132573534</v>
      </c>
      <c r="C9371">
        <v>51.7597427999997</v>
      </c>
      <c r="D9371">
        <v>-1.2614426999999999</v>
      </c>
      <c r="E9371" t="s">
        <v>8778</v>
      </c>
    </row>
    <row r="9372" spans="1:5" x14ac:dyDescent="0.2">
      <c r="B9372">
        <v>1132574330</v>
      </c>
      <c r="C9372">
        <v>51.7597221999997</v>
      </c>
      <c r="D9372">
        <v>-1.2615118000000001</v>
      </c>
      <c r="E9372" t="s">
        <v>1353</v>
      </c>
    </row>
    <row r="9373" spans="1:5" x14ac:dyDescent="0.2">
      <c r="A9373" t="s">
        <v>24774</v>
      </c>
      <c r="B9373">
        <v>1132796345</v>
      </c>
      <c r="C9373">
        <v>51.4778137999999</v>
      </c>
      <c r="D9373">
        <v>-3.1755892999999902</v>
      </c>
      <c r="E9373" t="s">
        <v>8779</v>
      </c>
    </row>
    <row r="9374" spans="1:5" x14ac:dyDescent="0.2">
      <c r="A9374" t="s">
        <v>24805</v>
      </c>
      <c r="B9374">
        <v>1133031929</v>
      </c>
      <c r="C9374">
        <v>50.2839732999999</v>
      </c>
      <c r="D9374">
        <v>-3.77632009999998</v>
      </c>
      <c r="E9374" t="s">
        <v>8780</v>
      </c>
    </row>
    <row r="9375" spans="1:5" x14ac:dyDescent="0.2">
      <c r="A9375" t="s">
        <v>24780</v>
      </c>
      <c r="B9375">
        <v>1133629774</v>
      </c>
      <c r="C9375">
        <v>52.438457399999898</v>
      </c>
      <c r="D9375">
        <v>-0.28483950000002001</v>
      </c>
      <c r="E9375" t="s">
        <v>8781</v>
      </c>
    </row>
    <row r="9376" spans="1:5" x14ac:dyDescent="0.2">
      <c r="A9376" t="s">
        <v>24788</v>
      </c>
      <c r="B9376">
        <v>1134464906</v>
      </c>
      <c r="C9376">
        <v>52.407384699999803</v>
      </c>
      <c r="D9376">
        <v>-1.5190451</v>
      </c>
      <c r="E9376" t="s">
        <v>8782</v>
      </c>
    </row>
    <row r="9377" spans="1:5" x14ac:dyDescent="0.2">
      <c r="A9377" t="s">
        <v>24782</v>
      </c>
      <c r="B9377">
        <v>1134730578</v>
      </c>
      <c r="C9377">
        <v>53.948472100000203</v>
      </c>
      <c r="D9377">
        <v>-1.0533792</v>
      </c>
      <c r="E9377" t="s">
        <v>8783</v>
      </c>
    </row>
    <row r="9378" spans="1:5" x14ac:dyDescent="0.2">
      <c r="A9378" t="s">
        <v>24782</v>
      </c>
      <c r="B9378">
        <v>1134730580</v>
      </c>
      <c r="C9378">
        <v>53.948452000000202</v>
      </c>
      <c r="D9378">
        <v>-1.0533026999999999</v>
      </c>
      <c r="E9378" t="s">
        <v>3031</v>
      </c>
    </row>
    <row r="9379" spans="1:5" x14ac:dyDescent="0.2">
      <c r="A9379" t="s">
        <v>24774</v>
      </c>
      <c r="B9379">
        <v>1134760695</v>
      </c>
      <c r="C9379">
        <v>53.947611799999997</v>
      </c>
      <c r="D9379">
        <v>-1.0542191999999999</v>
      </c>
      <c r="E9379" t="s">
        <v>8784</v>
      </c>
    </row>
    <row r="9380" spans="1:5" x14ac:dyDescent="0.2">
      <c r="A9380" t="s">
        <v>24775</v>
      </c>
      <c r="B9380">
        <v>1135615936</v>
      </c>
      <c r="C9380">
        <v>50.8221091999999</v>
      </c>
      <c r="D9380">
        <v>-0.14104130000000001</v>
      </c>
      <c r="E9380" t="s">
        <v>8785</v>
      </c>
    </row>
    <row r="9381" spans="1:5" x14ac:dyDescent="0.2">
      <c r="A9381" t="s">
        <v>24774</v>
      </c>
      <c r="B9381">
        <v>1137277598</v>
      </c>
      <c r="C9381">
        <v>51.515884899999499</v>
      </c>
      <c r="D9381">
        <v>-0.18763999999999401</v>
      </c>
      <c r="E9381" t="s">
        <v>8786</v>
      </c>
    </row>
    <row r="9382" spans="1:5" x14ac:dyDescent="0.2">
      <c r="A9382" t="s">
        <v>24793</v>
      </c>
      <c r="B9382">
        <v>1137329994</v>
      </c>
      <c r="C9382">
        <v>52.825370199999703</v>
      </c>
      <c r="D9382">
        <v>-2.06689899999999</v>
      </c>
      <c r="E9382" t="s">
        <v>541</v>
      </c>
    </row>
    <row r="9383" spans="1:5" x14ac:dyDescent="0.2">
      <c r="A9383" t="s">
        <v>24793</v>
      </c>
      <c r="B9383">
        <v>1137330035</v>
      </c>
      <c r="C9383">
        <v>52.824985399999697</v>
      </c>
      <c r="D9383">
        <v>-2.0666506999999901</v>
      </c>
      <c r="E9383" t="s">
        <v>541</v>
      </c>
    </row>
    <row r="9384" spans="1:5" x14ac:dyDescent="0.2">
      <c r="A9384" t="s">
        <v>24793</v>
      </c>
      <c r="B9384">
        <v>1137330066</v>
      </c>
      <c r="C9384">
        <v>52.827484699999701</v>
      </c>
      <c r="D9384">
        <v>-2.0648911999999902</v>
      </c>
      <c r="E9384" t="s">
        <v>541</v>
      </c>
    </row>
    <row r="9385" spans="1:5" x14ac:dyDescent="0.2">
      <c r="A9385" t="s">
        <v>24793</v>
      </c>
      <c r="B9385">
        <v>1137330071</v>
      </c>
      <c r="C9385">
        <v>52.8252914999997</v>
      </c>
      <c r="D9385">
        <v>-2.0653944999999898</v>
      </c>
      <c r="E9385" t="s">
        <v>541</v>
      </c>
    </row>
    <row r="9386" spans="1:5" x14ac:dyDescent="0.2">
      <c r="A9386" t="s">
        <v>24793</v>
      </c>
      <c r="B9386">
        <v>1137330156</v>
      </c>
      <c r="C9386">
        <v>52.824222799999703</v>
      </c>
      <c r="D9386">
        <v>-2.0672917999999898</v>
      </c>
      <c r="E9386" t="s">
        <v>541</v>
      </c>
    </row>
    <row r="9387" spans="1:5" x14ac:dyDescent="0.2">
      <c r="A9387" t="s">
        <v>24793</v>
      </c>
      <c r="B9387">
        <v>1137330230</v>
      </c>
      <c r="C9387">
        <v>52.824985399999797</v>
      </c>
      <c r="D9387">
        <v>-2.0657582999999899</v>
      </c>
      <c r="E9387" t="s">
        <v>541</v>
      </c>
    </row>
    <row r="9388" spans="1:5" x14ac:dyDescent="0.2">
      <c r="B9388">
        <v>1137472731</v>
      </c>
      <c r="C9388">
        <v>51.237373999999903</v>
      </c>
      <c r="D9388">
        <v>-0.20741029999999699</v>
      </c>
      <c r="E9388" t="s">
        <v>8787</v>
      </c>
    </row>
    <row r="9389" spans="1:5" x14ac:dyDescent="0.2">
      <c r="A9389" t="s">
        <v>24801</v>
      </c>
      <c r="B9389">
        <v>1137662109</v>
      </c>
      <c r="C9389">
        <v>51.239517100000299</v>
      </c>
      <c r="D9389">
        <v>-0.17778539999999601</v>
      </c>
      <c r="E9389" t="s">
        <v>8788</v>
      </c>
    </row>
    <row r="9390" spans="1:5" x14ac:dyDescent="0.2">
      <c r="A9390" t="s">
        <v>24788</v>
      </c>
      <c r="B9390">
        <v>1137736796</v>
      </c>
      <c r="C9390">
        <v>51.2382504999999</v>
      </c>
      <c r="D9390">
        <v>-0.181620599999994</v>
      </c>
      <c r="E9390" t="s">
        <v>8789</v>
      </c>
    </row>
    <row r="9391" spans="1:5" x14ac:dyDescent="0.2">
      <c r="A9391" t="s">
        <v>24838</v>
      </c>
      <c r="B9391">
        <v>1137736833</v>
      </c>
      <c r="C9391">
        <v>51.238450399999898</v>
      </c>
      <c r="D9391">
        <v>-0.182020099999994</v>
      </c>
      <c r="E9391" t="s">
        <v>8790</v>
      </c>
    </row>
    <row r="9392" spans="1:5" x14ac:dyDescent="0.2">
      <c r="A9392" t="s">
        <v>24798</v>
      </c>
      <c r="B9392">
        <v>1137736892</v>
      </c>
      <c r="C9392">
        <v>51.236630199999901</v>
      </c>
      <c r="D9392">
        <v>-0.17992839999999399</v>
      </c>
      <c r="E9392" t="s">
        <v>8791</v>
      </c>
    </row>
    <row r="9393" spans="1:5" x14ac:dyDescent="0.2">
      <c r="A9393" t="s">
        <v>24805</v>
      </c>
      <c r="B9393">
        <v>1137884595</v>
      </c>
      <c r="C9393">
        <v>51.512636999999998</v>
      </c>
      <c r="D9393">
        <v>-0.30477139999999903</v>
      </c>
      <c r="E9393" t="s">
        <v>8792</v>
      </c>
    </row>
    <row r="9394" spans="1:5" x14ac:dyDescent="0.2">
      <c r="B9394">
        <v>1137900142</v>
      </c>
      <c r="C9394">
        <v>51.522325900000098</v>
      </c>
      <c r="D9394">
        <v>-0.15735339999999901</v>
      </c>
      <c r="E9394" t="s">
        <v>8793</v>
      </c>
    </row>
    <row r="9395" spans="1:5" x14ac:dyDescent="0.2">
      <c r="A9395" t="s">
        <v>24774</v>
      </c>
      <c r="B9395">
        <v>1137977387</v>
      </c>
      <c r="C9395">
        <v>51.161083499999997</v>
      </c>
      <c r="D9395">
        <v>-0.15135839999999101</v>
      </c>
      <c r="E9395" t="s">
        <v>8794</v>
      </c>
    </row>
    <row r="9396" spans="1:5" x14ac:dyDescent="0.2">
      <c r="B9396">
        <v>1138085197</v>
      </c>
      <c r="C9396">
        <v>50.909317399999999</v>
      </c>
      <c r="D9396">
        <v>-0.95628520000000705</v>
      </c>
      <c r="E9396" t="s">
        <v>6558</v>
      </c>
    </row>
    <row r="9397" spans="1:5" x14ac:dyDescent="0.2">
      <c r="A9397" t="s">
        <v>24810</v>
      </c>
      <c r="B9397">
        <v>1139264812</v>
      </c>
      <c r="C9397">
        <v>51.622779399999999</v>
      </c>
      <c r="D9397">
        <v>-6.5939299999999895E-2</v>
      </c>
      <c r="E9397" t="s">
        <v>8795</v>
      </c>
    </row>
    <row r="9398" spans="1:5" x14ac:dyDescent="0.2">
      <c r="A9398" t="s">
        <v>24799</v>
      </c>
      <c r="B9398">
        <v>1139264931</v>
      </c>
      <c r="C9398">
        <v>51.6229625</v>
      </c>
      <c r="D9398">
        <v>-6.5928599999999907E-2</v>
      </c>
      <c r="E9398" t="s">
        <v>8796</v>
      </c>
    </row>
    <row r="9399" spans="1:5" x14ac:dyDescent="0.2">
      <c r="A9399" t="s">
        <v>24801</v>
      </c>
      <c r="B9399">
        <v>1139264971</v>
      </c>
      <c r="C9399">
        <v>51.623042499999997</v>
      </c>
      <c r="D9399">
        <v>-6.5939599999999904E-2</v>
      </c>
      <c r="E9399" t="s">
        <v>420</v>
      </c>
    </row>
    <row r="9400" spans="1:5" x14ac:dyDescent="0.2">
      <c r="A9400" t="s">
        <v>24775</v>
      </c>
      <c r="B9400">
        <v>1139265343</v>
      </c>
      <c r="C9400">
        <v>51.622609500000003</v>
      </c>
      <c r="D9400">
        <v>-6.6068099999999894E-2</v>
      </c>
      <c r="E9400" t="s">
        <v>8797</v>
      </c>
    </row>
    <row r="9401" spans="1:5" x14ac:dyDescent="0.2">
      <c r="A9401" t="s">
        <v>24802</v>
      </c>
      <c r="B9401">
        <v>1139399386</v>
      </c>
      <c r="C9401">
        <v>51.6226395999999</v>
      </c>
      <c r="D9401">
        <v>-5.9941999999996401E-2</v>
      </c>
      <c r="E9401" t="s">
        <v>8798</v>
      </c>
    </row>
    <row r="9402" spans="1:5" x14ac:dyDescent="0.2">
      <c r="A9402" t="s">
        <v>24789</v>
      </c>
      <c r="B9402">
        <v>1139414884</v>
      </c>
      <c r="C9402">
        <v>51.623891799999903</v>
      </c>
      <c r="D9402">
        <v>-5.8032299999996997E-2</v>
      </c>
      <c r="E9402" t="s">
        <v>8799</v>
      </c>
    </row>
    <row r="9403" spans="1:5" x14ac:dyDescent="0.2">
      <c r="A9403" t="s">
        <v>24775</v>
      </c>
      <c r="B9403">
        <v>1139455455</v>
      </c>
      <c r="C9403">
        <v>53.602577400000001</v>
      </c>
      <c r="D9403">
        <v>-2.34025429999999</v>
      </c>
      <c r="E9403" t="s">
        <v>8800</v>
      </c>
    </row>
    <row r="9404" spans="1:5" x14ac:dyDescent="0.2">
      <c r="A9404" t="s">
        <v>24775</v>
      </c>
      <c r="B9404">
        <v>1139455462</v>
      </c>
      <c r="C9404">
        <v>53.602268700000003</v>
      </c>
      <c r="D9404">
        <v>-2.3397661999999899</v>
      </c>
      <c r="E9404" t="s">
        <v>8801</v>
      </c>
    </row>
    <row r="9405" spans="1:5" x14ac:dyDescent="0.2">
      <c r="A9405" t="s">
        <v>24780</v>
      </c>
      <c r="B9405">
        <v>1139491578</v>
      </c>
      <c r="C9405">
        <v>50.546743800000002</v>
      </c>
      <c r="D9405">
        <v>-3.5962108000000002</v>
      </c>
      <c r="E9405" t="s">
        <v>8802</v>
      </c>
    </row>
    <row r="9406" spans="1:5" x14ac:dyDescent="0.2">
      <c r="A9406" s="2" t="s">
        <v>24806</v>
      </c>
      <c r="B9406">
        <v>1139594174</v>
      </c>
      <c r="C9406">
        <v>52.924360399999898</v>
      </c>
      <c r="D9406">
        <v>-1.2153593999999901</v>
      </c>
      <c r="E9406" t="s">
        <v>8803</v>
      </c>
    </row>
    <row r="9407" spans="1:5" x14ac:dyDescent="0.2">
      <c r="A9407" t="s">
        <v>24825</v>
      </c>
      <c r="B9407">
        <v>1140859041</v>
      </c>
      <c r="C9407">
        <v>51.537521400000102</v>
      </c>
      <c r="D9407">
        <v>-0.19195300000000101</v>
      </c>
      <c r="E9407" t="s">
        <v>8804</v>
      </c>
    </row>
    <row r="9408" spans="1:5" x14ac:dyDescent="0.2">
      <c r="A9408" s="2" t="s">
        <v>24829</v>
      </c>
      <c r="B9408">
        <v>1141415185</v>
      </c>
      <c r="C9408">
        <v>51.520048400000199</v>
      </c>
      <c r="D9408">
        <v>-8.7174399999984706E-2</v>
      </c>
      <c r="E9408" t="s">
        <v>8805</v>
      </c>
    </row>
    <row r="9409" spans="1:5" x14ac:dyDescent="0.2">
      <c r="A9409" t="s">
        <v>24799</v>
      </c>
      <c r="B9409">
        <v>1141415189</v>
      </c>
      <c r="C9409">
        <v>51.520238600000198</v>
      </c>
      <c r="D9409">
        <v>-8.7123399999984696E-2</v>
      </c>
      <c r="E9409" t="s">
        <v>8806</v>
      </c>
    </row>
    <row r="9410" spans="1:5" x14ac:dyDescent="0.2">
      <c r="A9410" t="s">
        <v>24774</v>
      </c>
      <c r="B9410">
        <v>1141415194</v>
      </c>
      <c r="C9410">
        <v>51.520335400000199</v>
      </c>
      <c r="D9410">
        <v>-8.7096599999984703E-2</v>
      </c>
      <c r="E9410" t="s">
        <v>8807</v>
      </c>
    </row>
    <row r="9411" spans="1:5" x14ac:dyDescent="0.2">
      <c r="A9411" t="s">
        <v>24785</v>
      </c>
      <c r="B9411">
        <v>1141415212</v>
      </c>
      <c r="C9411">
        <v>51.519791100000198</v>
      </c>
      <c r="D9411">
        <v>-8.4622799999984705E-2</v>
      </c>
      <c r="E9411" t="s">
        <v>8808</v>
      </c>
    </row>
    <row r="9412" spans="1:5" x14ac:dyDescent="0.2">
      <c r="A9412" t="s">
        <v>24805</v>
      </c>
      <c r="B9412">
        <v>1141415213</v>
      </c>
      <c r="C9412">
        <v>51.519785600000198</v>
      </c>
      <c r="D9412">
        <v>-8.7713099999984695E-2</v>
      </c>
      <c r="E9412" t="s">
        <v>8809</v>
      </c>
    </row>
    <row r="9413" spans="1:5" x14ac:dyDescent="0.2">
      <c r="A9413" t="s">
        <v>24780</v>
      </c>
      <c r="B9413">
        <v>1141478769</v>
      </c>
      <c r="C9413">
        <v>53.1182915999999</v>
      </c>
      <c r="D9413">
        <v>-4.1236943999999998</v>
      </c>
      <c r="E9413" t="s">
        <v>8810</v>
      </c>
    </row>
    <row r="9414" spans="1:5" x14ac:dyDescent="0.2">
      <c r="A9414" t="s">
        <v>24805</v>
      </c>
      <c r="B9414">
        <v>1142046529</v>
      </c>
      <c r="C9414">
        <v>51.519482099999799</v>
      </c>
      <c r="D9414">
        <v>-8.7873899999996397E-2</v>
      </c>
      <c r="E9414" t="s">
        <v>8811</v>
      </c>
    </row>
    <row r="9415" spans="1:5" x14ac:dyDescent="0.2">
      <c r="A9415" t="s">
        <v>24805</v>
      </c>
      <c r="B9415">
        <v>1142052857</v>
      </c>
      <c r="C9415">
        <v>51.519143199999696</v>
      </c>
      <c r="D9415">
        <v>-8.8030699999995396E-2</v>
      </c>
      <c r="E9415" t="s">
        <v>1854</v>
      </c>
    </row>
    <row r="9416" spans="1:5" x14ac:dyDescent="0.2">
      <c r="A9416" t="s">
        <v>24799</v>
      </c>
      <c r="B9416">
        <v>1143992349</v>
      </c>
      <c r="C9416">
        <v>51.051958700000299</v>
      </c>
      <c r="D9416">
        <v>-0.199056699999998</v>
      </c>
      <c r="E9416" t="s">
        <v>8812</v>
      </c>
    </row>
    <row r="9417" spans="1:5" x14ac:dyDescent="0.2">
      <c r="A9417" t="s">
        <v>24852</v>
      </c>
      <c r="B9417">
        <v>1143992480</v>
      </c>
      <c r="C9417">
        <v>51.051906600000301</v>
      </c>
      <c r="D9417">
        <v>-0.199483299999998</v>
      </c>
      <c r="E9417" t="s">
        <v>8813</v>
      </c>
    </row>
    <row r="9418" spans="1:5" x14ac:dyDescent="0.2">
      <c r="A9418" t="s">
        <v>24793</v>
      </c>
      <c r="B9418">
        <v>1143992497</v>
      </c>
      <c r="C9418">
        <v>51.049787800000303</v>
      </c>
      <c r="D9418">
        <v>-0.195141699999998</v>
      </c>
      <c r="E9418" t="s">
        <v>8814</v>
      </c>
    </row>
    <row r="9419" spans="1:5" x14ac:dyDescent="0.2">
      <c r="A9419" t="s">
        <v>24813</v>
      </c>
      <c r="B9419">
        <v>1143992529</v>
      </c>
      <c r="C9419">
        <v>51.049597700000298</v>
      </c>
      <c r="D9419">
        <v>-0.194216899999998</v>
      </c>
      <c r="E9419" t="s">
        <v>8815</v>
      </c>
    </row>
    <row r="9420" spans="1:5" x14ac:dyDescent="0.2">
      <c r="A9420" t="s">
        <v>24804</v>
      </c>
      <c r="B9420">
        <v>1144107979</v>
      </c>
      <c r="C9420">
        <v>55.861814099999897</v>
      </c>
      <c r="D9420">
        <v>-4.0301133</v>
      </c>
      <c r="E9420" t="s">
        <v>8816</v>
      </c>
    </row>
    <row r="9421" spans="1:5" x14ac:dyDescent="0.2">
      <c r="A9421" t="s">
        <v>24785</v>
      </c>
      <c r="B9421">
        <v>1144720896</v>
      </c>
      <c r="C9421">
        <v>51.487524299999599</v>
      </c>
      <c r="D9421">
        <v>-3.15701479999999</v>
      </c>
      <c r="E9421" t="s">
        <v>8817</v>
      </c>
    </row>
    <row r="9422" spans="1:5" x14ac:dyDescent="0.2">
      <c r="A9422" t="s">
        <v>24799</v>
      </c>
      <c r="B9422">
        <v>1145041937</v>
      </c>
      <c r="C9422">
        <v>53.9552397</v>
      </c>
      <c r="D9422">
        <v>-1.0708428000000001</v>
      </c>
      <c r="E9422" t="s">
        <v>8818</v>
      </c>
    </row>
    <row r="9423" spans="1:5" x14ac:dyDescent="0.2">
      <c r="A9423" t="s">
        <v>24788</v>
      </c>
      <c r="B9423">
        <v>1145041974</v>
      </c>
      <c r="C9423">
        <v>53.947113000000002</v>
      </c>
      <c r="D9423">
        <v>-1.0480853000000001</v>
      </c>
      <c r="E9423" t="s">
        <v>8819</v>
      </c>
    </row>
    <row r="9424" spans="1:5" x14ac:dyDescent="0.2">
      <c r="A9424" t="s">
        <v>24813</v>
      </c>
      <c r="B9424">
        <v>1145325167</v>
      </c>
      <c r="C9424">
        <v>55.952364699999897</v>
      </c>
      <c r="D9424">
        <v>-3.1038920000000001</v>
      </c>
      <c r="E9424" t="s">
        <v>1425</v>
      </c>
    </row>
    <row r="9425" spans="1:5" x14ac:dyDescent="0.2">
      <c r="A9425" t="s">
        <v>24813</v>
      </c>
      <c r="B9425">
        <v>1145325170</v>
      </c>
      <c r="C9425">
        <v>55.949100699999903</v>
      </c>
      <c r="D9425">
        <v>-3.0951514000000002</v>
      </c>
      <c r="E9425" t="s">
        <v>1425</v>
      </c>
    </row>
    <row r="9426" spans="1:5" x14ac:dyDescent="0.2">
      <c r="B9426">
        <v>1145491806</v>
      </c>
      <c r="C9426">
        <v>51.2338222999999</v>
      </c>
      <c r="D9426">
        <v>-0.19882409999999101</v>
      </c>
      <c r="E9426" t="s">
        <v>8820</v>
      </c>
    </row>
    <row r="9427" spans="1:5" x14ac:dyDescent="0.2">
      <c r="B9427">
        <v>1145491811</v>
      </c>
      <c r="C9427">
        <v>51.224288199999897</v>
      </c>
      <c r="D9427">
        <v>-0.197712599999991</v>
      </c>
      <c r="E9427" t="s">
        <v>8821</v>
      </c>
    </row>
    <row r="9428" spans="1:5" x14ac:dyDescent="0.2">
      <c r="A9428" t="s">
        <v>24782</v>
      </c>
      <c r="B9428">
        <v>1145491822</v>
      </c>
      <c r="C9428">
        <v>51.224460399999899</v>
      </c>
      <c r="D9428">
        <v>-0.19772569999999101</v>
      </c>
      <c r="E9428" t="s">
        <v>8822</v>
      </c>
    </row>
    <row r="9429" spans="1:5" x14ac:dyDescent="0.2">
      <c r="A9429" s="2" t="s">
        <v>24832</v>
      </c>
      <c r="B9429">
        <v>1145491823</v>
      </c>
      <c r="C9429">
        <v>51.233846999999898</v>
      </c>
      <c r="D9429">
        <v>-0.19905169999999101</v>
      </c>
      <c r="E9429" t="s">
        <v>8823</v>
      </c>
    </row>
    <row r="9430" spans="1:5" x14ac:dyDescent="0.2">
      <c r="A9430" t="s">
        <v>24780</v>
      </c>
      <c r="B9430">
        <v>1145491826</v>
      </c>
      <c r="C9430">
        <v>51.224527499999901</v>
      </c>
      <c r="D9430">
        <v>-0.197712799999991</v>
      </c>
      <c r="E9430" t="s">
        <v>8824</v>
      </c>
    </row>
    <row r="9431" spans="1:5" x14ac:dyDescent="0.2">
      <c r="B9431">
        <v>1146126861</v>
      </c>
      <c r="C9431">
        <v>51.278174199999903</v>
      </c>
      <c r="D9431">
        <v>-0.373044299999997</v>
      </c>
      <c r="E9431" t="s">
        <v>8825</v>
      </c>
    </row>
    <row r="9432" spans="1:5" x14ac:dyDescent="0.2">
      <c r="A9432" t="s">
        <v>24810</v>
      </c>
      <c r="B9432">
        <v>1146126894</v>
      </c>
      <c r="C9432">
        <v>51.278967799999897</v>
      </c>
      <c r="D9432">
        <v>-0.373712199999997</v>
      </c>
      <c r="E9432" t="s">
        <v>8826</v>
      </c>
    </row>
    <row r="9433" spans="1:5" x14ac:dyDescent="0.2">
      <c r="B9433">
        <v>1146126945</v>
      </c>
      <c r="C9433">
        <v>51.277971199999897</v>
      </c>
      <c r="D9433">
        <v>-0.37281369999999697</v>
      </c>
      <c r="E9433" t="s">
        <v>8827</v>
      </c>
    </row>
    <row r="9434" spans="1:5" x14ac:dyDescent="0.2">
      <c r="A9434" t="s">
        <v>24802</v>
      </c>
      <c r="B9434">
        <v>1146126950</v>
      </c>
      <c r="C9434">
        <v>51.277868899999902</v>
      </c>
      <c r="D9434">
        <v>-0.37271189999999699</v>
      </c>
      <c r="E9434" t="s">
        <v>8828</v>
      </c>
    </row>
    <row r="9435" spans="1:5" x14ac:dyDescent="0.2">
      <c r="B9435">
        <v>1147202182</v>
      </c>
      <c r="C9435">
        <v>51.049553299999999</v>
      </c>
      <c r="D9435">
        <v>-0.19566910000000001</v>
      </c>
      <c r="E9435" t="s">
        <v>8829</v>
      </c>
    </row>
    <row r="9436" spans="1:5" x14ac:dyDescent="0.2">
      <c r="A9436" t="s">
        <v>24774</v>
      </c>
      <c r="B9436">
        <v>1147309746</v>
      </c>
      <c r="C9436">
        <v>51.487325000000098</v>
      </c>
      <c r="D9436">
        <v>0.28370400000000201</v>
      </c>
      <c r="E9436" t="s">
        <v>8830</v>
      </c>
    </row>
    <row r="9437" spans="1:5" x14ac:dyDescent="0.2">
      <c r="A9437" t="s">
        <v>24871</v>
      </c>
      <c r="B9437">
        <v>1147838124</v>
      </c>
      <c r="C9437">
        <v>51.278252199999997</v>
      </c>
      <c r="D9437">
        <v>-0.37309119999999502</v>
      </c>
      <c r="E9437" t="s">
        <v>8831</v>
      </c>
    </row>
    <row r="9438" spans="1:5" x14ac:dyDescent="0.2">
      <c r="A9438" t="s">
        <v>24774</v>
      </c>
      <c r="B9438">
        <v>1148916082</v>
      </c>
      <c r="C9438">
        <v>51.514505199999903</v>
      </c>
      <c r="D9438">
        <v>-0.20028850000001</v>
      </c>
      <c r="E9438" t="s">
        <v>8832</v>
      </c>
    </row>
    <row r="9439" spans="1:5" x14ac:dyDescent="0.2">
      <c r="A9439" t="s">
        <v>24775</v>
      </c>
      <c r="B9439">
        <v>1150003215</v>
      </c>
      <c r="C9439">
        <v>51.517808099999897</v>
      </c>
      <c r="D9439">
        <v>-8.8638800000010398E-2</v>
      </c>
      <c r="E9439" t="s">
        <v>8833</v>
      </c>
    </row>
    <row r="9440" spans="1:5" x14ac:dyDescent="0.2">
      <c r="B9440">
        <v>1150967766</v>
      </c>
      <c r="C9440">
        <v>53.737748099999997</v>
      </c>
      <c r="D9440">
        <v>-2.0089263999999898</v>
      </c>
      <c r="E9440" t="s">
        <v>8834</v>
      </c>
    </row>
    <row r="9441" spans="1:5" x14ac:dyDescent="0.2">
      <c r="B9441">
        <v>1150967769</v>
      </c>
      <c r="C9441">
        <v>53.737625999999999</v>
      </c>
      <c r="D9441">
        <v>-2.0090390999999901</v>
      </c>
      <c r="E9441" t="s">
        <v>8834</v>
      </c>
    </row>
    <row r="9442" spans="1:5" x14ac:dyDescent="0.2">
      <c r="B9442">
        <v>1151548482</v>
      </c>
      <c r="C9442">
        <v>52.012250100000102</v>
      </c>
      <c r="D9442">
        <v>-5.0786948000000001</v>
      </c>
      <c r="E9442" t="s">
        <v>218</v>
      </c>
    </row>
    <row r="9443" spans="1:5" x14ac:dyDescent="0.2">
      <c r="B9443">
        <v>1151627455</v>
      </c>
      <c r="C9443">
        <v>50.540741200000099</v>
      </c>
      <c r="D9443">
        <v>-4.1628233000000003</v>
      </c>
      <c r="E9443" t="s">
        <v>2247</v>
      </c>
    </row>
    <row r="9444" spans="1:5" x14ac:dyDescent="0.2">
      <c r="A9444" t="s">
        <v>24775</v>
      </c>
      <c r="B9444">
        <v>1152974474</v>
      </c>
      <c r="C9444">
        <v>50.826135999999998</v>
      </c>
      <c r="D9444">
        <v>-0.14144000000000001</v>
      </c>
      <c r="E9444" t="s">
        <v>8835</v>
      </c>
    </row>
    <row r="9445" spans="1:5" x14ac:dyDescent="0.2">
      <c r="A9445" t="s">
        <v>24785</v>
      </c>
      <c r="B9445">
        <v>1154171437</v>
      </c>
      <c r="C9445">
        <v>51.406299000000402</v>
      </c>
      <c r="D9445">
        <v>-3.26559829999999</v>
      </c>
      <c r="E9445" t="s">
        <v>8836</v>
      </c>
    </row>
    <row r="9446" spans="1:5" x14ac:dyDescent="0.2">
      <c r="A9446" t="s">
        <v>24793</v>
      </c>
      <c r="B9446">
        <v>1154173071</v>
      </c>
      <c r="C9446">
        <v>53.737641400000399</v>
      </c>
      <c r="D9446">
        <v>-2.00847039999999</v>
      </c>
      <c r="E9446" t="s">
        <v>8837</v>
      </c>
    </row>
    <row r="9447" spans="1:5" x14ac:dyDescent="0.2">
      <c r="B9447">
        <v>1154244400</v>
      </c>
      <c r="C9447">
        <v>52.956216100000297</v>
      </c>
      <c r="D9447">
        <v>-1.1627364999999801</v>
      </c>
      <c r="E9447" t="s">
        <v>8838</v>
      </c>
    </row>
    <row r="9448" spans="1:5" x14ac:dyDescent="0.2">
      <c r="A9448" t="s">
        <v>24774</v>
      </c>
      <c r="B9448">
        <v>1154262366</v>
      </c>
      <c r="C9448">
        <v>51.520512200000503</v>
      </c>
      <c r="D9448">
        <v>-0.13890089999998301</v>
      </c>
      <c r="E9448" t="s">
        <v>8839</v>
      </c>
    </row>
    <row r="9449" spans="1:5" x14ac:dyDescent="0.2">
      <c r="A9449" t="s">
        <v>24861</v>
      </c>
      <c r="B9449">
        <v>1154497293</v>
      </c>
      <c r="C9449">
        <v>51.2263039999998</v>
      </c>
      <c r="D9449">
        <v>-0.172883600000002</v>
      </c>
      <c r="E9449" t="s">
        <v>8840</v>
      </c>
    </row>
    <row r="9450" spans="1:5" x14ac:dyDescent="0.2">
      <c r="B9450">
        <v>1154632785</v>
      </c>
      <c r="C9450">
        <v>51.759150900000002</v>
      </c>
      <c r="D9450">
        <v>-1.2559118999999901</v>
      </c>
      <c r="E9450" t="s">
        <v>7473</v>
      </c>
    </row>
    <row r="9451" spans="1:5" x14ac:dyDescent="0.2">
      <c r="A9451" t="s">
        <v>24782</v>
      </c>
      <c r="B9451">
        <v>1154741546</v>
      </c>
      <c r="C9451">
        <v>52.946512400000103</v>
      </c>
      <c r="D9451">
        <v>-1.1633035999999899</v>
      </c>
      <c r="E9451" t="s">
        <v>8841</v>
      </c>
    </row>
    <row r="9452" spans="1:5" x14ac:dyDescent="0.2">
      <c r="A9452" t="s">
        <v>24813</v>
      </c>
      <c r="B9452">
        <v>1154969497</v>
      </c>
      <c r="C9452">
        <v>51.257704300000199</v>
      </c>
      <c r="D9452">
        <v>-0.31520189999999998</v>
      </c>
      <c r="E9452" t="s">
        <v>8842</v>
      </c>
    </row>
    <row r="9453" spans="1:5" x14ac:dyDescent="0.2">
      <c r="A9453" t="s">
        <v>24826</v>
      </c>
      <c r="B9453">
        <v>1155201774</v>
      </c>
      <c r="C9453">
        <v>51.501216500000403</v>
      </c>
      <c r="D9453">
        <v>-9.3508599999997194E-2</v>
      </c>
      <c r="E9453" t="s">
        <v>8843</v>
      </c>
    </row>
    <row r="9454" spans="1:5" x14ac:dyDescent="0.2">
      <c r="A9454" t="s">
        <v>24805</v>
      </c>
      <c r="B9454">
        <v>1155346446</v>
      </c>
      <c r="C9454">
        <v>50.822053500000401</v>
      </c>
      <c r="D9454">
        <v>-0.13870069999999801</v>
      </c>
      <c r="E9454" t="s">
        <v>1389</v>
      </c>
    </row>
    <row r="9455" spans="1:5" x14ac:dyDescent="0.2">
      <c r="A9455" t="s">
        <v>24774</v>
      </c>
      <c r="B9455">
        <v>1155374822</v>
      </c>
      <c r="C9455">
        <v>50.820633700000002</v>
      </c>
      <c r="D9455">
        <v>-0.14074400000000001</v>
      </c>
      <c r="E9455" t="s">
        <v>8844</v>
      </c>
    </row>
    <row r="9456" spans="1:5" x14ac:dyDescent="0.2">
      <c r="A9456" t="s">
        <v>24775</v>
      </c>
      <c r="B9456">
        <v>1155389238</v>
      </c>
      <c r="C9456">
        <v>50.821771699999999</v>
      </c>
      <c r="D9456">
        <v>-0.14018810000000101</v>
      </c>
      <c r="E9456" t="s">
        <v>8845</v>
      </c>
    </row>
    <row r="9457" spans="1:5" x14ac:dyDescent="0.2">
      <c r="A9457" t="s">
        <v>24785</v>
      </c>
      <c r="B9457">
        <v>1155408975</v>
      </c>
      <c r="C9457">
        <v>50.823450000000001</v>
      </c>
      <c r="D9457">
        <v>-0.14312720000000101</v>
      </c>
      <c r="E9457" t="s">
        <v>8846</v>
      </c>
    </row>
    <row r="9458" spans="1:5" x14ac:dyDescent="0.2">
      <c r="A9458" t="s">
        <v>24842</v>
      </c>
      <c r="B9458">
        <v>1155489312</v>
      </c>
      <c r="C9458">
        <v>50.830315600000098</v>
      </c>
      <c r="D9458">
        <v>-0.13631190000000001</v>
      </c>
      <c r="E9458" t="s">
        <v>8847</v>
      </c>
    </row>
    <row r="9459" spans="1:5" x14ac:dyDescent="0.2">
      <c r="A9459" t="s">
        <v>24775</v>
      </c>
      <c r="B9459">
        <v>1155519665</v>
      </c>
      <c r="C9459">
        <v>50.823033900000098</v>
      </c>
      <c r="D9459">
        <v>-0.14044520000000099</v>
      </c>
      <c r="E9459" t="s">
        <v>8848</v>
      </c>
    </row>
    <row r="9460" spans="1:5" x14ac:dyDescent="0.2">
      <c r="A9460" t="s">
        <v>24839</v>
      </c>
      <c r="B9460">
        <v>1155702188</v>
      </c>
      <c r="C9460">
        <v>50.824240000000103</v>
      </c>
      <c r="D9460">
        <v>-0.13509030000000199</v>
      </c>
      <c r="E9460" t="s">
        <v>8849</v>
      </c>
    </row>
    <row r="9461" spans="1:5" x14ac:dyDescent="0.2">
      <c r="A9461" t="s">
        <v>24820</v>
      </c>
      <c r="B9461">
        <v>1156008738</v>
      </c>
      <c r="C9461">
        <v>51.381679300000002</v>
      </c>
      <c r="D9461">
        <v>-2.3668038</v>
      </c>
      <c r="E9461" t="s">
        <v>8850</v>
      </c>
    </row>
    <row r="9462" spans="1:5" x14ac:dyDescent="0.2">
      <c r="A9462" t="s">
        <v>24788</v>
      </c>
      <c r="B9462">
        <v>1156233856</v>
      </c>
      <c r="C9462">
        <v>55.896306100000203</v>
      </c>
      <c r="D9462">
        <v>-4.0529010999999899</v>
      </c>
      <c r="E9462" t="s">
        <v>8851</v>
      </c>
    </row>
    <row r="9463" spans="1:5" x14ac:dyDescent="0.2">
      <c r="A9463" t="s">
        <v>24782</v>
      </c>
      <c r="B9463">
        <v>1157465437</v>
      </c>
      <c r="C9463">
        <v>52.772553199999798</v>
      </c>
      <c r="D9463">
        <v>-1.2113499999999999</v>
      </c>
      <c r="E9463" t="s">
        <v>74</v>
      </c>
    </row>
    <row r="9464" spans="1:5" x14ac:dyDescent="0.2">
      <c r="A9464" t="s">
        <v>24793</v>
      </c>
      <c r="B9464">
        <v>1157490202</v>
      </c>
      <c r="C9464">
        <v>51.628988399999798</v>
      </c>
      <c r="D9464">
        <v>-0.75140200000000201</v>
      </c>
      <c r="E9464" t="s">
        <v>8852</v>
      </c>
    </row>
    <row r="9465" spans="1:5" x14ac:dyDescent="0.2">
      <c r="A9465" t="s">
        <v>24799</v>
      </c>
      <c r="B9465">
        <v>1157989839</v>
      </c>
      <c r="C9465">
        <v>51.133576699999999</v>
      </c>
      <c r="D9465">
        <v>0.26619309999999902</v>
      </c>
      <c r="E9465" t="s">
        <v>8853</v>
      </c>
    </row>
    <row r="9466" spans="1:5" x14ac:dyDescent="0.2">
      <c r="A9466" t="s">
        <v>24789</v>
      </c>
      <c r="B9466">
        <v>1158926307</v>
      </c>
      <c r="C9466">
        <v>55.866375900000101</v>
      </c>
      <c r="D9466">
        <v>-3.9830548999999902</v>
      </c>
      <c r="E9466" t="s">
        <v>8854</v>
      </c>
    </row>
    <row r="9467" spans="1:5" x14ac:dyDescent="0.2">
      <c r="B9467">
        <v>1159023735</v>
      </c>
      <c r="C9467">
        <v>54.554348300000001</v>
      </c>
      <c r="D9467">
        <v>-2.5944829999999799</v>
      </c>
      <c r="E9467" t="s">
        <v>8855</v>
      </c>
    </row>
    <row r="9468" spans="1:5" x14ac:dyDescent="0.2">
      <c r="A9468" t="s">
        <v>24775</v>
      </c>
      <c r="B9468">
        <v>1159134550</v>
      </c>
      <c r="C9468">
        <v>53.451573199999999</v>
      </c>
      <c r="D9468">
        <v>-2.7315033999999998</v>
      </c>
      <c r="E9468" t="s">
        <v>8856</v>
      </c>
    </row>
    <row r="9469" spans="1:5" x14ac:dyDescent="0.2">
      <c r="A9469" t="s">
        <v>24793</v>
      </c>
      <c r="B9469">
        <v>1159672090</v>
      </c>
      <c r="C9469">
        <v>53.713310999999997</v>
      </c>
      <c r="D9469">
        <v>-1.3391632</v>
      </c>
      <c r="E9469" t="s">
        <v>8857</v>
      </c>
    </row>
    <row r="9470" spans="1:5" x14ac:dyDescent="0.2">
      <c r="A9470" t="s">
        <v>24793</v>
      </c>
      <c r="B9470">
        <v>1159672432</v>
      </c>
      <c r="C9470">
        <v>53.713320799999998</v>
      </c>
      <c r="D9470">
        <v>-1.3391856</v>
      </c>
      <c r="E9470" t="s">
        <v>8858</v>
      </c>
    </row>
    <row r="9471" spans="1:5" x14ac:dyDescent="0.2">
      <c r="A9471" t="s">
        <v>24858</v>
      </c>
      <c r="B9471">
        <v>1159765245</v>
      </c>
      <c r="C9471">
        <v>53.713297999999902</v>
      </c>
      <c r="D9471">
        <v>-1.3390092</v>
      </c>
      <c r="E9471" t="s">
        <v>8859</v>
      </c>
    </row>
    <row r="9472" spans="1:5" x14ac:dyDescent="0.2">
      <c r="A9472" t="s">
        <v>24786</v>
      </c>
      <c r="B9472">
        <v>1161095106</v>
      </c>
      <c r="C9472">
        <v>53.229743499999898</v>
      </c>
      <c r="D9472">
        <v>-1.4012772999999901</v>
      </c>
      <c r="E9472" t="s">
        <v>8860</v>
      </c>
    </row>
    <row r="9473" spans="1:5" x14ac:dyDescent="0.2">
      <c r="A9473" t="s">
        <v>24775</v>
      </c>
      <c r="B9473">
        <v>1162093187</v>
      </c>
      <c r="C9473">
        <v>53.6437211000001</v>
      </c>
      <c r="D9473">
        <v>-2.09251319999998</v>
      </c>
      <c r="E9473" t="s">
        <v>8861</v>
      </c>
    </row>
    <row r="9474" spans="1:5" x14ac:dyDescent="0.2">
      <c r="A9474" t="s">
        <v>24775</v>
      </c>
      <c r="B9474">
        <v>1162093208</v>
      </c>
      <c r="C9474">
        <v>53.643653500000099</v>
      </c>
      <c r="D9474">
        <v>-2.0968771999999798</v>
      </c>
      <c r="E9474" t="s">
        <v>8862</v>
      </c>
    </row>
    <row r="9475" spans="1:5" x14ac:dyDescent="0.2">
      <c r="A9475" t="s">
        <v>24775</v>
      </c>
      <c r="B9475">
        <v>1162093212</v>
      </c>
      <c r="C9475">
        <v>53.643772000000098</v>
      </c>
      <c r="D9475">
        <v>-2.0949271999999799</v>
      </c>
      <c r="E9475" t="s">
        <v>8863</v>
      </c>
    </row>
    <row r="9476" spans="1:5" x14ac:dyDescent="0.2">
      <c r="A9476" t="s">
        <v>24775</v>
      </c>
      <c r="B9476">
        <v>1162093226</v>
      </c>
      <c r="C9476">
        <v>53.643899200000099</v>
      </c>
      <c r="D9476">
        <v>-2.0956245999999799</v>
      </c>
      <c r="E9476" t="s">
        <v>8864</v>
      </c>
    </row>
    <row r="9477" spans="1:5" x14ac:dyDescent="0.2">
      <c r="A9477" t="s">
        <v>24775</v>
      </c>
      <c r="B9477">
        <v>1162093229</v>
      </c>
      <c r="C9477">
        <v>53.643943700000101</v>
      </c>
      <c r="D9477">
        <v>-2.0961502999999801</v>
      </c>
      <c r="E9477" t="s">
        <v>8865</v>
      </c>
    </row>
    <row r="9478" spans="1:5" x14ac:dyDescent="0.2">
      <c r="B9478">
        <v>1163880380</v>
      </c>
      <c r="C9478">
        <v>51.509356699999898</v>
      </c>
      <c r="D9478">
        <v>-0.1243596</v>
      </c>
      <c r="E9478" t="s">
        <v>8866</v>
      </c>
    </row>
    <row r="9479" spans="1:5" x14ac:dyDescent="0.2">
      <c r="B9479">
        <v>1163955043</v>
      </c>
      <c r="C9479">
        <v>51.514645699999903</v>
      </c>
      <c r="D9479">
        <v>-9.8912899999999193E-2</v>
      </c>
      <c r="E9479" t="s">
        <v>8867</v>
      </c>
    </row>
    <row r="9480" spans="1:5" x14ac:dyDescent="0.2">
      <c r="A9480" t="s">
        <v>24809</v>
      </c>
      <c r="B9480">
        <v>1164110889</v>
      </c>
      <c r="C9480">
        <v>51.522290499999897</v>
      </c>
      <c r="D9480">
        <v>-8.6841900000002303E-2</v>
      </c>
      <c r="E9480" t="s">
        <v>8868</v>
      </c>
    </row>
    <row r="9481" spans="1:5" x14ac:dyDescent="0.2">
      <c r="A9481" t="s">
        <v>24861</v>
      </c>
      <c r="B9481">
        <v>1165199681</v>
      </c>
      <c r="C9481">
        <v>51.493545200000099</v>
      </c>
      <c r="D9481">
        <v>-3.9583100000008198E-2</v>
      </c>
      <c r="E9481" t="s">
        <v>8869</v>
      </c>
    </row>
    <row r="9482" spans="1:5" x14ac:dyDescent="0.2">
      <c r="B9482">
        <v>1165921307</v>
      </c>
      <c r="C9482">
        <v>51.463832799999999</v>
      </c>
      <c r="D9482">
        <v>-0.16920029999998501</v>
      </c>
      <c r="E9482" t="s">
        <v>8870</v>
      </c>
    </row>
    <row r="9483" spans="1:5" x14ac:dyDescent="0.2">
      <c r="A9483" t="s">
        <v>24775</v>
      </c>
      <c r="B9483">
        <v>1166443684</v>
      </c>
      <c r="C9483">
        <v>51.2311882999999</v>
      </c>
      <c r="D9483">
        <v>-2.32103739999999</v>
      </c>
      <c r="E9483" t="s">
        <v>8871</v>
      </c>
    </row>
    <row r="9484" spans="1:5" x14ac:dyDescent="0.2">
      <c r="A9484" t="s">
        <v>24804</v>
      </c>
      <c r="B9484">
        <v>1166444637</v>
      </c>
      <c r="C9484">
        <v>51.231556599999898</v>
      </c>
      <c r="D9484">
        <v>-2.3206418999999898</v>
      </c>
      <c r="E9484" t="s">
        <v>8872</v>
      </c>
    </row>
    <row r="9485" spans="1:5" x14ac:dyDescent="0.2">
      <c r="A9485" t="s">
        <v>24784</v>
      </c>
      <c r="B9485">
        <v>1166445348</v>
      </c>
      <c r="C9485">
        <v>55.8679918999999</v>
      </c>
      <c r="D9485">
        <v>-3.9855824999999898</v>
      </c>
      <c r="E9485" t="s">
        <v>8873</v>
      </c>
    </row>
    <row r="9486" spans="1:5" x14ac:dyDescent="0.2">
      <c r="A9486" t="s">
        <v>24786</v>
      </c>
      <c r="B9486">
        <v>1166447192</v>
      </c>
      <c r="C9486">
        <v>51.231495199999898</v>
      </c>
      <c r="D9486">
        <v>-2.3209897999999902</v>
      </c>
      <c r="E9486" t="s">
        <v>3746</v>
      </c>
    </row>
    <row r="9487" spans="1:5" x14ac:dyDescent="0.2">
      <c r="A9487" t="s">
        <v>24786</v>
      </c>
      <c r="B9487">
        <v>1166447196</v>
      </c>
      <c r="C9487">
        <v>51.231306499999903</v>
      </c>
      <c r="D9487">
        <v>-2.3211374999999901</v>
      </c>
      <c r="E9487" t="s">
        <v>3746</v>
      </c>
    </row>
    <row r="9488" spans="1:5" x14ac:dyDescent="0.2">
      <c r="B9488">
        <v>1167243571</v>
      </c>
      <c r="C9488">
        <v>54.013129800000002</v>
      </c>
      <c r="D9488">
        <v>-2.7859275999999999</v>
      </c>
      <c r="E9488" t="s">
        <v>597</v>
      </c>
    </row>
    <row r="9489" spans="1:5" x14ac:dyDescent="0.2">
      <c r="A9489" t="s">
        <v>24805</v>
      </c>
      <c r="B9489">
        <v>1167773635</v>
      </c>
      <c r="C9489">
        <v>51.406346399999897</v>
      </c>
      <c r="D9489">
        <v>-3.2663506999999901</v>
      </c>
      <c r="E9489" t="s">
        <v>8874</v>
      </c>
    </row>
    <row r="9490" spans="1:5" x14ac:dyDescent="0.2">
      <c r="A9490" t="s">
        <v>24774</v>
      </c>
      <c r="B9490">
        <v>1167941975</v>
      </c>
      <c r="C9490">
        <v>51.510710799999998</v>
      </c>
      <c r="D9490">
        <v>-0.14404589999999901</v>
      </c>
      <c r="E9490" t="s">
        <v>8875</v>
      </c>
    </row>
    <row r="9491" spans="1:5" x14ac:dyDescent="0.2">
      <c r="A9491" t="s">
        <v>24801</v>
      </c>
      <c r="B9491">
        <v>1168747487</v>
      </c>
      <c r="C9491">
        <v>50.867552499999903</v>
      </c>
      <c r="D9491">
        <v>-8.7973500000001106E-2</v>
      </c>
      <c r="E9491" t="s">
        <v>8876</v>
      </c>
    </row>
    <row r="9492" spans="1:5" x14ac:dyDescent="0.2">
      <c r="B9492">
        <v>1168747634</v>
      </c>
      <c r="C9492">
        <v>50.866634399999903</v>
      </c>
      <c r="D9492">
        <v>-0.98398290000000099</v>
      </c>
      <c r="E9492" t="s">
        <v>8877</v>
      </c>
    </row>
    <row r="9493" spans="1:5" x14ac:dyDescent="0.2">
      <c r="A9493" t="s">
        <v>24811</v>
      </c>
      <c r="B9493">
        <v>1169101786</v>
      </c>
      <c r="C9493">
        <v>53.416955700000102</v>
      </c>
      <c r="D9493">
        <v>-1.4134978999999901</v>
      </c>
      <c r="E9493" t="s">
        <v>773</v>
      </c>
    </row>
    <row r="9494" spans="1:5" x14ac:dyDescent="0.2">
      <c r="A9494" t="s">
        <v>24826</v>
      </c>
      <c r="B9494">
        <v>1169725686</v>
      </c>
      <c r="C9494">
        <v>51.4939971000002</v>
      </c>
      <c r="D9494">
        <v>-0.174200400000008</v>
      </c>
      <c r="E9494" t="s">
        <v>1380</v>
      </c>
    </row>
    <row r="9495" spans="1:5" x14ac:dyDescent="0.2">
      <c r="A9495" t="s">
        <v>24775</v>
      </c>
      <c r="B9495">
        <v>1170460448</v>
      </c>
      <c r="C9495">
        <v>51.206194400000001</v>
      </c>
      <c r="D9495">
        <v>-1.47841229999999</v>
      </c>
      <c r="E9495" t="s">
        <v>8878</v>
      </c>
    </row>
    <row r="9496" spans="1:5" x14ac:dyDescent="0.2">
      <c r="A9496" t="s">
        <v>24774</v>
      </c>
      <c r="B9496">
        <v>1170461426</v>
      </c>
      <c r="C9496">
        <v>51.206100300000003</v>
      </c>
      <c r="D9496">
        <v>-1.4790023999999899</v>
      </c>
      <c r="E9496" t="s">
        <v>8879</v>
      </c>
    </row>
    <row r="9497" spans="1:5" x14ac:dyDescent="0.2">
      <c r="A9497" t="s">
        <v>24799</v>
      </c>
      <c r="B9497">
        <v>1170463047</v>
      </c>
      <c r="C9497">
        <v>51.208765399999997</v>
      </c>
      <c r="D9497">
        <v>-1.4801020999999901</v>
      </c>
      <c r="E9497" t="s">
        <v>8880</v>
      </c>
    </row>
    <row r="9498" spans="1:5" x14ac:dyDescent="0.2">
      <c r="A9498" t="s">
        <v>24775</v>
      </c>
      <c r="B9498">
        <v>1170983763</v>
      </c>
      <c r="C9498">
        <v>51.607125999999802</v>
      </c>
      <c r="D9498">
        <v>-3.65673559999999</v>
      </c>
      <c r="E9498" t="s">
        <v>8881</v>
      </c>
    </row>
    <row r="9499" spans="1:5" x14ac:dyDescent="0.2">
      <c r="A9499" t="s">
        <v>24775</v>
      </c>
      <c r="B9499">
        <v>1170986766</v>
      </c>
      <c r="C9499">
        <v>51.607055999999801</v>
      </c>
      <c r="D9499">
        <v>-3.6571700999999899</v>
      </c>
      <c r="E9499" t="s">
        <v>8882</v>
      </c>
    </row>
    <row r="9500" spans="1:5" x14ac:dyDescent="0.2">
      <c r="A9500" t="s">
        <v>24775</v>
      </c>
      <c r="B9500">
        <v>1170994041</v>
      </c>
      <c r="C9500">
        <v>51.607490299999803</v>
      </c>
      <c r="D9500">
        <v>-3.6583855999999901</v>
      </c>
      <c r="E9500" t="s">
        <v>8883</v>
      </c>
    </row>
    <row r="9501" spans="1:5" x14ac:dyDescent="0.2">
      <c r="A9501" t="s">
        <v>24775</v>
      </c>
      <c r="B9501">
        <v>1170996331</v>
      </c>
      <c r="C9501">
        <v>51.607555799999801</v>
      </c>
      <c r="D9501">
        <v>-3.6585681999999902</v>
      </c>
      <c r="E9501" t="s">
        <v>8884</v>
      </c>
    </row>
    <row r="9502" spans="1:5" x14ac:dyDescent="0.2">
      <c r="A9502" t="s">
        <v>24775</v>
      </c>
      <c r="B9502">
        <v>1170999755</v>
      </c>
      <c r="C9502">
        <v>51.608398799999797</v>
      </c>
      <c r="D9502">
        <v>-3.6603568999999898</v>
      </c>
      <c r="E9502" t="s">
        <v>8885</v>
      </c>
    </row>
    <row r="9503" spans="1:5" x14ac:dyDescent="0.2">
      <c r="B9503">
        <v>1171102230</v>
      </c>
      <c r="C9503">
        <v>51.489488000000101</v>
      </c>
      <c r="D9503">
        <v>-0.13035199999998701</v>
      </c>
      <c r="E9503" t="s">
        <v>8886</v>
      </c>
    </row>
    <row r="9504" spans="1:5" x14ac:dyDescent="0.2">
      <c r="B9504">
        <v>1171102239</v>
      </c>
      <c r="C9504">
        <v>51.4895256000001</v>
      </c>
      <c r="D9504">
        <v>-0.13030769999998701</v>
      </c>
      <c r="E9504" t="s">
        <v>8887</v>
      </c>
    </row>
    <row r="9505" spans="1:5" x14ac:dyDescent="0.2">
      <c r="B9505">
        <v>1171141384</v>
      </c>
      <c r="C9505">
        <v>51.510700400000097</v>
      </c>
      <c r="D9505">
        <v>-0.121551699999987</v>
      </c>
      <c r="E9505" t="s">
        <v>8888</v>
      </c>
    </row>
    <row r="9506" spans="1:5" x14ac:dyDescent="0.2">
      <c r="A9506" t="s">
        <v>24785</v>
      </c>
      <c r="B9506">
        <v>1171141416</v>
      </c>
      <c r="C9506">
        <v>51.510629600000101</v>
      </c>
      <c r="D9506">
        <v>-0.12147149999998701</v>
      </c>
      <c r="E9506" t="s">
        <v>8889</v>
      </c>
    </row>
    <row r="9507" spans="1:5" x14ac:dyDescent="0.2">
      <c r="A9507" t="s">
        <v>24812</v>
      </c>
      <c r="B9507">
        <v>1172170309</v>
      </c>
      <c r="C9507">
        <v>51.887448900000003</v>
      </c>
      <c r="D9507">
        <v>0.89808499999999503</v>
      </c>
      <c r="E9507" t="s">
        <v>8890</v>
      </c>
    </row>
    <row r="9508" spans="1:5" x14ac:dyDescent="0.2">
      <c r="A9508" t="s">
        <v>24842</v>
      </c>
      <c r="B9508">
        <v>1172383645</v>
      </c>
      <c r="C9508">
        <v>51.618526599999903</v>
      </c>
      <c r="D9508">
        <v>-3.93659869999999</v>
      </c>
      <c r="E9508" t="s">
        <v>8891</v>
      </c>
    </row>
    <row r="9509" spans="1:5" x14ac:dyDescent="0.2">
      <c r="A9509" t="s">
        <v>24780</v>
      </c>
      <c r="B9509">
        <v>1173155278</v>
      </c>
      <c r="C9509">
        <v>51.503099599999999</v>
      </c>
      <c r="D9509">
        <v>-3.3753199999999497E-2</v>
      </c>
      <c r="E9509" t="s">
        <v>8892</v>
      </c>
    </row>
    <row r="9510" spans="1:5" x14ac:dyDescent="0.2">
      <c r="B9510">
        <v>1173770426</v>
      </c>
      <c r="C9510">
        <v>50.828852099999999</v>
      </c>
      <c r="D9510">
        <v>-0.14125619999999001</v>
      </c>
      <c r="E9510" t="s">
        <v>8893</v>
      </c>
    </row>
    <row r="9511" spans="1:5" x14ac:dyDescent="0.2">
      <c r="A9511" t="s">
        <v>24775</v>
      </c>
      <c r="B9511">
        <v>1174802074</v>
      </c>
      <c r="C9511">
        <v>51.510970300000203</v>
      </c>
      <c r="D9511">
        <v>-0.13102840000000399</v>
      </c>
      <c r="E9511" t="s">
        <v>8894</v>
      </c>
    </row>
    <row r="9512" spans="1:5" x14ac:dyDescent="0.2">
      <c r="A9512" t="s">
        <v>24822</v>
      </c>
      <c r="B9512">
        <v>1175175950</v>
      </c>
      <c r="C9512">
        <v>52.952890000000103</v>
      </c>
      <c r="D9512">
        <v>-1.1470860000000001</v>
      </c>
      <c r="E9512" t="s">
        <v>8895</v>
      </c>
    </row>
    <row r="9513" spans="1:5" x14ac:dyDescent="0.2">
      <c r="A9513" t="s">
        <v>24774</v>
      </c>
      <c r="B9513">
        <v>1175407645</v>
      </c>
      <c r="C9513">
        <v>52.392398800000201</v>
      </c>
      <c r="D9513">
        <v>0.64396420000000498</v>
      </c>
      <c r="E9513" t="s">
        <v>8896</v>
      </c>
    </row>
    <row r="9514" spans="1:5" x14ac:dyDescent="0.2">
      <c r="A9514" t="s">
        <v>24793</v>
      </c>
      <c r="B9514">
        <v>1175815013</v>
      </c>
      <c r="C9514">
        <v>51.220501800000001</v>
      </c>
      <c r="D9514">
        <v>-0.185595600000002</v>
      </c>
      <c r="E9514" t="s">
        <v>8897</v>
      </c>
    </row>
    <row r="9515" spans="1:5" x14ac:dyDescent="0.2">
      <c r="A9515" t="s">
        <v>24775</v>
      </c>
      <c r="B9515">
        <v>1177080606</v>
      </c>
      <c r="C9515">
        <v>53.483772100000003</v>
      </c>
      <c r="D9515">
        <v>-2.2390439999999998</v>
      </c>
      <c r="E9515" t="s">
        <v>8898</v>
      </c>
    </row>
    <row r="9516" spans="1:5" x14ac:dyDescent="0.2">
      <c r="A9516" t="s">
        <v>24793</v>
      </c>
      <c r="B9516">
        <v>1177209533</v>
      </c>
      <c r="C9516">
        <v>55.8169524999999</v>
      </c>
      <c r="D9516">
        <v>-4.0247897999999998</v>
      </c>
      <c r="E9516" t="s">
        <v>541</v>
      </c>
    </row>
    <row r="9517" spans="1:5" x14ac:dyDescent="0.2">
      <c r="A9517" t="s">
        <v>24801</v>
      </c>
      <c r="B9517">
        <v>1178025806</v>
      </c>
      <c r="C9517">
        <v>51.223649500000001</v>
      </c>
      <c r="D9517">
        <v>-0.199714799999995</v>
      </c>
      <c r="E9517" t="s">
        <v>8899</v>
      </c>
    </row>
    <row r="9518" spans="1:5" x14ac:dyDescent="0.2">
      <c r="A9518" t="s">
        <v>24810</v>
      </c>
      <c r="B9518">
        <v>1178025908</v>
      </c>
      <c r="C9518">
        <v>51.223586300000001</v>
      </c>
      <c r="D9518">
        <v>-0.199951199999995</v>
      </c>
      <c r="E9518" t="s">
        <v>8900</v>
      </c>
    </row>
    <row r="9519" spans="1:5" x14ac:dyDescent="0.2">
      <c r="B9519">
        <v>1178159768</v>
      </c>
      <c r="C9519">
        <v>51.235326099999902</v>
      </c>
      <c r="D9519">
        <v>-0.20770149999999199</v>
      </c>
      <c r="E9519" t="s">
        <v>8901</v>
      </c>
    </row>
    <row r="9520" spans="1:5" x14ac:dyDescent="0.2">
      <c r="A9520" t="s">
        <v>24801</v>
      </c>
      <c r="B9520">
        <v>1179758420</v>
      </c>
      <c r="C9520">
        <v>57.470586599999898</v>
      </c>
      <c r="D9520">
        <v>-4.18898119999999</v>
      </c>
      <c r="E9520" t="s">
        <v>420</v>
      </c>
    </row>
    <row r="9521" spans="1:5" x14ac:dyDescent="0.2">
      <c r="A9521" t="s">
        <v>24828</v>
      </c>
      <c r="B9521">
        <v>1179821084</v>
      </c>
      <c r="C9521">
        <v>51.231336299999903</v>
      </c>
      <c r="D9521">
        <v>-2.3219547999999901</v>
      </c>
      <c r="E9521" t="s">
        <v>8902</v>
      </c>
    </row>
    <row r="9522" spans="1:5" x14ac:dyDescent="0.2">
      <c r="A9522" t="s">
        <v>24810</v>
      </c>
      <c r="B9522">
        <v>1179833822</v>
      </c>
      <c r="C9522">
        <v>51.231604599999997</v>
      </c>
      <c r="D9522">
        <v>-2.3208598999999901</v>
      </c>
      <c r="E9522" t="s">
        <v>8903</v>
      </c>
    </row>
    <row r="9523" spans="1:5" x14ac:dyDescent="0.2">
      <c r="B9523">
        <v>1179839405</v>
      </c>
      <c r="C9523">
        <v>51.230451100000003</v>
      </c>
      <c r="D9523">
        <v>-2.3206725999999902</v>
      </c>
      <c r="E9523" t="s">
        <v>8904</v>
      </c>
    </row>
    <row r="9524" spans="1:5" x14ac:dyDescent="0.2">
      <c r="A9524" t="s">
        <v>24775</v>
      </c>
      <c r="B9524">
        <v>1179883187</v>
      </c>
      <c r="C9524">
        <v>51.230471100000003</v>
      </c>
      <c r="D9524">
        <v>-2.3204912999999898</v>
      </c>
      <c r="E9524" t="s">
        <v>8905</v>
      </c>
    </row>
    <row r="9525" spans="1:5" x14ac:dyDescent="0.2">
      <c r="A9525" t="s">
        <v>24785</v>
      </c>
      <c r="B9525">
        <v>1179883189</v>
      </c>
      <c r="C9525">
        <v>51.231051399999998</v>
      </c>
      <c r="D9525">
        <v>-2.3208495999999901</v>
      </c>
      <c r="E9525" t="s">
        <v>8906</v>
      </c>
    </row>
    <row r="9526" spans="1:5" x14ac:dyDescent="0.2">
      <c r="A9526" t="s">
        <v>24774</v>
      </c>
      <c r="B9526">
        <v>1180322363</v>
      </c>
      <c r="C9526">
        <v>51.502928100000098</v>
      </c>
      <c r="D9526">
        <v>4.4094000000051599E-3</v>
      </c>
      <c r="E9526" t="s">
        <v>8907</v>
      </c>
    </row>
    <row r="9527" spans="1:5" x14ac:dyDescent="0.2">
      <c r="A9527" t="s">
        <v>24774</v>
      </c>
      <c r="B9527">
        <v>1180322364</v>
      </c>
      <c r="C9527">
        <v>51.502315200000098</v>
      </c>
      <c r="D9527">
        <v>4.0070000000051601E-3</v>
      </c>
      <c r="E9527" t="s">
        <v>8908</v>
      </c>
    </row>
    <row r="9528" spans="1:5" x14ac:dyDescent="0.2">
      <c r="A9528" t="s">
        <v>24775</v>
      </c>
      <c r="B9528">
        <v>1180393126</v>
      </c>
      <c r="C9528">
        <v>54.200930300000103</v>
      </c>
      <c r="D9528">
        <v>-1.1072689999999901</v>
      </c>
      <c r="E9528" t="s">
        <v>8909</v>
      </c>
    </row>
    <row r="9529" spans="1:5" x14ac:dyDescent="0.2">
      <c r="A9529" t="s">
        <v>24793</v>
      </c>
      <c r="B9529">
        <v>1180840444</v>
      </c>
      <c r="C9529">
        <v>52.652701700000101</v>
      </c>
      <c r="D9529">
        <v>1.18451540000001</v>
      </c>
      <c r="E9529" t="s">
        <v>600</v>
      </c>
    </row>
    <row r="9530" spans="1:5" x14ac:dyDescent="0.2">
      <c r="A9530" t="s">
        <v>24785</v>
      </c>
      <c r="B9530">
        <v>1181397116</v>
      </c>
      <c r="C9530">
        <v>53.458933700000003</v>
      </c>
      <c r="D9530">
        <v>-2.2271645000000002</v>
      </c>
      <c r="E9530" t="s">
        <v>1735</v>
      </c>
    </row>
    <row r="9531" spans="1:5" x14ac:dyDescent="0.2">
      <c r="A9531" t="s">
        <v>24785</v>
      </c>
      <c r="B9531">
        <v>1181397129</v>
      </c>
      <c r="C9531">
        <v>53.469901</v>
      </c>
      <c r="D9531">
        <v>-2.2365900000000001</v>
      </c>
      <c r="E9531" t="s">
        <v>8910</v>
      </c>
    </row>
    <row r="9532" spans="1:5" x14ac:dyDescent="0.2">
      <c r="A9532" t="s">
        <v>24774</v>
      </c>
      <c r="B9532">
        <v>1183157907</v>
      </c>
      <c r="C9532">
        <v>51.121302500000098</v>
      </c>
      <c r="D9532">
        <v>1.3128040000000001</v>
      </c>
      <c r="E9532" t="s">
        <v>8911</v>
      </c>
    </row>
    <row r="9533" spans="1:5" x14ac:dyDescent="0.2">
      <c r="A9533" s="2" t="s">
        <v>24829</v>
      </c>
      <c r="B9533">
        <v>1183390560</v>
      </c>
      <c r="C9533">
        <v>51.479135100000299</v>
      </c>
      <c r="D9533">
        <v>-3.1763829999999902</v>
      </c>
      <c r="E9533" t="s">
        <v>8912</v>
      </c>
    </row>
    <row r="9534" spans="1:5" x14ac:dyDescent="0.2">
      <c r="A9534" s="2" t="s">
        <v>24829</v>
      </c>
      <c r="B9534">
        <v>1183390808</v>
      </c>
      <c r="C9534">
        <v>51.478893500000297</v>
      </c>
      <c r="D9534">
        <v>-3.17618979999998</v>
      </c>
      <c r="E9534" t="s">
        <v>8913</v>
      </c>
    </row>
    <row r="9535" spans="1:5" x14ac:dyDescent="0.2">
      <c r="A9535" t="s">
        <v>24789</v>
      </c>
      <c r="B9535">
        <v>1183655594</v>
      </c>
      <c r="C9535">
        <v>55.861570999999898</v>
      </c>
      <c r="D9535">
        <v>-4.0245779999999902</v>
      </c>
      <c r="E9535" t="s">
        <v>8914</v>
      </c>
    </row>
    <row r="9536" spans="1:5" x14ac:dyDescent="0.2">
      <c r="B9536">
        <v>1183666323</v>
      </c>
      <c r="C9536">
        <v>55.861510799999998</v>
      </c>
      <c r="D9536">
        <v>-4.0240415999999897</v>
      </c>
      <c r="E9536" t="s">
        <v>8915</v>
      </c>
    </row>
    <row r="9537" spans="1:5" x14ac:dyDescent="0.2">
      <c r="A9537" t="s">
        <v>24774</v>
      </c>
      <c r="B9537">
        <v>1184292627</v>
      </c>
      <c r="C9537">
        <v>51.060942799999999</v>
      </c>
      <c r="D9537">
        <v>-1.3154786000000001</v>
      </c>
      <c r="E9537" t="s">
        <v>8916</v>
      </c>
    </row>
    <row r="9538" spans="1:5" x14ac:dyDescent="0.2">
      <c r="A9538" t="s">
        <v>24780</v>
      </c>
      <c r="B9538">
        <v>1184589597</v>
      </c>
      <c r="C9538">
        <v>51.371940100000103</v>
      </c>
      <c r="D9538">
        <v>0.52411800000000097</v>
      </c>
      <c r="E9538" t="s">
        <v>8917</v>
      </c>
    </row>
    <row r="9539" spans="1:5" x14ac:dyDescent="0.2">
      <c r="A9539" t="s">
        <v>24780</v>
      </c>
      <c r="B9539">
        <v>1184683540</v>
      </c>
      <c r="C9539">
        <v>51.762221000000103</v>
      </c>
      <c r="D9539">
        <v>-1.2634004999999999</v>
      </c>
      <c r="E9539" t="s">
        <v>8918</v>
      </c>
    </row>
    <row r="9540" spans="1:5" x14ac:dyDescent="0.2">
      <c r="A9540" t="s">
        <v>24835</v>
      </c>
      <c r="B9540">
        <v>1184683616</v>
      </c>
      <c r="C9540">
        <v>51.762254900000102</v>
      </c>
      <c r="D9540">
        <v>-1.2634345</v>
      </c>
      <c r="E9540" t="s">
        <v>8919</v>
      </c>
    </row>
    <row r="9541" spans="1:5" x14ac:dyDescent="0.2">
      <c r="A9541" t="s">
        <v>24785</v>
      </c>
      <c r="B9541">
        <v>1185842669</v>
      </c>
      <c r="C9541">
        <v>50.941440900000003</v>
      </c>
      <c r="D9541">
        <v>-2.6319424999999899</v>
      </c>
      <c r="E9541" t="s">
        <v>2981</v>
      </c>
    </row>
    <row r="9542" spans="1:5" x14ac:dyDescent="0.2">
      <c r="A9542" t="s">
        <v>24799</v>
      </c>
      <c r="B9542">
        <v>1185867368</v>
      </c>
      <c r="C9542">
        <v>50.941278400000002</v>
      </c>
      <c r="D9542">
        <v>-2.6326115999999899</v>
      </c>
      <c r="E9542" t="s">
        <v>8920</v>
      </c>
    </row>
    <row r="9543" spans="1:5" x14ac:dyDescent="0.2">
      <c r="A9543" t="s">
        <v>24793</v>
      </c>
      <c r="B9543">
        <v>1186119761</v>
      </c>
      <c r="C9543">
        <v>51.437443700000003</v>
      </c>
      <c r="D9543">
        <v>-0.11617990000000999</v>
      </c>
      <c r="E9543" t="s">
        <v>600</v>
      </c>
    </row>
    <row r="9544" spans="1:5" x14ac:dyDescent="0.2">
      <c r="A9544" t="s">
        <v>24805</v>
      </c>
      <c r="B9544">
        <v>1186905424</v>
      </c>
      <c r="C9544">
        <v>50.941626699999901</v>
      </c>
      <c r="D9544">
        <v>-2.6318745000000101</v>
      </c>
      <c r="E9544" t="s">
        <v>8921</v>
      </c>
    </row>
    <row r="9545" spans="1:5" x14ac:dyDescent="0.2">
      <c r="A9545" t="s">
        <v>24857</v>
      </c>
      <c r="B9545">
        <v>1187324667</v>
      </c>
      <c r="C9545">
        <v>53.807710400000197</v>
      </c>
      <c r="D9545">
        <v>-1.55256400000001</v>
      </c>
      <c r="E9545" t="s">
        <v>8922</v>
      </c>
    </row>
    <row r="9546" spans="1:5" x14ac:dyDescent="0.2">
      <c r="A9546" t="s">
        <v>24774</v>
      </c>
      <c r="B9546">
        <v>1187807354</v>
      </c>
      <c r="C9546">
        <v>50.824282199999999</v>
      </c>
      <c r="D9546">
        <v>-0.13913</v>
      </c>
      <c r="E9546" t="s">
        <v>8923</v>
      </c>
    </row>
    <row r="9547" spans="1:5" x14ac:dyDescent="0.2">
      <c r="B9547">
        <v>1188301295</v>
      </c>
      <c r="C9547">
        <v>50.864918499999902</v>
      </c>
      <c r="D9547">
        <v>-8.7943999999996803E-2</v>
      </c>
      <c r="E9547" t="s">
        <v>7010</v>
      </c>
    </row>
    <row r="9548" spans="1:5" x14ac:dyDescent="0.2">
      <c r="A9548" t="s">
        <v>24780</v>
      </c>
      <c r="B9548">
        <v>1188934037</v>
      </c>
      <c r="C9548">
        <v>53.795900600000003</v>
      </c>
      <c r="D9548">
        <v>-3.0379737999999801</v>
      </c>
      <c r="E9548" t="s">
        <v>8924</v>
      </c>
    </row>
    <row r="9549" spans="1:5" x14ac:dyDescent="0.2">
      <c r="A9549" t="s">
        <v>24861</v>
      </c>
      <c r="B9549">
        <v>1189441919</v>
      </c>
      <c r="C9549">
        <v>51.448614499999898</v>
      </c>
      <c r="D9549">
        <v>-2.5001259000000302</v>
      </c>
      <c r="E9549" t="s">
        <v>8925</v>
      </c>
    </row>
    <row r="9550" spans="1:5" x14ac:dyDescent="0.2">
      <c r="A9550" t="s">
        <v>24861</v>
      </c>
      <c r="B9550">
        <v>1189443328</v>
      </c>
      <c r="C9550">
        <v>51.4483859999999</v>
      </c>
      <c r="D9550">
        <v>-2.5004065000000302</v>
      </c>
      <c r="E9550" t="s">
        <v>8926</v>
      </c>
    </row>
    <row r="9551" spans="1:5" x14ac:dyDescent="0.2">
      <c r="B9551">
        <v>1189460828</v>
      </c>
      <c r="C9551">
        <v>52.931216699999801</v>
      </c>
      <c r="D9551">
        <v>-1.12656810000003</v>
      </c>
      <c r="E9551" t="s">
        <v>8927</v>
      </c>
    </row>
    <row r="9552" spans="1:5" x14ac:dyDescent="0.2">
      <c r="A9552" t="s">
        <v>24785</v>
      </c>
      <c r="B9552">
        <v>1189632873</v>
      </c>
      <c r="C9552">
        <v>51.416468699999903</v>
      </c>
      <c r="D9552">
        <v>-0.74988910000000097</v>
      </c>
      <c r="E9552" t="s">
        <v>8928</v>
      </c>
    </row>
    <row r="9553" spans="1:5" x14ac:dyDescent="0.2">
      <c r="A9553" t="s">
        <v>24788</v>
      </c>
      <c r="B9553">
        <v>1189834193</v>
      </c>
      <c r="C9553">
        <v>51.257298999999897</v>
      </c>
      <c r="D9553">
        <v>-0.28862159999999698</v>
      </c>
      <c r="E9553" t="s">
        <v>8929</v>
      </c>
    </row>
    <row r="9554" spans="1:5" x14ac:dyDescent="0.2">
      <c r="B9554">
        <v>1190927962</v>
      </c>
      <c r="C9554">
        <v>51.757022000000298</v>
      </c>
      <c r="D9554">
        <v>-1.2481979999999999</v>
      </c>
      <c r="E9554" t="s">
        <v>7010</v>
      </c>
    </row>
    <row r="9555" spans="1:5" x14ac:dyDescent="0.2">
      <c r="A9555" t="s">
        <v>24776</v>
      </c>
      <c r="B9555">
        <v>1191082427</v>
      </c>
      <c r="C9555">
        <v>52.628055599999897</v>
      </c>
      <c r="D9555">
        <v>-1.1208332999999899</v>
      </c>
      <c r="E9555" t="s">
        <v>8930</v>
      </c>
    </row>
    <row r="9556" spans="1:5" x14ac:dyDescent="0.2">
      <c r="A9556" t="s">
        <v>24805</v>
      </c>
      <c r="B9556">
        <v>1191283012</v>
      </c>
      <c r="C9556">
        <v>52.626660299999998</v>
      </c>
      <c r="D9556">
        <v>-1.11349209999999</v>
      </c>
      <c r="E9556" t="s">
        <v>8931</v>
      </c>
    </row>
    <row r="9557" spans="1:5" x14ac:dyDescent="0.2">
      <c r="A9557" t="s">
        <v>24774</v>
      </c>
      <c r="B9557">
        <v>1192587812</v>
      </c>
      <c r="C9557">
        <v>51.511807099999899</v>
      </c>
      <c r="D9557">
        <v>-0.12997600000000101</v>
      </c>
      <c r="E9557" t="s">
        <v>8932</v>
      </c>
    </row>
    <row r="9558" spans="1:5" x14ac:dyDescent="0.2">
      <c r="A9558" t="s">
        <v>24786</v>
      </c>
      <c r="B9558">
        <v>1192925747</v>
      </c>
      <c r="C9558">
        <v>50.865380599999803</v>
      </c>
      <c r="D9558">
        <v>-8.6551599999998494E-2</v>
      </c>
      <c r="E9558" t="s">
        <v>8933</v>
      </c>
    </row>
    <row r="9559" spans="1:5" x14ac:dyDescent="0.2">
      <c r="A9559" t="s">
        <v>24793</v>
      </c>
      <c r="B9559">
        <v>1193596022</v>
      </c>
      <c r="C9559">
        <v>51.259456699999902</v>
      </c>
      <c r="D9559">
        <v>-0.37415989999999999</v>
      </c>
      <c r="E9559" t="s">
        <v>8934</v>
      </c>
    </row>
    <row r="9560" spans="1:5" x14ac:dyDescent="0.2">
      <c r="A9560" t="s">
        <v>24782</v>
      </c>
      <c r="B9560">
        <v>1193854097</v>
      </c>
      <c r="C9560">
        <v>52.938226999999898</v>
      </c>
      <c r="D9560">
        <v>-1.19488229999999</v>
      </c>
      <c r="E9560" t="s">
        <v>8935</v>
      </c>
    </row>
    <row r="9561" spans="1:5" x14ac:dyDescent="0.2">
      <c r="A9561" t="s">
        <v>24780</v>
      </c>
      <c r="B9561">
        <v>1193998014</v>
      </c>
      <c r="C9561">
        <v>51.286815599999997</v>
      </c>
      <c r="D9561">
        <v>-0.72579440000000095</v>
      </c>
      <c r="E9561" t="s">
        <v>8936</v>
      </c>
    </row>
    <row r="9562" spans="1:5" x14ac:dyDescent="0.2">
      <c r="A9562" t="s">
        <v>24780</v>
      </c>
      <c r="B9562">
        <v>1194512195</v>
      </c>
      <c r="C9562">
        <v>52.947613299999801</v>
      </c>
      <c r="D9562">
        <v>-1.1469285</v>
      </c>
      <c r="E9562" t="s">
        <v>8937</v>
      </c>
    </row>
    <row r="9563" spans="1:5" x14ac:dyDescent="0.2">
      <c r="A9563" t="s">
        <v>24785</v>
      </c>
      <c r="B9563">
        <v>1194601792</v>
      </c>
      <c r="C9563">
        <v>52.281834599999897</v>
      </c>
      <c r="D9563">
        <v>-4.1770483</v>
      </c>
      <c r="E9563" t="s">
        <v>8938</v>
      </c>
    </row>
    <row r="9564" spans="1:5" x14ac:dyDescent="0.2">
      <c r="B9564">
        <v>1195371240</v>
      </c>
      <c r="C9564">
        <v>52.214037799999801</v>
      </c>
      <c r="D9564">
        <v>0.12557420000000699</v>
      </c>
      <c r="E9564" t="s">
        <v>8939</v>
      </c>
    </row>
    <row r="9565" spans="1:5" x14ac:dyDescent="0.2">
      <c r="A9565" t="s">
        <v>24823</v>
      </c>
      <c r="B9565">
        <v>1195738489</v>
      </c>
      <c r="C9565">
        <v>51.520200099999997</v>
      </c>
      <c r="D9565">
        <v>-9.5078399999998398E-2</v>
      </c>
      <c r="E9565" t="s">
        <v>8940</v>
      </c>
    </row>
    <row r="9566" spans="1:5" x14ac:dyDescent="0.2">
      <c r="A9566" t="s">
        <v>24811</v>
      </c>
      <c r="B9566">
        <v>1195805539</v>
      </c>
      <c r="C9566">
        <v>53.382599600000098</v>
      </c>
      <c r="D9566">
        <v>-1.4692517999999899</v>
      </c>
      <c r="E9566" t="s">
        <v>8941</v>
      </c>
    </row>
    <row r="9567" spans="1:5" x14ac:dyDescent="0.2">
      <c r="A9567" t="s">
        <v>24793</v>
      </c>
      <c r="B9567">
        <v>1195905678</v>
      </c>
      <c r="C9567">
        <v>55.861992600000001</v>
      </c>
      <c r="D9567">
        <v>-4.2505490999999997</v>
      </c>
      <c r="E9567" t="s">
        <v>8942</v>
      </c>
    </row>
    <row r="9568" spans="1:5" x14ac:dyDescent="0.2">
      <c r="A9568" t="s">
        <v>24782</v>
      </c>
      <c r="B9568">
        <v>1196058488</v>
      </c>
      <c r="C9568">
        <v>57.470713399999703</v>
      </c>
      <c r="D9568">
        <v>-4.1887496999999998</v>
      </c>
      <c r="E9568" t="s">
        <v>74</v>
      </c>
    </row>
    <row r="9569" spans="1:5" x14ac:dyDescent="0.2">
      <c r="A9569" s="2" t="s">
        <v>24829</v>
      </c>
      <c r="B9569">
        <v>1196058939</v>
      </c>
      <c r="C9569">
        <v>57.468999299999702</v>
      </c>
      <c r="D9569">
        <v>-4.1906696999999999</v>
      </c>
      <c r="E9569" t="s">
        <v>8943</v>
      </c>
    </row>
    <row r="9570" spans="1:5" x14ac:dyDescent="0.2">
      <c r="A9570" t="s">
        <v>24805</v>
      </c>
      <c r="B9570">
        <v>1196226171</v>
      </c>
      <c r="C9570">
        <v>51.632330699999997</v>
      </c>
      <c r="D9570">
        <v>-0.12674550000000101</v>
      </c>
      <c r="E9570" t="s">
        <v>8944</v>
      </c>
    </row>
    <row r="9571" spans="1:5" x14ac:dyDescent="0.2">
      <c r="A9571" t="s">
        <v>24775</v>
      </c>
      <c r="B9571">
        <v>1196611376</v>
      </c>
      <c r="C9571">
        <v>51.480251899999899</v>
      </c>
      <c r="D9571">
        <v>-0.19456570000000101</v>
      </c>
      <c r="E9571" t="s">
        <v>8945</v>
      </c>
    </row>
    <row r="9572" spans="1:5" x14ac:dyDescent="0.2">
      <c r="A9572" t="s">
        <v>24805</v>
      </c>
      <c r="B9572">
        <v>1196628725</v>
      </c>
      <c r="C9572">
        <v>53.514687699999897</v>
      </c>
      <c r="D9572">
        <v>-2.0417700000000001</v>
      </c>
      <c r="E9572" t="s">
        <v>8946</v>
      </c>
    </row>
    <row r="9573" spans="1:5" x14ac:dyDescent="0.2">
      <c r="A9573" t="s">
        <v>24780</v>
      </c>
      <c r="B9573">
        <v>1196935461</v>
      </c>
      <c r="C9573">
        <v>51.2525572999999</v>
      </c>
      <c r="D9573">
        <v>-0.16973069999999901</v>
      </c>
      <c r="E9573" t="s">
        <v>8947</v>
      </c>
    </row>
    <row r="9574" spans="1:5" x14ac:dyDescent="0.2">
      <c r="A9574" t="s">
        <v>24793</v>
      </c>
      <c r="B9574">
        <v>1198075451</v>
      </c>
      <c r="C9574">
        <v>52.209215800000003</v>
      </c>
      <c r="D9574">
        <v>0.119538000000012</v>
      </c>
      <c r="E9574" t="s">
        <v>8948</v>
      </c>
    </row>
    <row r="9575" spans="1:5" x14ac:dyDescent="0.2">
      <c r="A9575" t="s">
        <v>24784</v>
      </c>
      <c r="B9575">
        <v>1199180016</v>
      </c>
      <c r="C9575">
        <v>53.477308599999901</v>
      </c>
      <c r="D9575">
        <v>-2.1120785999999998</v>
      </c>
      <c r="E9575" t="s">
        <v>8949</v>
      </c>
    </row>
    <row r="9576" spans="1:5" x14ac:dyDescent="0.2">
      <c r="A9576" t="s">
        <v>24788</v>
      </c>
      <c r="B9576">
        <v>1199404487</v>
      </c>
      <c r="C9576">
        <v>51.297402999999797</v>
      </c>
      <c r="D9576">
        <v>-0.33206129999999801</v>
      </c>
      <c r="E9576" t="s">
        <v>8950</v>
      </c>
    </row>
    <row r="9577" spans="1:5" x14ac:dyDescent="0.2">
      <c r="A9577" t="s">
        <v>24801</v>
      </c>
      <c r="B9577">
        <v>1199468666</v>
      </c>
      <c r="C9577">
        <v>51.2534425999999</v>
      </c>
      <c r="D9577">
        <v>-0.27989309999998402</v>
      </c>
      <c r="E9577" t="s">
        <v>8951</v>
      </c>
    </row>
    <row r="9578" spans="1:5" x14ac:dyDescent="0.2">
      <c r="A9578" t="s">
        <v>24786</v>
      </c>
      <c r="B9578">
        <v>1199468679</v>
      </c>
      <c r="C9578">
        <v>51.248622299999901</v>
      </c>
      <c r="D9578">
        <v>-0.30846569999998402</v>
      </c>
      <c r="E9578" t="s">
        <v>8952</v>
      </c>
    </row>
    <row r="9579" spans="1:5" x14ac:dyDescent="0.2">
      <c r="A9579" t="s">
        <v>24774</v>
      </c>
      <c r="B9579">
        <v>1200018702</v>
      </c>
      <c r="C9579">
        <v>51.553868000000001</v>
      </c>
      <c r="D9579">
        <v>-0.16459600000000099</v>
      </c>
      <c r="E9579" t="s">
        <v>8953</v>
      </c>
    </row>
    <row r="9580" spans="1:5" x14ac:dyDescent="0.2">
      <c r="A9580" t="s">
        <v>24774</v>
      </c>
      <c r="B9580">
        <v>1201050087</v>
      </c>
      <c r="C9580">
        <v>51.632660299999998</v>
      </c>
      <c r="D9580">
        <v>-0.12686899999999601</v>
      </c>
      <c r="E9580" t="s">
        <v>8954</v>
      </c>
    </row>
    <row r="9581" spans="1:5" x14ac:dyDescent="0.2">
      <c r="A9581" t="s">
        <v>24782</v>
      </c>
      <c r="B9581">
        <v>1201529802</v>
      </c>
      <c r="C9581">
        <v>52.635810799999902</v>
      </c>
      <c r="D9581">
        <v>-1.13257899999999</v>
      </c>
      <c r="E9581" t="s">
        <v>8955</v>
      </c>
    </row>
    <row r="9582" spans="1:5" x14ac:dyDescent="0.2">
      <c r="A9582" t="s">
        <v>24782</v>
      </c>
      <c r="B9582">
        <v>1201532832</v>
      </c>
      <c r="C9582">
        <v>52.617847699999899</v>
      </c>
      <c r="D9582">
        <v>-1.1174013</v>
      </c>
      <c r="E9582" t="s">
        <v>8956</v>
      </c>
    </row>
    <row r="9583" spans="1:5" x14ac:dyDescent="0.2">
      <c r="A9583" t="s">
        <v>24777</v>
      </c>
      <c r="B9583">
        <v>1202111864</v>
      </c>
      <c r="C9583">
        <v>52.243506300000099</v>
      </c>
      <c r="D9583">
        <v>-4.2631953999999803</v>
      </c>
      <c r="E9583" t="s">
        <v>8957</v>
      </c>
    </row>
    <row r="9584" spans="1:5" x14ac:dyDescent="0.2">
      <c r="A9584" t="s">
        <v>24786</v>
      </c>
      <c r="B9584">
        <v>1202158046</v>
      </c>
      <c r="C9584">
        <v>55.834206299999899</v>
      </c>
      <c r="D9584">
        <v>-3.9834814999999999</v>
      </c>
      <c r="E9584" t="s">
        <v>709</v>
      </c>
    </row>
    <row r="9585" spans="1:5" x14ac:dyDescent="0.2">
      <c r="A9585" t="s">
        <v>24793</v>
      </c>
      <c r="B9585">
        <v>1202361951</v>
      </c>
      <c r="C9585">
        <v>54.776450600000103</v>
      </c>
      <c r="D9585">
        <v>-1.5735953999999901</v>
      </c>
      <c r="E9585" t="s">
        <v>7860</v>
      </c>
    </row>
    <row r="9586" spans="1:5" x14ac:dyDescent="0.2">
      <c r="B9586">
        <v>1202362337</v>
      </c>
      <c r="C9586">
        <v>54.776361399999999</v>
      </c>
      <c r="D9586">
        <v>-1.57365109999999</v>
      </c>
      <c r="E9586" t="s">
        <v>522</v>
      </c>
    </row>
    <row r="9587" spans="1:5" x14ac:dyDescent="0.2">
      <c r="A9587" t="s">
        <v>24793</v>
      </c>
      <c r="B9587">
        <v>1202917483</v>
      </c>
      <c r="C9587">
        <v>52.409213299999998</v>
      </c>
      <c r="D9587">
        <v>-4.0888163999999998</v>
      </c>
      <c r="E9587" t="s">
        <v>8958</v>
      </c>
    </row>
    <row r="9588" spans="1:5" x14ac:dyDescent="0.2">
      <c r="A9588" t="s">
        <v>24782</v>
      </c>
      <c r="B9588">
        <v>1203516763</v>
      </c>
      <c r="C9588">
        <v>50.858575600000002</v>
      </c>
      <c r="D9588">
        <v>-1.1743781</v>
      </c>
      <c r="E9588" t="s">
        <v>3031</v>
      </c>
    </row>
    <row r="9589" spans="1:5" x14ac:dyDescent="0.2">
      <c r="A9589" t="s">
        <v>24782</v>
      </c>
      <c r="B9589">
        <v>1204144768</v>
      </c>
      <c r="C9589">
        <v>51.237707399999998</v>
      </c>
      <c r="D9589">
        <v>-0.206633499999997</v>
      </c>
      <c r="E9589" t="s">
        <v>8959</v>
      </c>
    </row>
    <row r="9590" spans="1:5" x14ac:dyDescent="0.2">
      <c r="A9590" t="s">
        <v>24810</v>
      </c>
      <c r="B9590">
        <v>1204172206</v>
      </c>
      <c r="C9590">
        <v>51.232833199999902</v>
      </c>
      <c r="D9590">
        <v>-0.17279209999999601</v>
      </c>
      <c r="E9590" t="s">
        <v>8960</v>
      </c>
    </row>
    <row r="9591" spans="1:5" x14ac:dyDescent="0.2">
      <c r="A9591" t="s">
        <v>24780</v>
      </c>
      <c r="B9591">
        <v>1204253298</v>
      </c>
      <c r="C9591">
        <v>51.282737299999901</v>
      </c>
      <c r="D9591">
        <v>-0.32681090000000601</v>
      </c>
      <c r="E9591" t="s">
        <v>8961</v>
      </c>
    </row>
    <row r="9592" spans="1:5" x14ac:dyDescent="0.2">
      <c r="B9592">
        <v>1204323487</v>
      </c>
      <c r="C9592">
        <v>52.213946999999997</v>
      </c>
      <c r="D9592">
        <v>9.3165999999996002E-2</v>
      </c>
      <c r="E9592" t="s">
        <v>8962</v>
      </c>
    </row>
    <row r="9593" spans="1:5" x14ac:dyDescent="0.2">
      <c r="B9593">
        <v>1204708402</v>
      </c>
      <c r="C9593">
        <v>53.479246999999901</v>
      </c>
      <c r="D9593">
        <v>-2.122976</v>
      </c>
      <c r="E9593" t="s">
        <v>8963</v>
      </c>
    </row>
    <row r="9594" spans="1:5" x14ac:dyDescent="0.2">
      <c r="B9594">
        <v>1204711274</v>
      </c>
      <c r="C9594">
        <v>53.478710999999898</v>
      </c>
      <c r="D9594">
        <v>-2.1225610000000001</v>
      </c>
      <c r="E9594" t="s">
        <v>8964</v>
      </c>
    </row>
    <row r="9595" spans="1:5" x14ac:dyDescent="0.2">
      <c r="B9595">
        <v>1204718887</v>
      </c>
      <c r="C9595">
        <v>53.477356999999898</v>
      </c>
      <c r="D9595">
        <v>-2.1247199999999999</v>
      </c>
      <c r="E9595" t="s">
        <v>8965</v>
      </c>
    </row>
    <row r="9596" spans="1:5" x14ac:dyDescent="0.2">
      <c r="A9596" t="s">
        <v>24793</v>
      </c>
      <c r="B9596">
        <v>1204971170</v>
      </c>
      <c r="C9596">
        <v>52.415385800000003</v>
      </c>
      <c r="D9596">
        <v>-3.8858858000000001</v>
      </c>
      <c r="E9596" t="s">
        <v>8966</v>
      </c>
    </row>
    <row r="9597" spans="1:5" x14ac:dyDescent="0.2">
      <c r="A9597" t="s">
        <v>24785</v>
      </c>
      <c r="B9597">
        <v>1205749785</v>
      </c>
      <c r="C9597">
        <v>51.149635899999701</v>
      </c>
      <c r="D9597">
        <v>0.87109130000000101</v>
      </c>
      <c r="E9597" t="s">
        <v>8967</v>
      </c>
    </row>
    <row r="9598" spans="1:5" x14ac:dyDescent="0.2">
      <c r="B9598">
        <v>1205749787</v>
      </c>
      <c r="C9598">
        <v>51.150438799999698</v>
      </c>
      <c r="D9598">
        <v>0.87105860000000102</v>
      </c>
      <c r="E9598" t="s">
        <v>8968</v>
      </c>
    </row>
    <row r="9599" spans="1:5" x14ac:dyDescent="0.2">
      <c r="B9599">
        <v>1205749796</v>
      </c>
      <c r="C9599">
        <v>51.1499871999997</v>
      </c>
      <c r="D9599">
        <v>0.87122570000000099</v>
      </c>
      <c r="E9599" t="s">
        <v>8969</v>
      </c>
    </row>
    <row r="9600" spans="1:5" x14ac:dyDescent="0.2">
      <c r="A9600" t="s">
        <v>24799</v>
      </c>
      <c r="B9600">
        <v>1205781120</v>
      </c>
      <c r="C9600">
        <v>51.147536799999898</v>
      </c>
      <c r="D9600">
        <v>0.86918700000000704</v>
      </c>
      <c r="E9600" t="s">
        <v>8970</v>
      </c>
    </row>
    <row r="9601" spans="1:5" x14ac:dyDescent="0.2">
      <c r="A9601" s="2" t="s">
        <v>24829</v>
      </c>
      <c r="B9601">
        <v>1205781121</v>
      </c>
      <c r="C9601">
        <v>51.148832599999899</v>
      </c>
      <c r="D9601">
        <v>0.87069800000000697</v>
      </c>
      <c r="E9601" t="s">
        <v>8971</v>
      </c>
    </row>
    <row r="9602" spans="1:5" x14ac:dyDescent="0.2">
      <c r="B9602">
        <v>1205781139</v>
      </c>
      <c r="C9602">
        <v>51.149020399999898</v>
      </c>
      <c r="D9602">
        <v>0.870063900000007</v>
      </c>
      <c r="E9602" t="s">
        <v>8972</v>
      </c>
    </row>
    <row r="9603" spans="1:5" x14ac:dyDescent="0.2">
      <c r="B9603">
        <v>1205781140</v>
      </c>
      <c r="C9603">
        <v>51.149221499999904</v>
      </c>
      <c r="D9603">
        <v>0.87098390000000703</v>
      </c>
      <c r="E9603" t="s">
        <v>8973</v>
      </c>
    </row>
    <row r="9604" spans="1:5" x14ac:dyDescent="0.2">
      <c r="A9604" t="s">
        <v>24799</v>
      </c>
      <c r="B9604">
        <v>1205781156</v>
      </c>
      <c r="C9604">
        <v>51.148882699999902</v>
      </c>
      <c r="D9604">
        <v>0.87025450000000704</v>
      </c>
      <c r="E9604" t="s">
        <v>8974</v>
      </c>
    </row>
    <row r="9605" spans="1:5" x14ac:dyDescent="0.2">
      <c r="B9605">
        <v>1205781163</v>
      </c>
      <c r="C9605">
        <v>51.148800999999899</v>
      </c>
      <c r="D9605">
        <v>0.86995090000000697</v>
      </c>
      <c r="E9605" t="s">
        <v>8975</v>
      </c>
    </row>
    <row r="9606" spans="1:5" x14ac:dyDescent="0.2">
      <c r="A9606" t="s">
        <v>24866</v>
      </c>
      <c r="B9606">
        <v>1205781164</v>
      </c>
      <c r="C9606">
        <v>51.149106599999897</v>
      </c>
      <c r="D9606">
        <v>0.87073890000000698</v>
      </c>
      <c r="E9606" t="s">
        <v>8976</v>
      </c>
    </row>
    <row r="9607" spans="1:5" x14ac:dyDescent="0.2">
      <c r="B9607">
        <v>1205781176</v>
      </c>
      <c r="C9607">
        <v>51.148419099999899</v>
      </c>
      <c r="D9607">
        <v>0.87002870000000698</v>
      </c>
      <c r="E9607" t="s">
        <v>8977</v>
      </c>
    </row>
    <row r="9608" spans="1:5" x14ac:dyDescent="0.2">
      <c r="B9608">
        <v>1205781180</v>
      </c>
      <c r="C9608">
        <v>51.149271599999899</v>
      </c>
      <c r="D9608">
        <v>0.87100750000000704</v>
      </c>
      <c r="E9608" t="s">
        <v>8978</v>
      </c>
    </row>
    <row r="9609" spans="1:5" x14ac:dyDescent="0.2">
      <c r="A9609" t="s">
        <v>24799</v>
      </c>
      <c r="B9609">
        <v>1205781182</v>
      </c>
      <c r="C9609">
        <v>51.148296499999901</v>
      </c>
      <c r="D9609">
        <v>0.86996990000000696</v>
      </c>
      <c r="E9609" t="s">
        <v>8979</v>
      </c>
    </row>
    <row r="9610" spans="1:5" x14ac:dyDescent="0.2">
      <c r="A9610" t="s">
        <v>24836</v>
      </c>
      <c r="B9610">
        <v>1205781184</v>
      </c>
      <c r="C9610">
        <v>51.148755099999903</v>
      </c>
      <c r="D9610">
        <v>0.869921300000007</v>
      </c>
      <c r="E9610" t="s">
        <v>8980</v>
      </c>
    </row>
    <row r="9611" spans="1:5" x14ac:dyDescent="0.2">
      <c r="B9611">
        <v>1205781192</v>
      </c>
      <c r="C9611">
        <v>51.148687199999898</v>
      </c>
      <c r="D9611">
        <v>0.87022400000000699</v>
      </c>
      <c r="E9611" t="s">
        <v>8981</v>
      </c>
    </row>
    <row r="9612" spans="1:5" x14ac:dyDescent="0.2">
      <c r="A9612" s="2" t="s">
        <v>24829</v>
      </c>
      <c r="B9612">
        <v>1205781200</v>
      </c>
      <c r="C9612">
        <v>51.149369199999903</v>
      </c>
      <c r="D9612">
        <v>0.87085540000000705</v>
      </c>
      <c r="E9612" t="s">
        <v>8982</v>
      </c>
    </row>
    <row r="9613" spans="1:5" x14ac:dyDescent="0.2">
      <c r="B9613">
        <v>1205781220</v>
      </c>
      <c r="C9613">
        <v>51.148053899999901</v>
      </c>
      <c r="D9613">
        <v>0.86970860000000705</v>
      </c>
      <c r="E9613" t="s">
        <v>8983</v>
      </c>
    </row>
    <row r="9614" spans="1:5" x14ac:dyDescent="0.2">
      <c r="B9614">
        <v>1205781222</v>
      </c>
      <c r="C9614">
        <v>51.148542099999901</v>
      </c>
      <c r="D9614">
        <v>0.870087300000007</v>
      </c>
      <c r="E9614" t="s">
        <v>8984</v>
      </c>
    </row>
    <row r="9615" spans="1:5" x14ac:dyDescent="0.2">
      <c r="A9615" t="s">
        <v>24822</v>
      </c>
      <c r="B9615">
        <v>1205781223</v>
      </c>
      <c r="C9615">
        <v>51.148241299999903</v>
      </c>
      <c r="D9615">
        <v>0.86947780000000696</v>
      </c>
      <c r="E9615" t="s">
        <v>8985</v>
      </c>
    </row>
    <row r="9616" spans="1:5" x14ac:dyDescent="0.2">
      <c r="A9616" s="2" t="s">
        <v>24829</v>
      </c>
      <c r="B9616">
        <v>1205781233</v>
      </c>
      <c r="C9616">
        <v>51.149139899999902</v>
      </c>
      <c r="D9616">
        <v>0.87066030000000705</v>
      </c>
      <c r="E9616" t="s">
        <v>8986</v>
      </c>
    </row>
    <row r="9617" spans="1:5" x14ac:dyDescent="0.2">
      <c r="A9617" s="2" t="s">
        <v>24829</v>
      </c>
      <c r="B9617">
        <v>1205781252</v>
      </c>
      <c r="C9617">
        <v>51.147933499999901</v>
      </c>
      <c r="D9617">
        <v>0.86928120000000697</v>
      </c>
      <c r="E9617" t="s">
        <v>8987</v>
      </c>
    </row>
    <row r="9618" spans="1:5" x14ac:dyDescent="0.2">
      <c r="A9618" s="2" t="s">
        <v>24829</v>
      </c>
      <c r="B9618">
        <v>1205781256</v>
      </c>
      <c r="C9618">
        <v>51.148045099999898</v>
      </c>
      <c r="D9618">
        <v>0.869392100000007</v>
      </c>
      <c r="E9618" t="s">
        <v>8988</v>
      </c>
    </row>
    <row r="9619" spans="1:5" x14ac:dyDescent="0.2">
      <c r="B9619">
        <v>1207750480</v>
      </c>
      <c r="C9619">
        <v>51.4926884999999</v>
      </c>
      <c r="D9619">
        <v>-0.167213899999995</v>
      </c>
      <c r="E9619" t="s">
        <v>8989</v>
      </c>
    </row>
    <row r="9620" spans="1:5" x14ac:dyDescent="0.2">
      <c r="B9620">
        <v>1208007330</v>
      </c>
      <c r="C9620">
        <v>51.770919199999902</v>
      </c>
      <c r="D9620">
        <v>-1.2551028</v>
      </c>
      <c r="E9620" t="s">
        <v>8990</v>
      </c>
    </row>
    <row r="9621" spans="1:5" x14ac:dyDescent="0.2">
      <c r="A9621" t="s">
        <v>24813</v>
      </c>
      <c r="B9621">
        <v>1208927962</v>
      </c>
      <c r="C9621">
        <v>51.509411500000098</v>
      </c>
      <c r="D9621">
        <v>-9.8544000000013704E-2</v>
      </c>
      <c r="E9621" t="s">
        <v>8991</v>
      </c>
    </row>
    <row r="9622" spans="1:5" x14ac:dyDescent="0.2">
      <c r="A9622" t="s">
        <v>24780</v>
      </c>
      <c r="B9622">
        <v>1209161425</v>
      </c>
      <c r="C9622">
        <v>51.505437600000199</v>
      </c>
      <c r="D9622">
        <v>-9.7201700000018404E-2</v>
      </c>
      <c r="E9622" t="s">
        <v>8992</v>
      </c>
    </row>
    <row r="9623" spans="1:5" x14ac:dyDescent="0.2">
      <c r="A9623" t="s">
        <v>24780</v>
      </c>
      <c r="B9623">
        <v>1209171603</v>
      </c>
      <c r="C9623">
        <v>51.504983699999897</v>
      </c>
      <c r="D9623">
        <v>-0.101200899999993</v>
      </c>
      <c r="E9623" t="s">
        <v>2173</v>
      </c>
    </row>
    <row r="9624" spans="1:5" x14ac:dyDescent="0.2">
      <c r="A9624" t="s">
        <v>24774</v>
      </c>
      <c r="B9624">
        <v>1209295670</v>
      </c>
      <c r="C9624">
        <v>50.784893599999798</v>
      </c>
      <c r="D9624">
        <v>-1.0905414999999901</v>
      </c>
      <c r="E9624" t="s">
        <v>8993</v>
      </c>
    </row>
    <row r="9625" spans="1:5" x14ac:dyDescent="0.2">
      <c r="A9625" t="s">
        <v>24780</v>
      </c>
      <c r="B9625">
        <v>1209302673</v>
      </c>
      <c r="C9625">
        <v>52.242106399999798</v>
      </c>
      <c r="D9625">
        <v>-4.2593138999999898</v>
      </c>
      <c r="E9625" t="s">
        <v>8994</v>
      </c>
    </row>
    <row r="9626" spans="1:5" x14ac:dyDescent="0.2">
      <c r="A9626" t="s">
        <v>24848</v>
      </c>
      <c r="B9626">
        <v>1209419517</v>
      </c>
      <c r="C9626">
        <v>50.359708000000097</v>
      </c>
      <c r="D9626">
        <v>-4.1273437999999896</v>
      </c>
      <c r="E9626" t="s">
        <v>8995</v>
      </c>
    </row>
    <row r="9627" spans="1:5" x14ac:dyDescent="0.2">
      <c r="A9627" t="s">
        <v>24822</v>
      </c>
      <c r="B9627">
        <v>1209725678</v>
      </c>
      <c r="C9627">
        <v>52.041510799999998</v>
      </c>
      <c r="D9627">
        <v>-0.75680720000000501</v>
      </c>
      <c r="E9627" t="s">
        <v>8996</v>
      </c>
    </row>
    <row r="9628" spans="1:5" x14ac:dyDescent="0.2">
      <c r="A9628" t="s">
        <v>24775</v>
      </c>
      <c r="B9628">
        <v>1210276482</v>
      </c>
      <c r="C9628">
        <v>51.455407599999802</v>
      </c>
      <c r="D9628">
        <v>1.1753299999996501E-2</v>
      </c>
      <c r="E9628" t="s">
        <v>8997</v>
      </c>
    </row>
    <row r="9629" spans="1:5" x14ac:dyDescent="0.2">
      <c r="B9629">
        <v>1210508194</v>
      </c>
      <c r="C9629">
        <v>51.498781000000001</v>
      </c>
      <c r="D9629">
        <v>6.1646700000001699E-2</v>
      </c>
      <c r="E9629" t="s">
        <v>1179</v>
      </c>
    </row>
    <row r="9630" spans="1:5" x14ac:dyDescent="0.2">
      <c r="B9630">
        <v>1211135062</v>
      </c>
      <c r="C9630">
        <v>51.253986499999897</v>
      </c>
      <c r="D9630">
        <v>-0.32852859999999601</v>
      </c>
      <c r="E9630" t="s">
        <v>8998</v>
      </c>
    </row>
    <row r="9631" spans="1:5" x14ac:dyDescent="0.2">
      <c r="B9631">
        <v>1211149570</v>
      </c>
      <c r="C9631">
        <v>52.058837599999997</v>
      </c>
      <c r="D9631">
        <v>1.156444</v>
      </c>
      <c r="E9631" t="s">
        <v>7809</v>
      </c>
    </row>
    <row r="9632" spans="1:5" x14ac:dyDescent="0.2">
      <c r="B9632">
        <v>1211150159</v>
      </c>
      <c r="C9632">
        <v>52.0588809999999</v>
      </c>
      <c r="D9632">
        <v>1.1568027000000001</v>
      </c>
      <c r="E9632" t="s">
        <v>8999</v>
      </c>
    </row>
    <row r="9633" spans="1:5" x14ac:dyDescent="0.2">
      <c r="A9633" t="s">
        <v>24799</v>
      </c>
      <c r="B9633">
        <v>1211493246</v>
      </c>
      <c r="C9633">
        <v>54.562942099999702</v>
      </c>
      <c r="D9633">
        <v>-1.31230950000001</v>
      </c>
      <c r="E9633" t="s">
        <v>9000</v>
      </c>
    </row>
    <row r="9634" spans="1:5" x14ac:dyDescent="0.2">
      <c r="B9634">
        <v>1211885229</v>
      </c>
      <c r="C9634">
        <v>52.057343600000003</v>
      </c>
      <c r="D9634">
        <v>1.15270069999999</v>
      </c>
      <c r="E9634" t="s">
        <v>9001</v>
      </c>
    </row>
    <row r="9635" spans="1:5" x14ac:dyDescent="0.2">
      <c r="A9635" t="s">
        <v>24785</v>
      </c>
      <c r="B9635">
        <v>1213086490</v>
      </c>
      <c r="C9635">
        <v>50.786594700000101</v>
      </c>
      <c r="D9635">
        <v>-1.07677869999999</v>
      </c>
      <c r="E9635" t="s">
        <v>9002</v>
      </c>
    </row>
    <row r="9636" spans="1:5" x14ac:dyDescent="0.2">
      <c r="A9636" t="s">
        <v>24775</v>
      </c>
      <c r="B9636">
        <v>1214681188</v>
      </c>
      <c r="C9636">
        <v>50.8245557999998</v>
      </c>
      <c r="D9636">
        <v>-1.07374999999999</v>
      </c>
      <c r="E9636" t="s">
        <v>9003</v>
      </c>
    </row>
    <row r="9637" spans="1:5" x14ac:dyDescent="0.2">
      <c r="A9637" t="s">
        <v>24774</v>
      </c>
      <c r="B9637">
        <v>1214988222</v>
      </c>
      <c r="C9637">
        <v>51.642325499999998</v>
      </c>
      <c r="D9637">
        <v>-0.25446560000000001</v>
      </c>
      <c r="E9637" t="s">
        <v>9004</v>
      </c>
    </row>
    <row r="9638" spans="1:5" x14ac:dyDescent="0.2">
      <c r="A9638" s="2" t="s">
        <v>24832</v>
      </c>
      <c r="B9638">
        <v>1215991013</v>
      </c>
      <c r="C9638">
        <v>52.552875799999804</v>
      </c>
      <c r="D9638">
        <v>-1.8859942999999999</v>
      </c>
      <c r="E9638" t="s">
        <v>9005</v>
      </c>
    </row>
    <row r="9639" spans="1:5" x14ac:dyDescent="0.2">
      <c r="A9639" t="s">
        <v>24780</v>
      </c>
      <c r="B9639">
        <v>1216060491</v>
      </c>
      <c r="C9639">
        <v>52.952423499999902</v>
      </c>
      <c r="D9639">
        <v>-1.1496725999999899</v>
      </c>
      <c r="E9639" t="s">
        <v>9006</v>
      </c>
    </row>
    <row r="9640" spans="1:5" x14ac:dyDescent="0.2">
      <c r="A9640" t="s">
        <v>24805</v>
      </c>
      <c r="B9640">
        <v>1216069808</v>
      </c>
      <c r="C9640">
        <v>51.644593199999903</v>
      </c>
      <c r="D9640">
        <v>5.2088800000003398E-2</v>
      </c>
      <c r="E9640" t="s">
        <v>5081</v>
      </c>
    </row>
    <row r="9641" spans="1:5" x14ac:dyDescent="0.2">
      <c r="A9641" t="s">
        <v>24805</v>
      </c>
      <c r="B9641">
        <v>1216069820</v>
      </c>
      <c r="C9641">
        <v>51.646777999999898</v>
      </c>
      <c r="D9641">
        <v>5.4661700000003401E-2</v>
      </c>
      <c r="E9641" t="s">
        <v>9007</v>
      </c>
    </row>
    <row r="9642" spans="1:5" x14ac:dyDescent="0.2">
      <c r="A9642" t="s">
        <v>24791</v>
      </c>
      <c r="B9642">
        <v>1216160782</v>
      </c>
      <c r="C9642">
        <v>51.523731999999796</v>
      </c>
      <c r="D9642">
        <v>-0.134266199999999</v>
      </c>
      <c r="E9642" t="s">
        <v>9008</v>
      </c>
    </row>
    <row r="9643" spans="1:5" x14ac:dyDescent="0.2">
      <c r="B9643">
        <v>1216272670</v>
      </c>
      <c r="C9643">
        <v>52.553489599999899</v>
      </c>
      <c r="D9643">
        <v>-1.88363499999999</v>
      </c>
      <c r="E9643" t="s">
        <v>9009</v>
      </c>
    </row>
    <row r="9644" spans="1:5" x14ac:dyDescent="0.2">
      <c r="A9644" t="s">
        <v>24799</v>
      </c>
      <c r="B9644">
        <v>1217400834</v>
      </c>
      <c r="C9644">
        <v>51.5426497999999</v>
      </c>
      <c r="D9644">
        <v>-0.113552799999994</v>
      </c>
      <c r="E9644" t="s">
        <v>9010</v>
      </c>
    </row>
    <row r="9645" spans="1:5" x14ac:dyDescent="0.2">
      <c r="B9645">
        <v>1217415722</v>
      </c>
      <c r="C9645">
        <v>51.748700499999899</v>
      </c>
      <c r="D9645">
        <v>-2.2117021999999902</v>
      </c>
      <c r="E9645" t="s">
        <v>9011</v>
      </c>
    </row>
    <row r="9646" spans="1:5" x14ac:dyDescent="0.2">
      <c r="A9646" t="s">
        <v>24775</v>
      </c>
      <c r="B9646">
        <v>1217582035</v>
      </c>
      <c r="C9646">
        <v>53.8984538999999</v>
      </c>
      <c r="D9646">
        <v>-2.7779405999999902</v>
      </c>
      <c r="E9646" t="s">
        <v>9012</v>
      </c>
    </row>
    <row r="9647" spans="1:5" x14ac:dyDescent="0.2">
      <c r="A9647" t="s">
        <v>24775</v>
      </c>
      <c r="B9647">
        <v>1217582062</v>
      </c>
      <c r="C9647">
        <v>53.899620799999902</v>
      </c>
      <c r="D9647">
        <v>-2.7762194999999901</v>
      </c>
      <c r="E9647" t="s">
        <v>9013</v>
      </c>
    </row>
    <row r="9648" spans="1:5" x14ac:dyDescent="0.2">
      <c r="A9648" t="s">
        <v>24785</v>
      </c>
      <c r="B9648">
        <v>1217697115</v>
      </c>
      <c r="C9648">
        <v>51.4552821999998</v>
      </c>
      <c r="D9648">
        <v>-2.4946018999999802</v>
      </c>
      <c r="E9648" t="s">
        <v>9014</v>
      </c>
    </row>
    <row r="9649" spans="1:5" x14ac:dyDescent="0.2">
      <c r="A9649" t="s">
        <v>24842</v>
      </c>
      <c r="B9649">
        <v>1217732794</v>
      </c>
      <c r="C9649">
        <v>51.247196899999899</v>
      </c>
      <c r="D9649">
        <v>-6.5554299999983495E-2</v>
      </c>
      <c r="E9649" t="s">
        <v>9015</v>
      </c>
    </row>
    <row r="9650" spans="1:5" x14ac:dyDescent="0.2">
      <c r="A9650" t="s">
        <v>24861</v>
      </c>
      <c r="B9650">
        <v>1217808192</v>
      </c>
      <c r="C9650">
        <v>51.229615399999901</v>
      </c>
      <c r="D9650">
        <v>-0.165592500000001</v>
      </c>
      <c r="E9650" t="s">
        <v>9016</v>
      </c>
    </row>
    <row r="9651" spans="1:5" x14ac:dyDescent="0.2">
      <c r="A9651" t="s">
        <v>24844</v>
      </c>
      <c r="B9651">
        <v>1217864052</v>
      </c>
      <c r="C9651">
        <v>51.231273299999899</v>
      </c>
      <c r="D9651">
        <v>-0.17185119999999801</v>
      </c>
      <c r="E9651" t="s">
        <v>9017</v>
      </c>
    </row>
    <row r="9652" spans="1:5" x14ac:dyDescent="0.2">
      <c r="A9652" s="2" t="s">
        <v>24806</v>
      </c>
      <c r="B9652">
        <v>1218212829</v>
      </c>
      <c r="C9652">
        <v>51.285556199999903</v>
      </c>
      <c r="D9652">
        <v>-0.22031109999999801</v>
      </c>
      <c r="E9652" t="s">
        <v>9018</v>
      </c>
    </row>
    <row r="9653" spans="1:5" x14ac:dyDescent="0.2">
      <c r="A9653" t="s">
        <v>24789</v>
      </c>
      <c r="B9653">
        <v>1218751069</v>
      </c>
      <c r="C9653">
        <v>53.902200100000002</v>
      </c>
      <c r="D9653">
        <v>-2.7772543999999999</v>
      </c>
      <c r="E9653" t="s">
        <v>9019</v>
      </c>
    </row>
    <row r="9654" spans="1:5" x14ac:dyDescent="0.2">
      <c r="A9654" t="s">
        <v>24793</v>
      </c>
      <c r="B9654">
        <v>1219412864</v>
      </c>
      <c r="C9654">
        <v>50.098706</v>
      </c>
      <c r="D9654">
        <v>-5.27963149999999</v>
      </c>
      <c r="E9654" t="s">
        <v>3113</v>
      </c>
    </row>
    <row r="9655" spans="1:5" x14ac:dyDescent="0.2">
      <c r="A9655" t="s">
        <v>24793</v>
      </c>
      <c r="B9655">
        <v>1219413412</v>
      </c>
      <c r="C9655">
        <v>50.1003702</v>
      </c>
      <c r="D9655">
        <v>-5.27770139999999</v>
      </c>
      <c r="E9655" t="s">
        <v>9020</v>
      </c>
    </row>
    <row r="9656" spans="1:5" x14ac:dyDescent="0.2">
      <c r="A9656" t="s">
        <v>24844</v>
      </c>
      <c r="B9656">
        <v>1220000588</v>
      </c>
      <c r="C9656">
        <v>50.827934099999801</v>
      </c>
      <c r="D9656">
        <v>-0.14140319999999901</v>
      </c>
      <c r="E9656" t="s">
        <v>9021</v>
      </c>
    </row>
    <row r="9657" spans="1:5" x14ac:dyDescent="0.2">
      <c r="A9657" t="s">
        <v>24775</v>
      </c>
      <c r="B9657">
        <v>1220008892</v>
      </c>
      <c r="C9657">
        <v>51.9019936999998</v>
      </c>
      <c r="D9657">
        <v>0.89428200000000002</v>
      </c>
      <c r="E9657" t="s">
        <v>9022</v>
      </c>
    </row>
    <row r="9658" spans="1:5" x14ac:dyDescent="0.2">
      <c r="A9658" t="s">
        <v>24786</v>
      </c>
      <c r="B9658">
        <v>1220031670</v>
      </c>
      <c r="C9658">
        <v>50.821737899999803</v>
      </c>
      <c r="D9658">
        <v>-0.13725269999999901</v>
      </c>
      <c r="E9658" t="s">
        <v>9023</v>
      </c>
    </row>
    <row r="9659" spans="1:5" x14ac:dyDescent="0.2">
      <c r="A9659" t="s">
        <v>24801</v>
      </c>
      <c r="B9659">
        <v>1221251768</v>
      </c>
      <c r="C9659">
        <v>51.947141799999699</v>
      </c>
      <c r="D9659">
        <v>1.0607598999999901</v>
      </c>
      <c r="E9659" t="s">
        <v>9024</v>
      </c>
    </row>
    <row r="9660" spans="1:5" x14ac:dyDescent="0.2">
      <c r="A9660" t="s">
        <v>24793</v>
      </c>
      <c r="B9660">
        <v>1221290869</v>
      </c>
      <c r="C9660">
        <v>51.234924299999697</v>
      </c>
      <c r="D9660">
        <v>-0.20780480000000301</v>
      </c>
      <c r="E9660" t="s">
        <v>9025</v>
      </c>
    </row>
    <row r="9661" spans="1:5" x14ac:dyDescent="0.2">
      <c r="A9661" t="s">
        <v>24801</v>
      </c>
      <c r="B9661">
        <v>1221947245</v>
      </c>
      <c r="C9661">
        <v>56.035517999999698</v>
      </c>
      <c r="D9661">
        <v>-3.41537489999999</v>
      </c>
      <c r="E9661" t="s">
        <v>9026</v>
      </c>
    </row>
    <row r="9662" spans="1:5" x14ac:dyDescent="0.2">
      <c r="A9662" t="s">
        <v>24814</v>
      </c>
      <c r="B9662">
        <v>1222405150</v>
      </c>
      <c r="C9662">
        <v>51.238720400000098</v>
      </c>
      <c r="D9662">
        <v>-0.2097205</v>
      </c>
      <c r="E9662" t="s">
        <v>9027</v>
      </c>
    </row>
    <row r="9663" spans="1:5" x14ac:dyDescent="0.2">
      <c r="B9663">
        <v>1222436822</v>
      </c>
      <c r="C9663">
        <v>51.240653100000003</v>
      </c>
      <c r="D9663">
        <v>-0.20542299999999999</v>
      </c>
      <c r="E9663" t="s">
        <v>9028</v>
      </c>
    </row>
    <row r="9664" spans="1:5" x14ac:dyDescent="0.2">
      <c r="A9664" t="s">
        <v>24844</v>
      </c>
      <c r="B9664">
        <v>1222436835</v>
      </c>
      <c r="C9664">
        <v>51.241478800000003</v>
      </c>
      <c r="D9664">
        <v>-0.2080465</v>
      </c>
      <c r="E9664" t="s">
        <v>9029</v>
      </c>
    </row>
    <row r="9665" spans="1:5" x14ac:dyDescent="0.2">
      <c r="A9665" t="s">
        <v>24799</v>
      </c>
      <c r="B9665">
        <v>1222585914</v>
      </c>
      <c r="C9665">
        <v>52.9706507</v>
      </c>
      <c r="D9665">
        <v>-3.1701671999999999</v>
      </c>
      <c r="E9665" t="s">
        <v>9030</v>
      </c>
    </row>
    <row r="9666" spans="1:5" x14ac:dyDescent="0.2">
      <c r="A9666" t="s">
        <v>24799</v>
      </c>
      <c r="B9666">
        <v>1222598183</v>
      </c>
      <c r="C9666">
        <v>52.969459700000002</v>
      </c>
      <c r="D9666">
        <v>-3.1702873999999999</v>
      </c>
      <c r="E9666" t="s">
        <v>9031</v>
      </c>
    </row>
    <row r="9667" spans="1:5" x14ac:dyDescent="0.2">
      <c r="A9667" t="s">
        <v>24813</v>
      </c>
      <c r="B9667">
        <v>1223155270</v>
      </c>
      <c r="C9667">
        <v>50.669020499999903</v>
      </c>
      <c r="D9667">
        <v>-4.7617139999999898</v>
      </c>
      <c r="E9667" t="s">
        <v>1254</v>
      </c>
    </row>
    <row r="9668" spans="1:5" x14ac:dyDescent="0.2">
      <c r="A9668" t="s">
        <v>24799</v>
      </c>
      <c r="B9668">
        <v>1223175492</v>
      </c>
      <c r="C9668">
        <v>53.482962399999899</v>
      </c>
      <c r="D9668">
        <v>-2.23593159999999</v>
      </c>
      <c r="E9668" t="s">
        <v>9032</v>
      </c>
    </row>
    <row r="9669" spans="1:5" x14ac:dyDescent="0.2">
      <c r="A9669" t="s">
        <v>24788</v>
      </c>
      <c r="B9669">
        <v>1223235527</v>
      </c>
      <c r="C9669">
        <v>51.239544199999898</v>
      </c>
      <c r="D9669">
        <v>-0.165442299999986</v>
      </c>
      <c r="E9669" t="s">
        <v>9033</v>
      </c>
    </row>
    <row r="9670" spans="1:5" x14ac:dyDescent="0.2">
      <c r="A9670" t="s">
        <v>24805</v>
      </c>
      <c r="B9670">
        <v>1223299278</v>
      </c>
      <c r="C9670">
        <v>51.239239899999802</v>
      </c>
      <c r="D9670">
        <v>-0.168708699999982</v>
      </c>
      <c r="E9670" t="s">
        <v>9034</v>
      </c>
    </row>
    <row r="9671" spans="1:5" x14ac:dyDescent="0.2">
      <c r="A9671" t="s">
        <v>24788</v>
      </c>
      <c r="B9671">
        <v>1223395850</v>
      </c>
      <c r="C9671">
        <v>51.239093400000002</v>
      </c>
      <c r="D9671">
        <v>-0.16549879999997799</v>
      </c>
      <c r="E9671" t="s">
        <v>9035</v>
      </c>
    </row>
    <row r="9672" spans="1:5" x14ac:dyDescent="0.2">
      <c r="A9672" t="s">
        <v>24813</v>
      </c>
      <c r="B9672">
        <v>1223619777</v>
      </c>
      <c r="C9672">
        <v>55.935056199999899</v>
      </c>
      <c r="D9672">
        <v>-3.94392549999999</v>
      </c>
      <c r="E9672" t="s">
        <v>1254</v>
      </c>
    </row>
    <row r="9673" spans="1:5" x14ac:dyDescent="0.2">
      <c r="A9673" t="s">
        <v>24813</v>
      </c>
      <c r="B9673">
        <v>1223620234</v>
      </c>
      <c r="C9673">
        <v>55.9352003999999</v>
      </c>
      <c r="D9673">
        <v>-3.9445155999999901</v>
      </c>
      <c r="E9673" t="s">
        <v>1254</v>
      </c>
    </row>
    <row r="9674" spans="1:5" x14ac:dyDescent="0.2">
      <c r="A9674" t="s">
        <v>24790</v>
      </c>
      <c r="B9674">
        <v>1223803888</v>
      </c>
      <c r="C9674">
        <v>50.416120399999997</v>
      </c>
      <c r="D9674">
        <v>-5.0870186999999802</v>
      </c>
      <c r="E9674" t="s">
        <v>9036</v>
      </c>
    </row>
    <row r="9675" spans="1:5" x14ac:dyDescent="0.2">
      <c r="A9675" t="s">
        <v>24799</v>
      </c>
      <c r="B9675">
        <v>1223820165</v>
      </c>
      <c r="C9675">
        <v>51.4990776</v>
      </c>
      <c r="D9675">
        <v>-0.112522299999986</v>
      </c>
      <c r="E9675" t="s">
        <v>9037</v>
      </c>
    </row>
    <row r="9676" spans="1:5" x14ac:dyDescent="0.2">
      <c r="A9676" t="s">
        <v>24775</v>
      </c>
      <c r="B9676">
        <v>1224154760</v>
      </c>
      <c r="C9676">
        <v>50.847430699999798</v>
      </c>
      <c r="D9676">
        <v>-1.0310949999999901</v>
      </c>
      <c r="E9676" t="s">
        <v>9038</v>
      </c>
    </row>
    <row r="9677" spans="1:5" x14ac:dyDescent="0.2">
      <c r="A9677" t="s">
        <v>24861</v>
      </c>
      <c r="B9677">
        <v>1224288514</v>
      </c>
      <c r="C9677">
        <v>51.594872499999902</v>
      </c>
      <c r="D9677">
        <v>0.67185270000000097</v>
      </c>
      <c r="E9677" t="s">
        <v>9039</v>
      </c>
    </row>
    <row r="9678" spans="1:5" x14ac:dyDescent="0.2">
      <c r="A9678" t="s">
        <v>24775</v>
      </c>
      <c r="B9678">
        <v>1225442232</v>
      </c>
      <c r="C9678">
        <v>54.304047799999999</v>
      </c>
      <c r="D9678">
        <v>-0.75294709999999898</v>
      </c>
      <c r="E9678" t="s">
        <v>9040</v>
      </c>
    </row>
    <row r="9679" spans="1:5" x14ac:dyDescent="0.2">
      <c r="A9679" t="s">
        <v>24800</v>
      </c>
      <c r="B9679">
        <v>1225642692</v>
      </c>
      <c r="C9679">
        <v>51.242244699999901</v>
      </c>
      <c r="D9679">
        <v>4.3414000000022001E-3</v>
      </c>
      <c r="E9679" t="s">
        <v>9041</v>
      </c>
    </row>
    <row r="9680" spans="1:5" x14ac:dyDescent="0.2">
      <c r="A9680" t="s">
        <v>24786</v>
      </c>
      <c r="B9680">
        <v>1225841725</v>
      </c>
      <c r="C9680">
        <v>57.6400867999997</v>
      </c>
      <c r="D9680">
        <v>-3.2823247999999801</v>
      </c>
      <c r="E9680" t="s">
        <v>709</v>
      </c>
    </row>
    <row r="9681" spans="1:5" x14ac:dyDescent="0.2">
      <c r="A9681" t="s">
        <v>24793</v>
      </c>
      <c r="B9681">
        <v>1226107944</v>
      </c>
      <c r="C9681">
        <v>51.579136400000102</v>
      </c>
      <c r="D9681">
        <v>-0.33708469999999002</v>
      </c>
      <c r="E9681" t="s">
        <v>9042</v>
      </c>
    </row>
    <row r="9682" spans="1:5" x14ac:dyDescent="0.2">
      <c r="A9682" t="s">
        <v>24793</v>
      </c>
      <c r="B9682">
        <v>1226108166</v>
      </c>
      <c r="C9682">
        <v>51.579173700000098</v>
      </c>
      <c r="D9682">
        <v>-0.33722609999998998</v>
      </c>
      <c r="E9682" t="s">
        <v>9043</v>
      </c>
    </row>
    <row r="9683" spans="1:5" x14ac:dyDescent="0.2">
      <c r="A9683" s="2" t="s">
        <v>24806</v>
      </c>
      <c r="B9683">
        <v>1226150638</v>
      </c>
      <c r="C9683">
        <v>52.1274394000001</v>
      </c>
      <c r="D9683">
        <v>-0.30132549999998798</v>
      </c>
      <c r="E9683" t="s">
        <v>9044</v>
      </c>
    </row>
    <row r="9684" spans="1:5" x14ac:dyDescent="0.2">
      <c r="A9684" t="s">
        <v>24802</v>
      </c>
      <c r="B9684">
        <v>1226706555</v>
      </c>
      <c r="C9684">
        <v>50.4153471999999</v>
      </c>
      <c r="D9684">
        <v>-5.0764118999999903</v>
      </c>
      <c r="E9684" t="s">
        <v>9045</v>
      </c>
    </row>
    <row r="9685" spans="1:5" x14ac:dyDescent="0.2">
      <c r="A9685" t="s">
        <v>24809</v>
      </c>
      <c r="B9685">
        <v>1227482082</v>
      </c>
      <c r="C9685">
        <v>53.771771599999802</v>
      </c>
      <c r="D9685">
        <v>-0.36602349999999101</v>
      </c>
      <c r="E9685" t="s">
        <v>9046</v>
      </c>
    </row>
    <row r="9686" spans="1:5" x14ac:dyDescent="0.2">
      <c r="A9686" t="s">
        <v>24800</v>
      </c>
      <c r="B9686">
        <v>1227687383</v>
      </c>
      <c r="C9686">
        <v>51.528470899999903</v>
      </c>
      <c r="D9686">
        <v>-4.9860899999992998E-2</v>
      </c>
      <c r="E9686" t="s">
        <v>9047</v>
      </c>
    </row>
    <row r="9687" spans="1:5" x14ac:dyDescent="0.2">
      <c r="A9687" t="s">
        <v>24793</v>
      </c>
      <c r="B9687">
        <v>1227905902</v>
      </c>
      <c r="C9687">
        <v>51.346602099999998</v>
      </c>
      <c r="D9687">
        <v>-2.2521582000000002</v>
      </c>
      <c r="E9687" t="s">
        <v>541</v>
      </c>
    </row>
    <row r="9688" spans="1:5" x14ac:dyDescent="0.2">
      <c r="A9688" t="s">
        <v>24826</v>
      </c>
      <c r="B9688">
        <v>1227938903</v>
      </c>
      <c r="C9688">
        <v>51.509891799999899</v>
      </c>
      <c r="D9688">
        <v>-0.13409430000000599</v>
      </c>
      <c r="E9688" t="s">
        <v>9048</v>
      </c>
    </row>
    <row r="9689" spans="1:5" x14ac:dyDescent="0.2">
      <c r="A9689" t="s">
        <v>24826</v>
      </c>
      <c r="B9689">
        <v>1227938921</v>
      </c>
      <c r="C9689">
        <v>51.510089399999899</v>
      </c>
      <c r="D9689">
        <v>-0.13411210000000601</v>
      </c>
      <c r="E9689" t="s">
        <v>9049</v>
      </c>
    </row>
    <row r="9690" spans="1:5" x14ac:dyDescent="0.2">
      <c r="A9690" t="s">
        <v>24826</v>
      </c>
      <c r="B9690">
        <v>1227938928</v>
      </c>
      <c r="C9690">
        <v>51.509607599999903</v>
      </c>
      <c r="D9690">
        <v>-0.13452330000000601</v>
      </c>
      <c r="E9690" t="s">
        <v>9050</v>
      </c>
    </row>
    <row r="9691" spans="1:5" x14ac:dyDescent="0.2">
      <c r="A9691" t="s">
        <v>24826</v>
      </c>
      <c r="B9691">
        <v>1227938942</v>
      </c>
      <c r="C9691">
        <v>51.509549099999902</v>
      </c>
      <c r="D9691">
        <v>-0.13474540000000601</v>
      </c>
      <c r="E9691" t="s">
        <v>9051</v>
      </c>
    </row>
    <row r="9692" spans="1:5" x14ac:dyDescent="0.2">
      <c r="A9692" t="s">
        <v>24810</v>
      </c>
      <c r="B9692">
        <v>1228052113</v>
      </c>
      <c r="C9692">
        <v>51.6018031999999</v>
      </c>
      <c r="D9692">
        <v>0.65613029999998995</v>
      </c>
      <c r="E9692" t="s">
        <v>1832</v>
      </c>
    </row>
    <row r="9693" spans="1:5" x14ac:dyDescent="0.2">
      <c r="A9693" t="s">
        <v>24774</v>
      </c>
      <c r="B9693">
        <v>1228112087</v>
      </c>
      <c r="C9693">
        <v>51.516387299999899</v>
      </c>
      <c r="D9693">
        <v>-0.13861260000001399</v>
      </c>
      <c r="E9693" t="s">
        <v>9052</v>
      </c>
    </row>
    <row r="9694" spans="1:5" x14ac:dyDescent="0.2">
      <c r="A9694" t="s">
        <v>24788</v>
      </c>
      <c r="B9694">
        <v>1228274829</v>
      </c>
      <c r="C9694">
        <v>51.2507964999999</v>
      </c>
      <c r="D9694">
        <v>-0.42702379999999701</v>
      </c>
      <c r="E9694" t="s">
        <v>9053</v>
      </c>
    </row>
    <row r="9695" spans="1:5" x14ac:dyDescent="0.2">
      <c r="A9695" t="s">
        <v>24774</v>
      </c>
      <c r="B9695">
        <v>1228545819</v>
      </c>
      <c r="C9695">
        <v>50.786799100000003</v>
      </c>
      <c r="D9695">
        <v>-1.1017737999999999</v>
      </c>
      <c r="E9695" t="s">
        <v>9054</v>
      </c>
    </row>
    <row r="9696" spans="1:5" x14ac:dyDescent="0.2">
      <c r="A9696" t="s">
        <v>24774</v>
      </c>
      <c r="B9696">
        <v>1230536703</v>
      </c>
      <c r="C9696">
        <v>51.515420700000099</v>
      </c>
      <c r="D9696">
        <v>-0.19081810000000399</v>
      </c>
      <c r="E9696" t="s">
        <v>9055</v>
      </c>
    </row>
    <row r="9697" spans="1:5" x14ac:dyDescent="0.2">
      <c r="A9697" t="s">
        <v>24793</v>
      </c>
      <c r="B9697">
        <v>1230743580</v>
      </c>
      <c r="C9697">
        <v>52.627440100000101</v>
      </c>
      <c r="D9697">
        <v>1.2973513999999899</v>
      </c>
      <c r="E9697" t="s">
        <v>9056</v>
      </c>
    </row>
    <row r="9698" spans="1:5" x14ac:dyDescent="0.2">
      <c r="A9698" t="s">
        <v>24793</v>
      </c>
      <c r="B9698">
        <v>1230744001</v>
      </c>
      <c r="C9698">
        <v>52.626880400000097</v>
      </c>
      <c r="D9698">
        <v>1.2958620999999899</v>
      </c>
      <c r="E9698" t="s">
        <v>9057</v>
      </c>
    </row>
    <row r="9699" spans="1:5" x14ac:dyDescent="0.2">
      <c r="B9699">
        <v>1230761407</v>
      </c>
      <c r="C9699">
        <v>52.6273416000002</v>
      </c>
      <c r="D9699">
        <v>1.29645049999999</v>
      </c>
      <c r="E9699" t="s">
        <v>9058</v>
      </c>
    </row>
    <row r="9700" spans="1:5" x14ac:dyDescent="0.2">
      <c r="A9700" t="s">
        <v>24774</v>
      </c>
      <c r="B9700">
        <v>1230827961</v>
      </c>
      <c r="C9700">
        <v>51.523226900000303</v>
      </c>
      <c r="D9700">
        <v>-0.13799520000000401</v>
      </c>
      <c r="E9700" t="s">
        <v>9059</v>
      </c>
    </row>
    <row r="9701" spans="1:5" x14ac:dyDescent="0.2">
      <c r="A9701" t="s">
        <v>24809</v>
      </c>
      <c r="B9701">
        <v>1230966452</v>
      </c>
      <c r="C9701">
        <v>51.497211299999798</v>
      </c>
      <c r="D9701">
        <v>-0.141238599999996</v>
      </c>
      <c r="E9701" t="s">
        <v>9060</v>
      </c>
    </row>
    <row r="9702" spans="1:5" x14ac:dyDescent="0.2">
      <c r="A9702" t="s">
        <v>24799</v>
      </c>
      <c r="B9702">
        <v>1230966521</v>
      </c>
      <c r="C9702">
        <v>51.497038899999801</v>
      </c>
      <c r="D9702">
        <v>-0.141146199999996</v>
      </c>
      <c r="E9702" t="s">
        <v>9061</v>
      </c>
    </row>
    <row r="9703" spans="1:5" x14ac:dyDescent="0.2">
      <c r="A9703" t="s">
        <v>24805</v>
      </c>
      <c r="B9703">
        <v>1231316440</v>
      </c>
      <c r="C9703">
        <v>52.415223300000001</v>
      </c>
      <c r="D9703">
        <v>-4.0834497000000001</v>
      </c>
      <c r="E9703" t="s">
        <v>9062</v>
      </c>
    </row>
    <row r="9704" spans="1:5" x14ac:dyDescent="0.2">
      <c r="A9704" t="s">
        <v>24810</v>
      </c>
      <c r="B9704">
        <v>1231316447</v>
      </c>
      <c r="C9704">
        <v>52.415315800000002</v>
      </c>
      <c r="D9704">
        <v>-4.0832033000000001</v>
      </c>
      <c r="E9704" t="s">
        <v>9063</v>
      </c>
    </row>
    <row r="9705" spans="1:5" x14ac:dyDescent="0.2">
      <c r="A9705" t="s">
        <v>24805</v>
      </c>
      <c r="B9705">
        <v>1231316452</v>
      </c>
      <c r="C9705">
        <v>52.414881200000004</v>
      </c>
      <c r="D9705">
        <v>-4.0843353999999996</v>
      </c>
      <c r="E9705" t="s">
        <v>5081</v>
      </c>
    </row>
    <row r="9706" spans="1:5" x14ac:dyDescent="0.2">
      <c r="A9706" t="s">
        <v>24799</v>
      </c>
      <c r="B9706">
        <v>1232048577</v>
      </c>
      <c r="C9706">
        <v>51.4943090000002</v>
      </c>
      <c r="D9706">
        <v>-0.14684580000000499</v>
      </c>
      <c r="E9706" t="s">
        <v>9064</v>
      </c>
    </row>
    <row r="9707" spans="1:5" x14ac:dyDescent="0.2">
      <c r="A9707" t="s">
        <v>24839</v>
      </c>
      <c r="B9707">
        <v>1232227734</v>
      </c>
      <c r="C9707">
        <v>54.906341599999998</v>
      </c>
      <c r="D9707">
        <v>-1.3888187999999899</v>
      </c>
      <c r="E9707" t="s">
        <v>9065</v>
      </c>
    </row>
    <row r="9708" spans="1:5" x14ac:dyDescent="0.2">
      <c r="B9708">
        <v>1232337461</v>
      </c>
      <c r="C9708">
        <v>53.382326800000001</v>
      </c>
      <c r="D9708">
        <v>-2.4072667999999999</v>
      </c>
      <c r="E9708" t="s">
        <v>9066</v>
      </c>
    </row>
    <row r="9709" spans="1:5" x14ac:dyDescent="0.2">
      <c r="A9709" t="s">
        <v>24822</v>
      </c>
      <c r="B9709">
        <v>1232728820</v>
      </c>
      <c r="C9709">
        <v>52.415607699999903</v>
      </c>
      <c r="D9709">
        <v>-4.0833991999999997</v>
      </c>
      <c r="E9709" t="s">
        <v>9067</v>
      </c>
    </row>
    <row r="9710" spans="1:5" x14ac:dyDescent="0.2">
      <c r="A9710" t="s">
        <v>24776</v>
      </c>
      <c r="B9710">
        <v>1232728834</v>
      </c>
      <c r="C9710">
        <v>52.418658699999902</v>
      </c>
      <c r="D9710">
        <v>-4.0841753999999897</v>
      </c>
      <c r="E9710" t="s">
        <v>9068</v>
      </c>
    </row>
    <row r="9711" spans="1:5" x14ac:dyDescent="0.2">
      <c r="B9711">
        <v>1232728873</v>
      </c>
      <c r="C9711">
        <v>52.416924899999898</v>
      </c>
      <c r="D9711">
        <v>-4.0843029999999896</v>
      </c>
      <c r="E9711" t="s">
        <v>9069</v>
      </c>
    </row>
    <row r="9712" spans="1:5" x14ac:dyDescent="0.2">
      <c r="A9712" t="s">
        <v>24809</v>
      </c>
      <c r="B9712">
        <v>1233202665</v>
      </c>
      <c r="C9712">
        <v>53.771851599999998</v>
      </c>
      <c r="D9712">
        <v>-0.36618340000000499</v>
      </c>
      <c r="E9712" t="s">
        <v>9070</v>
      </c>
    </row>
    <row r="9713" spans="1:5" x14ac:dyDescent="0.2">
      <c r="A9713" t="s">
        <v>24810</v>
      </c>
      <c r="B9713">
        <v>1233498926</v>
      </c>
      <c r="C9713">
        <v>51.239761899999799</v>
      </c>
      <c r="D9713">
        <v>-0.168637499999994</v>
      </c>
      <c r="E9713" t="s">
        <v>9071</v>
      </c>
    </row>
    <row r="9714" spans="1:5" x14ac:dyDescent="0.2">
      <c r="A9714" t="s">
        <v>24836</v>
      </c>
      <c r="B9714">
        <v>1233498933</v>
      </c>
      <c r="C9714">
        <v>51.239839299999801</v>
      </c>
      <c r="D9714">
        <v>-0.168271599999994</v>
      </c>
      <c r="E9714" t="s">
        <v>9072</v>
      </c>
    </row>
    <row r="9715" spans="1:5" x14ac:dyDescent="0.2">
      <c r="A9715" t="s">
        <v>24782</v>
      </c>
      <c r="B9715">
        <v>1233883726</v>
      </c>
      <c r="C9715">
        <v>57.637159599999897</v>
      </c>
      <c r="D9715">
        <v>-3.2942930999999902</v>
      </c>
      <c r="E9715" t="s">
        <v>74</v>
      </c>
    </row>
    <row r="9716" spans="1:5" x14ac:dyDescent="0.2">
      <c r="A9716" t="s">
        <v>24809</v>
      </c>
      <c r="B9716">
        <v>1234959188</v>
      </c>
      <c r="C9716">
        <v>55.953776199999901</v>
      </c>
      <c r="D9716">
        <v>-3.1970767999999898</v>
      </c>
      <c r="E9716" t="s">
        <v>9073</v>
      </c>
    </row>
    <row r="9717" spans="1:5" x14ac:dyDescent="0.2">
      <c r="B9717">
        <v>1235172818</v>
      </c>
      <c r="C9717">
        <v>55.845163399999898</v>
      </c>
      <c r="D9717">
        <v>-4.0165669999999896</v>
      </c>
      <c r="E9717" t="s">
        <v>9074</v>
      </c>
    </row>
    <row r="9718" spans="1:5" x14ac:dyDescent="0.2">
      <c r="A9718" t="s">
        <v>24793</v>
      </c>
      <c r="B9718">
        <v>1235193725</v>
      </c>
      <c r="C9718">
        <v>51.474010899999897</v>
      </c>
      <c r="D9718">
        <v>-2.5869487999999898</v>
      </c>
      <c r="E9718" t="s">
        <v>1620</v>
      </c>
    </row>
    <row r="9719" spans="1:5" x14ac:dyDescent="0.2">
      <c r="A9719" t="s">
        <v>24774</v>
      </c>
      <c r="B9719">
        <v>1235254620</v>
      </c>
      <c r="C9719">
        <v>51.510542000000001</v>
      </c>
      <c r="D9719">
        <v>-0.137796800000001</v>
      </c>
      <c r="E9719" t="s">
        <v>9075</v>
      </c>
    </row>
    <row r="9720" spans="1:5" x14ac:dyDescent="0.2">
      <c r="A9720" t="s">
        <v>24809</v>
      </c>
      <c r="B9720">
        <v>1235254621</v>
      </c>
      <c r="C9720">
        <v>51.510637299999999</v>
      </c>
      <c r="D9720">
        <v>-0.13732430000000101</v>
      </c>
      <c r="E9720" t="s">
        <v>9076</v>
      </c>
    </row>
    <row r="9721" spans="1:5" x14ac:dyDescent="0.2">
      <c r="A9721" t="s">
        <v>24785</v>
      </c>
      <c r="B9721">
        <v>1235254622</v>
      </c>
      <c r="C9721">
        <v>51.510170199999997</v>
      </c>
      <c r="D9721">
        <v>-0.13915190000000099</v>
      </c>
      <c r="E9721" t="s">
        <v>9077</v>
      </c>
    </row>
    <row r="9722" spans="1:5" x14ac:dyDescent="0.2">
      <c r="A9722" t="s">
        <v>24789</v>
      </c>
      <c r="B9722">
        <v>1235277024</v>
      </c>
      <c r="C9722">
        <v>53.705722299999998</v>
      </c>
      <c r="D9722">
        <v>-1.8633038</v>
      </c>
      <c r="E9722" t="s">
        <v>9078</v>
      </c>
    </row>
    <row r="9723" spans="1:5" x14ac:dyDescent="0.2">
      <c r="A9723" t="s">
        <v>24774</v>
      </c>
      <c r="B9723">
        <v>1236329255</v>
      </c>
      <c r="C9723">
        <v>50.824935799999999</v>
      </c>
      <c r="D9723">
        <v>-0.138835200000019</v>
      </c>
      <c r="E9723" t="s">
        <v>9079</v>
      </c>
    </row>
    <row r="9724" spans="1:5" x14ac:dyDescent="0.2">
      <c r="A9724" t="s">
        <v>24809</v>
      </c>
      <c r="B9724">
        <v>1236329479</v>
      </c>
      <c r="C9724">
        <v>50.825024999999997</v>
      </c>
      <c r="D9724">
        <v>-0.138755000000019</v>
      </c>
      <c r="E9724" t="s">
        <v>9080</v>
      </c>
    </row>
    <row r="9725" spans="1:5" x14ac:dyDescent="0.2">
      <c r="B9725">
        <v>1237287554</v>
      </c>
      <c r="C9725">
        <v>52.983090200000099</v>
      </c>
      <c r="D9725">
        <v>-1.9860496999999899</v>
      </c>
      <c r="E9725" t="s">
        <v>9081</v>
      </c>
    </row>
    <row r="9726" spans="1:5" x14ac:dyDescent="0.2">
      <c r="B9726">
        <v>1237299332</v>
      </c>
      <c r="C9726">
        <v>55.848711600000101</v>
      </c>
      <c r="D9726">
        <v>-4.0192284999999899</v>
      </c>
      <c r="E9726" t="s">
        <v>9082</v>
      </c>
    </row>
    <row r="9727" spans="1:5" x14ac:dyDescent="0.2">
      <c r="B9727">
        <v>1237299333</v>
      </c>
      <c r="C9727">
        <v>55.848628500000103</v>
      </c>
      <c r="D9727">
        <v>-4.0197837999999901</v>
      </c>
      <c r="E9727" t="s">
        <v>9083</v>
      </c>
    </row>
    <row r="9728" spans="1:5" x14ac:dyDescent="0.2">
      <c r="B9728">
        <v>1237299335</v>
      </c>
      <c r="C9728">
        <v>55.848267800000102</v>
      </c>
      <c r="D9728">
        <v>-4.0188334999999897</v>
      </c>
      <c r="E9728" t="s">
        <v>9084</v>
      </c>
    </row>
    <row r="9729" spans="2:5" x14ac:dyDescent="0.2">
      <c r="B9729">
        <v>1237299336</v>
      </c>
      <c r="C9729">
        <v>55.848758700000097</v>
      </c>
      <c r="D9729">
        <v>-4.0173911999999898</v>
      </c>
      <c r="E9729" t="s">
        <v>9085</v>
      </c>
    </row>
    <row r="9730" spans="2:5" x14ac:dyDescent="0.2">
      <c r="B9730">
        <v>1237299337</v>
      </c>
      <c r="C9730">
        <v>55.848433000000099</v>
      </c>
      <c r="D9730">
        <v>-4.0171526999999898</v>
      </c>
      <c r="E9730" t="s">
        <v>9086</v>
      </c>
    </row>
    <row r="9731" spans="2:5" x14ac:dyDescent="0.2">
      <c r="B9731">
        <v>1237299339</v>
      </c>
      <c r="C9731">
        <v>55.848309300000103</v>
      </c>
      <c r="D9731">
        <v>-4.01834299999999</v>
      </c>
      <c r="E9731" t="s">
        <v>9087</v>
      </c>
    </row>
    <row r="9732" spans="2:5" x14ac:dyDescent="0.2">
      <c r="B9732">
        <v>1237299341</v>
      </c>
      <c r="C9732">
        <v>55.848318300000102</v>
      </c>
      <c r="D9732">
        <v>-4.0180868999999904</v>
      </c>
      <c r="E9732" t="s">
        <v>9088</v>
      </c>
    </row>
    <row r="9733" spans="2:5" x14ac:dyDescent="0.2">
      <c r="B9733">
        <v>1237299344</v>
      </c>
      <c r="C9733">
        <v>55.848584100000103</v>
      </c>
      <c r="D9733">
        <v>-4.0186127999999899</v>
      </c>
      <c r="E9733" t="s">
        <v>9089</v>
      </c>
    </row>
    <row r="9734" spans="2:5" x14ac:dyDescent="0.2">
      <c r="B9734">
        <v>1237299345</v>
      </c>
      <c r="C9734">
        <v>55.848383700000099</v>
      </c>
      <c r="D9734">
        <v>-4.0172286999999898</v>
      </c>
      <c r="E9734" t="s">
        <v>9090</v>
      </c>
    </row>
    <row r="9735" spans="2:5" x14ac:dyDescent="0.2">
      <c r="B9735">
        <v>1237299347</v>
      </c>
      <c r="C9735">
        <v>55.848585300000103</v>
      </c>
      <c r="D9735">
        <v>-4.0180034999999901</v>
      </c>
      <c r="E9735" t="s">
        <v>9091</v>
      </c>
    </row>
    <row r="9736" spans="2:5" x14ac:dyDescent="0.2">
      <c r="B9736">
        <v>1237299349</v>
      </c>
      <c r="C9736">
        <v>55.848388600000099</v>
      </c>
      <c r="D9736">
        <v>-4.0196618999999902</v>
      </c>
      <c r="E9736" t="s">
        <v>9092</v>
      </c>
    </row>
    <row r="9737" spans="2:5" x14ac:dyDescent="0.2">
      <c r="B9737">
        <v>1237299351</v>
      </c>
      <c r="C9737">
        <v>55.848721100000098</v>
      </c>
      <c r="D9737">
        <v>-4.0174478999999899</v>
      </c>
      <c r="E9737" t="s">
        <v>9093</v>
      </c>
    </row>
    <row r="9738" spans="2:5" x14ac:dyDescent="0.2">
      <c r="B9738">
        <v>1237299355</v>
      </c>
      <c r="C9738">
        <v>55.848647400000097</v>
      </c>
      <c r="D9738">
        <v>-4.0174343999999902</v>
      </c>
      <c r="E9738" t="s">
        <v>9094</v>
      </c>
    </row>
    <row r="9739" spans="2:5" x14ac:dyDescent="0.2">
      <c r="B9739">
        <v>1237299358</v>
      </c>
      <c r="C9739">
        <v>55.848542700000102</v>
      </c>
      <c r="D9739">
        <v>-4.0184130999999903</v>
      </c>
      <c r="E9739" t="s">
        <v>9095</v>
      </c>
    </row>
    <row r="9740" spans="2:5" x14ac:dyDescent="0.2">
      <c r="B9740">
        <v>1237299361</v>
      </c>
      <c r="C9740">
        <v>55.848315900000102</v>
      </c>
      <c r="D9740">
        <v>-4.0190098999999897</v>
      </c>
      <c r="E9740" t="s">
        <v>9096</v>
      </c>
    </row>
    <row r="9741" spans="2:5" x14ac:dyDescent="0.2">
      <c r="B9741">
        <v>1237299363</v>
      </c>
      <c r="C9741">
        <v>55.848437700000098</v>
      </c>
      <c r="D9741">
        <v>-4.0166039999999903</v>
      </c>
      <c r="E9741" t="s">
        <v>9097</v>
      </c>
    </row>
    <row r="9742" spans="2:5" x14ac:dyDescent="0.2">
      <c r="B9742">
        <v>1237299364</v>
      </c>
      <c r="C9742">
        <v>55.848719900000098</v>
      </c>
      <c r="D9742">
        <v>-4.0178145999999897</v>
      </c>
      <c r="E9742" t="s">
        <v>9098</v>
      </c>
    </row>
    <row r="9743" spans="2:5" x14ac:dyDescent="0.2">
      <c r="B9743">
        <v>1237299365</v>
      </c>
      <c r="C9743">
        <v>55.848332300000102</v>
      </c>
      <c r="D9743">
        <v>-4.0193254999999999</v>
      </c>
      <c r="E9743" t="s">
        <v>9099</v>
      </c>
    </row>
    <row r="9744" spans="2:5" x14ac:dyDescent="0.2">
      <c r="B9744">
        <v>1237299369</v>
      </c>
      <c r="C9744">
        <v>55.848570000000102</v>
      </c>
      <c r="D9744">
        <v>-4.0190564999999996</v>
      </c>
      <c r="E9744" t="s">
        <v>9100</v>
      </c>
    </row>
    <row r="9745" spans="2:5" x14ac:dyDescent="0.2">
      <c r="B9745">
        <v>1237299370</v>
      </c>
      <c r="C9745">
        <v>55.8484689000001</v>
      </c>
      <c r="D9745">
        <v>-4.0166832999999897</v>
      </c>
      <c r="E9745" t="s">
        <v>9101</v>
      </c>
    </row>
    <row r="9746" spans="2:5" x14ac:dyDescent="0.2">
      <c r="B9746">
        <v>1237299372</v>
      </c>
      <c r="C9746">
        <v>55.848423700000097</v>
      </c>
      <c r="D9746">
        <v>-4.0208549999999903</v>
      </c>
      <c r="E9746" t="s">
        <v>9102</v>
      </c>
    </row>
    <row r="9747" spans="2:5" x14ac:dyDescent="0.2">
      <c r="B9747">
        <v>1237299373</v>
      </c>
      <c r="C9747">
        <v>55.848685000000103</v>
      </c>
      <c r="D9747">
        <v>-4.0203326999999902</v>
      </c>
      <c r="E9747" t="s">
        <v>9103</v>
      </c>
    </row>
    <row r="9748" spans="2:5" x14ac:dyDescent="0.2">
      <c r="B9748">
        <v>1237299374</v>
      </c>
      <c r="C9748">
        <v>55.848624800000103</v>
      </c>
      <c r="D9748">
        <v>-4.0201649999999898</v>
      </c>
      <c r="E9748" t="s">
        <v>9104</v>
      </c>
    </row>
    <row r="9749" spans="2:5" x14ac:dyDescent="0.2">
      <c r="B9749">
        <v>1237299376</v>
      </c>
      <c r="C9749">
        <v>55.848720400000097</v>
      </c>
      <c r="D9749">
        <v>-4.0205977999999902</v>
      </c>
      <c r="E9749" t="s">
        <v>9105</v>
      </c>
    </row>
    <row r="9750" spans="2:5" x14ac:dyDescent="0.2">
      <c r="B9750">
        <v>1237299377</v>
      </c>
      <c r="C9750">
        <v>55.848344000000097</v>
      </c>
      <c r="D9750">
        <v>-4.0196122999999897</v>
      </c>
      <c r="E9750" t="s">
        <v>9106</v>
      </c>
    </row>
    <row r="9751" spans="2:5" x14ac:dyDescent="0.2">
      <c r="B9751">
        <v>1237299378</v>
      </c>
      <c r="C9751">
        <v>55.848424000000101</v>
      </c>
      <c r="D9751">
        <v>-4.0200600999999896</v>
      </c>
      <c r="E9751" t="s">
        <v>9107</v>
      </c>
    </row>
    <row r="9752" spans="2:5" x14ac:dyDescent="0.2">
      <c r="B9752">
        <v>1237299379</v>
      </c>
      <c r="C9752">
        <v>55.8483467000001</v>
      </c>
      <c r="D9752">
        <v>-4.0184988999999902</v>
      </c>
      <c r="E9752" t="s">
        <v>9108</v>
      </c>
    </row>
    <row r="9753" spans="2:5" x14ac:dyDescent="0.2">
      <c r="B9753">
        <v>1237299381</v>
      </c>
      <c r="C9753">
        <v>55.848481400000097</v>
      </c>
      <c r="D9753">
        <v>-4.0206188999999899</v>
      </c>
      <c r="E9753" t="s">
        <v>9109</v>
      </c>
    </row>
    <row r="9754" spans="2:5" x14ac:dyDescent="0.2">
      <c r="B9754">
        <v>1237299384</v>
      </c>
      <c r="C9754">
        <v>55.8484403000001</v>
      </c>
      <c r="D9754">
        <v>-4.0170558999999901</v>
      </c>
      <c r="E9754" t="s">
        <v>9110</v>
      </c>
    </row>
    <row r="9755" spans="2:5" x14ac:dyDescent="0.2">
      <c r="B9755">
        <v>1237299387</v>
      </c>
      <c r="C9755">
        <v>55.848655100000101</v>
      </c>
      <c r="D9755">
        <v>-4.0200746999999897</v>
      </c>
      <c r="E9755" t="s">
        <v>9111</v>
      </c>
    </row>
    <row r="9756" spans="2:5" x14ac:dyDescent="0.2">
      <c r="B9756">
        <v>1237299391</v>
      </c>
      <c r="C9756">
        <v>55.848630800000102</v>
      </c>
      <c r="D9756">
        <v>-4.0198963999999897</v>
      </c>
      <c r="E9756" t="s">
        <v>9112</v>
      </c>
    </row>
    <row r="9757" spans="2:5" x14ac:dyDescent="0.2">
      <c r="B9757">
        <v>1237299395</v>
      </c>
      <c r="C9757">
        <v>55.848280100000103</v>
      </c>
      <c r="D9757">
        <v>-4.0180023999999896</v>
      </c>
      <c r="E9757" t="s">
        <v>9113</v>
      </c>
    </row>
    <row r="9758" spans="2:5" x14ac:dyDescent="0.2">
      <c r="B9758">
        <v>1237299399</v>
      </c>
      <c r="C9758">
        <v>55.848308800000098</v>
      </c>
      <c r="D9758">
        <v>-4.0184327999999896</v>
      </c>
      <c r="E9758" t="s">
        <v>9114</v>
      </c>
    </row>
    <row r="9759" spans="2:5" x14ac:dyDescent="0.2">
      <c r="B9759">
        <v>1237299401</v>
      </c>
      <c r="C9759">
        <v>55.848318400000103</v>
      </c>
      <c r="D9759">
        <v>-4.0179380999999896</v>
      </c>
      <c r="E9759" t="s">
        <v>9115</v>
      </c>
    </row>
    <row r="9760" spans="2:5" x14ac:dyDescent="0.2">
      <c r="B9760">
        <v>1237299402</v>
      </c>
      <c r="C9760">
        <v>55.848325700000103</v>
      </c>
      <c r="D9760">
        <v>-4.01781629999999</v>
      </c>
      <c r="E9760" t="s">
        <v>9116</v>
      </c>
    </row>
    <row r="9761" spans="2:5" x14ac:dyDescent="0.2">
      <c r="B9761">
        <v>1237299403</v>
      </c>
      <c r="C9761">
        <v>55.848457600000103</v>
      </c>
      <c r="D9761">
        <v>-4.0168041999999904</v>
      </c>
      <c r="E9761" t="s">
        <v>9117</v>
      </c>
    </row>
    <row r="9762" spans="2:5" x14ac:dyDescent="0.2">
      <c r="B9762">
        <v>1237299404</v>
      </c>
      <c r="C9762">
        <v>55.848650000000099</v>
      </c>
      <c r="D9762">
        <v>-4.0178145999999897</v>
      </c>
      <c r="E9762" t="s">
        <v>9118</v>
      </c>
    </row>
    <row r="9763" spans="2:5" x14ac:dyDescent="0.2">
      <c r="B9763">
        <v>1237299405</v>
      </c>
      <c r="C9763">
        <v>55.848281300000103</v>
      </c>
      <c r="D9763">
        <v>-4.0192519999999901</v>
      </c>
      <c r="E9763" t="s">
        <v>9119</v>
      </c>
    </row>
    <row r="9764" spans="2:5" x14ac:dyDescent="0.2">
      <c r="B9764">
        <v>1237299407</v>
      </c>
      <c r="C9764">
        <v>55.848636800000101</v>
      </c>
      <c r="D9764">
        <v>-4.0202709999999904</v>
      </c>
      <c r="E9764" t="s">
        <v>9120</v>
      </c>
    </row>
    <row r="9765" spans="2:5" x14ac:dyDescent="0.2">
      <c r="B9765">
        <v>1237299408</v>
      </c>
      <c r="C9765">
        <v>55.848339500000101</v>
      </c>
      <c r="D9765">
        <v>-4.0194404999999902</v>
      </c>
      <c r="E9765" t="s">
        <v>9121</v>
      </c>
    </row>
    <row r="9766" spans="2:5" x14ac:dyDescent="0.2">
      <c r="B9766">
        <v>1237299409</v>
      </c>
      <c r="C9766">
        <v>55.848469600000101</v>
      </c>
      <c r="D9766">
        <v>-4.0207894999999896</v>
      </c>
      <c r="E9766" t="s">
        <v>9122</v>
      </c>
    </row>
    <row r="9767" spans="2:5" x14ac:dyDescent="0.2">
      <c r="B9767">
        <v>1237299410</v>
      </c>
      <c r="C9767">
        <v>55.848368800000102</v>
      </c>
      <c r="D9767">
        <v>-4.0198708999999901</v>
      </c>
      <c r="E9767" t="s">
        <v>9123</v>
      </c>
    </row>
    <row r="9768" spans="2:5" x14ac:dyDescent="0.2">
      <c r="B9768">
        <v>1237299411</v>
      </c>
      <c r="C9768">
        <v>55.848296700000098</v>
      </c>
      <c r="D9768">
        <v>-4.0177457999999904</v>
      </c>
      <c r="E9768" t="s">
        <v>9124</v>
      </c>
    </row>
    <row r="9769" spans="2:5" x14ac:dyDescent="0.2">
      <c r="B9769">
        <v>1237299413</v>
      </c>
      <c r="C9769">
        <v>55.848328900000098</v>
      </c>
      <c r="D9769">
        <v>-4.0173524999999897</v>
      </c>
      <c r="E9769" t="s">
        <v>9125</v>
      </c>
    </row>
    <row r="9770" spans="2:5" x14ac:dyDescent="0.2">
      <c r="B9770">
        <v>1237299414</v>
      </c>
      <c r="C9770">
        <v>55.848351300000097</v>
      </c>
      <c r="D9770">
        <v>-4.0182789999999899</v>
      </c>
      <c r="E9770" t="s">
        <v>9126</v>
      </c>
    </row>
    <row r="9771" spans="2:5" x14ac:dyDescent="0.2">
      <c r="B9771">
        <v>1237299415</v>
      </c>
      <c r="C9771">
        <v>55.8483558000001</v>
      </c>
      <c r="D9771">
        <v>-4.01813679999999</v>
      </c>
      <c r="E9771" t="s">
        <v>9127</v>
      </c>
    </row>
    <row r="9772" spans="2:5" x14ac:dyDescent="0.2">
      <c r="B9772">
        <v>1237299419</v>
      </c>
      <c r="C9772">
        <v>55.848583400000102</v>
      </c>
      <c r="D9772">
        <v>-4.0188933999999898</v>
      </c>
      <c r="E9772" t="s">
        <v>9128</v>
      </c>
    </row>
    <row r="9773" spans="2:5" x14ac:dyDescent="0.2">
      <c r="B9773">
        <v>1237299420</v>
      </c>
      <c r="C9773">
        <v>55.848344200000099</v>
      </c>
      <c r="D9773">
        <v>-4.0186343999999901</v>
      </c>
      <c r="E9773" t="s">
        <v>9129</v>
      </c>
    </row>
    <row r="9774" spans="2:5" x14ac:dyDescent="0.2">
      <c r="B9774">
        <v>1237299421</v>
      </c>
      <c r="C9774">
        <v>55.848436600000099</v>
      </c>
      <c r="D9774">
        <v>-4.0205541999999896</v>
      </c>
      <c r="E9774" t="s">
        <v>9130</v>
      </c>
    </row>
    <row r="9775" spans="2:5" x14ac:dyDescent="0.2">
      <c r="B9775">
        <v>1237299423</v>
      </c>
      <c r="C9775">
        <v>55.848786600000103</v>
      </c>
      <c r="D9775">
        <v>-4.0206621999999896</v>
      </c>
      <c r="E9775" t="s">
        <v>9131</v>
      </c>
    </row>
    <row r="9776" spans="2:5" x14ac:dyDescent="0.2">
      <c r="B9776">
        <v>1237299424</v>
      </c>
      <c r="C9776">
        <v>55.8487091000001</v>
      </c>
      <c r="D9776">
        <v>-4.0196697999999902</v>
      </c>
      <c r="E9776" t="s">
        <v>9132</v>
      </c>
    </row>
    <row r="9777" spans="2:5" x14ac:dyDescent="0.2">
      <c r="B9777">
        <v>1237299430</v>
      </c>
      <c r="C9777">
        <v>55.848538000000097</v>
      </c>
      <c r="D9777">
        <v>-4.0186867999999896</v>
      </c>
      <c r="E9777" t="s">
        <v>9133</v>
      </c>
    </row>
    <row r="9778" spans="2:5" x14ac:dyDescent="0.2">
      <c r="B9778">
        <v>1237299431</v>
      </c>
      <c r="C9778">
        <v>55.848308100000096</v>
      </c>
      <c r="D9778">
        <v>-4.0187157999999901</v>
      </c>
      <c r="E9778" t="s">
        <v>9134</v>
      </c>
    </row>
    <row r="9779" spans="2:5" x14ac:dyDescent="0.2">
      <c r="B9779">
        <v>1237299432</v>
      </c>
      <c r="C9779">
        <v>55.848311800000097</v>
      </c>
      <c r="D9779">
        <v>-4.0188865999999903</v>
      </c>
      <c r="E9779" t="s">
        <v>9135</v>
      </c>
    </row>
    <row r="9780" spans="2:5" x14ac:dyDescent="0.2">
      <c r="B9780">
        <v>1237299436</v>
      </c>
      <c r="C9780">
        <v>55.848364900000099</v>
      </c>
      <c r="D9780">
        <v>-4.0174157999999904</v>
      </c>
      <c r="E9780" t="s">
        <v>9136</v>
      </c>
    </row>
    <row r="9781" spans="2:5" x14ac:dyDescent="0.2">
      <c r="B9781">
        <v>1237299437</v>
      </c>
      <c r="C9781">
        <v>55.848436000000099</v>
      </c>
      <c r="D9781">
        <v>-4.0201652999999897</v>
      </c>
      <c r="E9781" t="s">
        <v>9137</v>
      </c>
    </row>
    <row r="9782" spans="2:5" x14ac:dyDescent="0.2">
      <c r="B9782">
        <v>1237299438</v>
      </c>
      <c r="C9782">
        <v>55.8485790000001</v>
      </c>
      <c r="D9782">
        <v>-4.01823719999999</v>
      </c>
      <c r="E9782" t="s">
        <v>9138</v>
      </c>
    </row>
    <row r="9783" spans="2:5" x14ac:dyDescent="0.2">
      <c r="B9783">
        <v>1237299439</v>
      </c>
      <c r="C9783">
        <v>55.848541800000099</v>
      </c>
      <c r="D9783">
        <v>-4.0182991999999897</v>
      </c>
      <c r="E9783" t="s">
        <v>9139</v>
      </c>
    </row>
    <row r="9784" spans="2:5" x14ac:dyDescent="0.2">
      <c r="B9784">
        <v>1237299441</v>
      </c>
      <c r="C9784">
        <v>55.848581100000096</v>
      </c>
      <c r="D9784">
        <v>-4.0184934999999902</v>
      </c>
      <c r="E9784" t="s">
        <v>9140</v>
      </c>
    </row>
    <row r="9785" spans="2:5" x14ac:dyDescent="0.2">
      <c r="B9785">
        <v>1237299443</v>
      </c>
      <c r="C9785">
        <v>55.8483534000001</v>
      </c>
      <c r="D9785">
        <v>-4.0175550999999903</v>
      </c>
      <c r="E9785" t="s">
        <v>9141</v>
      </c>
    </row>
    <row r="9786" spans="2:5" x14ac:dyDescent="0.2">
      <c r="B9786">
        <v>1237299449</v>
      </c>
      <c r="C9786">
        <v>55.848538400000102</v>
      </c>
      <c r="D9786">
        <v>-4.0187846999999897</v>
      </c>
      <c r="E9786" t="s">
        <v>9142</v>
      </c>
    </row>
    <row r="9787" spans="2:5" x14ac:dyDescent="0.2">
      <c r="B9787">
        <v>1237299452</v>
      </c>
      <c r="C9787">
        <v>55.848596200000102</v>
      </c>
      <c r="D9787">
        <v>-4.0178799999999901</v>
      </c>
      <c r="E9787" t="s">
        <v>9143</v>
      </c>
    </row>
    <row r="9788" spans="2:5" x14ac:dyDescent="0.2">
      <c r="B9788">
        <v>1237299453</v>
      </c>
      <c r="C9788">
        <v>55.848654200000098</v>
      </c>
      <c r="D9788">
        <v>-4.0196987999999898</v>
      </c>
      <c r="E9788" t="s">
        <v>9144</v>
      </c>
    </row>
    <row r="9789" spans="2:5" x14ac:dyDescent="0.2">
      <c r="B9789">
        <v>1237299456</v>
      </c>
      <c r="C9789">
        <v>55.848700800000103</v>
      </c>
      <c r="D9789">
        <v>-4.0204730999999896</v>
      </c>
      <c r="E9789" t="s">
        <v>9145</v>
      </c>
    </row>
    <row r="9790" spans="2:5" x14ac:dyDescent="0.2">
      <c r="B9790">
        <v>1237299457</v>
      </c>
      <c r="C9790">
        <v>55.848312700000101</v>
      </c>
      <c r="D9790">
        <v>-4.0176052999999898</v>
      </c>
      <c r="E9790" t="s">
        <v>9146</v>
      </c>
    </row>
    <row r="9791" spans="2:5" x14ac:dyDescent="0.2">
      <c r="B9791">
        <v>1237299459</v>
      </c>
      <c r="C9791">
        <v>55.848398000000103</v>
      </c>
      <c r="D9791">
        <v>-4.0197712999999897</v>
      </c>
      <c r="E9791" t="s">
        <v>9147</v>
      </c>
    </row>
    <row r="9792" spans="2:5" x14ac:dyDescent="0.2">
      <c r="B9792">
        <v>1237299463</v>
      </c>
      <c r="C9792">
        <v>55.848579700000101</v>
      </c>
      <c r="D9792">
        <v>-4.0191599999999896</v>
      </c>
      <c r="E9792" t="s">
        <v>9148</v>
      </c>
    </row>
    <row r="9793" spans="1:5" x14ac:dyDescent="0.2">
      <c r="B9793">
        <v>1237299464</v>
      </c>
      <c r="C9793">
        <v>55.848401500000101</v>
      </c>
      <c r="D9793">
        <v>-4.0169850999999897</v>
      </c>
      <c r="E9793" t="s">
        <v>9149</v>
      </c>
    </row>
    <row r="9794" spans="1:5" x14ac:dyDescent="0.2">
      <c r="B9794">
        <v>1237299465</v>
      </c>
      <c r="C9794">
        <v>55.848653300000102</v>
      </c>
      <c r="D9794">
        <v>-4.0192514999999904</v>
      </c>
      <c r="E9794" t="s">
        <v>9150</v>
      </c>
    </row>
    <row r="9795" spans="1:5" x14ac:dyDescent="0.2">
      <c r="B9795">
        <v>1237299467</v>
      </c>
      <c r="C9795">
        <v>55.848607200000103</v>
      </c>
      <c r="D9795">
        <v>-4.01735799999999</v>
      </c>
      <c r="E9795" t="s">
        <v>9151</v>
      </c>
    </row>
    <row r="9796" spans="1:5" x14ac:dyDescent="0.2">
      <c r="B9796">
        <v>1237307020</v>
      </c>
      <c r="C9796">
        <v>51.558500400000099</v>
      </c>
      <c r="D9796">
        <v>0.69680850000000305</v>
      </c>
      <c r="E9796" t="s">
        <v>9152</v>
      </c>
    </row>
    <row r="9797" spans="1:5" x14ac:dyDescent="0.2">
      <c r="A9797" t="s">
        <v>24802</v>
      </c>
      <c r="B9797">
        <v>1237890239</v>
      </c>
      <c r="C9797">
        <v>51.375373699999997</v>
      </c>
      <c r="D9797">
        <v>-2.1382304999999699</v>
      </c>
      <c r="E9797" t="s">
        <v>9153</v>
      </c>
    </row>
    <row r="9798" spans="1:5" x14ac:dyDescent="0.2">
      <c r="B9798">
        <v>1238555644</v>
      </c>
      <c r="C9798">
        <v>55.8486955999998</v>
      </c>
      <c r="D9798">
        <v>-4.0165360999999997</v>
      </c>
      <c r="E9798" t="s">
        <v>9154</v>
      </c>
    </row>
    <row r="9799" spans="1:5" x14ac:dyDescent="0.2">
      <c r="B9799">
        <v>1238555648</v>
      </c>
      <c r="C9799">
        <v>55.8487526999998</v>
      </c>
      <c r="D9799">
        <v>-4.0165454</v>
      </c>
      <c r="E9799" t="s">
        <v>9155</v>
      </c>
    </row>
    <row r="9800" spans="1:5" x14ac:dyDescent="0.2">
      <c r="B9800">
        <v>1238555651</v>
      </c>
      <c r="C9800">
        <v>55.848649199999798</v>
      </c>
      <c r="D9800">
        <v>-4.0166056000000001</v>
      </c>
      <c r="E9800" t="s">
        <v>9156</v>
      </c>
    </row>
    <row r="9801" spans="1:5" x14ac:dyDescent="0.2">
      <c r="B9801">
        <v>1238555659</v>
      </c>
      <c r="C9801">
        <v>55.848797899999802</v>
      </c>
      <c r="D9801">
        <v>-4.0166164999999996</v>
      </c>
      <c r="E9801" t="s">
        <v>9157</v>
      </c>
    </row>
    <row r="9802" spans="1:5" x14ac:dyDescent="0.2">
      <c r="B9802">
        <v>1238559282</v>
      </c>
      <c r="C9802">
        <v>55.848845599999798</v>
      </c>
      <c r="D9802">
        <v>-4.0166940999999996</v>
      </c>
      <c r="E9802" t="s">
        <v>9158</v>
      </c>
    </row>
    <row r="9803" spans="1:5" x14ac:dyDescent="0.2">
      <c r="B9803">
        <v>1238559284</v>
      </c>
      <c r="C9803">
        <v>55.849004599999802</v>
      </c>
      <c r="D9803">
        <v>-4.0167187000000002</v>
      </c>
      <c r="E9803" t="s">
        <v>9159</v>
      </c>
    </row>
    <row r="9804" spans="1:5" x14ac:dyDescent="0.2">
      <c r="B9804">
        <v>1238559285</v>
      </c>
      <c r="C9804">
        <v>55.848894299999799</v>
      </c>
      <c r="D9804">
        <v>-4.0166263000000004</v>
      </c>
      <c r="E9804" t="s">
        <v>9160</v>
      </c>
    </row>
    <row r="9805" spans="1:5" x14ac:dyDescent="0.2">
      <c r="B9805">
        <v>1238559287</v>
      </c>
      <c r="C9805">
        <v>55.848963599999799</v>
      </c>
      <c r="D9805">
        <v>-4.0166347</v>
      </c>
      <c r="E9805" t="s">
        <v>9161</v>
      </c>
    </row>
    <row r="9806" spans="1:5" x14ac:dyDescent="0.2">
      <c r="B9806">
        <v>1238560575</v>
      </c>
      <c r="C9806">
        <v>55.849114099999802</v>
      </c>
      <c r="D9806">
        <v>-4.0166520999999999</v>
      </c>
      <c r="E9806" t="s">
        <v>9162</v>
      </c>
    </row>
    <row r="9807" spans="1:5" x14ac:dyDescent="0.2">
      <c r="B9807">
        <v>1238560577</v>
      </c>
      <c r="C9807">
        <v>55.849201999999799</v>
      </c>
      <c r="D9807">
        <v>-4.0167342000000001</v>
      </c>
      <c r="E9807" t="s">
        <v>9163</v>
      </c>
    </row>
    <row r="9808" spans="1:5" x14ac:dyDescent="0.2">
      <c r="B9808">
        <v>1238560579</v>
      </c>
      <c r="C9808">
        <v>55.849177399999803</v>
      </c>
      <c r="D9808">
        <v>-4.0166573000000003</v>
      </c>
      <c r="E9808" t="s">
        <v>9164</v>
      </c>
    </row>
    <row r="9809" spans="1:5" x14ac:dyDescent="0.2">
      <c r="B9809">
        <v>1238560587</v>
      </c>
      <c r="C9809">
        <v>55.849060099999797</v>
      </c>
      <c r="D9809">
        <v>-4.0167234000000001</v>
      </c>
      <c r="E9809" t="s">
        <v>9165</v>
      </c>
    </row>
    <row r="9810" spans="1:5" x14ac:dyDescent="0.2">
      <c r="A9810" t="s">
        <v>24785</v>
      </c>
      <c r="B9810">
        <v>1238656186</v>
      </c>
      <c r="C9810">
        <v>52.378591999999799</v>
      </c>
      <c r="D9810">
        <v>-1.561113</v>
      </c>
      <c r="E9810" t="s">
        <v>9166</v>
      </c>
    </row>
    <row r="9811" spans="1:5" x14ac:dyDescent="0.2">
      <c r="A9811" t="s">
        <v>24780</v>
      </c>
      <c r="B9811">
        <v>1239570623</v>
      </c>
      <c r="C9811">
        <v>51.573075799999998</v>
      </c>
      <c r="D9811">
        <v>0.70679179999999897</v>
      </c>
      <c r="E9811" t="s">
        <v>9167</v>
      </c>
    </row>
    <row r="9812" spans="1:5" x14ac:dyDescent="0.2">
      <c r="A9812" t="s">
        <v>24802</v>
      </c>
      <c r="B9812">
        <v>1239988083</v>
      </c>
      <c r="C9812">
        <v>54.406047399999899</v>
      </c>
      <c r="D9812">
        <v>-1.7383584999999899</v>
      </c>
      <c r="E9812" t="s">
        <v>9168</v>
      </c>
    </row>
    <row r="9813" spans="1:5" x14ac:dyDescent="0.2">
      <c r="A9813" t="s">
        <v>24801</v>
      </c>
      <c r="B9813">
        <v>1239988108</v>
      </c>
      <c r="C9813">
        <v>54.403610199999903</v>
      </c>
      <c r="D9813">
        <v>-1.7386138999999901</v>
      </c>
      <c r="E9813" t="s">
        <v>9169</v>
      </c>
    </row>
    <row r="9814" spans="1:5" x14ac:dyDescent="0.2">
      <c r="A9814" t="s">
        <v>24793</v>
      </c>
      <c r="B9814">
        <v>1240066953</v>
      </c>
      <c r="C9814">
        <v>55.798003999999899</v>
      </c>
      <c r="D9814">
        <v>-4.0345907999999904</v>
      </c>
      <c r="E9814" t="s">
        <v>541</v>
      </c>
    </row>
    <row r="9815" spans="1:5" x14ac:dyDescent="0.2">
      <c r="A9815" t="s">
        <v>24861</v>
      </c>
      <c r="B9815">
        <v>1240666650</v>
      </c>
      <c r="C9815">
        <v>54.996714799999801</v>
      </c>
      <c r="D9815">
        <v>-1.7950950999999999</v>
      </c>
      <c r="E9815" t="s">
        <v>9170</v>
      </c>
    </row>
    <row r="9816" spans="1:5" x14ac:dyDescent="0.2">
      <c r="B9816">
        <v>1240955415</v>
      </c>
      <c r="C9816">
        <v>55.849025299999902</v>
      </c>
      <c r="D9816">
        <v>-4.0179196000000097</v>
      </c>
      <c r="E9816" t="s">
        <v>9171</v>
      </c>
    </row>
    <row r="9817" spans="1:5" x14ac:dyDescent="0.2">
      <c r="B9817">
        <v>1240955422</v>
      </c>
      <c r="C9817">
        <v>55.848985799999902</v>
      </c>
      <c r="D9817">
        <v>-4.0178272000000099</v>
      </c>
      <c r="E9817" t="s">
        <v>9172</v>
      </c>
    </row>
    <row r="9818" spans="1:5" x14ac:dyDescent="0.2">
      <c r="B9818">
        <v>1240955425</v>
      </c>
      <c r="C9818">
        <v>55.849485299999898</v>
      </c>
      <c r="D9818">
        <v>-4.0174677000000099</v>
      </c>
      <c r="E9818" t="s">
        <v>9173</v>
      </c>
    </row>
    <row r="9819" spans="1:5" x14ac:dyDescent="0.2">
      <c r="B9819">
        <v>1240955427</v>
      </c>
      <c r="C9819">
        <v>55.849566599999903</v>
      </c>
      <c r="D9819">
        <v>-4.0172011000000101</v>
      </c>
      <c r="E9819" t="s">
        <v>9174</v>
      </c>
    </row>
    <row r="9820" spans="1:5" x14ac:dyDescent="0.2">
      <c r="B9820">
        <v>1240955433</v>
      </c>
      <c r="C9820">
        <v>55.8494118999999</v>
      </c>
      <c r="D9820">
        <v>-4.0166629000000098</v>
      </c>
      <c r="E9820" t="s">
        <v>9175</v>
      </c>
    </row>
    <row r="9821" spans="1:5" x14ac:dyDescent="0.2">
      <c r="B9821">
        <v>1240955435</v>
      </c>
      <c r="C9821">
        <v>55.849255499999899</v>
      </c>
      <c r="D9821">
        <v>-4.0166749000000097</v>
      </c>
      <c r="E9821" t="s">
        <v>9176</v>
      </c>
    </row>
    <row r="9822" spans="1:5" x14ac:dyDescent="0.2">
      <c r="B9822">
        <v>1240955446</v>
      </c>
      <c r="C9822">
        <v>55.849589899999899</v>
      </c>
      <c r="D9822">
        <v>-4.0167966000000099</v>
      </c>
      <c r="E9822" t="s">
        <v>9177</v>
      </c>
    </row>
    <row r="9823" spans="1:5" x14ac:dyDescent="0.2">
      <c r="B9823">
        <v>1240955447</v>
      </c>
      <c r="C9823">
        <v>55.849559199999902</v>
      </c>
      <c r="D9823">
        <v>-4.0169259000000102</v>
      </c>
      <c r="E9823" t="s">
        <v>9178</v>
      </c>
    </row>
    <row r="9824" spans="1:5" x14ac:dyDescent="0.2">
      <c r="B9824">
        <v>1240955450</v>
      </c>
      <c r="C9824">
        <v>55.849274699999903</v>
      </c>
      <c r="D9824">
        <v>-4.0180774000000099</v>
      </c>
      <c r="E9824" t="s">
        <v>9179</v>
      </c>
    </row>
    <row r="9825" spans="2:5" x14ac:dyDescent="0.2">
      <c r="B9825">
        <v>1240955461</v>
      </c>
      <c r="C9825">
        <v>55.849554499999897</v>
      </c>
      <c r="D9825">
        <v>-4.0174274000000096</v>
      </c>
      <c r="E9825" t="s">
        <v>9180</v>
      </c>
    </row>
    <row r="9826" spans="2:5" x14ac:dyDescent="0.2">
      <c r="B9826">
        <v>1240955462</v>
      </c>
      <c r="C9826">
        <v>55.849557699999899</v>
      </c>
      <c r="D9826">
        <v>-4.0166677000000099</v>
      </c>
      <c r="E9826" t="s">
        <v>9181</v>
      </c>
    </row>
    <row r="9827" spans="2:5" x14ac:dyDescent="0.2">
      <c r="B9827">
        <v>1240955463</v>
      </c>
      <c r="C9827">
        <v>55.849023499999902</v>
      </c>
      <c r="D9827">
        <v>-4.0180238000000097</v>
      </c>
      <c r="E9827" t="s">
        <v>9182</v>
      </c>
    </row>
    <row r="9828" spans="2:5" x14ac:dyDescent="0.2">
      <c r="B9828">
        <v>1240955470</v>
      </c>
      <c r="C9828">
        <v>55.849492499999897</v>
      </c>
      <c r="D9828">
        <v>-4.0166510000000004</v>
      </c>
      <c r="E9828" t="s">
        <v>9183</v>
      </c>
    </row>
    <row r="9829" spans="2:5" x14ac:dyDescent="0.2">
      <c r="B9829">
        <v>1240955472</v>
      </c>
      <c r="C9829">
        <v>55.849303799999902</v>
      </c>
      <c r="D9829">
        <v>-4.0165987000000003</v>
      </c>
      <c r="E9829" t="s">
        <v>9184</v>
      </c>
    </row>
    <row r="9830" spans="2:5" x14ac:dyDescent="0.2">
      <c r="B9830">
        <v>1240955476</v>
      </c>
      <c r="C9830">
        <v>55.849396199999902</v>
      </c>
      <c r="D9830">
        <v>-4.0178782000000002</v>
      </c>
      <c r="E9830" t="s">
        <v>9185</v>
      </c>
    </row>
    <row r="9831" spans="2:5" x14ac:dyDescent="0.2">
      <c r="B9831">
        <v>1240955478</v>
      </c>
      <c r="C9831">
        <v>55.848928099999902</v>
      </c>
      <c r="D9831">
        <v>-4.0178241999999997</v>
      </c>
      <c r="E9831" t="s">
        <v>9186</v>
      </c>
    </row>
    <row r="9832" spans="2:5" x14ac:dyDescent="0.2">
      <c r="B9832">
        <v>1240955481</v>
      </c>
      <c r="C9832">
        <v>55.849373099999902</v>
      </c>
      <c r="D9832">
        <v>-4.0166018000000001</v>
      </c>
      <c r="E9832" t="s">
        <v>9187</v>
      </c>
    </row>
    <row r="9833" spans="2:5" x14ac:dyDescent="0.2">
      <c r="B9833">
        <v>1240955484</v>
      </c>
      <c r="C9833">
        <v>55.849283699999901</v>
      </c>
      <c r="D9833">
        <v>-4.0179628999999997</v>
      </c>
      <c r="E9833" t="s">
        <v>9188</v>
      </c>
    </row>
    <row r="9834" spans="2:5" x14ac:dyDescent="0.2">
      <c r="B9834">
        <v>1240955491</v>
      </c>
      <c r="C9834">
        <v>55.849327599999903</v>
      </c>
      <c r="D9834">
        <v>-4.0178934999999996</v>
      </c>
      <c r="E9834" t="s">
        <v>9189</v>
      </c>
    </row>
    <row r="9835" spans="2:5" x14ac:dyDescent="0.2">
      <c r="B9835">
        <v>1240955496</v>
      </c>
      <c r="C9835">
        <v>55.849590199999902</v>
      </c>
      <c r="D9835">
        <v>-4.0172983000000002</v>
      </c>
      <c r="E9835" t="s">
        <v>9190</v>
      </c>
    </row>
    <row r="9836" spans="2:5" x14ac:dyDescent="0.2">
      <c r="B9836">
        <v>1240979023</v>
      </c>
      <c r="C9836">
        <v>55.849003600000003</v>
      </c>
      <c r="D9836">
        <v>-4.0185018999999897</v>
      </c>
      <c r="E9836" t="s">
        <v>9191</v>
      </c>
    </row>
    <row r="9837" spans="2:5" x14ac:dyDescent="0.2">
      <c r="B9837">
        <v>1240979024</v>
      </c>
      <c r="C9837">
        <v>55.849030800000001</v>
      </c>
      <c r="D9837">
        <v>-4.0186638999999902</v>
      </c>
      <c r="E9837" t="s">
        <v>9192</v>
      </c>
    </row>
    <row r="9838" spans="2:5" x14ac:dyDescent="0.2">
      <c r="B9838">
        <v>1240979025</v>
      </c>
      <c r="C9838">
        <v>55.849042600000097</v>
      </c>
      <c r="D9838">
        <v>-4.0182917999999903</v>
      </c>
      <c r="E9838" t="s">
        <v>9193</v>
      </c>
    </row>
    <row r="9839" spans="2:5" x14ac:dyDescent="0.2">
      <c r="B9839">
        <v>1240979027</v>
      </c>
      <c r="C9839">
        <v>55.8489195000001</v>
      </c>
      <c r="D9839">
        <v>-4.0192381999999904</v>
      </c>
      <c r="E9839" t="s">
        <v>9194</v>
      </c>
    </row>
    <row r="9840" spans="2:5" x14ac:dyDescent="0.2">
      <c r="B9840">
        <v>1240979028</v>
      </c>
      <c r="C9840">
        <v>55.849020300000099</v>
      </c>
      <c r="D9840">
        <v>-4.0191269999999903</v>
      </c>
      <c r="E9840" t="s">
        <v>9195</v>
      </c>
    </row>
    <row r="9841" spans="1:5" x14ac:dyDescent="0.2">
      <c r="B9841">
        <v>1240979029</v>
      </c>
      <c r="C9841">
        <v>55.848999800000101</v>
      </c>
      <c r="D9841">
        <v>-4.0182339999999899</v>
      </c>
      <c r="E9841" t="s">
        <v>9196</v>
      </c>
    </row>
    <row r="9842" spans="1:5" x14ac:dyDescent="0.2">
      <c r="B9842">
        <v>1240979030</v>
      </c>
      <c r="C9842">
        <v>55.848982400000097</v>
      </c>
      <c r="D9842">
        <v>-4.0192263999999902</v>
      </c>
      <c r="E9842" t="s">
        <v>9197</v>
      </c>
    </row>
    <row r="9843" spans="1:5" x14ac:dyDescent="0.2">
      <c r="B9843">
        <v>1240979031</v>
      </c>
      <c r="C9843">
        <v>55.849033400000103</v>
      </c>
      <c r="D9843">
        <v>-4.0187778999999901</v>
      </c>
      <c r="E9843" t="s">
        <v>9198</v>
      </c>
    </row>
    <row r="9844" spans="1:5" x14ac:dyDescent="0.2">
      <c r="B9844">
        <v>1240979033</v>
      </c>
      <c r="C9844">
        <v>55.8490411000001</v>
      </c>
      <c r="D9844">
        <v>-4.0184178999999904</v>
      </c>
      <c r="E9844" t="s">
        <v>9199</v>
      </c>
    </row>
    <row r="9845" spans="1:5" x14ac:dyDescent="0.2">
      <c r="B9845">
        <v>1240979034</v>
      </c>
      <c r="C9845">
        <v>55.849007700000101</v>
      </c>
      <c r="D9845">
        <v>-4.0190435999999901</v>
      </c>
      <c r="E9845" t="s">
        <v>9200</v>
      </c>
    </row>
    <row r="9846" spans="1:5" x14ac:dyDescent="0.2">
      <c r="B9846">
        <v>1241006597</v>
      </c>
      <c r="C9846">
        <v>55.849307600000202</v>
      </c>
      <c r="D9846">
        <v>-4.0197396999999899</v>
      </c>
      <c r="E9846" t="s">
        <v>9201</v>
      </c>
    </row>
    <row r="9847" spans="1:5" x14ac:dyDescent="0.2">
      <c r="B9847">
        <v>1241006598</v>
      </c>
      <c r="C9847">
        <v>55.848897700000201</v>
      </c>
      <c r="D9847">
        <v>-4.0197234999999898</v>
      </c>
      <c r="E9847" t="s">
        <v>9202</v>
      </c>
    </row>
    <row r="9848" spans="1:5" x14ac:dyDescent="0.2">
      <c r="B9848">
        <v>1241006609</v>
      </c>
      <c r="C9848">
        <v>55.849359500000197</v>
      </c>
      <c r="D9848">
        <v>-4.0192970999999904</v>
      </c>
      <c r="E9848" t="s">
        <v>9203</v>
      </c>
    </row>
    <row r="9849" spans="1:5" x14ac:dyDescent="0.2">
      <c r="B9849">
        <v>1241006611</v>
      </c>
      <c r="C9849">
        <v>55.848999700000199</v>
      </c>
      <c r="D9849">
        <v>-4.0196573999999901</v>
      </c>
      <c r="E9849" t="s">
        <v>9204</v>
      </c>
    </row>
    <row r="9850" spans="1:5" x14ac:dyDescent="0.2">
      <c r="B9850">
        <v>1241006613</v>
      </c>
      <c r="C9850">
        <v>55.849274400000198</v>
      </c>
      <c r="D9850">
        <v>-4.0196908999999899</v>
      </c>
      <c r="E9850" t="s">
        <v>9205</v>
      </c>
    </row>
    <row r="9851" spans="1:5" x14ac:dyDescent="0.2">
      <c r="B9851">
        <v>1241006614</v>
      </c>
      <c r="C9851">
        <v>55.8489432000002</v>
      </c>
      <c r="D9851">
        <v>-4.0196540999999897</v>
      </c>
      <c r="E9851" t="s">
        <v>9206</v>
      </c>
    </row>
    <row r="9852" spans="1:5" x14ac:dyDescent="0.2">
      <c r="B9852">
        <v>1241006617</v>
      </c>
      <c r="C9852">
        <v>55.849292500000203</v>
      </c>
      <c r="D9852">
        <v>-4.0192795999999902</v>
      </c>
      <c r="E9852" t="s">
        <v>9207</v>
      </c>
    </row>
    <row r="9853" spans="1:5" x14ac:dyDescent="0.2">
      <c r="B9853">
        <v>1241006618</v>
      </c>
      <c r="C9853">
        <v>55.849216400000202</v>
      </c>
      <c r="D9853">
        <v>-4.01968809999999</v>
      </c>
      <c r="E9853" t="s">
        <v>9208</v>
      </c>
    </row>
    <row r="9854" spans="1:5" x14ac:dyDescent="0.2">
      <c r="B9854">
        <v>1241006619</v>
      </c>
      <c r="C9854">
        <v>55.849047000000198</v>
      </c>
      <c r="D9854">
        <v>-4.0197262999999896</v>
      </c>
      <c r="E9854" t="s">
        <v>9209</v>
      </c>
    </row>
    <row r="9855" spans="1:5" x14ac:dyDescent="0.2">
      <c r="B9855">
        <v>1241006621</v>
      </c>
      <c r="C9855">
        <v>55.849255700000199</v>
      </c>
      <c r="D9855">
        <v>-4.0192098999999901</v>
      </c>
      <c r="E9855" t="s">
        <v>9210</v>
      </c>
    </row>
    <row r="9856" spans="1:5" x14ac:dyDescent="0.2">
      <c r="A9856" t="s">
        <v>24788</v>
      </c>
      <c r="B9856">
        <v>1241026268</v>
      </c>
      <c r="C9856">
        <v>55.771814500000097</v>
      </c>
      <c r="D9856">
        <v>-4.0219371999999902</v>
      </c>
      <c r="E9856" t="s">
        <v>316</v>
      </c>
    </row>
    <row r="9857" spans="1:5" x14ac:dyDescent="0.2">
      <c r="A9857" t="s">
        <v>24788</v>
      </c>
      <c r="B9857">
        <v>1241026277</v>
      </c>
      <c r="C9857">
        <v>55.775049000000102</v>
      </c>
      <c r="D9857">
        <v>-4.0287606999999896</v>
      </c>
      <c r="E9857" t="s">
        <v>82</v>
      </c>
    </row>
    <row r="9858" spans="1:5" x14ac:dyDescent="0.2">
      <c r="A9858" t="s">
        <v>24788</v>
      </c>
      <c r="B9858">
        <v>1241059742</v>
      </c>
      <c r="C9858">
        <v>55.788042100000098</v>
      </c>
      <c r="D9858">
        <v>-4.0284980999999904</v>
      </c>
      <c r="E9858" t="s">
        <v>943</v>
      </c>
    </row>
    <row r="9859" spans="1:5" x14ac:dyDescent="0.2">
      <c r="A9859" t="s">
        <v>24788</v>
      </c>
      <c r="B9859">
        <v>1241059789</v>
      </c>
      <c r="C9859">
        <v>55.786990600000102</v>
      </c>
      <c r="D9859">
        <v>-4.0259811999999897</v>
      </c>
      <c r="E9859" t="s">
        <v>943</v>
      </c>
    </row>
    <row r="9860" spans="1:5" x14ac:dyDescent="0.2">
      <c r="A9860" t="s">
        <v>24788</v>
      </c>
      <c r="B9860">
        <v>1241059840</v>
      </c>
      <c r="C9860">
        <v>55.7876361000001</v>
      </c>
      <c r="D9860">
        <v>-4.0273973999999901</v>
      </c>
      <c r="E9860" t="s">
        <v>943</v>
      </c>
    </row>
    <row r="9861" spans="1:5" x14ac:dyDescent="0.2">
      <c r="A9861" t="s">
        <v>24782</v>
      </c>
      <c r="B9861">
        <v>1241295145</v>
      </c>
      <c r="C9861">
        <v>51.736133700000003</v>
      </c>
      <c r="D9861">
        <v>-0.46477789999999902</v>
      </c>
      <c r="E9861" t="s">
        <v>9211</v>
      </c>
    </row>
    <row r="9862" spans="1:5" x14ac:dyDescent="0.2">
      <c r="A9862" s="2" t="s">
        <v>24829</v>
      </c>
      <c r="B9862">
        <v>1241319478</v>
      </c>
      <c r="C9862">
        <v>51.585281199999997</v>
      </c>
      <c r="D9862">
        <v>-2.9945387999999999</v>
      </c>
      <c r="E9862" t="s">
        <v>9212</v>
      </c>
    </row>
    <row r="9863" spans="1:5" x14ac:dyDescent="0.2">
      <c r="A9863" t="s">
        <v>24810</v>
      </c>
      <c r="B9863">
        <v>1241319513</v>
      </c>
      <c r="C9863">
        <v>51.586256300000002</v>
      </c>
      <c r="D9863">
        <v>-2.9952470999999998</v>
      </c>
      <c r="E9863" t="s">
        <v>9213</v>
      </c>
    </row>
    <row r="9864" spans="1:5" x14ac:dyDescent="0.2">
      <c r="A9864" t="s">
        <v>24799</v>
      </c>
      <c r="B9864">
        <v>1241319621</v>
      </c>
      <c r="C9864">
        <v>51.585602199999997</v>
      </c>
      <c r="D9864">
        <v>-2.9951577</v>
      </c>
      <c r="E9864" t="s">
        <v>9214</v>
      </c>
    </row>
    <row r="9865" spans="1:5" x14ac:dyDescent="0.2">
      <c r="B9865">
        <v>1241319626</v>
      </c>
      <c r="C9865">
        <v>51.587004399999998</v>
      </c>
      <c r="D9865">
        <v>-2.9957501999999998</v>
      </c>
      <c r="E9865" t="s">
        <v>9215</v>
      </c>
    </row>
    <row r="9866" spans="1:5" x14ac:dyDescent="0.2">
      <c r="A9866" s="2" t="s">
        <v>24806</v>
      </c>
      <c r="B9866">
        <v>1241336939</v>
      </c>
      <c r="C9866">
        <v>51.321237400000001</v>
      </c>
      <c r="D9866">
        <v>-0.26025190000000498</v>
      </c>
      <c r="E9866" t="s">
        <v>9216</v>
      </c>
    </row>
    <row r="9867" spans="1:5" x14ac:dyDescent="0.2">
      <c r="B9867">
        <v>1241757107</v>
      </c>
      <c r="C9867">
        <v>50.668440400000101</v>
      </c>
      <c r="D9867">
        <v>-4.7595124000000002</v>
      </c>
      <c r="E9867" t="s">
        <v>9217</v>
      </c>
    </row>
    <row r="9868" spans="1:5" x14ac:dyDescent="0.2">
      <c r="A9868" t="s">
        <v>24805</v>
      </c>
      <c r="B9868">
        <v>1241883060</v>
      </c>
      <c r="C9868">
        <v>55.980905800000102</v>
      </c>
      <c r="D9868">
        <v>-3.1784709000000002</v>
      </c>
      <c r="E9868" t="s">
        <v>9218</v>
      </c>
    </row>
    <row r="9869" spans="1:5" x14ac:dyDescent="0.2">
      <c r="A9869" t="s">
        <v>24774</v>
      </c>
      <c r="B9869">
        <v>1241883066</v>
      </c>
      <c r="C9869">
        <v>55.981160300000099</v>
      </c>
      <c r="D9869">
        <v>-3.1778233</v>
      </c>
      <c r="E9869" t="s">
        <v>9219</v>
      </c>
    </row>
    <row r="9870" spans="1:5" x14ac:dyDescent="0.2">
      <c r="A9870" t="s">
        <v>24774</v>
      </c>
      <c r="B9870">
        <v>1241883085</v>
      </c>
      <c r="C9870">
        <v>55.9806886000001</v>
      </c>
      <c r="D9870">
        <v>-3.1784935999999999</v>
      </c>
      <c r="E9870" t="s">
        <v>9220</v>
      </c>
    </row>
    <row r="9871" spans="1:5" x14ac:dyDescent="0.2">
      <c r="A9871" t="s">
        <v>24774</v>
      </c>
      <c r="B9871">
        <v>1241883088</v>
      </c>
      <c r="C9871">
        <v>55.980973300000102</v>
      </c>
      <c r="D9871">
        <v>-3.1781568</v>
      </c>
      <c r="E9871" t="s">
        <v>9221</v>
      </c>
    </row>
    <row r="9872" spans="1:5" x14ac:dyDescent="0.2">
      <c r="B9872">
        <v>1241883124</v>
      </c>
      <c r="C9872">
        <v>55.981750600000098</v>
      </c>
      <c r="D9872">
        <v>-3.1769103999999899</v>
      </c>
      <c r="E9872" t="s">
        <v>9222</v>
      </c>
    </row>
    <row r="9873" spans="1:5" x14ac:dyDescent="0.2">
      <c r="A9873" s="2" t="s">
        <v>24829</v>
      </c>
      <c r="B9873">
        <v>1241883151</v>
      </c>
      <c r="C9873">
        <v>55.981572100000101</v>
      </c>
      <c r="D9873">
        <v>-3.1770518999999902</v>
      </c>
      <c r="E9873" t="s">
        <v>9223</v>
      </c>
    </row>
    <row r="9874" spans="1:5" x14ac:dyDescent="0.2">
      <c r="A9874" s="2" t="s">
        <v>24829</v>
      </c>
      <c r="B9874">
        <v>1241883206</v>
      </c>
      <c r="C9874">
        <v>55.9807263000001</v>
      </c>
      <c r="D9874">
        <v>-3.17861309999999</v>
      </c>
      <c r="E9874" t="s">
        <v>9224</v>
      </c>
    </row>
    <row r="9875" spans="1:5" x14ac:dyDescent="0.2">
      <c r="B9875">
        <v>1241883277</v>
      </c>
      <c r="C9875">
        <v>55.981458000000103</v>
      </c>
      <c r="D9875">
        <v>-3.1772609999999899</v>
      </c>
      <c r="E9875" t="s">
        <v>9225</v>
      </c>
    </row>
    <row r="9876" spans="1:5" x14ac:dyDescent="0.2">
      <c r="A9876" t="s">
        <v>24780</v>
      </c>
      <c r="B9876">
        <v>1241883316</v>
      </c>
      <c r="C9876">
        <v>55.9804302000001</v>
      </c>
      <c r="D9876">
        <v>-3.1792045</v>
      </c>
      <c r="E9876" t="s">
        <v>9226</v>
      </c>
    </row>
    <row r="9877" spans="1:5" x14ac:dyDescent="0.2">
      <c r="A9877" s="2" t="s">
        <v>24829</v>
      </c>
      <c r="B9877">
        <v>1241883381</v>
      </c>
      <c r="C9877">
        <v>55.9812164000001</v>
      </c>
      <c r="D9877">
        <v>-3.1771400999999999</v>
      </c>
      <c r="E9877" t="s">
        <v>9227</v>
      </c>
    </row>
    <row r="9878" spans="1:5" x14ac:dyDescent="0.2">
      <c r="A9878" s="2" t="s">
        <v>24829</v>
      </c>
      <c r="B9878">
        <v>1241883388</v>
      </c>
      <c r="C9878">
        <v>55.980368500000097</v>
      </c>
      <c r="D9878">
        <v>-3.1785169</v>
      </c>
      <c r="E9878" t="s">
        <v>9228</v>
      </c>
    </row>
    <row r="9879" spans="1:5" x14ac:dyDescent="0.2">
      <c r="A9879" t="s">
        <v>24858</v>
      </c>
      <c r="B9879">
        <v>1241883505</v>
      </c>
      <c r="C9879">
        <v>55.9819022000001</v>
      </c>
      <c r="D9879">
        <v>-3.1761309</v>
      </c>
      <c r="E9879" t="s">
        <v>9229</v>
      </c>
    </row>
    <row r="9880" spans="1:5" x14ac:dyDescent="0.2">
      <c r="A9880" s="2" t="s">
        <v>24829</v>
      </c>
      <c r="B9880">
        <v>1241883508</v>
      </c>
      <c r="C9880">
        <v>55.981291700000099</v>
      </c>
      <c r="D9880">
        <v>-3.1776065</v>
      </c>
      <c r="E9880" t="s">
        <v>7073</v>
      </c>
    </row>
    <row r="9881" spans="1:5" x14ac:dyDescent="0.2">
      <c r="B9881">
        <v>1241883532</v>
      </c>
      <c r="C9881">
        <v>55.981075100000098</v>
      </c>
      <c r="D9881">
        <v>-3.1774011</v>
      </c>
      <c r="E9881" t="s">
        <v>9230</v>
      </c>
    </row>
    <row r="9882" spans="1:5" x14ac:dyDescent="0.2">
      <c r="A9882" t="s">
        <v>24836</v>
      </c>
      <c r="B9882">
        <v>1241883576</v>
      </c>
      <c r="C9882">
        <v>55.981136200000101</v>
      </c>
      <c r="D9882">
        <v>-3.1780453</v>
      </c>
      <c r="E9882" t="s">
        <v>9231</v>
      </c>
    </row>
    <row r="9883" spans="1:5" x14ac:dyDescent="0.2">
      <c r="A9883" t="s">
        <v>24774</v>
      </c>
      <c r="B9883">
        <v>1241883587</v>
      </c>
      <c r="C9883">
        <v>55.980856100000103</v>
      </c>
      <c r="D9883">
        <v>-3.1782043</v>
      </c>
      <c r="E9883" t="s">
        <v>9232</v>
      </c>
    </row>
    <row r="9884" spans="1:5" x14ac:dyDescent="0.2">
      <c r="A9884" t="s">
        <v>24799</v>
      </c>
      <c r="B9884">
        <v>1241883596</v>
      </c>
      <c r="C9884">
        <v>55.9809689000001</v>
      </c>
      <c r="D9884">
        <v>-3.1779757000000002</v>
      </c>
      <c r="E9884" t="s">
        <v>9233</v>
      </c>
    </row>
    <row r="9885" spans="1:5" x14ac:dyDescent="0.2">
      <c r="A9885" t="s">
        <v>24863</v>
      </c>
      <c r="B9885">
        <v>1241883604</v>
      </c>
      <c r="C9885">
        <v>55.981428400000098</v>
      </c>
      <c r="D9885">
        <v>-3.1765591</v>
      </c>
      <c r="E9885" t="s">
        <v>9234</v>
      </c>
    </row>
    <row r="9886" spans="1:5" x14ac:dyDescent="0.2">
      <c r="B9886">
        <v>1241883608</v>
      </c>
      <c r="C9886">
        <v>55.980834800000103</v>
      </c>
      <c r="D9886">
        <v>-3.1784127999999998</v>
      </c>
      <c r="E9886" t="s">
        <v>2093</v>
      </c>
    </row>
    <row r="9887" spans="1:5" x14ac:dyDescent="0.2">
      <c r="B9887">
        <v>1241883616</v>
      </c>
      <c r="C9887">
        <v>55.980934000000097</v>
      </c>
      <c r="D9887">
        <v>-3.1776620000000002</v>
      </c>
      <c r="E9887" t="s">
        <v>9235</v>
      </c>
    </row>
    <row r="9888" spans="1:5" x14ac:dyDescent="0.2">
      <c r="A9888" t="s">
        <v>24799</v>
      </c>
      <c r="B9888">
        <v>1241883735</v>
      </c>
      <c r="C9888">
        <v>55.980523100000099</v>
      </c>
      <c r="D9888">
        <v>-3.1789885999999998</v>
      </c>
      <c r="E9888" t="s">
        <v>9236</v>
      </c>
    </row>
    <row r="9889" spans="1:5" x14ac:dyDescent="0.2">
      <c r="A9889" t="s">
        <v>24799</v>
      </c>
      <c r="B9889">
        <v>1241883744</v>
      </c>
      <c r="C9889">
        <v>55.980792400000098</v>
      </c>
      <c r="D9889">
        <v>-3.1779231999999999</v>
      </c>
      <c r="E9889" t="s">
        <v>1763</v>
      </c>
    </row>
    <row r="9890" spans="1:5" x14ac:dyDescent="0.2">
      <c r="B9890">
        <v>1241883824</v>
      </c>
      <c r="C9890">
        <v>55.981569700000101</v>
      </c>
      <c r="D9890">
        <v>-3.1764874999999999</v>
      </c>
      <c r="E9890" t="s">
        <v>9237</v>
      </c>
    </row>
    <row r="9891" spans="1:5" x14ac:dyDescent="0.2">
      <c r="A9891" t="s">
        <v>24835</v>
      </c>
      <c r="B9891">
        <v>1241883857</v>
      </c>
      <c r="C9891">
        <v>55.981650000000101</v>
      </c>
      <c r="D9891">
        <v>-3.1768879000000001</v>
      </c>
      <c r="E9891" t="s">
        <v>9238</v>
      </c>
    </row>
    <row r="9892" spans="1:5" x14ac:dyDescent="0.2">
      <c r="A9892" t="s">
        <v>24799</v>
      </c>
      <c r="B9892">
        <v>1241883874</v>
      </c>
      <c r="C9892">
        <v>55.9808102000001</v>
      </c>
      <c r="D9892">
        <v>-3.1777011000000002</v>
      </c>
      <c r="E9892" t="s">
        <v>9239</v>
      </c>
    </row>
    <row r="9893" spans="1:5" x14ac:dyDescent="0.2">
      <c r="B9893">
        <v>1241883924</v>
      </c>
      <c r="C9893">
        <v>55.981428400000098</v>
      </c>
      <c r="D9893">
        <v>-3.1767485</v>
      </c>
      <c r="E9893" t="s">
        <v>9240</v>
      </c>
    </row>
    <row r="9894" spans="1:5" x14ac:dyDescent="0.2">
      <c r="A9894" t="s">
        <v>24793</v>
      </c>
      <c r="B9894">
        <v>1241883941</v>
      </c>
      <c r="C9894">
        <v>55.980439100000098</v>
      </c>
      <c r="D9894">
        <v>-3.1785758</v>
      </c>
      <c r="E9894" t="s">
        <v>9241</v>
      </c>
    </row>
    <row r="9895" spans="1:5" x14ac:dyDescent="0.2">
      <c r="A9895" t="s">
        <v>24822</v>
      </c>
      <c r="B9895">
        <v>1241883956</v>
      </c>
      <c r="C9895">
        <v>55.981516800000101</v>
      </c>
      <c r="D9895">
        <v>-3.176396</v>
      </c>
      <c r="E9895" t="s">
        <v>9242</v>
      </c>
    </row>
    <row r="9896" spans="1:5" x14ac:dyDescent="0.2">
      <c r="A9896" s="2" t="s">
        <v>24829</v>
      </c>
      <c r="B9896">
        <v>1241883978</v>
      </c>
      <c r="C9896">
        <v>55.9804569000001</v>
      </c>
      <c r="D9896">
        <v>-3.1783537000000002</v>
      </c>
      <c r="E9896" t="s">
        <v>9243</v>
      </c>
    </row>
    <row r="9897" spans="1:5" x14ac:dyDescent="0.2">
      <c r="B9897">
        <v>1241884007</v>
      </c>
      <c r="C9897">
        <v>55.981340100000097</v>
      </c>
      <c r="D9897">
        <v>-3.1767223000000002</v>
      </c>
      <c r="E9897" t="s">
        <v>9244</v>
      </c>
    </row>
    <row r="9898" spans="1:5" x14ac:dyDescent="0.2">
      <c r="B9898">
        <v>1242083413</v>
      </c>
      <c r="C9898">
        <v>55.848362399999999</v>
      </c>
      <c r="D9898">
        <v>-4.0161573999999902</v>
      </c>
      <c r="E9898" t="s">
        <v>9245</v>
      </c>
    </row>
    <row r="9899" spans="1:5" x14ac:dyDescent="0.2">
      <c r="B9899">
        <v>1242083422</v>
      </c>
      <c r="C9899">
        <v>55.848428900000002</v>
      </c>
      <c r="D9899">
        <v>-4.0161665999999903</v>
      </c>
      <c r="E9899" t="s">
        <v>9246</v>
      </c>
    </row>
    <row r="9900" spans="1:5" x14ac:dyDescent="0.2">
      <c r="B9900">
        <v>1242083433</v>
      </c>
      <c r="C9900">
        <v>55.848288599999997</v>
      </c>
      <c r="D9900">
        <v>-4.01614719999999</v>
      </c>
      <c r="E9900" t="s">
        <v>9247</v>
      </c>
    </row>
    <row r="9901" spans="1:5" x14ac:dyDescent="0.2">
      <c r="A9901" t="s">
        <v>24775</v>
      </c>
      <c r="B9901">
        <v>1242555545</v>
      </c>
      <c r="C9901">
        <v>51.360948599999801</v>
      </c>
      <c r="D9901">
        <v>-0.68753810000000204</v>
      </c>
      <c r="E9901" t="s">
        <v>9248</v>
      </c>
    </row>
    <row r="9902" spans="1:5" x14ac:dyDescent="0.2">
      <c r="A9902" t="s">
        <v>24810</v>
      </c>
      <c r="B9902">
        <v>1243002230</v>
      </c>
      <c r="C9902">
        <v>51.291792000000001</v>
      </c>
      <c r="D9902">
        <v>-2.4478099000000002</v>
      </c>
      <c r="E9902" t="s">
        <v>9249</v>
      </c>
    </row>
    <row r="9903" spans="1:5" x14ac:dyDescent="0.2">
      <c r="B9903">
        <v>1243002275</v>
      </c>
      <c r="C9903">
        <v>51.291694200000002</v>
      </c>
      <c r="D9903">
        <v>-2.4477551000000002</v>
      </c>
      <c r="E9903" t="s">
        <v>9250</v>
      </c>
    </row>
    <row r="9904" spans="1:5" x14ac:dyDescent="0.2">
      <c r="A9904" t="s">
        <v>24835</v>
      </c>
      <c r="B9904">
        <v>1243002311</v>
      </c>
      <c r="C9904">
        <v>51.292230699999998</v>
      </c>
      <c r="D9904">
        <v>-2.4478605999999998</v>
      </c>
      <c r="E9904" t="s">
        <v>9251</v>
      </c>
    </row>
    <row r="9905" spans="1:5" x14ac:dyDescent="0.2">
      <c r="B9905">
        <v>1243002327</v>
      </c>
      <c r="C9905">
        <v>51.291948900000001</v>
      </c>
      <c r="D9905">
        <v>-2.4473134999999999</v>
      </c>
      <c r="E9905" t="s">
        <v>9252</v>
      </c>
    </row>
    <row r="9906" spans="1:5" x14ac:dyDescent="0.2">
      <c r="A9906" t="s">
        <v>24774</v>
      </c>
      <c r="B9906">
        <v>1243103224</v>
      </c>
      <c r="C9906">
        <v>51.398558300000097</v>
      </c>
      <c r="D9906">
        <v>-3.28737919999999</v>
      </c>
      <c r="E9906" t="s">
        <v>9253</v>
      </c>
    </row>
    <row r="9907" spans="1:5" x14ac:dyDescent="0.2">
      <c r="B9907">
        <v>1243259940</v>
      </c>
      <c r="C9907">
        <v>55.848547000000103</v>
      </c>
      <c r="D9907">
        <v>-4.0161829999999998</v>
      </c>
      <c r="E9907" t="s">
        <v>9254</v>
      </c>
    </row>
    <row r="9908" spans="1:5" x14ac:dyDescent="0.2">
      <c r="B9908">
        <v>1243259986</v>
      </c>
      <c r="C9908">
        <v>55.848486900000097</v>
      </c>
      <c r="D9908">
        <v>-4.0161746999999997</v>
      </c>
      <c r="E9908" t="s">
        <v>9255</v>
      </c>
    </row>
    <row r="9909" spans="1:5" x14ac:dyDescent="0.2">
      <c r="B9909">
        <v>1243274850</v>
      </c>
      <c r="C9909">
        <v>55.8486805000001</v>
      </c>
      <c r="D9909">
        <v>-4.0162015000000002</v>
      </c>
      <c r="E9909" t="s">
        <v>9256</v>
      </c>
    </row>
    <row r="9910" spans="1:5" x14ac:dyDescent="0.2">
      <c r="B9910">
        <v>1243274852</v>
      </c>
      <c r="C9910">
        <v>55.850084700000103</v>
      </c>
      <c r="D9910">
        <v>-4.0138121</v>
      </c>
      <c r="E9910" t="s">
        <v>9257</v>
      </c>
    </row>
    <row r="9911" spans="1:5" x14ac:dyDescent="0.2">
      <c r="B9911">
        <v>1243274855</v>
      </c>
      <c r="C9911">
        <v>55.8488015000001</v>
      </c>
      <c r="D9911">
        <v>-4.0162183000000002</v>
      </c>
      <c r="E9911" t="s">
        <v>9258</v>
      </c>
    </row>
    <row r="9912" spans="1:5" x14ac:dyDescent="0.2">
      <c r="B9912">
        <v>1243274858</v>
      </c>
      <c r="C9912">
        <v>55.849698600000103</v>
      </c>
      <c r="D9912">
        <v>-4.0154318</v>
      </c>
      <c r="E9912" t="s">
        <v>9259</v>
      </c>
    </row>
    <row r="9913" spans="1:5" x14ac:dyDescent="0.2">
      <c r="B9913">
        <v>1243274860</v>
      </c>
      <c r="C9913">
        <v>55.849059600000103</v>
      </c>
      <c r="D9913">
        <v>-4.0162386999999997</v>
      </c>
      <c r="E9913" t="s">
        <v>9260</v>
      </c>
    </row>
    <row r="9914" spans="1:5" x14ac:dyDescent="0.2">
      <c r="B9914">
        <v>1243274864</v>
      </c>
      <c r="C9914">
        <v>55.8493864000001</v>
      </c>
      <c r="D9914">
        <v>-4.0162361999999998</v>
      </c>
      <c r="E9914" t="s">
        <v>9261</v>
      </c>
    </row>
    <row r="9915" spans="1:5" x14ac:dyDescent="0.2">
      <c r="B9915">
        <v>1243274868</v>
      </c>
      <c r="C9915">
        <v>55.848923400000103</v>
      </c>
      <c r="D9915">
        <v>-4.0162367999999997</v>
      </c>
      <c r="E9915" t="s">
        <v>9262</v>
      </c>
    </row>
    <row r="9916" spans="1:5" x14ac:dyDescent="0.2">
      <c r="B9916">
        <v>1243274870</v>
      </c>
      <c r="C9916">
        <v>55.849125100000101</v>
      </c>
      <c r="D9916">
        <v>-4.0162449000000002</v>
      </c>
      <c r="E9916" t="s">
        <v>9263</v>
      </c>
    </row>
    <row r="9917" spans="1:5" x14ac:dyDescent="0.2">
      <c r="B9917">
        <v>1243274874</v>
      </c>
      <c r="C9917">
        <v>55.848856400000102</v>
      </c>
      <c r="D9917">
        <v>-4.0162259999999996</v>
      </c>
      <c r="E9917" t="s">
        <v>9264</v>
      </c>
    </row>
    <row r="9918" spans="1:5" x14ac:dyDescent="0.2">
      <c r="B9918">
        <v>1243274875</v>
      </c>
      <c r="C9918">
        <v>55.848615000000102</v>
      </c>
      <c r="D9918">
        <v>-4.0161924000000004</v>
      </c>
      <c r="E9918" t="s">
        <v>9265</v>
      </c>
    </row>
    <row r="9919" spans="1:5" x14ac:dyDescent="0.2">
      <c r="B9919">
        <v>1243274878</v>
      </c>
      <c r="C9919">
        <v>55.849248600000102</v>
      </c>
      <c r="D9919">
        <v>-4.0162563999999996</v>
      </c>
      <c r="E9919" t="s">
        <v>9266</v>
      </c>
    </row>
    <row r="9920" spans="1:5" x14ac:dyDescent="0.2">
      <c r="B9920">
        <v>1243274882</v>
      </c>
      <c r="C9920">
        <v>55.849189200000097</v>
      </c>
      <c r="D9920">
        <v>-4.0162509000000002</v>
      </c>
      <c r="E9920" t="s">
        <v>9267</v>
      </c>
    </row>
    <row r="9921" spans="1:5" x14ac:dyDescent="0.2">
      <c r="B9921">
        <v>1243274886</v>
      </c>
      <c r="C9921">
        <v>55.849857100000101</v>
      </c>
      <c r="D9921">
        <v>-4.0141841999999999</v>
      </c>
      <c r="E9921" t="s">
        <v>9268</v>
      </c>
    </row>
    <row r="9922" spans="1:5" x14ac:dyDescent="0.2">
      <c r="B9922">
        <v>1243274888</v>
      </c>
      <c r="C9922">
        <v>55.849614100000103</v>
      </c>
      <c r="D9922">
        <v>-4.0162107000000002</v>
      </c>
      <c r="E9922" t="s">
        <v>9269</v>
      </c>
    </row>
    <row r="9923" spans="1:5" x14ac:dyDescent="0.2">
      <c r="B9923">
        <v>1243274890</v>
      </c>
      <c r="C9923">
        <v>55.849606600000101</v>
      </c>
      <c r="D9923">
        <v>-4.0155022000000002</v>
      </c>
      <c r="E9923" t="s">
        <v>9270</v>
      </c>
    </row>
    <row r="9924" spans="1:5" x14ac:dyDescent="0.2">
      <c r="B9924">
        <v>1243274891</v>
      </c>
      <c r="C9924">
        <v>55.849760300000099</v>
      </c>
      <c r="D9924">
        <v>-4.0151984000000001</v>
      </c>
      <c r="E9924" t="s">
        <v>9271</v>
      </c>
    </row>
    <row r="9925" spans="1:5" x14ac:dyDescent="0.2">
      <c r="B9925">
        <v>1243274895</v>
      </c>
      <c r="C9925">
        <v>55.848739000000101</v>
      </c>
      <c r="D9925">
        <v>-4.0162095999999998</v>
      </c>
      <c r="E9925" t="s">
        <v>9272</v>
      </c>
    </row>
    <row r="9926" spans="1:5" x14ac:dyDescent="0.2">
      <c r="B9926">
        <v>1243274900</v>
      </c>
      <c r="C9926">
        <v>55.848994300000101</v>
      </c>
      <c r="D9926">
        <v>-4.0162326000000004</v>
      </c>
      <c r="E9926" t="s">
        <v>9273</v>
      </c>
    </row>
    <row r="9927" spans="1:5" x14ac:dyDescent="0.2">
      <c r="B9927">
        <v>1243274902</v>
      </c>
      <c r="C9927">
        <v>55.849710300000098</v>
      </c>
      <c r="D9927">
        <v>-4.0158261</v>
      </c>
      <c r="E9927" t="s">
        <v>9274</v>
      </c>
    </row>
    <row r="9928" spans="1:5" x14ac:dyDescent="0.2">
      <c r="B9928">
        <v>1243274903</v>
      </c>
      <c r="C9928">
        <v>55.849791000000103</v>
      </c>
      <c r="D9928">
        <v>-4.0149499999999998</v>
      </c>
      <c r="E9928" t="s">
        <v>9275</v>
      </c>
    </row>
    <row r="9929" spans="1:5" x14ac:dyDescent="0.2">
      <c r="B9929">
        <v>1243274908</v>
      </c>
      <c r="C9929">
        <v>55.849718900000099</v>
      </c>
      <c r="D9929">
        <v>-4.0145856000000002</v>
      </c>
      <c r="E9929" t="s">
        <v>9276</v>
      </c>
    </row>
    <row r="9930" spans="1:5" x14ac:dyDescent="0.2">
      <c r="B9930">
        <v>1243274909</v>
      </c>
      <c r="C9930">
        <v>55.8496777000001</v>
      </c>
      <c r="D9930">
        <v>-4.0159940000000001</v>
      </c>
      <c r="E9930" t="s">
        <v>9277</v>
      </c>
    </row>
    <row r="9931" spans="1:5" x14ac:dyDescent="0.2">
      <c r="A9931" t="s">
        <v>24789</v>
      </c>
      <c r="B9931">
        <v>1243290521</v>
      </c>
      <c r="C9931">
        <v>53.703947600000099</v>
      </c>
      <c r="D9931">
        <v>-0.87089640000000501</v>
      </c>
      <c r="E9931" t="s">
        <v>9278</v>
      </c>
    </row>
    <row r="9932" spans="1:5" x14ac:dyDescent="0.2">
      <c r="B9932">
        <v>1243308443</v>
      </c>
      <c r="C9932">
        <v>55.8496448</v>
      </c>
      <c r="D9932">
        <v>-4.0180714999999996</v>
      </c>
      <c r="E9932" t="s">
        <v>9279</v>
      </c>
    </row>
    <row r="9933" spans="1:5" x14ac:dyDescent="0.2">
      <c r="B9933">
        <v>1243308444</v>
      </c>
      <c r="C9933">
        <v>55.849634299999998</v>
      </c>
      <c r="D9933">
        <v>-4.0179735000000001</v>
      </c>
      <c r="E9933" t="s">
        <v>9280</v>
      </c>
    </row>
    <row r="9934" spans="1:5" x14ac:dyDescent="0.2">
      <c r="B9934">
        <v>1243308445</v>
      </c>
      <c r="C9934">
        <v>55.849502600000001</v>
      </c>
      <c r="D9934">
        <v>-4.0179071999999998</v>
      </c>
      <c r="E9934" t="s">
        <v>9281</v>
      </c>
    </row>
    <row r="9935" spans="1:5" x14ac:dyDescent="0.2">
      <c r="B9935">
        <v>1243308448</v>
      </c>
      <c r="C9935">
        <v>55.8496861</v>
      </c>
      <c r="D9935">
        <v>-4.0187185000000003</v>
      </c>
      <c r="E9935" t="s">
        <v>9282</v>
      </c>
    </row>
    <row r="9936" spans="1:5" x14ac:dyDescent="0.2">
      <c r="B9936">
        <v>1243308450</v>
      </c>
      <c r="C9936">
        <v>55.849612899999997</v>
      </c>
      <c r="D9936">
        <v>-4.0191704000000001</v>
      </c>
      <c r="E9936" t="s">
        <v>9283</v>
      </c>
    </row>
    <row r="9937" spans="2:5" x14ac:dyDescent="0.2">
      <c r="B9937">
        <v>1243308451</v>
      </c>
      <c r="C9937">
        <v>55.849462000000003</v>
      </c>
      <c r="D9937">
        <v>-4.0193295999999998</v>
      </c>
      <c r="E9937" t="s">
        <v>9284</v>
      </c>
    </row>
    <row r="9938" spans="2:5" x14ac:dyDescent="0.2">
      <c r="B9938">
        <v>1243308452</v>
      </c>
      <c r="C9938">
        <v>55.849647699999998</v>
      </c>
      <c r="D9938">
        <v>-4.0185442</v>
      </c>
      <c r="E9938" t="s">
        <v>9285</v>
      </c>
    </row>
    <row r="9939" spans="2:5" x14ac:dyDescent="0.2">
      <c r="B9939">
        <v>1243308458</v>
      </c>
      <c r="C9939">
        <v>55.849687099999997</v>
      </c>
      <c r="D9939">
        <v>-4.0183470000000003</v>
      </c>
      <c r="E9939" t="s">
        <v>9286</v>
      </c>
    </row>
    <row r="9940" spans="2:5" x14ac:dyDescent="0.2">
      <c r="B9940">
        <v>1243308459</v>
      </c>
      <c r="C9940">
        <v>55.8496454</v>
      </c>
      <c r="D9940">
        <v>-4.0186605999999996</v>
      </c>
      <c r="E9940" t="s">
        <v>9287</v>
      </c>
    </row>
    <row r="9941" spans="2:5" x14ac:dyDescent="0.2">
      <c r="B9941">
        <v>1243308460</v>
      </c>
      <c r="C9941">
        <v>55.849685399999998</v>
      </c>
      <c r="D9941">
        <v>-4.0184623999999998</v>
      </c>
      <c r="E9941" t="s">
        <v>9288</v>
      </c>
    </row>
    <row r="9942" spans="2:5" x14ac:dyDescent="0.2">
      <c r="B9942">
        <v>1243308463</v>
      </c>
      <c r="C9942">
        <v>55.849608099999998</v>
      </c>
      <c r="D9942">
        <v>-4.0192601000000003</v>
      </c>
      <c r="E9942" t="s">
        <v>9289</v>
      </c>
    </row>
    <row r="9943" spans="2:5" x14ac:dyDescent="0.2">
      <c r="B9943">
        <v>1243308466</v>
      </c>
      <c r="C9943">
        <v>55.849643999999998</v>
      </c>
      <c r="D9943">
        <v>-4.0182753</v>
      </c>
      <c r="E9943" t="s">
        <v>9290</v>
      </c>
    </row>
    <row r="9944" spans="2:5" x14ac:dyDescent="0.2">
      <c r="B9944">
        <v>1243308468</v>
      </c>
      <c r="C9944">
        <v>55.849640200000003</v>
      </c>
      <c r="D9944">
        <v>-4.0189067999999999</v>
      </c>
      <c r="E9944" t="s">
        <v>9291</v>
      </c>
    </row>
    <row r="9945" spans="2:5" x14ac:dyDescent="0.2">
      <c r="B9945">
        <v>1243308469</v>
      </c>
      <c r="C9945">
        <v>55.849523099999999</v>
      </c>
      <c r="D9945">
        <v>-4.0193449999999897</v>
      </c>
      <c r="E9945" t="s">
        <v>9292</v>
      </c>
    </row>
    <row r="9946" spans="2:5" x14ac:dyDescent="0.2">
      <c r="B9946">
        <v>1243308471</v>
      </c>
      <c r="C9946">
        <v>55.84957</v>
      </c>
      <c r="D9946">
        <v>-4.0178912999999996</v>
      </c>
      <c r="E9946" t="s">
        <v>9293</v>
      </c>
    </row>
    <row r="9947" spans="2:5" x14ac:dyDescent="0.2">
      <c r="B9947">
        <v>1243308475</v>
      </c>
      <c r="C9947">
        <v>55.8496849</v>
      </c>
      <c r="D9947">
        <v>-4.0188364999999999</v>
      </c>
      <c r="E9947" t="s">
        <v>9294</v>
      </c>
    </row>
    <row r="9948" spans="2:5" x14ac:dyDescent="0.2">
      <c r="B9948">
        <v>1243321698</v>
      </c>
      <c r="C9948">
        <v>55.849282500000001</v>
      </c>
      <c r="D9948">
        <v>-4.0182649000000001</v>
      </c>
      <c r="E9948" t="s">
        <v>9295</v>
      </c>
    </row>
    <row r="9949" spans="2:5" x14ac:dyDescent="0.2">
      <c r="B9949">
        <v>1243321700</v>
      </c>
      <c r="C9949">
        <v>55.8492818</v>
      </c>
      <c r="D9949">
        <v>-4.0185263999999998</v>
      </c>
      <c r="E9949" t="s">
        <v>9296</v>
      </c>
    </row>
    <row r="9950" spans="2:5" x14ac:dyDescent="0.2">
      <c r="B9950">
        <v>1243321701</v>
      </c>
      <c r="C9950">
        <v>55.8492727</v>
      </c>
      <c r="D9950">
        <v>-4.0189123000000002</v>
      </c>
      <c r="E9950" t="s">
        <v>9297</v>
      </c>
    </row>
    <row r="9951" spans="2:5" x14ac:dyDescent="0.2">
      <c r="B9951">
        <v>1243321704</v>
      </c>
      <c r="C9951">
        <v>55.849232600000001</v>
      </c>
      <c r="D9951">
        <v>-4.0188417000000003</v>
      </c>
      <c r="E9951" t="s">
        <v>9298</v>
      </c>
    </row>
    <row r="9952" spans="2:5" x14ac:dyDescent="0.2">
      <c r="B9952">
        <v>1243321706</v>
      </c>
      <c r="C9952">
        <v>55.849240500000001</v>
      </c>
      <c r="D9952">
        <v>-4.0184394000000001</v>
      </c>
      <c r="E9952" t="s">
        <v>9299</v>
      </c>
    </row>
    <row r="9953" spans="2:5" x14ac:dyDescent="0.2">
      <c r="B9953">
        <v>1243321707</v>
      </c>
      <c r="C9953">
        <v>55.849232499999999</v>
      </c>
      <c r="D9953">
        <v>-4.0187062999999998</v>
      </c>
      <c r="E9953" t="s">
        <v>9300</v>
      </c>
    </row>
    <row r="9954" spans="2:5" x14ac:dyDescent="0.2">
      <c r="B9954">
        <v>1243321710</v>
      </c>
      <c r="C9954">
        <v>55.849269</v>
      </c>
      <c r="D9954">
        <v>-4.0186440000000001</v>
      </c>
      <c r="E9954" t="s">
        <v>9301</v>
      </c>
    </row>
    <row r="9955" spans="2:5" x14ac:dyDescent="0.2">
      <c r="B9955">
        <v>1243321711</v>
      </c>
      <c r="C9955">
        <v>55.8492411</v>
      </c>
      <c r="D9955">
        <v>-4.0183306999999999</v>
      </c>
      <c r="E9955" t="s">
        <v>9302</v>
      </c>
    </row>
    <row r="9956" spans="2:5" x14ac:dyDescent="0.2">
      <c r="B9956">
        <v>1243457652</v>
      </c>
      <c r="C9956">
        <v>52.415790199999897</v>
      </c>
      <c r="D9956">
        <v>-4.0626513999999903</v>
      </c>
      <c r="E9956" t="s">
        <v>9303</v>
      </c>
    </row>
    <row r="9957" spans="2:5" x14ac:dyDescent="0.2">
      <c r="B9957">
        <v>1243690174</v>
      </c>
      <c r="C9957">
        <v>55.848956900000097</v>
      </c>
      <c r="D9957">
        <v>-4.0205472000000002</v>
      </c>
      <c r="E9957" t="s">
        <v>9304</v>
      </c>
    </row>
    <row r="9958" spans="2:5" x14ac:dyDescent="0.2">
      <c r="B9958">
        <v>1243690175</v>
      </c>
      <c r="C9958">
        <v>55.849209600000101</v>
      </c>
      <c r="D9958">
        <v>-4.0204886999999996</v>
      </c>
      <c r="E9958" t="s">
        <v>9305</v>
      </c>
    </row>
    <row r="9959" spans="2:5" x14ac:dyDescent="0.2">
      <c r="B9959">
        <v>1243690177</v>
      </c>
      <c r="C9959">
        <v>55.849813200000099</v>
      </c>
      <c r="D9959">
        <v>-4.0198912</v>
      </c>
      <c r="E9959" t="s">
        <v>9306</v>
      </c>
    </row>
    <row r="9960" spans="2:5" x14ac:dyDescent="0.2">
      <c r="B9960">
        <v>1243690180</v>
      </c>
      <c r="C9960">
        <v>55.849776400000103</v>
      </c>
      <c r="D9960">
        <v>-4.0171435000000004</v>
      </c>
      <c r="E9960" t="s">
        <v>9307</v>
      </c>
    </row>
    <row r="9961" spans="2:5" x14ac:dyDescent="0.2">
      <c r="B9961">
        <v>1243690186</v>
      </c>
      <c r="C9961">
        <v>55.8495366000001</v>
      </c>
      <c r="D9961">
        <v>-4.0201286999999999</v>
      </c>
      <c r="E9961" t="s">
        <v>9308</v>
      </c>
    </row>
    <row r="9962" spans="2:5" x14ac:dyDescent="0.2">
      <c r="B9962">
        <v>1243690188</v>
      </c>
      <c r="C9962">
        <v>55.849815600000099</v>
      </c>
      <c r="D9962">
        <v>-4.0173643999999999</v>
      </c>
      <c r="E9962" t="s">
        <v>9309</v>
      </c>
    </row>
    <row r="9963" spans="2:5" x14ac:dyDescent="0.2">
      <c r="B9963">
        <v>1243690197</v>
      </c>
      <c r="C9963">
        <v>55.8498619000001</v>
      </c>
      <c r="D9963">
        <v>-4.0192461000000002</v>
      </c>
      <c r="E9963" t="s">
        <v>9310</v>
      </c>
    </row>
    <row r="9964" spans="2:5" x14ac:dyDescent="0.2">
      <c r="B9964">
        <v>1243690203</v>
      </c>
      <c r="C9964">
        <v>55.849861400000101</v>
      </c>
      <c r="D9964">
        <v>-4.0191052999999997</v>
      </c>
      <c r="E9964" t="s">
        <v>9311</v>
      </c>
    </row>
    <row r="9965" spans="2:5" x14ac:dyDescent="0.2">
      <c r="B9965">
        <v>1243690206</v>
      </c>
      <c r="C9965">
        <v>55.849273600000103</v>
      </c>
      <c r="D9965">
        <v>-4.0204551999999998</v>
      </c>
      <c r="E9965" t="s">
        <v>9312</v>
      </c>
    </row>
    <row r="9966" spans="2:5" x14ac:dyDescent="0.2">
      <c r="B9966">
        <v>1243690208</v>
      </c>
      <c r="C9966">
        <v>55.8499896000001</v>
      </c>
      <c r="D9966">
        <v>-4.0201048000000004</v>
      </c>
      <c r="E9966" t="s">
        <v>9313</v>
      </c>
    </row>
    <row r="9967" spans="2:5" x14ac:dyDescent="0.2">
      <c r="B9967">
        <v>1243690212</v>
      </c>
      <c r="C9967">
        <v>55.849888900000103</v>
      </c>
      <c r="D9967">
        <v>-4.0183235000000002</v>
      </c>
      <c r="E9967" t="s">
        <v>9314</v>
      </c>
    </row>
    <row r="9968" spans="2:5" x14ac:dyDescent="0.2">
      <c r="B9968">
        <v>1243690214</v>
      </c>
      <c r="C9968">
        <v>55.8495664000001</v>
      </c>
      <c r="D9968">
        <v>-4.0199100000000003</v>
      </c>
      <c r="E9968" t="s">
        <v>9315</v>
      </c>
    </row>
    <row r="9969" spans="2:5" x14ac:dyDescent="0.2">
      <c r="B9969">
        <v>1243690216</v>
      </c>
      <c r="C9969">
        <v>55.849903700000098</v>
      </c>
      <c r="D9969">
        <v>-4.0193003999999997</v>
      </c>
      <c r="E9969" t="s">
        <v>9316</v>
      </c>
    </row>
    <row r="9970" spans="2:5" x14ac:dyDescent="0.2">
      <c r="B9970">
        <v>1243690217</v>
      </c>
      <c r="C9970">
        <v>55.849773900000102</v>
      </c>
      <c r="D9970">
        <v>-4.0172976</v>
      </c>
      <c r="E9970" t="s">
        <v>9317</v>
      </c>
    </row>
    <row r="9971" spans="2:5" x14ac:dyDescent="0.2">
      <c r="B9971">
        <v>1243690222</v>
      </c>
      <c r="C9971">
        <v>55.849815000000099</v>
      </c>
      <c r="D9971">
        <v>-4.0193881999999999</v>
      </c>
      <c r="E9971" t="s">
        <v>9318</v>
      </c>
    </row>
    <row r="9972" spans="2:5" x14ac:dyDescent="0.2">
      <c r="B9972">
        <v>1243690223</v>
      </c>
      <c r="C9972">
        <v>55.849933100000101</v>
      </c>
      <c r="D9972">
        <v>-4.0182425000000004</v>
      </c>
      <c r="E9972" t="s">
        <v>9319</v>
      </c>
    </row>
    <row r="9973" spans="2:5" x14ac:dyDescent="0.2">
      <c r="B9973">
        <v>1243690224</v>
      </c>
      <c r="C9973">
        <v>55.850117500000103</v>
      </c>
      <c r="D9973">
        <v>-4.0201652000000001</v>
      </c>
      <c r="E9973" t="s">
        <v>9320</v>
      </c>
    </row>
    <row r="9974" spans="2:5" x14ac:dyDescent="0.2">
      <c r="B9974">
        <v>1243690225</v>
      </c>
      <c r="C9974">
        <v>55.849931600000097</v>
      </c>
      <c r="D9974">
        <v>-4.0186427</v>
      </c>
      <c r="E9974" t="s">
        <v>9321</v>
      </c>
    </row>
    <row r="9975" spans="2:5" x14ac:dyDescent="0.2">
      <c r="B9975">
        <v>1243690235</v>
      </c>
      <c r="C9975">
        <v>55.849901500000101</v>
      </c>
      <c r="D9975">
        <v>-4.0190381999999998</v>
      </c>
      <c r="E9975" t="s">
        <v>9322</v>
      </c>
    </row>
    <row r="9976" spans="2:5" x14ac:dyDescent="0.2">
      <c r="B9976">
        <v>1243690236</v>
      </c>
      <c r="C9976">
        <v>55.849902900000103</v>
      </c>
      <c r="D9976">
        <v>-4.0181404000000001</v>
      </c>
      <c r="E9976" t="s">
        <v>9323</v>
      </c>
    </row>
    <row r="9977" spans="2:5" x14ac:dyDescent="0.2">
      <c r="B9977">
        <v>1243690237</v>
      </c>
      <c r="C9977">
        <v>55.849063400000098</v>
      </c>
      <c r="D9977">
        <v>-4.0205601</v>
      </c>
      <c r="E9977" t="s">
        <v>9324</v>
      </c>
    </row>
    <row r="9978" spans="2:5" x14ac:dyDescent="0.2">
      <c r="B9978">
        <v>1243690238</v>
      </c>
      <c r="C9978">
        <v>55.849775800000103</v>
      </c>
      <c r="D9978">
        <v>-4.0195976</v>
      </c>
      <c r="E9978" t="s">
        <v>9325</v>
      </c>
    </row>
    <row r="9979" spans="2:5" x14ac:dyDescent="0.2">
      <c r="B9979">
        <v>1243690246</v>
      </c>
      <c r="C9979">
        <v>55.849886000000097</v>
      </c>
      <c r="D9979">
        <v>-4.0184870000000004</v>
      </c>
      <c r="E9979" t="s">
        <v>9326</v>
      </c>
    </row>
    <row r="9980" spans="2:5" x14ac:dyDescent="0.2">
      <c r="B9980">
        <v>1243690248</v>
      </c>
      <c r="C9980">
        <v>55.849931600000097</v>
      </c>
      <c r="D9980">
        <v>-4.0185671000000003</v>
      </c>
      <c r="E9980" t="s">
        <v>9327</v>
      </c>
    </row>
    <row r="9981" spans="2:5" x14ac:dyDescent="0.2">
      <c r="B9981">
        <v>1243690249</v>
      </c>
      <c r="C9981">
        <v>55.849418200000102</v>
      </c>
      <c r="D9981">
        <v>-4.0203246999999998</v>
      </c>
      <c r="E9981" t="s">
        <v>9328</v>
      </c>
    </row>
    <row r="9982" spans="2:5" x14ac:dyDescent="0.2">
      <c r="B9982">
        <v>1243690251</v>
      </c>
      <c r="C9982">
        <v>55.849816400000101</v>
      </c>
      <c r="D9982">
        <v>-4.0170890999999997</v>
      </c>
      <c r="E9982" t="s">
        <v>9329</v>
      </c>
    </row>
    <row r="9983" spans="2:5" x14ac:dyDescent="0.2">
      <c r="B9983">
        <v>1243690260</v>
      </c>
      <c r="C9983">
        <v>55.849818000000099</v>
      </c>
      <c r="D9983">
        <v>-4.0174808000000004</v>
      </c>
      <c r="E9983" t="s">
        <v>9330</v>
      </c>
    </row>
    <row r="9984" spans="2:5" x14ac:dyDescent="0.2">
      <c r="B9984">
        <v>1243690261</v>
      </c>
      <c r="C9984">
        <v>55.849830000000097</v>
      </c>
      <c r="D9984">
        <v>-4.0169363999999996</v>
      </c>
      <c r="E9984" t="s">
        <v>9331</v>
      </c>
    </row>
    <row r="9985" spans="2:5" x14ac:dyDescent="0.2">
      <c r="B9985">
        <v>1243690262</v>
      </c>
      <c r="C9985">
        <v>55.849907400000099</v>
      </c>
      <c r="D9985">
        <v>-4.0178713999999998</v>
      </c>
      <c r="E9985" t="s">
        <v>9332</v>
      </c>
    </row>
    <row r="9986" spans="2:5" x14ac:dyDescent="0.2">
      <c r="B9986">
        <v>1243690263</v>
      </c>
      <c r="C9986">
        <v>55.849835200000101</v>
      </c>
      <c r="D9986">
        <v>-4.0167045000000003</v>
      </c>
      <c r="E9986" t="s">
        <v>9333</v>
      </c>
    </row>
    <row r="9987" spans="2:5" x14ac:dyDescent="0.2">
      <c r="B9987">
        <v>1243690271</v>
      </c>
      <c r="C9987">
        <v>55.849533300000097</v>
      </c>
      <c r="D9987">
        <v>-4.0199818</v>
      </c>
      <c r="E9987" t="s">
        <v>9334</v>
      </c>
    </row>
    <row r="9988" spans="2:5" x14ac:dyDescent="0.2">
      <c r="B9988">
        <v>1243690273</v>
      </c>
      <c r="C9988">
        <v>55.849798200000102</v>
      </c>
      <c r="D9988">
        <v>-4.0168168</v>
      </c>
      <c r="E9988" t="s">
        <v>9335</v>
      </c>
    </row>
    <row r="9989" spans="2:5" x14ac:dyDescent="0.2">
      <c r="B9989">
        <v>1243690274</v>
      </c>
      <c r="C9989">
        <v>55.849086300000103</v>
      </c>
      <c r="D9989">
        <v>-4.0204747999999997</v>
      </c>
      <c r="E9989" t="s">
        <v>9336</v>
      </c>
    </row>
    <row r="9990" spans="2:5" x14ac:dyDescent="0.2">
      <c r="B9990">
        <v>1243690278</v>
      </c>
      <c r="C9990">
        <v>55.849014000000103</v>
      </c>
      <c r="D9990">
        <v>-4.0205843999999997</v>
      </c>
      <c r="E9990" t="s">
        <v>9337</v>
      </c>
    </row>
    <row r="9991" spans="2:5" x14ac:dyDescent="0.2">
      <c r="B9991">
        <v>1243690279</v>
      </c>
      <c r="C9991">
        <v>55.849539700000101</v>
      </c>
      <c r="D9991">
        <v>-4.0202154999999999</v>
      </c>
      <c r="E9991" t="s">
        <v>9338</v>
      </c>
    </row>
    <row r="9992" spans="2:5" x14ac:dyDescent="0.2">
      <c r="B9992">
        <v>1243690280</v>
      </c>
      <c r="C9992">
        <v>55.849887700000103</v>
      </c>
      <c r="D9992">
        <v>-4.0187004000000002</v>
      </c>
      <c r="E9992" t="s">
        <v>9339</v>
      </c>
    </row>
    <row r="9993" spans="2:5" x14ac:dyDescent="0.2">
      <c r="B9993">
        <v>1243690281</v>
      </c>
      <c r="C9993">
        <v>55.850031600000101</v>
      </c>
      <c r="D9993">
        <v>-4.0201731000000001</v>
      </c>
      <c r="E9993" t="s">
        <v>9340</v>
      </c>
    </row>
    <row r="9994" spans="2:5" x14ac:dyDescent="0.2">
      <c r="B9994">
        <v>1243690282</v>
      </c>
      <c r="C9994">
        <v>55.8498643000001</v>
      </c>
      <c r="D9994">
        <v>-4.0179277999999998</v>
      </c>
      <c r="E9994" t="s">
        <v>9341</v>
      </c>
    </row>
    <row r="9995" spans="2:5" x14ac:dyDescent="0.2">
      <c r="B9995">
        <v>1243690283</v>
      </c>
      <c r="C9995">
        <v>55.849567800000102</v>
      </c>
      <c r="D9995">
        <v>-4.0197772000000001</v>
      </c>
      <c r="E9995" t="s">
        <v>9342</v>
      </c>
    </row>
    <row r="9996" spans="2:5" x14ac:dyDescent="0.2">
      <c r="B9996">
        <v>1243690285</v>
      </c>
      <c r="C9996">
        <v>55.849782600000097</v>
      </c>
      <c r="D9996">
        <v>-4.0176733000000002</v>
      </c>
      <c r="E9996" t="s">
        <v>9343</v>
      </c>
    </row>
    <row r="9997" spans="2:5" x14ac:dyDescent="0.2">
      <c r="B9997">
        <v>1243690286</v>
      </c>
      <c r="C9997">
        <v>55.849780100000103</v>
      </c>
      <c r="D9997">
        <v>-4.0175448999999999</v>
      </c>
      <c r="E9997" t="s">
        <v>9344</v>
      </c>
    </row>
    <row r="9998" spans="2:5" x14ac:dyDescent="0.2">
      <c r="B9998">
        <v>1243690288</v>
      </c>
      <c r="C9998">
        <v>55.849931600000097</v>
      </c>
      <c r="D9998">
        <v>-4.0189468000000002</v>
      </c>
      <c r="E9998" t="s">
        <v>9345</v>
      </c>
    </row>
    <row r="9999" spans="2:5" x14ac:dyDescent="0.2">
      <c r="B9999">
        <v>1243690289</v>
      </c>
      <c r="C9999">
        <v>55.849863300000102</v>
      </c>
      <c r="D9999">
        <v>-4.0180686000000003</v>
      </c>
      <c r="E9999" t="s">
        <v>9346</v>
      </c>
    </row>
    <row r="10000" spans="2:5" x14ac:dyDescent="0.2">
      <c r="B10000">
        <v>1243690291</v>
      </c>
      <c r="C10000">
        <v>55.850156500000097</v>
      </c>
      <c r="D10000">
        <v>-4.0200915000000004</v>
      </c>
      <c r="E10000" t="s">
        <v>9347</v>
      </c>
    </row>
    <row r="10001" spans="2:5" x14ac:dyDescent="0.2">
      <c r="B10001">
        <v>1243690295</v>
      </c>
      <c r="C10001">
        <v>55.849294700000101</v>
      </c>
      <c r="D10001">
        <v>-4.0203771000000001</v>
      </c>
      <c r="E10001" t="s">
        <v>9348</v>
      </c>
    </row>
    <row r="10002" spans="2:5" x14ac:dyDescent="0.2">
      <c r="B10002">
        <v>1243690296</v>
      </c>
      <c r="C10002">
        <v>55.849887700000103</v>
      </c>
      <c r="D10002">
        <v>-4.0188813999999997</v>
      </c>
      <c r="E10002" t="s">
        <v>9349</v>
      </c>
    </row>
    <row r="10003" spans="2:5" x14ac:dyDescent="0.2">
      <c r="B10003">
        <v>1243690297</v>
      </c>
      <c r="C10003">
        <v>55.849775000000101</v>
      </c>
      <c r="D10003">
        <v>-4.0194675999999996</v>
      </c>
      <c r="E10003" t="s">
        <v>9350</v>
      </c>
    </row>
    <row r="10004" spans="2:5" x14ac:dyDescent="0.2">
      <c r="B10004">
        <v>1243690299</v>
      </c>
      <c r="C10004">
        <v>55.849160900000101</v>
      </c>
      <c r="D10004">
        <v>-4.0204512000000001</v>
      </c>
      <c r="E10004" t="s">
        <v>9351</v>
      </c>
    </row>
    <row r="10005" spans="2:5" x14ac:dyDescent="0.2">
      <c r="B10005">
        <v>1243690306</v>
      </c>
      <c r="C10005">
        <v>55.849834300000097</v>
      </c>
      <c r="D10005">
        <v>-4.0177421999999998</v>
      </c>
      <c r="E10005" t="s">
        <v>9352</v>
      </c>
    </row>
    <row r="10006" spans="2:5" x14ac:dyDescent="0.2">
      <c r="B10006">
        <v>1243690308</v>
      </c>
      <c r="C10006">
        <v>55.849832600000099</v>
      </c>
      <c r="D10006">
        <v>-4.0201061999999999</v>
      </c>
      <c r="E10006" t="s">
        <v>9353</v>
      </c>
    </row>
    <row r="10007" spans="2:5" x14ac:dyDescent="0.2">
      <c r="B10007">
        <v>1243690309</v>
      </c>
      <c r="C10007">
        <v>55.849793100000099</v>
      </c>
      <c r="D10007">
        <v>-4.0199850000000001</v>
      </c>
      <c r="E10007" t="s">
        <v>9354</v>
      </c>
    </row>
    <row r="10008" spans="2:5" x14ac:dyDescent="0.2">
      <c r="B10008">
        <v>1243690311</v>
      </c>
      <c r="C10008">
        <v>55.849485600000101</v>
      </c>
      <c r="D10008">
        <v>-4.0203068000000002</v>
      </c>
      <c r="E10008" t="s">
        <v>9355</v>
      </c>
    </row>
    <row r="10009" spans="2:5" x14ac:dyDescent="0.2">
      <c r="B10009">
        <v>1243690318</v>
      </c>
      <c r="C10009">
        <v>55.849811900000098</v>
      </c>
      <c r="D10009">
        <v>-4.0196538000000004</v>
      </c>
      <c r="E10009" t="s">
        <v>9356</v>
      </c>
    </row>
    <row r="10010" spans="2:5" x14ac:dyDescent="0.2">
      <c r="B10010">
        <v>1243690320</v>
      </c>
      <c r="C10010">
        <v>55.849905800000101</v>
      </c>
      <c r="D10010">
        <v>-4.0166947999999998</v>
      </c>
      <c r="E10010" t="s">
        <v>9357</v>
      </c>
    </row>
    <row r="10011" spans="2:5" x14ac:dyDescent="0.2">
      <c r="B10011">
        <v>1243690323</v>
      </c>
      <c r="C10011">
        <v>55.849529500000102</v>
      </c>
      <c r="D10011">
        <v>-4.0197143000000004</v>
      </c>
      <c r="E10011" t="s">
        <v>9358</v>
      </c>
    </row>
    <row r="10012" spans="2:5" x14ac:dyDescent="0.2">
      <c r="B10012">
        <v>1243690328</v>
      </c>
      <c r="C10012">
        <v>55.849892600000103</v>
      </c>
      <c r="D10012">
        <v>-4.0201536000000004</v>
      </c>
      <c r="E10012" t="s">
        <v>9359</v>
      </c>
    </row>
    <row r="10013" spans="2:5" x14ac:dyDescent="0.2">
      <c r="B10013">
        <v>1243705782</v>
      </c>
      <c r="C10013">
        <v>55.848044200000103</v>
      </c>
      <c r="D10013">
        <v>-4.0158092999999999</v>
      </c>
      <c r="E10013" t="s">
        <v>9360</v>
      </c>
    </row>
    <row r="10014" spans="2:5" x14ac:dyDescent="0.2">
      <c r="B10014">
        <v>1243705784</v>
      </c>
      <c r="C10014">
        <v>55.848049000000103</v>
      </c>
      <c r="D10014">
        <v>-4.0155938999999998</v>
      </c>
      <c r="E10014" t="s">
        <v>9361</v>
      </c>
    </row>
    <row r="10015" spans="2:5" x14ac:dyDescent="0.2">
      <c r="B10015">
        <v>1243705787</v>
      </c>
      <c r="C10015">
        <v>55.848046400000101</v>
      </c>
      <c r="D10015">
        <v>-4.0156836</v>
      </c>
      <c r="E10015" t="s">
        <v>9362</v>
      </c>
    </row>
    <row r="10016" spans="2:5" x14ac:dyDescent="0.2">
      <c r="B10016">
        <v>1243705808</v>
      </c>
      <c r="C10016">
        <v>55.848041200000097</v>
      </c>
      <c r="D10016">
        <v>-4.0159148</v>
      </c>
      <c r="E10016" t="s">
        <v>9363</v>
      </c>
    </row>
    <row r="10017" spans="2:5" x14ac:dyDescent="0.2">
      <c r="B10017">
        <v>1244086365</v>
      </c>
      <c r="C10017">
        <v>55.8487764999999</v>
      </c>
      <c r="D10017">
        <v>-4.0155096999999902</v>
      </c>
      <c r="E10017" t="s">
        <v>9364</v>
      </c>
    </row>
    <row r="10018" spans="2:5" x14ac:dyDescent="0.2">
      <c r="B10018">
        <v>1244086368</v>
      </c>
      <c r="C10018">
        <v>55.848163699999901</v>
      </c>
      <c r="D10018">
        <v>-4.0153742999999897</v>
      </c>
      <c r="E10018" t="s">
        <v>9365</v>
      </c>
    </row>
    <row r="10019" spans="2:5" x14ac:dyDescent="0.2">
      <c r="B10019">
        <v>1244086369</v>
      </c>
      <c r="C10019">
        <v>55.848223999999902</v>
      </c>
      <c r="D10019">
        <v>-4.0153763999999903</v>
      </c>
      <c r="E10019" t="s">
        <v>9366</v>
      </c>
    </row>
    <row r="10020" spans="2:5" x14ac:dyDescent="0.2">
      <c r="B10020">
        <v>1244086379</v>
      </c>
      <c r="C10020">
        <v>55.848964899999899</v>
      </c>
      <c r="D10020">
        <v>-4.0155401999999896</v>
      </c>
      <c r="E10020" t="s">
        <v>9367</v>
      </c>
    </row>
    <row r="10021" spans="2:5" x14ac:dyDescent="0.2">
      <c r="B10021">
        <v>1244086380</v>
      </c>
      <c r="C10021">
        <v>55.848714799999897</v>
      </c>
      <c r="D10021">
        <v>-4.0155041999999899</v>
      </c>
      <c r="E10021" t="s">
        <v>9368</v>
      </c>
    </row>
    <row r="10022" spans="2:5" x14ac:dyDescent="0.2">
      <c r="B10022">
        <v>1244086386</v>
      </c>
      <c r="C10022">
        <v>55.849139199999897</v>
      </c>
      <c r="D10022">
        <v>-4.0155687999999898</v>
      </c>
      <c r="E10022" t="s">
        <v>9369</v>
      </c>
    </row>
    <row r="10023" spans="2:5" x14ac:dyDescent="0.2">
      <c r="B10023">
        <v>1244086389</v>
      </c>
      <c r="C10023">
        <v>55.848482899999901</v>
      </c>
      <c r="D10023">
        <v>-4.0154157999999898</v>
      </c>
      <c r="E10023" t="s">
        <v>9370</v>
      </c>
    </row>
    <row r="10024" spans="2:5" x14ac:dyDescent="0.2">
      <c r="B10024">
        <v>1244086402</v>
      </c>
      <c r="C10024">
        <v>55.848842899999902</v>
      </c>
      <c r="D10024">
        <v>-4.0155199999999898</v>
      </c>
      <c r="E10024" t="s">
        <v>9371</v>
      </c>
    </row>
    <row r="10025" spans="2:5" x14ac:dyDescent="0.2">
      <c r="B10025">
        <v>1244086413</v>
      </c>
      <c r="C10025">
        <v>55.8483502999999</v>
      </c>
      <c r="D10025">
        <v>-4.0154010999999903</v>
      </c>
      <c r="E10025" t="s">
        <v>9372</v>
      </c>
    </row>
    <row r="10026" spans="2:5" x14ac:dyDescent="0.2">
      <c r="B10026">
        <v>1244086415</v>
      </c>
      <c r="C10026">
        <v>55.848418099999897</v>
      </c>
      <c r="D10026">
        <v>-4.0154092999999902</v>
      </c>
      <c r="E10026" t="s">
        <v>9373</v>
      </c>
    </row>
    <row r="10027" spans="2:5" x14ac:dyDescent="0.2">
      <c r="B10027">
        <v>1244086417</v>
      </c>
      <c r="C10027">
        <v>55.8489016999999</v>
      </c>
      <c r="D10027">
        <v>-4.0155294999999898</v>
      </c>
      <c r="E10027" t="s">
        <v>9374</v>
      </c>
    </row>
    <row r="10028" spans="2:5" x14ac:dyDescent="0.2">
      <c r="B10028">
        <v>1244086419</v>
      </c>
      <c r="C10028">
        <v>55.8490172999999</v>
      </c>
      <c r="D10028">
        <v>-4.0155511999999796</v>
      </c>
      <c r="E10028" t="s">
        <v>9375</v>
      </c>
    </row>
    <row r="10029" spans="2:5" x14ac:dyDescent="0.2">
      <c r="B10029">
        <v>1244086426</v>
      </c>
      <c r="C10029">
        <v>55.849084999999903</v>
      </c>
      <c r="D10029">
        <v>-4.0155609999999804</v>
      </c>
      <c r="E10029" t="s">
        <v>9376</v>
      </c>
    </row>
    <row r="10030" spans="2:5" x14ac:dyDescent="0.2">
      <c r="B10030">
        <v>1244086434</v>
      </c>
      <c r="C10030">
        <v>55.848654599999897</v>
      </c>
      <c r="D10030">
        <v>-4.0154963999999902</v>
      </c>
      <c r="E10030" t="s">
        <v>9377</v>
      </c>
    </row>
    <row r="10031" spans="2:5" x14ac:dyDescent="0.2">
      <c r="B10031">
        <v>1244086437</v>
      </c>
      <c r="C10031">
        <v>55.848287199999902</v>
      </c>
      <c r="D10031">
        <v>-4.0153813999999901</v>
      </c>
      <c r="E10031" t="s">
        <v>9378</v>
      </c>
    </row>
    <row r="10032" spans="2:5" x14ac:dyDescent="0.2">
      <c r="B10032">
        <v>1244086443</v>
      </c>
      <c r="C10032">
        <v>55.848585199999903</v>
      </c>
      <c r="D10032">
        <v>-4.0154859999999903</v>
      </c>
      <c r="E10032" t="s">
        <v>9379</v>
      </c>
    </row>
    <row r="10033" spans="2:5" x14ac:dyDescent="0.2">
      <c r="B10033">
        <v>1244126578</v>
      </c>
      <c r="C10033">
        <v>55.8494233999999</v>
      </c>
      <c r="D10033">
        <v>-4.0157772999999901</v>
      </c>
      <c r="E10033" t="s">
        <v>9380</v>
      </c>
    </row>
    <row r="10034" spans="2:5" x14ac:dyDescent="0.2">
      <c r="B10034">
        <v>1244168300</v>
      </c>
      <c r="C10034">
        <v>55.847972800000001</v>
      </c>
      <c r="D10034">
        <v>-4.0173585999999997</v>
      </c>
      <c r="E10034" t="s">
        <v>9381</v>
      </c>
    </row>
    <row r="10035" spans="2:5" x14ac:dyDescent="0.2">
      <c r="B10035">
        <v>1244168302</v>
      </c>
      <c r="C10035">
        <v>55.847963300000004</v>
      </c>
      <c r="D10035">
        <v>-4.0175923999999998</v>
      </c>
      <c r="E10035" t="s">
        <v>9382</v>
      </c>
    </row>
    <row r="10036" spans="2:5" x14ac:dyDescent="0.2">
      <c r="B10036">
        <v>1244168304</v>
      </c>
      <c r="C10036">
        <v>55.847968600000002</v>
      </c>
      <c r="D10036">
        <v>-4.0174810000000001</v>
      </c>
      <c r="E10036" t="s">
        <v>9383</v>
      </c>
    </row>
    <row r="10037" spans="2:5" x14ac:dyDescent="0.2">
      <c r="B10037">
        <v>1244168305</v>
      </c>
      <c r="C10037">
        <v>55.84798</v>
      </c>
      <c r="D10037">
        <v>-4.0171928000000001</v>
      </c>
      <c r="E10037" t="s">
        <v>9384</v>
      </c>
    </row>
    <row r="10038" spans="2:5" x14ac:dyDescent="0.2">
      <c r="B10038">
        <v>1244168306</v>
      </c>
      <c r="C10038">
        <v>55.847989400000003</v>
      </c>
      <c r="D10038">
        <v>-4.0169725999999999</v>
      </c>
      <c r="E10038" t="s">
        <v>9385</v>
      </c>
    </row>
    <row r="10039" spans="2:5" x14ac:dyDescent="0.2">
      <c r="B10039">
        <v>1244168310</v>
      </c>
      <c r="C10039">
        <v>55.848031300000002</v>
      </c>
      <c r="D10039">
        <v>-4.0166255</v>
      </c>
      <c r="E10039" t="s">
        <v>9386</v>
      </c>
    </row>
    <row r="10040" spans="2:5" x14ac:dyDescent="0.2">
      <c r="B10040">
        <v>1244168312</v>
      </c>
      <c r="C10040">
        <v>55.847985199999997</v>
      </c>
      <c r="D10040">
        <v>-4.0170921999999996</v>
      </c>
      <c r="E10040" t="s">
        <v>9387</v>
      </c>
    </row>
    <row r="10041" spans="2:5" x14ac:dyDescent="0.2">
      <c r="B10041">
        <v>1244168314</v>
      </c>
      <c r="C10041">
        <v>55.847995500000003</v>
      </c>
      <c r="D10041">
        <v>-4.0168800999999998</v>
      </c>
      <c r="E10041" t="s">
        <v>9388</v>
      </c>
    </row>
    <row r="10042" spans="2:5" x14ac:dyDescent="0.2">
      <c r="B10042">
        <v>1244168317</v>
      </c>
      <c r="C10042">
        <v>55.847974800000003</v>
      </c>
      <c r="D10042">
        <v>-4.0172946999999999</v>
      </c>
      <c r="E10042" t="s">
        <v>9389</v>
      </c>
    </row>
    <row r="10043" spans="2:5" x14ac:dyDescent="0.2">
      <c r="B10043">
        <v>1244168318</v>
      </c>
      <c r="C10043">
        <v>55.848079800000001</v>
      </c>
      <c r="D10043">
        <v>-4.0165660000000001</v>
      </c>
      <c r="E10043" t="s">
        <v>9390</v>
      </c>
    </row>
    <row r="10044" spans="2:5" x14ac:dyDescent="0.2">
      <c r="B10044">
        <v>1244178349</v>
      </c>
      <c r="C10044">
        <v>55.849407100000001</v>
      </c>
      <c r="D10044">
        <v>-4.0174034999999897</v>
      </c>
      <c r="E10044" t="s">
        <v>9391</v>
      </c>
    </row>
    <row r="10045" spans="2:5" x14ac:dyDescent="0.2">
      <c r="B10045">
        <v>1244178351</v>
      </c>
      <c r="C10045">
        <v>55.848958199999998</v>
      </c>
      <c r="D10045">
        <v>-4.0173726999999904</v>
      </c>
      <c r="E10045" t="s">
        <v>9392</v>
      </c>
    </row>
    <row r="10046" spans="2:5" x14ac:dyDescent="0.2">
      <c r="B10046">
        <v>1244178352</v>
      </c>
      <c r="C10046">
        <v>55.8488963</v>
      </c>
      <c r="D10046">
        <v>-4.0173664999999898</v>
      </c>
      <c r="E10046" t="s">
        <v>9393</v>
      </c>
    </row>
    <row r="10047" spans="2:5" x14ac:dyDescent="0.2">
      <c r="B10047">
        <v>1244178353</v>
      </c>
      <c r="C10047">
        <v>55.849302700000003</v>
      </c>
      <c r="D10047">
        <v>-4.0174702999999896</v>
      </c>
      <c r="E10047" t="s">
        <v>9394</v>
      </c>
    </row>
    <row r="10048" spans="2:5" x14ac:dyDescent="0.2">
      <c r="B10048">
        <v>1244178354</v>
      </c>
      <c r="C10048">
        <v>55.849085199999998</v>
      </c>
      <c r="D10048">
        <v>-4.0173721999999898</v>
      </c>
      <c r="E10048" t="s">
        <v>9395</v>
      </c>
    </row>
    <row r="10049" spans="1:5" x14ac:dyDescent="0.2">
      <c r="B10049">
        <v>1244178355</v>
      </c>
      <c r="C10049">
        <v>55.849045699999998</v>
      </c>
      <c r="D10049">
        <v>-4.0173000999999902</v>
      </c>
      <c r="E10049" t="s">
        <v>9396</v>
      </c>
    </row>
    <row r="10050" spans="1:5" x14ac:dyDescent="0.2">
      <c r="B10050">
        <v>1244178356</v>
      </c>
      <c r="C10050">
        <v>55.848994900000001</v>
      </c>
      <c r="D10050">
        <v>-4.0173141999999897</v>
      </c>
      <c r="E10050" t="s">
        <v>9397</v>
      </c>
    </row>
    <row r="10051" spans="1:5" x14ac:dyDescent="0.2">
      <c r="B10051">
        <v>1244178357</v>
      </c>
      <c r="C10051">
        <v>55.849365200000001</v>
      </c>
      <c r="D10051">
        <v>-4.0174731999999898</v>
      </c>
      <c r="E10051" t="s">
        <v>9398</v>
      </c>
    </row>
    <row r="10052" spans="1:5" x14ac:dyDescent="0.2">
      <c r="B10052">
        <v>1244178358</v>
      </c>
      <c r="C10052">
        <v>55.848848199999999</v>
      </c>
      <c r="D10052">
        <v>-4.0173003999999901</v>
      </c>
      <c r="E10052" t="s">
        <v>9399</v>
      </c>
    </row>
    <row r="10053" spans="1:5" x14ac:dyDescent="0.2">
      <c r="B10053">
        <v>1244178359</v>
      </c>
      <c r="C10053">
        <v>55.849158199999998</v>
      </c>
      <c r="D10053">
        <v>-4.01737699999999</v>
      </c>
      <c r="E10053" t="s">
        <v>9400</v>
      </c>
    </row>
    <row r="10054" spans="1:5" x14ac:dyDescent="0.2">
      <c r="B10054">
        <v>1244178360</v>
      </c>
      <c r="C10054">
        <v>55.849204399999998</v>
      </c>
      <c r="D10054">
        <v>-4.0173040999999898</v>
      </c>
      <c r="E10054" t="s">
        <v>9401</v>
      </c>
    </row>
    <row r="10055" spans="1:5" x14ac:dyDescent="0.2">
      <c r="B10055">
        <v>1245552767</v>
      </c>
      <c r="C10055">
        <v>55.847945900000198</v>
      </c>
      <c r="D10055">
        <v>-4.0178767999999998</v>
      </c>
      <c r="E10055" t="s">
        <v>9402</v>
      </c>
    </row>
    <row r="10056" spans="1:5" x14ac:dyDescent="0.2">
      <c r="B10056">
        <v>1245552772</v>
      </c>
      <c r="C10056">
        <v>55.847953500000202</v>
      </c>
      <c r="D10056">
        <v>-4.0177567999999901</v>
      </c>
      <c r="E10056" t="s">
        <v>9403</v>
      </c>
    </row>
    <row r="10057" spans="1:5" x14ac:dyDescent="0.2">
      <c r="A10057" t="s">
        <v>24793</v>
      </c>
      <c r="B10057">
        <v>1245763991</v>
      </c>
      <c r="C10057">
        <v>55.751755900000198</v>
      </c>
      <c r="D10057">
        <v>-3.3562045999999901</v>
      </c>
      <c r="E10057" t="s">
        <v>9404</v>
      </c>
    </row>
    <row r="10058" spans="1:5" x14ac:dyDescent="0.2">
      <c r="A10058" t="s">
        <v>24793</v>
      </c>
      <c r="B10058">
        <v>1245763998</v>
      </c>
      <c r="C10058">
        <v>55.751713600000201</v>
      </c>
      <c r="D10058">
        <v>-3.3564915999999898</v>
      </c>
      <c r="E10058" t="s">
        <v>9404</v>
      </c>
    </row>
    <row r="10059" spans="1:5" x14ac:dyDescent="0.2">
      <c r="B10059">
        <v>1246241584</v>
      </c>
      <c r="C10059">
        <v>55.8479413000004</v>
      </c>
      <c r="D10059">
        <v>-4.0179780999999997</v>
      </c>
      <c r="E10059" t="s">
        <v>9405</v>
      </c>
    </row>
    <row r="10060" spans="1:5" x14ac:dyDescent="0.2">
      <c r="A10060" t="s">
        <v>24810</v>
      </c>
      <c r="B10060">
        <v>1246316670</v>
      </c>
      <c r="C10060">
        <v>51.394875300000301</v>
      </c>
      <c r="D10060">
        <v>-0.23809060000000401</v>
      </c>
      <c r="E10060" t="s">
        <v>9406</v>
      </c>
    </row>
    <row r="10061" spans="1:5" x14ac:dyDescent="0.2">
      <c r="A10061" t="s">
        <v>24774</v>
      </c>
      <c r="B10061">
        <v>1246979699</v>
      </c>
      <c r="C10061">
        <v>52.378469500000001</v>
      </c>
      <c r="D10061">
        <v>-1.56109359999999</v>
      </c>
      <c r="E10061" t="s">
        <v>9407</v>
      </c>
    </row>
    <row r="10062" spans="1:5" x14ac:dyDescent="0.2">
      <c r="A10062" t="s">
        <v>24809</v>
      </c>
      <c r="B10062">
        <v>1246980394</v>
      </c>
      <c r="C10062">
        <v>52.3783715</v>
      </c>
      <c r="D10062">
        <v>-1.5613193999999899</v>
      </c>
      <c r="E10062" t="s">
        <v>9408</v>
      </c>
    </row>
    <row r="10063" spans="1:5" x14ac:dyDescent="0.2">
      <c r="A10063" t="s">
        <v>24774</v>
      </c>
      <c r="B10063">
        <v>1246999094</v>
      </c>
      <c r="C10063">
        <v>51.536319499999998</v>
      </c>
      <c r="D10063">
        <v>-3.8929999999974501E-3</v>
      </c>
      <c r="E10063" t="s">
        <v>9409</v>
      </c>
    </row>
    <row r="10064" spans="1:5" x14ac:dyDescent="0.2">
      <c r="A10064" t="s">
        <v>24800</v>
      </c>
      <c r="B10064">
        <v>1247803610</v>
      </c>
      <c r="C10064">
        <v>51.345480799999997</v>
      </c>
      <c r="D10064">
        <v>-2.2916089999999998</v>
      </c>
      <c r="E10064" t="s">
        <v>9410</v>
      </c>
    </row>
    <row r="10065" spans="1:5" x14ac:dyDescent="0.2">
      <c r="A10065" t="s">
        <v>24793</v>
      </c>
      <c r="B10065">
        <v>1248122658</v>
      </c>
      <c r="C10065">
        <v>52.626125700000102</v>
      </c>
      <c r="D10065">
        <v>1.28993979999999</v>
      </c>
      <c r="E10065" t="s">
        <v>9411</v>
      </c>
    </row>
    <row r="10066" spans="1:5" x14ac:dyDescent="0.2">
      <c r="A10066" t="s">
        <v>24793</v>
      </c>
      <c r="B10066">
        <v>1248123398</v>
      </c>
      <c r="C10066">
        <v>52.625681900000103</v>
      </c>
      <c r="D10066">
        <v>1.29112859999999</v>
      </c>
      <c r="E10066" t="s">
        <v>9412</v>
      </c>
    </row>
    <row r="10067" spans="1:5" x14ac:dyDescent="0.2">
      <c r="A10067" t="s">
        <v>24780</v>
      </c>
      <c r="B10067">
        <v>1248440649</v>
      </c>
      <c r="C10067">
        <v>52.302814300000399</v>
      </c>
      <c r="D10067">
        <v>-4.1484323999999901</v>
      </c>
      <c r="E10067" t="s">
        <v>9413</v>
      </c>
    </row>
    <row r="10068" spans="1:5" x14ac:dyDescent="0.2">
      <c r="A10068" t="s">
        <v>24786</v>
      </c>
      <c r="B10068">
        <v>1248440693</v>
      </c>
      <c r="C10068">
        <v>52.279551800000398</v>
      </c>
      <c r="D10068">
        <v>-4.1791104999999904</v>
      </c>
      <c r="E10068" t="s">
        <v>9414</v>
      </c>
    </row>
    <row r="10069" spans="1:5" x14ac:dyDescent="0.2">
      <c r="A10069" t="s">
        <v>24786</v>
      </c>
      <c r="B10069">
        <v>1248440706</v>
      </c>
      <c r="C10069">
        <v>52.2783742000004</v>
      </c>
      <c r="D10069">
        <v>-4.1793664999999898</v>
      </c>
      <c r="E10069" t="s">
        <v>9415</v>
      </c>
    </row>
    <row r="10070" spans="1:5" x14ac:dyDescent="0.2">
      <c r="A10070" t="s">
        <v>24785</v>
      </c>
      <c r="B10070">
        <v>1248440730</v>
      </c>
      <c r="C10070">
        <v>52.281749500000402</v>
      </c>
      <c r="D10070">
        <v>-4.1771027999999903</v>
      </c>
      <c r="E10070" t="s">
        <v>9416</v>
      </c>
    </row>
    <row r="10071" spans="1:5" x14ac:dyDescent="0.2">
      <c r="A10071" t="s">
        <v>24805</v>
      </c>
      <c r="B10071">
        <v>1248837621</v>
      </c>
      <c r="C10071">
        <v>52.415393099999903</v>
      </c>
      <c r="D10071">
        <v>-4.0831038999999896</v>
      </c>
      <c r="E10071" t="s">
        <v>1710</v>
      </c>
    </row>
    <row r="10072" spans="1:5" x14ac:dyDescent="0.2">
      <c r="A10072" t="s">
        <v>24813</v>
      </c>
      <c r="B10072">
        <v>1250334248</v>
      </c>
      <c r="C10072">
        <v>55.960564399999903</v>
      </c>
      <c r="D10072">
        <v>-4.0695337</v>
      </c>
      <c r="E10072" t="s">
        <v>1254</v>
      </c>
    </row>
    <row r="10073" spans="1:5" x14ac:dyDescent="0.2">
      <c r="A10073" t="s">
        <v>24799</v>
      </c>
      <c r="B10073">
        <v>1250461548</v>
      </c>
      <c r="C10073">
        <v>51.537387699999897</v>
      </c>
      <c r="D10073">
        <v>-2.4705000000016298E-3</v>
      </c>
      <c r="E10073" t="s">
        <v>9417</v>
      </c>
    </row>
    <row r="10074" spans="1:5" x14ac:dyDescent="0.2">
      <c r="A10074" t="s">
        <v>24788</v>
      </c>
      <c r="B10074">
        <v>1250656152</v>
      </c>
      <c r="C10074">
        <v>52.910436699999799</v>
      </c>
      <c r="D10074">
        <v>-1.51693089999999</v>
      </c>
      <c r="E10074" t="s">
        <v>9418</v>
      </c>
    </row>
    <row r="10075" spans="1:5" x14ac:dyDescent="0.2">
      <c r="B10075">
        <v>1250804634</v>
      </c>
      <c r="C10075">
        <v>55.849210100000001</v>
      </c>
      <c r="D10075">
        <v>-4.0152194000000003</v>
      </c>
      <c r="E10075" t="s">
        <v>9419</v>
      </c>
    </row>
    <row r="10076" spans="1:5" x14ac:dyDescent="0.2">
      <c r="B10076">
        <v>1250804639</v>
      </c>
      <c r="C10076">
        <v>55.849210200000002</v>
      </c>
      <c r="D10076">
        <v>-4.0152837000000003</v>
      </c>
      <c r="E10076" t="s">
        <v>9420</v>
      </c>
    </row>
    <row r="10077" spans="1:5" x14ac:dyDescent="0.2">
      <c r="B10077">
        <v>1250804645</v>
      </c>
      <c r="C10077">
        <v>55.849217000000003</v>
      </c>
      <c r="D10077">
        <v>-4.0148410999999999</v>
      </c>
      <c r="E10077" t="s">
        <v>9421</v>
      </c>
    </row>
    <row r="10078" spans="1:5" x14ac:dyDescent="0.2">
      <c r="B10078">
        <v>1250804648</v>
      </c>
      <c r="C10078">
        <v>55.849161299999999</v>
      </c>
      <c r="D10078">
        <v>-4.0145026000000001</v>
      </c>
      <c r="E10078" t="s">
        <v>9422</v>
      </c>
    </row>
    <row r="10079" spans="1:5" x14ac:dyDescent="0.2">
      <c r="B10079">
        <v>1250804658</v>
      </c>
      <c r="C10079">
        <v>55.8492131</v>
      </c>
      <c r="D10079">
        <v>-4.0150731999999998</v>
      </c>
      <c r="E10079" t="s">
        <v>9423</v>
      </c>
    </row>
    <row r="10080" spans="1:5" x14ac:dyDescent="0.2">
      <c r="B10080">
        <v>1250804660</v>
      </c>
      <c r="C10080">
        <v>55.849212100000003</v>
      </c>
      <c r="D10080">
        <v>-4.0150303000000003</v>
      </c>
      <c r="E10080" t="s">
        <v>9424</v>
      </c>
    </row>
    <row r="10081" spans="1:5" x14ac:dyDescent="0.2">
      <c r="B10081">
        <v>1250804672</v>
      </c>
      <c r="C10081">
        <v>55.849180699999998</v>
      </c>
      <c r="D10081">
        <v>-4.0146198999999996</v>
      </c>
      <c r="E10081" t="s">
        <v>9425</v>
      </c>
    </row>
    <row r="10082" spans="1:5" x14ac:dyDescent="0.2">
      <c r="B10082">
        <v>1250804675</v>
      </c>
      <c r="C10082">
        <v>55.849217899999999</v>
      </c>
      <c r="D10082">
        <v>-4.0147915999999997</v>
      </c>
      <c r="E10082" t="s">
        <v>9426</v>
      </c>
    </row>
    <row r="10083" spans="1:5" x14ac:dyDescent="0.2">
      <c r="B10083">
        <v>1250818092</v>
      </c>
      <c r="C10083">
        <v>55.847908500000003</v>
      </c>
      <c r="D10083">
        <v>-4.0209403999999997</v>
      </c>
      <c r="E10083" t="s">
        <v>1680</v>
      </c>
    </row>
    <row r="10084" spans="1:5" x14ac:dyDescent="0.2">
      <c r="B10084">
        <v>1251041678</v>
      </c>
      <c r="C10084">
        <v>52.9105273999999</v>
      </c>
      <c r="D10084">
        <v>-1.5167756999999999</v>
      </c>
      <c r="E10084" t="s">
        <v>9427</v>
      </c>
    </row>
    <row r="10085" spans="1:5" x14ac:dyDescent="0.2">
      <c r="A10085" t="s">
        <v>24788</v>
      </c>
      <c r="B10085">
        <v>1251245991</v>
      </c>
      <c r="C10085">
        <v>52.772477199999898</v>
      </c>
      <c r="D10085">
        <v>1.5114036</v>
      </c>
      <c r="E10085" t="s">
        <v>9428</v>
      </c>
    </row>
    <row r="10086" spans="1:5" x14ac:dyDescent="0.2">
      <c r="A10086" t="s">
        <v>24809</v>
      </c>
      <c r="B10086">
        <v>1251663447</v>
      </c>
      <c r="C10086">
        <v>51.523957399999901</v>
      </c>
      <c r="D10086">
        <v>-0.128353999999993</v>
      </c>
      <c r="E10086" t="s">
        <v>9429</v>
      </c>
    </row>
    <row r="10087" spans="1:5" x14ac:dyDescent="0.2">
      <c r="A10087" t="s">
        <v>24805</v>
      </c>
      <c r="B10087">
        <v>1252298037</v>
      </c>
      <c r="C10087">
        <v>50.724331300000003</v>
      </c>
      <c r="D10087">
        <v>-3.5290927000000001</v>
      </c>
      <c r="E10087" t="s">
        <v>9430</v>
      </c>
    </row>
    <row r="10088" spans="1:5" x14ac:dyDescent="0.2">
      <c r="B10088">
        <v>1252535347</v>
      </c>
      <c r="C10088">
        <v>51.457631499999998</v>
      </c>
      <c r="D10088">
        <v>-0.18419070000000401</v>
      </c>
      <c r="E10088" t="s">
        <v>9431</v>
      </c>
    </row>
    <row r="10089" spans="1:5" x14ac:dyDescent="0.2">
      <c r="A10089" t="s">
        <v>24774</v>
      </c>
      <c r="B10089">
        <v>1252535360</v>
      </c>
      <c r="C10089">
        <v>51.464457000000003</v>
      </c>
      <c r="D10089">
        <v>-0.16297460000000399</v>
      </c>
      <c r="E10089" t="s">
        <v>9432</v>
      </c>
    </row>
    <row r="10090" spans="1:5" x14ac:dyDescent="0.2">
      <c r="B10090">
        <v>1253062865</v>
      </c>
      <c r="C10090">
        <v>55.844253300000098</v>
      </c>
      <c r="D10090">
        <v>-4.0237379999999998</v>
      </c>
      <c r="E10090" t="s">
        <v>9433</v>
      </c>
    </row>
    <row r="10091" spans="1:5" x14ac:dyDescent="0.2">
      <c r="A10091" t="s">
        <v>24776</v>
      </c>
      <c r="B10091">
        <v>1253062887</v>
      </c>
      <c r="C10091">
        <v>55.843925000000098</v>
      </c>
      <c r="D10091">
        <v>-4.0240511999999997</v>
      </c>
      <c r="E10091" t="s">
        <v>9434</v>
      </c>
    </row>
    <row r="10092" spans="1:5" x14ac:dyDescent="0.2">
      <c r="A10092" t="s">
        <v>24813</v>
      </c>
      <c r="B10092">
        <v>1253134113</v>
      </c>
      <c r="C10092">
        <v>51.345658000000199</v>
      </c>
      <c r="D10092">
        <v>-2.2912528999999999</v>
      </c>
      <c r="E10092" t="s">
        <v>9435</v>
      </c>
    </row>
    <row r="10093" spans="1:5" x14ac:dyDescent="0.2">
      <c r="B10093">
        <v>1253814492</v>
      </c>
      <c r="C10093">
        <v>51.509273299999997</v>
      </c>
      <c r="D10093">
        <v>-0.120266200000002</v>
      </c>
      <c r="E10093" t="s">
        <v>9436</v>
      </c>
    </row>
    <row r="10094" spans="1:5" x14ac:dyDescent="0.2">
      <c r="B10094">
        <v>1254001097</v>
      </c>
      <c r="C10094">
        <v>54.765496799999902</v>
      </c>
      <c r="D10094">
        <v>-1.5626925999999901</v>
      </c>
      <c r="E10094" t="s">
        <v>1353</v>
      </c>
    </row>
    <row r="10095" spans="1:5" x14ac:dyDescent="0.2">
      <c r="A10095" s="2" t="s">
        <v>24829</v>
      </c>
      <c r="B10095">
        <v>1254598427</v>
      </c>
      <c r="C10095">
        <v>50.721215900000097</v>
      </c>
      <c r="D10095">
        <v>-3.5341217999999999</v>
      </c>
      <c r="E10095" t="s">
        <v>9437</v>
      </c>
    </row>
    <row r="10096" spans="1:5" x14ac:dyDescent="0.2">
      <c r="A10096" t="s">
        <v>24799</v>
      </c>
      <c r="B10096">
        <v>1254723088</v>
      </c>
      <c r="C10096">
        <v>53.382258999999998</v>
      </c>
      <c r="D10096">
        <v>-1.4714586999999799</v>
      </c>
      <c r="E10096" t="s">
        <v>9438</v>
      </c>
    </row>
    <row r="10097" spans="1:5" x14ac:dyDescent="0.2">
      <c r="A10097" t="s">
        <v>24780</v>
      </c>
      <c r="B10097">
        <v>1255671870</v>
      </c>
      <c r="C10097">
        <v>51.137860699999898</v>
      </c>
      <c r="D10097">
        <v>-0.87534520000000104</v>
      </c>
      <c r="E10097" t="s">
        <v>9439</v>
      </c>
    </row>
    <row r="10098" spans="1:5" x14ac:dyDescent="0.2">
      <c r="A10098" t="s">
        <v>24785</v>
      </c>
      <c r="B10098">
        <v>1255944895</v>
      </c>
      <c r="C10098">
        <v>51.532291599999901</v>
      </c>
      <c r="D10098">
        <v>-0.12673970000000001</v>
      </c>
      <c r="E10098" t="s">
        <v>9440</v>
      </c>
    </row>
    <row r="10099" spans="1:5" x14ac:dyDescent="0.2">
      <c r="A10099" t="s">
        <v>24780</v>
      </c>
      <c r="B10099">
        <v>1255955692</v>
      </c>
      <c r="C10099">
        <v>50.270298399999902</v>
      </c>
      <c r="D10099">
        <v>-4.7878227999999998</v>
      </c>
      <c r="E10099" t="s">
        <v>9441</v>
      </c>
    </row>
    <row r="10100" spans="1:5" x14ac:dyDescent="0.2">
      <c r="A10100" t="s">
        <v>24774</v>
      </c>
      <c r="B10100">
        <v>1255955706</v>
      </c>
      <c r="C10100">
        <v>50.2709524999999</v>
      </c>
      <c r="D10100">
        <v>-4.7874714999999997</v>
      </c>
      <c r="E10100" t="s">
        <v>9442</v>
      </c>
    </row>
    <row r="10101" spans="1:5" x14ac:dyDescent="0.2">
      <c r="A10101" t="s">
        <v>24775</v>
      </c>
      <c r="B10101">
        <v>1255955720</v>
      </c>
      <c r="C10101">
        <v>50.269427099999902</v>
      </c>
      <c r="D10101">
        <v>-4.7871959000000004</v>
      </c>
      <c r="E10101" t="s">
        <v>9443</v>
      </c>
    </row>
    <row r="10102" spans="1:5" x14ac:dyDescent="0.2">
      <c r="A10102" t="s">
        <v>24793</v>
      </c>
      <c r="B10102">
        <v>1256467706</v>
      </c>
      <c r="C10102">
        <v>52.755983999999899</v>
      </c>
      <c r="D10102">
        <v>0.393221600000003</v>
      </c>
      <c r="E10102" t="s">
        <v>9444</v>
      </c>
    </row>
    <row r="10103" spans="1:5" x14ac:dyDescent="0.2">
      <c r="A10103" t="s">
        <v>24799</v>
      </c>
      <c r="B10103">
        <v>1256721383</v>
      </c>
      <c r="C10103">
        <v>53.7953645999998</v>
      </c>
      <c r="D10103">
        <v>-1.5480733</v>
      </c>
      <c r="E10103" t="s">
        <v>9445</v>
      </c>
    </row>
    <row r="10104" spans="1:5" x14ac:dyDescent="0.2">
      <c r="A10104" t="s">
        <v>24785</v>
      </c>
      <c r="B10104">
        <v>1256989292</v>
      </c>
      <c r="C10104">
        <v>51.127132800000197</v>
      </c>
      <c r="D10104">
        <v>0.89750959999999602</v>
      </c>
      <c r="E10104" t="s">
        <v>9446</v>
      </c>
    </row>
    <row r="10105" spans="1:5" x14ac:dyDescent="0.2">
      <c r="A10105" t="s">
        <v>24836</v>
      </c>
      <c r="B10105">
        <v>1257874678</v>
      </c>
      <c r="C10105">
        <v>51.081149799999999</v>
      </c>
      <c r="D10105">
        <v>-4.0583340999999997</v>
      </c>
      <c r="E10105" t="s">
        <v>9447</v>
      </c>
    </row>
    <row r="10106" spans="1:5" x14ac:dyDescent="0.2">
      <c r="B10106">
        <v>1258483021</v>
      </c>
      <c r="C10106">
        <v>51.498789499999802</v>
      </c>
      <c r="D10106">
        <v>-0.17762820000000001</v>
      </c>
      <c r="E10106" t="s">
        <v>9448</v>
      </c>
    </row>
    <row r="10107" spans="1:5" x14ac:dyDescent="0.2">
      <c r="A10107" t="s">
        <v>24782</v>
      </c>
      <c r="B10107">
        <v>1258915498</v>
      </c>
      <c r="C10107">
        <v>51.415467300000003</v>
      </c>
      <c r="D10107">
        <v>-0.18197080000000401</v>
      </c>
      <c r="E10107" t="s">
        <v>8956</v>
      </c>
    </row>
    <row r="10108" spans="1:5" x14ac:dyDescent="0.2">
      <c r="A10108" t="s">
        <v>24795</v>
      </c>
      <c r="B10108">
        <v>1259247071</v>
      </c>
      <c r="C10108">
        <v>52.417669100000097</v>
      </c>
      <c r="D10108">
        <v>-4.0836383999999999</v>
      </c>
      <c r="E10108" t="s">
        <v>9449</v>
      </c>
    </row>
    <row r="10109" spans="1:5" x14ac:dyDescent="0.2">
      <c r="A10109" t="s">
        <v>24801</v>
      </c>
      <c r="B10109">
        <v>1259995429</v>
      </c>
      <c r="C10109">
        <v>51.172123999999897</v>
      </c>
      <c r="D10109">
        <v>-0.16435910000000201</v>
      </c>
      <c r="E10109" t="s">
        <v>9450</v>
      </c>
    </row>
    <row r="10110" spans="1:5" x14ac:dyDescent="0.2">
      <c r="A10110" t="s">
        <v>24802</v>
      </c>
      <c r="B10110">
        <v>1260661380</v>
      </c>
      <c r="C10110">
        <v>53.371403799999896</v>
      </c>
      <c r="D10110">
        <v>-2.7728589999999902</v>
      </c>
      <c r="E10110" t="s">
        <v>9451</v>
      </c>
    </row>
    <row r="10111" spans="1:5" x14ac:dyDescent="0.2">
      <c r="B10111">
        <v>1260718820</v>
      </c>
      <c r="C10111">
        <v>51.360274699999998</v>
      </c>
      <c r="D10111">
        <v>1.06676079999999</v>
      </c>
      <c r="E10111" t="s">
        <v>9452</v>
      </c>
    </row>
    <row r="10112" spans="1:5" x14ac:dyDescent="0.2">
      <c r="A10112" t="s">
        <v>24774</v>
      </c>
      <c r="B10112">
        <v>1262645658</v>
      </c>
      <c r="C10112">
        <v>51.516021799999898</v>
      </c>
      <c r="D10112">
        <v>-0.151370100000004</v>
      </c>
      <c r="E10112" t="s">
        <v>9453</v>
      </c>
    </row>
    <row r="10113" spans="1:5" x14ac:dyDescent="0.2">
      <c r="B10113">
        <v>1262681716</v>
      </c>
      <c r="C10113">
        <v>51.5176502999999</v>
      </c>
      <c r="D10113">
        <v>-0.15158460000000601</v>
      </c>
      <c r="E10113" t="s">
        <v>9454</v>
      </c>
    </row>
    <row r="10114" spans="1:5" x14ac:dyDescent="0.2">
      <c r="A10114" t="s">
        <v>24821</v>
      </c>
      <c r="B10114">
        <v>1262681731</v>
      </c>
      <c r="C10114">
        <v>51.5169540999999</v>
      </c>
      <c r="D10114">
        <v>-0.15186980000000599</v>
      </c>
      <c r="E10114" t="s">
        <v>9455</v>
      </c>
    </row>
    <row r="10115" spans="1:5" x14ac:dyDescent="0.2">
      <c r="A10115" t="s">
        <v>24780</v>
      </c>
      <c r="B10115">
        <v>1262681740</v>
      </c>
      <c r="C10115">
        <v>51.517595199999903</v>
      </c>
      <c r="D10115">
        <v>-0.151571700000006</v>
      </c>
      <c r="E10115" t="s">
        <v>9456</v>
      </c>
    </row>
    <row r="10116" spans="1:5" x14ac:dyDescent="0.2">
      <c r="A10116" t="s">
        <v>24821</v>
      </c>
      <c r="B10116">
        <v>1262681747</v>
      </c>
      <c r="C10116">
        <v>51.517488099999902</v>
      </c>
      <c r="D10116">
        <v>-0.151546500000006</v>
      </c>
      <c r="E10116" t="s">
        <v>9457</v>
      </c>
    </row>
    <row r="10117" spans="1:5" x14ac:dyDescent="0.2">
      <c r="A10117" t="s">
        <v>24785</v>
      </c>
      <c r="B10117">
        <v>1262681766</v>
      </c>
      <c r="C10117">
        <v>51.517910699999902</v>
      </c>
      <c r="D10117">
        <v>-0.15166000000000601</v>
      </c>
      <c r="E10117" t="s">
        <v>9458</v>
      </c>
    </row>
    <row r="10118" spans="1:5" x14ac:dyDescent="0.2">
      <c r="A10118" t="s">
        <v>24836</v>
      </c>
      <c r="B10118">
        <v>1262681774</v>
      </c>
      <c r="C10118">
        <v>51.517905299999903</v>
      </c>
      <c r="D10118">
        <v>-0.15194170000000601</v>
      </c>
      <c r="E10118" t="s">
        <v>9459</v>
      </c>
    </row>
    <row r="10119" spans="1:5" x14ac:dyDescent="0.2">
      <c r="A10119" s="2" t="s">
        <v>24829</v>
      </c>
      <c r="B10119">
        <v>1262681777</v>
      </c>
      <c r="C10119">
        <v>51.5169833</v>
      </c>
      <c r="D10119">
        <v>-0.151684500000006</v>
      </c>
      <c r="E10119" t="s">
        <v>9460</v>
      </c>
    </row>
    <row r="10120" spans="1:5" x14ac:dyDescent="0.2">
      <c r="A10120" t="s">
        <v>24774</v>
      </c>
      <c r="B10120">
        <v>1262681790</v>
      </c>
      <c r="C10120">
        <v>51.517832300000002</v>
      </c>
      <c r="D10120">
        <v>-0.15164480000000599</v>
      </c>
      <c r="E10120" t="s">
        <v>9461</v>
      </c>
    </row>
    <row r="10121" spans="1:5" x14ac:dyDescent="0.2">
      <c r="A10121" t="s">
        <v>24785</v>
      </c>
      <c r="B10121">
        <v>1263298451</v>
      </c>
      <c r="C10121">
        <v>52.948268299999903</v>
      </c>
      <c r="D10121">
        <v>-1.1475489999999999</v>
      </c>
      <c r="E10121" t="s">
        <v>9462</v>
      </c>
    </row>
    <row r="10122" spans="1:5" x14ac:dyDescent="0.2">
      <c r="A10122" t="s">
        <v>24775</v>
      </c>
      <c r="B10122">
        <v>1263298454</v>
      </c>
      <c r="C10122">
        <v>52.948305499999897</v>
      </c>
      <c r="D10122">
        <v>-1.1475765</v>
      </c>
      <c r="E10122" t="s">
        <v>9463</v>
      </c>
    </row>
    <row r="10123" spans="1:5" x14ac:dyDescent="0.2">
      <c r="A10123" t="s">
        <v>24780</v>
      </c>
      <c r="B10123">
        <v>1263298862</v>
      </c>
      <c r="C10123">
        <v>52.948487399999998</v>
      </c>
      <c r="D10123">
        <v>-1.1476092</v>
      </c>
      <c r="E10123" t="s">
        <v>9464</v>
      </c>
    </row>
    <row r="10124" spans="1:5" x14ac:dyDescent="0.2">
      <c r="A10124" t="s">
        <v>24809</v>
      </c>
      <c r="B10124">
        <v>1263384299</v>
      </c>
      <c r="C10124">
        <v>55.955158999999902</v>
      </c>
      <c r="D10124">
        <v>-3.1504235</v>
      </c>
      <c r="E10124" t="s">
        <v>9465</v>
      </c>
    </row>
    <row r="10125" spans="1:5" x14ac:dyDescent="0.2">
      <c r="A10125" t="s">
        <v>24793</v>
      </c>
      <c r="B10125">
        <v>1264241971</v>
      </c>
      <c r="C10125">
        <v>58.030034999999998</v>
      </c>
      <c r="D10125">
        <v>-5.3611610000000001</v>
      </c>
      <c r="E10125" t="s">
        <v>9466</v>
      </c>
    </row>
    <row r="10126" spans="1:5" x14ac:dyDescent="0.2">
      <c r="A10126" t="s">
        <v>24787</v>
      </c>
      <c r="B10126">
        <v>1264482797</v>
      </c>
      <c r="C10126">
        <v>51.5158382999997</v>
      </c>
      <c r="D10126">
        <v>-0.17484809999999101</v>
      </c>
      <c r="E10126" t="s">
        <v>9467</v>
      </c>
    </row>
    <row r="10127" spans="1:5" x14ac:dyDescent="0.2">
      <c r="B10127">
        <v>1265049996</v>
      </c>
      <c r="C10127">
        <v>51.516464200000001</v>
      </c>
      <c r="D10127">
        <v>-0.14171389999999501</v>
      </c>
      <c r="E10127" t="s">
        <v>9468</v>
      </c>
    </row>
    <row r="10128" spans="1:5" x14ac:dyDescent="0.2">
      <c r="A10128" t="s">
        <v>24799</v>
      </c>
      <c r="B10128">
        <v>1265050013</v>
      </c>
      <c r="C10128">
        <v>51.516500399999998</v>
      </c>
      <c r="D10128">
        <v>-0.14147939999999501</v>
      </c>
      <c r="E10128" t="s">
        <v>9469</v>
      </c>
    </row>
    <row r="10129" spans="1:5" x14ac:dyDescent="0.2">
      <c r="B10129">
        <v>1265137718</v>
      </c>
      <c r="C10129">
        <v>54.828349899999999</v>
      </c>
      <c r="D10129">
        <v>-1.4895529000000001</v>
      </c>
      <c r="E10129" t="s">
        <v>9470</v>
      </c>
    </row>
    <row r="10130" spans="1:5" x14ac:dyDescent="0.2">
      <c r="A10130" t="s">
        <v>24805</v>
      </c>
      <c r="B10130">
        <v>1266124407</v>
      </c>
      <c r="C10130">
        <v>51.5155503000001</v>
      </c>
      <c r="D10130">
        <v>-0.15433470000000499</v>
      </c>
      <c r="E10130" t="s">
        <v>9471</v>
      </c>
    </row>
    <row r="10131" spans="1:5" x14ac:dyDescent="0.2">
      <c r="B10131">
        <v>1266124431</v>
      </c>
      <c r="C10131">
        <v>51.515638000000102</v>
      </c>
      <c r="D10131">
        <v>-0.15381370000000499</v>
      </c>
      <c r="E10131" t="s">
        <v>9472</v>
      </c>
    </row>
    <row r="10132" spans="1:5" x14ac:dyDescent="0.2">
      <c r="A10132" t="s">
        <v>24774</v>
      </c>
      <c r="B10132">
        <v>1266124433</v>
      </c>
      <c r="C10132">
        <v>51.515872300000098</v>
      </c>
      <c r="D10132">
        <v>-0.15242370000000499</v>
      </c>
      <c r="E10132" t="s">
        <v>9473</v>
      </c>
    </row>
    <row r="10133" spans="1:5" x14ac:dyDescent="0.2">
      <c r="A10133" t="s">
        <v>24799</v>
      </c>
      <c r="B10133">
        <v>1266978778</v>
      </c>
      <c r="C10133">
        <v>56.026739800000001</v>
      </c>
      <c r="D10133">
        <v>-4.9808384999999902</v>
      </c>
      <c r="E10133" t="s">
        <v>9474</v>
      </c>
    </row>
    <row r="10134" spans="1:5" x14ac:dyDescent="0.2">
      <c r="B10134">
        <v>1268024136</v>
      </c>
      <c r="C10134">
        <v>54.330375099999998</v>
      </c>
      <c r="D10134">
        <v>-2.7388527999999899</v>
      </c>
      <c r="E10134" t="s">
        <v>9475</v>
      </c>
    </row>
    <row r="10135" spans="1:5" x14ac:dyDescent="0.2">
      <c r="B10135">
        <v>1268133290</v>
      </c>
      <c r="C10135">
        <v>53.460444199999998</v>
      </c>
      <c r="D10135">
        <v>-2.2213246</v>
      </c>
      <c r="E10135" t="s">
        <v>9476</v>
      </c>
    </row>
    <row r="10136" spans="1:5" x14ac:dyDescent="0.2">
      <c r="A10136" t="s">
        <v>24788</v>
      </c>
      <c r="B10136">
        <v>1268585985</v>
      </c>
      <c r="C10136">
        <v>55.966693900000003</v>
      </c>
      <c r="D10136">
        <v>-4.0504685</v>
      </c>
      <c r="E10136" t="s">
        <v>316</v>
      </c>
    </row>
    <row r="10137" spans="1:5" x14ac:dyDescent="0.2">
      <c r="B10137">
        <v>1268638765</v>
      </c>
      <c r="C10137">
        <v>52.039022899999999</v>
      </c>
      <c r="D10137">
        <v>-0.775354399999998</v>
      </c>
      <c r="E10137" t="s">
        <v>9477</v>
      </c>
    </row>
    <row r="10138" spans="1:5" x14ac:dyDescent="0.2">
      <c r="A10138" t="s">
        <v>24837</v>
      </c>
      <c r="B10138">
        <v>1268638767</v>
      </c>
      <c r="C10138">
        <v>52.039154799999999</v>
      </c>
      <c r="D10138">
        <v>-0.77566799999999803</v>
      </c>
      <c r="E10138" t="s">
        <v>9478</v>
      </c>
    </row>
    <row r="10139" spans="1:5" x14ac:dyDescent="0.2">
      <c r="A10139" t="s">
        <v>24820</v>
      </c>
      <c r="B10139">
        <v>1268638772</v>
      </c>
      <c r="C10139">
        <v>52.039141600000001</v>
      </c>
      <c r="D10139">
        <v>-0.77596209999999799</v>
      </c>
      <c r="E10139" t="s">
        <v>9479</v>
      </c>
    </row>
    <row r="10140" spans="1:5" x14ac:dyDescent="0.2">
      <c r="A10140" t="s">
        <v>24793</v>
      </c>
      <c r="B10140">
        <v>1268683692</v>
      </c>
      <c r="C10140">
        <v>50.960282999999997</v>
      </c>
      <c r="D10140">
        <v>-2.8619678999999998</v>
      </c>
      <c r="E10140" t="s">
        <v>600</v>
      </c>
    </row>
    <row r="10141" spans="1:5" x14ac:dyDescent="0.2">
      <c r="B10141">
        <v>1268821092</v>
      </c>
      <c r="C10141">
        <v>51.506869699999903</v>
      </c>
      <c r="D10141">
        <v>-0.122916200000001</v>
      </c>
      <c r="E10141" t="s">
        <v>9480</v>
      </c>
    </row>
    <row r="10142" spans="1:5" x14ac:dyDescent="0.2">
      <c r="A10142" t="s">
        <v>24774</v>
      </c>
      <c r="B10142">
        <v>1269469380</v>
      </c>
      <c r="C10142">
        <v>50.214419499999899</v>
      </c>
      <c r="D10142">
        <v>-5.4799999000000001</v>
      </c>
      <c r="E10142" t="s">
        <v>9481</v>
      </c>
    </row>
    <row r="10143" spans="1:5" x14ac:dyDescent="0.2">
      <c r="A10143" t="s">
        <v>24773</v>
      </c>
      <c r="B10143">
        <v>1270215692</v>
      </c>
      <c r="C10143">
        <v>53.117729699999899</v>
      </c>
      <c r="D10143">
        <v>-4.1190490000000004</v>
      </c>
      <c r="E10143" t="s">
        <v>9482</v>
      </c>
    </row>
    <row r="10144" spans="1:5" x14ac:dyDescent="0.2">
      <c r="A10144" t="s">
        <v>24773</v>
      </c>
      <c r="B10144">
        <v>1270215766</v>
      </c>
      <c r="C10144">
        <v>53.122664099999902</v>
      </c>
      <c r="D10144">
        <v>-4.1154697000000002</v>
      </c>
      <c r="E10144" t="s">
        <v>9483</v>
      </c>
    </row>
    <row r="10145" spans="1:5" x14ac:dyDescent="0.2">
      <c r="A10145" t="s">
        <v>24793</v>
      </c>
      <c r="B10145">
        <v>1270241588</v>
      </c>
      <c r="C10145">
        <v>54.664475599999797</v>
      </c>
      <c r="D10145">
        <v>-2.7536038999999901</v>
      </c>
      <c r="E10145" t="s">
        <v>9484</v>
      </c>
    </row>
    <row r="10146" spans="1:5" x14ac:dyDescent="0.2">
      <c r="B10146">
        <v>1270290857</v>
      </c>
      <c r="C10146">
        <v>53.114195299999899</v>
      </c>
      <c r="D10146">
        <v>-4.1331365</v>
      </c>
      <c r="E10146" t="s">
        <v>9485</v>
      </c>
    </row>
    <row r="10147" spans="1:5" x14ac:dyDescent="0.2">
      <c r="A10147" t="s">
        <v>24805</v>
      </c>
      <c r="B10147">
        <v>1270594572</v>
      </c>
      <c r="C10147">
        <v>52.414896899999597</v>
      </c>
      <c r="D10147">
        <v>-4.0824835000000004</v>
      </c>
      <c r="E10147" t="s">
        <v>9486</v>
      </c>
    </row>
    <row r="10148" spans="1:5" x14ac:dyDescent="0.2">
      <c r="A10148" t="s">
        <v>24785</v>
      </c>
      <c r="B10148">
        <v>1270594585</v>
      </c>
      <c r="C10148">
        <v>52.414603799999597</v>
      </c>
      <c r="D10148">
        <v>-4.0822415999999997</v>
      </c>
      <c r="E10148" t="s">
        <v>9487</v>
      </c>
    </row>
    <row r="10149" spans="1:5" x14ac:dyDescent="0.2">
      <c r="A10149" t="s">
        <v>24805</v>
      </c>
      <c r="B10149">
        <v>1270594587</v>
      </c>
      <c r="C10149">
        <v>52.415099199999602</v>
      </c>
      <c r="D10149">
        <v>-4.0837947000000003</v>
      </c>
      <c r="E10149" t="s">
        <v>9488</v>
      </c>
    </row>
    <row r="10150" spans="1:5" x14ac:dyDescent="0.2">
      <c r="A10150" t="s">
        <v>24775</v>
      </c>
      <c r="B10150">
        <v>1270594610</v>
      </c>
      <c r="C10150">
        <v>52.415906299999598</v>
      </c>
      <c r="D10150">
        <v>-4.0848019000000004</v>
      </c>
      <c r="E10150" t="s">
        <v>9489</v>
      </c>
    </row>
    <row r="10151" spans="1:5" x14ac:dyDescent="0.2">
      <c r="B10151">
        <v>1271394403</v>
      </c>
      <c r="C10151">
        <v>52.6358075999999</v>
      </c>
      <c r="D10151">
        <v>-1.1329560999999899</v>
      </c>
      <c r="E10151" t="s">
        <v>9490</v>
      </c>
    </row>
    <row r="10152" spans="1:5" x14ac:dyDescent="0.2">
      <c r="B10152">
        <v>1271394438</v>
      </c>
      <c r="C10152">
        <v>52.634926099999902</v>
      </c>
      <c r="D10152">
        <v>-1.13221349999999</v>
      </c>
      <c r="E10152" t="s">
        <v>9491</v>
      </c>
    </row>
    <row r="10153" spans="1:5" x14ac:dyDescent="0.2">
      <c r="B10153">
        <v>1271394473</v>
      </c>
      <c r="C10153">
        <v>52.636691599999899</v>
      </c>
      <c r="D10153">
        <v>-1.1331057999999901</v>
      </c>
      <c r="E10153" t="s">
        <v>9492</v>
      </c>
    </row>
    <row r="10154" spans="1:5" x14ac:dyDescent="0.2">
      <c r="B10154">
        <v>1271809052</v>
      </c>
      <c r="C10154">
        <v>51.231537899999701</v>
      </c>
      <c r="D10154">
        <v>-0.33257640000000699</v>
      </c>
      <c r="E10154" t="s">
        <v>9493</v>
      </c>
    </row>
    <row r="10155" spans="1:5" x14ac:dyDescent="0.2">
      <c r="B10155">
        <v>1272977496</v>
      </c>
      <c r="C10155">
        <v>52.479421700000003</v>
      </c>
      <c r="D10155">
        <v>-1.90082159999999</v>
      </c>
      <c r="E10155" t="s">
        <v>9494</v>
      </c>
    </row>
    <row r="10156" spans="1:5" x14ac:dyDescent="0.2">
      <c r="B10156">
        <v>1272977498</v>
      </c>
      <c r="C10156">
        <v>52.4790755</v>
      </c>
      <c r="D10156">
        <v>-1.89878119999999</v>
      </c>
      <c r="E10156" t="s">
        <v>1353</v>
      </c>
    </row>
    <row r="10157" spans="1:5" x14ac:dyDescent="0.2">
      <c r="B10157">
        <v>1272977518</v>
      </c>
      <c r="C10157">
        <v>52.479439599999999</v>
      </c>
      <c r="D10157">
        <v>-1.9010917999999899</v>
      </c>
      <c r="E10157" t="s">
        <v>9495</v>
      </c>
    </row>
    <row r="10158" spans="1:5" x14ac:dyDescent="0.2">
      <c r="B10158">
        <v>1272977519</v>
      </c>
      <c r="C10158">
        <v>52.479460199999998</v>
      </c>
      <c r="D10158">
        <v>-1.9013952999999899</v>
      </c>
      <c r="E10158" t="s">
        <v>9496</v>
      </c>
    </row>
    <row r="10159" spans="1:5" x14ac:dyDescent="0.2">
      <c r="B10159">
        <v>1272977531</v>
      </c>
      <c r="C10159">
        <v>52.479431300000002</v>
      </c>
      <c r="D10159">
        <v>-1.90096679999999</v>
      </c>
      <c r="E10159" t="s">
        <v>9497</v>
      </c>
    </row>
    <row r="10160" spans="1:5" x14ac:dyDescent="0.2">
      <c r="A10160" t="s">
        <v>24805</v>
      </c>
      <c r="B10160">
        <v>1272977533</v>
      </c>
      <c r="C10160">
        <v>52.479427000000001</v>
      </c>
      <c r="D10160">
        <v>-1.90090109999999</v>
      </c>
      <c r="E10160" t="s">
        <v>9498</v>
      </c>
    </row>
    <row r="10161" spans="1:5" x14ac:dyDescent="0.2">
      <c r="A10161" t="s">
        <v>24774</v>
      </c>
      <c r="B10161">
        <v>1272977539</v>
      </c>
      <c r="C10161">
        <v>52.479454500000003</v>
      </c>
      <c r="D10161">
        <v>-1.90131249999999</v>
      </c>
      <c r="E10161" t="s">
        <v>9499</v>
      </c>
    </row>
    <row r="10162" spans="1:5" x14ac:dyDescent="0.2">
      <c r="B10162">
        <v>1272977550</v>
      </c>
      <c r="C10162">
        <v>52.479469199999997</v>
      </c>
      <c r="D10162">
        <v>-1.90152399999999</v>
      </c>
      <c r="E10162" t="s">
        <v>9500</v>
      </c>
    </row>
    <row r="10163" spans="1:5" x14ac:dyDescent="0.2">
      <c r="B10163">
        <v>1273078246</v>
      </c>
      <c r="C10163">
        <v>53.378180999999799</v>
      </c>
      <c r="D10163">
        <v>-2.0369685999999998</v>
      </c>
      <c r="E10163" t="s">
        <v>9501</v>
      </c>
    </row>
    <row r="10164" spans="1:5" x14ac:dyDescent="0.2">
      <c r="A10164" t="s">
        <v>24793</v>
      </c>
      <c r="B10164">
        <v>1273177124</v>
      </c>
      <c r="C10164">
        <v>53.652402699999598</v>
      </c>
      <c r="D10164">
        <v>-1.3902750000000099</v>
      </c>
      <c r="E10164" t="s">
        <v>9502</v>
      </c>
    </row>
    <row r="10165" spans="1:5" x14ac:dyDescent="0.2">
      <c r="A10165" t="s">
        <v>24799</v>
      </c>
      <c r="B10165">
        <v>1273185855</v>
      </c>
      <c r="C10165">
        <v>50.834051499999603</v>
      </c>
      <c r="D10165">
        <v>-0.78050850000000804</v>
      </c>
      <c r="E10165" t="s">
        <v>9503</v>
      </c>
    </row>
    <row r="10166" spans="1:5" x14ac:dyDescent="0.2">
      <c r="A10166" t="s">
        <v>24801</v>
      </c>
      <c r="B10166">
        <v>1273737559</v>
      </c>
      <c r="C10166">
        <v>51.223550100000097</v>
      </c>
      <c r="D10166">
        <v>0.42893889999999901</v>
      </c>
      <c r="E10166" t="s">
        <v>9504</v>
      </c>
    </row>
    <row r="10167" spans="1:5" x14ac:dyDescent="0.2">
      <c r="A10167" t="s">
        <v>24826</v>
      </c>
      <c r="B10167">
        <v>1274040741</v>
      </c>
      <c r="C10167">
        <v>51.5073218</v>
      </c>
      <c r="D10167">
        <v>-0.12825009999999301</v>
      </c>
      <c r="E10167" t="s">
        <v>791</v>
      </c>
    </row>
    <row r="10168" spans="1:5" x14ac:dyDescent="0.2">
      <c r="A10168" t="s">
        <v>24826</v>
      </c>
      <c r="B10168">
        <v>1274040743</v>
      </c>
      <c r="C10168">
        <v>51.508548300000001</v>
      </c>
      <c r="D10168">
        <v>-0.12593479999999299</v>
      </c>
      <c r="E10168" t="s">
        <v>791</v>
      </c>
    </row>
    <row r="10169" spans="1:5" x14ac:dyDescent="0.2">
      <c r="A10169" t="s">
        <v>24826</v>
      </c>
      <c r="B10169">
        <v>1274040750</v>
      </c>
      <c r="C10169">
        <v>51.507811599999997</v>
      </c>
      <c r="D10169">
        <v>-0.12730879999999301</v>
      </c>
      <c r="E10169" t="s">
        <v>791</v>
      </c>
    </row>
    <row r="10170" spans="1:5" x14ac:dyDescent="0.2">
      <c r="A10170" t="s">
        <v>24859</v>
      </c>
      <c r="B10170">
        <v>1274111181</v>
      </c>
      <c r="C10170">
        <v>51.296320399999999</v>
      </c>
      <c r="D10170">
        <v>-0.35651169999999199</v>
      </c>
      <c r="E10170" t="s">
        <v>9505</v>
      </c>
    </row>
    <row r="10171" spans="1:5" x14ac:dyDescent="0.2">
      <c r="A10171" t="s">
        <v>24863</v>
      </c>
      <c r="B10171">
        <v>1274285010</v>
      </c>
      <c r="C10171">
        <v>57.468295599999898</v>
      </c>
      <c r="D10171">
        <v>-4.1913748999999898</v>
      </c>
      <c r="E10171" t="s">
        <v>9506</v>
      </c>
    </row>
    <row r="10172" spans="1:5" x14ac:dyDescent="0.2">
      <c r="A10172" t="s">
        <v>24859</v>
      </c>
      <c r="B10172">
        <v>1274846611</v>
      </c>
      <c r="C10172">
        <v>51.232263099999898</v>
      </c>
      <c r="D10172">
        <v>-0.33135940000000003</v>
      </c>
      <c r="E10172" t="s">
        <v>8138</v>
      </c>
    </row>
    <row r="10173" spans="1:5" x14ac:dyDescent="0.2">
      <c r="A10173" t="s">
        <v>24774</v>
      </c>
      <c r="B10173">
        <v>1274846612</v>
      </c>
      <c r="C10173">
        <v>51.231725099999899</v>
      </c>
      <c r="D10173">
        <v>-0.33430589999999999</v>
      </c>
      <c r="E10173" t="s">
        <v>9507</v>
      </c>
    </row>
    <row r="10174" spans="1:5" x14ac:dyDescent="0.2">
      <c r="A10174" t="s">
        <v>24785</v>
      </c>
      <c r="B10174">
        <v>1274846614</v>
      </c>
      <c r="C10174">
        <v>51.233238899999897</v>
      </c>
      <c r="D10174">
        <v>-0.32927529999999999</v>
      </c>
      <c r="E10174" t="s">
        <v>9508</v>
      </c>
    </row>
    <row r="10175" spans="1:5" x14ac:dyDescent="0.2">
      <c r="A10175" t="s">
        <v>24822</v>
      </c>
      <c r="B10175">
        <v>1274846631</v>
      </c>
      <c r="C10175">
        <v>51.232055299999899</v>
      </c>
      <c r="D10175">
        <v>-0.33180969999999999</v>
      </c>
      <c r="E10175" t="s">
        <v>9509</v>
      </c>
    </row>
    <row r="10176" spans="1:5" x14ac:dyDescent="0.2">
      <c r="B10176">
        <v>1274846635</v>
      </c>
      <c r="C10176">
        <v>51.231670999999899</v>
      </c>
      <c r="D10176">
        <v>-0.33378350000000001</v>
      </c>
      <c r="E10176" t="s">
        <v>9510</v>
      </c>
    </row>
    <row r="10177" spans="1:5" x14ac:dyDescent="0.2">
      <c r="A10177" t="s">
        <v>24810</v>
      </c>
      <c r="B10177">
        <v>1274846644</v>
      </c>
      <c r="C10177">
        <v>51.232013699999897</v>
      </c>
      <c r="D10177">
        <v>-0.3319069</v>
      </c>
      <c r="E10177" t="s">
        <v>9511</v>
      </c>
    </row>
    <row r="10178" spans="1:5" x14ac:dyDescent="0.2">
      <c r="B10178">
        <v>1274846647</v>
      </c>
      <c r="C10178">
        <v>51.231755499999899</v>
      </c>
      <c r="D10178">
        <v>-0.3347504</v>
      </c>
      <c r="E10178" t="s">
        <v>9512</v>
      </c>
    </row>
    <row r="10179" spans="1:5" x14ac:dyDescent="0.2">
      <c r="B10179">
        <v>1274846652</v>
      </c>
      <c r="C10179">
        <v>51.234060099999901</v>
      </c>
      <c r="D10179">
        <v>-0.33654679999999998</v>
      </c>
      <c r="E10179" t="s">
        <v>9513</v>
      </c>
    </row>
    <row r="10180" spans="1:5" x14ac:dyDescent="0.2">
      <c r="B10180">
        <v>1274846654</v>
      </c>
      <c r="C10180">
        <v>51.231563099999903</v>
      </c>
      <c r="D10180">
        <v>-0.33414559999999999</v>
      </c>
      <c r="E10180" t="s">
        <v>9514</v>
      </c>
    </row>
    <row r="10181" spans="1:5" x14ac:dyDescent="0.2">
      <c r="A10181" t="s">
        <v>24812</v>
      </c>
      <c r="B10181">
        <v>1274846659</v>
      </c>
      <c r="C10181">
        <v>51.2305613999999</v>
      </c>
      <c r="D10181">
        <v>-0.33470080000000002</v>
      </c>
      <c r="E10181" t="s">
        <v>9515</v>
      </c>
    </row>
    <row r="10182" spans="1:5" x14ac:dyDescent="0.2">
      <c r="A10182" t="s">
        <v>24810</v>
      </c>
      <c r="B10182">
        <v>1274846661</v>
      </c>
      <c r="C10182">
        <v>51.231032399999897</v>
      </c>
      <c r="D10182">
        <v>-0.33398870000000003</v>
      </c>
      <c r="E10182" t="s">
        <v>9516</v>
      </c>
    </row>
    <row r="10183" spans="1:5" x14ac:dyDescent="0.2">
      <c r="B10183">
        <v>1274846663</v>
      </c>
      <c r="C10183">
        <v>51.231335599999902</v>
      </c>
      <c r="D10183">
        <v>-0.33344689999999999</v>
      </c>
      <c r="E10183" t="s">
        <v>9517</v>
      </c>
    </row>
    <row r="10184" spans="1:5" x14ac:dyDescent="0.2">
      <c r="A10184" t="s">
        <v>24816</v>
      </c>
      <c r="B10184">
        <v>1274846670</v>
      </c>
      <c r="C10184">
        <v>51.232226599999898</v>
      </c>
      <c r="D10184">
        <v>-0.33121630000000002</v>
      </c>
      <c r="E10184" t="s">
        <v>9518</v>
      </c>
    </row>
    <row r="10185" spans="1:5" x14ac:dyDescent="0.2">
      <c r="B10185">
        <v>1274846674</v>
      </c>
      <c r="C10185">
        <v>51.2311499999999</v>
      </c>
      <c r="D10185">
        <v>-0.33377649999999998</v>
      </c>
      <c r="E10185" t="s">
        <v>9519</v>
      </c>
    </row>
    <row r="10186" spans="1:5" x14ac:dyDescent="0.2">
      <c r="A10186" t="s">
        <v>24785</v>
      </c>
      <c r="B10186">
        <v>1274846675</v>
      </c>
      <c r="C10186">
        <v>51.234821699999898</v>
      </c>
      <c r="D10186">
        <v>-0.33644259999999998</v>
      </c>
      <c r="E10186" t="s">
        <v>9520</v>
      </c>
    </row>
    <row r="10187" spans="1:5" x14ac:dyDescent="0.2">
      <c r="A10187" t="s">
        <v>24799</v>
      </c>
      <c r="B10187">
        <v>1274846688</v>
      </c>
      <c r="C10187">
        <v>51.231747499999898</v>
      </c>
      <c r="D10187">
        <v>-0.33194679999999999</v>
      </c>
      <c r="E10187" t="s">
        <v>2414</v>
      </c>
    </row>
    <row r="10188" spans="1:5" x14ac:dyDescent="0.2">
      <c r="A10188" t="s">
        <v>24863</v>
      </c>
      <c r="B10188">
        <v>1274846690</v>
      </c>
      <c r="C10188">
        <v>51.232380699999901</v>
      </c>
      <c r="D10188">
        <v>-0.33120919999999998</v>
      </c>
      <c r="E10188" t="s">
        <v>9521</v>
      </c>
    </row>
    <row r="10189" spans="1:5" x14ac:dyDescent="0.2">
      <c r="B10189">
        <v>1274846695</v>
      </c>
      <c r="C10189">
        <v>51.231411599999902</v>
      </c>
      <c r="D10189">
        <v>-0.33329360000000002</v>
      </c>
      <c r="E10189" t="s">
        <v>9522</v>
      </c>
    </row>
    <row r="10190" spans="1:5" x14ac:dyDescent="0.2">
      <c r="A10190" t="s">
        <v>24816</v>
      </c>
      <c r="B10190">
        <v>1274846701</v>
      </c>
      <c r="C10190">
        <v>51.233090299999901</v>
      </c>
      <c r="D10190">
        <v>-0.32930350000000003</v>
      </c>
      <c r="E10190" t="s">
        <v>3879</v>
      </c>
    </row>
    <row r="10191" spans="1:5" x14ac:dyDescent="0.2">
      <c r="A10191" t="s">
        <v>24805</v>
      </c>
      <c r="B10191">
        <v>1274846707</v>
      </c>
      <c r="C10191">
        <v>51.231500599999897</v>
      </c>
      <c r="D10191">
        <v>-0.33273799999999998</v>
      </c>
      <c r="E10191" t="s">
        <v>9523</v>
      </c>
    </row>
    <row r="10192" spans="1:5" x14ac:dyDescent="0.2">
      <c r="A10192" t="s">
        <v>24805</v>
      </c>
      <c r="B10192">
        <v>1274846709</v>
      </c>
      <c r="C10192">
        <v>51.233489999999897</v>
      </c>
      <c r="D10192">
        <v>-0.32891320000000002</v>
      </c>
      <c r="E10192" t="s">
        <v>9524</v>
      </c>
    </row>
    <row r="10193" spans="1:5" x14ac:dyDescent="0.2">
      <c r="A10193" t="s">
        <v>24842</v>
      </c>
      <c r="B10193">
        <v>1274846735</v>
      </c>
      <c r="C10193">
        <v>51.233769199999898</v>
      </c>
      <c r="D10193">
        <v>-0.32803019999999999</v>
      </c>
      <c r="E10193" t="s">
        <v>9525</v>
      </c>
    </row>
    <row r="10194" spans="1:5" x14ac:dyDescent="0.2">
      <c r="A10194" t="s">
        <v>24805</v>
      </c>
      <c r="B10194">
        <v>1274846739</v>
      </c>
      <c r="C10194">
        <v>51.232205999999898</v>
      </c>
      <c r="D10194">
        <v>-0.33154440000000002</v>
      </c>
      <c r="E10194" t="s">
        <v>6967</v>
      </c>
    </row>
    <row r="10195" spans="1:5" x14ac:dyDescent="0.2">
      <c r="A10195" t="s">
        <v>24835</v>
      </c>
      <c r="B10195">
        <v>1275813388</v>
      </c>
      <c r="C10195">
        <v>51.431908099999802</v>
      </c>
      <c r="D10195">
        <v>-2.1865467000000001</v>
      </c>
      <c r="E10195" t="s">
        <v>9526</v>
      </c>
    </row>
    <row r="10196" spans="1:5" x14ac:dyDescent="0.2">
      <c r="A10196" t="s">
        <v>24774</v>
      </c>
      <c r="B10196">
        <v>1277974091</v>
      </c>
      <c r="C10196">
        <v>51.499293099999903</v>
      </c>
      <c r="D10196">
        <v>-0.19836770000002199</v>
      </c>
      <c r="E10196" t="s">
        <v>9527</v>
      </c>
    </row>
    <row r="10197" spans="1:5" x14ac:dyDescent="0.2">
      <c r="A10197" t="s">
        <v>24780</v>
      </c>
      <c r="B10197">
        <v>1278487025</v>
      </c>
      <c r="C10197">
        <v>52.367266600000001</v>
      </c>
      <c r="D10197">
        <v>-2.7200527999999999</v>
      </c>
      <c r="E10197" t="s">
        <v>9528</v>
      </c>
    </row>
    <row r="10198" spans="1:5" x14ac:dyDescent="0.2">
      <c r="A10198" t="s">
        <v>24774</v>
      </c>
      <c r="B10198">
        <v>1278542712</v>
      </c>
      <c r="C10198">
        <v>52.363528199999898</v>
      </c>
      <c r="D10198">
        <v>-2.7174960000000001</v>
      </c>
      <c r="E10198" t="s">
        <v>9529</v>
      </c>
    </row>
    <row r="10199" spans="1:5" x14ac:dyDescent="0.2">
      <c r="A10199" t="s">
        <v>24774</v>
      </c>
      <c r="B10199">
        <v>1279070906</v>
      </c>
      <c r="C10199">
        <v>51.485856299999902</v>
      </c>
      <c r="D10199">
        <v>-0.17325759999999599</v>
      </c>
      <c r="E10199" t="s">
        <v>9530</v>
      </c>
    </row>
    <row r="10200" spans="1:5" x14ac:dyDescent="0.2">
      <c r="A10200" t="s">
        <v>24828</v>
      </c>
      <c r="B10200">
        <v>1279205051</v>
      </c>
      <c r="C10200">
        <v>52.767635700000099</v>
      </c>
      <c r="D10200">
        <v>-1.22114009999999</v>
      </c>
      <c r="E10200" t="s">
        <v>9531</v>
      </c>
    </row>
    <row r="10201" spans="1:5" x14ac:dyDescent="0.2">
      <c r="A10201" t="s">
        <v>24802</v>
      </c>
      <c r="B10201">
        <v>1279265161</v>
      </c>
      <c r="C10201">
        <v>51.295349399999999</v>
      </c>
      <c r="D10201">
        <v>-0.32928279999999899</v>
      </c>
      <c r="E10201" t="s">
        <v>9532</v>
      </c>
    </row>
    <row r="10202" spans="1:5" x14ac:dyDescent="0.2">
      <c r="A10202" t="s">
        <v>24801</v>
      </c>
      <c r="B10202">
        <v>1279265165</v>
      </c>
      <c r="C10202">
        <v>51.295318399999999</v>
      </c>
      <c r="D10202">
        <v>-0.32945969999999902</v>
      </c>
      <c r="E10202" t="s">
        <v>9533</v>
      </c>
    </row>
    <row r="10203" spans="1:5" x14ac:dyDescent="0.2">
      <c r="A10203" t="s">
        <v>24805</v>
      </c>
      <c r="B10203">
        <v>1279265168</v>
      </c>
      <c r="C10203">
        <v>51.295630799999998</v>
      </c>
      <c r="D10203">
        <v>-0.32995549999999901</v>
      </c>
      <c r="E10203" t="s">
        <v>9534</v>
      </c>
    </row>
    <row r="10204" spans="1:5" x14ac:dyDescent="0.2">
      <c r="A10204" t="s">
        <v>24822</v>
      </c>
      <c r="B10204">
        <v>1279265182</v>
      </c>
      <c r="C10204">
        <v>51.2951579</v>
      </c>
      <c r="D10204">
        <v>-0.33004129999999898</v>
      </c>
      <c r="E10204" t="s">
        <v>9535</v>
      </c>
    </row>
    <row r="10205" spans="1:5" x14ac:dyDescent="0.2">
      <c r="A10205" t="s">
        <v>24835</v>
      </c>
      <c r="B10205">
        <v>1279357351</v>
      </c>
      <c r="C10205">
        <v>51.295193300000001</v>
      </c>
      <c r="D10205">
        <v>-0.328974300000001</v>
      </c>
      <c r="E10205" t="s">
        <v>9536</v>
      </c>
    </row>
    <row r="10206" spans="1:5" x14ac:dyDescent="0.2">
      <c r="A10206" s="2" t="s">
        <v>24829</v>
      </c>
      <c r="B10206">
        <v>1279357354</v>
      </c>
      <c r="C10206">
        <v>51.295725699999998</v>
      </c>
      <c r="D10206">
        <v>-0.32813810000000099</v>
      </c>
      <c r="E10206" t="s">
        <v>7019</v>
      </c>
    </row>
    <row r="10207" spans="1:5" x14ac:dyDescent="0.2">
      <c r="A10207" t="s">
        <v>24785</v>
      </c>
      <c r="B10207">
        <v>1279357527</v>
      </c>
      <c r="C10207">
        <v>51.295627799999998</v>
      </c>
      <c r="D10207">
        <v>-0.33032530000000099</v>
      </c>
      <c r="E10207" t="s">
        <v>9537</v>
      </c>
    </row>
    <row r="10208" spans="1:5" x14ac:dyDescent="0.2">
      <c r="A10208" s="2" t="s">
        <v>24829</v>
      </c>
      <c r="B10208">
        <v>1279357534</v>
      </c>
      <c r="C10208">
        <v>51.295866799999999</v>
      </c>
      <c r="D10208">
        <v>-0.32817350000000101</v>
      </c>
      <c r="E10208" t="s">
        <v>9538</v>
      </c>
    </row>
    <row r="10209" spans="1:5" x14ac:dyDescent="0.2">
      <c r="B10209">
        <v>1279357566</v>
      </c>
      <c r="C10209">
        <v>51.295476899999997</v>
      </c>
      <c r="D10209">
        <v>-0.32983320000000099</v>
      </c>
      <c r="E10209" t="s">
        <v>9539</v>
      </c>
    </row>
    <row r="10210" spans="1:5" x14ac:dyDescent="0.2">
      <c r="A10210" t="s">
        <v>24810</v>
      </c>
      <c r="B10210">
        <v>1279357651</v>
      </c>
      <c r="C10210">
        <v>51.295824000000003</v>
      </c>
      <c r="D10210">
        <v>-0.32852810000000099</v>
      </c>
      <c r="E10210" t="s">
        <v>9540</v>
      </c>
    </row>
    <row r="10211" spans="1:5" x14ac:dyDescent="0.2">
      <c r="A10211" t="s">
        <v>24799</v>
      </c>
      <c r="B10211">
        <v>1279357652</v>
      </c>
      <c r="C10211">
        <v>51.295698000000002</v>
      </c>
      <c r="D10211">
        <v>-0.32798050000000101</v>
      </c>
      <c r="E10211" t="s">
        <v>9541</v>
      </c>
    </row>
    <row r="10212" spans="1:5" x14ac:dyDescent="0.2">
      <c r="A10212" t="s">
        <v>24822</v>
      </c>
      <c r="B10212">
        <v>1279357670</v>
      </c>
      <c r="C10212">
        <v>51.295843699999999</v>
      </c>
      <c r="D10212">
        <v>-0.32830300000000101</v>
      </c>
      <c r="E10212" t="s">
        <v>9542</v>
      </c>
    </row>
    <row r="10213" spans="1:5" x14ac:dyDescent="0.2">
      <c r="B10213">
        <v>1279357678</v>
      </c>
      <c r="C10213">
        <v>51.2952035</v>
      </c>
      <c r="D10213">
        <v>-0.32888140000000099</v>
      </c>
      <c r="E10213" t="s">
        <v>9543</v>
      </c>
    </row>
    <row r="10214" spans="1:5" x14ac:dyDescent="0.2">
      <c r="A10214" t="s">
        <v>24801</v>
      </c>
      <c r="B10214">
        <v>1279401466</v>
      </c>
      <c r="C10214">
        <v>54.9626412</v>
      </c>
      <c r="D10214">
        <v>-1.44039979999999</v>
      </c>
      <c r="E10214" t="s">
        <v>9544</v>
      </c>
    </row>
    <row r="10215" spans="1:5" x14ac:dyDescent="0.2">
      <c r="B10215">
        <v>1279830493</v>
      </c>
      <c r="C10215">
        <v>55.849112899999902</v>
      </c>
      <c r="D10215">
        <v>-4.0142495</v>
      </c>
      <c r="E10215" t="s">
        <v>9545</v>
      </c>
    </row>
    <row r="10216" spans="1:5" x14ac:dyDescent="0.2">
      <c r="B10216">
        <v>1279830494</v>
      </c>
      <c r="C10216">
        <v>55.849129199999901</v>
      </c>
      <c r="D10216">
        <v>-4.0143314999999999</v>
      </c>
      <c r="E10216" t="s">
        <v>9546</v>
      </c>
    </row>
    <row r="10217" spans="1:5" x14ac:dyDescent="0.2">
      <c r="B10217">
        <v>1279830524</v>
      </c>
      <c r="C10217">
        <v>55.849144099999897</v>
      </c>
      <c r="D10217">
        <v>-4.0144098000000001</v>
      </c>
      <c r="E10217" t="s">
        <v>9547</v>
      </c>
    </row>
    <row r="10218" spans="1:5" x14ac:dyDescent="0.2">
      <c r="B10218">
        <v>1280364232</v>
      </c>
      <c r="C10218">
        <v>52.201390799999999</v>
      </c>
      <c r="D10218">
        <v>0.10643710000000201</v>
      </c>
      <c r="E10218" t="s">
        <v>9548</v>
      </c>
    </row>
    <row r="10219" spans="1:5" x14ac:dyDescent="0.2">
      <c r="A10219" t="s">
        <v>24835</v>
      </c>
      <c r="B10219">
        <v>1280484091</v>
      </c>
      <c r="C10219">
        <v>51.296360499999999</v>
      </c>
      <c r="D10219">
        <v>-0.356863399999996</v>
      </c>
      <c r="E10219" t="s">
        <v>9549</v>
      </c>
    </row>
    <row r="10220" spans="1:5" x14ac:dyDescent="0.2">
      <c r="A10220" t="s">
        <v>24780</v>
      </c>
      <c r="B10220">
        <v>1280484093</v>
      </c>
      <c r="C10220">
        <v>51.296484599999999</v>
      </c>
      <c r="D10220">
        <v>-0.35600919999999597</v>
      </c>
      <c r="E10220" t="s">
        <v>9550</v>
      </c>
    </row>
    <row r="10221" spans="1:5" x14ac:dyDescent="0.2">
      <c r="B10221">
        <v>1280484095</v>
      </c>
      <c r="C10221">
        <v>51.296105500000003</v>
      </c>
      <c r="D10221">
        <v>-0.355268899999996</v>
      </c>
      <c r="E10221" t="s">
        <v>9551</v>
      </c>
    </row>
    <row r="10222" spans="1:5" x14ac:dyDescent="0.2">
      <c r="A10222" s="2" t="s">
        <v>24832</v>
      </c>
      <c r="B10222">
        <v>1280484098</v>
      </c>
      <c r="C10222">
        <v>51.2960426</v>
      </c>
      <c r="D10222">
        <v>-0.35501139999999598</v>
      </c>
      <c r="E10222" t="s">
        <v>9552</v>
      </c>
    </row>
    <row r="10223" spans="1:5" x14ac:dyDescent="0.2">
      <c r="A10223" t="s">
        <v>24871</v>
      </c>
      <c r="B10223">
        <v>1280484099</v>
      </c>
      <c r="C10223">
        <v>51.2961223</v>
      </c>
      <c r="D10223">
        <v>-0.356911699999996</v>
      </c>
      <c r="E10223" t="s">
        <v>9553</v>
      </c>
    </row>
    <row r="10224" spans="1:5" x14ac:dyDescent="0.2">
      <c r="A10224" t="s">
        <v>24835</v>
      </c>
      <c r="B10224">
        <v>1280484100</v>
      </c>
      <c r="C10224">
        <v>51.296124800000001</v>
      </c>
      <c r="D10224">
        <v>-0.35535469999999603</v>
      </c>
      <c r="E10224" t="s">
        <v>9554</v>
      </c>
    </row>
    <row r="10225" spans="1:5" x14ac:dyDescent="0.2">
      <c r="A10225" t="s">
        <v>24837</v>
      </c>
      <c r="B10225">
        <v>1280484101</v>
      </c>
      <c r="C10225">
        <v>51.296256499999998</v>
      </c>
      <c r="D10225">
        <v>-0.35568459999999602</v>
      </c>
      <c r="E10225" t="s">
        <v>9555</v>
      </c>
    </row>
    <row r="10226" spans="1:5" x14ac:dyDescent="0.2">
      <c r="A10226" t="s">
        <v>24801</v>
      </c>
      <c r="B10226">
        <v>1280484103</v>
      </c>
      <c r="C10226">
        <v>51.296409799999999</v>
      </c>
      <c r="D10226">
        <v>-0.35689849999999601</v>
      </c>
      <c r="E10226" t="s">
        <v>9556</v>
      </c>
    </row>
    <row r="10227" spans="1:5" x14ac:dyDescent="0.2">
      <c r="B10227">
        <v>1280484106</v>
      </c>
      <c r="C10227">
        <v>51.2960712</v>
      </c>
      <c r="D10227">
        <v>-0.35691039999999602</v>
      </c>
      <c r="E10227" t="s">
        <v>9557</v>
      </c>
    </row>
    <row r="10228" spans="1:5" x14ac:dyDescent="0.2">
      <c r="B10228">
        <v>1280484107</v>
      </c>
      <c r="C10228">
        <v>51.2963764</v>
      </c>
      <c r="D10228">
        <v>-0.35588169999999603</v>
      </c>
      <c r="E10228" t="s">
        <v>9558</v>
      </c>
    </row>
    <row r="10229" spans="1:5" x14ac:dyDescent="0.2">
      <c r="A10229" t="s">
        <v>24774</v>
      </c>
      <c r="B10229">
        <v>1280484108</v>
      </c>
      <c r="C10229">
        <v>51.296034300000002</v>
      </c>
      <c r="D10229">
        <v>-0.35691309999999599</v>
      </c>
      <c r="E10229" t="s">
        <v>9559</v>
      </c>
    </row>
    <row r="10230" spans="1:5" x14ac:dyDescent="0.2">
      <c r="A10230" t="s">
        <v>24785</v>
      </c>
      <c r="B10230">
        <v>1280484110</v>
      </c>
      <c r="C10230">
        <v>51.295994</v>
      </c>
      <c r="D10230">
        <v>-0.35691839999999603</v>
      </c>
      <c r="E10230" t="s">
        <v>9560</v>
      </c>
    </row>
    <row r="10231" spans="1:5" x14ac:dyDescent="0.2">
      <c r="B10231">
        <v>1280484111</v>
      </c>
      <c r="C10231">
        <v>51.296148299999999</v>
      </c>
      <c r="D10231">
        <v>-0.35543649999999599</v>
      </c>
      <c r="E10231" t="s">
        <v>9561</v>
      </c>
    </row>
    <row r="10232" spans="1:5" x14ac:dyDescent="0.2">
      <c r="B10232">
        <v>1280484112</v>
      </c>
      <c r="C10232">
        <v>51.2964074</v>
      </c>
      <c r="D10232">
        <v>-0.35685399999999601</v>
      </c>
      <c r="E10232" t="s">
        <v>9562</v>
      </c>
    </row>
    <row r="10233" spans="1:5" x14ac:dyDescent="0.2">
      <c r="A10233" t="s">
        <v>24810</v>
      </c>
      <c r="B10233">
        <v>1280484117</v>
      </c>
      <c r="C10233">
        <v>51.295645200000003</v>
      </c>
      <c r="D10233">
        <v>-0.35470239999999598</v>
      </c>
      <c r="E10233" t="s">
        <v>9563</v>
      </c>
    </row>
    <row r="10234" spans="1:5" x14ac:dyDescent="0.2">
      <c r="B10234">
        <v>1280484118</v>
      </c>
      <c r="C10234">
        <v>51.296076200000002</v>
      </c>
      <c r="D10234">
        <v>-0.35515219999999598</v>
      </c>
      <c r="E10234" t="s">
        <v>9564</v>
      </c>
    </row>
    <row r="10235" spans="1:5" x14ac:dyDescent="0.2">
      <c r="B10235">
        <v>1280484119</v>
      </c>
      <c r="C10235">
        <v>51.296315499999999</v>
      </c>
      <c r="D10235">
        <v>-0.35577759999999597</v>
      </c>
      <c r="E10235" t="s">
        <v>9565</v>
      </c>
    </row>
    <row r="10236" spans="1:5" x14ac:dyDescent="0.2">
      <c r="B10236">
        <v>1280484121</v>
      </c>
      <c r="C10236">
        <v>51.295596400000001</v>
      </c>
      <c r="D10236">
        <v>-0.354538999999996</v>
      </c>
      <c r="E10236" t="s">
        <v>9566</v>
      </c>
    </row>
    <row r="10237" spans="1:5" x14ac:dyDescent="0.2">
      <c r="A10237" t="s">
        <v>24785</v>
      </c>
      <c r="B10237">
        <v>1280484122</v>
      </c>
      <c r="C10237">
        <v>51.295970500000003</v>
      </c>
      <c r="D10237">
        <v>-0.35691839999999603</v>
      </c>
      <c r="E10237" t="s">
        <v>9567</v>
      </c>
    </row>
    <row r="10238" spans="1:5" x14ac:dyDescent="0.2">
      <c r="A10238" t="s">
        <v>24845</v>
      </c>
      <c r="B10238">
        <v>1280484123</v>
      </c>
      <c r="C10238">
        <v>51.295619299999998</v>
      </c>
      <c r="D10238">
        <v>-0.35461989999999599</v>
      </c>
      <c r="E10238" t="s">
        <v>9568</v>
      </c>
    </row>
    <row r="10239" spans="1:5" x14ac:dyDescent="0.2">
      <c r="A10239" t="s">
        <v>24785</v>
      </c>
      <c r="B10239">
        <v>1280504860</v>
      </c>
      <c r="C10239">
        <v>51.292081300000099</v>
      </c>
      <c r="D10239">
        <v>-0.33717779999999298</v>
      </c>
      <c r="E10239" t="s">
        <v>9569</v>
      </c>
    </row>
    <row r="10240" spans="1:5" x14ac:dyDescent="0.2">
      <c r="A10240" t="s">
        <v>24799</v>
      </c>
      <c r="B10240">
        <v>1280504870</v>
      </c>
      <c r="C10240">
        <v>51.292133200000102</v>
      </c>
      <c r="D10240">
        <v>-0.33709999999999302</v>
      </c>
      <c r="E10240" t="s">
        <v>9570</v>
      </c>
    </row>
    <row r="10241" spans="1:5" x14ac:dyDescent="0.2">
      <c r="B10241">
        <v>1280682059</v>
      </c>
      <c r="C10241">
        <v>53.791717899999902</v>
      </c>
      <c r="D10241">
        <v>-1.54695369999999</v>
      </c>
      <c r="E10241" t="s">
        <v>9571</v>
      </c>
    </row>
    <row r="10242" spans="1:5" x14ac:dyDescent="0.2">
      <c r="B10242">
        <v>1280682065</v>
      </c>
      <c r="C10242">
        <v>53.791626999999899</v>
      </c>
      <c r="D10242">
        <v>-1.5470098999999899</v>
      </c>
      <c r="E10242" t="s">
        <v>9571</v>
      </c>
    </row>
    <row r="10243" spans="1:5" x14ac:dyDescent="0.2">
      <c r="B10243">
        <v>1280682133</v>
      </c>
      <c r="C10243">
        <v>53.791602999999903</v>
      </c>
      <c r="D10243">
        <v>-1.54722909999999</v>
      </c>
      <c r="E10243" t="s">
        <v>9572</v>
      </c>
    </row>
    <row r="10244" spans="1:5" x14ac:dyDescent="0.2">
      <c r="A10244" t="s">
        <v>24805</v>
      </c>
      <c r="B10244">
        <v>1281221895</v>
      </c>
      <c r="C10244">
        <v>52.136538699999797</v>
      </c>
      <c r="D10244">
        <v>-0.47048619999998897</v>
      </c>
      <c r="E10244" t="s">
        <v>9573</v>
      </c>
    </row>
    <row r="10245" spans="1:5" x14ac:dyDescent="0.2">
      <c r="A10245" t="s">
        <v>24805</v>
      </c>
      <c r="B10245">
        <v>1281573131</v>
      </c>
      <c r="C10245">
        <v>52.1368308999999</v>
      </c>
      <c r="D10245">
        <v>-0.46753269999999802</v>
      </c>
      <c r="E10245" t="s">
        <v>9574</v>
      </c>
    </row>
    <row r="10246" spans="1:5" x14ac:dyDescent="0.2">
      <c r="A10246" t="s">
        <v>24815</v>
      </c>
      <c r="B10246">
        <v>1282100482</v>
      </c>
      <c r="C10246">
        <v>52.2651579999999</v>
      </c>
      <c r="D10246">
        <v>-1.51820039999999</v>
      </c>
      <c r="E10246" t="s">
        <v>7124</v>
      </c>
    </row>
    <row r="10247" spans="1:5" x14ac:dyDescent="0.2">
      <c r="A10247" t="s">
        <v>24815</v>
      </c>
      <c r="B10247">
        <v>1282100490</v>
      </c>
      <c r="C10247">
        <v>52.265163599999902</v>
      </c>
      <c r="D10247">
        <v>-1.5182639999999901</v>
      </c>
      <c r="E10247" t="s">
        <v>7124</v>
      </c>
    </row>
    <row r="10248" spans="1:5" x14ac:dyDescent="0.2">
      <c r="A10248" t="s">
        <v>24774</v>
      </c>
      <c r="B10248">
        <v>1282224673</v>
      </c>
      <c r="C10248">
        <v>51.4929285999998</v>
      </c>
      <c r="D10248">
        <v>-0.12545129999999599</v>
      </c>
      <c r="E10248" t="s">
        <v>9575</v>
      </c>
    </row>
    <row r="10249" spans="1:5" x14ac:dyDescent="0.2">
      <c r="A10249" t="s">
        <v>24799</v>
      </c>
      <c r="B10249">
        <v>1282224696</v>
      </c>
      <c r="C10249">
        <v>51.493155399999701</v>
      </c>
      <c r="D10249">
        <v>-0.12643749999999601</v>
      </c>
      <c r="E10249" t="s">
        <v>9576</v>
      </c>
    </row>
    <row r="10250" spans="1:5" x14ac:dyDescent="0.2">
      <c r="A10250" t="s">
        <v>24815</v>
      </c>
      <c r="B10250">
        <v>1283028310</v>
      </c>
      <c r="C10250">
        <v>52.263230299999996</v>
      </c>
      <c r="D10250">
        <v>-1.51818939999999</v>
      </c>
      <c r="E10250" t="s">
        <v>7124</v>
      </c>
    </row>
    <row r="10251" spans="1:5" x14ac:dyDescent="0.2">
      <c r="A10251" t="s">
        <v>24815</v>
      </c>
      <c r="B10251">
        <v>1283191121</v>
      </c>
      <c r="C10251">
        <v>52.264476000000002</v>
      </c>
      <c r="D10251">
        <v>-1.51879889999999</v>
      </c>
      <c r="E10251" t="s">
        <v>7124</v>
      </c>
    </row>
    <row r="10252" spans="1:5" x14ac:dyDescent="0.2">
      <c r="A10252" t="s">
        <v>24782</v>
      </c>
      <c r="B10252">
        <v>1283269209</v>
      </c>
      <c r="C10252">
        <v>52.892174799999999</v>
      </c>
      <c r="D10252">
        <v>-1.49544629999998</v>
      </c>
      <c r="E10252" t="s">
        <v>3157</v>
      </c>
    </row>
    <row r="10253" spans="1:5" x14ac:dyDescent="0.2">
      <c r="A10253" t="s">
        <v>24793</v>
      </c>
      <c r="B10253">
        <v>1283531057</v>
      </c>
      <c r="C10253">
        <v>51.125056199999797</v>
      </c>
      <c r="D10253">
        <v>1.3329429000000099</v>
      </c>
      <c r="E10253" t="s">
        <v>541</v>
      </c>
    </row>
    <row r="10254" spans="1:5" x14ac:dyDescent="0.2">
      <c r="A10254" t="s">
        <v>24782</v>
      </c>
      <c r="B10254">
        <v>1283531063</v>
      </c>
      <c r="C10254">
        <v>51.125058499999803</v>
      </c>
      <c r="D10254">
        <v>1.33284260000001</v>
      </c>
      <c r="E10254" t="s">
        <v>74</v>
      </c>
    </row>
    <row r="10255" spans="1:5" x14ac:dyDescent="0.2">
      <c r="B10255">
        <v>1283531067</v>
      </c>
      <c r="C10255">
        <v>51.125028199999797</v>
      </c>
      <c r="D10255">
        <v>1.3328006000000101</v>
      </c>
      <c r="E10255" t="s">
        <v>9577</v>
      </c>
    </row>
    <row r="10256" spans="1:5" x14ac:dyDescent="0.2">
      <c r="A10256" t="s">
        <v>24774</v>
      </c>
      <c r="B10256">
        <v>1284083647</v>
      </c>
      <c r="C10256">
        <v>53.0178163</v>
      </c>
      <c r="D10256">
        <v>-1.7331223</v>
      </c>
      <c r="E10256" t="s">
        <v>9578</v>
      </c>
    </row>
    <row r="10257" spans="1:5" x14ac:dyDescent="0.2">
      <c r="B10257">
        <v>1284475337</v>
      </c>
      <c r="C10257">
        <v>51.536610799999899</v>
      </c>
      <c r="D10257">
        <v>-0.2210481</v>
      </c>
      <c r="E10257" t="s">
        <v>9579</v>
      </c>
    </row>
    <row r="10258" spans="1:5" x14ac:dyDescent="0.2">
      <c r="A10258" t="s">
        <v>24774</v>
      </c>
      <c r="B10258">
        <v>1285012107</v>
      </c>
      <c r="C10258">
        <v>51.3913492000001</v>
      </c>
      <c r="D10258">
        <v>1.37935829999999</v>
      </c>
      <c r="E10258" t="s">
        <v>9580</v>
      </c>
    </row>
    <row r="10259" spans="1:5" x14ac:dyDescent="0.2">
      <c r="A10259" t="s">
        <v>24801</v>
      </c>
      <c r="B10259">
        <v>1285981609</v>
      </c>
      <c r="C10259">
        <v>52.282248799999998</v>
      </c>
      <c r="D10259">
        <v>-4.1770253000000004</v>
      </c>
      <c r="E10259" t="s">
        <v>8563</v>
      </c>
    </row>
    <row r="10260" spans="1:5" x14ac:dyDescent="0.2">
      <c r="A10260" t="s">
        <v>24774</v>
      </c>
      <c r="B10260">
        <v>1286786116</v>
      </c>
      <c r="C10260">
        <v>51.732731999999899</v>
      </c>
      <c r="D10260">
        <v>0.47555610000001503</v>
      </c>
      <c r="E10260" t="s">
        <v>9581</v>
      </c>
    </row>
    <row r="10261" spans="1:5" x14ac:dyDescent="0.2">
      <c r="A10261" t="s">
        <v>24774</v>
      </c>
      <c r="B10261">
        <v>1286786172</v>
      </c>
      <c r="C10261">
        <v>51.732627299999898</v>
      </c>
      <c r="D10261">
        <v>0.47572240000001498</v>
      </c>
      <c r="E10261" t="s">
        <v>9582</v>
      </c>
    </row>
    <row r="10262" spans="1:5" x14ac:dyDescent="0.2">
      <c r="A10262" t="s">
        <v>24799</v>
      </c>
      <c r="B10262">
        <v>1286822691</v>
      </c>
      <c r="C10262">
        <v>55.893690199999902</v>
      </c>
      <c r="D10262">
        <v>-4.08784459999998</v>
      </c>
      <c r="E10262" t="s">
        <v>9583</v>
      </c>
    </row>
    <row r="10263" spans="1:5" x14ac:dyDescent="0.2">
      <c r="A10263" t="s">
        <v>24813</v>
      </c>
      <c r="B10263">
        <v>1286825517</v>
      </c>
      <c r="C10263">
        <v>55.893846699999898</v>
      </c>
      <c r="D10263">
        <v>-4.0873617999999796</v>
      </c>
      <c r="E10263" t="s">
        <v>1425</v>
      </c>
    </row>
    <row r="10264" spans="1:5" x14ac:dyDescent="0.2">
      <c r="A10264" t="s">
        <v>24799</v>
      </c>
      <c r="B10264">
        <v>1286919216</v>
      </c>
      <c r="C10264">
        <v>53.0711423999999</v>
      </c>
      <c r="D10264">
        <v>-0.81844929999999905</v>
      </c>
      <c r="E10264" t="s">
        <v>9584</v>
      </c>
    </row>
    <row r="10265" spans="1:5" x14ac:dyDescent="0.2">
      <c r="A10265" t="s">
        <v>24793</v>
      </c>
      <c r="B10265">
        <v>1286919249</v>
      </c>
      <c r="C10265">
        <v>53.071168099999902</v>
      </c>
      <c r="D10265">
        <v>-0.81853779999999898</v>
      </c>
      <c r="E10265" t="s">
        <v>600</v>
      </c>
    </row>
    <row r="10266" spans="1:5" x14ac:dyDescent="0.2">
      <c r="B10266">
        <v>1286929224</v>
      </c>
      <c r="C10266">
        <v>53.070356099999898</v>
      </c>
      <c r="D10266">
        <v>-0.81636059999999699</v>
      </c>
      <c r="E10266" t="s">
        <v>8990</v>
      </c>
    </row>
    <row r="10267" spans="1:5" x14ac:dyDescent="0.2">
      <c r="A10267" t="s">
        <v>24871</v>
      </c>
      <c r="B10267">
        <v>1287703212</v>
      </c>
      <c r="C10267">
        <v>51.488930099999898</v>
      </c>
      <c r="D10267">
        <v>-0.13455029999999499</v>
      </c>
      <c r="E10267" t="s">
        <v>9585</v>
      </c>
    </row>
    <row r="10268" spans="1:5" x14ac:dyDescent="0.2">
      <c r="B10268">
        <v>1287703218</v>
      </c>
      <c r="C10268">
        <v>51.488947799999899</v>
      </c>
      <c r="D10268">
        <v>-0.134440699999995</v>
      </c>
      <c r="E10268" t="s">
        <v>9586</v>
      </c>
    </row>
    <row r="10269" spans="1:5" x14ac:dyDescent="0.2">
      <c r="B10269">
        <v>1287703220</v>
      </c>
      <c r="C10269">
        <v>51.488920199999903</v>
      </c>
      <c r="D10269">
        <v>-0.13462749999999499</v>
      </c>
      <c r="E10269" t="s">
        <v>9587</v>
      </c>
    </row>
    <row r="10270" spans="1:5" x14ac:dyDescent="0.2">
      <c r="A10270" t="s">
        <v>24780</v>
      </c>
      <c r="B10270">
        <v>1287715206</v>
      </c>
      <c r="C10270">
        <v>51.489626799999797</v>
      </c>
      <c r="D10270">
        <v>-0.134931199999996</v>
      </c>
      <c r="E10270" t="s">
        <v>9588</v>
      </c>
    </row>
    <row r="10271" spans="1:5" x14ac:dyDescent="0.2">
      <c r="A10271" t="s">
        <v>24835</v>
      </c>
      <c r="B10271">
        <v>1287715243</v>
      </c>
      <c r="C10271">
        <v>51.489603799999799</v>
      </c>
      <c r="D10271">
        <v>-0.13487289999999599</v>
      </c>
      <c r="E10271" t="s">
        <v>9589</v>
      </c>
    </row>
    <row r="10272" spans="1:5" x14ac:dyDescent="0.2">
      <c r="A10272" t="s">
        <v>24844</v>
      </c>
      <c r="B10272">
        <v>1287946711</v>
      </c>
      <c r="C10272">
        <v>52.006368200000097</v>
      </c>
      <c r="D10272">
        <v>-0.79572489999997997</v>
      </c>
      <c r="E10272" t="s">
        <v>9590</v>
      </c>
    </row>
    <row r="10273" spans="1:5" x14ac:dyDescent="0.2">
      <c r="A10273" t="s">
        <v>24826</v>
      </c>
      <c r="B10273">
        <v>1288249464</v>
      </c>
      <c r="C10273">
        <v>51.518477499999896</v>
      </c>
      <c r="D10273">
        <v>-8.8222600000000803E-2</v>
      </c>
      <c r="E10273" t="s">
        <v>9591</v>
      </c>
    </row>
    <row r="10274" spans="1:5" x14ac:dyDescent="0.2">
      <c r="A10274" t="s">
        <v>24775</v>
      </c>
      <c r="B10274">
        <v>1289138327</v>
      </c>
      <c r="C10274">
        <v>51.609642100000002</v>
      </c>
      <c r="D10274">
        <v>-3.6578522999999898</v>
      </c>
      <c r="E10274" t="s">
        <v>9592</v>
      </c>
    </row>
    <row r="10275" spans="1:5" x14ac:dyDescent="0.2">
      <c r="B10275">
        <v>1289197663</v>
      </c>
      <c r="C10275">
        <v>51.759570500000002</v>
      </c>
      <c r="D10275">
        <v>-1.2611171999999899</v>
      </c>
      <c r="E10275" t="s">
        <v>8050</v>
      </c>
    </row>
    <row r="10276" spans="1:5" x14ac:dyDescent="0.2">
      <c r="A10276" t="s">
        <v>24791</v>
      </c>
      <c r="B10276">
        <v>1289223308</v>
      </c>
      <c r="C10276">
        <v>51.4998279</v>
      </c>
      <c r="D10276">
        <v>-0.14255099999999499</v>
      </c>
      <c r="E10276" t="s">
        <v>9593</v>
      </c>
    </row>
    <row r="10277" spans="1:5" x14ac:dyDescent="0.2">
      <c r="A10277" t="s">
        <v>24815</v>
      </c>
      <c r="B10277">
        <v>1289234234</v>
      </c>
      <c r="C10277">
        <v>52.262517699999997</v>
      </c>
      <c r="D10277">
        <v>-1.5180829999999901</v>
      </c>
      <c r="E10277" t="s">
        <v>9594</v>
      </c>
    </row>
    <row r="10278" spans="1:5" x14ac:dyDescent="0.2">
      <c r="B10278">
        <v>1289247702</v>
      </c>
      <c r="C10278">
        <v>52.010607100000001</v>
      </c>
      <c r="D10278">
        <v>-0.42560109999999701</v>
      </c>
      <c r="E10278" t="s">
        <v>9595</v>
      </c>
    </row>
    <row r="10279" spans="1:5" x14ac:dyDescent="0.2">
      <c r="A10279" t="s">
        <v>24809</v>
      </c>
      <c r="B10279">
        <v>1290117043</v>
      </c>
      <c r="C10279">
        <v>51.615061099999799</v>
      </c>
      <c r="D10279">
        <v>0.299321000000006</v>
      </c>
      <c r="E10279" t="s">
        <v>9596</v>
      </c>
    </row>
    <row r="10280" spans="1:5" x14ac:dyDescent="0.2">
      <c r="B10280">
        <v>1290296146</v>
      </c>
      <c r="C10280">
        <v>55.848705499999902</v>
      </c>
      <c r="D10280">
        <v>-4.0144378999999901</v>
      </c>
      <c r="E10280" t="s">
        <v>9597</v>
      </c>
    </row>
    <row r="10281" spans="1:5" x14ac:dyDescent="0.2">
      <c r="B10281">
        <v>1290313841</v>
      </c>
      <c r="C10281">
        <v>55.8479361999999</v>
      </c>
      <c r="D10281">
        <v>-4.0180586999999903</v>
      </c>
      <c r="E10281" t="s">
        <v>9598</v>
      </c>
    </row>
    <row r="10282" spans="1:5" x14ac:dyDescent="0.2">
      <c r="B10282">
        <v>1290313849</v>
      </c>
      <c r="C10282">
        <v>55.8479288999999</v>
      </c>
      <c r="D10282">
        <v>-4.0181746999999897</v>
      </c>
      <c r="E10282" t="s">
        <v>9599</v>
      </c>
    </row>
    <row r="10283" spans="1:5" x14ac:dyDescent="0.2">
      <c r="B10283">
        <v>1290314035</v>
      </c>
      <c r="C10283">
        <v>55.847922299999901</v>
      </c>
      <c r="D10283">
        <v>-4.0182856999999901</v>
      </c>
      <c r="E10283" t="s">
        <v>9600</v>
      </c>
    </row>
    <row r="10284" spans="1:5" x14ac:dyDescent="0.2">
      <c r="A10284" t="s">
        <v>24793</v>
      </c>
      <c r="B10284">
        <v>1290430757</v>
      </c>
      <c r="C10284">
        <v>52.581063199999903</v>
      </c>
      <c r="D10284">
        <v>-1.71656779999999</v>
      </c>
      <c r="E10284" t="s">
        <v>9601</v>
      </c>
    </row>
    <row r="10285" spans="1:5" x14ac:dyDescent="0.2">
      <c r="B10285">
        <v>1290458738</v>
      </c>
      <c r="C10285">
        <v>55.847909299999898</v>
      </c>
      <c r="D10285">
        <v>-4.0185820999999899</v>
      </c>
      <c r="E10285" t="s">
        <v>9602</v>
      </c>
    </row>
    <row r="10286" spans="1:5" x14ac:dyDescent="0.2">
      <c r="A10286" t="s">
        <v>24774</v>
      </c>
      <c r="B10286">
        <v>1290458763</v>
      </c>
      <c r="C10286">
        <v>55.845988199999901</v>
      </c>
      <c r="D10286">
        <v>-4.0228640999999898</v>
      </c>
      <c r="E10286" t="s">
        <v>9603</v>
      </c>
    </row>
    <row r="10287" spans="1:5" x14ac:dyDescent="0.2">
      <c r="B10287">
        <v>1290458785</v>
      </c>
      <c r="C10287">
        <v>55.8479124999999</v>
      </c>
      <c r="D10287">
        <v>-4.0184828999999898</v>
      </c>
      <c r="E10287" t="s">
        <v>9604</v>
      </c>
    </row>
    <row r="10288" spans="1:5" x14ac:dyDescent="0.2">
      <c r="B10288">
        <v>1290458822</v>
      </c>
      <c r="C10288">
        <v>55.846671699999902</v>
      </c>
      <c r="D10288">
        <v>-4.0224765999999903</v>
      </c>
      <c r="E10288" t="s">
        <v>9605</v>
      </c>
    </row>
    <row r="10289" spans="1:5" x14ac:dyDescent="0.2">
      <c r="B10289">
        <v>1290481531</v>
      </c>
      <c r="C10289">
        <v>55.847174699999897</v>
      </c>
      <c r="D10289">
        <v>-4.0226428999999904</v>
      </c>
      <c r="E10289" t="s">
        <v>9606</v>
      </c>
    </row>
    <row r="10290" spans="1:5" x14ac:dyDescent="0.2">
      <c r="B10290">
        <v>1290481537</v>
      </c>
      <c r="C10290">
        <v>55.845736599999903</v>
      </c>
      <c r="D10290">
        <v>-4.02302379999999</v>
      </c>
      <c r="E10290" t="s">
        <v>9607</v>
      </c>
    </row>
    <row r="10291" spans="1:5" x14ac:dyDescent="0.2">
      <c r="B10291">
        <v>1290481543</v>
      </c>
      <c r="C10291">
        <v>55.845086199999898</v>
      </c>
      <c r="D10291">
        <v>-4.0232899999999896</v>
      </c>
      <c r="E10291" t="s">
        <v>9608</v>
      </c>
    </row>
    <row r="10292" spans="1:5" x14ac:dyDescent="0.2">
      <c r="A10292" t="s">
        <v>24775</v>
      </c>
      <c r="B10292">
        <v>1290500626</v>
      </c>
      <c r="C10292">
        <v>53.794446999999899</v>
      </c>
      <c r="D10292">
        <v>-1.02693199999999</v>
      </c>
      <c r="E10292" t="s">
        <v>9609</v>
      </c>
    </row>
    <row r="10293" spans="1:5" x14ac:dyDescent="0.2">
      <c r="B10293">
        <v>1290647993</v>
      </c>
      <c r="C10293">
        <v>51.496106299999802</v>
      </c>
      <c r="D10293">
        <v>-0.14217839999999701</v>
      </c>
      <c r="E10293" t="s">
        <v>9610</v>
      </c>
    </row>
    <row r="10294" spans="1:5" x14ac:dyDescent="0.2">
      <c r="B10294">
        <v>1290648030</v>
      </c>
      <c r="C10294">
        <v>51.496199099999799</v>
      </c>
      <c r="D10294">
        <v>-0.142230899999997</v>
      </c>
      <c r="E10294" t="s">
        <v>9611</v>
      </c>
    </row>
    <row r="10295" spans="1:5" x14ac:dyDescent="0.2">
      <c r="A10295" t="s">
        <v>24799</v>
      </c>
      <c r="B10295">
        <v>1290648033</v>
      </c>
      <c r="C10295">
        <v>51.494106699999797</v>
      </c>
      <c r="D10295">
        <v>-0.142297699999997</v>
      </c>
      <c r="E10295" t="s">
        <v>9612</v>
      </c>
    </row>
    <row r="10296" spans="1:5" x14ac:dyDescent="0.2">
      <c r="A10296" t="s">
        <v>24799</v>
      </c>
      <c r="B10296">
        <v>1290721154</v>
      </c>
      <c r="C10296">
        <v>55.9482456</v>
      </c>
      <c r="D10296">
        <v>-3.1847298999999998</v>
      </c>
      <c r="E10296" t="s">
        <v>9613</v>
      </c>
    </row>
    <row r="10297" spans="1:5" x14ac:dyDescent="0.2">
      <c r="A10297" t="s">
        <v>24793</v>
      </c>
      <c r="B10297">
        <v>1290806035</v>
      </c>
      <c r="C10297">
        <v>50.361624299999797</v>
      </c>
      <c r="D10297">
        <v>-4.7440809000000002</v>
      </c>
      <c r="E10297" t="s">
        <v>9614</v>
      </c>
    </row>
    <row r="10298" spans="1:5" x14ac:dyDescent="0.2">
      <c r="A10298" t="s">
        <v>24799</v>
      </c>
      <c r="B10298">
        <v>1290806044</v>
      </c>
      <c r="C10298">
        <v>50.360361699999899</v>
      </c>
      <c r="D10298">
        <v>-4.7415953999999996</v>
      </c>
      <c r="E10298" t="s">
        <v>2414</v>
      </c>
    </row>
    <row r="10299" spans="1:5" x14ac:dyDescent="0.2">
      <c r="A10299" t="s">
        <v>24793</v>
      </c>
      <c r="B10299">
        <v>1290806070</v>
      </c>
      <c r="C10299">
        <v>50.359648199999903</v>
      </c>
      <c r="D10299">
        <v>-4.7430880000000002</v>
      </c>
      <c r="E10299" t="s">
        <v>600</v>
      </c>
    </row>
    <row r="10300" spans="1:5" x14ac:dyDescent="0.2">
      <c r="A10300" t="s">
        <v>24799</v>
      </c>
      <c r="B10300">
        <v>1290806074</v>
      </c>
      <c r="C10300">
        <v>50.3597196999999</v>
      </c>
      <c r="D10300">
        <v>-4.7427675000000002</v>
      </c>
      <c r="E10300" t="s">
        <v>2414</v>
      </c>
    </row>
    <row r="10301" spans="1:5" x14ac:dyDescent="0.2">
      <c r="A10301" t="s">
        <v>24775</v>
      </c>
      <c r="B10301">
        <v>1291390086</v>
      </c>
      <c r="C10301">
        <v>53.444290700000103</v>
      </c>
      <c r="D10301">
        <v>-2.1153894000000002</v>
      </c>
      <c r="E10301" t="s">
        <v>9615</v>
      </c>
    </row>
    <row r="10302" spans="1:5" x14ac:dyDescent="0.2">
      <c r="A10302" t="s">
        <v>24815</v>
      </c>
      <c r="B10302">
        <v>1291532764</v>
      </c>
      <c r="C10302">
        <v>52.269239700000298</v>
      </c>
      <c r="D10302">
        <v>-1.52100129999999</v>
      </c>
      <c r="E10302" t="s">
        <v>7124</v>
      </c>
    </row>
    <row r="10303" spans="1:5" x14ac:dyDescent="0.2">
      <c r="B10303">
        <v>1291587055</v>
      </c>
      <c r="C10303">
        <v>51.436480399999802</v>
      </c>
      <c r="D10303">
        <v>-0.97530000000000105</v>
      </c>
      <c r="E10303" t="s">
        <v>9616</v>
      </c>
    </row>
    <row r="10304" spans="1:5" x14ac:dyDescent="0.2">
      <c r="B10304">
        <v>1291889675</v>
      </c>
      <c r="C10304">
        <v>52.142804800000199</v>
      </c>
      <c r="D10304">
        <v>-0.42682769999999798</v>
      </c>
      <c r="E10304" t="s">
        <v>9617</v>
      </c>
    </row>
    <row r="10305" spans="1:5" x14ac:dyDescent="0.2">
      <c r="B10305">
        <v>1292129589</v>
      </c>
      <c r="C10305">
        <v>55.8451297000003</v>
      </c>
      <c r="D10305">
        <v>-4.0254376000000001</v>
      </c>
      <c r="E10305" t="s">
        <v>9618</v>
      </c>
    </row>
    <row r="10306" spans="1:5" x14ac:dyDescent="0.2">
      <c r="B10306">
        <v>1292129606</v>
      </c>
      <c r="C10306">
        <v>55.8449552000003</v>
      </c>
      <c r="D10306">
        <v>-4.0254809000000096</v>
      </c>
      <c r="E10306" t="s">
        <v>9619</v>
      </c>
    </row>
    <row r="10307" spans="1:5" x14ac:dyDescent="0.2">
      <c r="B10307">
        <v>1292146342</v>
      </c>
      <c r="C10307">
        <v>55.8478981000003</v>
      </c>
      <c r="D10307">
        <v>-4.0188847000000099</v>
      </c>
      <c r="E10307" t="s">
        <v>9620</v>
      </c>
    </row>
    <row r="10308" spans="1:5" x14ac:dyDescent="0.2">
      <c r="B10308">
        <v>1292146343</v>
      </c>
      <c r="C10308">
        <v>55.8478944000003</v>
      </c>
      <c r="D10308">
        <v>-4.0189952000000098</v>
      </c>
      <c r="E10308" t="s">
        <v>9621</v>
      </c>
    </row>
    <row r="10309" spans="1:5" x14ac:dyDescent="0.2">
      <c r="B10309">
        <v>1292146344</v>
      </c>
      <c r="C10309">
        <v>55.847873300000302</v>
      </c>
      <c r="D10309">
        <v>-4.0195546999999996</v>
      </c>
      <c r="E10309" t="s">
        <v>9622</v>
      </c>
    </row>
    <row r="10310" spans="1:5" x14ac:dyDescent="0.2">
      <c r="B10310">
        <v>1292146345</v>
      </c>
      <c r="C10310">
        <v>55.847902700000297</v>
      </c>
      <c r="D10310">
        <v>-4.0187638000000003</v>
      </c>
      <c r="E10310" t="s">
        <v>9623</v>
      </c>
    </row>
    <row r="10311" spans="1:5" x14ac:dyDescent="0.2">
      <c r="B10311">
        <v>1292146346</v>
      </c>
      <c r="C10311">
        <v>55.847905800000298</v>
      </c>
      <c r="D10311">
        <v>-4.0186831999999999</v>
      </c>
      <c r="E10311" t="s">
        <v>9624</v>
      </c>
    </row>
    <row r="10312" spans="1:5" x14ac:dyDescent="0.2">
      <c r="B10312">
        <v>1292146355</v>
      </c>
      <c r="C10312">
        <v>55.847878800000302</v>
      </c>
      <c r="D10312">
        <v>-4.0193358000000003</v>
      </c>
      <c r="E10312" t="s">
        <v>9625</v>
      </c>
    </row>
    <row r="10313" spans="1:5" x14ac:dyDescent="0.2">
      <c r="B10313">
        <v>1292146365</v>
      </c>
      <c r="C10313">
        <v>55.8478786000003</v>
      </c>
      <c r="D10313">
        <v>-4.0194232999999997</v>
      </c>
      <c r="E10313" t="s">
        <v>9626</v>
      </c>
    </row>
    <row r="10314" spans="1:5" x14ac:dyDescent="0.2">
      <c r="B10314">
        <v>1292146368</v>
      </c>
      <c r="C10314">
        <v>55.847883800000297</v>
      </c>
      <c r="D10314">
        <v>-4.0192392999999997</v>
      </c>
      <c r="E10314" t="s">
        <v>9627</v>
      </c>
    </row>
    <row r="10315" spans="1:5" x14ac:dyDescent="0.2">
      <c r="B10315">
        <v>1292146380</v>
      </c>
      <c r="C10315">
        <v>55.847883900000298</v>
      </c>
      <c r="D10315">
        <v>-4.0191480999999998</v>
      </c>
      <c r="E10315" t="s">
        <v>9628</v>
      </c>
    </row>
    <row r="10316" spans="1:5" x14ac:dyDescent="0.2">
      <c r="B10316">
        <v>1292214671</v>
      </c>
      <c r="C10316">
        <v>55.847866799999899</v>
      </c>
      <c r="D10316">
        <v>-4.0196434999999999</v>
      </c>
      <c r="E10316" t="s">
        <v>9629</v>
      </c>
    </row>
    <row r="10317" spans="1:5" x14ac:dyDescent="0.2">
      <c r="A10317" t="s">
        <v>24815</v>
      </c>
      <c r="B10317">
        <v>1292873931</v>
      </c>
      <c r="C10317">
        <v>52.264232299999897</v>
      </c>
      <c r="D10317">
        <v>-1.5203841</v>
      </c>
      <c r="E10317" t="s">
        <v>7124</v>
      </c>
    </row>
    <row r="10318" spans="1:5" x14ac:dyDescent="0.2">
      <c r="A10318" t="s">
        <v>24815</v>
      </c>
      <c r="B10318">
        <v>1292873986</v>
      </c>
      <c r="C10318">
        <v>52.264652899999902</v>
      </c>
      <c r="D10318">
        <v>-1.5205213</v>
      </c>
      <c r="E10318" t="s">
        <v>7124</v>
      </c>
    </row>
    <row r="10319" spans="1:5" x14ac:dyDescent="0.2">
      <c r="A10319" t="s">
        <v>24784</v>
      </c>
      <c r="B10319">
        <v>1292987439</v>
      </c>
      <c r="C10319">
        <v>53.428898699999898</v>
      </c>
      <c r="D10319">
        <v>-2.1210808000000001</v>
      </c>
      <c r="E10319" t="s">
        <v>9630</v>
      </c>
    </row>
    <row r="10320" spans="1:5" x14ac:dyDescent="0.2">
      <c r="A10320" t="s">
        <v>24813</v>
      </c>
      <c r="B10320">
        <v>1294342370</v>
      </c>
      <c r="C10320">
        <v>53.810143799999999</v>
      </c>
      <c r="D10320">
        <v>-3.0029805999999901</v>
      </c>
      <c r="E10320" t="s">
        <v>9631</v>
      </c>
    </row>
    <row r="10321" spans="1:5" x14ac:dyDescent="0.2">
      <c r="A10321" t="s">
        <v>24799</v>
      </c>
      <c r="B10321">
        <v>1294524693</v>
      </c>
      <c r="C10321">
        <v>58.983528800000101</v>
      </c>
      <c r="D10321">
        <v>-2.9585895999999798</v>
      </c>
      <c r="E10321" t="s">
        <v>9632</v>
      </c>
    </row>
    <row r="10322" spans="1:5" x14ac:dyDescent="0.2">
      <c r="A10322" t="s">
        <v>24793</v>
      </c>
      <c r="B10322">
        <v>1294897249</v>
      </c>
      <c r="C10322">
        <v>53.027643300000101</v>
      </c>
      <c r="D10322">
        <v>-1.4854114999999899</v>
      </c>
      <c r="E10322" t="s">
        <v>9633</v>
      </c>
    </row>
    <row r="10323" spans="1:5" x14ac:dyDescent="0.2">
      <c r="A10323" s="2" t="s">
        <v>24806</v>
      </c>
      <c r="B10323">
        <v>1295065994</v>
      </c>
      <c r="C10323">
        <v>53.476924600000103</v>
      </c>
      <c r="D10323">
        <v>-2.2365886000000001</v>
      </c>
      <c r="E10323" t="s">
        <v>9634</v>
      </c>
    </row>
    <row r="10324" spans="1:5" x14ac:dyDescent="0.2">
      <c r="A10324" t="s">
        <v>24809</v>
      </c>
      <c r="B10324">
        <v>1295097468</v>
      </c>
      <c r="C10324">
        <v>53.476362600000002</v>
      </c>
      <c r="D10324">
        <v>-2.2362852000000002</v>
      </c>
      <c r="E10324" t="s">
        <v>9635</v>
      </c>
    </row>
    <row r="10325" spans="1:5" x14ac:dyDescent="0.2">
      <c r="A10325" t="s">
        <v>24775</v>
      </c>
      <c r="B10325">
        <v>1295097481</v>
      </c>
      <c r="C10325">
        <v>53.477296600000003</v>
      </c>
      <c r="D10325">
        <v>-2.2375077000000001</v>
      </c>
      <c r="E10325" t="s">
        <v>9636</v>
      </c>
    </row>
    <row r="10326" spans="1:5" x14ac:dyDescent="0.2">
      <c r="A10326" s="2" t="s">
        <v>24806</v>
      </c>
      <c r="B10326">
        <v>1295097482</v>
      </c>
      <c r="C10326">
        <v>53.476701300000002</v>
      </c>
      <c r="D10326">
        <v>-2.2360441</v>
      </c>
      <c r="E10326" t="s">
        <v>9637</v>
      </c>
    </row>
    <row r="10327" spans="1:5" x14ac:dyDescent="0.2">
      <c r="B10327">
        <v>1295265997</v>
      </c>
      <c r="C10327">
        <v>51.754320800000002</v>
      </c>
      <c r="D10327">
        <v>-1.2554936999999999</v>
      </c>
      <c r="E10327" t="s">
        <v>7809</v>
      </c>
    </row>
    <row r="10328" spans="1:5" x14ac:dyDescent="0.2">
      <c r="B10328">
        <v>1295313595</v>
      </c>
      <c r="C10328">
        <v>55.847684399999999</v>
      </c>
      <c r="D10328">
        <v>-4.01899259999999</v>
      </c>
      <c r="E10328" t="s">
        <v>9638</v>
      </c>
    </row>
    <row r="10329" spans="1:5" x14ac:dyDescent="0.2">
      <c r="B10329">
        <v>1295313616</v>
      </c>
      <c r="C10329">
        <v>55.847674900000001</v>
      </c>
      <c r="D10329">
        <v>-4.0192521000000001</v>
      </c>
      <c r="E10329" t="s">
        <v>9639</v>
      </c>
    </row>
    <row r="10330" spans="1:5" x14ac:dyDescent="0.2">
      <c r="B10330">
        <v>1295313635</v>
      </c>
      <c r="C10330">
        <v>55.847678900000098</v>
      </c>
      <c r="D10330">
        <v>-4.0191375999999996</v>
      </c>
      <c r="E10330" t="s">
        <v>9640</v>
      </c>
    </row>
    <row r="10331" spans="1:5" x14ac:dyDescent="0.2">
      <c r="B10331">
        <v>1295313646</v>
      </c>
      <c r="C10331">
        <v>55.847685100000099</v>
      </c>
      <c r="D10331">
        <v>-4.0188838999999996</v>
      </c>
      <c r="E10331" t="s">
        <v>9641</v>
      </c>
    </row>
    <row r="10332" spans="1:5" x14ac:dyDescent="0.2">
      <c r="B10332">
        <v>1295331385</v>
      </c>
      <c r="C10332">
        <v>55.8477502000001</v>
      </c>
      <c r="D10332">
        <v>-4.0177562</v>
      </c>
      <c r="E10332" t="s">
        <v>9642</v>
      </c>
    </row>
    <row r="10333" spans="1:5" x14ac:dyDescent="0.2">
      <c r="B10333">
        <v>1295331402</v>
      </c>
      <c r="C10333">
        <v>55.847743200000103</v>
      </c>
      <c r="D10333">
        <v>-4.0178852000000003</v>
      </c>
      <c r="E10333" t="s">
        <v>9643</v>
      </c>
    </row>
    <row r="10334" spans="1:5" x14ac:dyDescent="0.2">
      <c r="B10334">
        <v>1295331428</v>
      </c>
      <c r="C10334">
        <v>55.847738800000101</v>
      </c>
      <c r="D10334">
        <v>-4.0179875000000003</v>
      </c>
      <c r="E10334" t="s">
        <v>9644</v>
      </c>
    </row>
    <row r="10335" spans="1:5" x14ac:dyDescent="0.2">
      <c r="B10335">
        <v>1295331452</v>
      </c>
      <c r="C10335">
        <v>55.847755900000102</v>
      </c>
      <c r="D10335">
        <v>-4.0176714999999996</v>
      </c>
      <c r="E10335" t="s">
        <v>9645</v>
      </c>
    </row>
    <row r="10336" spans="1:5" x14ac:dyDescent="0.2">
      <c r="A10336" t="s">
        <v>24814</v>
      </c>
      <c r="B10336">
        <v>1295392543</v>
      </c>
      <c r="C10336">
        <v>53.781482600000103</v>
      </c>
      <c r="D10336">
        <v>-0.343867599999999</v>
      </c>
      <c r="E10336" t="s">
        <v>9646</v>
      </c>
    </row>
    <row r="10337" spans="1:5" x14ac:dyDescent="0.2">
      <c r="A10337" t="s">
        <v>24814</v>
      </c>
      <c r="B10337">
        <v>1295392560</v>
      </c>
      <c r="C10337">
        <v>53.781358000000097</v>
      </c>
      <c r="D10337">
        <v>-0.34404849999999898</v>
      </c>
      <c r="E10337" t="s">
        <v>9646</v>
      </c>
    </row>
    <row r="10338" spans="1:5" x14ac:dyDescent="0.2">
      <c r="A10338" t="s">
        <v>24799</v>
      </c>
      <c r="B10338">
        <v>1295892286</v>
      </c>
      <c r="C10338">
        <v>53.018305899999902</v>
      </c>
      <c r="D10338">
        <v>-1.7322952999999901</v>
      </c>
      <c r="E10338" t="s">
        <v>9647</v>
      </c>
    </row>
    <row r="10339" spans="1:5" x14ac:dyDescent="0.2">
      <c r="B10339">
        <v>1295892301</v>
      </c>
      <c r="C10339">
        <v>53.017959699999899</v>
      </c>
      <c r="D10339">
        <v>-1.7317156999999901</v>
      </c>
      <c r="E10339" t="s">
        <v>9648</v>
      </c>
    </row>
    <row r="10340" spans="1:5" x14ac:dyDescent="0.2">
      <c r="A10340" t="s">
        <v>24836</v>
      </c>
      <c r="B10340">
        <v>1295892429</v>
      </c>
      <c r="C10340">
        <v>53.017678299999901</v>
      </c>
      <c r="D10340">
        <v>-1.73158769999999</v>
      </c>
      <c r="E10340" t="s">
        <v>9649</v>
      </c>
    </row>
    <row r="10341" spans="1:5" x14ac:dyDescent="0.2">
      <c r="A10341" t="s">
        <v>24801</v>
      </c>
      <c r="B10341">
        <v>1296400855</v>
      </c>
      <c r="C10341">
        <v>50.730531399999997</v>
      </c>
      <c r="D10341">
        <v>-1.1626726000000001</v>
      </c>
      <c r="E10341" t="s">
        <v>9650</v>
      </c>
    </row>
    <row r="10342" spans="1:5" x14ac:dyDescent="0.2">
      <c r="A10342" t="s">
        <v>24782</v>
      </c>
      <c r="B10342">
        <v>1296401107</v>
      </c>
      <c r="C10342">
        <v>50.730031099999998</v>
      </c>
      <c r="D10342">
        <v>-1.1624307</v>
      </c>
      <c r="E10342" t="s">
        <v>9651</v>
      </c>
    </row>
    <row r="10343" spans="1:5" x14ac:dyDescent="0.2">
      <c r="A10343" t="s">
        <v>24799</v>
      </c>
      <c r="B10343">
        <v>1296412217</v>
      </c>
      <c r="C10343">
        <v>50.7329954</v>
      </c>
      <c r="D10343">
        <v>-1.1603062</v>
      </c>
      <c r="E10343" t="s">
        <v>9652</v>
      </c>
    </row>
    <row r="10344" spans="1:5" x14ac:dyDescent="0.2">
      <c r="B10344">
        <v>1296412978</v>
      </c>
      <c r="C10344">
        <v>50.732842399999903</v>
      </c>
      <c r="D10344">
        <v>-1.1596734</v>
      </c>
      <c r="E10344" t="s">
        <v>9653</v>
      </c>
    </row>
    <row r="10345" spans="1:5" x14ac:dyDescent="0.2">
      <c r="A10345" t="s">
        <v>24793</v>
      </c>
      <c r="B10345">
        <v>1296425817</v>
      </c>
      <c r="C10345">
        <v>53.586104499999998</v>
      </c>
      <c r="D10345">
        <v>-0.65196799999999999</v>
      </c>
      <c r="E10345" t="s">
        <v>9654</v>
      </c>
    </row>
    <row r="10346" spans="1:5" x14ac:dyDescent="0.2">
      <c r="B10346">
        <v>1296425900</v>
      </c>
      <c r="C10346">
        <v>53.586148899999998</v>
      </c>
      <c r="D10346">
        <v>-0.6518022</v>
      </c>
      <c r="E10346" t="s">
        <v>9655</v>
      </c>
    </row>
    <row r="10347" spans="1:5" x14ac:dyDescent="0.2">
      <c r="A10347" t="s">
        <v>24805</v>
      </c>
      <c r="B10347">
        <v>1296635229</v>
      </c>
      <c r="C10347">
        <v>50.730169800000198</v>
      </c>
      <c r="D10347">
        <v>-1.1624865</v>
      </c>
      <c r="E10347" t="s">
        <v>9656</v>
      </c>
    </row>
    <row r="10348" spans="1:5" x14ac:dyDescent="0.2">
      <c r="A10348" t="s">
        <v>24805</v>
      </c>
      <c r="B10348">
        <v>1296635233</v>
      </c>
      <c r="C10348">
        <v>50.730360600000097</v>
      </c>
      <c r="D10348">
        <v>-1.1623479999999999</v>
      </c>
      <c r="E10348" t="s">
        <v>9657</v>
      </c>
    </row>
    <row r="10349" spans="1:5" x14ac:dyDescent="0.2">
      <c r="A10349" t="s">
        <v>24810</v>
      </c>
      <c r="B10349">
        <v>1296639489</v>
      </c>
      <c r="C10349">
        <v>50.7287441000001</v>
      </c>
      <c r="D10349">
        <v>-1.1633637999999999</v>
      </c>
      <c r="E10349" t="s">
        <v>9658</v>
      </c>
    </row>
    <row r="10350" spans="1:5" x14ac:dyDescent="0.2">
      <c r="A10350" t="s">
        <v>24793</v>
      </c>
      <c r="B10350">
        <v>1296646775</v>
      </c>
      <c r="C10350">
        <v>50.797730200000103</v>
      </c>
      <c r="D10350">
        <v>-1.0916967</v>
      </c>
      <c r="E10350" t="s">
        <v>9659</v>
      </c>
    </row>
    <row r="10351" spans="1:5" x14ac:dyDescent="0.2">
      <c r="A10351" t="s">
        <v>24805</v>
      </c>
      <c r="B10351">
        <v>1296648253</v>
      </c>
      <c r="C10351">
        <v>50.800037500000101</v>
      </c>
      <c r="D10351">
        <v>-1.0909177000000001</v>
      </c>
      <c r="E10351" t="s">
        <v>1710</v>
      </c>
    </row>
    <row r="10352" spans="1:5" x14ac:dyDescent="0.2">
      <c r="A10352" t="s">
        <v>24785</v>
      </c>
      <c r="B10352">
        <v>1296650490</v>
      </c>
      <c r="C10352">
        <v>50.8027650000001</v>
      </c>
      <c r="D10352">
        <v>-1.0880344</v>
      </c>
      <c r="E10352" t="s">
        <v>9660</v>
      </c>
    </row>
    <row r="10353" spans="1:5" x14ac:dyDescent="0.2">
      <c r="A10353" t="s">
        <v>24780</v>
      </c>
      <c r="B10353">
        <v>1296677405</v>
      </c>
      <c r="C10353">
        <v>50.822997999999998</v>
      </c>
      <c r="D10353">
        <v>-1.0748738</v>
      </c>
      <c r="E10353" t="s">
        <v>9661</v>
      </c>
    </row>
    <row r="10354" spans="1:5" x14ac:dyDescent="0.2">
      <c r="A10354" t="s">
        <v>24842</v>
      </c>
      <c r="B10354">
        <v>1296684229</v>
      </c>
      <c r="C10354">
        <v>53.477948699999999</v>
      </c>
      <c r="D10354">
        <v>-2.2358088999999999</v>
      </c>
      <c r="E10354" t="s">
        <v>9662</v>
      </c>
    </row>
    <row r="10355" spans="1:5" x14ac:dyDescent="0.2">
      <c r="A10355" t="s">
        <v>24785</v>
      </c>
      <c r="B10355">
        <v>1296757131</v>
      </c>
      <c r="C10355">
        <v>50.732097500000101</v>
      </c>
      <c r="D10355">
        <v>-1.1615887999999901</v>
      </c>
      <c r="E10355" t="s">
        <v>9663</v>
      </c>
    </row>
    <row r="10356" spans="1:5" x14ac:dyDescent="0.2">
      <c r="A10356" t="s">
        <v>24776</v>
      </c>
      <c r="B10356">
        <v>1296757134</v>
      </c>
      <c r="C10356">
        <v>50.730940000000103</v>
      </c>
      <c r="D10356">
        <v>-1.1623380999999899</v>
      </c>
      <c r="E10356" t="s">
        <v>9664</v>
      </c>
    </row>
    <row r="10357" spans="1:5" x14ac:dyDescent="0.2">
      <c r="A10357" t="s">
        <v>24858</v>
      </c>
      <c r="B10357">
        <v>1296782768</v>
      </c>
      <c r="C10357">
        <v>51.307326199999999</v>
      </c>
      <c r="D10357">
        <v>-0.74762289999999398</v>
      </c>
      <c r="E10357" t="s">
        <v>9665</v>
      </c>
    </row>
    <row r="10358" spans="1:5" x14ac:dyDescent="0.2">
      <c r="B10358">
        <v>1296782771</v>
      </c>
      <c r="C10358">
        <v>51.307416699999997</v>
      </c>
      <c r="D10358">
        <v>-0.74729569999999401</v>
      </c>
      <c r="E10358" t="s">
        <v>9666</v>
      </c>
    </row>
    <row r="10359" spans="1:5" x14ac:dyDescent="0.2">
      <c r="A10359" t="s">
        <v>24810</v>
      </c>
      <c r="B10359">
        <v>1296782773</v>
      </c>
      <c r="C10359">
        <v>51.307215499999998</v>
      </c>
      <c r="D10359">
        <v>-0.74845979999999401</v>
      </c>
      <c r="E10359" t="s">
        <v>9667</v>
      </c>
    </row>
    <row r="10360" spans="1:5" x14ac:dyDescent="0.2">
      <c r="A10360" s="2" t="s">
        <v>24829</v>
      </c>
      <c r="B10360">
        <v>1296793519</v>
      </c>
      <c r="C10360">
        <v>51.307356400000003</v>
      </c>
      <c r="D10360">
        <v>-0.74865289999999396</v>
      </c>
      <c r="E10360" t="s">
        <v>9668</v>
      </c>
    </row>
    <row r="10361" spans="1:5" x14ac:dyDescent="0.2">
      <c r="A10361" t="s">
        <v>24805</v>
      </c>
      <c r="B10361">
        <v>1296794124</v>
      </c>
      <c r="C10361">
        <v>50.699791300000101</v>
      </c>
      <c r="D10361">
        <v>-1.29433609999999</v>
      </c>
      <c r="E10361" t="s">
        <v>9669</v>
      </c>
    </row>
    <row r="10362" spans="1:5" x14ac:dyDescent="0.2">
      <c r="A10362" s="2" t="s">
        <v>24829</v>
      </c>
      <c r="B10362">
        <v>1297043695</v>
      </c>
      <c r="C10362">
        <v>51.597232900000002</v>
      </c>
      <c r="D10362">
        <v>-1.80727319999998</v>
      </c>
      <c r="E10362" t="s">
        <v>9670</v>
      </c>
    </row>
    <row r="10363" spans="1:5" x14ac:dyDescent="0.2">
      <c r="A10363" t="s">
        <v>24810</v>
      </c>
      <c r="B10363">
        <v>1297043767</v>
      </c>
      <c r="C10363">
        <v>51.597136999999996</v>
      </c>
      <c r="D10363">
        <v>-1.8070242999999799</v>
      </c>
      <c r="E10363" t="s">
        <v>9671</v>
      </c>
    </row>
    <row r="10364" spans="1:5" x14ac:dyDescent="0.2">
      <c r="A10364" t="s">
        <v>24775</v>
      </c>
      <c r="B10364">
        <v>1297083378</v>
      </c>
      <c r="C10364">
        <v>53.482055199999998</v>
      </c>
      <c r="D10364">
        <v>-2.2318951999999999</v>
      </c>
      <c r="E10364" t="s">
        <v>9672</v>
      </c>
    </row>
    <row r="10365" spans="1:5" x14ac:dyDescent="0.2">
      <c r="A10365" t="s">
        <v>24793</v>
      </c>
      <c r="B10365">
        <v>1297428215</v>
      </c>
      <c r="C10365">
        <v>50.876245999999902</v>
      </c>
      <c r="D10365">
        <v>0.64201329999999901</v>
      </c>
      <c r="E10365" t="s">
        <v>9673</v>
      </c>
    </row>
    <row r="10366" spans="1:5" x14ac:dyDescent="0.2">
      <c r="B10366">
        <v>1297437363</v>
      </c>
      <c r="C10366">
        <v>51.229852999999899</v>
      </c>
      <c r="D10366">
        <v>-0.33469389999999999</v>
      </c>
      <c r="E10366" t="s">
        <v>9674</v>
      </c>
    </row>
    <row r="10367" spans="1:5" x14ac:dyDescent="0.2">
      <c r="B10367">
        <v>1297437364</v>
      </c>
      <c r="C10367">
        <v>51.231075299999901</v>
      </c>
      <c r="D10367">
        <v>-0.33343630000000002</v>
      </c>
      <c r="E10367" t="s">
        <v>9675</v>
      </c>
    </row>
    <row r="10368" spans="1:5" x14ac:dyDescent="0.2">
      <c r="B10368">
        <v>1297437365</v>
      </c>
      <c r="C10368">
        <v>51.231076699999903</v>
      </c>
      <c r="D10368">
        <v>-0.33391140000000002</v>
      </c>
      <c r="E10368" t="s">
        <v>9676</v>
      </c>
    </row>
    <row r="10369" spans="1:5" x14ac:dyDescent="0.2">
      <c r="B10369">
        <v>1297437367</v>
      </c>
      <c r="C10369">
        <v>51.2303212999999</v>
      </c>
      <c r="D10369">
        <v>-0.3347001</v>
      </c>
      <c r="E10369" t="s">
        <v>9677</v>
      </c>
    </row>
    <row r="10370" spans="1:5" x14ac:dyDescent="0.2">
      <c r="B10370">
        <v>1297497304</v>
      </c>
      <c r="C10370">
        <v>51.754106200000102</v>
      </c>
      <c r="D10370">
        <v>-1.25402169999999</v>
      </c>
      <c r="E10370" t="s">
        <v>9678</v>
      </c>
    </row>
    <row r="10371" spans="1:5" x14ac:dyDescent="0.2">
      <c r="A10371" t="s">
        <v>24790</v>
      </c>
      <c r="B10371">
        <v>1297497307</v>
      </c>
      <c r="C10371">
        <v>51.754098200000101</v>
      </c>
      <c r="D10371">
        <v>-1.2540761999999901</v>
      </c>
      <c r="E10371" t="s">
        <v>9679</v>
      </c>
    </row>
    <row r="10372" spans="1:5" x14ac:dyDescent="0.2">
      <c r="A10372" t="s">
        <v>24839</v>
      </c>
      <c r="B10372">
        <v>1297498898</v>
      </c>
      <c r="C10372">
        <v>55.984479100000101</v>
      </c>
      <c r="D10372">
        <v>-4.0387827999999901</v>
      </c>
      <c r="E10372" t="s">
        <v>9680</v>
      </c>
    </row>
    <row r="10373" spans="1:5" x14ac:dyDescent="0.2">
      <c r="A10373" t="s">
        <v>24775</v>
      </c>
      <c r="B10373">
        <v>1297605107</v>
      </c>
      <c r="C10373">
        <v>50.784230200000202</v>
      </c>
      <c r="D10373">
        <v>-1.0889978999999901</v>
      </c>
      <c r="E10373" t="s">
        <v>9681</v>
      </c>
    </row>
    <row r="10374" spans="1:5" x14ac:dyDescent="0.2">
      <c r="A10374" t="s">
        <v>24775</v>
      </c>
      <c r="B10374">
        <v>1297607003</v>
      </c>
      <c r="C10374">
        <v>50.783993600000201</v>
      </c>
      <c r="D10374">
        <v>-1.0889849999999901</v>
      </c>
      <c r="E10374" t="s">
        <v>9682</v>
      </c>
    </row>
    <row r="10375" spans="1:5" x14ac:dyDescent="0.2">
      <c r="A10375" t="s">
        <v>24785</v>
      </c>
      <c r="B10375">
        <v>1297621185</v>
      </c>
      <c r="C10375">
        <v>50.795865600000198</v>
      </c>
      <c r="D10375">
        <v>-1.1081814999999899</v>
      </c>
      <c r="E10375" t="s">
        <v>9683</v>
      </c>
    </row>
    <row r="10376" spans="1:5" x14ac:dyDescent="0.2">
      <c r="A10376" t="s">
        <v>24774</v>
      </c>
      <c r="B10376">
        <v>1297622396</v>
      </c>
      <c r="C10376">
        <v>50.795347900000202</v>
      </c>
      <c r="D10376">
        <v>-1.1075504999999899</v>
      </c>
      <c r="E10376" t="s">
        <v>9684</v>
      </c>
    </row>
    <row r="10377" spans="1:5" x14ac:dyDescent="0.2">
      <c r="A10377" t="s">
        <v>24775</v>
      </c>
      <c r="B10377">
        <v>1297623620</v>
      </c>
      <c r="C10377">
        <v>50.795378400000203</v>
      </c>
      <c r="D10377">
        <v>-1.1052230999999899</v>
      </c>
      <c r="E10377" t="s">
        <v>9685</v>
      </c>
    </row>
    <row r="10378" spans="1:5" x14ac:dyDescent="0.2">
      <c r="A10378" t="s">
        <v>24810</v>
      </c>
      <c r="B10378">
        <v>1297625057</v>
      </c>
      <c r="C10378">
        <v>50.795788700000202</v>
      </c>
      <c r="D10378">
        <v>-1.10538939999999</v>
      </c>
      <c r="E10378" t="s">
        <v>9686</v>
      </c>
    </row>
    <row r="10379" spans="1:5" x14ac:dyDescent="0.2">
      <c r="A10379" t="s">
        <v>24775</v>
      </c>
      <c r="B10379">
        <v>1297627024</v>
      </c>
      <c r="C10379">
        <v>50.795266500000203</v>
      </c>
      <c r="D10379">
        <v>-1.10738489999999</v>
      </c>
      <c r="E10379" t="s">
        <v>9687</v>
      </c>
    </row>
    <row r="10380" spans="1:5" x14ac:dyDescent="0.2">
      <c r="A10380" t="s">
        <v>24788</v>
      </c>
      <c r="B10380">
        <v>1297627765</v>
      </c>
      <c r="C10380">
        <v>50.796001200000198</v>
      </c>
      <c r="D10380">
        <v>-1.1057051999999901</v>
      </c>
      <c r="E10380" t="s">
        <v>9688</v>
      </c>
    </row>
    <row r="10381" spans="1:5" x14ac:dyDescent="0.2">
      <c r="A10381" t="s">
        <v>24810</v>
      </c>
      <c r="B10381">
        <v>1297859899</v>
      </c>
      <c r="C10381">
        <v>53.566042999999901</v>
      </c>
      <c r="D10381">
        <v>-8.6631199999998298E-2</v>
      </c>
      <c r="E10381" t="s">
        <v>7972</v>
      </c>
    </row>
    <row r="10382" spans="1:5" x14ac:dyDescent="0.2">
      <c r="A10382" t="s">
        <v>24788</v>
      </c>
      <c r="B10382">
        <v>1297859918</v>
      </c>
      <c r="C10382">
        <v>53.565457499999901</v>
      </c>
      <c r="D10382">
        <v>-8.9067199999998306E-2</v>
      </c>
      <c r="E10382" t="s">
        <v>9689</v>
      </c>
    </row>
    <row r="10383" spans="1:5" x14ac:dyDescent="0.2">
      <c r="A10383" t="s">
        <v>24810</v>
      </c>
      <c r="B10383">
        <v>1298142818</v>
      </c>
      <c r="C10383">
        <v>50.786535700000002</v>
      </c>
      <c r="D10383">
        <v>-1.0600913999999899</v>
      </c>
      <c r="E10383" t="s">
        <v>6676</v>
      </c>
    </row>
    <row r="10384" spans="1:5" x14ac:dyDescent="0.2">
      <c r="A10384" t="s">
        <v>24785</v>
      </c>
      <c r="B10384">
        <v>1298211457</v>
      </c>
      <c r="C10384">
        <v>53.565346100000099</v>
      </c>
      <c r="D10384">
        <v>-8.5769799999997995E-2</v>
      </c>
      <c r="E10384" t="s">
        <v>9690</v>
      </c>
    </row>
    <row r="10385" spans="1:5" x14ac:dyDescent="0.2">
      <c r="A10385" t="s">
        <v>24805</v>
      </c>
      <c r="B10385">
        <v>1298385808</v>
      </c>
      <c r="C10385">
        <v>53.564451299999902</v>
      </c>
      <c r="D10385">
        <v>-8.8109100000000301E-2</v>
      </c>
      <c r="E10385" t="s">
        <v>9691</v>
      </c>
    </row>
    <row r="10386" spans="1:5" x14ac:dyDescent="0.2">
      <c r="A10386" t="s">
        <v>24785</v>
      </c>
      <c r="B10386">
        <v>1299328852</v>
      </c>
      <c r="C10386">
        <v>50.781317599999902</v>
      </c>
      <c r="D10386">
        <v>-1.0804844999999901</v>
      </c>
      <c r="E10386" t="s">
        <v>9692</v>
      </c>
    </row>
    <row r="10387" spans="1:5" x14ac:dyDescent="0.2">
      <c r="A10387" t="s">
        <v>24780</v>
      </c>
      <c r="B10387">
        <v>1299329136</v>
      </c>
      <c r="C10387">
        <v>50.781465099999899</v>
      </c>
      <c r="D10387">
        <v>-1.0803198999999899</v>
      </c>
      <c r="E10387" t="s">
        <v>9693</v>
      </c>
    </row>
    <row r="10388" spans="1:5" x14ac:dyDescent="0.2">
      <c r="A10388" t="s">
        <v>24871</v>
      </c>
      <c r="B10388">
        <v>1299329294</v>
      </c>
      <c r="C10388">
        <v>50.781366999999896</v>
      </c>
      <c r="D10388">
        <v>-1.08051209999999</v>
      </c>
      <c r="E10388" t="s">
        <v>9694</v>
      </c>
    </row>
    <row r="10389" spans="1:5" x14ac:dyDescent="0.2">
      <c r="A10389" t="s">
        <v>24810</v>
      </c>
      <c r="B10389">
        <v>1299331153</v>
      </c>
      <c r="C10389">
        <v>50.788118999999902</v>
      </c>
      <c r="D10389">
        <v>-1.0818938999999901</v>
      </c>
      <c r="E10389" t="s">
        <v>9695</v>
      </c>
    </row>
    <row r="10390" spans="1:5" x14ac:dyDescent="0.2">
      <c r="A10390" t="s">
        <v>24802</v>
      </c>
      <c r="B10390">
        <v>1299331420</v>
      </c>
      <c r="C10390">
        <v>50.787087999999898</v>
      </c>
      <c r="D10390">
        <v>-1.0799170999999901</v>
      </c>
      <c r="E10390" t="s">
        <v>9696</v>
      </c>
    </row>
    <row r="10391" spans="1:5" x14ac:dyDescent="0.2">
      <c r="A10391" t="s">
        <v>24871</v>
      </c>
      <c r="B10391">
        <v>1299332911</v>
      </c>
      <c r="C10391">
        <v>50.786799699999897</v>
      </c>
      <c r="D10391">
        <v>-1.07645169999999</v>
      </c>
      <c r="E10391" t="s">
        <v>9697</v>
      </c>
    </row>
    <row r="10392" spans="1:5" x14ac:dyDescent="0.2">
      <c r="A10392" t="s">
        <v>24805</v>
      </c>
      <c r="B10392">
        <v>1299346145</v>
      </c>
      <c r="C10392">
        <v>50.8151958999999</v>
      </c>
      <c r="D10392">
        <v>-1.0794679999999901</v>
      </c>
      <c r="E10392" t="s">
        <v>9698</v>
      </c>
    </row>
    <row r="10393" spans="1:5" x14ac:dyDescent="0.2">
      <c r="A10393" t="s">
        <v>24799</v>
      </c>
      <c r="B10393">
        <v>1299353543</v>
      </c>
      <c r="C10393">
        <v>50.908179999999902</v>
      </c>
      <c r="D10393">
        <v>-1.4138611999999899</v>
      </c>
      <c r="E10393" t="s">
        <v>9699</v>
      </c>
    </row>
    <row r="10394" spans="1:5" x14ac:dyDescent="0.2">
      <c r="A10394" s="2" t="s">
        <v>24829</v>
      </c>
      <c r="B10394">
        <v>1299358567</v>
      </c>
      <c r="C10394">
        <v>50.729183399999897</v>
      </c>
      <c r="D10394">
        <v>-1.16341109999999</v>
      </c>
      <c r="E10394" t="s">
        <v>9700</v>
      </c>
    </row>
    <row r="10395" spans="1:5" x14ac:dyDescent="0.2">
      <c r="A10395" s="2" t="s">
        <v>24832</v>
      </c>
      <c r="B10395">
        <v>1299359375</v>
      </c>
      <c r="C10395">
        <v>50.729018099999898</v>
      </c>
      <c r="D10395">
        <v>-1.16340229999999</v>
      </c>
      <c r="E10395" t="s">
        <v>9701</v>
      </c>
    </row>
    <row r="10396" spans="1:5" x14ac:dyDescent="0.2">
      <c r="A10396" t="s">
        <v>24822</v>
      </c>
      <c r="B10396">
        <v>1299359413</v>
      </c>
      <c r="C10396">
        <v>50.7286965999999</v>
      </c>
      <c r="D10396">
        <v>-1.16316689999999</v>
      </c>
      <c r="E10396" t="s">
        <v>9702</v>
      </c>
    </row>
    <row r="10397" spans="1:5" x14ac:dyDescent="0.2">
      <c r="A10397" s="2" t="s">
        <v>24829</v>
      </c>
      <c r="B10397">
        <v>1299359573</v>
      </c>
      <c r="C10397">
        <v>50.727918099999897</v>
      </c>
      <c r="D10397">
        <v>-1.16312739999999</v>
      </c>
      <c r="E10397" t="s">
        <v>9703</v>
      </c>
    </row>
    <row r="10398" spans="1:5" x14ac:dyDescent="0.2">
      <c r="A10398" s="2" t="s">
        <v>24829</v>
      </c>
      <c r="B10398">
        <v>1299359721</v>
      </c>
      <c r="C10398">
        <v>50.727743099999898</v>
      </c>
      <c r="D10398">
        <v>-1.16309149999999</v>
      </c>
      <c r="E10398" t="s">
        <v>9704</v>
      </c>
    </row>
    <row r="10399" spans="1:5" x14ac:dyDescent="0.2">
      <c r="A10399" t="s">
        <v>24788</v>
      </c>
      <c r="B10399">
        <v>1299423128</v>
      </c>
      <c r="C10399">
        <v>53.566677900000002</v>
      </c>
      <c r="D10399">
        <v>-8.4422300000001796E-2</v>
      </c>
      <c r="E10399" t="s">
        <v>9705</v>
      </c>
    </row>
    <row r="10400" spans="1:5" x14ac:dyDescent="0.2">
      <c r="A10400" t="s">
        <v>24774</v>
      </c>
      <c r="B10400">
        <v>1299462961</v>
      </c>
      <c r="C10400">
        <v>53.381931800000103</v>
      </c>
      <c r="D10400">
        <v>-2.40040789999999</v>
      </c>
      <c r="E10400" t="s">
        <v>9706</v>
      </c>
    </row>
    <row r="10401" spans="1:5" x14ac:dyDescent="0.2">
      <c r="A10401" t="s">
        <v>24793</v>
      </c>
      <c r="B10401">
        <v>1299462967</v>
      </c>
      <c r="C10401">
        <v>53.382184000000102</v>
      </c>
      <c r="D10401">
        <v>-2.4005086999999898</v>
      </c>
      <c r="E10401" t="s">
        <v>541</v>
      </c>
    </row>
    <row r="10402" spans="1:5" x14ac:dyDescent="0.2">
      <c r="B10402">
        <v>1299837999</v>
      </c>
      <c r="C10402">
        <v>55.847804799999999</v>
      </c>
      <c r="D10402">
        <v>-4.0166952</v>
      </c>
      <c r="E10402" t="s">
        <v>9707</v>
      </c>
    </row>
    <row r="10403" spans="1:5" x14ac:dyDescent="0.2">
      <c r="B10403">
        <v>1299838018</v>
      </c>
      <c r="C10403">
        <v>55.847787500000003</v>
      </c>
      <c r="D10403">
        <v>-4.0169902000000004</v>
      </c>
      <c r="E10403" t="s">
        <v>9708</v>
      </c>
    </row>
    <row r="10404" spans="1:5" x14ac:dyDescent="0.2">
      <c r="B10404">
        <v>1299838039</v>
      </c>
      <c r="C10404">
        <v>55.8477709</v>
      </c>
      <c r="D10404">
        <v>-4.0173804999999998</v>
      </c>
      <c r="E10404" t="s">
        <v>9709</v>
      </c>
    </row>
    <row r="10405" spans="1:5" x14ac:dyDescent="0.2">
      <c r="B10405">
        <v>1299838049</v>
      </c>
      <c r="C10405">
        <v>55.847794200000003</v>
      </c>
      <c r="D10405">
        <v>-4.0168775999999999</v>
      </c>
      <c r="E10405" t="s">
        <v>9710</v>
      </c>
    </row>
    <row r="10406" spans="1:5" x14ac:dyDescent="0.2">
      <c r="B10406">
        <v>1299838104</v>
      </c>
      <c r="C10406">
        <v>55.847783</v>
      </c>
      <c r="D10406">
        <v>-4.0171698999999998</v>
      </c>
      <c r="E10406" t="s">
        <v>9711</v>
      </c>
    </row>
    <row r="10407" spans="1:5" x14ac:dyDescent="0.2">
      <c r="B10407">
        <v>1299838116</v>
      </c>
      <c r="C10407">
        <v>55.847783700000001</v>
      </c>
      <c r="D10407">
        <v>-4.0170854</v>
      </c>
      <c r="E10407" t="s">
        <v>9712</v>
      </c>
    </row>
    <row r="10408" spans="1:5" x14ac:dyDescent="0.2">
      <c r="B10408">
        <v>1299838129</v>
      </c>
      <c r="C10408">
        <v>55.847766399999998</v>
      </c>
      <c r="D10408">
        <v>-4.0174744000000002</v>
      </c>
      <c r="E10408" t="s">
        <v>9713</v>
      </c>
    </row>
    <row r="10409" spans="1:5" x14ac:dyDescent="0.2">
      <c r="B10409">
        <v>1299838140</v>
      </c>
      <c r="C10409">
        <v>55.847808899999997</v>
      </c>
      <c r="D10409">
        <v>-4.0166057000000004</v>
      </c>
      <c r="E10409" t="s">
        <v>9714</v>
      </c>
    </row>
    <row r="10410" spans="1:5" x14ac:dyDescent="0.2">
      <c r="B10410">
        <v>1299838156</v>
      </c>
      <c r="C10410">
        <v>55.847799600000002</v>
      </c>
      <c r="D10410">
        <v>-4.0167824000000003</v>
      </c>
      <c r="E10410" t="s">
        <v>9715</v>
      </c>
    </row>
    <row r="10411" spans="1:5" x14ac:dyDescent="0.2">
      <c r="B10411">
        <v>1299838177</v>
      </c>
      <c r="C10411">
        <v>55.847810899999999</v>
      </c>
      <c r="D10411">
        <v>-4.0165234999999999</v>
      </c>
      <c r="E10411" t="s">
        <v>9716</v>
      </c>
    </row>
    <row r="10412" spans="1:5" x14ac:dyDescent="0.2">
      <c r="A10412" t="s">
        <v>24775</v>
      </c>
      <c r="B10412">
        <v>1299965118</v>
      </c>
      <c r="C10412">
        <v>50.797153100000003</v>
      </c>
      <c r="D10412">
        <v>-1.0932797000000001</v>
      </c>
      <c r="E10412" t="s">
        <v>9717</v>
      </c>
    </row>
    <row r="10413" spans="1:5" x14ac:dyDescent="0.2">
      <c r="A10413" t="s">
        <v>24774</v>
      </c>
      <c r="B10413">
        <v>1300028331</v>
      </c>
      <c r="C10413">
        <v>50.841470299999997</v>
      </c>
      <c r="D10413">
        <v>-1.0966172000000001</v>
      </c>
      <c r="E10413" t="s">
        <v>9718</v>
      </c>
    </row>
    <row r="10414" spans="1:5" x14ac:dyDescent="0.2">
      <c r="B10414">
        <v>1300095684</v>
      </c>
      <c r="C10414">
        <v>55.847725799999701</v>
      </c>
      <c r="D10414">
        <v>-4.0160931</v>
      </c>
      <c r="E10414" t="s">
        <v>9719</v>
      </c>
    </row>
    <row r="10415" spans="1:5" x14ac:dyDescent="0.2">
      <c r="B10415">
        <v>1300095726</v>
      </c>
      <c r="C10415">
        <v>55.847785999999701</v>
      </c>
      <c r="D10415">
        <v>-4.0161388000000002</v>
      </c>
      <c r="E10415" t="s">
        <v>9720</v>
      </c>
    </row>
    <row r="10416" spans="1:5" x14ac:dyDescent="0.2">
      <c r="B10416">
        <v>1300102513</v>
      </c>
      <c r="C10416">
        <v>55.847839499999701</v>
      </c>
      <c r="D10416">
        <v>-4.0155579000000001</v>
      </c>
      <c r="E10416" t="s">
        <v>9721</v>
      </c>
    </row>
    <row r="10417" spans="1:5" x14ac:dyDescent="0.2">
      <c r="B10417">
        <v>1300102517</v>
      </c>
      <c r="C10417">
        <v>55.847837999999697</v>
      </c>
      <c r="D10417">
        <v>-4.0156612000000003</v>
      </c>
      <c r="E10417" t="s">
        <v>9722</v>
      </c>
    </row>
    <row r="10418" spans="1:5" x14ac:dyDescent="0.2">
      <c r="B10418">
        <v>1300102524</v>
      </c>
      <c r="C10418">
        <v>55.847846199999701</v>
      </c>
      <c r="D10418">
        <v>-4.0152226999999998</v>
      </c>
      <c r="E10418" t="s">
        <v>9723</v>
      </c>
    </row>
    <row r="10419" spans="1:5" x14ac:dyDescent="0.2">
      <c r="B10419">
        <v>1300102532</v>
      </c>
      <c r="C10419">
        <v>55.847843199999701</v>
      </c>
      <c r="D10419">
        <v>-4.0154372</v>
      </c>
      <c r="E10419" t="s">
        <v>9724</v>
      </c>
    </row>
    <row r="10420" spans="1:5" x14ac:dyDescent="0.2">
      <c r="B10420">
        <v>1300102551</v>
      </c>
      <c r="C10420">
        <v>55.847847699999697</v>
      </c>
      <c r="D10420">
        <v>-4.0151342000000003</v>
      </c>
      <c r="E10420" t="s">
        <v>9725</v>
      </c>
    </row>
    <row r="10421" spans="1:5" x14ac:dyDescent="0.2">
      <c r="B10421">
        <v>1300102579</v>
      </c>
      <c r="C10421">
        <v>55.847844699999698</v>
      </c>
      <c r="D10421">
        <v>-4.0153325999999998</v>
      </c>
      <c r="E10421" t="s">
        <v>9726</v>
      </c>
    </row>
    <row r="10422" spans="1:5" x14ac:dyDescent="0.2">
      <c r="B10422">
        <v>1300114441</v>
      </c>
      <c r="C10422">
        <v>55.848078099999697</v>
      </c>
      <c r="D10422">
        <v>-4.0145776</v>
      </c>
      <c r="E10422" t="s">
        <v>9727</v>
      </c>
    </row>
    <row r="10423" spans="1:5" x14ac:dyDescent="0.2">
      <c r="B10423">
        <v>1300114477</v>
      </c>
      <c r="C10423">
        <v>55.848070699999703</v>
      </c>
      <c r="D10423">
        <v>-4.0147104000000002</v>
      </c>
      <c r="E10423" t="s">
        <v>9728</v>
      </c>
    </row>
    <row r="10424" spans="1:5" x14ac:dyDescent="0.2">
      <c r="B10424">
        <v>1300114542</v>
      </c>
      <c r="C10424">
        <v>55.848065399999697</v>
      </c>
      <c r="D10424">
        <v>-4.0148216999999997</v>
      </c>
      <c r="E10424" t="s">
        <v>9729</v>
      </c>
    </row>
    <row r="10425" spans="1:5" x14ac:dyDescent="0.2">
      <c r="B10425">
        <v>1300114576</v>
      </c>
      <c r="C10425">
        <v>55.848079699999701</v>
      </c>
      <c r="D10425">
        <v>-4.0144824000000003</v>
      </c>
      <c r="E10425" t="s">
        <v>9730</v>
      </c>
    </row>
    <row r="10426" spans="1:5" x14ac:dyDescent="0.2">
      <c r="A10426" t="s">
        <v>24782</v>
      </c>
      <c r="B10426">
        <v>1300147462</v>
      </c>
      <c r="C10426">
        <v>51.663959499999699</v>
      </c>
      <c r="D10426">
        <v>-3.3149907000000001</v>
      </c>
      <c r="E10426" t="s">
        <v>3031</v>
      </c>
    </row>
    <row r="10427" spans="1:5" x14ac:dyDescent="0.2">
      <c r="B10427">
        <v>1300268720</v>
      </c>
      <c r="C10427">
        <v>52.953845100000102</v>
      </c>
      <c r="D10427">
        <v>-1.1496306000000001</v>
      </c>
      <c r="E10427" t="s">
        <v>597</v>
      </c>
    </row>
    <row r="10428" spans="1:5" x14ac:dyDescent="0.2">
      <c r="A10428" t="s">
        <v>24815</v>
      </c>
      <c r="B10428">
        <v>1301140346</v>
      </c>
      <c r="C10428">
        <v>52.260563499999897</v>
      </c>
      <c r="D10428">
        <v>-1.5272074</v>
      </c>
      <c r="E10428" t="s">
        <v>9594</v>
      </c>
    </row>
    <row r="10429" spans="1:5" x14ac:dyDescent="0.2">
      <c r="A10429" t="s">
        <v>24815</v>
      </c>
      <c r="B10429">
        <v>1301140388</v>
      </c>
      <c r="C10429">
        <v>52.260518599999898</v>
      </c>
      <c r="D10429">
        <v>-1.5271486999999999</v>
      </c>
      <c r="E10429" t="s">
        <v>9594</v>
      </c>
    </row>
    <row r="10430" spans="1:5" x14ac:dyDescent="0.2">
      <c r="A10430" t="s">
        <v>24790</v>
      </c>
      <c r="B10430">
        <v>1301346189</v>
      </c>
      <c r="C10430">
        <v>50.865881000000002</v>
      </c>
      <c r="D10430">
        <v>-1.8466631</v>
      </c>
      <c r="E10430" t="s">
        <v>9731</v>
      </c>
    </row>
    <row r="10431" spans="1:5" x14ac:dyDescent="0.2">
      <c r="A10431" t="s">
        <v>24788</v>
      </c>
      <c r="B10431">
        <v>1301346255</v>
      </c>
      <c r="C10431">
        <v>50.867314</v>
      </c>
      <c r="D10431">
        <v>-1.8459642000000001</v>
      </c>
      <c r="E10431" t="s">
        <v>9732</v>
      </c>
    </row>
    <row r="10432" spans="1:5" x14ac:dyDescent="0.2">
      <c r="B10432">
        <v>1301655600</v>
      </c>
      <c r="C10432">
        <v>52.524177499999901</v>
      </c>
      <c r="D10432">
        <v>1.2582154999999899</v>
      </c>
      <c r="E10432" t="s">
        <v>9733</v>
      </c>
    </row>
    <row r="10433" spans="1:5" x14ac:dyDescent="0.2">
      <c r="B10433">
        <v>1301655602</v>
      </c>
      <c r="C10433">
        <v>52.5252444999999</v>
      </c>
      <c r="D10433">
        <v>1.2548718999999899</v>
      </c>
      <c r="E10433" t="s">
        <v>9733</v>
      </c>
    </row>
    <row r="10434" spans="1:5" x14ac:dyDescent="0.2">
      <c r="A10434" t="s">
        <v>24799</v>
      </c>
      <c r="B10434">
        <v>1302325117</v>
      </c>
      <c r="C10434">
        <v>52.137459399999798</v>
      </c>
      <c r="D10434">
        <v>-0.461002999999998</v>
      </c>
      <c r="E10434" t="s">
        <v>9734</v>
      </c>
    </row>
    <row r="10435" spans="1:5" x14ac:dyDescent="0.2">
      <c r="B10435">
        <v>1303600836</v>
      </c>
      <c r="C10435">
        <v>54.980140599999999</v>
      </c>
      <c r="D10435">
        <v>-1.6164731999999999</v>
      </c>
      <c r="E10435" t="s">
        <v>1353</v>
      </c>
    </row>
    <row r="10436" spans="1:5" x14ac:dyDescent="0.2">
      <c r="B10436">
        <v>1303805775</v>
      </c>
      <c r="C10436">
        <v>54.575317800000001</v>
      </c>
      <c r="D10436">
        <v>-1.2372026999999799</v>
      </c>
      <c r="E10436" t="s">
        <v>9735</v>
      </c>
    </row>
    <row r="10437" spans="1:5" x14ac:dyDescent="0.2">
      <c r="A10437" t="s">
        <v>24852</v>
      </c>
      <c r="B10437">
        <v>1304697587</v>
      </c>
      <c r="C10437">
        <v>50.654557800000099</v>
      </c>
      <c r="D10437">
        <v>-1.22031219999999</v>
      </c>
      <c r="E10437" t="s">
        <v>9736</v>
      </c>
    </row>
    <row r="10438" spans="1:5" x14ac:dyDescent="0.2">
      <c r="A10438" t="s">
        <v>24852</v>
      </c>
      <c r="B10438">
        <v>1304697594</v>
      </c>
      <c r="C10438">
        <v>50.646271900000102</v>
      </c>
      <c r="D10438">
        <v>-1.1912834999999899</v>
      </c>
      <c r="E10438" t="s">
        <v>9737</v>
      </c>
    </row>
    <row r="10439" spans="1:5" x14ac:dyDescent="0.2">
      <c r="A10439" t="s">
        <v>24774</v>
      </c>
      <c r="B10439">
        <v>1305234568</v>
      </c>
      <c r="C10439">
        <v>53.8280883999998</v>
      </c>
      <c r="D10439">
        <v>-3.0050571000000001</v>
      </c>
      <c r="E10439" t="s">
        <v>9738</v>
      </c>
    </row>
    <row r="10440" spans="1:5" x14ac:dyDescent="0.2">
      <c r="A10440" t="s">
        <v>24773</v>
      </c>
      <c r="B10440">
        <v>1305249778</v>
      </c>
      <c r="C10440">
        <v>50.646182599999797</v>
      </c>
      <c r="D10440">
        <v>-1.16646980000001</v>
      </c>
      <c r="E10440" t="s">
        <v>9739</v>
      </c>
    </row>
    <row r="10441" spans="1:5" x14ac:dyDescent="0.2">
      <c r="A10441" t="s">
        <v>24799</v>
      </c>
      <c r="B10441">
        <v>1305611138</v>
      </c>
      <c r="C10441">
        <v>50.728475399999901</v>
      </c>
      <c r="D10441">
        <v>-1.16309199999999</v>
      </c>
      <c r="E10441" t="s">
        <v>9740</v>
      </c>
    </row>
    <row r="10442" spans="1:5" x14ac:dyDescent="0.2">
      <c r="A10442" t="s">
        <v>24780</v>
      </c>
      <c r="B10442">
        <v>1305634086</v>
      </c>
      <c r="C10442">
        <v>50.7305068000001</v>
      </c>
      <c r="D10442">
        <v>-1.1626015000000001</v>
      </c>
      <c r="E10442" t="s">
        <v>9741</v>
      </c>
    </row>
    <row r="10443" spans="1:5" x14ac:dyDescent="0.2">
      <c r="A10443" t="s">
        <v>24809</v>
      </c>
      <c r="B10443">
        <v>1305634613</v>
      </c>
      <c r="C10443">
        <v>50.7312170000001</v>
      </c>
      <c r="D10443">
        <v>-1.1617795</v>
      </c>
      <c r="E10443" t="s">
        <v>9742</v>
      </c>
    </row>
    <row r="10444" spans="1:5" x14ac:dyDescent="0.2">
      <c r="A10444" t="s">
        <v>24785</v>
      </c>
      <c r="B10444">
        <v>1305683344</v>
      </c>
      <c r="C10444">
        <v>50.730297099999902</v>
      </c>
      <c r="D10444">
        <v>-1.1623871000000101</v>
      </c>
      <c r="E10444" t="s">
        <v>9743</v>
      </c>
    </row>
    <row r="10445" spans="1:5" x14ac:dyDescent="0.2">
      <c r="B10445">
        <v>1305925646</v>
      </c>
      <c r="C10445">
        <v>51.526877199999902</v>
      </c>
      <c r="D10445">
        <v>-0.15581130000001001</v>
      </c>
      <c r="E10445" t="s">
        <v>4</v>
      </c>
    </row>
    <row r="10446" spans="1:5" x14ac:dyDescent="0.2">
      <c r="B10446">
        <v>1305925656</v>
      </c>
      <c r="C10446">
        <v>51.526936199999902</v>
      </c>
      <c r="D10446">
        <v>-0.15555910000001</v>
      </c>
      <c r="E10446" t="s">
        <v>4</v>
      </c>
    </row>
    <row r="10447" spans="1:5" x14ac:dyDescent="0.2">
      <c r="B10447">
        <v>1305925690</v>
      </c>
      <c r="C10447">
        <v>51.528071399999902</v>
      </c>
      <c r="D10447">
        <v>-0.15141940000001</v>
      </c>
      <c r="E10447" t="s">
        <v>1528</v>
      </c>
    </row>
    <row r="10448" spans="1:5" x14ac:dyDescent="0.2">
      <c r="B10448">
        <v>1305925699</v>
      </c>
      <c r="C10448">
        <v>51.527939499999903</v>
      </c>
      <c r="D10448">
        <v>-0.15136640000001</v>
      </c>
      <c r="E10448" t="s">
        <v>1528</v>
      </c>
    </row>
    <row r="10449" spans="1:5" x14ac:dyDescent="0.2">
      <c r="A10449" t="s">
        <v>24793</v>
      </c>
      <c r="B10449">
        <v>1306552273</v>
      </c>
      <c r="C10449">
        <v>51.5046548999998</v>
      </c>
      <c r="D10449">
        <v>-0.16996820000000101</v>
      </c>
      <c r="E10449" t="s">
        <v>9744</v>
      </c>
    </row>
    <row r="10450" spans="1:5" x14ac:dyDescent="0.2">
      <c r="B10450">
        <v>1306956069</v>
      </c>
      <c r="C10450">
        <v>51.939469999999901</v>
      </c>
      <c r="D10450">
        <v>-1.54503809999999</v>
      </c>
      <c r="E10450" t="s">
        <v>9745</v>
      </c>
    </row>
    <row r="10451" spans="1:5" x14ac:dyDescent="0.2">
      <c r="B10451">
        <v>1307693292</v>
      </c>
      <c r="C10451">
        <v>55.849055399999997</v>
      </c>
      <c r="D10451">
        <v>-4.0139459000000004</v>
      </c>
      <c r="E10451" t="s">
        <v>9746</v>
      </c>
    </row>
    <row r="10452" spans="1:5" x14ac:dyDescent="0.2">
      <c r="B10452">
        <v>1307693297</v>
      </c>
      <c r="C10452">
        <v>55.848967299999998</v>
      </c>
      <c r="D10452">
        <v>-4.0135771</v>
      </c>
      <c r="E10452" t="s">
        <v>9747</v>
      </c>
    </row>
    <row r="10453" spans="1:5" x14ac:dyDescent="0.2">
      <c r="B10453">
        <v>1307693298</v>
      </c>
      <c r="C10453">
        <v>55.848988300000002</v>
      </c>
      <c r="D10453">
        <v>-4.0136710000000004</v>
      </c>
      <c r="E10453" t="s">
        <v>9748</v>
      </c>
    </row>
    <row r="10454" spans="1:5" x14ac:dyDescent="0.2">
      <c r="B10454">
        <v>1307693302</v>
      </c>
      <c r="C10454">
        <v>55.849003400000001</v>
      </c>
      <c r="D10454">
        <v>-4.0137555000000003</v>
      </c>
      <c r="E10454" t="s">
        <v>9749</v>
      </c>
    </row>
    <row r="10455" spans="1:5" x14ac:dyDescent="0.2">
      <c r="B10455">
        <v>1307693320</v>
      </c>
      <c r="C10455">
        <v>55.848950000000002</v>
      </c>
      <c r="D10455">
        <v>-4.0134913000000001</v>
      </c>
      <c r="E10455" t="s">
        <v>9750</v>
      </c>
    </row>
    <row r="10456" spans="1:5" x14ac:dyDescent="0.2">
      <c r="B10456">
        <v>1307693321</v>
      </c>
      <c r="C10456">
        <v>55.849093000000003</v>
      </c>
      <c r="D10456">
        <v>-4.0141431000000001</v>
      </c>
      <c r="E10456" t="s">
        <v>9751</v>
      </c>
    </row>
    <row r="10457" spans="1:5" x14ac:dyDescent="0.2">
      <c r="B10457">
        <v>1307693324</v>
      </c>
      <c r="C10457">
        <v>55.849074299999998</v>
      </c>
      <c r="D10457">
        <v>-4.0140478000000002</v>
      </c>
      <c r="E10457" t="s">
        <v>9752</v>
      </c>
    </row>
    <row r="10458" spans="1:5" x14ac:dyDescent="0.2">
      <c r="B10458">
        <v>1307693327</v>
      </c>
      <c r="C10458">
        <v>55.848931200000003</v>
      </c>
      <c r="D10458">
        <v>-4.0133894000000003</v>
      </c>
      <c r="E10458" t="s">
        <v>9753</v>
      </c>
    </row>
    <row r="10459" spans="1:5" x14ac:dyDescent="0.2">
      <c r="B10459">
        <v>1307693328</v>
      </c>
      <c r="C10459">
        <v>55.848912499999997</v>
      </c>
      <c r="D10459">
        <v>-4.0132928000000003</v>
      </c>
      <c r="E10459" t="s">
        <v>9754</v>
      </c>
    </row>
    <row r="10460" spans="1:5" x14ac:dyDescent="0.2">
      <c r="B10460">
        <v>1307697700</v>
      </c>
      <c r="C10460">
        <v>55.8490252</v>
      </c>
      <c r="D10460">
        <v>-4.0129292000000003</v>
      </c>
      <c r="E10460" t="s">
        <v>9755</v>
      </c>
    </row>
    <row r="10461" spans="1:5" x14ac:dyDescent="0.2">
      <c r="B10461">
        <v>1307697705</v>
      </c>
      <c r="C10461">
        <v>55.849065199999998</v>
      </c>
      <c r="D10461">
        <v>-4.0128959000000002</v>
      </c>
      <c r="E10461" t="s">
        <v>9756</v>
      </c>
    </row>
    <row r="10462" spans="1:5" x14ac:dyDescent="0.2">
      <c r="B10462">
        <v>1307697706</v>
      </c>
      <c r="C10462">
        <v>55.8489176</v>
      </c>
      <c r="D10462">
        <v>-4.0130084000000004</v>
      </c>
      <c r="E10462" t="s">
        <v>9757</v>
      </c>
    </row>
    <row r="10463" spans="1:5" x14ac:dyDescent="0.2">
      <c r="B10463">
        <v>1307697730</v>
      </c>
      <c r="C10463">
        <v>55.848968900000003</v>
      </c>
      <c r="D10463">
        <v>-4.0129739000000004</v>
      </c>
      <c r="E10463" t="s">
        <v>9758</v>
      </c>
    </row>
    <row r="10464" spans="1:5" x14ac:dyDescent="0.2">
      <c r="B10464">
        <v>1307702928</v>
      </c>
      <c r="C10464">
        <v>55.849276500000002</v>
      </c>
      <c r="D10464">
        <v>-4.0126099999999996</v>
      </c>
      <c r="E10464" t="s">
        <v>9759</v>
      </c>
    </row>
    <row r="10465" spans="2:5" x14ac:dyDescent="0.2">
      <c r="B10465">
        <v>1307702929</v>
      </c>
      <c r="C10465">
        <v>55.848904699999999</v>
      </c>
      <c r="D10465">
        <v>-4.0125788</v>
      </c>
      <c r="E10465" t="s">
        <v>9760</v>
      </c>
    </row>
    <row r="10466" spans="2:5" x14ac:dyDescent="0.2">
      <c r="B10466">
        <v>1307702938</v>
      </c>
      <c r="C10466">
        <v>55.849258900000002</v>
      </c>
      <c r="D10466">
        <v>-4.0125228999999996</v>
      </c>
      <c r="E10466" t="s">
        <v>9761</v>
      </c>
    </row>
    <row r="10467" spans="2:5" x14ac:dyDescent="0.2">
      <c r="B10467">
        <v>1307702955</v>
      </c>
      <c r="C10467">
        <v>55.849239400000002</v>
      </c>
      <c r="D10467">
        <v>-4.0124271</v>
      </c>
      <c r="E10467" t="s">
        <v>9762</v>
      </c>
    </row>
    <row r="10468" spans="2:5" x14ac:dyDescent="0.2">
      <c r="B10468">
        <v>1307702963</v>
      </c>
      <c r="C10468">
        <v>55.849200699999997</v>
      </c>
      <c r="D10468">
        <v>-4.0127737999999997</v>
      </c>
      <c r="E10468" t="s">
        <v>9763</v>
      </c>
    </row>
    <row r="10469" spans="2:5" x14ac:dyDescent="0.2">
      <c r="B10469">
        <v>1307702977</v>
      </c>
      <c r="C10469">
        <v>55.848960599999998</v>
      </c>
      <c r="D10469">
        <v>-4.0125390999999997</v>
      </c>
      <c r="E10469" t="s">
        <v>9764</v>
      </c>
    </row>
    <row r="10470" spans="2:5" x14ac:dyDescent="0.2">
      <c r="B10470">
        <v>1307702979</v>
      </c>
      <c r="C10470">
        <v>55.849162399999997</v>
      </c>
      <c r="D10470">
        <v>-4.0128078</v>
      </c>
      <c r="E10470" t="s">
        <v>9765</v>
      </c>
    </row>
    <row r="10471" spans="2:5" x14ac:dyDescent="0.2">
      <c r="B10471">
        <v>1307702980</v>
      </c>
      <c r="C10471">
        <v>55.8490088</v>
      </c>
      <c r="D10471">
        <v>-4.0125045999999998</v>
      </c>
      <c r="E10471" t="s">
        <v>9766</v>
      </c>
    </row>
    <row r="10472" spans="2:5" x14ac:dyDescent="0.2">
      <c r="B10472">
        <v>1307702990</v>
      </c>
      <c r="C10472">
        <v>55.8487315</v>
      </c>
      <c r="D10472">
        <v>-4.012702</v>
      </c>
      <c r="E10472" t="s">
        <v>9767</v>
      </c>
    </row>
    <row r="10473" spans="2:5" x14ac:dyDescent="0.2">
      <c r="B10473">
        <v>1307702993</v>
      </c>
      <c r="C10473">
        <v>55.8486695</v>
      </c>
      <c r="D10473">
        <v>-4.0127462999999999</v>
      </c>
      <c r="E10473" t="s">
        <v>9768</v>
      </c>
    </row>
    <row r="10474" spans="2:5" x14ac:dyDescent="0.2">
      <c r="B10474">
        <v>1307703002</v>
      </c>
      <c r="C10474">
        <v>55.849114999999998</v>
      </c>
      <c r="D10474">
        <v>-4.012416</v>
      </c>
      <c r="E10474" t="s">
        <v>9769</v>
      </c>
    </row>
    <row r="10475" spans="2:5" x14ac:dyDescent="0.2">
      <c r="B10475">
        <v>1307703003</v>
      </c>
      <c r="C10475">
        <v>55.849159999999998</v>
      </c>
      <c r="D10475">
        <v>-4.0123658000000004</v>
      </c>
      <c r="E10475" t="s">
        <v>9770</v>
      </c>
    </row>
    <row r="10476" spans="2:5" x14ac:dyDescent="0.2">
      <c r="B10476">
        <v>1307703010</v>
      </c>
      <c r="C10476">
        <v>55.849222900000001</v>
      </c>
      <c r="D10476">
        <v>-4.0123439999999997</v>
      </c>
      <c r="E10476" t="s">
        <v>9771</v>
      </c>
    </row>
    <row r="10477" spans="2:5" x14ac:dyDescent="0.2">
      <c r="B10477">
        <v>1307703016</v>
      </c>
      <c r="C10477">
        <v>55.848787000000002</v>
      </c>
      <c r="D10477">
        <v>-4.0126621</v>
      </c>
      <c r="E10477" t="s">
        <v>9772</v>
      </c>
    </row>
    <row r="10478" spans="2:5" x14ac:dyDescent="0.2">
      <c r="B10478">
        <v>1307703029</v>
      </c>
      <c r="C10478">
        <v>55.848850599999999</v>
      </c>
      <c r="D10478">
        <v>-4.0126169000000003</v>
      </c>
      <c r="E10478" t="s">
        <v>9773</v>
      </c>
    </row>
    <row r="10479" spans="2:5" x14ac:dyDescent="0.2">
      <c r="B10479">
        <v>1307703033</v>
      </c>
      <c r="C10479">
        <v>55.848612799999998</v>
      </c>
      <c r="D10479">
        <v>-4.0127861999999999</v>
      </c>
      <c r="E10479" t="s">
        <v>9774</v>
      </c>
    </row>
    <row r="10480" spans="2:5" x14ac:dyDescent="0.2">
      <c r="B10480">
        <v>1308030861</v>
      </c>
      <c r="C10480">
        <v>55.848187399999802</v>
      </c>
      <c r="D10480">
        <v>-4.01298379999999</v>
      </c>
      <c r="E10480" t="s">
        <v>9775</v>
      </c>
    </row>
    <row r="10481" spans="2:5" x14ac:dyDescent="0.2">
      <c r="B10481">
        <v>1308030863</v>
      </c>
      <c r="C10481">
        <v>55.848252799999798</v>
      </c>
      <c r="D10481">
        <v>-4.0129532999999897</v>
      </c>
      <c r="E10481" t="s">
        <v>9776</v>
      </c>
    </row>
    <row r="10482" spans="2:5" x14ac:dyDescent="0.2">
      <c r="B10482">
        <v>1308030866</v>
      </c>
      <c r="C10482">
        <v>55.847663299999802</v>
      </c>
      <c r="D10482">
        <v>-4.0132566999999897</v>
      </c>
      <c r="E10482" t="s">
        <v>9777</v>
      </c>
    </row>
    <row r="10483" spans="2:5" x14ac:dyDescent="0.2">
      <c r="B10483">
        <v>1308030868</v>
      </c>
      <c r="C10483">
        <v>55.847278199999799</v>
      </c>
      <c r="D10483">
        <v>-4.0146258999999898</v>
      </c>
      <c r="E10483" t="s">
        <v>9778</v>
      </c>
    </row>
    <row r="10484" spans="2:5" x14ac:dyDescent="0.2">
      <c r="B10484">
        <v>1308030869</v>
      </c>
      <c r="C10484">
        <v>55.847980099999802</v>
      </c>
      <c r="D10484">
        <v>-4.0131013999999796</v>
      </c>
      <c r="E10484" t="s">
        <v>9779</v>
      </c>
    </row>
    <row r="10485" spans="2:5" x14ac:dyDescent="0.2">
      <c r="B10485">
        <v>1308030870</v>
      </c>
      <c r="C10485">
        <v>55.847611199999797</v>
      </c>
      <c r="D10485">
        <v>-4.0132896999999801</v>
      </c>
      <c r="E10485" t="s">
        <v>9780</v>
      </c>
    </row>
    <row r="10486" spans="2:5" x14ac:dyDescent="0.2">
      <c r="B10486">
        <v>1308030873</v>
      </c>
      <c r="C10486">
        <v>55.847803399999798</v>
      </c>
      <c r="D10486">
        <v>-4.0137502999999803</v>
      </c>
      <c r="E10486" t="s">
        <v>9781</v>
      </c>
    </row>
    <row r="10487" spans="2:5" x14ac:dyDescent="0.2">
      <c r="B10487">
        <v>1308030874</v>
      </c>
      <c r="C10487">
        <v>55.848318099999801</v>
      </c>
      <c r="D10487">
        <v>-4.0129223999999803</v>
      </c>
      <c r="E10487" t="s">
        <v>9782</v>
      </c>
    </row>
    <row r="10488" spans="2:5" x14ac:dyDescent="0.2">
      <c r="B10488">
        <v>1308030875</v>
      </c>
      <c r="C10488">
        <v>55.847462999999799</v>
      </c>
      <c r="D10488">
        <v>-4.0139791999999801</v>
      </c>
      <c r="E10488" t="s">
        <v>9783</v>
      </c>
    </row>
    <row r="10489" spans="2:5" x14ac:dyDescent="0.2">
      <c r="B10489">
        <v>1308030878</v>
      </c>
      <c r="C10489">
        <v>55.848036999999799</v>
      </c>
      <c r="D10489">
        <v>-4.0130728999999796</v>
      </c>
      <c r="E10489" t="s">
        <v>9784</v>
      </c>
    </row>
    <row r="10490" spans="2:5" x14ac:dyDescent="0.2">
      <c r="B10490">
        <v>1308030879</v>
      </c>
      <c r="C10490">
        <v>55.8476381999998</v>
      </c>
      <c r="D10490">
        <v>-4.0137220999999803</v>
      </c>
      <c r="E10490" t="s">
        <v>9785</v>
      </c>
    </row>
    <row r="10491" spans="2:5" x14ac:dyDescent="0.2">
      <c r="B10491">
        <v>1308030881</v>
      </c>
      <c r="C10491">
        <v>55.848489199999797</v>
      </c>
      <c r="D10491">
        <v>-4.0128407999999798</v>
      </c>
      <c r="E10491" t="s">
        <v>9786</v>
      </c>
    </row>
    <row r="10492" spans="2:5" x14ac:dyDescent="0.2">
      <c r="B10492">
        <v>1308030883</v>
      </c>
      <c r="C10492">
        <v>55.847512299999799</v>
      </c>
      <c r="D10492">
        <v>-4.0133509999999797</v>
      </c>
      <c r="E10492" t="s">
        <v>9787</v>
      </c>
    </row>
    <row r="10493" spans="2:5" x14ac:dyDescent="0.2">
      <c r="B10493">
        <v>1308030886</v>
      </c>
      <c r="C10493">
        <v>55.847905499999797</v>
      </c>
      <c r="D10493">
        <v>-4.0137670999999804</v>
      </c>
      <c r="E10493" t="s">
        <v>9788</v>
      </c>
    </row>
    <row r="10494" spans="2:5" x14ac:dyDescent="0.2">
      <c r="B10494">
        <v>1308030888</v>
      </c>
      <c r="C10494">
        <v>55.8474089999998</v>
      </c>
      <c r="D10494">
        <v>-4.0134157999999802</v>
      </c>
      <c r="E10494" t="s">
        <v>9789</v>
      </c>
    </row>
    <row r="10495" spans="2:5" x14ac:dyDescent="0.2">
      <c r="B10495">
        <v>1308030889</v>
      </c>
      <c r="C10495">
        <v>55.847276599999802</v>
      </c>
      <c r="D10495">
        <v>-4.0143897999999796</v>
      </c>
      <c r="E10495" t="s">
        <v>9790</v>
      </c>
    </row>
    <row r="10496" spans="2:5" x14ac:dyDescent="0.2">
      <c r="B10496">
        <v>1308030890</v>
      </c>
      <c r="C10496">
        <v>55.847747499999798</v>
      </c>
      <c r="D10496">
        <v>-4.0137404999999804</v>
      </c>
      <c r="E10496" t="s">
        <v>9791</v>
      </c>
    </row>
    <row r="10497" spans="2:5" x14ac:dyDescent="0.2">
      <c r="B10497">
        <v>1308030891</v>
      </c>
      <c r="C10497">
        <v>55.847277499999798</v>
      </c>
      <c r="D10497">
        <v>-4.0145132999999804</v>
      </c>
      <c r="E10497" t="s">
        <v>9792</v>
      </c>
    </row>
    <row r="10498" spans="2:5" x14ac:dyDescent="0.2">
      <c r="B10498">
        <v>1308030892</v>
      </c>
      <c r="C10498">
        <v>55.847275999999802</v>
      </c>
      <c r="D10498">
        <v>-4.0141551999999798</v>
      </c>
      <c r="E10498" t="s">
        <v>9793</v>
      </c>
    </row>
    <row r="10499" spans="2:5" x14ac:dyDescent="0.2">
      <c r="B10499">
        <v>1308030893</v>
      </c>
      <c r="C10499">
        <v>55.847463799999801</v>
      </c>
      <c r="D10499">
        <v>-4.0138906999999797</v>
      </c>
      <c r="E10499" t="s">
        <v>9794</v>
      </c>
    </row>
    <row r="10500" spans="2:5" x14ac:dyDescent="0.2">
      <c r="B10500">
        <v>1308030895</v>
      </c>
      <c r="C10500">
        <v>55.8476983999998</v>
      </c>
      <c r="D10500">
        <v>-4.0137321999999802</v>
      </c>
      <c r="E10500" t="s">
        <v>9795</v>
      </c>
    </row>
    <row r="10501" spans="2:5" x14ac:dyDescent="0.2">
      <c r="B10501">
        <v>1308030896</v>
      </c>
      <c r="C10501">
        <v>55.848090299999797</v>
      </c>
      <c r="D10501">
        <v>-4.0130466999999799</v>
      </c>
      <c r="E10501" t="s">
        <v>9796</v>
      </c>
    </row>
    <row r="10502" spans="2:5" x14ac:dyDescent="0.2">
      <c r="B10502">
        <v>1308030897</v>
      </c>
      <c r="C10502">
        <v>55.847275699999798</v>
      </c>
      <c r="D10502">
        <v>-4.0140639999999799</v>
      </c>
      <c r="E10502" t="s">
        <v>9797</v>
      </c>
    </row>
    <row r="10503" spans="2:5" x14ac:dyDescent="0.2">
      <c r="B10503">
        <v>1308030899</v>
      </c>
      <c r="C10503">
        <v>55.847716099999801</v>
      </c>
      <c r="D10503">
        <v>-4.0132235999999804</v>
      </c>
      <c r="E10503" t="s">
        <v>9798</v>
      </c>
    </row>
    <row r="10504" spans="2:5" x14ac:dyDescent="0.2">
      <c r="B10504">
        <v>1308030900</v>
      </c>
      <c r="C10504">
        <v>55.848013299999799</v>
      </c>
      <c r="D10504">
        <v>-4.0137839999999798</v>
      </c>
      <c r="E10504" t="s">
        <v>9799</v>
      </c>
    </row>
    <row r="10505" spans="2:5" x14ac:dyDescent="0.2">
      <c r="B10505">
        <v>1308030901</v>
      </c>
      <c r="C10505">
        <v>55.847856099999802</v>
      </c>
      <c r="D10505">
        <v>-4.0137591999999804</v>
      </c>
      <c r="E10505" t="s">
        <v>9800</v>
      </c>
    </row>
    <row r="10506" spans="2:5" x14ac:dyDescent="0.2">
      <c r="B10506">
        <v>1308030903</v>
      </c>
      <c r="C10506">
        <v>55.8475621999998</v>
      </c>
      <c r="D10506">
        <v>-4.0133201999999804</v>
      </c>
      <c r="E10506" t="s">
        <v>9801</v>
      </c>
    </row>
    <row r="10507" spans="2:5" x14ac:dyDescent="0.2">
      <c r="B10507">
        <v>1308030906</v>
      </c>
      <c r="C10507">
        <v>55.8479628999998</v>
      </c>
      <c r="D10507">
        <v>-4.0137760999999799</v>
      </c>
      <c r="E10507" t="s">
        <v>9802</v>
      </c>
    </row>
    <row r="10508" spans="2:5" x14ac:dyDescent="0.2">
      <c r="B10508">
        <v>1308030907</v>
      </c>
      <c r="C10508">
        <v>55.847372699999802</v>
      </c>
      <c r="D10508">
        <v>-4.0134389999999804</v>
      </c>
      <c r="E10508" t="s">
        <v>9803</v>
      </c>
    </row>
    <row r="10509" spans="2:5" x14ac:dyDescent="0.2">
      <c r="B10509">
        <v>1308030908</v>
      </c>
      <c r="C10509">
        <v>55.847462299999798</v>
      </c>
      <c r="D10509">
        <v>-4.0141722999999798</v>
      </c>
      <c r="E10509" t="s">
        <v>9804</v>
      </c>
    </row>
    <row r="10510" spans="2:5" x14ac:dyDescent="0.2">
      <c r="B10510">
        <v>1308030909</v>
      </c>
      <c r="C10510">
        <v>55.847462299999798</v>
      </c>
      <c r="D10510">
        <v>-4.0140783999999803</v>
      </c>
      <c r="E10510" t="s">
        <v>9805</v>
      </c>
    </row>
    <row r="10511" spans="2:5" x14ac:dyDescent="0.2">
      <c r="B10511">
        <v>1308030912</v>
      </c>
      <c r="C10511">
        <v>55.848380399999797</v>
      </c>
      <c r="D10511">
        <v>-4.0128925999999803</v>
      </c>
      <c r="E10511" t="s">
        <v>9806</v>
      </c>
    </row>
    <row r="10512" spans="2:5" x14ac:dyDescent="0.2">
      <c r="B10512">
        <v>1308030913</v>
      </c>
      <c r="C10512">
        <v>55.847768699999797</v>
      </c>
      <c r="D10512">
        <v>-4.0131908999999801</v>
      </c>
      <c r="E10512" t="s">
        <v>9807</v>
      </c>
    </row>
    <row r="10513" spans="2:5" x14ac:dyDescent="0.2">
      <c r="B10513">
        <v>1308030914</v>
      </c>
      <c r="C10513">
        <v>55.8484371999998</v>
      </c>
      <c r="D10513">
        <v>-4.0128656999999803</v>
      </c>
      <c r="E10513" t="s">
        <v>9808</v>
      </c>
    </row>
    <row r="10514" spans="2:5" x14ac:dyDescent="0.2">
      <c r="B10514">
        <v>1308030916</v>
      </c>
      <c r="C10514">
        <v>55.847808399999799</v>
      </c>
      <c r="D10514">
        <v>-4.0131659999999796</v>
      </c>
      <c r="E10514" t="s">
        <v>9809</v>
      </c>
    </row>
    <row r="10515" spans="2:5" x14ac:dyDescent="0.2">
      <c r="B10515">
        <v>1308030918</v>
      </c>
      <c r="C10515">
        <v>55.847464399999801</v>
      </c>
      <c r="D10515">
        <v>-4.01338089999998</v>
      </c>
      <c r="E10515" t="s">
        <v>9810</v>
      </c>
    </row>
    <row r="10516" spans="2:5" x14ac:dyDescent="0.2">
      <c r="B10516">
        <v>1308030920</v>
      </c>
      <c r="C10516">
        <v>55.847276199999797</v>
      </c>
      <c r="D10516">
        <v>-4.0142852999999796</v>
      </c>
      <c r="E10516" t="s">
        <v>9811</v>
      </c>
    </row>
    <row r="10517" spans="2:5" x14ac:dyDescent="0.2">
      <c r="B10517">
        <v>1308030921</v>
      </c>
      <c r="C10517">
        <v>55.847917599999803</v>
      </c>
      <c r="D10517">
        <v>-4.0131319999999802</v>
      </c>
      <c r="E10517" t="s">
        <v>9812</v>
      </c>
    </row>
    <row r="10518" spans="2:5" x14ac:dyDescent="0.2">
      <c r="B10518">
        <v>1308035565</v>
      </c>
      <c r="C10518">
        <v>55.848223499999797</v>
      </c>
      <c r="D10518">
        <v>-4.0134033999999801</v>
      </c>
      <c r="E10518" t="s">
        <v>9813</v>
      </c>
    </row>
    <row r="10519" spans="2:5" x14ac:dyDescent="0.2">
      <c r="B10519">
        <v>1308035571</v>
      </c>
      <c r="C10519">
        <v>55.848562199999797</v>
      </c>
      <c r="D10519">
        <v>-4.0133179999999804</v>
      </c>
      <c r="E10519" t="s">
        <v>9814</v>
      </c>
    </row>
    <row r="10520" spans="2:5" x14ac:dyDescent="0.2">
      <c r="B10520">
        <v>1308035576</v>
      </c>
      <c r="C10520">
        <v>55.848660199999799</v>
      </c>
      <c r="D10520">
        <v>-4.0133278999999797</v>
      </c>
      <c r="E10520" t="s">
        <v>9815</v>
      </c>
    </row>
    <row r="10521" spans="2:5" x14ac:dyDescent="0.2">
      <c r="B10521">
        <v>1308035583</v>
      </c>
      <c r="C10521">
        <v>55.8483544999998</v>
      </c>
      <c r="D10521">
        <v>-4.0134137999999799</v>
      </c>
      <c r="E10521" t="s">
        <v>9816</v>
      </c>
    </row>
    <row r="10522" spans="2:5" x14ac:dyDescent="0.2">
      <c r="B10522">
        <v>1308035590</v>
      </c>
      <c r="C10522">
        <v>55.848397399999797</v>
      </c>
      <c r="D10522">
        <v>-4.01341729999998</v>
      </c>
      <c r="E10522" t="s">
        <v>9817</v>
      </c>
    </row>
    <row r="10523" spans="2:5" x14ac:dyDescent="0.2">
      <c r="B10523">
        <v>1308035603</v>
      </c>
      <c r="C10523">
        <v>55.848615599999803</v>
      </c>
      <c r="D10523">
        <v>-4.0133231999999799</v>
      </c>
      <c r="E10523" t="s">
        <v>9818</v>
      </c>
    </row>
    <row r="10524" spans="2:5" x14ac:dyDescent="0.2">
      <c r="B10524">
        <v>1308035614</v>
      </c>
      <c r="C10524">
        <v>55.848056299999797</v>
      </c>
      <c r="D10524">
        <v>-4.0135554999999803</v>
      </c>
      <c r="E10524" t="s">
        <v>9819</v>
      </c>
    </row>
    <row r="10525" spans="2:5" x14ac:dyDescent="0.2">
      <c r="B10525">
        <v>1308035620</v>
      </c>
      <c r="C10525">
        <v>55.8484869999998</v>
      </c>
      <c r="D10525">
        <v>-4.0133113999999797</v>
      </c>
      <c r="E10525" t="s">
        <v>9820</v>
      </c>
    </row>
    <row r="10526" spans="2:5" x14ac:dyDescent="0.2">
      <c r="B10526">
        <v>1308035625</v>
      </c>
      <c r="C10526">
        <v>55.848294199999799</v>
      </c>
      <c r="D10526">
        <v>-4.0134086999999798</v>
      </c>
      <c r="E10526" t="s">
        <v>9821</v>
      </c>
    </row>
    <row r="10527" spans="2:5" x14ac:dyDescent="0.2">
      <c r="B10527">
        <v>1308035628</v>
      </c>
      <c r="C10527">
        <v>55.848051499999798</v>
      </c>
      <c r="D10527">
        <v>-4.0136787999999797</v>
      </c>
      <c r="E10527" t="s">
        <v>9822</v>
      </c>
    </row>
    <row r="10528" spans="2:5" x14ac:dyDescent="0.2">
      <c r="B10528">
        <v>1308052406</v>
      </c>
      <c r="C10528">
        <v>55.847309499999902</v>
      </c>
      <c r="D10528">
        <v>-4.0159888999999804</v>
      </c>
      <c r="E10528" t="s">
        <v>9823</v>
      </c>
    </row>
    <row r="10529" spans="2:5" x14ac:dyDescent="0.2">
      <c r="B10529">
        <v>1308052408</v>
      </c>
      <c r="C10529">
        <v>55.847237199999903</v>
      </c>
      <c r="D10529">
        <v>-4.0159835999999798</v>
      </c>
      <c r="E10529" t="s">
        <v>9824</v>
      </c>
    </row>
    <row r="10530" spans="2:5" x14ac:dyDescent="0.2">
      <c r="B10530">
        <v>1308052411</v>
      </c>
      <c r="C10530">
        <v>55.847597099999902</v>
      </c>
      <c r="D10530">
        <v>-4.0160112999999802</v>
      </c>
      <c r="E10530" t="s">
        <v>9825</v>
      </c>
    </row>
    <row r="10531" spans="2:5" x14ac:dyDescent="0.2">
      <c r="B10531">
        <v>1308052413</v>
      </c>
      <c r="C10531">
        <v>55.847619599999902</v>
      </c>
      <c r="D10531">
        <v>-4.01473579999998</v>
      </c>
      <c r="E10531" t="s">
        <v>9826</v>
      </c>
    </row>
    <row r="10532" spans="2:5" x14ac:dyDescent="0.2">
      <c r="B10532">
        <v>1308052418</v>
      </c>
      <c r="C10532">
        <v>55.847563199999897</v>
      </c>
      <c r="D10532">
        <v>-4.0147295999999804</v>
      </c>
      <c r="E10532" t="s">
        <v>9827</v>
      </c>
    </row>
    <row r="10533" spans="2:5" x14ac:dyDescent="0.2">
      <c r="B10533">
        <v>1308052423</v>
      </c>
      <c r="C10533">
        <v>55.847540499999901</v>
      </c>
      <c r="D10533">
        <v>-4.0160057999999799</v>
      </c>
      <c r="E10533" t="s">
        <v>9828</v>
      </c>
    </row>
    <row r="10534" spans="2:5" x14ac:dyDescent="0.2">
      <c r="B10534">
        <v>1308052424</v>
      </c>
      <c r="C10534">
        <v>55.847750599999898</v>
      </c>
      <c r="D10534">
        <v>-4.0147523999999803</v>
      </c>
      <c r="E10534" t="s">
        <v>9829</v>
      </c>
    </row>
    <row r="10535" spans="2:5" x14ac:dyDescent="0.2">
      <c r="B10535">
        <v>1308052427</v>
      </c>
      <c r="C10535">
        <v>55.847437699999901</v>
      </c>
      <c r="D10535">
        <v>-4.0155813999999799</v>
      </c>
      <c r="E10535" t="s">
        <v>9830</v>
      </c>
    </row>
    <row r="10536" spans="2:5" x14ac:dyDescent="0.2">
      <c r="B10536">
        <v>1308052429</v>
      </c>
      <c r="C10536">
        <v>55.847804799999899</v>
      </c>
      <c r="D10536">
        <v>-4.0143401999999799</v>
      </c>
      <c r="E10536" t="s">
        <v>9831</v>
      </c>
    </row>
    <row r="10537" spans="2:5" x14ac:dyDescent="0.2">
      <c r="B10537">
        <v>1308052432</v>
      </c>
      <c r="C10537">
        <v>55.847184299999903</v>
      </c>
      <c r="D10537">
        <v>-4.0151287999999798</v>
      </c>
      <c r="E10537" t="s">
        <v>9832</v>
      </c>
    </row>
    <row r="10538" spans="2:5" x14ac:dyDescent="0.2">
      <c r="B10538">
        <v>1308052434</v>
      </c>
      <c r="C10538">
        <v>55.847186099999902</v>
      </c>
      <c r="D10538">
        <v>-4.0150403999999797</v>
      </c>
      <c r="E10538" t="s">
        <v>9833</v>
      </c>
    </row>
    <row r="10539" spans="2:5" x14ac:dyDescent="0.2">
      <c r="B10539">
        <v>1308052437</v>
      </c>
      <c r="C10539">
        <v>55.848005099999902</v>
      </c>
      <c r="D10539">
        <v>-4.0143563999999801</v>
      </c>
      <c r="E10539" t="s">
        <v>9834</v>
      </c>
    </row>
    <row r="10540" spans="2:5" x14ac:dyDescent="0.2">
      <c r="B10540">
        <v>1308052438</v>
      </c>
      <c r="C10540">
        <v>55.847426799999901</v>
      </c>
      <c r="D10540">
        <v>-4.0159963999999801</v>
      </c>
      <c r="E10540" t="s">
        <v>9835</v>
      </c>
    </row>
    <row r="10541" spans="2:5" x14ac:dyDescent="0.2">
      <c r="B10541">
        <v>1308052449</v>
      </c>
      <c r="C10541">
        <v>55.8474825999999</v>
      </c>
      <c r="D10541">
        <v>-4.0160006999999798</v>
      </c>
      <c r="E10541" t="s">
        <v>9836</v>
      </c>
    </row>
    <row r="10542" spans="2:5" x14ac:dyDescent="0.2">
      <c r="B10542">
        <v>1308052453</v>
      </c>
      <c r="C10542">
        <v>55.847441099999898</v>
      </c>
      <c r="D10542">
        <v>-4.0153575999999802</v>
      </c>
      <c r="E10542" t="s">
        <v>9837</v>
      </c>
    </row>
    <row r="10543" spans="2:5" x14ac:dyDescent="0.2">
      <c r="B10543">
        <v>1308052456</v>
      </c>
      <c r="C10543">
        <v>55.847179299999901</v>
      </c>
      <c r="D10543">
        <v>-4.0153527999999801</v>
      </c>
      <c r="E10543" t="s">
        <v>9838</v>
      </c>
    </row>
    <row r="10544" spans="2:5" x14ac:dyDescent="0.2">
      <c r="B10544">
        <v>1308052458</v>
      </c>
      <c r="C10544">
        <v>55.847442699999903</v>
      </c>
      <c r="D10544">
        <v>-4.0147184999999803</v>
      </c>
      <c r="E10544" t="s">
        <v>9839</v>
      </c>
    </row>
    <row r="10545" spans="2:5" x14ac:dyDescent="0.2">
      <c r="B10545">
        <v>1308052465</v>
      </c>
      <c r="C10545">
        <v>55.847443299999902</v>
      </c>
      <c r="D10545">
        <v>-4.0152280999999803</v>
      </c>
      <c r="E10545" t="s">
        <v>9840</v>
      </c>
    </row>
    <row r="10546" spans="2:5" x14ac:dyDescent="0.2">
      <c r="B10546">
        <v>1308052469</v>
      </c>
      <c r="C10546">
        <v>55.8473816999999</v>
      </c>
      <c r="D10546">
        <v>-4.0147127999999803</v>
      </c>
      <c r="E10546" t="s">
        <v>9841</v>
      </c>
    </row>
    <row r="10547" spans="2:5" x14ac:dyDescent="0.2">
      <c r="B10547">
        <v>1308052473</v>
      </c>
      <c r="C10547">
        <v>55.847439399999899</v>
      </c>
      <c r="D10547">
        <v>-4.0154786999999796</v>
      </c>
      <c r="E10547" t="s">
        <v>9842</v>
      </c>
    </row>
    <row r="10548" spans="2:5" x14ac:dyDescent="0.2">
      <c r="B10548">
        <v>1308052475</v>
      </c>
      <c r="C10548">
        <v>55.847362899999901</v>
      </c>
      <c r="D10548">
        <v>-4.0159922999999802</v>
      </c>
      <c r="E10548" t="s">
        <v>9843</v>
      </c>
    </row>
    <row r="10549" spans="2:5" x14ac:dyDescent="0.2">
      <c r="B10549">
        <v>1308052477</v>
      </c>
      <c r="C10549">
        <v>55.847856799999903</v>
      </c>
      <c r="D10549">
        <v>-4.0143438999999796</v>
      </c>
      <c r="E10549" t="s">
        <v>9844</v>
      </c>
    </row>
    <row r="10550" spans="2:5" x14ac:dyDescent="0.2">
      <c r="B10550">
        <v>1308052482</v>
      </c>
      <c r="C10550">
        <v>55.847908699999898</v>
      </c>
      <c r="D10550">
        <v>-4.0143477999999799</v>
      </c>
      <c r="E10550" t="s">
        <v>9845</v>
      </c>
    </row>
    <row r="10551" spans="2:5" x14ac:dyDescent="0.2">
      <c r="B10551">
        <v>1308052486</v>
      </c>
      <c r="C10551">
        <v>55.847173899999902</v>
      </c>
      <c r="D10551">
        <v>-4.0159781999999797</v>
      </c>
      <c r="E10551" t="s">
        <v>9846</v>
      </c>
    </row>
    <row r="10552" spans="2:5" x14ac:dyDescent="0.2">
      <c r="B10552">
        <v>1308052488</v>
      </c>
      <c r="C10552">
        <v>55.847181999999897</v>
      </c>
      <c r="D10552">
        <v>-4.0152386999999798</v>
      </c>
      <c r="E10552" t="s">
        <v>9847</v>
      </c>
    </row>
    <row r="10553" spans="2:5" x14ac:dyDescent="0.2">
      <c r="B10553">
        <v>1308052490</v>
      </c>
      <c r="C10553">
        <v>55.847680499999903</v>
      </c>
      <c r="D10553">
        <v>-4.0147431999999803</v>
      </c>
      <c r="E10553" t="s">
        <v>9848</v>
      </c>
    </row>
    <row r="10554" spans="2:5" x14ac:dyDescent="0.2">
      <c r="B10554">
        <v>1308052492</v>
      </c>
      <c r="C10554">
        <v>55.847966699999901</v>
      </c>
      <c r="D10554">
        <v>-4.0143527999999797</v>
      </c>
      <c r="E10554" t="s">
        <v>9849</v>
      </c>
    </row>
    <row r="10555" spans="2:5" x14ac:dyDescent="0.2">
      <c r="B10555">
        <v>1308052496</v>
      </c>
      <c r="C10555">
        <v>55.847670899999898</v>
      </c>
      <c r="D10555">
        <v>-4.0143297999999801</v>
      </c>
      <c r="E10555" t="s">
        <v>9850</v>
      </c>
    </row>
    <row r="10556" spans="2:5" x14ac:dyDescent="0.2">
      <c r="B10556">
        <v>1308052498</v>
      </c>
      <c r="C10556">
        <v>55.847176499999897</v>
      </c>
      <c r="D10556">
        <v>-4.0154586999999804</v>
      </c>
      <c r="E10556" t="s">
        <v>9851</v>
      </c>
    </row>
    <row r="10557" spans="2:5" x14ac:dyDescent="0.2">
      <c r="B10557">
        <v>1308052500</v>
      </c>
      <c r="C10557">
        <v>55.8476120999999</v>
      </c>
      <c r="D10557">
        <v>-4.0143241999999804</v>
      </c>
      <c r="E10557" t="s">
        <v>9852</v>
      </c>
    </row>
    <row r="10558" spans="2:5" x14ac:dyDescent="0.2">
      <c r="B10558">
        <v>1308052505</v>
      </c>
      <c r="C10558">
        <v>55.847085799999903</v>
      </c>
      <c r="D10558">
        <v>-4.0159697999999802</v>
      </c>
      <c r="E10558" t="s">
        <v>9853</v>
      </c>
    </row>
    <row r="10559" spans="2:5" x14ac:dyDescent="0.2">
      <c r="B10559">
        <v>1308052507</v>
      </c>
      <c r="C10559">
        <v>55.847502899999903</v>
      </c>
      <c r="D10559">
        <v>-4.0147237999999801</v>
      </c>
      <c r="E10559" t="s">
        <v>9854</v>
      </c>
    </row>
    <row r="10560" spans="2:5" x14ac:dyDescent="0.2">
      <c r="B10560">
        <v>1308052509</v>
      </c>
      <c r="C10560">
        <v>55.847042199999898</v>
      </c>
      <c r="D10560">
        <v>-4.0159656999999802</v>
      </c>
      <c r="E10560" t="s">
        <v>9855</v>
      </c>
    </row>
    <row r="10561" spans="1:5" x14ac:dyDescent="0.2">
      <c r="B10561">
        <v>1308052513</v>
      </c>
      <c r="C10561">
        <v>55.847801299999901</v>
      </c>
      <c r="D10561">
        <v>-4.0147586999999803</v>
      </c>
      <c r="E10561" t="s">
        <v>9856</v>
      </c>
    </row>
    <row r="10562" spans="1:5" x14ac:dyDescent="0.2">
      <c r="B10562">
        <v>1308052514</v>
      </c>
      <c r="C10562">
        <v>55.847737899999899</v>
      </c>
      <c r="D10562">
        <v>-4.0143352999999804</v>
      </c>
      <c r="E10562" t="s">
        <v>9857</v>
      </c>
    </row>
    <row r="10563" spans="1:5" x14ac:dyDescent="0.2">
      <c r="B10563">
        <v>1308052515</v>
      </c>
      <c r="C10563">
        <v>55.847173399999903</v>
      </c>
      <c r="D10563">
        <v>-4.0155727999999797</v>
      </c>
      <c r="E10563" t="s">
        <v>9858</v>
      </c>
    </row>
    <row r="10564" spans="1:5" x14ac:dyDescent="0.2">
      <c r="B10564">
        <v>1308064843</v>
      </c>
      <c r="C10564">
        <v>55.8657719999999</v>
      </c>
      <c r="D10564">
        <v>-4.2313509999999797</v>
      </c>
      <c r="E10564" t="s">
        <v>9859</v>
      </c>
    </row>
    <row r="10565" spans="1:5" x14ac:dyDescent="0.2">
      <c r="B10565">
        <v>1308064895</v>
      </c>
      <c r="C10565">
        <v>55.863194199999903</v>
      </c>
      <c r="D10565">
        <v>-4.2361871999999803</v>
      </c>
      <c r="E10565" t="s">
        <v>8352</v>
      </c>
    </row>
    <row r="10566" spans="1:5" x14ac:dyDescent="0.2">
      <c r="B10566">
        <v>1308065033</v>
      </c>
      <c r="C10566">
        <v>55.8647401999999</v>
      </c>
      <c r="D10566">
        <v>-4.2318173999999802</v>
      </c>
      <c r="E10566" t="s">
        <v>8352</v>
      </c>
    </row>
    <row r="10567" spans="1:5" x14ac:dyDescent="0.2">
      <c r="B10567">
        <v>1308065174</v>
      </c>
      <c r="C10567">
        <v>55.865406899999897</v>
      </c>
      <c r="D10567">
        <v>-4.2346108999999803</v>
      </c>
      <c r="E10567" t="s">
        <v>8352</v>
      </c>
    </row>
    <row r="10568" spans="1:5" x14ac:dyDescent="0.2">
      <c r="B10568">
        <v>1308065254</v>
      </c>
      <c r="C10568">
        <v>55.8657731999999</v>
      </c>
      <c r="D10568">
        <v>-4.2312524999999797</v>
      </c>
      <c r="E10568" t="s">
        <v>9860</v>
      </c>
    </row>
    <row r="10569" spans="1:5" x14ac:dyDescent="0.2">
      <c r="A10569" t="s">
        <v>24786</v>
      </c>
      <c r="B10569">
        <v>1308167300</v>
      </c>
      <c r="C10569">
        <v>55.8610751000001</v>
      </c>
      <c r="D10569">
        <v>-4.2376390999999902</v>
      </c>
      <c r="E10569" t="s">
        <v>9861</v>
      </c>
    </row>
    <row r="10570" spans="1:5" x14ac:dyDescent="0.2">
      <c r="B10570">
        <v>1308190899</v>
      </c>
      <c r="C10570">
        <v>55.8465189</v>
      </c>
      <c r="D10570">
        <v>-4.0159465000000001</v>
      </c>
      <c r="E10570" t="s">
        <v>9862</v>
      </c>
    </row>
    <row r="10571" spans="1:5" x14ac:dyDescent="0.2">
      <c r="B10571">
        <v>1308190903</v>
      </c>
      <c r="C10571">
        <v>55.846667799999999</v>
      </c>
      <c r="D10571">
        <v>-4.0144554000000001</v>
      </c>
      <c r="E10571" t="s">
        <v>9863</v>
      </c>
    </row>
    <row r="10572" spans="1:5" x14ac:dyDescent="0.2">
      <c r="B10572">
        <v>1308190907</v>
      </c>
      <c r="C10572">
        <v>55.846375700000003</v>
      </c>
      <c r="D10572">
        <v>-4.0151121999999999</v>
      </c>
      <c r="E10572" t="s">
        <v>9864</v>
      </c>
    </row>
    <row r="10573" spans="1:5" x14ac:dyDescent="0.2">
      <c r="B10573">
        <v>1308190917</v>
      </c>
      <c r="C10573">
        <v>55.848636900000002</v>
      </c>
      <c r="D10573">
        <v>-4.0150648000000002</v>
      </c>
      <c r="E10573" t="s">
        <v>9865</v>
      </c>
    </row>
    <row r="10574" spans="1:5" x14ac:dyDescent="0.2">
      <c r="B10574">
        <v>1308190919</v>
      </c>
      <c r="C10574">
        <v>55.848362700000003</v>
      </c>
      <c r="D10574">
        <v>-4.0150237999999998</v>
      </c>
      <c r="E10574" t="s">
        <v>9866</v>
      </c>
    </row>
    <row r="10575" spans="1:5" x14ac:dyDescent="0.2">
      <c r="B10575">
        <v>1308190920</v>
      </c>
      <c r="C10575">
        <v>55.846494999999997</v>
      </c>
      <c r="D10575">
        <v>-4.0148066</v>
      </c>
      <c r="E10575" t="s">
        <v>9867</v>
      </c>
    </row>
    <row r="10576" spans="1:5" x14ac:dyDescent="0.2">
      <c r="B10576">
        <v>1308190925</v>
      </c>
      <c r="C10576">
        <v>55.848562999999999</v>
      </c>
      <c r="D10576">
        <v>-4.0139258</v>
      </c>
      <c r="E10576" t="s">
        <v>9868</v>
      </c>
    </row>
    <row r="10577" spans="2:5" x14ac:dyDescent="0.2">
      <c r="B10577">
        <v>1308190928</v>
      </c>
      <c r="C10577">
        <v>55.846834299999998</v>
      </c>
      <c r="D10577">
        <v>-4.0142990000000003</v>
      </c>
      <c r="E10577" t="s">
        <v>9869</v>
      </c>
    </row>
    <row r="10578" spans="2:5" x14ac:dyDescent="0.2">
      <c r="B10578">
        <v>1308190938</v>
      </c>
      <c r="C10578">
        <v>55.846827500000003</v>
      </c>
      <c r="D10578">
        <v>-4.0159703999999996</v>
      </c>
      <c r="E10578" t="s">
        <v>9870</v>
      </c>
    </row>
    <row r="10579" spans="2:5" x14ac:dyDescent="0.2">
      <c r="B10579">
        <v>1308190940</v>
      </c>
      <c r="C10579">
        <v>55.848615700000003</v>
      </c>
      <c r="D10579">
        <v>-4.0139392999999997</v>
      </c>
      <c r="E10579" t="s">
        <v>9871</v>
      </c>
    </row>
    <row r="10580" spans="2:5" x14ac:dyDescent="0.2">
      <c r="B10580">
        <v>1308190942</v>
      </c>
      <c r="C10580">
        <v>55.8488738</v>
      </c>
      <c r="D10580">
        <v>-4.0145584000000003</v>
      </c>
      <c r="E10580" t="s">
        <v>9872</v>
      </c>
    </row>
    <row r="10581" spans="2:5" x14ac:dyDescent="0.2">
      <c r="B10581">
        <v>1308190944</v>
      </c>
      <c r="C10581">
        <v>55.848419999999997</v>
      </c>
      <c r="D10581">
        <v>-4.0150328999999996</v>
      </c>
      <c r="E10581" t="s">
        <v>9866</v>
      </c>
    </row>
    <row r="10582" spans="2:5" x14ac:dyDescent="0.2">
      <c r="B10582">
        <v>1308190945</v>
      </c>
      <c r="C10582">
        <v>55.848723999999997</v>
      </c>
      <c r="D10582">
        <v>-4.0150774</v>
      </c>
      <c r="E10582" t="s">
        <v>9873</v>
      </c>
    </row>
    <row r="10583" spans="2:5" x14ac:dyDescent="0.2">
      <c r="B10583">
        <v>1308190946</v>
      </c>
      <c r="C10583">
        <v>55.848166999999997</v>
      </c>
      <c r="D10583">
        <v>-4.0149957000000001</v>
      </c>
      <c r="E10583" t="s">
        <v>9874</v>
      </c>
    </row>
    <row r="10584" spans="2:5" x14ac:dyDescent="0.2">
      <c r="B10584">
        <v>1308190954</v>
      </c>
      <c r="C10584">
        <v>55.8485795</v>
      </c>
      <c r="D10584">
        <v>-4.0150569000000003</v>
      </c>
      <c r="E10584" t="s">
        <v>9875</v>
      </c>
    </row>
    <row r="10585" spans="2:5" x14ac:dyDescent="0.2">
      <c r="B10585">
        <v>1308190961</v>
      </c>
      <c r="C10585">
        <v>55.8489048</v>
      </c>
      <c r="D10585">
        <v>-4.0147544999999996</v>
      </c>
      <c r="E10585" t="s">
        <v>9876</v>
      </c>
    </row>
    <row r="10586" spans="2:5" x14ac:dyDescent="0.2">
      <c r="B10586">
        <v>1308190965</v>
      </c>
      <c r="C10586">
        <v>55.848442900000002</v>
      </c>
      <c r="D10586">
        <v>-4.0142667000000003</v>
      </c>
      <c r="E10586" t="s">
        <v>9877</v>
      </c>
    </row>
    <row r="10587" spans="2:5" x14ac:dyDescent="0.2">
      <c r="B10587">
        <v>1308190967</v>
      </c>
      <c r="C10587">
        <v>55.848716500000002</v>
      </c>
      <c r="D10587">
        <v>-4.0139645000000002</v>
      </c>
      <c r="E10587" t="s">
        <v>9878</v>
      </c>
    </row>
    <row r="10588" spans="2:5" x14ac:dyDescent="0.2">
      <c r="B10588">
        <v>1308190971</v>
      </c>
      <c r="C10588">
        <v>55.84686</v>
      </c>
      <c r="D10588">
        <v>-4.0154630999999998</v>
      </c>
      <c r="E10588" t="s">
        <v>9879</v>
      </c>
    </row>
    <row r="10589" spans="2:5" x14ac:dyDescent="0.2">
      <c r="B10589">
        <v>1308190973</v>
      </c>
      <c r="C10589">
        <v>55.846327700000003</v>
      </c>
      <c r="D10589">
        <v>-4.0159311000000004</v>
      </c>
      <c r="E10589" t="s">
        <v>9880</v>
      </c>
    </row>
    <row r="10590" spans="2:5" x14ac:dyDescent="0.2">
      <c r="B10590">
        <v>1308190986</v>
      </c>
      <c r="C10590">
        <v>55.848918300000001</v>
      </c>
      <c r="D10590">
        <v>-4.0148410999999999</v>
      </c>
      <c r="E10590" t="s">
        <v>9881</v>
      </c>
    </row>
    <row r="10591" spans="2:5" x14ac:dyDescent="0.2">
      <c r="B10591">
        <v>1308190987</v>
      </c>
      <c r="C10591">
        <v>55.846684500000002</v>
      </c>
      <c r="D10591">
        <v>-4.0159576999999897</v>
      </c>
      <c r="E10591" t="s">
        <v>9882</v>
      </c>
    </row>
    <row r="10592" spans="2:5" x14ac:dyDescent="0.2">
      <c r="B10592">
        <v>1308190992</v>
      </c>
      <c r="C10592">
        <v>55.846746799999998</v>
      </c>
      <c r="D10592">
        <v>-4.0143223999999904</v>
      </c>
      <c r="E10592" t="s">
        <v>9883</v>
      </c>
    </row>
    <row r="10593" spans="2:5" x14ac:dyDescent="0.2">
      <c r="B10593">
        <v>1308190993</v>
      </c>
      <c r="C10593">
        <v>55.846868399999998</v>
      </c>
      <c r="D10593">
        <v>-4.01510739999999</v>
      </c>
      <c r="E10593" t="s">
        <v>9884</v>
      </c>
    </row>
    <row r="10594" spans="2:5" x14ac:dyDescent="0.2">
      <c r="B10594">
        <v>1308190997</v>
      </c>
      <c r="C10594">
        <v>55.846389500000001</v>
      </c>
      <c r="D10594">
        <v>-4.0159364999999898</v>
      </c>
      <c r="E10594" t="s">
        <v>9885</v>
      </c>
    </row>
    <row r="10595" spans="2:5" x14ac:dyDescent="0.2">
      <c r="B10595">
        <v>1308190999</v>
      </c>
      <c r="C10595">
        <v>55.8464563</v>
      </c>
      <c r="D10595">
        <v>-4.0149073999999896</v>
      </c>
      <c r="E10595" t="s">
        <v>9886</v>
      </c>
    </row>
    <row r="10596" spans="2:5" x14ac:dyDescent="0.2">
      <c r="B10596">
        <v>1308191013</v>
      </c>
      <c r="C10596">
        <v>55.846871299999997</v>
      </c>
      <c r="D10596">
        <v>-4.0150019999999902</v>
      </c>
      <c r="E10596" t="s">
        <v>9887</v>
      </c>
    </row>
    <row r="10597" spans="2:5" x14ac:dyDescent="0.2">
      <c r="B10597">
        <v>1308191014</v>
      </c>
      <c r="C10597">
        <v>55.846280499999999</v>
      </c>
      <c r="D10597">
        <v>-4.0155932999999902</v>
      </c>
      <c r="E10597" t="s">
        <v>9888</v>
      </c>
    </row>
    <row r="10598" spans="2:5" x14ac:dyDescent="0.2">
      <c r="B10598">
        <v>1308191019</v>
      </c>
      <c r="C10598">
        <v>55.8467597</v>
      </c>
      <c r="D10598">
        <v>-4.0159640999999899</v>
      </c>
      <c r="E10598" t="s">
        <v>9889</v>
      </c>
    </row>
    <row r="10599" spans="2:5" x14ac:dyDescent="0.2">
      <c r="B10599">
        <v>1308191021</v>
      </c>
      <c r="C10599">
        <v>55.8468655</v>
      </c>
      <c r="D10599">
        <v>-4.0152263999999898</v>
      </c>
      <c r="E10599" t="s">
        <v>9890</v>
      </c>
    </row>
    <row r="10600" spans="2:5" x14ac:dyDescent="0.2">
      <c r="B10600">
        <v>1308191022</v>
      </c>
      <c r="C10600">
        <v>55.846451199999997</v>
      </c>
      <c r="D10600">
        <v>-4.0159415999999899</v>
      </c>
      <c r="E10600" t="s">
        <v>9891</v>
      </c>
    </row>
    <row r="10601" spans="2:5" x14ac:dyDescent="0.2">
      <c r="B10601">
        <v>1308191024</v>
      </c>
      <c r="C10601">
        <v>55.848794900000001</v>
      </c>
      <c r="D10601">
        <v>-4.0150851999999899</v>
      </c>
      <c r="E10601" t="s">
        <v>9892</v>
      </c>
    </row>
    <row r="10602" spans="2:5" x14ac:dyDescent="0.2">
      <c r="B10602">
        <v>1308191026</v>
      </c>
      <c r="C10602">
        <v>55.846880900000002</v>
      </c>
      <c r="D10602">
        <v>-4.0143766999999899</v>
      </c>
      <c r="E10602" t="s">
        <v>9893</v>
      </c>
    </row>
    <row r="10603" spans="2:5" x14ac:dyDescent="0.2">
      <c r="B10603">
        <v>1308191039</v>
      </c>
      <c r="C10603">
        <v>55.8486093</v>
      </c>
      <c r="D10603">
        <v>-4.0144188999999901</v>
      </c>
      <c r="E10603" t="s">
        <v>9894</v>
      </c>
    </row>
    <row r="10604" spans="2:5" x14ac:dyDescent="0.2">
      <c r="B10604">
        <v>1308191040</v>
      </c>
      <c r="C10604">
        <v>55.846617899999998</v>
      </c>
      <c r="D10604">
        <v>-4.0145405999999904</v>
      </c>
      <c r="E10604" t="s">
        <v>9895</v>
      </c>
    </row>
    <row r="10605" spans="2:5" x14ac:dyDescent="0.2">
      <c r="B10605">
        <v>1308191041</v>
      </c>
      <c r="C10605">
        <v>55.846577600000003</v>
      </c>
      <c r="D10605">
        <v>-4.0159503999999897</v>
      </c>
      <c r="E10605" t="s">
        <v>9896</v>
      </c>
    </row>
    <row r="10606" spans="2:5" x14ac:dyDescent="0.2">
      <c r="B10606">
        <v>1308191042</v>
      </c>
      <c r="C10606">
        <v>55.8466363</v>
      </c>
      <c r="D10606">
        <v>-4.0159540999999903</v>
      </c>
      <c r="E10606" t="s">
        <v>9897</v>
      </c>
    </row>
    <row r="10607" spans="2:5" x14ac:dyDescent="0.2">
      <c r="B10607">
        <v>1308191047</v>
      </c>
      <c r="C10607">
        <v>55.846299799999997</v>
      </c>
      <c r="D10607">
        <v>-4.0154761999999904</v>
      </c>
      <c r="E10607" t="s">
        <v>9898</v>
      </c>
    </row>
    <row r="10608" spans="2:5" x14ac:dyDescent="0.2">
      <c r="B10608">
        <v>1308191049</v>
      </c>
      <c r="C10608">
        <v>55.846247300000002</v>
      </c>
      <c r="D10608">
        <v>-4.0158054999999901</v>
      </c>
      <c r="E10608" t="s">
        <v>9899</v>
      </c>
    </row>
    <row r="10609" spans="2:5" x14ac:dyDescent="0.2">
      <c r="B10609">
        <v>1308191051</v>
      </c>
      <c r="C10609">
        <v>55.848209099999998</v>
      </c>
      <c r="D10609">
        <v>-4.0150016999999902</v>
      </c>
      <c r="E10609" t="s">
        <v>9900</v>
      </c>
    </row>
    <row r="10610" spans="2:5" x14ac:dyDescent="0.2">
      <c r="B10610">
        <v>1308191057</v>
      </c>
      <c r="C10610">
        <v>55.846882200000003</v>
      </c>
      <c r="D10610">
        <v>-4.01460159999999</v>
      </c>
      <c r="E10610" t="s">
        <v>9901</v>
      </c>
    </row>
    <row r="10611" spans="2:5" x14ac:dyDescent="0.2">
      <c r="B10611">
        <v>1308191058</v>
      </c>
      <c r="C10611">
        <v>55.848323600000001</v>
      </c>
      <c r="D10611">
        <v>-4.0150178999999904</v>
      </c>
      <c r="E10611" t="s">
        <v>9902</v>
      </c>
    </row>
    <row r="10612" spans="2:5" x14ac:dyDescent="0.2">
      <c r="B10612">
        <v>1308191061</v>
      </c>
      <c r="C10612">
        <v>55.846543799999999</v>
      </c>
      <c r="D10612">
        <v>-4.0146786999999904</v>
      </c>
      <c r="E10612" t="s">
        <v>9903</v>
      </c>
    </row>
    <row r="10613" spans="2:5" x14ac:dyDescent="0.2">
      <c r="B10613">
        <v>1308191064</v>
      </c>
      <c r="C10613">
        <v>55.848261899999997</v>
      </c>
      <c r="D10613">
        <v>-4.0150092999999902</v>
      </c>
      <c r="E10613" t="s">
        <v>9904</v>
      </c>
    </row>
    <row r="10614" spans="2:5" x14ac:dyDescent="0.2">
      <c r="B10614">
        <v>1308191066</v>
      </c>
      <c r="C10614">
        <v>55.8468795</v>
      </c>
      <c r="D10614">
        <v>-4.0146902999999901</v>
      </c>
      <c r="E10614" t="s">
        <v>9905</v>
      </c>
    </row>
    <row r="10615" spans="2:5" x14ac:dyDescent="0.2">
      <c r="B10615">
        <v>1308191067</v>
      </c>
      <c r="C10615">
        <v>55.848539000000002</v>
      </c>
      <c r="D10615">
        <v>-4.0150510999999902</v>
      </c>
      <c r="E10615" t="s">
        <v>9906</v>
      </c>
    </row>
    <row r="10616" spans="2:5" x14ac:dyDescent="0.2">
      <c r="B10616">
        <v>1308191078</v>
      </c>
      <c r="C10616">
        <v>55.846523900000001</v>
      </c>
      <c r="D10616">
        <v>-4.0147301999999998</v>
      </c>
      <c r="E10616" t="s">
        <v>9907</v>
      </c>
    </row>
    <row r="10617" spans="2:5" x14ac:dyDescent="0.2">
      <c r="B10617">
        <v>1308191079</v>
      </c>
      <c r="C10617">
        <v>55.846712500000002</v>
      </c>
      <c r="D10617">
        <v>-4.0143797000000001</v>
      </c>
      <c r="E10617" t="s">
        <v>9908</v>
      </c>
    </row>
    <row r="10618" spans="2:5" x14ac:dyDescent="0.2">
      <c r="B10618">
        <v>1308191084</v>
      </c>
      <c r="C10618">
        <v>55.848553000000003</v>
      </c>
      <c r="D10618">
        <v>-4.0144067999999997</v>
      </c>
      <c r="E10618" t="s">
        <v>9909</v>
      </c>
    </row>
    <row r="10619" spans="2:5" x14ac:dyDescent="0.2">
      <c r="B10619">
        <v>1308191096</v>
      </c>
      <c r="C10619">
        <v>55.848451799999999</v>
      </c>
      <c r="D10619">
        <v>-4.0141540000000004</v>
      </c>
      <c r="E10619" t="s">
        <v>9910</v>
      </c>
    </row>
    <row r="10620" spans="2:5" x14ac:dyDescent="0.2">
      <c r="B10620">
        <v>1308191098</v>
      </c>
      <c r="C10620">
        <v>55.848466600000002</v>
      </c>
      <c r="D10620">
        <v>-4.0139661999999996</v>
      </c>
      <c r="E10620" t="s">
        <v>9911</v>
      </c>
    </row>
    <row r="10621" spans="2:5" x14ac:dyDescent="0.2">
      <c r="B10621">
        <v>1308191099</v>
      </c>
      <c r="C10621">
        <v>55.846857</v>
      </c>
      <c r="D10621">
        <v>-4.0155728000000002</v>
      </c>
      <c r="E10621" t="s">
        <v>9912</v>
      </c>
    </row>
    <row r="10622" spans="2:5" x14ac:dyDescent="0.2">
      <c r="B10622">
        <v>1308191100</v>
      </c>
      <c r="C10622">
        <v>55.846862799999997</v>
      </c>
      <c r="D10622">
        <v>-4.0153463</v>
      </c>
      <c r="E10622" t="s">
        <v>9913</v>
      </c>
    </row>
    <row r="10623" spans="2:5" x14ac:dyDescent="0.2">
      <c r="B10623">
        <v>1308191104</v>
      </c>
      <c r="C10623">
        <v>55.848675999999998</v>
      </c>
      <c r="D10623">
        <v>-4.0139543999999896</v>
      </c>
      <c r="E10623" t="s">
        <v>9914</v>
      </c>
    </row>
    <row r="10624" spans="2:5" x14ac:dyDescent="0.2">
      <c r="B10624">
        <v>1308191112</v>
      </c>
      <c r="C10624">
        <v>55.848459599999998</v>
      </c>
      <c r="D10624">
        <v>-4.0140570999999996</v>
      </c>
      <c r="E10624" t="s">
        <v>9915</v>
      </c>
    </row>
    <row r="10625" spans="1:5" x14ac:dyDescent="0.2">
      <c r="B10625">
        <v>1308191114</v>
      </c>
      <c r="C10625">
        <v>55.846416099999999</v>
      </c>
      <c r="D10625">
        <v>-4.0150106000000001</v>
      </c>
      <c r="E10625" t="s">
        <v>9916</v>
      </c>
    </row>
    <row r="10626" spans="1:5" x14ac:dyDescent="0.2">
      <c r="B10626">
        <v>1308191115</v>
      </c>
      <c r="C10626">
        <v>55.846317499999998</v>
      </c>
      <c r="D10626">
        <v>-4.0153705999999998</v>
      </c>
      <c r="E10626" t="s">
        <v>9917</v>
      </c>
    </row>
    <row r="10627" spans="1:5" x14ac:dyDescent="0.2">
      <c r="B10627">
        <v>1308191118</v>
      </c>
      <c r="C10627">
        <v>55.848477199999998</v>
      </c>
      <c r="D10627">
        <v>-4.0150417999999997</v>
      </c>
      <c r="E10627" t="s">
        <v>9918</v>
      </c>
    </row>
    <row r="10628" spans="1:5" x14ac:dyDescent="0.2">
      <c r="B10628">
        <v>1308191119</v>
      </c>
      <c r="C10628">
        <v>55.846265899999999</v>
      </c>
      <c r="D10628">
        <v>-4.0156843999999996</v>
      </c>
      <c r="E10628" t="s">
        <v>9919</v>
      </c>
    </row>
    <row r="10629" spans="1:5" x14ac:dyDescent="0.2">
      <c r="B10629">
        <v>1308191127</v>
      </c>
      <c r="C10629">
        <v>55.846330899999998</v>
      </c>
      <c r="D10629">
        <v>-4.0152881000000002</v>
      </c>
      <c r="E10629" t="s">
        <v>9920</v>
      </c>
    </row>
    <row r="10630" spans="1:5" x14ac:dyDescent="0.2">
      <c r="B10630">
        <v>1308191131</v>
      </c>
      <c r="C10630">
        <v>55.8488872</v>
      </c>
      <c r="D10630">
        <v>-4.0146442999999996</v>
      </c>
      <c r="E10630" t="s">
        <v>9921</v>
      </c>
    </row>
    <row r="10631" spans="1:5" x14ac:dyDescent="0.2">
      <c r="B10631">
        <v>1308191133</v>
      </c>
      <c r="C10631">
        <v>55.846876399999999</v>
      </c>
      <c r="D10631">
        <v>-4.0148007000000003</v>
      </c>
      <c r="E10631" t="s">
        <v>9922</v>
      </c>
    </row>
    <row r="10632" spans="1:5" x14ac:dyDescent="0.2">
      <c r="B10632">
        <v>1308191137</v>
      </c>
      <c r="C10632">
        <v>55.846884799999998</v>
      </c>
      <c r="D10632">
        <v>-4.0159757000000003</v>
      </c>
      <c r="E10632" t="s">
        <v>9923</v>
      </c>
    </row>
    <row r="10633" spans="1:5" x14ac:dyDescent="0.2">
      <c r="B10633">
        <v>1308191140</v>
      </c>
      <c r="C10633">
        <v>55.846874100000001</v>
      </c>
      <c r="D10633">
        <v>-4.0148900000000003</v>
      </c>
      <c r="E10633" t="s">
        <v>9924</v>
      </c>
    </row>
    <row r="10634" spans="1:5" x14ac:dyDescent="0.2">
      <c r="A10634" t="s">
        <v>24791</v>
      </c>
      <c r="B10634">
        <v>1309027201</v>
      </c>
      <c r="C10634">
        <v>53.401211699999998</v>
      </c>
      <c r="D10634">
        <v>-2.9932200999999998</v>
      </c>
      <c r="E10634" t="s">
        <v>9925</v>
      </c>
    </row>
    <row r="10635" spans="1:5" x14ac:dyDescent="0.2">
      <c r="A10635" t="s">
        <v>24791</v>
      </c>
      <c r="B10635">
        <v>1309027202</v>
      </c>
      <c r="C10635">
        <v>53.401337900000001</v>
      </c>
      <c r="D10635">
        <v>-2.9927495999999998</v>
      </c>
      <c r="E10635" t="s">
        <v>9926</v>
      </c>
    </row>
    <row r="10636" spans="1:5" x14ac:dyDescent="0.2">
      <c r="A10636" t="s">
        <v>24801</v>
      </c>
      <c r="B10636">
        <v>1309359635</v>
      </c>
      <c r="C10636">
        <v>50.630824899999901</v>
      </c>
      <c r="D10636">
        <v>-1.17861799999999</v>
      </c>
      <c r="E10636" t="s">
        <v>9927</v>
      </c>
    </row>
    <row r="10637" spans="1:5" x14ac:dyDescent="0.2">
      <c r="A10637" t="s">
        <v>24799</v>
      </c>
      <c r="B10637">
        <v>1309411223</v>
      </c>
      <c r="C10637">
        <v>51.501427100000001</v>
      </c>
      <c r="D10637">
        <v>-0.111175000000007</v>
      </c>
      <c r="E10637" t="s">
        <v>9928</v>
      </c>
    </row>
    <row r="10638" spans="1:5" x14ac:dyDescent="0.2">
      <c r="A10638" t="s">
        <v>24814</v>
      </c>
      <c r="B10638">
        <v>1309434479</v>
      </c>
      <c r="C10638">
        <v>52.915496500000202</v>
      </c>
      <c r="D10638">
        <v>-1.4808924000000001</v>
      </c>
      <c r="E10638" t="s">
        <v>9929</v>
      </c>
    </row>
    <row r="10639" spans="1:5" x14ac:dyDescent="0.2">
      <c r="B10639">
        <v>1309442349</v>
      </c>
      <c r="C10639">
        <v>55.845756300000197</v>
      </c>
      <c r="D10639">
        <v>-4.0207516999999999</v>
      </c>
      <c r="E10639" t="s">
        <v>9930</v>
      </c>
    </row>
    <row r="10640" spans="1:5" x14ac:dyDescent="0.2">
      <c r="B10640">
        <v>1309442350</v>
      </c>
      <c r="C10640">
        <v>55.846601200000201</v>
      </c>
      <c r="D10640">
        <v>-4.0202909</v>
      </c>
      <c r="E10640" t="s">
        <v>9931</v>
      </c>
    </row>
    <row r="10641" spans="1:5" x14ac:dyDescent="0.2">
      <c r="B10641">
        <v>1309442351</v>
      </c>
      <c r="C10641">
        <v>55.847426700000199</v>
      </c>
      <c r="D10641">
        <v>-4.0198432999999998</v>
      </c>
      <c r="E10641" t="s">
        <v>9932</v>
      </c>
    </row>
    <row r="10642" spans="1:5" x14ac:dyDescent="0.2">
      <c r="B10642">
        <v>1309442356</v>
      </c>
      <c r="C10642">
        <v>55.8475691000002</v>
      </c>
      <c r="D10642">
        <v>-4.0197722000000002</v>
      </c>
      <c r="E10642" t="s">
        <v>9933</v>
      </c>
    </row>
    <row r="10643" spans="1:5" x14ac:dyDescent="0.2">
      <c r="B10643">
        <v>1309442358</v>
      </c>
      <c r="C10643">
        <v>55.847615400000201</v>
      </c>
      <c r="D10643">
        <v>-4.0197488000000003</v>
      </c>
      <c r="E10643" t="s">
        <v>9934</v>
      </c>
    </row>
    <row r="10644" spans="1:5" x14ac:dyDescent="0.2">
      <c r="B10644">
        <v>1309442360</v>
      </c>
      <c r="C10644">
        <v>55.847192300000202</v>
      </c>
      <c r="D10644">
        <v>-4.0199708999999997</v>
      </c>
      <c r="E10644" t="s">
        <v>9935</v>
      </c>
    </row>
    <row r="10645" spans="1:5" x14ac:dyDescent="0.2">
      <c r="B10645">
        <v>1309442362</v>
      </c>
      <c r="C10645">
        <v>55.8465415000002</v>
      </c>
      <c r="D10645">
        <v>-4.0203229</v>
      </c>
      <c r="E10645" t="s">
        <v>9936</v>
      </c>
    </row>
    <row r="10646" spans="1:5" x14ac:dyDescent="0.2">
      <c r="A10646" t="s">
        <v>24785</v>
      </c>
      <c r="B10646">
        <v>1309442363</v>
      </c>
      <c r="C10646">
        <v>55.845554900000202</v>
      </c>
      <c r="D10646">
        <v>-4.0199457000000001</v>
      </c>
      <c r="E10646" t="s">
        <v>9937</v>
      </c>
    </row>
    <row r="10647" spans="1:5" x14ac:dyDescent="0.2">
      <c r="B10647">
        <v>1309442372</v>
      </c>
      <c r="C10647">
        <v>55.847079800000202</v>
      </c>
      <c r="D10647">
        <v>-4.0200319999999996</v>
      </c>
      <c r="E10647" t="s">
        <v>9938</v>
      </c>
    </row>
    <row r="10648" spans="1:5" x14ac:dyDescent="0.2">
      <c r="B10648">
        <v>1309442376</v>
      </c>
      <c r="C10648">
        <v>55.846188800000199</v>
      </c>
      <c r="D10648">
        <v>-4.0205112999999999</v>
      </c>
      <c r="E10648" t="s">
        <v>9939</v>
      </c>
    </row>
    <row r="10649" spans="1:5" x14ac:dyDescent="0.2">
      <c r="B10649">
        <v>1309442377</v>
      </c>
      <c r="C10649">
        <v>55.8458794000002</v>
      </c>
      <c r="D10649">
        <v>-4.0206795</v>
      </c>
      <c r="E10649" t="s">
        <v>9940</v>
      </c>
    </row>
    <row r="10650" spans="1:5" x14ac:dyDescent="0.2">
      <c r="B10650">
        <v>1309442383</v>
      </c>
      <c r="C10650">
        <v>55.845709700000199</v>
      </c>
      <c r="D10650">
        <v>-4.0207785999999999</v>
      </c>
      <c r="E10650" t="s">
        <v>9941</v>
      </c>
    </row>
    <row r="10651" spans="1:5" x14ac:dyDescent="0.2">
      <c r="B10651">
        <v>1309442387</v>
      </c>
      <c r="C10651">
        <v>55.846114200000201</v>
      </c>
      <c r="D10651">
        <v>-4.0205514000000004</v>
      </c>
      <c r="E10651" t="s">
        <v>9942</v>
      </c>
    </row>
    <row r="10652" spans="1:5" x14ac:dyDescent="0.2">
      <c r="B10652">
        <v>1309442388</v>
      </c>
      <c r="C10652">
        <v>55.846377000000203</v>
      </c>
      <c r="D10652">
        <v>-4.0204097000000001</v>
      </c>
      <c r="E10652" t="s">
        <v>9943</v>
      </c>
    </row>
    <row r="10653" spans="1:5" x14ac:dyDescent="0.2">
      <c r="A10653" t="s">
        <v>24801</v>
      </c>
      <c r="B10653">
        <v>1309442389</v>
      </c>
      <c r="C10653">
        <v>55.845568000000199</v>
      </c>
      <c r="D10653">
        <v>-4.0198026000000002</v>
      </c>
      <c r="E10653" t="s">
        <v>9944</v>
      </c>
    </row>
    <row r="10654" spans="1:5" x14ac:dyDescent="0.2">
      <c r="B10654">
        <v>1309442405</v>
      </c>
      <c r="C10654">
        <v>55.846486600000198</v>
      </c>
      <c r="D10654">
        <v>-4.0203518000000003</v>
      </c>
      <c r="E10654" t="s">
        <v>9945</v>
      </c>
    </row>
    <row r="10655" spans="1:5" x14ac:dyDescent="0.2">
      <c r="A10655" t="s">
        <v>24785</v>
      </c>
      <c r="B10655">
        <v>1309442406</v>
      </c>
      <c r="C10655">
        <v>55.845522800000197</v>
      </c>
      <c r="D10655">
        <v>-4.0203648000000003</v>
      </c>
      <c r="E10655" t="s">
        <v>9946</v>
      </c>
    </row>
    <row r="10656" spans="1:5" x14ac:dyDescent="0.2">
      <c r="B10656">
        <v>1309442415</v>
      </c>
      <c r="C10656">
        <v>55.845524800000199</v>
      </c>
      <c r="D10656">
        <v>-4.0204344000000001</v>
      </c>
      <c r="E10656" t="s">
        <v>9947</v>
      </c>
    </row>
    <row r="10657" spans="1:5" x14ac:dyDescent="0.2">
      <c r="B10657">
        <v>1309442422</v>
      </c>
      <c r="C10657">
        <v>55.845815600000201</v>
      </c>
      <c r="D10657">
        <v>-4.0207172</v>
      </c>
      <c r="E10657" t="s">
        <v>9948</v>
      </c>
    </row>
    <row r="10658" spans="1:5" x14ac:dyDescent="0.2">
      <c r="B10658">
        <v>1309442423</v>
      </c>
      <c r="C10658">
        <v>55.847266600000196</v>
      </c>
      <c r="D10658">
        <v>-4.0199309000000003</v>
      </c>
      <c r="E10658" t="s">
        <v>9949</v>
      </c>
    </row>
    <row r="10659" spans="1:5" x14ac:dyDescent="0.2">
      <c r="B10659">
        <v>1309442434</v>
      </c>
      <c r="C10659">
        <v>55.846431300000198</v>
      </c>
      <c r="D10659">
        <v>-4.0203806999999996</v>
      </c>
      <c r="E10659" t="s">
        <v>9950</v>
      </c>
    </row>
    <row r="10660" spans="1:5" x14ac:dyDescent="0.2">
      <c r="B10660">
        <v>1309442438</v>
      </c>
      <c r="C10660">
        <v>55.846839600000202</v>
      </c>
      <c r="D10660">
        <v>-4.0201596999999998</v>
      </c>
      <c r="E10660" t="s">
        <v>9951</v>
      </c>
    </row>
    <row r="10661" spans="1:5" x14ac:dyDescent="0.2">
      <c r="B10661">
        <v>1309442442</v>
      </c>
      <c r="C10661">
        <v>55.847131400000201</v>
      </c>
      <c r="D10661">
        <v>-4.0200041999999998</v>
      </c>
      <c r="E10661" t="s">
        <v>9952</v>
      </c>
    </row>
    <row r="10662" spans="1:5" x14ac:dyDescent="0.2">
      <c r="B10662">
        <v>1309442444</v>
      </c>
      <c r="C10662">
        <v>55.847319100000199</v>
      </c>
      <c r="D10662">
        <v>-4.0199030999999996</v>
      </c>
      <c r="E10662" t="s">
        <v>9953</v>
      </c>
    </row>
    <row r="10663" spans="1:5" x14ac:dyDescent="0.2">
      <c r="B10663">
        <v>1309442451</v>
      </c>
      <c r="C10663">
        <v>55.8467197000002</v>
      </c>
      <c r="D10663">
        <v>-4.0202263</v>
      </c>
      <c r="E10663" t="s">
        <v>9954</v>
      </c>
    </row>
    <row r="10664" spans="1:5" x14ac:dyDescent="0.2">
      <c r="B10664">
        <v>1309442455</v>
      </c>
      <c r="C10664">
        <v>55.847030700000197</v>
      </c>
      <c r="D10664">
        <v>-4.0200579999999997</v>
      </c>
      <c r="E10664" t="s">
        <v>9955</v>
      </c>
    </row>
    <row r="10665" spans="1:5" x14ac:dyDescent="0.2">
      <c r="B10665">
        <v>1309442457</v>
      </c>
      <c r="C10665">
        <v>55.846040300000197</v>
      </c>
      <c r="D10665">
        <v>-4.0205973999999998</v>
      </c>
      <c r="E10665" t="s">
        <v>9956</v>
      </c>
    </row>
    <row r="10666" spans="1:5" x14ac:dyDescent="0.2">
      <c r="A10666" t="s">
        <v>24802</v>
      </c>
      <c r="B10666">
        <v>1309442465</v>
      </c>
      <c r="C10666">
        <v>55.845527300000199</v>
      </c>
      <c r="D10666">
        <v>-4.0202559000000004</v>
      </c>
      <c r="E10666" t="s">
        <v>9957</v>
      </c>
    </row>
    <row r="10667" spans="1:5" x14ac:dyDescent="0.2">
      <c r="B10667">
        <v>1309442467</v>
      </c>
      <c r="C10667">
        <v>55.846661400000201</v>
      </c>
      <c r="D10667">
        <v>-4.0202581999999998</v>
      </c>
      <c r="E10667" t="s">
        <v>9958</v>
      </c>
    </row>
    <row r="10668" spans="1:5" x14ac:dyDescent="0.2">
      <c r="B10668">
        <v>1309442478</v>
      </c>
      <c r="C10668">
        <v>55.846778700000201</v>
      </c>
      <c r="D10668">
        <v>-4.0201934000000001</v>
      </c>
      <c r="E10668" t="s">
        <v>9959</v>
      </c>
    </row>
    <row r="10669" spans="1:5" x14ac:dyDescent="0.2">
      <c r="B10669">
        <v>1309442480</v>
      </c>
      <c r="C10669">
        <v>55.845541000000203</v>
      </c>
      <c r="D10669">
        <v>-4.0200654</v>
      </c>
      <c r="E10669" t="s">
        <v>9960</v>
      </c>
    </row>
    <row r="10670" spans="1:5" x14ac:dyDescent="0.2">
      <c r="B10670">
        <v>1309442486</v>
      </c>
      <c r="C10670">
        <v>55.846009000000201</v>
      </c>
      <c r="D10670">
        <v>-4.0206153000000002</v>
      </c>
      <c r="E10670" t="s">
        <v>9961</v>
      </c>
    </row>
    <row r="10671" spans="1:5" x14ac:dyDescent="0.2">
      <c r="B10671">
        <v>1309442490</v>
      </c>
      <c r="C10671">
        <v>55.846336100000201</v>
      </c>
      <c r="D10671">
        <v>-4.0204319000000002</v>
      </c>
      <c r="E10671" t="s">
        <v>9962</v>
      </c>
    </row>
    <row r="10672" spans="1:5" x14ac:dyDescent="0.2">
      <c r="B10672">
        <v>1309442493</v>
      </c>
      <c r="C10672">
        <v>55.847496600000198</v>
      </c>
      <c r="D10672">
        <v>-4.0198081999999999</v>
      </c>
      <c r="E10672" t="s">
        <v>9963</v>
      </c>
    </row>
    <row r="10673" spans="2:5" x14ac:dyDescent="0.2">
      <c r="B10673">
        <v>1309579704</v>
      </c>
      <c r="C10673">
        <v>55.8461053999999</v>
      </c>
      <c r="D10673">
        <v>-4.0202015999999903</v>
      </c>
      <c r="E10673" t="s">
        <v>9964</v>
      </c>
    </row>
    <row r="10674" spans="2:5" x14ac:dyDescent="0.2">
      <c r="B10674">
        <v>1309579706</v>
      </c>
      <c r="C10674">
        <v>55.845967299999899</v>
      </c>
      <c r="D10674">
        <v>-4.0202741999999896</v>
      </c>
      <c r="E10674" t="s">
        <v>9965</v>
      </c>
    </row>
    <row r="10675" spans="2:5" x14ac:dyDescent="0.2">
      <c r="B10675">
        <v>1309579707</v>
      </c>
      <c r="C10675">
        <v>55.846340499999897</v>
      </c>
      <c r="D10675">
        <v>-4.0200740999999898</v>
      </c>
      <c r="E10675" t="s">
        <v>9966</v>
      </c>
    </row>
    <row r="10676" spans="2:5" x14ac:dyDescent="0.2">
      <c r="B10676">
        <v>1309579708</v>
      </c>
      <c r="C10676">
        <v>55.846282899999899</v>
      </c>
      <c r="D10676">
        <v>-4.0201066999999897</v>
      </c>
      <c r="E10676" t="s">
        <v>9967</v>
      </c>
    </row>
    <row r="10677" spans="2:5" x14ac:dyDescent="0.2">
      <c r="B10677">
        <v>1309579710</v>
      </c>
      <c r="C10677">
        <v>55.8462251999999</v>
      </c>
      <c r="D10677">
        <v>-4.0201384999999901</v>
      </c>
      <c r="E10677" t="s">
        <v>9968</v>
      </c>
    </row>
    <row r="10678" spans="2:5" x14ac:dyDescent="0.2">
      <c r="B10678">
        <v>1309579711</v>
      </c>
      <c r="C10678">
        <v>55.845904499999897</v>
      </c>
      <c r="D10678">
        <v>-4.0203083999999896</v>
      </c>
      <c r="E10678" t="s">
        <v>9969</v>
      </c>
    </row>
    <row r="10679" spans="2:5" x14ac:dyDescent="0.2">
      <c r="B10679">
        <v>1309579712</v>
      </c>
      <c r="C10679">
        <v>55.8458360999999</v>
      </c>
      <c r="D10679">
        <v>-4.0203454999999897</v>
      </c>
      <c r="E10679" t="s">
        <v>9970</v>
      </c>
    </row>
    <row r="10680" spans="2:5" x14ac:dyDescent="0.2">
      <c r="B10680">
        <v>1309579713</v>
      </c>
      <c r="C10680">
        <v>55.846033899999902</v>
      </c>
      <c r="D10680">
        <v>-4.0202387999999898</v>
      </c>
      <c r="E10680" t="s">
        <v>9971</v>
      </c>
    </row>
    <row r="10681" spans="2:5" x14ac:dyDescent="0.2">
      <c r="B10681">
        <v>1309579715</v>
      </c>
      <c r="C10681">
        <v>55.846158399999901</v>
      </c>
      <c r="D10681">
        <v>-4.0201740999999904</v>
      </c>
      <c r="E10681" t="s">
        <v>9972</v>
      </c>
    </row>
    <row r="10682" spans="2:5" x14ac:dyDescent="0.2">
      <c r="B10682">
        <v>1309579717</v>
      </c>
      <c r="C10682">
        <v>55.846393599999899</v>
      </c>
      <c r="D10682">
        <v>-4.02004409999999</v>
      </c>
      <c r="E10682" t="s">
        <v>9973</v>
      </c>
    </row>
    <row r="10683" spans="2:5" x14ac:dyDescent="0.2">
      <c r="B10683">
        <v>1309980130</v>
      </c>
      <c r="C10683">
        <v>55.846653000000003</v>
      </c>
      <c r="D10683">
        <v>-4.0199192000000004</v>
      </c>
      <c r="E10683" t="s">
        <v>9974</v>
      </c>
    </row>
    <row r="10684" spans="2:5" x14ac:dyDescent="0.2">
      <c r="B10684">
        <v>1309980133</v>
      </c>
      <c r="C10684">
        <v>55.846722800000002</v>
      </c>
      <c r="D10684">
        <v>-4.0198802999999996</v>
      </c>
      <c r="E10684" t="s">
        <v>9975</v>
      </c>
    </row>
    <row r="10685" spans="2:5" x14ac:dyDescent="0.2">
      <c r="B10685">
        <v>1309980165</v>
      </c>
      <c r="C10685">
        <v>55.846531300000002</v>
      </c>
      <c r="D10685">
        <v>-4.0199867999999999</v>
      </c>
      <c r="E10685" t="s">
        <v>9976</v>
      </c>
    </row>
    <row r="10686" spans="2:5" x14ac:dyDescent="0.2">
      <c r="B10686">
        <v>1309980172</v>
      </c>
      <c r="C10686">
        <v>55.846563699999997</v>
      </c>
      <c r="D10686">
        <v>-4.0199686999999997</v>
      </c>
      <c r="E10686" t="s">
        <v>9977</v>
      </c>
    </row>
    <row r="10687" spans="2:5" x14ac:dyDescent="0.2">
      <c r="B10687">
        <v>1309980178</v>
      </c>
      <c r="C10687">
        <v>55.846484199999999</v>
      </c>
      <c r="D10687">
        <v>-4.0200133999999998</v>
      </c>
      <c r="E10687" t="s">
        <v>9978</v>
      </c>
    </row>
    <row r="10688" spans="2:5" x14ac:dyDescent="0.2">
      <c r="B10688">
        <v>1309980184</v>
      </c>
      <c r="C10688">
        <v>55.846776699999999</v>
      </c>
      <c r="D10688">
        <v>-4.0198499999999999</v>
      </c>
      <c r="E10688" t="s">
        <v>9979</v>
      </c>
    </row>
    <row r="10689" spans="2:5" x14ac:dyDescent="0.2">
      <c r="B10689">
        <v>1310030529</v>
      </c>
      <c r="C10689">
        <v>55.847457700000099</v>
      </c>
      <c r="D10689">
        <v>-4.0194971999999902</v>
      </c>
      <c r="E10689" t="s">
        <v>9980</v>
      </c>
    </row>
    <row r="10690" spans="2:5" x14ac:dyDescent="0.2">
      <c r="B10690">
        <v>1310030548</v>
      </c>
      <c r="C10690">
        <v>55.847139600000098</v>
      </c>
      <c r="D10690">
        <v>-4.0196714999999896</v>
      </c>
      <c r="E10690" t="s">
        <v>9981</v>
      </c>
    </row>
    <row r="10691" spans="2:5" x14ac:dyDescent="0.2">
      <c r="B10691">
        <v>1310030568</v>
      </c>
      <c r="C10691">
        <v>55.846996400000101</v>
      </c>
      <c r="D10691">
        <v>-4.0197501999999998</v>
      </c>
      <c r="E10691" t="s">
        <v>9982</v>
      </c>
    </row>
    <row r="10692" spans="2:5" x14ac:dyDescent="0.2">
      <c r="B10692">
        <v>1310030608</v>
      </c>
      <c r="C10692">
        <v>55.846871100000101</v>
      </c>
      <c r="D10692">
        <v>-4.01982079999999</v>
      </c>
      <c r="E10692" t="s">
        <v>9983</v>
      </c>
    </row>
    <row r="10693" spans="2:5" x14ac:dyDescent="0.2">
      <c r="B10693">
        <v>1310030615</v>
      </c>
      <c r="C10693">
        <v>55.846930800000102</v>
      </c>
      <c r="D10693">
        <v>-4.0197868999999899</v>
      </c>
      <c r="E10693" t="s">
        <v>9984</v>
      </c>
    </row>
    <row r="10694" spans="2:5" x14ac:dyDescent="0.2">
      <c r="B10694">
        <v>1310030632</v>
      </c>
      <c r="C10694">
        <v>55.847335000000101</v>
      </c>
      <c r="D10694">
        <v>-4.0195653999999896</v>
      </c>
      <c r="E10694" t="s">
        <v>9985</v>
      </c>
    </row>
    <row r="10695" spans="2:5" x14ac:dyDescent="0.2">
      <c r="B10695">
        <v>1310030652</v>
      </c>
      <c r="C10695">
        <v>55.847395200000101</v>
      </c>
      <c r="D10695">
        <v>-4.0195322999999901</v>
      </c>
      <c r="E10695" t="s">
        <v>9986</v>
      </c>
    </row>
    <row r="10696" spans="2:5" x14ac:dyDescent="0.2">
      <c r="B10696">
        <v>1310030683</v>
      </c>
      <c r="C10696">
        <v>55.847552100000101</v>
      </c>
      <c r="D10696">
        <v>-4.01945119999999</v>
      </c>
      <c r="E10696" t="s">
        <v>9987</v>
      </c>
    </row>
    <row r="10697" spans="2:5" x14ac:dyDescent="0.2">
      <c r="B10697">
        <v>1310030694</v>
      </c>
      <c r="C10697">
        <v>55.847503300000099</v>
      </c>
      <c r="D10697">
        <v>-4.0194776999999897</v>
      </c>
      <c r="E10697" t="s">
        <v>9988</v>
      </c>
    </row>
    <row r="10698" spans="2:5" x14ac:dyDescent="0.2">
      <c r="B10698">
        <v>1310030727</v>
      </c>
      <c r="C10698">
        <v>55.8472717000001</v>
      </c>
      <c r="D10698">
        <v>-4.0195970999999897</v>
      </c>
      <c r="E10698" t="s">
        <v>9989</v>
      </c>
    </row>
    <row r="10699" spans="2:5" x14ac:dyDescent="0.2">
      <c r="B10699">
        <v>1310030759</v>
      </c>
      <c r="C10699">
        <v>55.847180100000102</v>
      </c>
      <c r="D10699">
        <v>-4.0196488999999902</v>
      </c>
      <c r="E10699" t="s">
        <v>9990</v>
      </c>
    </row>
    <row r="10700" spans="2:5" x14ac:dyDescent="0.2">
      <c r="B10700">
        <v>1310559336</v>
      </c>
      <c r="C10700">
        <v>55.845539500000001</v>
      </c>
      <c r="D10700">
        <v>-4.0217441000000003</v>
      </c>
      <c r="E10700" t="s">
        <v>9991</v>
      </c>
    </row>
    <row r="10701" spans="2:5" x14ac:dyDescent="0.2">
      <c r="B10701">
        <v>1310559367</v>
      </c>
      <c r="C10701">
        <v>55.845604299999998</v>
      </c>
      <c r="D10701">
        <v>-4.0211645000000003</v>
      </c>
      <c r="E10701" t="s">
        <v>9992</v>
      </c>
    </row>
    <row r="10702" spans="2:5" x14ac:dyDescent="0.2">
      <c r="B10702">
        <v>1310559388</v>
      </c>
      <c r="C10702">
        <v>55.845694999999999</v>
      </c>
      <c r="D10702">
        <v>-4.0212690000000002</v>
      </c>
      <c r="E10702" t="s">
        <v>9993</v>
      </c>
    </row>
    <row r="10703" spans="2:5" x14ac:dyDescent="0.2">
      <c r="B10703">
        <v>1310559399</v>
      </c>
      <c r="C10703">
        <v>55.8456878</v>
      </c>
      <c r="D10703">
        <v>-4.0216816</v>
      </c>
      <c r="E10703" t="s">
        <v>9994</v>
      </c>
    </row>
    <row r="10704" spans="2:5" x14ac:dyDescent="0.2">
      <c r="B10704">
        <v>1310559405</v>
      </c>
      <c r="C10704">
        <v>55.845658499999999</v>
      </c>
      <c r="D10704">
        <v>-4.0211965999999997</v>
      </c>
      <c r="E10704" t="s">
        <v>9995</v>
      </c>
    </row>
    <row r="10705" spans="1:5" x14ac:dyDescent="0.2">
      <c r="B10705">
        <v>1310559422</v>
      </c>
      <c r="C10705">
        <v>55.845587000000002</v>
      </c>
      <c r="D10705">
        <v>-4.0210619000000003</v>
      </c>
      <c r="E10705" t="s">
        <v>9996</v>
      </c>
    </row>
    <row r="10706" spans="1:5" x14ac:dyDescent="0.2">
      <c r="B10706">
        <v>1310559452</v>
      </c>
      <c r="C10706">
        <v>55.845668099999997</v>
      </c>
      <c r="D10706">
        <v>-4.0213481</v>
      </c>
      <c r="E10706" t="s">
        <v>9997</v>
      </c>
    </row>
    <row r="10707" spans="1:5" x14ac:dyDescent="0.2">
      <c r="B10707">
        <v>1310559464</v>
      </c>
      <c r="C10707">
        <v>55.845687900000001</v>
      </c>
      <c r="D10707">
        <v>-4.0214638999999996</v>
      </c>
      <c r="E10707" t="s">
        <v>9998</v>
      </c>
    </row>
    <row r="10708" spans="1:5" x14ac:dyDescent="0.2">
      <c r="B10708">
        <v>1310559473</v>
      </c>
      <c r="C10708">
        <v>55.845698499999997</v>
      </c>
      <c r="D10708">
        <v>-4.0217347999999999</v>
      </c>
      <c r="E10708" t="s">
        <v>9999</v>
      </c>
    </row>
    <row r="10709" spans="1:5" x14ac:dyDescent="0.2">
      <c r="B10709">
        <v>1310559483</v>
      </c>
      <c r="C10709">
        <v>55.845623199999999</v>
      </c>
      <c r="D10709">
        <v>-4.0209627000000001</v>
      </c>
      <c r="E10709" t="s">
        <v>10000</v>
      </c>
    </row>
    <row r="10710" spans="1:5" x14ac:dyDescent="0.2">
      <c r="B10710">
        <v>1310559497</v>
      </c>
      <c r="C10710">
        <v>55.845711100000003</v>
      </c>
      <c r="D10710">
        <v>-4.0217973999999996</v>
      </c>
      <c r="E10710" t="s">
        <v>10001</v>
      </c>
    </row>
    <row r="10711" spans="1:5" x14ac:dyDescent="0.2">
      <c r="B10711">
        <v>1310559509</v>
      </c>
      <c r="C10711">
        <v>55.8457218</v>
      </c>
      <c r="D10711">
        <v>-4.0215066000000004</v>
      </c>
      <c r="E10711" t="s">
        <v>10002</v>
      </c>
    </row>
    <row r="10712" spans="1:5" x14ac:dyDescent="0.2">
      <c r="B10712">
        <v>1311957110</v>
      </c>
      <c r="C10712">
        <v>52.712681499999803</v>
      </c>
      <c r="D10712">
        <v>1.1200744</v>
      </c>
      <c r="E10712" t="s">
        <v>10003</v>
      </c>
    </row>
    <row r="10713" spans="1:5" x14ac:dyDescent="0.2">
      <c r="A10713" t="s">
        <v>24793</v>
      </c>
      <c r="B10713">
        <v>1312101403</v>
      </c>
      <c r="C10713">
        <v>50.399633699999697</v>
      </c>
      <c r="D10713">
        <v>-3.5040138999999799</v>
      </c>
      <c r="E10713" t="s">
        <v>10004</v>
      </c>
    </row>
    <row r="10714" spans="1:5" x14ac:dyDescent="0.2">
      <c r="B10714">
        <v>1312157894</v>
      </c>
      <c r="C10714">
        <v>55.860475699999803</v>
      </c>
      <c r="D10714">
        <v>-4.2543998999999904</v>
      </c>
      <c r="E10714" t="s">
        <v>10005</v>
      </c>
    </row>
    <row r="10715" spans="1:5" x14ac:dyDescent="0.2">
      <c r="A10715" t="s">
        <v>24858</v>
      </c>
      <c r="B10715">
        <v>1312313226</v>
      </c>
      <c r="C10715">
        <v>52.1366076999999</v>
      </c>
      <c r="D10715">
        <v>-0.46813889999999603</v>
      </c>
      <c r="E10715" t="s">
        <v>10006</v>
      </c>
    </row>
    <row r="10716" spans="1:5" x14ac:dyDescent="0.2">
      <c r="A10716" t="s">
        <v>24810</v>
      </c>
      <c r="B10716">
        <v>1312313235</v>
      </c>
      <c r="C10716">
        <v>52.136642499999901</v>
      </c>
      <c r="D10716">
        <v>-0.46908879999999598</v>
      </c>
      <c r="E10716" t="s">
        <v>10007</v>
      </c>
    </row>
    <row r="10717" spans="1:5" x14ac:dyDescent="0.2">
      <c r="B10717">
        <v>1312352921</v>
      </c>
      <c r="C10717">
        <v>52.240029699999901</v>
      </c>
      <c r="D10717">
        <v>-0.888941599999997</v>
      </c>
      <c r="E10717" t="s">
        <v>10008</v>
      </c>
    </row>
    <row r="10718" spans="1:5" x14ac:dyDescent="0.2">
      <c r="B10718">
        <v>1312678068</v>
      </c>
      <c r="C10718">
        <v>51.650126100000001</v>
      </c>
      <c r="D10718">
        <v>-3.2725681</v>
      </c>
      <c r="E10718" t="s">
        <v>10009</v>
      </c>
    </row>
    <row r="10719" spans="1:5" x14ac:dyDescent="0.2">
      <c r="A10719" t="s">
        <v>24859</v>
      </c>
      <c r="B10719">
        <v>1312678078</v>
      </c>
      <c r="C10719">
        <v>51.647679699999998</v>
      </c>
      <c r="D10719">
        <v>-3.2908822</v>
      </c>
      <c r="E10719" t="s">
        <v>10010</v>
      </c>
    </row>
    <row r="10720" spans="1:5" x14ac:dyDescent="0.2">
      <c r="A10720" t="s">
        <v>24802</v>
      </c>
      <c r="B10720">
        <v>1312678769</v>
      </c>
      <c r="C10720">
        <v>51.595365299999997</v>
      </c>
      <c r="D10720">
        <v>-0.38493450000000001</v>
      </c>
      <c r="E10720" t="s">
        <v>10011</v>
      </c>
    </row>
    <row r="10721" spans="1:5" x14ac:dyDescent="0.2">
      <c r="B10721">
        <v>1312736611</v>
      </c>
      <c r="C10721">
        <v>51.612109599999997</v>
      </c>
      <c r="D10721">
        <v>-0.426282099999999</v>
      </c>
      <c r="E10721" t="s">
        <v>10012</v>
      </c>
    </row>
    <row r="10722" spans="1:5" x14ac:dyDescent="0.2">
      <c r="A10722" t="s">
        <v>24862</v>
      </c>
      <c r="B10722">
        <v>1313026817</v>
      </c>
      <c r="C10722">
        <v>53.568967399999998</v>
      </c>
      <c r="D10722">
        <v>-0.114138899999999</v>
      </c>
      <c r="E10722" t="s">
        <v>10013</v>
      </c>
    </row>
    <row r="10723" spans="1:5" x14ac:dyDescent="0.2">
      <c r="B10723">
        <v>1313236406</v>
      </c>
      <c r="C10723">
        <v>50.8315018999999</v>
      </c>
      <c r="D10723">
        <v>-0.13512780000000299</v>
      </c>
      <c r="E10723" t="s">
        <v>10014</v>
      </c>
    </row>
    <row r="10724" spans="1:5" x14ac:dyDescent="0.2">
      <c r="A10724" t="s">
        <v>24782</v>
      </c>
      <c r="B10724">
        <v>1313237310</v>
      </c>
      <c r="C10724">
        <v>51.5199467999999</v>
      </c>
      <c r="D10724">
        <v>-0.101692000000002</v>
      </c>
      <c r="E10724" t="s">
        <v>10015</v>
      </c>
    </row>
    <row r="10725" spans="1:5" x14ac:dyDescent="0.2">
      <c r="B10725">
        <v>1313321112</v>
      </c>
      <c r="C10725">
        <v>51.433477000000003</v>
      </c>
      <c r="D10725">
        <v>-0.74531520000000195</v>
      </c>
      <c r="E10725" t="s">
        <v>10016</v>
      </c>
    </row>
    <row r="10726" spans="1:5" x14ac:dyDescent="0.2">
      <c r="A10726" t="s">
        <v>24788</v>
      </c>
      <c r="B10726">
        <v>1313473807</v>
      </c>
      <c r="C10726">
        <v>51.657368400000003</v>
      </c>
      <c r="D10726">
        <v>-3.1751551999999998</v>
      </c>
      <c r="E10726" t="s">
        <v>82</v>
      </c>
    </row>
    <row r="10727" spans="1:5" x14ac:dyDescent="0.2">
      <c r="A10727" t="s">
        <v>24780</v>
      </c>
      <c r="B10727">
        <v>1313473826</v>
      </c>
      <c r="C10727">
        <v>51.678997899999999</v>
      </c>
      <c r="D10727">
        <v>-3.1781432000000001</v>
      </c>
      <c r="E10727" t="s">
        <v>10017</v>
      </c>
    </row>
    <row r="10728" spans="1:5" x14ac:dyDescent="0.2">
      <c r="B10728">
        <v>1313473863</v>
      </c>
      <c r="C10728">
        <v>51.678595399999999</v>
      </c>
      <c r="D10728">
        <v>-3.1786743</v>
      </c>
      <c r="E10728" t="s">
        <v>10018</v>
      </c>
    </row>
    <row r="10729" spans="1:5" x14ac:dyDescent="0.2">
      <c r="B10729">
        <v>1313473900</v>
      </c>
      <c r="C10729">
        <v>51.657348499999998</v>
      </c>
      <c r="D10729">
        <v>-3.1761743999999998</v>
      </c>
      <c r="E10729" t="s">
        <v>10019</v>
      </c>
    </row>
    <row r="10730" spans="1:5" x14ac:dyDescent="0.2">
      <c r="A10730" t="s">
        <v>24788</v>
      </c>
      <c r="B10730">
        <v>1313473905</v>
      </c>
      <c r="C10730">
        <v>51.657781100000001</v>
      </c>
      <c r="D10730">
        <v>-3.1728377999999999</v>
      </c>
      <c r="E10730" t="s">
        <v>316</v>
      </c>
    </row>
    <row r="10731" spans="1:5" x14ac:dyDescent="0.2">
      <c r="A10731" t="s">
        <v>24801</v>
      </c>
      <c r="B10731">
        <v>1313505307</v>
      </c>
      <c r="C10731">
        <v>51.673121899999998</v>
      </c>
      <c r="D10731">
        <v>-3.1842660000000098</v>
      </c>
      <c r="E10731" t="s">
        <v>8563</v>
      </c>
    </row>
    <row r="10732" spans="1:5" x14ac:dyDescent="0.2">
      <c r="B10732">
        <v>1313545951</v>
      </c>
      <c r="C10732">
        <v>51.459749100000003</v>
      </c>
      <c r="D10732">
        <v>-0.95628030000000397</v>
      </c>
      <c r="E10732" t="s">
        <v>10020</v>
      </c>
    </row>
    <row r="10733" spans="1:5" x14ac:dyDescent="0.2">
      <c r="A10733" t="s">
        <v>24785</v>
      </c>
      <c r="B10733">
        <v>1313550756</v>
      </c>
      <c r="C10733">
        <v>51.672026799999998</v>
      </c>
      <c r="D10733">
        <v>-3.1942362000000002</v>
      </c>
      <c r="E10733" t="s">
        <v>10021</v>
      </c>
    </row>
    <row r="10734" spans="1:5" x14ac:dyDescent="0.2">
      <c r="A10734" t="s">
        <v>24785</v>
      </c>
      <c r="B10734">
        <v>1313715805</v>
      </c>
      <c r="C10734">
        <v>57.585380199999904</v>
      </c>
      <c r="D10734">
        <v>-3.8673084999999898</v>
      </c>
      <c r="E10734" t="s">
        <v>10022</v>
      </c>
    </row>
    <row r="10735" spans="1:5" x14ac:dyDescent="0.2">
      <c r="A10735" t="s">
        <v>24785</v>
      </c>
      <c r="B10735">
        <v>1313715840</v>
      </c>
      <c r="C10735">
        <v>57.584876199999897</v>
      </c>
      <c r="D10735">
        <v>-3.8681775999999899</v>
      </c>
      <c r="E10735" t="s">
        <v>10023</v>
      </c>
    </row>
    <row r="10736" spans="1:5" x14ac:dyDescent="0.2">
      <c r="B10736">
        <v>1313828756</v>
      </c>
      <c r="C10736">
        <v>51.7025047999999</v>
      </c>
      <c r="D10736">
        <v>-0.706111099999991</v>
      </c>
      <c r="E10736" t="s">
        <v>10024</v>
      </c>
    </row>
    <row r="10737" spans="1:5" x14ac:dyDescent="0.2">
      <c r="B10737">
        <v>1314030856</v>
      </c>
      <c r="C10737">
        <v>52.447406299999997</v>
      </c>
      <c r="D10737">
        <v>0.52726200000000301</v>
      </c>
      <c r="E10737" t="s">
        <v>10025</v>
      </c>
    </row>
    <row r="10738" spans="1:5" x14ac:dyDescent="0.2">
      <c r="B10738">
        <v>1314263144</v>
      </c>
      <c r="C10738">
        <v>51.648898099999997</v>
      </c>
      <c r="D10738">
        <v>-0.12914709999999899</v>
      </c>
      <c r="E10738" t="s">
        <v>10026</v>
      </c>
    </row>
    <row r="10739" spans="1:5" x14ac:dyDescent="0.2">
      <c r="A10739" t="s">
        <v>24793</v>
      </c>
      <c r="B10739">
        <v>1314417117</v>
      </c>
      <c r="C10739">
        <v>52.609580200000103</v>
      </c>
      <c r="D10739">
        <v>1.7382082000000001</v>
      </c>
      <c r="E10739" t="s">
        <v>541</v>
      </c>
    </row>
    <row r="10740" spans="1:5" x14ac:dyDescent="0.2">
      <c r="A10740" t="s">
        <v>24782</v>
      </c>
      <c r="B10740">
        <v>1314612671</v>
      </c>
      <c r="C10740">
        <v>51.657900000000197</v>
      </c>
      <c r="D10740">
        <v>-3.1732740000000002</v>
      </c>
      <c r="E10740" t="s">
        <v>74</v>
      </c>
    </row>
    <row r="10741" spans="1:5" x14ac:dyDescent="0.2">
      <c r="B10741">
        <v>1315559718</v>
      </c>
      <c r="C10741">
        <v>51.595118099999901</v>
      </c>
      <c r="D10741">
        <v>2.2473699999992099E-2</v>
      </c>
      <c r="E10741" t="s">
        <v>10027</v>
      </c>
    </row>
    <row r="10742" spans="1:5" x14ac:dyDescent="0.2">
      <c r="B10742">
        <v>1315923237</v>
      </c>
      <c r="C10742">
        <v>53.958724499999903</v>
      </c>
      <c r="D10742">
        <v>-1.0818795999999899</v>
      </c>
      <c r="E10742" t="s">
        <v>10028</v>
      </c>
    </row>
    <row r="10743" spans="1:5" x14ac:dyDescent="0.2">
      <c r="A10743" t="s">
        <v>24799</v>
      </c>
      <c r="B10743">
        <v>1316144117</v>
      </c>
      <c r="C10743">
        <v>52.581101199999999</v>
      </c>
      <c r="D10743">
        <v>-1.7162807</v>
      </c>
      <c r="E10743" t="s">
        <v>3870</v>
      </c>
    </row>
    <row r="10744" spans="1:5" x14ac:dyDescent="0.2">
      <c r="B10744">
        <v>1316151106</v>
      </c>
      <c r="C10744">
        <v>52.9557967</v>
      </c>
      <c r="D10744">
        <v>-1.1507540999999999</v>
      </c>
      <c r="E10744" t="s">
        <v>10029</v>
      </c>
    </row>
    <row r="10745" spans="1:5" x14ac:dyDescent="0.2">
      <c r="A10745" t="s">
        <v>24799</v>
      </c>
      <c r="B10745">
        <v>1316151244</v>
      </c>
      <c r="C10745">
        <v>52.955542700000002</v>
      </c>
      <c r="D10745">
        <v>-1.1491018</v>
      </c>
      <c r="E10745" t="s">
        <v>10030</v>
      </c>
    </row>
    <row r="10746" spans="1:5" x14ac:dyDescent="0.2">
      <c r="A10746" t="s">
        <v>24780</v>
      </c>
      <c r="B10746">
        <v>1316302870</v>
      </c>
      <c r="C10746">
        <v>50.932859899999997</v>
      </c>
      <c r="D10746">
        <v>-1.3525387</v>
      </c>
      <c r="E10746" t="s">
        <v>10031</v>
      </c>
    </row>
    <row r="10747" spans="1:5" x14ac:dyDescent="0.2">
      <c r="B10747">
        <v>1316489855</v>
      </c>
      <c r="C10747">
        <v>55.845868899999701</v>
      </c>
      <c r="D10747">
        <v>-4.01952499999999</v>
      </c>
      <c r="E10747" t="s">
        <v>10032</v>
      </c>
    </row>
    <row r="10748" spans="1:5" x14ac:dyDescent="0.2">
      <c r="B10748">
        <v>1316512564</v>
      </c>
      <c r="C10748">
        <v>55.8453118999997</v>
      </c>
      <c r="D10748">
        <v>-4.0176348999999796</v>
      </c>
      <c r="E10748" t="s">
        <v>10033</v>
      </c>
    </row>
    <row r="10749" spans="1:5" x14ac:dyDescent="0.2">
      <c r="B10749">
        <v>1316512565</v>
      </c>
      <c r="C10749">
        <v>55.845862299999702</v>
      </c>
      <c r="D10749">
        <v>-4.0183532999999896</v>
      </c>
      <c r="E10749" t="s">
        <v>10034</v>
      </c>
    </row>
    <row r="10750" spans="1:5" x14ac:dyDescent="0.2">
      <c r="B10750">
        <v>1316512566</v>
      </c>
      <c r="C10750">
        <v>55.845016799999698</v>
      </c>
      <c r="D10750">
        <v>-4.0209691999999899</v>
      </c>
      <c r="E10750" t="s">
        <v>10035</v>
      </c>
    </row>
    <row r="10751" spans="1:5" x14ac:dyDescent="0.2">
      <c r="B10751">
        <v>1316512568</v>
      </c>
      <c r="C10751">
        <v>55.845846799999698</v>
      </c>
      <c r="D10751">
        <v>-4.0184369999999898</v>
      </c>
      <c r="E10751" t="s">
        <v>10036</v>
      </c>
    </row>
    <row r="10752" spans="1:5" x14ac:dyDescent="0.2">
      <c r="B10752">
        <v>1316512569</v>
      </c>
      <c r="C10752">
        <v>55.845012999999703</v>
      </c>
      <c r="D10752">
        <v>-4.0199144999999898</v>
      </c>
      <c r="E10752" t="s">
        <v>10037</v>
      </c>
    </row>
    <row r="10753" spans="2:5" x14ac:dyDescent="0.2">
      <c r="B10753">
        <v>1316512578</v>
      </c>
      <c r="C10753">
        <v>55.846206799999699</v>
      </c>
      <c r="D10753">
        <v>-4.0182474999999904</v>
      </c>
      <c r="E10753" t="s">
        <v>10038</v>
      </c>
    </row>
    <row r="10754" spans="2:5" x14ac:dyDescent="0.2">
      <c r="B10754">
        <v>1316512580</v>
      </c>
      <c r="C10754">
        <v>55.845012199999701</v>
      </c>
      <c r="D10754">
        <v>-4.0208804999999899</v>
      </c>
      <c r="E10754" t="s">
        <v>10039</v>
      </c>
    </row>
    <row r="10755" spans="2:5" x14ac:dyDescent="0.2">
      <c r="B10755">
        <v>1316512582</v>
      </c>
      <c r="C10755">
        <v>55.845830899999697</v>
      </c>
      <c r="D10755">
        <v>-4.0185224999999898</v>
      </c>
      <c r="E10755" t="s">
        <v>10040</v>
      </c>
    </row>
    <row r="10756" spans="2:5" x14ac:dyDescent="0.2">
      <c r="B10756">
        <v>1316512584</v>
      </c>
      <c r="C10756">
        <v>55.844990499999703</v>
      </c>
      <c r="D10756">
        <v>-4.0204078999999897</v>
      </c>
      <c r="E10756" t="s">
        <v>10041</v>
      </c>
    </row>
    <row r="10757" spans="2:5" x14ac:dyDescent="0.2">
      <c r="B10757">
        <v>1316512587</v>
      </c>
      <c r="C10757">
        <v>55.846324599999697</v>
      </c>
      <c r="D10757">
        <v>-4.0182980999999902</v>
      </c>
      <c r="E10757" t="s">
        <v>10042</v>
      </c>
    </row>
    <row r="10758" spans="2:5" x14ac:dyDescent="0.2">
      <c r="B10758">
        <v>1316512597</v>
      </c>
      <c r="C10758">
        <v>55.846048299999701</v>
      </c>
      <c r="D10758">
        <v>-4.0181529999999901</v>
      </c>
      <c r="E10758" t="s">
        <v>10043</v>
      </c>
    </row>
    <row r="10759" spans="2:5" x14ac:dyDescent="0.2">
      <c r="B10759">
        <v>1316512598</v>
      </c>
      <c r="C10759">
        <v>55.8463375999997</v>
      </c>
      <c r="D10759">
        <v>-4.0182093999999902</v>
      </c>
      <c r="E10759" t="s">
        <v>10044</v>
      </c>
    </row>
    <row r="10760" spans="2:5" x14ac:dyDescent="0.2">
      <c r="B10760">
        <v>1316512602</v>
      </c>
      <c r="C10760">
        <v>55.845808299999703</v>
      </c>
      <c r="D10760">
        <v>-4.0191246999999901</v>
      </c>
      <c r="E10760" t="s">
        <v>10045</v>
      </c>
    </row>
    <row r="10761" spans="2:5" x14ac:dyDescent="0.2">
      <c r="B10761">
        <v>1316512604</v>
      </c>
      <c r="C10761">
        <v>55.845220899999703</v>
      </c>
      <c r="D10761">
        <v>-4.0183210999999899</v>
      </c>
      <c r="E10761" t="s">
        <v>10046</v>
      </c>
    </row>
    <row r="10762" spans="2:5" x14ac:dyDescent="0.2">
      <c r="B10762">
        <v>1316512605</v>
      </c>
      <c r="C10762">
        <v>55.8461490999997</v>
      </c>
      <c r="D10762">
        <v>-4.0182126999999896</v>
      </c>
      <c r="E10762" t="s">
        <v>10047</v>
      </c>
    </row>
    <row r="10763" spans="2:5" x14ac:dyDescent="0.2">
      <c r="B10763">
        <v>1316512615</v>
      </c>
      <c r="C10763">
        <v>55.8453008999997</v>
      </c>
      <c r="D10763">
        <v>-4.0177194999999903</v>
      </c>
      <c r="E10763" t="s">
        <v>10048</v>
      </c>
    </row>
    <row r="10764" spans="2:5" x14ac:dyDescent="0.2">
      <c r="B10764">
        <v>1316512618</v>
      </c>
      <c r="C10764">
        <v>55.845291699999699</v>
      </c>
      <c r="D10764">
        <v>-4.01779189999999</v>
      </c>
      <c r="E10764" t="s">
        <v>10049</v>
      </c>
    </row>
    <row r="10765" spans="2:5" x14ac:dyDescent="0.2">
      <c r="B10765">
        <v>1316512623</v>
      </c>
      <c r="C10765">
        <v>55.844994399999699</v>
      </c>
      <c r="D10765">
        <v>-4.02057489999999</v>
      </c>
      <c r="E10765" t="s">
        <v>10050</v>
      </c>
    </row>
    <row r="10766" spans="2:5" x14ac:dyDescent="0.2">
      <c r="B10766">
        <v>1316512638</v>
      </c>
      <c r="C10766">
        <v>55.845007199999699</v>
      </c>
      <c r="D10766">
        <v>-4.0207873999999899</v>
      </c>
      <c r="E10766" t="s">
        <v>10051</v>
      </c>
    </row>
    <row r="10767" spans="2:5" x14ac:dyDescent="0.2">
      <c r="B10767">
        <v>1316512641</v>
      </c>
      <c r="C10767">
        <v>55.845321399999698</v>
      </c>
      <c r="D10767">
        <v>-4.0175625999999802</v>
      </c>
      <c r="E10767" t="s">
        <v>10052</v>
      </c>
    </row>
    <row r="10768" spans="2:5" x14ac:dyDescent="0.2">
      <c r="B10768">
        <v>1316512643</v>
      </c>
      <c r="C10768">
        <v>55.845773799999698</v>
      </c>
      <c r="D10768">
        <v>-4.0190601999999798</v>
      </c>
      <c r="E10768" t="s">
        <v>10053</v>
      </c>
    </row>
    <row r="10769" spans="2:5" x14ac:dyDescent="0.2">
      <c r="B10769">
        <v>1316512648</v>
      </c>
      <c r="C10769">
        <v>55.845183899999697</v>
      </c>
      <c r="D10769">
        <v>-4.0185822999999896</v>
      </c>
      <c r="E10769" t="s">
        <v>10054</v>
      </c>
    </row>
    <row r="10770" spans="2:5" x14ac:dyDescent="0.2">
      <c r="B10770">
        <v>1316512663</v>
      </c>
      <c r="C10770">
        <v>55.846100799999697</v>
      </c>
      <c r="D10770">
        <v>-4.0181837999999797</v>
      </c>
      <c r="E10770" t="s">
        <v>10055</v>
      </c>
    </row>
    <row r="10771" spans="2:5" x14ac:dyDescent="0.2">
      <c r="B10771">
        <v>1316512666</v>
      </c>
      <c r="C10771">
        <v>55.845786899999702</v>
      </c>
      <c r="D10771">
        <v>-4.0187622999999801</v>
      </c>
      <c r="E10771" t="s">
        <v>10056</v>
      </c>
    </row>
    <row r="10772" spans="2:5" x14ac:dyDescent="0.2">
      <c r="B10772">
        <v>1316512669</v>
      </c>
      <c r="C10772">
        <v>55.845069699999698</v>
      </c>
      <c r="D10772">
        <v>-4.0218588999999803</v>
      </c>
      <c r="E10772" t="s">
        <v>10057</v>
      </c>
    </row>
    <row r="10773" spans="2:5" x14ac:dyDescent="0.2">
      <c r="B10773">
        <v>1316512673</v>
      </c>
      <c r="C10773">
        <v>55.845332399999698</v>
      </c>
      <c r="D10773">
        <v>-4.0174790999999797</v>
      </c>
      <c r="E10773" t="s">
        <v>10058</v>
      </c>
    </row>
    <row r="10774" spans="2:5" x14ac:dyDescent="0.2">
      <c r="B10774">
        <v>1316512675</v>
      </c>
      <c r="C10774">
        <v>55.845001899999701</v>
      </c>
      <c r="D10774">
        <v>-4.0206958999999802</v>
      </c>
      <c r="E10774" t="s">
        <v>10059</v>
      </c>
    </row>
    <row r="10775" spans="2:5" x14ac:dyDescent="0.2">
      <c r="B10775">
        <v>1316512677</v>
      </c>
      <c r="C10775">
        <v>55.844995599999699</v>
      </c>
      <c r="D10775">
        <v>-4.0202927999999796</v>
      </c>
      <c r="E10775" t="s">
        <v>10060</v>
      </c>
    </row>
    <row r="10776" spans="2:5" x14ac:dyDescent="0.2">
      <c r="B10776">
        <v>1316512690</v>
      </c>
      <c r="C10776">
        <v>55.845174199999697</v>
      </c>
      <c r="D10776">
        <v>-4.0186536999999802</v>
      </c>
      <c r="E10776" t="s">
        <v>10061</v>
      </c>
    </row>
    <row r="10777" spans="2:5" x14ac:dyDescent="0.2">
      <c r="B10777">
        <v>1316512701</v>
      </c>
      <c r="C10777">
        <v>55.845245299999704</v>
      </c>
      <c r="D10777">
        <v>-4.0181489999999798</v>
      </c>
      <c r="E10777" t="s">
        <v>10062</v>
      </c>
    </row>
    <row r="10778" spans="2:5" x14ac:dyDescent="0.2">
      <c r="B10778">
        <v>1316512704</v>
      </c>
      <c r="C10778">
        <v>55.845022699999703</v>
      </c>
      <c r="D10778">
        <v>-4.0210735999999896</v>
      </c>
      <c r="E10778" t="s">
        <v>10063</v>
      </c>
    </row>
    <row r="10779" spans="2:5" x14ac:dyDescent="0.2">
      <c r="B10779">
        <v>1316512705</v>
      </c>
      <c r="C10779">
        <v>55.8458146999997</v>
      </c>
      <c r="D10779">
        <v>-4.0186111999999898</v>
      </c>
      <c r="E10779" t="s">
        <v>10064</v>
      </c>
    </row>
    <row r="10780" spans="2:5" x14ac:dyDescent="0.2">
      <c r="B10780">
        <v>1316512706</v>
      </c>
      <c r="C10780">
        <v>55.844999099999697</v>
      </c>
      <c r="D10780">
        <v>-4.0202043999999901</v>
      </c>
      <c r="E10780" t="s">
        <v>10065</v>
      </c>
    </row>
    <row r="10781" spans="2:5" x14ac:dyDescent="0.2">
      <c r="B10781">
        <v>1316512719</v>
      </c>
      <c r="C10781">
        <v>55.845156999999702</v>
      </c>
      <c r="D10781">
        <v>-4.0187737999999902</v>
      </c>
      <c r="E10781" t="s">
        <v>10066</v>
      </c>
    </row>
    <row r="10782" spans="2:5" x14ac:dyDescent="0.2">
      <c r="B10782">
        <v>1316512727</v>
      </c>
      <c r="C10782">
        <v>55.845274899999701</v>
      </c>
      <c r="D10782">
        <v>-4.0179221999999903</v>
      </c>
      <c r="E10782" t="s">
        <v>10067</v>
      </c>
    </row>
    <row r="10783" spans="2:5" x14ac:dyDescent="0.2">
      <c r="B10783">
        <v>1316512729</v>
      </c>
      <c r="C10783">
        <v>55.845801699999697</v>
      </c>
      <c r="D10783">
        <v>-4.0186815999999901</v>
      </c>
      <c r="E10783" t="s">
        <v>10068</v>
      </c>
    </row>
    <row r="10784" spans="2:5" x14ac:dyDescent="0.2">
      <c r="B10784">
        <v>1316512731</v>
      </c>
      <c r="C10784">
        <v>55.845014899999697</v>
      </c>
      <c r="D10784">
        <v>-4.0218045999999896</v>
      </c>
      <c r="E10784" t="s">
        <v>10069</v>
      </c>
    </row>
    <row r="10785" spans="2:5" x14ac:dyDescent="0.2">
      <c r="B10785">
        <v>1316512732</v>
      </c>
      <c r="C10785">
        <v>55.845003299999703</v>
      </c>
      <c r="D10785">
        <v>-4.0201079999999898</v>
      </c>
      <c r="E10785" t="s">
        <v>10070</v>
      </c>
    </row>
    <row r="10786" spans="2:5" x14ac:dyDescent="0.2">
      <c r="B10786">
        <v>1316512747</v>
      </c>
      <c r="C10786">
        <v>55.845207999999701</v>
      </c>
      <c r="D10786">
        <v>-4.0184105999999904</v>
      </c>
      <c r="E10786" t="s">
        <v>10071</v>
      </c>
    </row>
    <row r="10787" spans="2:5" x14ac:dyDescent="0.2">
      <c r="B10787">
        <v>1316512756</v>
      </c>
      <c r="C10787">
        <v>55.845007999999702</v>
      </c>
      <c r="D10787">
        <v>-4.0200114999999901</v>
      </c>
      <c r="E10787" t="s">
        <v>10072</v>
      </c>
    </row>
    <row r="10788" spans="2:5" x14ac:dyDescent="0.2">
      <c r="B10788">
        <v>1316512760</v>
      </c>
      <c r="C10788">
        <v>55.845196299999699</v>
      </c>
      <c r="D10788">
        <v>-4.0184931999999902</v>
      </c>
      <c r="E10788" t="s">
        <v>10073</v>
      </c>
    </row>
    <row r="10789" spans="2:5" x14ac:dyDescent="0.2">
      <c r="B10789">
        <v>1316512774</v>
      </c>
      <c r="C10789">
        <v>55.845142699999698</v>
      </c>
      <c r="D10789">
        <v>-4.0188836999999902</v>
      </c>
      <c r="E10789" t="s">
        <v>10074</v>
      </c>
    </row>
    <row r="10790" spans="2:5" x14ac:dyDescent="0.2">
      <c r="B10790">
        <v>1316512777</v>
      </c>
      <c r="C10790">
        <v>55.845233499999701</v>
      </c>
      <c r="D10790">
        <v>-4.0182335999999896</v>
      </c>
      <c r="E10790" t="s">
        <v>10075</v>
      </c>
    </row>
    <row r="10791" spans="2:5" x14ac:dyDescent="0.2">
      <c r="B10791">
        <v>1316512782</v>
      </c>
      <c r="C10791">
        <v>55.845129599999701</v>
      </c>
      <c r="D10791">
        <v>-4.0189702999999897</v>
      </c>
      <c r="E10791" t="s">
        <v>10076</v>
      </c>
    </row>
    <row r="10792" spans="2:5" x14ac:dyDescent="0.2">
      <c r="B10792">
        <v>1316517424</v>
      </c>
      <c r="C10792">
        <v>55.844906999999701</v>
      </c>
      <c r="D10792">
        <v>-4.0214742999999897</v>
      </c>
      <c r="E10792" t="s">
        <v>10077</v>
      </c>
    </row>
    <row r="10793" spans="2:5" x14ac:dyDescent="0.2">
      <c r="B10793">
        <v>1316517427</v>
      </c>
      <c r="C10793">
        <v>55.844847099999697</v>
      </c>
      <c r="D10793">
        <v>-4.0215056999999899</v>
      </c>
      <c r="E10793" t="s">
        <v>10078</v>
      </c>
    </row>
    <row r="10794" spans="2:5" x14ac:dyDescent="0.2">
      <c r="B10794">
        <v>1316517437</v>
      </c>
      <c r="C10794">
        <v>55.844780399999699</v>
      </c>
      <c r="D10794">
        <v>-4.0218955999999899</v>
      </c>
      <c r="E10794" t="s">
        <v>10079</v>
      </c>
    </row>
    <row r="10795" spans="2:5" x14ac:dyDescent="0.2">
      <c r="B10795">
        <v>1316517439</v>
      </c>
      <c r="C10795">
        <v>55.844970699999699</v>
      </c>
      <c r="D10795">
        <v>-4.0214421999999903</v>
      </c>
      <c r="E10795" t="s">
        <v>10080</v>
      </c>
    </row>
    <row r="10796" spans="2:5" x14ac:dyDescent="0.2">
      <c r="B10796">
        <v>1316517443</v>
      </c>
      <c r="C10796">
        <v>55.844724199999703</v>
      </c>
      <c r="D10796">
        <v>-4.0215697999999902</v>
      </c>
      <c r="E10796" t="s">
        <v>10081</v>
      </c>
    </row>
    <row r="10797" spans="2:5" x14ac:dyDescent="0.2">
      <c r="B10797">
        <v>1316517456</v>
      </c>
      <c r="C10797">
        <v>55.844764999999697</v>
      </c>
      <c r="D10797">
        <v>-4.0215492999999896</v>
      </c>
      <c r="E10797" t="s">
        <v>10082</v>
      </c>
    </row>
    <row r="10798" spans="2:5" x14ac:dyDescent="0.2">
      <c r="B10798">
        <v>1316517460</v>
      </c>
      <c r="C10798">
        <v>55.844802899999699</v>
      </c>
      <c r="D10798">
        <v>-4.0215293999999897</v>
      </c>
      <c r="E10798" t="s">
        <v>10083</v>
      </c>
    </row>
    <row r="10799" spans="2:5" x14ac:dyDescent="0.2">
      <c r="B10799">
        <v>1316517463</v>
      </c>
      <c r="C10799">
        <v>55.844831399999698</v>
      </c>
      <c r="D10799">
        <v>-4.0218678999999904</v>
      </c>
      <c r="E10799" t="s">
        <v>10084</v>
      </c>
    </row>
    <row r="10800" spans="2:5" x14ac:dyDescent="0.2">
      <c r="B10800">
        <v>1316517465</v>
      </c>
      <c r="C10800">
        <v>55.8447323999997</v>
      </c>
      <c r="D10800">
        <v>-4.0219209999999901</v>
      </c>
      <c r="E10800" t="s">
        <v>10085</v>
      </c>
    </row>
    <row r="10801" spans="1:5" x14ac:dyDescent="0.2">
      <c r="B10801">
        <v>1316517467</v>
      </c>
      <c r="C10801">
        <v>55.844681799999698</v>
      </c>
      <c r="D10801">
        <v>-4.0219483999999897</v>
      </c>
      <c r="E10801" t="s">
        <v>10086</v>
      </c>
    </row>
    <row r="10802" spans="1:5" x14ac:dyDescent="0.2">
      <c r="B10802">
        <v>1317479999</v>
      </c>
      <c r="C10802">
        <v>52.275051499999897</v>
      </c>
      <c r="D10802">
        <v>-3.33425039999999</v>
      </c>
      <c r="E10802" t="s">
        <v>10087</v>
      </c>
    </row>
    <row r="10803" spans="1:5" x14ac:dyDescent="0.2">
      <c r="B10803">
        <v>1317584719</v>
      </c>
      <c r="C10803">
        <v>53.475645900000004</v>
      </c>
      <c r="D10803">
        <v>-2.2375493999999998</v>
      </c>
      <c r="E10803" t="s">
        <v>10088</v>
      </c>
    </row>
    <row r="10804" spans="1:5" x14ac:dyDescent="0.2">
      <c r="A10804" t="s">
        <v>24816</v>
      </c>
      <c r="B10804">
        <v>1318506297</v>
      </c>
      <c r="C10804">
        <v>51.241405299999997</v>
      </c>
      <c r="D10804">
        <v>-0.20538569999999601</v>
      </c>
      <c r="E10804" t="s">
        <v>10089</v>
      </c>
    </row>
    <row r="10805" spans="1:5" x14ac:dyDescent="0.2">
      <c r="B10805">
        <v>1318681954</v>
      </c>
      <c r="C10805">
        <v>56.054866199999999</v>
      </c>
      <c r="D10805">
        <v>-3.6326988</v>
      </c>
      <c r="E10805" t="s">
        <v>10090</v>
      </c>
    </row>
    <row r="10806" spans="1:5" x14ac:dyDescent="0.2">
      <c r="A10806" t="s">
        <v>24780</v>
      </c>
      <c r="B10806">
        <v>1318901615</v>
      </c>
      <c r="C10806">
        <v>51.618018899999697</v>
      </c>
      <c r="D10806">
        <v>-3.9659437999999998</v>
      </c>
      <c r="E10806" t="s">
        <v>10091</v>
      </c>
    </row>
    <row r="10807" spans="1:5" x14ac:dyDescent="0.2">
      <c r="A10807" t="s">
        <v>24780</v>
      </c>
      <c r="B10807">
        <v>1318901616</v>
      </c>
      <c r="C10807">
        <v>51.618226299999698</v>
      </c>
      <c r="D10807">
        <v>-3.9673761999999999</v>
      </c>
      <c r="E10807" t="s">
        <v>10092</v>
      </c>
    </row>
    <row r="10808" spans="1:5" x14ac:dyDescent="0.2">
      <c r="A10808" t="s">
        <v>24799</v>
      </c>
      <c r="B10808">
        <v>1318975591</v>
      </c>
      <c r="C10808">
        <v>51.759245899999698</v>
      </c>
      <c r="D10808">
        <v>-1.25521989999999</v>
      </c>
      <c r="E10808" t="s">
        <v>10093</v>
      </c>
    </row>
    <row r="10809" spans="1:5" x14ac:dyDescent="0.2">
      <c r="A10809" t="s">
        <v>24799</v>
      </c>
      <c r="B10809">
        <v>1318975759</v>
      </c>
      <c r="C10809">
        <v>51.757203799999701</v>
      </c>
      <c r="D10809">
        <v>-1.24656709999999</v>
      </c>
      <c r="E10809" t="s">
        <v>10094</v>
      </c>
    </row>
    <row r="10810" spans="1:5" x14ac:dyDescent="0.2">
      <c r="A10810" t="s">
        <v>24782</v>
      </c>
      <c r="B10810">
        <v>1319039542</v>
      </c>
      <c r="C10810">
        <v>57.583999499999997</v>
      </c>
      <c r="D10810">
        <v>-3.8697354000000002</v>
      </c>
      <c r="E10810" t="s">
        <v>10095</v>
      </c>
    </row>
    <row r="10811" spans="1:5" x14ac:dyDescent="0.2">
      <c r="B10811">
        <v>1319097109</v>
      </c>
      <c r="C10811">
        <v>52.943921800000098</v>
      </c>
      <c r="D10811">
        <v>-0.61957080000000397</v>
      </c>
      <c r="E10811" t="s">
        <v>10096</v>
      </c>
    </row>
    <row r="10812" spans="1:5" x14ac:dyDescent="0.2">
      <c r="B10812">
        <v>1319097243</v>
      </c>
      <c r="C10812">
        <v>52.9436599000001</v>
      </c>
      <c r="D10812">
        <v>-0.61970040000000404</v>
      </c>
      <c r="E10812" t="s">
        <v>10097</v>
      </c>
    </row>
    <row r="10813" spans="1:5" x14ac:dyDescent="0.2">
      <c r="B10813">
        <v>1319389643</v>
      </c>
      <c r="C10813">
        <v>51.343394699999898</v>
      </c>
      <c r="D10813">
        <v>-1.82634000000052E-2</v>
      </c>
      <c r="E10813" t="s">
        <v>10098</v>
      </c>
    </row>
    <row r="10814" spans="1:5" x14ac:dyDescent="0.2">
      <c r="B10814">
        <v>1319881926</v>
      </c>
      <c r="C10814">
        <v>51.520009199999997</v>
      </c>
      <c r="D10814">
        <v>-9.2186800000007202E-2</v>
      </c>
      <c r="E10814" t="s">
        <v>10099</v>
      </c>
    </row>
    <row r="10815" spans="1:5" x14ac:dyDescent="0.2">
      <c r="B10815">
        <v>1319916721</v>
      </c>
      <c r="C10815">
        <v>55.844583699999902</v>
      </c>
      <c r="D10815">
        <v>-4.0213186000000096</v>
      </c>
      <c r="E10815" t="s">
        <v>10100</v>
      </c>
    </row>
    <row r="10816" spans="1:5" x14ac:dyDescent="0.2">
      <c r="B10816">
        <v>1319916734</v>
      </c>
      <c r="C10816">
        <v>55.844301099999903</v>
      </c>
      <c r="D10816">
        <v>-4.0207807000000102</v>
      </c>
      <c r="E10816" t="s">
        <v>10101</v>
      </c>
    </row>
    <row r="10817" spans="2:5" x14ac:dyDescent="0.2">
      <c r="B10817">
        <v>1319916749</v>
      </c>
      <c r="C10817">
        <v>55.844368499999902</v>
      </c>
      <c r="D10817">
        <v>-4.0211612000000097</v>
      </c>
      <c r="E10817" t="s">
        <v>10102</v>
      </c>
    </row>
    <row r="10818" spans="2:5" x14ac:dyDescent="0.2">
      <c r="B10818">
        <v>1319916764</v>
      </c>
      <c r="C10818">
        <v>55.844006999999898</v>
      </c>
      <c r="D10818">
        <v>-4.0223084000000098</v>
      </c>
      <c r="E10818" t="s">
        <v>10103</v>
      </c>
    </row>
    <row r="10819" spans="2:5" x14ac:dyDescent="0.2">
      <c r="B10819">
        <v>1319916769</v>
      </c>
      <c r="C10819">
        <v>55.844515599999902</v>
      </c>
      <c r="D10819">
        <v>-4.0205584000000103</v>
      </c>
      <c r="E10819" t="s">
        <v>10104</v>
      </c>
    </row>
    <row r="10820" spans="2:5" x14ac:dyDescent="0.2">
      <c r="B10820">
        <v>1319916777</v>
      </c>
      <c r="C10820">
        <v>55.844412399999896</v>
      </c>
      <c r="D10820">
        <v>-4.0202651000000102</v>
      </c>
      <c r="E10820" t="s">
        <v>10105</v>
      </c>
    </row>
    <row r="10821" spans="2:5" x14ac:dyDescent="0.2">
      <c r="B10821">
        <v>1319916780</v>
      </c>
      <c r="C10821">
        <v>55.844360499999901</v>
      </c>
      <c r="D10821">
        <v>-4.0202928000000098</v>
      </c>
      <c r="E10821" t="s">
        <v>10106</v>
      </c>
    </row>
    <row r="10822" spans="2:5" x14ac:dyDescent="0.2">
      <c r="B10822">
        <v>1319916786</v>
      </c>
      <c r="C10822">
        <v>55.844535699999902</v>
      </c>
      <c r="D10822">
        <v>-4.0206662000000097</v>
      </c>
      <c r="E10822" t="s">
        <v>10107</v>
      </c>
    </row>
    <row r="10823" spans="2:5" x14ac:dyDescent="0.2">
      <c r="B10823">
        <v>1319916794</v>
      </c>
      <c r="C10823">
        <v>55.844502899999902</v>
      </c>
      <c r="D10823">
        <v>-4.0208815000000104</v>
      </c>
      <c r="E10823" t="s">
        <v>10108</v>
      </c>
    </row>
    <row r="10824" spans="2:5" x14ac:dyDescent="0.2">
      <c r="B10824">
        <v>1319916811</v>
      </c>
      <c r="C10824">
        <v>55.844414899999897</v>
      </c>
      <c r="D10824">
        <v>-4.0214313000000104</v>
      </c>
      <c r="E10824" t="s">
        <v>10109</v>
      </c>
    </row>
    <row r="10825" spans="2:5" x14ac:dyDescent="0.2">
      <c r="B10825">
        <v>1319916826</v>
      </c>
      <c r="C10825">
        <v>55.844399799999898</v>
      </c>
      <c r="D10825">
        <v>-4.0213438000000101</v>
      </c>
      <c r="E10825" t="s">
        <v>10110</v>
      </c>
    </row>
    <row r="10826" spans="2:5" x14ac:dyDescent="0.2">
      <c r="B10826">
        <v>1319916834</v>
      </c>
      <c r="C10826">
        <v>55.844256499999901</v>
      </c>
      <c r="D10826">
        <v>-4.0203485000000097</v>
      </c>
      <c r="E10826" t="s">
        <v>10111</v>
      </c>
    </row>
    <row r="10827" spans="2:5" x14ac:dyDescent="0.2">
      <c r="B10827">
        <v>1319916842</v>
      </c>
      <c r="C10827">
        <v>55.8443840999999</v>
      </c>
      <c r="D10827">
        <v>-4.0212520000000103</v>
      </c>
      <c r="E10827" t="s">
        <v>10112</v>
      </c>
    </row>
    <row r="10828" spans="2:5" x14ac:dyDescent="0.2">
      <c r="B10828">
        <v>1319916843</v>
      </c>
      <c r="C10828">
        <v>55.844354199999898</v>
      </c>
      <c r="D10828">
        <v>-4.0210766000000104</v>
      </c>
      <c r="E10828" t="s">
        <v>10113</v>
      </c>
    </row>
    <row r="10829" spans="2:5" x14ac:dyDescent="0.2">
      <c r="B10829">
        <v>1319916844</v>
      </c>
      <c r="C10829">
        <v>55.844287599999902</v>
      </c>
      <c r="D10829">
        <v>-4.0206979000000098</v>
      </c>
      <c r="E10829" t="s">
        <v>10114</v>
      </c>
    </row>
    <row r="10830" spans="2:5" x14ac:dyDescent="0.2">
      <c r="B10830">
        <v>1319916846</v>
      </c>
      <c r="C10830">
        <v>55.844548999999901</v>
      </c>
      <c r="D10830">
        <v>-4.0211336000000104</v>
      </c>
      <c r="E10830" t="s">
        <v>10115</v>
      </c>
    </row>
    <row r="10831" spans="2:5" x14ac:dyDescent="0.2">
      <c r="B10831">
        <v>1319916850</v>
      </c>
      <c r="C10831">
        <v>55.844476599999901</v>
      </c>
      <c r="D10831">
        <v>-4.0203491000000096</v>
      </c>
      <c r="E10831" t="s">
        <v>10116</v>
      </c>
    </row>
    <row r="10832" spans="2:5" x14ac:dyDescent="0.2">
      <c r="B10832">
        <v>1319916853</v>
      </c>
      <c r="C10832">
        <v>55.844273099999903</v>
      </c>
      <c r="D10832">
        <v>-4.0206121000000099</v>
      </c>
      <c r="E10832" t="s">
        <v>10117</v>
      </c>
    </row>
    <row r="10833" spans="1:5" x14ac:dyDescent="0.2">
      <c r="B10833">
        <v>1319916855</v>
      </c>
      <c r="C10833">
        <v>55.844340499999902</v>
      </c>
      <c r="D10833">
        <v>-4.0209936000000104</v>
      </c>
      <c r="E10833" t="s">
        <v>10118</v>
      </c>
    </row>
    <row r="10834" spans="1:5" x14ac:dyDescent="0.2">
      <c r="B10834">
        <v>1319916860</v>
      </c>
      <c r="C10834">
        <v>55.8445160999999</v>
      </c>
      <c r="D10834">
        <v>-4.0220481000000099</v>
      </c>
      <c r="E10834" t="s">
        <v>10119</v>
      </c>
    </row>
    <row r="10835" spans="1:5" x14ac:dyDescent="0.2">
      <c r="B10835">
        <v>1319916862</v>
      </c>
      <c r="C10835">
        <v>55.844531599999897</v>
      </c>
      <c r="D10835">
        <v>-4.0210411000000104</v>
      </c>
      <c r="E10835" t="s">
        <v>10120</v>
      </c>
    </row>
    <row r="10836" spans="1:5" x14ac:dyDescent="0.2">
      <c r="B10836">
        <v>1319916863</v>
      </c>
      <c r="C10836">
        <v>55.8444953999999</v>
      </c>
      <c r="D10836">
        <v>-4.0204507000000103</v>
      </c>
      <c r="E10836" t="s">
        <v>10121</v>
      </c>
    </row>
    <row r="10837" spans="1:5" x14ac:dyDescent="0.2">
      <c r="B10837">
        <v>1319916865</v>
      </c>
      <c r="C10837">
        <v>55.844566799999903</v>
      </c>
      <c r="D10837">
        <v>-4.0212285000000101</v>
      </c>
      <c r="E10837" t="s">
        <v>10122</v>
      </c>
    </row>
    <row r="10838" spans="1:5" x14ac:dyDescent="0.2">
      <c r="B10838">
        <v>1319916866</v>
      </c>
      <c r="C10838">
        <v>55.844518399999899</v>
      </c>
      <c r="D10838">
        <v>-4.02096940000001</v>
      </c>
      <c r="E10838" t="s">
        <v>10123</v>
      </c>
    </row>
    <row r="10839" spans="1:5" x14ac:dyDescent="0.2">
      <c r="B10839">
        <v>1319916867</v>
      </c>
      <c r="C10839">
        <v>55.844570099999899</v>
      </c>
      <c r="D10839">
        <v>-4.0220176000000096</v>
      </c>
      <c r="E10839" t="s">
        <v>10124</v>
      </c>
    </row>
    <row r="10840" spans="1:5" x14ac:dyDescent="0.2">
      <c r="B10840">
        <v>1319916871</v>
      </c>
      <c r="C10840">
        <v>55.844319599999899</v>
      </c>
      <c r="D10840">
        <v>-4.0218059000000101</v>
      </c>
      <c r="E10840" t="s">
        <v>10125</v>
      </c>
    </row>
    <row r="10841" spans="1:5" x14ac:dyDescent="0.2">
      <c r="B10841">
        <v>1319916878</v>
      </c>
      <c r="C10841">
        <v>55.844257499999898</v>
      </c>
      <c r="D10841">
        <v>-4.0205204000000103</v>
      </c>
      <c r="E10841" t="s">
        <v>10126</v>
      </c>
    </row>
    <row r="10842" spans="1:5" x14ac:dyDescent="0.2">
      <c r="B10842">
        <v>1319916883</v>
      </c>
      <c r="C10842">
        <v>55.844313499999899</v>
      </c>
      <c r="D10842">
        <v>-4.0203182000000099</v>
      </c>
      <c r="E10842" t="s">
        <v>10127</v>
      </c>
    </row>
    <row r="10843" spans="1:5" x14ac:dyDescent="0.2">
      <c r="A10843" t="s">
        <v>24810</v>
      </c>
      <c r="B10843">
        <v>1320096000</v>
      </c>
      <c r="C10843">
        <v>51.826943300000103</v>
      </c>
      <c r="D10843">
        <v>-2.2808538000000298</v>
      </c>
      <c r="E10843" t="s">
        <v>10128</v>
      </c>
    </row>
    <row r="10844" spans="1:5" x14ac:dyDescent="0.2">
      <c r="A10844" t="s">
        <v>24837</v>
      </c>
      <c r="B10844">
        <v>1320178032</v>
      </c>
      <c r="C10844">
        <v>51.2576641</v>
      </c>
      <c r="D10844">
        <v>-0.545815300000003</v>
      </c>
      <c r="E10844" t="s">
        <v>10129</v>
      </c>
    </row>
    <row r="10845" spans="1:5" x14ac:dyDescent="0.2">
      <c r="B10845">
        <v>1320178157</v>
      </c>
      <c r="C10845">
        <v>51.257870199999999</v>
      </c>
      <c r="D10845">
        <v>-0.54564510000000299</v>
      </c>
      <c r="E10845" t="s">
        <v>10130</v>
      </c>
    </row>
    <row r="10846" spans="1:5" x14ac:dyDescent="0.2">
      <c r="B10846">
        <v>1320178627</v>
      </c>
      <c r="C10846">
        <v>51.2579785</v>
      </c>
      <c r="D10846">
        <v>-0.54555410000000304</v>
      </c>
      <c r="E10846" t="s">
        <v>10131</v>
      </c>
    </row>
    <row r="10847" spans="1:5" x14ac:dyDescent="0.2">
      <c r="A10847" t="s">
        <v>24780</v>
      </c>
      <c r="B10847">
        <v>1320178674</v>
      </c>
      <c r="C10847">
        <v>51.258232999999997</v>
      </c>
      <c r="D10847">
        <v>-0.54526770000000302</v>
      </c>
      <c r="E10847" t="s">
        <v>10132</v>
      </c>
    </row>
    <row r="10848" spans="1:5" x14ac:dyDescent="0.2">
      <c r="A10848" t="s">
        <v>24799</v>
      </c>
      <c r="B10848">
        <v>1320178677</v>
      </c>
      <c r="C10848">
        <v>51.258208099999997</v>
      </c>
      <c r="D10848">
        <v>-0.54533790000000304</v>
      </c>
      <c r="E10848" t="s">
        <v>10133</v>
      </c>
    </row>
    <row r="10849" spans="1:5" x14ac:dyDescent="0.2">
      <c r="B10849">
        <v>1320178928</v>
      </c>
      <c r="C10849">
        <v>51.258303900000001</v>
      </c>
      <c r="D10849">
        <v>-0.54504980000000403</v>
      </c>
      <c r="E10849" t="s">
        <v>10134</v>
      </c>
    </row>
    <row r="10850" spans="1:5" x14ac:dyDescent="0.2">
      <c r="A10850" t="s">
        <v>24785</v>
      </c>
      <c r="B10850">
        <v>1320179376</v>
      </c>
      <c r="C10850">
        <v>51.257591900000001</v>
      </c>
      <c r="D10850">
        <v>-0.54587880000000399</v>
      </c>
      <c r="E10850" t="s">
        <v>10135</v>
      </c>
    </row>
    <row r="10851" spans="1:5" x14ac:dyDescent="0.2">
      <c r="A10851" t="s">
        <v>24780</v>
      </c>
      <c r="B10851">
        <v>1320179511</v>
      </c>
      <c r="C10851">
        <v>51.257813300000002</v>
      </c>
      <c r="D10851">
        <v>-0.54569280000000397</v>
      </c>
      <c r="E10851" t="s">
        <v>10136</v>
      </c>
    </row>
    <row r="10852" spans="1:5" x14ac:dyDescent="0.2">
      <c r="A10852" t="s">
        <v>24780</v>
      </c>
      <c r="B10852">
        <v>1320238148</v>
      </c>
      <c r="C10852">
        <v>55.856832899999901</v>
      </c>
      <c r="D10852">
        <v>-4.0804096999999997</v>
      </c>
      <c r="E10852" t="s">
        <v>6583</v>
      </c>
    </row>
    <row r="10853" spans="1:5" x14ac:dyDescent="0.2">
      <c r="A10853" t="s">
        <v>24785</v>
      </c>
      <c r="B10853">
        <v>1320675884</v>
      </c>
      <c r="C10853">
        <v>51.733194699999999</v>
      </c>
      <c r="D10853">
        <v>-1.2176429</v>
      </c>
      <c r="E10853" t="s">
        <v>10137</v>
      </c>
    </row>
    <row r="10854" spans="1:5" x14ac:dyDescent="0.2">
      <c r="B10854">
        <v>1320962320</v>
      </c>
      <c r="C10854">
        <v>55.857738199999901</v>
      </c>
      <c r="D10854">
        <v>-4.0226036999999897</v>
      </c>
      <c r="E10854" t="s">
        <v>10138</v>
      </c>
    </row>
    <row r="10855" spans="1:5" x14ac:dyDescent="0.2">
      <c r="B10855">
        <v>1320962330</v>
      </c>
      <c r="C10855">
        <v>55.8571355999999</v>
      </c>
      <c r="D10855">
        <v>-4.0219848999999899</v>
      </c>
      <c r="E10855" t="s">
        <v>10139</v>
      </c>
    </row>
    <row r="10856" spans="1:5" x14ac:dyDescent="0.2">
      <c r="A10856" t="s">
        <v>24814</v>
      </c>
      <c r="B10856">
        <v>1321505548</v>
      </c>
      <c r="C10856">
        <v>51.242823399999899</v>
      </c>
      <c r="D10856">
        <v>-0.170983999999994</v>
      </c>
      <c r="E10856" t="s">
        <v>10140</v>
      </c>
    </row>
    <row r="10857" spans="1:5" x14ac:dyDescent="0.2">
      <c r="A10857" t="s">
        <v>24814</v>
      </c>
      <c r="B10857">
        <v>1321505549</v>
      </c>
      <c r="C10857">
        <v>51.2428167999999</v>
      </c>
      <c r="D10857">
        <v>-0.17133309999999399</v>
      </c>
      <c r="E10857" t="s">
        <v>10140</v>
      </c>
    </row>
    <row r="10858" spans="1:5" x14ac:dyDescent="0.2">
      <c r="A10858" t="s">
        <v>24814</v>
      </c>
      <c r="B10858">
        <v>1321505551</v>
      </c>
      <c r="C10858">
        <v>51.242694699999902</v>
      </c>
      <c r="D10858">
        <v>-0.17107429999999399</v>
      </c>
      <c r="E10858" t="s">
        <v>10140</v>
      </c>
    </row>
    <row r="10859" spans="1:5" x14ac:dyDescent="0.2">
      <c r="B10859">
        <v>1321574683</v>
      </c>
      <c r="C10859">
        <v>52.136105899999798</v>
      </c>
      <c r="D10859">
        <v>-0.46661849999999899</v>
      </c>
      <c r="E10859" t="s">
        <v>10141</v>
      </c>
    </row>
    <row r="10860" spans="1:5" x14ac:dyDescent="0.2">
      <c r="A10860" t="s">
        <v>24826</v>
      </c>
      <c r="B10860">
        <v>1321785861</v>
      </c>
      <c r="C10860">
        <v>51.495393799999903</v>
      </c>
      <c r="D10860">
        <v>-0.173435499999994</v>
      </c>
      <c r="E10860" t="s">
        <v>1380</v>
      </c>
    </row>
    <row r="10861" spans="1:5" x14ac:dyDescent="0.2">
      <c r="B10861">
        <v>1321836859</v>
      </c>
      <c r="C10861">
        <v>51.5419537000001</v>
      </c>
      <c r="D10861">
        <v>2.34070000000044E-3</v>
      </c>
      <c r="E10861" t="s">
        <v>10142</v>
      </c>
    </row>
    <row r="10862" spans="1:5" x14ac:dyDescent="0.2">
      <c r="B10862">
        <v>1321836971</v>
      </c>
      <c r="C10862">
        <v>51.542067900000099</v>
      </c>
      <c r="D10862">
        <v>6.4120000000044298E-4</v>
      </c>
      <c r="E10862" t="s">
        <v>10143</v>
      </c>
    </row>
    <row r="10863" spans="1:5" x14ac:dyDescent="0.2">
      <c r="A10863" t="s">
        <v>24802</v>
      </c>
      <c r="B10863">
        <v>1321888824</v>
      </c>
      <c r="C10863">
        <v>51.541709400000101</v>
      </c>
      <c r="D10863">
        <v>-1.0622000000001901E-3</v>
      </c>
      <c r="E10863" t="s">
        <v>10144</v>
      </c>
    </row>
    <row r="10864" spans="1:5" x14ac:dyDescent="0.2">
      <c r="A10864" t="s">
        <v>24810</v>
      </c>
      <c r="B10864">
        <v>1321888877</v>
      </c>
      <c r="C10864">
        <v>51.541649400000097</v>
      </c>
      <c r="D10864" s="1">
        <v>6.4499999999808404E-5</v>
      </c>
      <c r="E10864" t="s">
        <v>10145</v>
      </c>
    </row>
    <row r="10865" spans="1:5" x14ac:dyDescent="0.2">
      <c r="B10865">
        <v>1321888898</v>
      </c>
      <c r="C10865">
        <v>51.541713600000101</v>
      </c>
      <c r="D10865">
        <v>-8.2750000000019104E-4</v>
      </c>
      <c r="E10865" t="s">
        <v>10146</v>
      </c>
    </row>
    <row r="10866" spans="1:5" x14ac:dyDescent="0.2">
      <c r="B10866">
        <v>1321939419</v>
      </c>
      <c r="C10866">
        <v>51.541618500000297</v>
      </c>
      <c r="D10866">
        <v>-1.3975000000027E-3</v>
      </c>
      <c r="E10866" t="s">
        <v>10147</v>
      </c>
    </row>
    <row r="10867" spans="1:5" x14ac:dyDescent="0.2">
      <c r="A10867" t="s">
        <v>24810</v>
      </c>
      <c r="B10867">
        <v>1321939435</v>
      </c>
      <c r="C10867">
        <v>51.541618500000297</v>
      </c>
      <c r="D10867">
        <v>-9.6420000000270597E-4</v>
      </c>
      <c r="E10867" t="s">
        <v>10148</v>
      </c>
    </row>
    <row r="10868" spans="1:5" x14ac:dyDescent="0.2">
      <c r="A10868" t="s">
        <v>24863</v>
      </c>
      <c r="B10868">
        <v>1321939459</v>
      </c>
      <c r="C10868">
        <v>51.541621900000301</v>
      </c>
      <c r="D10868">
        <v>-7.3080000000270604E-4</v>
      </c>
      <c r="E10868" t="s">
        <v>10149</v>
      </c>
    </row>
    <row r="10869" spans="1:5" x14ac:dyDescent="0.2">
      <c r="A10869" t="s">
        <v>24799</v>
      </c>
      <c r="B10869">
        <v>1321975603</v>
      </c>
      <c r="C10869">
        <v>51.541405800000298</v>
      </c>
      <c r="D10869">
        <v>3.8079999999709801E-4</v>
      </c>
      <c r="E10869" t="s">
        <v>10150</v>
      </c>
    </row>
    <row r="10870" spans="1:5" x14ac:dyDescent="0.2">
      <c r="B10870">
        <v>1322039086</v>
      </c>
      <c r="C10870">
        <v>51.541158899999999</v>
      </c>
      <c r="D10870">
        <v>1.1211000000013701E-3</v>
      </c>
      <c r="E10870" t="s">
        <v>10151</v>
      </c>
    </row>
    <row r="10871" spans="1:5" x14ac:dyDescent="0.2">
      <c r="B10871">
        <v>1322039092</v>
      </c>
      <c r="C10871">
        <v>51.541235700000001</v>
      </c>
      <c r="D10871">
        <v>6.0210000000137298E-4</v>
      </c>
      <c r="E10871" t="s">
        <v>10152</v>
      </c>
    </row>
    <row r="10872" spans="1:5" x14ac:dyDescent="0.2">
      <c r="B10872">
        <v>1322039118</v>
      </c>
      <c r="C10872">
        <v>51.541179800000002</v>
      </c>
      <c r="D10872">
        <v>7.6440000000137297E-4</v>
      </c>
      <c r="E10872" t="s">
        <v>10153</v>
      </c>
    </row>
    <row r="10873" spans="1:5" x14ac:dyDescent="0.2">
      <c r="B10873">
        <v>1322039123</v>
      </c>
      <c r="C10873">
        <v>51.541322299999997</v>
      </c>
      <c r="D10873">
        <v>3.4730000000137302E-4</v>
      </c>
      <c r="E10873" t="s">
        <v>10154</v>
      </c>
    </row>
    <row r="10874" spans="1:5" x14ac:dyDescent="0.2">
      <c r="B10874">
        <v>1322039143</v>
      </c>
      <c r="C10874">
        <v>51.5413675</v>
      </c>
      <c r="D10874">
        <v>2.0110000000137299E-4</v>
      </c>
      <c r="E10874" t="s">
        <v>10155</v>
      </c>
    </row>
    <row r="10875" spans="1:5" x14ac:dyDescent="0.2">
      <c r="B10875">
        <v>1322039147</v>
      </c>
      <c r="C10875">
        <v>51.5411456</v>
      </c>
      <c r="D10875">
        <v>8.5960000000137398E-4</v>
      </c>
      <c r="E10875" t="s">
        <v>10156</v>
      </c>
    </row>
    <row r="10876" spans="1:5" x14ac:dyDescent="0.2">
      <c r="A10876" t="s">
        <v>24780</v>
      </c>
      <c r="B10876">
        <v>1322039166</v>
      </c>
      <c r="C10876">
        <v>51.541221399999998</v>
      </c>
      <c r="D10876">
        <v>9.2400000000137305E-4</v>
      </c>
      <c r="E10876" t="s">
        <v>10157</v>
      </c>
    </row>
    <row r="10877" spans="1:5" x14ac:dyDescent="0.2">
      <c r="B10877">
        <v>1322039178</v>
      </c>
      <c r="C10877">
        <v>51.5412848</v>
      </c>
      <c r="D10877">
        <v>4.5860000000137301E-4</v>
      </c>
      <c r="E10877" t="s">
        <v>10158</v>
      </c>
    </row>
    <row r="10878" spans="1:5" x14ac:dyDescent="0.2">
      <c r="A10878" t="s">
        <v>24799</v>
      </c>
      <c r="B10878">
        <v>1322039182</v>
      </c>
      <c r="C10878">
        <v>51.541209000000002</v>
      </c>
      <c r="D10878">
        <v>6.7990000000137303E-4</v>
      </c>
      <c r="E10878" t="s">
        <v>10159</v>
      </c>
    </row>
    <row r="10879" spans="1:5" x14ac:dyDescent="0.2">
      <c r="A10879" t="s">
        <v>24773</v>
      </c>
      <c r="B10879">
        <v>1322286515</v>
      </c>
      <c r="C10879">
        <v>50.835240900000102</v>
      </c>
      <c r="D10879">
        <v>-0.17037390000000499</v>
      </c>
      <c r="E10879" t="s">
        <v>10160</v>
      </c>
    </row>
    <row r="10880" spans="1:5" x14ac:dyDescent="0.2">
      <c r="B10880">
        <v>1322531449</v>
      </c>
      <c r="C10880">
        <v>53.018657300000001</v>
      </c>
      <c r="D10880">
        <v>-1.4005893</v>
      </c>
      <c r="E10880" t="s">
        <v>10161</v>
      </c>
    </row>
    <row r="10881" spans="1:5" x14ac:dyDescent="0.2">
      <c r="A10881" t="s">
        <v>24840</v>
      </c>
      <c r="B10881">
        <v>1322796875</v>
      </c>
      <c r="C10881">
        <v>55.8586521</v>
      </c>
      <c r="D10881">
        <v>-4.2571367000000002</v>
      </c>
      <c r="E10881" t="s">
        <v>10162</v>
      </c>
    </row>
    <row r="10882" spans="1:5" x14ac:dyDescent="0.2">
      <c r="A10882" t="s">
        <v>24799</v>
      </c>
      <c r="B10882">
        <v>1323406087</v>
      </c>
      <c r="C10882">
        <v>51.599069200000301</v>
      </c>
      <c r="D10882">
        <v>-0.23852019999999299</v>
      </c>
      <c r="E10882" t="s">
        <v>10163</v>
      </c>
    </row>
    <row r="10883" spans="1:5" x14ac:dyDescent="0.2">
      <c r="B10883">
        <v>1323739601</v>
      </c>
      <c r="C10883">
        <v>55.843409799999897</v>
      </c>
      <c r="D10883">
        <v>-4.0219000999999901</v>
      </c>
      <c r="E10883" t="s">
        <v>10164</v>
      </c>
    </row>
    <row r="10884" spans="1:5" x14ac:dyDescent="0.2">
      <c r="B10884">
        <v>1323739622</v>
      </c>
      <c r="C10884">
        <v>55.843291299999898</v>
      </c>
      <c r="D10884">
        <v>-4.0207465999999901</v>
      </c>
      <c r="E10884" t="s">
        <v>10165</v>
      </c>
    </row>
    <row r="10885" spans="1:5" x14ac:dyDescent="0.2">
      <c r="B10885">
        <v>1323739633</v>
      </c>
      <c r="C10885">
        <v>55.8431899999999</v>
      </c>
      <c r="D10885">
        <v>-4.0199688999999896</v>
      </c>
      <c r="E10885" t="s">
        <v>10166</v>
      </c>
    </row>
    <row r="10886" spans="1:5" x14ac:dyDescent="0.2">
      <c r="B10886">
        <v>1323739644</v>
      </c>
      <c r="C10886">
        <v>55.8432105999999</v>
      </c>
      <c r="D10886">
        <v>-4.0200940999999899</v>
      </c>
      <c r="E10886" t="s">
        <v>10167</v>
      </c>
    </row>
    <row r="10887" spans="1:5" x14ac:dyDescent="0.2">
      <c r="B10887">
        <v>1323739654</v>
      </c>
      <c r="C10887">
        <v>55.843232299999897</v>
      </c>
      <c r="D10887">
        <v>-4.0203470999999897</v>
      </c>
      <c r="E10887" t="s">
        <v>10168</v>
      </c>
    </row>
    <row r="10888" spans="1:5" x14ac:dyDescent="0.2">
      <c r="B10888">
        <v>1323739658</v>
      </c>
      <c r="C10888">
        <v>55.843420299999899</v>
      </c>
      <c r="D10888">
        <v>-4.02199349999999</v>
      </c>
      <c r="E10888" t="s">
        <v>10169</v>
      </c>
    </row>
    <row r="10889" spans="1:5" x14ac:dyDescent="0.2">
      <c r="B10889">
        <v>1323739662</v>
      </c>
      <c r="C10889">
        <v>55.843620199999897</v>
      </c>
      <c r="D10889">
        <v>-4.0207406999999904</v>
      </c>
      <c r="E10889" t="s">
        <v>10170</v>
      </c>
    </row>
    <row r="10890" spans="1:5" x14ac:dyDescent="0.2">
      <c r="B10890">
        <v>1323739685</v>
      </c>
      <c r="C10890">
        <v>55.843283199999902</v>
      </c>
      <c r="D10890">
        <v>-4.0206609999999898</v>
      </c>
      <c r="E10890" t="s">
        <v>10171</v>
      </c>
    </row>
    <row r="10891" spans="1:5" x14ac:dyDescent="0.2">
      <c r="B10891">
        <v>1323739688</v>
      </c>
      <c r="C10891">
        <v>55.843515199999899</v>
      </c>
      <c r="D10891">
        <v>-4.02273969999999</v>
      </c>
      <c r="E10891" t="s">
        <v>10172</v>
      </c>
    </row>
    <row r="10892" spans="1:5" x14ac:dyDescent="0.2">
      <c r="B10892">
        <v>1323739713</v>
      </c>
      <c r="C10892">
        <v>55.843175699999897</v>
      </c>
      <c r="D10892">
        <v>-4.0198532999999896</v>
      </c>
      <c r="E10892" t="s">
        <v>10173</v>
      </c>
    </row>
    <row r="10893" spans="1:5" x14ac:dyDescent="0.2">
      <c r="B10893">
        <v>1323739729</v>
      </c>
      <c r="C10893">
        <v>55.843221899999897</v>
      </c>
      <c r="D10893">
        <v>-4.0202005999999901</v>
      </c>
      <c r="E10893" t="s">
        <v>10174</v>
      </c>
    </row>
    <row r="10894" spans="1:5" x14ac:dyDescent="0.2">
      <c r="B10894">
        <v>1323739741</v>
      </c>
      <c r="C10894">
        <v>55.843530599999902</v>
      </c>
      <c r="D10894">
        <v>-4.0229004999999898</v>
      </c>
      <c r="E10894" t="s">
        <v>10175</v>
      </c>
    </row>
    <row r="10895" spans="1:5" x14ac:dyDescent="0.2">
      <c r="B10895">
        <v>1323739768</v>
      </c>
      <c r="C10895">
        <v>55.843280499999899</v>
      </c>
      <c r="D10895">
        <v>-4.0205294999999897</v>
      </c>
      <c r="E10895" t="s">
        <v>10176</v>
      </c>
    </row>
    <row r="10896" spans="1:5" x14ac:dyDescent="0.2">
      <c r="B10896">
        <v>1323739782</v>
      </c>
      <c r="C10896">
        <v>55.843771699999898</v>
      </c>
      <c r="D10896">
        <v>-4.0204541999999899</v>
      </c>
      <c r="E10896" t="s">
        <v>10177</v>
      </c>
    </row>
    <row r="10897" spans="1:5" x14ac:dyDescent="0.2">
      <c r="B10897">
        <v>1323739787</v>
      </c>
      <c r="C10897">
        <v>55.843500499999898</v>
      </c>
      <c r="D10897">
        <v>-4.0207558999999904</v>
      </c>
      <c r="E10897" t="s">
        <v>10178</v>
      </c>
    </row>
    <row r="10898" spans="1:5" x14ac:dyDescent="0.2">
      <c r="B10898">
        <v>1323739797</v>
      </c>
      <c r="C10898">
        <v>55.843559499999898</v>
      </c>
      <c r="D10898">
        <v>-4.0207348999999901</v>
      </c>
      <c r="E10898" t="s">
        <v>10179</v>
      </c>
    </row>
    <row r="10899" spans="1:5" x14ac:dyDescent="0.2">
      <c r="B10899">
        <v>1323739880</v>
      </c>
      <c r="C10899">
        <v>55.843769899999899</v>
      </c>
      <c r="D10899">
        <v>-4.0203389999999999</v>
      </c>
      <c r="E10899" t="s">
        <v>10180</v>
      </c>
    </row>
    <row r="10900" spans="1:5" x14ac:dyDescent="0.2">
      <c r="A10900" t="s">
        <v>24780</v>
      </c>
      <c r="B10900">
        <v>1323862924</v>
      </c>
      <c r="C10900">
        <v>53.971747100000002</v>
      </c>
      <c r="D10900">
        <v>-1.0775676000000001</v>
      </c>
      <c r="E10900" t="s">
        <v>10181</v>
      </c>
    </row>
    <row r="10901" spans="1:5" x14ac:dyDescent="0.2">
      <c r="A10901" t="s">
        <v>24780</v>
      </c>
      <c r="B10901">
        <v>1323867107</v>
      </c>
      <c r="C10901">
        <v>53.806798700000002</v>
      </c>
      <c r="D10901">
        <v>-1.5559859</v>
      </c>
      <c r="E10901" t="s">
        <v>10182</v>
      </c>
    </row>
    <row r="10902" spans="1:5" x14ac:dyDescent="0.2">
      <c r="A10902" t="s">
        <v>24785</v>
      </c>
      <c r="B10902">
        <v>1324184031</v>
      </c>
      <c r="C10902">
        <v>51.095548099999803</v>
      </c>
      <c r="D10902">
        <v>1.1215824000000001</v>
      </c>
      <c r="E10902" t="s">
        <v>2981</v>
      </c>
    </row>
    <row r="10903" spans="1:5" x14ac:dyDescent="0.2">
      <c r="A10903" t="s">
        <v>24780</v>
      </c>
      <c r="B10903">
        <v>1324187554</v>
      </c>
      <c r="C10903">
        <v>53.473316099999799</v>
      </c>
      <c r="D10903">
        <v>-2.2401810999999898</v>
      </c>
      <c r="E10903" t="s">
        <v>10183</v>
      </c>
    </row>
    <row r="10904" spans="1:5" x14ac:dyDescent="0.2">
      <c r="B10904">
        <v>1324666384</v>
      </c>
      <c r="C10904">
        <v>52.780298599999803</v>
      </c>
      <c r="D10904">
        <v>-1.2080534999999899</v>
      </c>
      <c r="E10904" t="s">
        <v>10184</v>
      </c>
    </row>
    <row r="10905" spans="1:5" x14ac:dyDescent="0.2">
      <c r="B10905">
        <v>1324666415</v>
      </c>
      <c r="C10905">
        <v>52.779338099999798</v>
      </c>
      <c r="D10905">
        <v>-1.20818219999999</v>
      </c>
      <c r="E10905" t="s">
        <v>10185</v>
      </c>
    </row>
    <row r="10906" spans="1:5" x14ac:dyDescent="0.2">
      <c r="A10906" t="s">
        <v>24780</v>
      </c>
      <c r="B10906">
        <v>1325226152</v>
      </c>
      <c r="C10906">
        <v>53.250597799999802</v>
      </c>
      <c r="D10906">
        <v>-1.9108227</v>
      </c>
      <c r="E10906" t="s">
        <v>10186</v>
      </c>
    </row>
    <row r="10907" spans="1:5" x14ac:dyDescent="0.2">
      <c r="B10907">
        <v>1325432202</v>
      </c>
      <c r="C10907">
        <v>55.843720899999902</v>
      </c>
      <c r="D10907">
        <v>-4.0194758000000004</v>
      </c>
      <c r="E10907" t="s">
        <v>10187</v>
      </c>
    </row>
    <row r="10908" spans="1:5" x14ac:dyDescent="0.2">
      <c r="B10908">
        <v>1325432220</v>
      </c>
      <c r="C10908">
        <v>55.843867799999899</v>
      </c>
      <c r="D10908">
        <v>-4.0194232999999997</v>
      </c>
      <c r="E10908" t="s">
        <v>10188</v>
      </c>
    </row>
    <row r="10909" spans="1:5" x14ac:dyDescent="0.2">
      <c r="B10909">
        <v>1325432221</v>
      </c>
      <c r="C10909">
        <v>55.843792399999899</v>
      </c>
      <c r="D10909">
        <v>-4.0194519</v>
      </c>
      <c r="E10909" t="s">
        <v>10189</v>
      </c>
    </row>
    <row r="10910" spans="1:5" x14ac:dyDescent="0.2">
      <c r="B10910">
        <v>1325432242</v>
      </c>
      <c r="C10910">
        <v>55.843641499999897</v>
      </c>
      <c r="D10910">
        <v>-4.0195067</v>
      </c>
      <c r="E10910" t="s">
        <v>10190</v>
      </c>
    </row>
    <row r="10911" spans="1:5" x14ac:dyDescent="0.2">
      <c r="B10911">
        <v>1325432243</v>
      </c>
      <c r="C10911">
        <v>55.8434927999999</v>
      </c>
      <c r="D10911">
        <v>-4.0192633999999998</v>
      </c>
      <c r="E10911" t="s">
        <v>10191</v>
      </c>
    </row>
    <row r="10912" spans="1:5" x14ac:dyDescent="0.2">
      <c r="B10912">
        <v>1325432244</v>
      </c>
      <c r="C10912">
        <v>55.843354999999903</v>
      </c>
      <c r="D10912">
        <v>-4.0193783999999999</v>
      </c>
      <c r="E10912" t="s">
        <v>10192</v>
      </c>
    </row>
    <row r="10913" spans="2:5" x14ac:dyDescent="0.2">
      <c r="B10913">
        <v>1325432316</v>
      </c>
      <c r="C10913">
        <v>55.843425099999898</v>
      </c>
      <c r="D10913">
        <v>-4.0193548999999997</v>
      </c>
      <c r="E10913" t="s">
        <v>10193</v>
      </c>
    </row>
    <row r="10914" spans="2:5" x14ac:dyDescent="0.2">
      <c r="B10914">
        <v>1325432318</v>
      </c>
      <c r="C10914">
        <v>55.843274399999899</v>
      </c>
      <c r="D10914">
        <v>-4.0194077999999998</v>
      </c>
      <c r="E10914" t="s">
        <v>10194</v>
      </c>
    </row>
    <row r="10915" spans="2:5" x14ac:dyDescent="0.2">
      <c r="B10915">
        <v>1325466105</v>
      </c>
      <c r="C10915">
        <v>55.843696399999899</v>
      </c>
      <c r="D10915">
        <v>-4.0191436999999999</v>
      </c>
      <c r="E10915" t="s">
        <v>10195</v>
      </c>
    </row>
    <row r="10916" spans="2:5" x14ac:dyDescent="0.2">
      <c r="B10916">
        <v>1325466125</v>
      </c>
      <c r="C10916">
        <v>55.843644599999898</v>
      </c>
      <c r="D10916">
        <v>-4.0190773000000002</v>
      </c>
      <c r="E10916" t="s">
        <v>10196</v>
      </c>
    </row>
    <row r="10917" spans="2:5" x14ac:dyDescent="0.2">
      <c r="B10917">
        <v>1325466140</v>
      </c>
      <c r="C10917">
        <v>55.843569499999901</v>
      </c>
      <c r="D10917">
        <v>-4.0179290999999999</v>
      </c>
      <c r="E10917" t="s">
        <v>10197</v>
      </c>
    </row>
    <row r="10918" spans="2:5" x14ac:dyDescent="0.2">
      <c r="B10918">
        <v>1325466163</v>
      </c>
      <c r="C10918">
        <v>55.843248799999898</v>
      </c>
      <c r="D10918">
        <v>-4.0190555000000003</v>
      </c>
      <c r="E10918" t="s">
        <v>10198</v>
      </c>
    </row>
    <row r="10919" spans="2:5" x14ac:dyDescent="0.2">
      <c r="B10919">
        <v>1325466172</v>
      </c>
      <c r="C10919">
        <v>55.8435936999999</v>
      </c>
      <c r="D10919">
        <v>-4.0181247000000004</v>
      </c>
      <c r="E10919" t="s">
        <v>10199</v>
      </c>
    </row>
    <row r="10920" spans="2:5" x14ac:dyDescent="0.2">
      <c r="B10920">
        <v>1325466174</v>
      </c>
      <c r="C10920">
        <v>55.843129499999897</v>
      </c>
      <c r="D10920">
        <v>-4.0185114999999998</v>
      </c>
      <c r="E10920" t="s">
        <v>10200</v>
      </c>
    </row>
    <row r="10921" spans="2:5" x14ac:dyDescent="0.2">
      <c r="B10921">
        <v>1325466188</v>
      </c>
      <c r="C10921">
        <v>55.843246599999901</v>
      </c>
      <c r="D10921">
        <v>-4.0184755000000001</v>
      </c>
      <c r="E10921" t="s">
        <v>10201</v>
      </c>
    </row>
    <row r="10922" spans="2:5" x14ac:dyDescent="0.2">
      <c r="B10922">
        <v>1325466193</v>
      </c>
      <c r="C10922">
        <v>55.843123899999902</v>
      </c>
      <c r="D10922">
        <v>-4.0171383000000001</v>
      </c>
      <c r="E10922" t="s">
        <v>10202</v>
      </c>
    </row>
    <row r="10923" spans="2:5" x14ac:dyDescent="0.2">
      <c r="B10923">
        <v>1325466199</v>
      </c>
      <c r="C10923">
        <v>55.843432099999902</v>
      </c>
      <c r="D10923">
        <v>-4.0167839000000001</v>
      </c>
      <c r="E10923" t="s">
        <v>10203</v>
      </c>
    </row>
    <row r="10924" spans="2:5" x14ac:dyDescent="0.2">
      <c r="B10924">
        <v>1325466201</v>
      </c>
      <c r="C10924">
        <v>55.843512499999903</v>
      </c>
      <c r="D10924">
        <v>-4.0183844000000004</v>
      </c>
      <c r="E10924" t="s">
        <v>10204</v>
      </c>
    </row>
    <row r="10925" spans="2:5" x14ac:dyDescent="0.2">
      <c r="B10925">
        <v>1325466212</v>
      </c>
      <c r="C10925">
        <v>55.843490599999903</v>
      </c>
      <c r="D10925">
        <v>-4.0172720000000002</v>
      </c>
      <c r="E10925" t="s">
        <v>10205</v>
      </c>
    </row>
    <row r="10926" spans="2:5" x14ac:dyDescent="0.2">
      <c r="B10926">
        <v>1325466226</v>
      </c>
      <c r="C10926">
        <v>55.843627999999903</v>
      </c>
      <c r="D10926">
        <v>-4.0189107999999996</v>
      </c>
      <c r="E10926" t="s">
        <v>10206</v>
      </c>
    </row>
    <row r="10927" spans="2:5" x14ac:dyDescent="0.2">
      <c r="B10927">
        <v>1325466234</v>
      </c>
      <c r="C10927">
        <v>55.843581999999898</v>
      </c>
      <c r="D10927">
        <v>-4.0180299000000002</v>
      </c>
      <c r="E10927" t="s">
        <v>10207</v>
      </c>
    </row>
    <row r="10928" spans="2:5" x14ac:dyDescent="0.2">
      <c r="B10928">
        <v>1325466237</v>
      </c>
      <c r="C10928">
        <v>55.843468299999898</v>
      </c>
      <c r="D10928">
        <v>-4.0170988000000003</v>
      </c>
      <c r="E10928" t="s">
        <v>10208</v>
      </c>
    </row>
    <row r="10929" spans="2:5" x14ac:dyDescent="0.2">
      <c r="B10929">
        <v>1325466255</v>
      </c>
      <c r="C10929">
        <v>55.8437584999999</v>
      </c>
      <c r="D10929">
        <v>-4.0191105</v>
      </c>
      <c r="E10929" t="s">
        <v>10209</v>
      </c>
    </row>
    <row r="10930" spans="2:5" x14ac:dyDescent="0.2">
      <c r="B10930">
        <v>1325466256</v>
      </c>
      <c r="C10930">
        <v>55.843515399999902</v>
      </c>
      <c r="D10930">
        <v>-4.0174672999999999</v>
      </c>
      <c r="E10930" t="s">
        <v>10210</v>
      </c>
    </row>
    <row r="10931" spans="2:5" x14ac:dyDescent="0.2">
      <c r="B10931">
        <v>1325466261</v>
      </c>
      <c r="C10931">
        <v>55.843392999999899</v>
      </c>
      <c r="D10931">
        <v>-4.0190140000000003</v>
      </c>
      <c r="E10931" t="s">
        <v>10211</v>
      </c>
    </row>
    <row r="10932" spans="2:5" x14ac:dyDescent="0.2">
      <c r="B10932">
        <v>1325466278</v>
      </c>
      <c r="C10932">
        <v>55.843553699999902</v>
      </c>
      <c r="D10932">
        <v>-4.0177689000000001</v>
      </c>
      <c r="E10932" t="s">
        <v>10212</v>
      </c>
    </row>
    <row r="10933" spans="2:5" x14ac:dyDescent="0.2">
      <c r="B10933">
        <v>1325466282</v>
      </c>
      <c r="C10933">
        <v>55.843442499999902</v>
      </c>
      <c r="D10933">
        <v>-4.0168868</v>
      </c>
      <c r="E10933" t="s">
        <v>10213</v>
      </c>
    </row>
    <row r="10934" spans="2:5" x14ac:dyDescent="0.2">
      <c r="B10934">
        <v>1325466289</v>
      </c>
      <c r="C10934">
        <v>55.843185299999902</v>
      </c>
      <c r="D10934">
        <v>-4.0184943000000004</v>
      </c>
      <c r="E10934" t="s">
        <v>10214</v>
      </c>
    </row>
    <row r="10935" spans="2:5" x14ac:dyDescent="0.2">
      <c r="B10935">
        <v>1325466303</v>
      </c>
      <c r="C10935">
        <v>55.843403299999899</v>
      </c>
      <c r="D10935">
        <v>-4.0184230999999997</v>
      </c>
      <c r="E10935" t="s">
        <v>10215</v>
      </c>
    </row>
    <row r="10936" spans="2:5" x14ac:dyDescent="0.2">
      <c r="B10936">
        <v>1325466315</v>
      </c>
      <c r="C10936">
        <v>55.843528999999897</v>
      </c>
      <c r="D10936">
        <v>-4.0175745999999997</v>
      </c>
      <c r="E10936" t="s">
        <v>10216</v>
      </c>
    </row>
    <row r="10937" spans="2:5" x14ac:dyDescent="0.2">
      <c r="B10937">
        <v>1325466343</v>
      </c>
      <c r="C10937">
        <v>55.843539199999903</v>
      </c>
      <c r="D10937">
        <v>-4.0176549000000001</v>
      </c>
      <c r="E10937" t="s">
        <v>10217</v>
      </c>
    </row>
    <row r="10938" spans="2:5" x14ac:dyDescent="0.2">
      <c r="B10938">
        <v>1325466365</v>
      </c>
      <c r="C10938">
        <v>55.8435018999999</v>
      </c>
      <c r="D10938">
        <v>-4.0173611999999999</v>
      </c>
      <c r="E10938" t="s">
        <v>10218</v>
      </c>
    </row>
    <row r="10939" spans="2:5" x14ac:dyDescent="0.2">
      <c r="B10939">
        <v>1325466371</v>
      </c>
      <c r="C10939">
        <v>55.843467899999901</v>
      </c>
      <c r="D10939">
        <v>-4.0189839999999997</v>
      </c>
      <c r="E10939" t="s">
        <v>10219</v>
      </c>
    </row>
    <row r="10940" spans="2:5" x14ac:dyDescent="0.2">
      <c r="B10940">
        <v>1325466376</v>
      </c>
      <c r="C10940">
        <v>55.843454499999901</v>
      </c>
      <c r="D10940">
        <v>-4.0169832000000003</v>
      </c>
      <c r="E10940" t="s">
        <v>10220</v>
      </c>
    </row>
    <row r="10941" spans="2:5" x14ac:dyDescent="0.2">
      <c r="B10941">
        <v>1325466378</v>
      </c>
      <c r="C10941">
        <v>55.843833299999901</v>
      </c>
      <c r="D10941">
        <v>-4.0190850999999999</v>
      </c>
      <c r="E10941" t="s">
        <v>10221</v>
      </c>
    </row>
    <row r="10942" spans="2:5" x14ac:dyDescent="0.2">
      <c r="B10942">
        <v>1325466395</v>
      </c>
      <c r="C10942">
        <v>55.843454099999903</v>
      </c>
      <c r="D10942">
        <v>-4.0184046999999996</v>
      </c>
      <c r="E10942" t="s">
        <v>10222</v>
      </c>
    </row>
    <row r="10943" spans="2:5" x14ac:dyDescent="0.2">
      <c r="B10943">
        <v>1325466413</v>
      </c>
      <c r="C10943">
        <v>55.843357599999898</v>
      </c>
      <c r="D10943">
        <v>-4.0184391000000002</v>
      </c>
      <c r="E10943" t="s">
        <v>10223</v>
      </c>
    </row>
    <row r="10944" spans="2:5" x14ac:dyDescent="0.2">
      <c r="B10944">
        <v>1325466415</v>
      </c>
      <c r="C10944">
        <v>55.843603199999897</v>
      </c>
      <c r="D10944">
        <v>-4.0182020999999999</v>
      </c>
      <c r="E10944" t="s">
        <v>10224</v>
      </c>
    </row>
    <row r="10945" spans="1:5" x14ac:dyDescent="0.2">
      <c r="B10945">
        <v>1325466420</v>
      </c>
      <c r="C10945">
        <v>55.843245099999898</v>
      </c>
      <c r="D10945">
        <v>-4.0170908000000001</v>
      </c>
      <c r="E10945" t="s">
        <v>10225</v>
      </c>
    </row>
    <row r="10946" spans="1:5" x14ac:dyDescent="0.2">
      <c r="B10946">
        <v>1325466421</v>
      </c>
      <c r="C10946">
        <v>55.843300999999897</v>
      </c>
      <c r="D10946">
        <v>-4.0184581000000001</v>
      </c>
      <c r="E10946" t="s">
        <v>10226</v>
      </c>
    </row>
    <row r="10947" spans="1:5" x14ac:dyDescent="0.2">
      <c r="B10947">
        <v>1325466436</v>
      </c>
      <c r="C10947">
        <v>55.8431801999999</v>
      </c>
      <c r="D10947">
        <v>-4.0171165000000002</v>
      </c>
      <c r="E10947" t="s">
        <v>10227</v>
      </c>
    </row>
    <row r="10948" spans="1:5" x14ac:dyDescent="0.2">
      <c r="B10948">
        <v>1325466444</v>
      </c>
      <c r="C10948">
        <v>55.843317299999903</v>
      </c>
      <c r="D10948">
        <v>-4.0190264999999998</v>
      </c>
      <c r="E10948" t="s">
        <v>10228</v>
      </c>
    </row>
    <row r="10949" spans="1:5" x14ac:dyDescent="0.2">
      <c r="A10949" t="s">
        <v>24802</v>
      </c>
      <c r="B10949">
        <v>1325594387</v>
      </c>
      <c r="C10949">
        <v>53.2556082999997</v>
      </c>
      <c r="D10949">
        <v>-1.91455850000001</v>
      </c>
      <c r="E10949" t="s">
        <v>10229</v>
      </c>
    </row>
    <row r="10950" spans="1:5" x14ac:dyDescent="0.2">
      <c r="B10950">
        <v>1325660864</v>
      </c>
      <c r="C10950">
        <v>51.533464399999701</v>
      </c>
      <c r="D10950">
        <v>0.71473019999998499</v>
      </c>
      <c r="E10950" t="s">
        <v>10230</v>
      </c>
    </row>
    <row r="10951" spans="1:5" x14ac:dyDescent="0.2">
      <c r="B10951">
        <v>1325660877</v>
      </c>
      <c r="C10951">
        <v>51.533136299999697</v>
      </c>
      <c r="D10951">
        <v>0.715788199999985</v>
      </c>
      <c r="E10951" t="s">
        <v>10231</v>
      </c>
    </row>
    <row r="10952" spans="1:5" x14ac:dyDescent="0.2">
      <c r="A10952" t="s">
        <v>24799</v>
      </c>
      <c r="B10952">
        <v>1325729380</v>
      </c>
      <c r="C10952">
        <v>51.534758199999501</v>
      </c>
      <c r="D10952">
        <v>0.71508489999998104</v>
      </c>
      <c r="E10952" t="s">
        <v>2414</v>
      </c>
    </row>
    <row r="10953" spans="1:5" x14ac:dyDescent="0.2">
      <c r="B10953">
        <v>1325785049</v>
      </c>
      <c r="C10953">
        <v>53.4754691999999</v>
      </c>
      <c r="D10953">
        <v>-2.2381036999999901</v>
      </c>
      <c r="E10953" t="s">
        <v>10232</v>
      </c>
    </row>
    <row r="10954" spans="1:5" x14ac:dyDescent="0.2">
      <c r="A10954" t="s">
        <v>24819</v>
      </c>
      <c r="B10954">
        <v>1326237808</v>
      </c>
      <c r="C10954">
        <v>51.243165699999999</v>
      </c>
      <c r="D10954">
        <v>-0.19140680000000401</v>
      </c>
      <c r="E10954" t="s">
        <v>2036</v>
      </c>
    </row>
    <row r="10955" spans="1:5" x14ac:dyDescent="0.2">
      <c r="A10955" t="s">
        <v>24819</v>
      </c>
      <c r="B10955">
        <v>1326237831</v>
      </c>
      <c r="C10955">
        <v>51.242640199999997</v>
      </c>
      <c r="D10955">
        <v>-0.19256590000000401</v>
      </c>
      <c r="E10955" t="s">
        <v>2036</v>
      </c>
    </row>
    <row r="10956" spans="1:5" x14ac:dyDescent="0.2">
      <c r="A10956" t="s">
        <v>24819</v>
      </c>
      <c r="B10956">
        <v>1326336339</v>
      </c>
      <c r="C10956">
        <v>51.247683100000103</v>
      </c>
      <c r="D10956">
        <v>-0.32417700000000199</v>
      </c>
      <c r="E10956" t="s">
        <v>182</v>
      </c>
    </row>
    <row r="10957" spans="1:5" x14ac:dyDescent="0.2">
      <c r="B10957">
        <v>1326350376</v>
      </c>
      <c r="C10957">
        <v>51.249481700000104</v>
      </c>
      <c r="D10957">
        <v>-0.32008740000000002</v>
      </c>
      <c r="E10957" t="s">
        <v>10233</v>
      </c>
    </row>
    <row r="10958" spans="1:5" x14ac:dyDescent="0.2">
      <c r="B10958">
        <v>1326350379</v>
      </c>
      <c r="C10958">
        <v>51.247814500000104</v>
      </c>
      <c r="D10958">
        <v>-0.3157353</v>
      </c>
      <c r="E10958" t="s">
        <v>10234</v>
      </c>
    </row>
    <row r="10959" spans="1:5" x14ac:dyDescent="0.2">
      <c r="B10959">
        <v>1326406797</v>
      </c>
      <c r="C10959">
        <v>51.247471400000201</v>
      </c>
      <c r="D10959">
        <v>-0.31114170000000102</v>
      </c>
      <c r="E10959" t="s">
        <v>10235</v>
      </c>
    </row>
    <row r="10960" spans="1:5" x14ac:dyDescent="0.2">
      <c r="A10960" t="s">
        <v>24788</v>
      </c>
      <c r="B10960">
        <v>1326556573</v>
      </c>
      <c r="C10960">
        <v>51.249444799999999</v>
      </c>
      <c r="D10960">
        <v>-0.31313019999999803</v>
      </c>
      <c r="E10960" t="s">
        <v>10236</v>
      </c>
    </row>
    <row r="10961" spans="1:5" x14ac:dyDescent="0.2">
      <c r="A10961" t="s">
        <v>24816</v>
      </c>
      <c r="B10961">
        <v>1326603719</v>
      </c>
      <c r="C10961">
        <v>51.256104699999902</v>
      </c>
      <c r="D10961">
        <v>-0.26181699999999902</v>
      </c>
      <c r="E10961" t="s">
        <v>10237</v>
      </c>
    </row>
    <row r="10962" spans="1:5" x14ac:dyDescent="0.2">
      <c r="A10962" t="s">
        <v>24816</v>
      </c>
      <c r="B10962">
        <v>1326691492</v>
      </c>
      <c r="C10962">
        <v>51.241045099999901</v>
      </c>
      <c r="D10962">
        <v>-0.111370499999996</v>
      </c>
      <c r="E10962" t="s">
        <v>10089</v>
      </c>
    </row>
    <row r="10963" spans="1:5" x14ac:dyDescent="0.2">
      <c r="B10963">
        <v>1326694425</v>
      </c>
      <c r="C10963">
        <v>55.844209699999901</v>
      </c>
      <c r="D10963">
        <v>-4.0192849999999902</v>
      </c>
      <c r="E10963" t="s">
        <v>10238</v>
      </c>
    </row>
    <row r="10964" spans="1:5" x14ac:dyDescent="0.2">
      <c r="B10964">
        <v>1326694426</v>
      </c>
      <c r="C10964">
        <v>55.8448394999999</v>
      </c>
      <c r="D10964">
        <v>-4.0195788999999902</v>
      </c>
      <c r="E10964" t="s">
        <v>10239</v>
      </c>
    </row>
    <row r="10965" spans="1:5" x14ac:dyDescent="0.2">
      <c r="B10965">
        <v>1326694427</v>
      </c>
      <c r="C10965">
        <v>55.844748399999901</v>
      </c>
      <c r="D10965">
        <v>-4.0194955999999902</v>
      </c>
      <c r="E10965" t="s">
        <v>10240</v>
      </c>
    </row>
    <row r="10966" spans="1:5" x14ac:dyDescent="0.2">
      <c r="B10966">
        <v>1326694431</v>
      </c>
      <c r="C10966">
        <v>55.844437999999897</v>
      </c>
      <c r="D10966">
        <v>-4.0194874999999897</v>
      </c>
      <c r="E10966" t="s">
        <v>10241</v>
      </c>
    </row>
    <row r="10967" spans="1:5" x14ac:dyDescent="0.2">
      <c r="B10967">
        <v>1326694432</v>
      </c>
      <c r="C10967">
        <v>55.844894999999902</v>
      </c>
      <c r="D10967">
        <v>-4.0196096999999904</v>
      </c>
      <c r="E10967" t="s">
        <v>10242</v>
      </c>
    </row>
    <row r="10968" spans="1:5" x14ac:dyDescent="0.2">
      <c r="B10968">
        <v>1326694437</v>
      </c>
      <c r="C10968">
        <v>55.844236699999897</v>
      </c>
      <c r="D10968">
        <v>-4.0192497999999901</v>
      </c>
      <c r="E10968" t="s">
        <v>10243</v>
      </c>
    </row>
    <row r="10969" spans="1:5" x14ac:dyDescent="0.2">
      <c r="B10969">
        <v>1326694438</v>
      </c>
      <c r="C10969">
        <v>55.8442205999999</v>
      </c>
      <c r="D10969">
        <v>-4.0196490999999899</v>
      </c>
      <c r="E10969" t="s">
        <v>10244</v>
      </c>
    </row>
    <row r="10970" spans="1:5" x14ac:dyDescent="0.2">
      <c r="B10970">
        <v>1326694439</v>
      </c>
      <c r="C10970">
        <v>55.844394699999903</v>
      </c>
      <c r="D10970">
        <v>-4.0195527999999898</v>
      </c>
      <c r="E10970" t="s">
        <v>10245</v>
      </c>
    </row>
    <row r="10971" spans="1:5" x14ac:dyDescent="0.2">
      <c r="B10971">
        <v>1326694440</v>
      </c>
      <c r="C10971">
        <v>55.844355399999898</v>
      </c>
      <c r="D10971">
        <v>-4.0196113999999898</v>
      </c>
      <c r="E10971" t="s">
        <v>10246</v>
      </c>
    </row>
    <row r="10972" spans="1:5" x14ac:dyDescent="0.2">
      <c r="B10972">
        <v>1326694441</v>
      </c>
      <c r="C10972">
        <v>55.844178799999902</v>
      </c>
      <c r="D10972">
        <v>-4.0195646999999903</v>
      </c>
      <c r="E10972" t="s">
        <v>10247</v>
      </c>
    </row>
    <row r="10973" spans="1:5" x14ac:dyDescent="0.2">
      <c r="B10973">
        <v>1326694443</v>
      </c>
      <c r="C10973">
        <v>55.844618899999901</v>
      </c>
      <c r="D10973">
        <v>-4.0193802999999901</v>
      </c>
      <c r="E10973" t="s">
        <v>10248</v>
      </c>
    </row>
    <row r="10974" spans="1:5" x14ac:dyDescent="0.2">
      <c r="B10974">
        <v>1326694444</v>
      </c>
      <c r="C10974">
        <v>55.844310899999897</v>
      </c>
      <c r="D10974">
        <v>-4.0196781999999898</v>
      </c>
      <c r="E10974" t="s">
        <v>10249</v>
      </c>
    </row>
    <row r="10975" spans="1:5" x14ac:dyDescent="0.2">
      <c r="B10975">
        <v>1326694450</v>
      </c>
      <c r="C10975">
        <v>55.844703799999898</v>
      </c>
      <c r="D10975">
        <v>-4.0194560999999904</v>
      </c>
      <c r="E10975" t="s">
        <v>10250</v>
      </c>
    </row>
    <row r="10976" spans="1:5" x14ac:dyDescent="0.2">
      <c r="B10976">
        <v>1326694453</v>
      </c>
      <c r="C10976">
        <v>55.844358499999899</v>
      </c>
      <c r="D10976">
        <v>-4.0190432999999901</v>
      </c>
      <c r="E10976" t="s">
        <v>10251</v>
      </c>
    </row>
    <row r="10977" spans="2:5" x14ac:dyDescent="0.2">
      <c r="B10977">
        <v>1326694454</v>
      </c>
      <c r="C10977">
        <v>55.844665299999903</v>
      </c>
      <c r="D10977">
        <v>-4.0194213999999899</v>
      </c>
      <c r="E10977" t="s">
        <v>10252</v>
      </c>
    </row>
    <row r="10978" spans="2:5" x14ac:dyDescent="0.2">
      <c r="B10978">
        <v>1326694457</v>
      </c>
      <c r="C10978">
        <v>55.844375499999899</v>
      </c>
      <c r="D10978">
        <v>-4.0189523999999901</v>
      </c>
      <c r="E10978" t="s">
        <v>10253</v>
      </c>
    </row>
    <row r="10979" spans="2:5" x14ac:dyDescent="0.2">
      <c r="B10979">
        <v>1326694460</v>
      </c>
      <c r="C10979">
        <v>55.844145699999899</v>
      </c>
      <c r="D10979">
        <v>-4.0194982999999898</v>
      </c>
      <c r="E10979" t="s">
        <v>10254</v>
      </c>
    </row>
    <row r="10980" spans="2:5" x14ac:dyDescent="0.2">
      <c r="B10980">
        <v>1326694461</v>
      </c>
      <c r="C10980">
        <v>55.844257999999897</v>
      </c>
      <c r="D10980">
        <v>-4.0197244999999899</v>
      </c>
      <c r="E10980" t="s">
        <v>10255</v>
      </c>
    </row>
    <row r="10981" spans="2:5" x14ac:dyDescent="0.2">
      <c r="B10981">
        <v>1326865164</v>
      </c>
      <c r="C10981">
        <v>55.844165299999901</v>
      </c>
      <c r="D10981">
        <v>-4.01839769999998</v>
      </c>
      <c r="E10981" t="s">
        <v>10256</v>
      </c>
    </row>
    <row r="10982" spans="2:5" x14ac:dyDescent="0.2">
      <c r="B10982">
        <v>1326865170</v>
      </c>
      <c r="C10982">
        <v>55.844411099999903</v>
      </c>
      <c r="D10982">
        <v>-4.0179036999999802</v>
      </c>
      <c r="E10982" t="s">
        <v>10257</v>
      </c>
    </row>
    <row r="10983" spans="2:5" x14ac:dyDescent="0.2">
      <c r="B10983">
        <v>1326865171</v>
      </c>
      <c r="C10983">
        <v>55.844579199999899</v>
      </c>
      <c r="D10983">
        <v>-4.0187880999999797</v>
      </c>
      <c r="E10983" t="s">
        <v>10258</v>
      </c>
    </row>
    <row r="10984" spans="2:5" x14ac:dyDescent="0.2">
      <c r="B10984">
        <v>1326865172</v>
      </c>
      <c r="C10984">
        <v>55.844660899999901</v>
      </c>
      <c r="D10984">
        <v>-4.01900169999998</v>
      </c>
      <c r="E10984" t="s">
        <v>10259</v>
      </c>
    </row>
    <row r="10985" spans="2:5" x14ac:dyDescent="0.2">
      <c r="B10985">
        <v>1326865174</v>
      </c>
      <c r="C10985">
        <v>55.844704099999902</v>
      </c>
      <c r="D10985">
        <v>-4.0190610999999796</v>
      </c>
      <c r="E10985" t="s">
        <v>10260</v>
      </c>
    </row>
    <row r="10986" spans="2:5" x14ac:dyDescent="0.2">
      <c r="B10986">
        <v>1326865177</v>
      </c>
      <c r="C10986">
        <v>55.844490699999902</v>
      </c>
      <c r="D10986">
        <v>-4.0183275999999797</v>
      </c>
      <c r="E10986" t="s">
        <v>10261</v>
      </c>
    </row>
    <row r="10987" spans="2:5" x14ac:dyDescent="0.2">
      <c r="B10987">
        <v>1326865184</v>
      </c>
      <c r="C10987">
        <v>55.843965999999902</v>
      </c>
      <c r="D10987">
        <v>-4.0175804999999798</v>
      </c>
      <c r="E10987" t="s">
        <v>10262</v>
      </c>
    </row>
    <row r="10988" spans="2:5" x14ac:dyDescent="0.2">
      <c r="B10988">
        <v>1326865189</v>
      </c>
      <c r="C10988">
        <v>55.844125799999901</v>
      </c>
      <c r="D10988">
        <v>-4.0183514999999801</v>
      </c>
      <c r="E10988" t="s">
        <v>10263</v>
      </c>
    </row>
    <row r="10989" spans="2:5" x14ac:dyDescent="0.2">
      <c r="B10989">
        <v>1326865191</v>
      </c>
      <c r="C10989">
        <v>55.844502599999899</v>
      </c>
      <c r="D10989">
        <v>-4.01839929999998</v>
      </c>
      <c r="E10989" t="s">
        <v>10264</v>
      </c>
    </row>
    <row r="10990" spans="2:5" x14ac:dyDescent="0.2">
      <c r="B10990">
        <v>1326865199</v>
      </c>
      <c r="C10990">
        <v>55.844126699999897</v>
      </c>
      <c r="D10990">
        <v>-4.01618699999998</v>
      </c>
      <c r="E10990" t="s">
        <v>10265</v>
      </c>
    </row>
    <row r="10991" spans="2:5" x14ac:dyDescent="0.2">
      <c r="B10991">
        <v>1326865203</v>
      </c>
      <c r="C10991">
        <v>55.843999299999901</v>
      </c>
      <c r="D10991">
        <v>-4.0177790999999798</v>
      </c>
      <c r="E10991" t="s">
        <v>10266</v>
      </c>
    </row>
    <row r="10992" spans="2:5" x14ac:dyDescent="0.2">
      <c r="B10992">
        <v>1326865205</v>
      </c>
      <c r="C10992">
        <v>55.843977099999897</v>
      </c>
      <c r="D10992">
        <v>-4.01726479999998</v>
      </c>
      <c r="E10992" t="s">
        <v>10267</v>
      </c>
    </row>
    <row r="10993" spans="2:5" x14ac:dyDescent="0.2">
      <c r="B10993">
        <v>1326865212</v>
      </c>
      <c r="C10993">
        <v>55.843775999999899</v>
      </c>
      <c r="D10993">
        <v>-4.0153070999999896</v>
      </c>
      <c r="E10993" t="s">
        <v>10268</v>
      </c>
    </row>
    <row r="10994" spans="2:5" x14ac:dyDescent="0.2">
      <c r="B10994">
        <v>1326865214</v>
      </c>
      <c r="C10994">
        <v>55.843719699999902</v>
      </c>
      <c r="D10994">
        <v>-4.0161370999999804</v>
      </c>
      <c r="E10994" t="s">
        <v>10269</v>
      </c>
    </row>
    <row r="10995" spans="2:5" x14ac:dyDescent="0.2">
      <c r="B10995">
        <v>1326865215</v>
      </c>
      <c r="C10995">
        <v>55.844335899999898</v>
      </c>
      <c r="D10995">
        <v>-4.0186377999999801</v>
      </c>
      <c r="E10995" t="s">
        <v>10270</v>
      </c>
    </row>
    <row r="10996" spans="2:5" x14ac:dyDescent="0.2">
      <c r="B10996">
        <v>1326865216</v>
      </c>
      <c r="C10996">
        <v>55.8440441999999</v>
      </c>
      <c r="D10996">
        <v>-4.01805089999998</v>
      </c>
      <c r="E10996" t="s">
        <v>10271</v>
      </c>
    </row>
    <row r="10997" spans="2:5" x14ac:dyDescent="0.2">
      <c r="B10997">
        <v>1326865223</v>
      </c>
      <c r="C10997">
        <v>55.844075499999903</v>
      </c>
      <c r="D10997">
        <v>-4.0170762999999896</v>
      </c>
      <c r="E10997" t="s">
        <v>10272</v>
      </c>
    </row>
    <row r="10998" spans="2:5" x14ac:dyDescent="0.2">
      <c r="B10998">
        <v>1326865226</v>
      </c>
      <c r="C10998">
        <v>55.8437030999999</v>
      </c>
      <c r="D10998">
        <v>-4.0160388999999803</v>
      </c>
      <c r="E10998" t="s">
        <v>10273</v>
      </c>
    </row>
    <row r="10999" spans="2:5" x14ac:dyDescent="0.2">
      <c r="B10999">
        <v>1326865233</v>
      </c>
      <c r="C10999">
        <v>55.8441852999999</v>
      </c>
      <c r="D10999">
        <v>-4.0165418999999796</v>
      </c>
      <c r="E10999" t="s">
        <v>10274</v>
      </c>
    </row>
    <row r="11000" spans="2:5" x14ac:dyDescent="0.2">
      <c r="B11000">
        <v>1326865236</v>
      </c>
      <c r="C11000">
        <v>55.844367599999899</v>
      </c>
      <c r="D11000">
        <v>-4.0175897999999801</v>
      </c>
      <c r="E11000" t="s">
        <v>10275</v>
      </c>
    </row>
    <row r="11001" spans="2:5" x14ac:dyDescent="0.2">
      <c r="B11001">
        <v>1326865239</v>
      </c>
      <c r="C11001">
        <v>55.844113299999897</v>
      </c>
      <c r="D11001">
        <v>-4.0161010999999798</v>
      </c>
      <c r="E11001" t="s">
        <v>10276</v>
      </c>
    </row>
    <row r="11002" spans="2:5" x14ac:dyDescent="0.2">
      <c r="B11002">
        <v>1326865249</v>
      </c>
      <c r="C11002">
        <v>55.844472599999897</v>
      </c>
      <c r="D11002">
        <v>-4.0182168999999801</v>
      </c>
      <c r="E11002" t="s">
        <v>10277</v>
      </c>
    </row>
    <row r="11003" spans="2:5" x14ac:dyDescent="0.2">
      <c r="B11003">
        <v>1326865251</v>
      </c>
      <c r="C11003">
        <v>55.844386799999903</v>
      </c>
      <c r="D11003">
        <v>-4.0176959999999804</v>
      </c>
      <c r="E11003" t="s">
        <v>10278</v>
      </c>
    </row>
    <row r="11004" spans="2:5" x14ac:dyDescent="0.2">
      <c r="B11004">
        <v>1326865252</v>
      </c>
      <c r="C11004">
        <v>55.8443542999999</v>
      </c>
      <c r="D11004">
        <v>-4.0175144999999803</v>
      </c>
      <c r="E11004" t="s">
        <v>10279</v>
      </c>
    </row>
    <row r="11005" spans="2:5" x14ac:dyDescent="0.2">
      <c r="B11005">
        <v>1326865254</v>
      </c>
      <c r="C11005">
        <v>55.844173199999901</v>
      </c>
      <c r="D11005">
        <v>-4.0164686999999804</v>
      </c>
      <c r="E11005" t="s">
        <v>10280</v>
      </c>
    </row>
    <row r="11006" spans="2:5" x14ac:dyDescent="0.2">
      <c r="B11006">
        <v>1326865272</v>
      </c>
      <c r="C11006">
        <v>55.844320099999898</v>
      </c>
      <c r="D11006">
        <v>-4.0185450999999901</v>
      </c>
      <c r="E11006" t="s">
        <v>10281</v>
      </c>
    </row>
    <row r="11007" spans="2:5" x14ac:dyDescent="0.2">
      <c r="B11007">
        <v>1326865274</v>
      </c>
      <c r="C11007">
        <v>55.8437377999999</v>
      </c>
      <c r="D11007">
        <v>-4.0162426999999896</v>
      </c>
      <c r="E11007" t="s">
        <v>10282</v>
      </c>
    </row>
    <row r="11008" spans="2:5" x14ac:dyDescent="0.2">
      <c r="B11008">
        <v>1326865284</v>
      </c>
      <c r="C11008">
        <v>55.844032399999897</v>
      </c>
      <c r="D11008">
        <v>-4.0168188999999899</v>
      </c>
      <c r="E11008" t="s">
        <v>10283</v>
      </c>
    </row>
    <row r="11009" spans="2:5" x14ac:dyDescent="0.2">
      <c r="B11009">
        <v>1326865285</v>
      </c>
      <c r="C11009">
        <v>55.844428299999898</v>
      </c>
      <c r="D11009">
        <v>-4.0180079999999903</v>
      </c>
      <c r="E11009" t="s">
        <v>10284</v>
      </c>
    </row>
    <row r="11010" spans="2:5" x14ac:dyDescent="0.2">
      <c r="B11010">
        <v>1326865287</v>
      </c>
      <c r="C11010">
        <v>55.8437559999999</v>
      </c>
      <c r="D11010">
        <v>-4.0163481999999897</v>
      </c>
      <c r="E11010" t="s">
        <v>10285</v>
      </c>
    </row>
    <row r="11011" spans="2:5" x14ac:dyDescent="0.2">
      <c r="B11011">
        <v>1326865288</v>
      </c>
      <c r="C11011">
        <v>55.844074499999898</v>
      </c>
      <c r="D11011">
        <v>-4.0182323999999898</v>
      </c>
      <c r="E11011" t="s">
        <v>10286</v>
      </c>
    </row>
    <row r="11012" spans="2:5" x14ac:dyDescent="0.2">
      <c r="B11012">
        <v>1326865290</v>
      </c>
      <c r="C11012">
        <v>55.843840499999899</v>
      </c>
      <c r="D11012">
        <v>-4.0167341999999797</v>
      </c>
      <c r="E11012" t="s">
        <v>10287</v>
      </c>
    </row>
    <row r="11013" spans="2:5" x14ac:dyDescent="0.2">
      <c r="B11013">
        <v>1326865291</v>
      </c>
      <c r="C11013">
        <v>55.844059599999902</v>
      </c>
      <c r="D11013">
        <v>-4.0181445999999896</v>
      </c>
      <c r="E11013" t="s">
        <v>10288</v>
      </c>
    </row>
    <row r="11014" spans="2:5" x14ac:dyDescent="0.2">
      <c r="B11014">
        <v>1326865300</v>
      </c>
      <c r="C11014">
        <v>55.844556999999902</v>
      </c>
      <c r="D11014">
        <v>-4.0186978999999896</v>
      </c>
      <c r="E11014" t="s">
        <v>10289</v>
      </c>
    </row>
    <row r="11015" spans="2:5" x14ac:dyDescent="0.2">
      <c r="B11015">
        <v>1326865301</v>
      </c>
      <c r="C11015">
        <v>55.843800699999903</v>
      </c>
      <c r="D11015">
        <v>-4.0166502999999896</v>
      </c>
      <c r="E11015" t="s">
        <v>10290</v>
      </c>
    </row>
    <row r="11016" spans="2:5" x14ac:dyDescent="0.2">
      <c r="B11016">
        <v>1326865302</v>
      </c>
      <c r="C11016">
        <v>55.844061099999898</v>
      </c>
      <c r="D11016">
        <v>-4.0169893999999804</v>
      </c>
      <c r="E11016" t="s">
        <v>10291</v>
      </c>
    </row>
    <row r="11017" spans="2:5" x14ac:dyDescent="0.2">
      <c r="B11017">
        <v>1326865305</v>
      </c>
      <c r="C11017">
        <v>55.843983599999902</v>
      </c>
      <c r="D11017">
        <v>-4.0176836999999797</v>
      </c>
      <c r="E11017" t="s">
        <v>10292</v>
      </c>
    </row>
    <row r="11018" spans="2:5" x14ac:dyDescent="0.2">
      <c r="B11018">
        <v>1326865307</v>
      </c>
      <c r="C11018">
        <v>55.8441426999999</v>
      </c>
      <c r="D11018">
        <v>-4.0162876999999897</v>
      </c>
      <c r="E11018" t="s">
        <v>10293</v>
      </c>
    </row>
    <row r="11019" spans="2:5" x14ac:dyDescent="0.2">
      <c r="B11019">
        <v>1326865309</v>
      </c>
      <c r="C11019">
        <v>55.8443074999999</v>
      </c>
      <c r="D11019">
        <v>-4.0171126999999904</v>
      </c>
      <c r="E11019" t="s">
        <v>10294</v>
      </c>
    </row>
    <row r="11020" spans="2:5" x14ac:dyDescent="0.2">
      <c r="B11020">
        <v>1326865321</v>
      </c>
      <c r="C11020">
        <v>55.844029999999897</v>
      </c>
      <c r="D11020">
        <v>-4.0179634999999898</v>
      </c>
      <c r="E11020" t="s">
        <v>10295</v>
      </c>
    </row>
    <row r="11021" spans="2:5" x14ac:dyDescent="0.2">
      <c r="B11021">
        <v>1326865322</v>
      </c>
      <c r="C11021">
        <v>55.843678499999903</v>
      </c>
      <c r="D11021">
        <v>-4.01589159999999</v>
      </c>
      <c r="E11021" t="s">
        <v>10296</v>
      </c>
    </row>
    <row r="11022" spans="2:5" x14ac:dyDescent="0.2">
      <c r="B11022">
        <v>1326865323</v>
      </c>
      <c r="C11022">
        <v>55.843691799999903</v>
      </c>
      <c r="D11022">
        <v>-4.0159706999999898</v>
      </c>
      <c r="E11022" t="s">
        <v>10297</v>
      </c>
    </row>
    <row r="11023" spans="2:5" x14ac:dyDescent="0.2">
      <c r="B11023">
        <v>1326865324</v>
      </c>
      <c r="C11023">
        <v>55.843663899999903</v>
      </c>
      <c r="D11023">
        <v>-4.01580449999999</v>
      </c>
      <c r="E11023" t="s">
        <v>10298</v>
      </c>
    </row>
    <row r="11024" spans="2:5" x14ac:dyDescent="0.2">
      <c r="B11024">
        <v>1326865327</v>
      </c>
      <c r="C11024">
        <v>55.843954299999901</v>
      </c>
      <c r="D11024">
        <v>-4.0173808999999903</v>
      </c>
      <c r="E11024" t="s">
        <v>10299</v>
      </c>
    </row>
    <row r="11025" spans="2:5" x14ac:dyDescent="0.2">
      <c r="B11025">
        <v>1326865337</v>
      </c>
      <c r="C11025">
        <v>55.8443336999999</v>
      </c>
      <c r="D11025">
        <v>-4.0170560999999898</v>
      </c>
      <c r="E11025" t="s">
        <v>10300</v>
      </c>
    </row>
    <row r="11026" spans="2:5" x14ac:dyDescent="0.2">
      <c r="B11026">
        <v>1326865338</v>
      </c>
      <c r="C11026">
        <v>55.844518699999902</v>
      </c>
      <c r="D11026">
        <v>-4.0184968999999899</v>
      </c>
      <c r="E11026" t="s">
        <v>10301</v>
      </c>
    </row>
    <row r="11027" spans="2:5" x14ac:dyDescent="0.2">
      <c r="B11027">
        <v>1326865340</v>
      </c>
      <c r="C11027">
        <v>55.844815999999902</v>
      </c>
      <c r="D11027">
        <v>-4.0191799999999898</v>
      </c>
      <c r="E11027" t="s">
        <v>10302</v>
      </c>
    </row>
    <row r="11028" spans="2:5" x14ac:dyDescent="0.2">
      <c r="B11028">
        <v>1326865343</v>
      </c>
      <c r="C11028">
        <v>55.844045299999898</v>
      </c>
      <c r="D11028">
        <v>-4.0168968999999901</v>
      </c>
      <c r="E11028" t="s">
        <v>10303</v>
      </c>
    </row>
    <row r="11029" spans="2:5" x14ac:dyDescent="0.2">
      <c r="B11029">
        <v>1326865345</v>
      </c>
      <c r="C11029">
        <v>55.843772299999898</v>
      </c>
      <c r="D11029">
        <v>-4.0164447999999897</v>
      </c>
      <c r="E11029" t="s">
        <v>10304</v>
      </c>
    </row>
    <row r="11030" spans="2:5" x14ac:dyDescent="0.2">
      <c r="B11030">
        <v>1326865347</v>
      </c>
      <c r="C11030">
        <v>55.844153899999903</v>
      </c>
      <c r="D11030">
        <v>-4.0163550999999904</v>
      </c>
      <c r="E11030" t="s">
        <v>10305</v>
      </c>
    </row>
    <row r="11031" spans="2:5" x14ac:dyDescent="0.2">
      <c r="B11031">
        <v>1326865355</v>
      </c>
      <c r="C11031">
        <v>55.844857399999903</v>
      </c>
      <c r="D11031">
        <v>-4.0192087999999897</v>
      </c>
      <c r="E11031" t="s">
        <v>10306</v>
      </c>
    </row>
    <row r="11032" spans="2:5" x14ac:dyDescent="0.2">
      <c r="B11032">
        <v>1326865356</v>
      </c>
      <c r="C11032">
        <v>55.844907199999902</v>
      </c>
      <c r="D11032">
        <v>-4.0192432999999896</v>
      </c>
      <c r="E11032" t="s">
        <v>10307</v>
      </c>
    </row>
    <row r="11033" spans="2:5" x14ac:dyDescent="0.2">
      <c r="B11033">
        <v>1326865358</v>
      </c>
      <c r="C11033">
        <v>55.844944499999897</v>
      </c>
      <c r="D11033">
        <v>-4.0192687999999901</v>
      </c>
      <c r="E11033" t="s">
        <v>10308</v>
      </c>
    </row>
    <row r="11034" spans="2:5" x14ac:dyDescent="0.2">
      <c r="B11034">
        <v>1326865363</v>
      </c>
      <c r="C11034">
        <v>55.8440137999999</v>
      </c>
      <c r="D11034">
        <v>-4.0178659999999899</v>
      </c>
      <c r="E11034" t="s">
        <v>10309</v>
      </c>
    </row>
    <row r="11035" spans="2:5" x14ac:dyDescent="0.2">
      <c r="B11035">
        <v>1326865371</v>
      </c>
      <c r="C11035">
        <v>55.844335999999899</v>
      </c>
      <c r="D11035">
        <v>-4.01741309999999</v>
      </c>
      <c r="E11035" t="s">
        <v>10310</v>
      </c>
    </row>
    <row r="11036" spans="2:5" x14ac:dyDescent="0.2">
      <c r="B11036">
        <v>1326865372</v>
      </c>
      <c r="C11036">
        <v>55.843795899999897</v>
      </c>
      <c r="D11036">
        <v>-4.0154168999999902</v>
      </c>
      <c r="E11036" t="s">
        <v>10311</v>
      </c>
    </row>
    <row r="11037" spans="2:5" x14ac:dyDescent="0.2">
      <c r="B11037">
        <v>1326868994</v>
      </c>
      <c r="C11037">
        <v>55.843137599999899</v>
      </c>
      <c r="D11037">
        <v>-4.0167891999999901</v>
      </c>
      <c r="E11037" t="s">
        <v>10312</v>
      </c>
    </row>
    <row r="11038" spans="2:5" x14ac:dyDescent="0.2">
      <c r="B11038">
        <v>1326868998</v>
      </c>
      <c r="C11038">
        <v>55.843295399999803</v>
      </c>
      <c r="D11038">
        <v>-4.0167354999999896</v>
      </c>
      <c r="E11038" t="s">
        <v>10313</v>
      </c>
    </row>
    <row r="11039" spans="2:5" x14ac:dyDescent="0.2">
      <c r="B11039">
        <v>1326869001</v>
      </c>
      <c r="C11039">
        <v>55.843204799999803</v>
      </c>
      <c r="D11039">
        <v>-4.0177726999999903</v>
      </c>
      <c r="E11039" t="s">
        <v>10314</v>
      </c>
    </row>
    <row r="11040" spans="2:5" x14ac:dyDescent="0.2">
      <c r="B11040">
        <v>1326869002</v>
      </c>
      <c r="C11040">
        <v>55.8430348999998</v>
      </c>
      <c r="D11040">
        <v>-4.0155774999999903</v>
      </c>
      <c r="E11040" t="s">
        <v>10315</v>
      </c>
    </row>
    <row r="11041" spans="2:5" x14ac:dyDescent="0.2">
      <c r="B11041">
        <v>1326869003</v>
      </c>
      <c r="C11041">
        <v>55.844105199999802</v>
      </c>
      <c r="D11041">
        <v>-4.0153868999999904</v>
      </c>
      <c r="E11041" t="s">
        <v>10316</v>
      </c>
    </row>
    <row r="11042" spans="2:5" x14ac:dyDescent="0.2">
      <c r="B11042">
        <v>1326869004</v>
      </c>
      <c r="C11042">
        <v>55.8431734999998</v>
      </c>
      <c r="D11042">
        <v>-4.01747929999999</v>
      </c>
      <c r="E11042" t="s">
        <v>10317</v>
      </c>
    </row>
    <row r="11043" spans="2:5" x14ac:dyDescent="0.2">
      <c r="B11043">
        <v>1326869005</v>
      </c>
      <c r="C11043">
        <v>55.842835199999797</v>
      </c>
      <c r="D11043">
        <v>-4.01568699999999</v>
      </c>
      <c r="E11043" t="s">
        <v>10318</v>
      </c>
    </row>
    <row r="11044" spans="2:5" x14ac:dyDescent="0.2">
      <c r="B11044">
        <v>1326869006</v>
      </c>
      <c r="C11044">
        <v>55.842783299999802</v>
      </c>
      <c r="D11044">
        <v>-4.01571359999999</v>
      </c>
      <c r="E11044" t="s">
        <v>10319</v>
      </c>
    </row>
    <row r="11045" spans="2:5" x14ac:dyDescent="0.2">
      <c r="B11045">
        <v>1326869007</v>
      </c>
      <c r="C11045">
        <v>55.843241299999796</v>
      </c>
      <c r="D11045">
        <v>-4.0181173999999897</v>
      </c>
      <c r="E11045" t="s">
        <v>10320</v>
      </c>
    </row>
    <row r="11046" spans="2:5" x14ac:dyDescent="0.2">
      <c r="B11046">
        <v>1326869016</v>
      </c>
      <c r="C11046">
        <v>55.842979199999803</v>
      </c>
      <c r="D11046">
        <v>-4.0168486999999899</v>
      </c>
      <c r="E11046" t="s">
        <v>10321</v>
      </c>
    </row>
    <row r="11047" spans="2:5" x14ac:dyDescent="0.2">
      <c r="B11047">
        <v>1326869018</v>
      </c>
      <c r="C11047">
        <v>55.843030099999801</v>
      </c>
      <c r="D11047">
        <v>-4.01682939999999</v>
      </c>
      <c r="E11047" t="s">
        <v>10322</v>
      </c>
    </row>
    <row r="11048" spans="2:5" x14ac:dyDescent="0.2">
      <c r="B11048">
        <v>1326869021</v>
      </c>
      <c r="C11048">
        <v>55.842716099999798</v>
      </c>
      <c r="D11048">
        <v>-4.0159856999999901</v>
      </c>
      <c r="E11048" t="s">
        <v>10323</v>
      </c>
    </row>
    <row r="11049" spans="2:5" x14ac:dyDescent="0.2">
      <c r="B11049">
        <v>1326869023</v>
      </c>
      <c r="C11049">
        <v>55.843238999999798</v>
      </c>
      <c r="D11049">
        <v>-4.0167544999999896</v>
      </c>
      <c r="E11049" t="s">
        <v>10324</v>
      </c>
    </row>
    <row r="11050" spans="2:5" x14ac:dyDescent="0.2">
      <c r="B11050">
        <v>1326869024</v>
      </c>
      <c r="C11050">
        <v>55.843096699999798</v>
      </c>
      <c r="D11050">
        <v>-4.0155456999999899</v>
      </c>
      <c r="E11050" t="s">
        <v>10325</v>
      </c>
    </row>
    <row r="11051" spans="2:5" x14ac:dyDescent="0.2">
      <c r="B11051">
        <v>1326869025</v>
      </c>
      <c r="C11051">
        <v>55.842794999999803</v>
      </c>
      <c r="D11051">
        <v>-4.0166420999999897</v>
      </c>
      <c r="E11051" t="s">
        <v>10326</v>
      </c>
    </row>
    <row r="11052" spans="2:5" x14ac:dyDescent="0.2">
      <c r="B11052">
        <v>1326869026</v>
      </c>
      <c r="C11052">
        <v>55.8433084999998</v>
      </c>
      <c r="D11052">
        <v>-4.0180963999999904</v>
      </c>
      <c r="E11052" t="s">
        <v>10327</v>
      </c>
    </row>
    <row r="11053" spans="2:5" x14ac:dyDescent="0.2">
      <c r="B11053">
        <v>1326869028</v>
      </c>
      <c r="C11053">
        <v>55.8427387999998</v>
      </c>
      <c r="D11053">
        <v>-4.0161789999999904</v>
      </c>
      <c r="E11053" t="s">
        <v>10328</v>
      </c>
    </row>
    <row r="11054" spans="2:5" x14ac:dyDescent="0.2">
      <c r="B11054">
        <v>1326869029</v>
      </c>
      <c r="C11054">
        <v>55.842953899999799</v>
      </c>
      <c r="D11054">
        <v>-4.01562459999999</v>
      </c>
      <c r="E11054" t="s">
        <v>10329</v>
      </c>
    </row>
    <row r="11055" spans="2:5" x14ac:dyDescent="0.2">
      <c r="B11055">
        <v>1326869031</v>
      </c>
      <c r="C11055">
        <v>55.842889399999798</v>
      </c>
      <c r="D11055">
        <v>-4.0156582999999904</v>
      </c>
      <c r="E11055" t="s">
        <v>10330</v>
      </c>
    </row>
    <row r="11056" spans="2:5" x14ac:dyDescent="0.2">
      <c r="B11056">
        <v>1326869034</v>
      </c>
      <c r="C11056">
        <v>55.843078899999803</v>
      </c>
      <c r="D11056">
        <v>-4.01681069999999</v>
      </c>
      <c r="E11056" t="s">
        <v>10331</v>
      </c>
    </row>
    <row r="11057" spans="1:5" x14ac:dyDescent="0.2">
      <c r="B11057">
        <v>1326869035</v>
      </c>
      <c r="C11057">
        <v>55.843188899999802</v>
      </c>
      <c r="D11057">
        <v>-4.0176244999999904</v>
      </c>
      <c r="E11057" t="s">
        <v>10332</v>
      </c>
    </row>
    <row r="11058" spans="1:5" x14ac:dyDescent="0.2">
      <c r="B11058">
        <v>1326869041</v>
      </c>
      <c r="C11058">
        <v>55.8427618999998</v>
      </c>
      <c r="D11058">
        <v>-4.0163772999999896</v>
      </c>
      <c r="E11058" t="s">
        <v>10333</v>
      </c>
    </row>
    <row r="11059" spans="1:5" x14ac:dyDescent="0.2">
      <c r="B11059">
        <v>1326869042</v>
      </c>
      <c r="C11059">
        <v>55.843184299999798</v>
      </c>
      <c r="D11059">
        <v>-4.0167727999999903</v>
      </c>
      <c r="E11059" t="s">
        <v>10334</v>
      </c>
    </row>
    <row r="11060" spans="1:5" x14ac:dyDescent="0.2">
      <c r="B11060">
        <v>1326869044</v>
      </c>
      <c r="C11060">
        <v>55.842752499999797</v>
      </c>
      <c r="D11060">
        <v>-4.0162984999999898</v>
      </c>
      <c r="E11060" t="s">
        <v>10335</v>
      </c>
    </row>
    <row r="11061" spans="1:5" x14ac:dyDescent="0.2">
      <c r="B11061">
        <v>1326869049</v>
      </c>
      <c r="C11061">
        <v>55.843393299999804</v>
      </c>
      <c r="D11061">
        <v>-4.0180685999999897</v>
      </c>
      <c r="E11061" t="s">
        <v>10336</v>
      </c>
    </row>
    <row r="11062" spans="1:5" x14ac:dyDescent="0.2">
      <c r="B11062">
        <v>1326869056</v>
      </c>
      <c r="C11062">
        <v>55.842783499999797</v>
      </c>
      <c r="D11062">
        <v>-4.0165479999999896</v>
      </c>
      <c r="E11062" t="s">
        <v>10337</v>
      </c>
    </row>
    <row r="11063" spans="1:5" x14ac:dyDescent="0.2">
      <c r="B11063">
        <v>1326869058</v>
      </c>
      <c r="C11063">
        <v>55.842728799999797</v>
      </c>
      <c r="D11063">
        <v>-4.0160930999999902</v>
      </c>
      <c r="E11063" t="s">
        <v>10338</v>
      </c>
    </row>
    <row r="11064" spans="1:5" x14ac:dyDescent="0.2">
      <c r="B11064">
        <v>1326869071</v>
      </c>
      <c r="C11064">
        <v>55.842918799999801</v>
      </c>
      <c r="D11064">
        <v>-4.0168706999999904</v>
      </c>
      <c r="E11064" t="s">
        <v>10339</v>
      </c>
    </row>
    <row r="11065" spans="1:5" x14ac:dyDescent="0.2">
      <c r="B11065">
        <v>1326869073</v>
      </c>
      <c r="C11065">
        <v>55.842774099999801</v>
      </c>
      <c r="D11065">
        <v>-4.0164742999999898</v>
      </c>
      <c r="E11065" t="s">
        <v>10340</v>
      </c>
    </row>
    <row r="11066" spans="1:5" x14ac:dyDescent="0.2">
      <c r="B11066">
        <v>1326937528</v>
      </c>
      <c r="C11066">
        <v>51.257263100000003</v>
      </c>
      <c r="D11066">
        <v>-1.0937000000004E-3</v>
      </c>
      <c r="E11066" t="s">
        <v>10341</v>
      </c>
    </row>
    <row r="11067" spans="1:5" x14ac:dyDescent="0.2">
      <c r="A11067" t="s">
        <v>24816</v>
      </c>
      <c r="B11067">
        <v>1326937530</v>
      </c>
      <c r="C11067">
        <v>51.257048300000001</v>
      </c>
      <c r="D11067">
        <v>-6.1994000000003997E-3</v>
      </c>
      <c r="E11067" t="s">
        <v>10089</v>
      </c>
    </row>
    <row r="11068" spans="1:5" x14ac:dyDescent="0.2">
      <c r="B11068">
        <v>1326937552</v>
      </c>
      <c r="C11068">
        <v>51.258024399999996</v>
      </c>
      <c r="D11068">
        <v>-4.1180000000004E-3</v>
      </c>
      <c r="E11068" t="s">
        <v>10342</v>
      </c>
    </row>
    <row r="11069" spans="1:5" x14ac:dyDescent="0.2">
      <c r="A11069" t="s">
        <v>24802</v>
      </c>
      <c r="B11069">
        <v>1326937636</v>
      </c>
      <c r="C11069">
        <v>51.257049699999897</v>
      </c>
      <c r="D11069">
        <v>-1.2711000000003999E-3</v>
      </c>
      <c r="E11069" t="s">
        <v>10343</v>
      </c>
    </row>
    <row r="11070" spans="1:5" x14ac:dyDescent="0.2">
      <c r="B11070">
        <v>1326937713</v>
      </c>
      <c r="C11070">
        <v>51.257757599999898</v>
      </c>
      <c r="D11070">
        <v>-4.2395000000004001E-3</v>
      </c>
      <c r="E11070" t="s">
        <v>10344</v>
      </c>
    </row>
    <row r="11071" spans="1:5" x14ac:dyDescent="0.2">
      <c r="A11071" t="s">
        <v>24816</v>
      </c>
      <c r="B11071">
        <v>1326965012</v>
      </c>
      <c r="C11071">
        <v>51.256870899999903</v>
      </c>
      <c r="D11071">
        <v>-4.8523000000009198E-3</v>
      </c>
      <c r="E11071" t="s">
        <v>10345</v>
      </c>
    </row>
    <row r="11072" spans="1:5" x14ac:dyDescent="0.2">
      <c r="B11072">
        <v>1326965046</v>
      </c>
      <c r="C11072">
        <v>51.257354699999901</v>
      </c>
      <c r="D11072">
        <v>-4.8799000000009198E-3</v>
      </c>
      <c r="E11072" t="s">
        <v>10346</v>
      </c>
    </row>
    <row r="11073" spans="1:5" x14ac:dyDescent="0.2">
      <c r="B11073">
        <v>1326965114</v>
      </c>
      <c r="C11073">
        <v>51.257659999999902</v>
      </c>
      <c r="D11073">
        <v>-5.3920000000009204E-3</v>
      </c>
      <c r="E11073" t="s">
        <v>10347</v>
      </c>
    </row>
    <row r="11074" spans="1:5" x14ac:dyDescent="0.2">
      <c r="B11074">
        <v>1326965184</v>
      </c>
      <c r="C11074">
        <v>51.2574129999999</v>
      </c>
      <c r="D11074">
        <v>-5.9160000000009197E-3</v>
      </c>
      <c r="E11074" t="s">
        <v>10348</v>
      </c>
    </row>
    <row r="11075" spans="1:5" x14ac:dyDescent="0.2">
      <c r="A11075" t="s">
        <v>24799</v>
      </c>
      <c r="B11075">
        <v>1327268693</v>
      </c>
      <c r="C11075">
        <v>50.786376899999901</v>
      </c>
      <c r="D11075">
        <v>-1.0704148999999901</v>
      </c>
      <c r="E11075" t="s">
        <v>10349</v>
      </c>
    </row>
    <row r="11076" spans="1:5" x14ac:dyDescent="0.2">
      <c r="B11076">
        <v>1327348749</v>
      </c>
      <c r="C11076">
        <v>50.548012300000003</v>
      </c>
      <c r="D11076">
        <v>-2.4359410000000001</v>
      </c>
      <c r="E11076" t="s">
        <v>10350</v>
      </c>
    </row>
    <row r="11077" spans="1:5" x14ac:dyDescent="0.2">
      <c r="B11077">
        <v>1327562544</v>
      </c>
      <c r="C11077">
        <v>50.610020800000001</v>
      </c>
      <c r="D11077">
        <v>-2.4564311999999999</v>
      </c>
      <c r="E11077" t="s">
        <v>10351</v>
      </c>
    </row>
    <row r="11078" spans="1:5" x14ac:dyDescent="0.2">
      <c r="A11078" t="s">
        <v>24811</v>
      </c>
      <c r="B11078">
        <v>1327603762</v>
      </c>
      <c r="C11078">
        <v>53.530484299999998</v>
      </c>
      <c r="D11078">
        <v>-2.2672911</v>
      </c>
      <c r="E11078" t="s">
        <v>10352</v>
      </c>
    </row>
    <row r="11079" spans="1:5" x14ac:dyDescent="0.2">
      <c r="B11079">
        <v>1327629789</v>
      </c>
      <c r="C11079">
        <v>55.957489500000001</v>
      </c>
      <c r="D11079">
        <v>-3.1883335000000002</v>
      </c>
      <c r="E11079" t="s">
        <v>10353</v>
      </c>
    </row>
    <row r="11080" spans="1:5" x14ac:dyDescent="0.2">
      <c r="A11080" t="s">
        <v>24780</v>
      </c>
      <c r="B11080">
        <v>1327629860</v>
      </c>
      <c r="C11080">
        <v>55.957277900000001</v>
      </c>
      <c r="D11080">
        <v>-3.1881262000000001</v>
      </c>
      <c r="E11080" t="s">
        <v>10354</v>
      </c>
    </row>
    <row r="11081" spans="1:5" x14ac:dyDescent="0.2">
      <c r="B11081">
        <v>1327630661</v>
      </c>
      <c r="C11081">
        <v>51.580491100000003</v>
      </c>
      <c r="D11081">
        <v>0.64559669999999902</v>
      </c>
      <c r="E11081" t="s">
        <v>10355</v>
      </c>
    </row>
    <row r="11082" spans="1:5" x14ac:dyDescent="0.2">
      <c r="A11082" t="s">
        <v>24814</v>
      </c>
      <c r="B11082">
        <v>1327757838</v>
      </c>
      <c r="C11082">
        <v>51.222825300000103</v>
      </c>
      <c r="D11082">
        <v>-0.19884000000000401</v>
      </c>
      <c r="E11082" t="s">
        <v>10356</v>
      </c>
    </row>
    <row r="11083" spans="1:5" x14ac:dyDescent="0.2">
      <c r="A11083" t="s">
        <v>24844</v>
      </c>
      <c r="B11083">
        <v>1327757853</v>
      </c>
      <c r="C11083">
        <v>51.222965900000098</v>
      </c>
      <c r="D11083">
        <v>-0.199460300000004</v>
      </c>
      <c r="E11083" t="s">
        <v>10357</v>
      </c>
    </row>
    <row r="11084" spans="1:5" x14ac:dyDescent="0.2">
      <c r="A11084" t="s">
        <v>24819</v>
      </c>
      <c r="B11084">
        <v>1327757936</v>
      </c>
      <c r="C11084">
        <v>51.223141000000098</v>
      </c>
      <c r="D11084">
        <v>-0.19835830000000401</v>
      </c>
      <c r="E11084" t="s">
        <v>182</v>
      </c>
    </row>
    <row r="11085" spans="1:5" x14ac:dyDescent="0.2">
      <c r="B11085">
        <v>1327757950</v>
      </c>
      <c r="C11085">
        <v>51.224668900000097</v>
      </c>
      <c r="D11085">
        <v>-0.197983300000004</v>
      </c>
      <c r="E11085" t="s">
        <v>10358</v>
      </c>
    </row>
    <row r="11086" spans="1:5" x14ac:dyDescent="0.2">
      <c r="A11086" t="s">
        <v>24819</v>
      </c>
      <c r="B11086">
        <v>1327757972</v>
      </c>
      <c r="C11086">
        <v>51.223306500000099</v>
      </c>
      <c r="D11086">
        <v>-0.19800240000000399</v>
      </c>
      <c r="E11086" t="s">
        <v>182</v>
      </c>
    </row>
    <row r="11087" spans="1:5" x14ac:dyDescent="0.2">
      <c r="A11087" t="s">
        <v>24782</v>
      </c>
      <c r="B11087">
        <v>1327758037</v>
      </c>
      <c r="C11087">
        <v>51.224214300000099</v>
      </c>
      <c r="D11087">
        <v>-0.199509500000004</v>
      </c>
      <c r="E11087" t="s">
        <v>10359</v>
      </c>
    </row>
    <row r="11088" spans="1:5" x14ac:dyDescent="0.2">
      <c r="A11088" t="s">
        <v>24842</v>
      </c>
      <c r="B11088">
        <v>1327798906</v>
      </c>
      <c r="C11088">
        <v>51.247696300000001</v>
      </c>
      <c r="D11088">
        <v>-0.16683890000000401</v>
      </c>
      <c r="E11088" t="s">
        <v>10360</v>
      </c>
    </row>
    <row r="11089" spans="2:5" x14ac:dyDescent="0.2">
      <c r="B11089">
        <v>1327812037</v>
      </c>
      <c r="C11089">
        <v>51.214292899999997</v>
      </c>
      <c r="D11089">
        <v>-0.79603200000000096</v>
      </c>
      <c r="E11089" t="s">
        <v>10361</v>
      </c>
    </row>
    <row r="11090" spans="2:5" x14ac:dyDescent="0.2">
      <c r="B11090">
        <v>1327859069</v>
      </c>
      <c r="C11090">
        <v>55.844970699999898</v>
      </c>
      <c r="D11090">
        <v>-4.0177690000000004</v>
      </c>
      <c r="E11090" t="s">
        <v>10362</v>
      </c>
    </row>
    <row r="11091" spans="2:5" x14ac:dyDescent="0.2">
      <c r="B11091">
        <v>1327859070</v>
      </c>
      <c r="C11091">
        <v>55.844959599999903</v>
      </c>
      <c r="D11091">
        <v>-4.014869</v>
      </c>
      <c r="E11091" t="s">
        <v>10363</v>
      </c>
    </row>
    <row r="11092" spans="2:5" x14ac:dyDescent="0.2">
      <c r="B11092">
        <v>1327859071</v>
      </c>
      <c r="C11092">
        <v>55.844566399999898</v>
      </c>
      <c r="D11092">
        <v>-4.0168176999999998</v>
      </c>
      <c r="E11092" t="s">
        <v>10364</v>
      </c>
    </row>
    <row r="11093" spans="2:5" x14ac:dyDescent="0.2">
      <c r="B11093">
        <v>1327859073</v>
      </c>
      <c r="C11093">
        <v>55.844899799999901</v>
      </c>
      <c r="D11093">
        <v>-4.0148735000000002</v>
      </c>
      <c r="E11093" t="s">
        <v>10365</v>
      </c>
    </row>
    <row r="11094" spans="2:5" x14ac:dyDescent="0.2">
      <c r="B11094">
        <v>1327859076</v>
      </c>
      <c r="C11094">
        <v>55.844250199999898</v>
      </c>
      <c r="D11094">
        <v>-4.0146036</v>
      </c>
      <c r="E11094" t="s">
        <v>10366</v>
      </c>
    </row>
    <row r="11095" spans="2:5" x14ac:dyDescent="0.2">
      <c r="B11095">
        <v>1327859082</v>
      </c>
      <c r="C11095">
        <v>55.842723399999898</v>
      </c>
      <c r="D11095">
        <v>-4.0153452999999999</v>
      </c>
      <c r="E11095" t="s">
        <v>10367</v>
      </c>
    </row>
    <row r="11096" spans="2:5" x14ac:dyDescent="0.2">
      <c r="B11096">
        <v>1327859083</v>
      </c>
      <c r="C11096">
        <v>55.844414299999897</v>
      </c>
      <c r="D11096">
        <v>-4.0166947999999998</v>
      </c>
      <c r="E11096" t="s">
        <v>10368</v>
      </c>
    </row>
    <row r="11097" spans="2:5" x14ac:dyDescent="0.2">
      <c r="B11097">
        <v>1327859084</v>
      </c>
      <c r="C11097">
        <v>55.844774399999899</v>
      </c>
      <c r="D11097">
        <v>-4.0182247999999996</v>
      </c>
      <c r="E11097" t="s">
        <v>10369</v>
      </c>
    </row>
    <row r="11098" spans="2:5" x14ac:dyDescent="0.2">
      <c r="B11098">
        <v>1327859085</v>
      </c>
      <c r="C11098">
        <v>55.844529999999899</v>
      </c>
      <c r="D11098">
        <v>-4.0171697999999996</v>
      </c>
      <c r="E11098" t="s">
        <v>10370</v>
      </c>
    </row>
    <row r="11099" spans="2:5" x14ac:dyDescent="0.2">
      <c r="B11099">
        <v>1327859086</v>
      </c>
      <c r="C11099">
        <v>55.844696599999899</v>
      </c>
      <c r="D11099">
        <v>-4.0179347999999999</v>
      </c>
      <c r="E11099" t="s">
        <v>10371</v>
      </c>
    </row>
    <row r="11100" spans="2:5" x14ac:dyDescent="0.2">
      <c r="B11100">
        <v>1327859091</v>
      </c>
      <c r="C11100">
        <v>55.845000899999903</v>
      </c>
      <c r="D11100">
        <v>-4.0172696999999999</v>
      </c>
      <c r="E11100" t="s">
        <v>10372</v>
      </c>
    </row>
    <row r="11101" spans="2:5" x14ac:dyDescent="0.2">
      <c r="B11101">
        <v>1327859092</v>
      </c>
      <c r="C11101">
        <v>55.844714599999897</v>
      </c>
      <c r="D11101">
        <v>-4.0182061999999998</v>
      </c>
      <c r="E11101" t="s">
        <v>10373</v>
      </c>
    </row>
    <row r="11102" spans="2:5" x14ac:dyDescent="0.2">
      <c r="B11102">
        <v>1327859093</v>
      </c>
      <c r="C11102">
        <v>55.844722899999901</v>
      </c>
      <c r="D11102">
        <v>-4.0177513999999999</v>
      </c>
      <c r="E11102" t="s">
        <v>10374</v>
      </c>
    </row>
    <row r="11103" spans="2:5" x14ac:dyDescent="0.2">
      <c r="B11103">
        <v>1327859094</v>
      </c>
      <c r="C11103">
        <v>55.844708299999901</v>
      </c>
      <c r="D11103">
        <v>-4.0178520999999998</v>
      </c>
      <c r="E11103" t="s">
        <v>10375</v>
      </c>
    </row>
    <row r="11104" spans="2:5" x14ac:dyDescent="0.2">
      <c r="B11104">
        <v>1327859095</v>
      </c>
      <c r="C11104">
        <v>55.844934699999897</v>
      </c>
      <c r="D11104">
        <v>-4.0180351999999999</v>
      </c>
      <c r="E11104" t="s">
        <v>10376</v>
      </c>
    </row>
    <row r="11105" spans="2:5" x14ac:dyDescent="0.2">
      <c r="B11105">
        <v>1327859097</v>
      </c>
      <c r="C11105">
        <v>55.843447299999902</v>
      </c>
      <c r="D11105">
        <v>-4.0149932000000002</v>
      </c>
      <c r="E11105" t="s">
        <v>10377</v>
      </c>
    </row>
    <row r="11106" spans="2:5" x14ac:dyDescent="0.2">
      <c r="B11106">
        <v>1327859098</v>
      </c>
      <c r="C11106">
        <v>55.843293499999902</v>
      </c>
      <c r="D11106">
        <v>-4.0150702000000003</v>
      </c>
      <c r="E11106" t="s">
        <v>10378</v>
      </c>
    </row>
    <row r="11107" spans="2:5" x14ac:dyDescent="0.2">
      <c r="B11107">
        <v>1327859099</v>
      </c>
      <c r="C11107">
        <v>55.8432458999999</v>
      </c>
      <c r="D11107">
        <v>-4.0150933000000002</v>
      </c>
      <c r="E11107" t="s">
        <v>10379</v>
      </c>
    </row>
    <row r="11108" spans="2:5" x14ac:dyDescent="0.2">
      <c r="B11108">
        <v>1327859100</v>
      </c>
      <c r="C11108">
        <v>55.8439426999999</v>
      </c>
      <c r="D11108">
        <v>-4.0147545999999998</v>
      </c>
      <c r="E11108" t="s">
        <v>10380</v>
      </c>
    </row>
    <row r="11109" spans="2:5" x14ac:dyDescent="0.2">
      <c r="B11109">
        <v>1327859106</v>
      </c>
      <c r="C11109">
        <v>55.8438295999999</v>
      </c>
      <c r="D11109">
        <v>-4.0148203999999996</v>
      </c>
      <c r="E11109" t="s">
        <v>10381</v>
      </c>
    </row>
    <row r="11110" spans="2:5" x14ac:dyDescent="0.2">
      <c r="B11110">
        <v>1327859108</v>
      </c>
      <c r="C11110">
        <v>55.844662399999898</v>
      </c>
      <c r="D11110">
        <v>-4.0172913000000001</v>
      </c>
      <c r="E11110" t="s">
        <v>10382</v>
      </c>
    </row>
    <row r="11111" spans="2:5" x14ac:dyDescent="0.2">
      <c r="B11111">
        <v>1327859109</v>
      </c>
      <c r="C11111">
        <v>55.8449586999999</v>
      </c>
      <c r="D11111">
        <v>-4.0178582</v>
      </c>
      <c r="E11111" t="s">
        <v>10383</v>
      </c>
    </row>
    <row r="11112" spans="2:5" x14ac:dyDescent="0.2">
      <c r="B11112">
        <v>1327859111</v>
      </c>
      <c r="C11112">
        <v>55.844568299999899</v>
      </c>
      <c r="D11112">
        <v>-4.0172052999999996</v>
      </c>
      <c r="E11112" t="s">
        <v>10384</v>
      </c>
    </row>
    <row r="11113" spans="2:5" x14ac:dyDescent="0.2">
      <c r="B11113">
        <v>1327859112</v>
      </c>
      <c r="C11113">
        <v>55.8447051999999</v>
      </c>
      <c r="D11113">
        <v>-4.0173288999999999</v>
      </c>
      <c r="E11113" t="s">
        <v>10385</v>
      </c>
    </row>
    <row r="11114" spans="2:5" x14ac:dyDescent="0.2">
      <c r="B11114">
        <v>1327859113</v>
      </c>
      <c r="C11114">
        <v>55.842828499999897</v>
      </c>
      <c r="D11114">
        <v>-4.0152950000000001</v>
      </c>
      <c r="E11114" t="s">
        <v>10386</v>
      </c>
    </row>
    <row r="11115" spans="2:5" x14ac:dyDescent="0.2">
      <c r="B11115">
        <v>1327859124</v>
      </c>
      <c r="C11115">
        <v>55.8427807999999</v>
      </c>
      <c r="D11115">
        <v>-4.0153176000000004</v>
      </c>
      <c r="E11115" t="s">
        <v>10387</v>
      </c>
    </row>
    <row r="11116" spans="2:5" x14ac:dyDescent="0.2">
      <c r="B11116">
        <v>1327859126</v>
      </c>
      <c r="C11116">
        <v>55.844948299999899</v>
      </c>
      <c r="D11116">
        <v>-4.0179353999999998</v>
      </c>
      <c r="E11116" t="s">
        <v>10388</v>
      </c>
    </row>
    <row r="11117" spans="2:5" x14ac:dyDescent="0.2">
      <c r="B11117">
        <v>1327859128</v>
      </c>
      <c r="C11117">
        <v>55.843559299999903</v>
      </c>
      <c r="D11117">
        <v>-4.015314</v>
      </c>
      <c r="E11117" t="s">
        <v>10389</v>
      </c>
    </row>
    <row r="11118" spans="2:5" x14ac:dyDescent="0.2">
      <c r="B11118">
        <v>1327859130</v>
      </c>
      <c r="C11118">
        <v>55.843506199999901</v>
      </c>
      <c r="D11118">
        <v>-4.0153409</v>
      </c>
      <c r="E11118" t="s">
        <v>10390</v>
      </c>
    </row>
    <row r="11119" spans="2:5" x14ac:dyDescent="0.2">
      <c r="B11119">
        <v>1327859132</v>
      </c>
      <c r="C11119">
        <v>55.842569399999903</v>
      </c>
      <c r="D11119">
        <v>-4.0154167999999997</v>
      </c>
      <c r="E11119" t="s">
        <v>10391</v>
      </c>
    </row>
    <row r="11120" spans="2:5" x14ac:dyDescent="0.2">
      <c r="B11120">
        <v>1327859138</v>
      </c>
      <c r="C11120">
        <v>55.844963999999898</v>
      </c>
      <c r="D11120">
        <v>-4.0175372999999999</v>
      </c>
      <c r="E11120" t="s">
        <v>10392</v>
      </c>
    </row>
    <row r="11121" spans="2:5" x14ac:dyDescent="0.2">
      <c r="B11121">
        <v>1327859140</v>
      </c>
      <c r="C11121">
        <v>55.843251099999897</v>
      </c>
      <c r="D11121">
        <v>-4.0154684999999999</v>
      </c>
      <c r="E11121" t="s">
        <v>10393</v>
      </c>
    </row>
    <row r="11122" spans="2:5" x14ac:dyDescent="0.2">
      <c r="B11122">
        <v>1327859142</v>
      </c>
      <c r="C11122">
        <v>55.844138599999901</v>
      </c>
      <c r="D11122">
        <v>-4.0146563000000004</v>
      </c>
      <c r="E11122" t="s">
        <v>10394</v>
      </c>
    </row>
    <row r="11123" spans="2:5" x14ac:dyDescent="0.2">
      <c r="B11123">
        <v>1327859146</v>
      </c>
      <c r="C11123">
        <v>55.843405499999903</v>
      </c>
      <c r="D11123">
        <v>-4.0153848999999999</v>
      </c>
      <c r="E11123" t="s">
        <v>10395</v>
      </c>
    </row>
    <row r="11124" spans="2:5" x14ac:dyDescent="0.2">
      <c r="B11124">
        <v>1327859150</v>
      </c>
      <c r="C11124">
        <v>55.843492399999903</v>
      </c>
      <c r="D11124">
        <v>-4.0149716</v>
      </c>
      <c r="E11124" t="s">
        <v>10396</v>
      </c>
    </row>
    <row r="11125" spans="2:5" x14ac:dyDescent="0.2">
      <c r="B11125">
        <v>1327859162</v>
      </c>
      <c r="C11125">
        <v>55.844738199999902</v>
      </c>
      <c r="D11125">
        <v>-4.0148828999999999</v>
      </c>
      <c r="E11125" t="s">
        <v>10397</v>
      </c>
    </row>
    <row r="11126" spans="2:5" x14ac:dyDescent="0.2">
      <c r="B11126">
        <v>1327859181</v>
      </c>
      <c r="C11126">
        <v>55.844448999999898</v>
      </c>
      <c r="D11126">
        <v>-4.0148954999999997</v>
      </c>
      <c r="E11126" t="s">
        <v>10398</v>
      </c>
    </row>
    <row r="11127" spans="2:5" x14ac:dyDescent="0.2">
      <c r="B11127">
        <v>1327859183</v>
      </c>
      <c r="C11127">
        <v>55.842669199999897</v>
      </c>
      <c r="D11127">
        <v>-4.0153723000000001</v>
      </c>
      <c r="E11127" t="s">
        <v>10399</v>
      </c>
    </row>
    <row r="11128" spans="2:5" x14ac:dyDescent="0.2">
      <c r="B11128">
        <v>1327859185</v>
      </c>
      <c r="C11128">
        <v>55.8449781999999</v>
      </c>
      <c r="D11128">
        <v>-4.0174339999999997</v>
      </c>
      <c r="E11128" t="s">
        <v>10400</v>
      </c>
    </row>
    <row r="11129" spans="2:5" x14ac:dyDescent="0.2">
      <c r="B11129">
        <v>1327859186</v>
      </c>
      <c r="C11129">
        <v>55.843195599999902</v>
      </c>
      <c r="D11129">
        <v>-4.0154983</v>
      </c>
      <c r="E11129" t="s">
        <v>10401</v>
      </c>
    </row>
    <row r="11130" spans="2:5" x14ac:dyDescent="0.2">
      <c r="B11130">
        <v>1327859190</v>
      </c>
      <c r="C11130">
        <v>55.844555999999898</v>
      </c>
      <c r="D11130">
        <v>-4.0148903999999996</v>
      </c>
      <c r="E11130" t="s">
        <v>10402</v>
      </c>
    </row>
    <row r="11131" spans="2:5" x14ac:dyDescent="0.2">
      <c r="B11131">
        <v>1327859191</v>
      </c>
      <c r="C11131">
        <v>55.844482299999903</v>
      </c>
      <c r="D11131">
        <v>-4.0145260999999897</v>
      </c>
      <c r="E11131" t="s">
        <v>10403</v>
      </c>
    </row>
    <row r="11132" spans="2:5" x14ac:dyDescent="0.2">
      <c r="B11132">
        <v>1327859192</v>
      </c>
      <c r="C11132">
        <v>55.8436027999999</v>
      </c>
      <c r="D11132">
        <v>-4.0149212999999904</v>
      </c>
      <c r="E11132" t="s">
        <v>10404</v>
      </c>
    </row>
    <row r="11133" spans="2:5" x14ac:dyDescent="0.2">
      <c r="B11133">
        <v>1327859195</v>
      </c>
      <c r="C11133">
        <v>55.844614799999903</v>
      </c>
      <c r="D11133">
        <v>-4.0148879999999902</v>
      </c>
      <c r="E11133" t="s">
        <v>10405</v>
      </c>
    </row>
    <row r="11134" spans="2:5" x14ac:dyDescent="0.2">
      <c r="B11134">
        <v>1327859201</v>
      </c>
      <c r="C11134">
        <v>55.843989899999897</v>
      </c>
      <c r="D11134">
        <v>-4.0147311999999999</v>
      </c>
      <c r="E11134" t="s">
        <v>10406</v>
      </c>
    </row>
    <row r="11135" spans="2:5" x14ac:dyDescent="0.2">
      <c r="B11135">
        <v>1327859203</v>
      </c>
      <c r="C11135">
        <v>55.844741399999897</v>
      </c>
      <c r="D11135">
        <v>-4.0169774999999897</v>
      </c>
      <c r="E11135" t="s">
        <v>10407</v>
      </c>
    </row>
    <row r="11136" spans="2:5" x14ac:dyDescent="0.2">
      <c r="B11136">
        <v>1327859204</v>
      </c>
      <c r="C11136">
        <v>55.843759199999901</v>
      </c>
      <c r="D11136">
        <v>-4.0148523999999997</v>
      </c>
      <c r="E11136" t="s">
        <v>10408</v>
      </c>
    </row>
    <row r="11137" spans="2:5" x14ac:dyDescent="0.2">
      <c r="B11137">
        <v>1327859208</v>
      </c>
      <c r="C11137">
        <v>55.844990199999899</v>
      </c>
      <c r="D11137">
        <v>-4.0173470999999896</v>
      </c>
      <c r="E11137" t="s">
        <v>10409</v>
      </c>
    </row>
    <row r="11138" spans="2:5" x14ac:dyDescent="0.2">
      <c r="B11138">
        <v>1327859209</v>
      </c>
      <c r="C11138">
        <v>55.844036199999898</v>
      </c>
      <c r="D11138">
        <v>-4.0147076999999998</v>
      </c>
      <c r="E11138" t="s">
        <v>10410</v>
      </c>
    </row>
    <row r="11139" spans="2:5" x14ac:dyDescent="0.2">
      <c r="B11139">
        <v>1327859210</v>
      </c>
      <c r="C11139">
        <v>55.8430324999999</v>
      </c>
      <c r="D11139">
        <v>-4.0151952</v>
      </c>
      <c r="E11139" t="s">
        <v>10411</v>
      </c>
    </row>
    <row r="11140" spans="2:5" x14ac:dyDescent="0.2">
      <c r="B11140">
        <v>1327859211</v>
      </c>
      <c r="C11140">
        <v>55.844314899999901</v>
      </c>
      <c r="D11140">
        <v>-4.0145739000000003</v>
      </c>
      <c r="E11140" t="s">
        <v>10412</v>
      </c>
    </row>
    <row r="11141" spans="2:5" x14ac:dyDescent="0.2">
      <c r="B11141">
        <v>1327859212</v>
      </c>
      <c r="C11141">
        <v>55.843547199999897</v>
      </c>
      <c r="D11141">
        <v>-4.0149463000000001</v>
      </c>
      <c r="E11141" t="s">
        <v>10413</v>
      </c>
    </row>
    <row r="11142" spans="2:5" x14ac:dyDescent="0.2">
      <c r="B11142">
        <v>1327859213</v>
      </c>
      <c r="C11142">
        <v>55.843401099999902</v>
      </c>
      <c r="D11142">
        <v>-4.0150161000000004</v>
      </c>
      <c r="E11142" t="s">
        <v>10414</v>
      </c>
    </row>
    <row r="11143" spans="2:5" x14ac:dyDescent="0.2">
      <c r="B11143">
        <v>1327859219</v>
      </c>
      <c r="C11143">
        <v>55.8440928999999</v>
      </c>
      <c r="D11143">
        <v>-4.0146788000000004</v>
      </c>
      <c r="E11143" t="s">
        <v>10415</v>
      </c>
    </row>
    <row r="11144" spans="2:5" x14ac:dyDescent="0.2">
      <c r="B11144">
        <v>1327859220</v>
      </c>
      <c r="C11144">
        <v>55.844426399999897</v>
      </c>
      <c r="D11144">
        <v>-4.0145359000000003</v>
      </c>
      <c r="E11144" t="s">
        <v>10416</v>
      </c>
    </row>
    <row r="11145" spans="2:5" x14ac:dyDescent="0.2">
      <c r="B11145">
        <v>1327859223</v>
      </c>
      <c r="C11145">
        <v>55.842879599999897</v>
      </c>
      <c r="D11145">
        <v>-4.0152703000000001</v>
      </c>
      <c r="E11145" t="s">
        <v>10417</v>
      </c>
    </row>
    <row r="11146" spans="2:5" x14ac:dyDescent="0.2">
      <c r="B11146">
        <v>1327859226</v>
      </c>
      <c r="C11146">
        <v>55.8437073999999</v>
      </c>
      <c r="D11146">
        <v>-4.0148751999999996</v>
      </c>
      <c r="E11146" t="s">
        <v>10418</v>
      </c>
    </row>
    <row r="11147" spans="2:5" x14ac:dyDescent="0.2">
      <c r="B11147">
        <v>1327859233</v>
      </c>
      <c r="C11147">
        <v>55.843096399999901</v>
      </c>
      <c r="D11147">
        <v>-4.0151650999999999</v>
      </c>
      <c r="E11147" t="s">
        <v>10419</v>
      </c>
    </row>
    <row r="11148" spans="2:5" x14ac:dyDescent="0.2">
      <c r="B11148">
        <v>1327859235</v>
      </c>
      <c r="C11148">
        <v>55.844703199999898</v>
      </c>
      <c r="D11148">
        <v>-4.0169419</v>
      </c>
      <c r="E11148" t="s">
        <v>10420</v>
      </c>
    </row>
    <row r="11149" spans="2:5" x14ac:dyDescent="0.2">
      <c r="B11149">
        <v>1327859242</v>
      </c>
      <c r="C11149">
        <v>55.844648699999901</v>
      </c>
      <c r="D11149">
        <v>-4.0168919000000001</v>
      </c>
      <c r="E11149" t="s">
        <v>10421</v>
      </c>
    </row>
    <row r="11150" spans="2:5" x14ac:dyDescent="0.2">
      <c r="B11150">
        <v>1327859246</v>
      </c>
      <c r="C11150">
        <v>55.844923699999903</v>
      </c>
      <c r="D11150">
        <v>-4.0181182</v>
      </c>
      <c r="E11150" t="s">
        <v>10422</v>
      </c>
    </row>
    <row r="11151" spans="2:5" x14ac:dyDescent="0.2">
      <c r="B11151">
        <v>1327859256</v>
      </c>
      <c r="C11151">
        <v>55.842971199999901</v>
      </c>
      <c r="D11151">
        <v>-4.0152248000000004</v>
      </c>
      <c r="E11151" t="s">
        <v>10423</v>
      </c>
    </row>
    <row r="11152" spans="2:5" x14ac:dyDescent="0.2">
      <c r="B11152">
        <v>1327859258</v>
      </c>
      <c r="C11152">
        <v>55.844912899999898</v>
      </c>
      <c r="D11152">
        <v>-4.0182012</v>
      </c>
      <c r="E11152" t="s">
        <v>10424</v>
      </c>
    </row>
    <row r="11153" spans="2:5" x14ac:dyDescent="0.2">
      <c r="B11153">
        <v>1327859274</v>
      </c>
      <c r="C11153">
        <v>55.843343399999902</v>
      </c>
      <c r="D11153">
        <v>-4.0150454</v>
      </c>
      <c r="E11153" t="s">
        <v>10425</v>
      </c>
    </row>
    <row r="11154" spans="2:5" x14ac:dyDescent="0.2">
      <c r="B11154">
        <v>1327859284</v>
      </c>
      <c r="C11154">
        <v>55.843348399999897</v>
      </c>
      <c r="D11154">
        <v>-4.0154150999999896</v>
      </c>
      <c r="E11154" t="s">
        <v>10426</v>
      </c>
    </row>
    <row r="11155" spans="2:5" x14ac:dyDescent="0.2">
      <c r="B11155">
        <v>1327859285</v>
      </c>
      <c r="C11155">
        <v>55.844543899999898</v>
      </c>
      <c r="D11155">
        <v>-4.0145155999999904</v>
      </c>
      <c r="E11155" t="s">
        <v>10427</v>
      </c>
    </row>
    <row r="11156" spans="2:5" x14ac:dyDescent="0.2">
      <c r="B11156">
        <v>1327859292</v>
      </c>
      <c r="C11156">
        <v>55.842920399999898</v>
      </c>
      <c r="D11156">
        <v>-4.0152499999999902</v>
      </c>
      <c r="E11156" t="s">
        <v>10428</v>
      </c>
    </row>
    <row r="11157" spans="2:5" x14ac:dyDescent="0.2">
      <c r="B11157">
        <v>1327859294</v>
      </c>
      <c r="C11157">
        <v>55.843144699999897</v>
      </c>
      <c r="D11157">
        <v>-4.0151417999999897</v>
      </c>
      <c r="E11157" t="s">
        <v>10429</v>
      </c>
    </row>
    <row r="11158" spans="2:5" x14ac:dyDescent="0.2">
      <c r="B11158">
        <v>1327859298</v>
      </c>
      <c r="C11158">
        <v>55.844199999999901</v>
      </c>
      <c r="D11158">
        <v>-4.0146268999999997</v>
      </c>
      <c r="E11158" t="s">
        <v>10430</v>
      </c>
    </row>
    <row r="11159" spans="2:5" x14ac:dyDescent="0.2">
      <c r="B11159">
        <v>1327859299</v>
      </c>
      <c r="C11159">
        <v>55.844589099999901</v>
      </c>
      <c r="D11159">
        <v>-4.0145079999999904</v>
      </c>
      <c r="E11159" t="s">
        <v>10431</v>
      </c>
    </row>
    <row r="11160" spans="2:5" x14ac:dyDescent="0.2">
      <c r="B11160">
        <v>1327859301</v>
      </c>
      <c r="C11160">
        <v>55.844676099999901</v>
      </c>
      <c r="D11160">
        <v>-4.0180745</v>
      </c>
      <c r="E11160" t="s">
        <v>10432</v>
      </c>
    </row>
    <row r="11161" spans="2:5" x14ac:dyDescent="0.2">
      <c r="B11161">
        <v>1327859302</v>
      </c>
      <c r="C11161">
        <v>55.8445032999999</v>
      </c>
      <c r="D11161">
        <v>-4.0148928000000002</v>
      </c>
      <c r="E11161" t="s">
        <v>10433</v>
      </c>
    </row>
    <row r="11162" spans="2:5" x14ac:dyDescent="0.2">
      <c r="B11162">
        <v>1327859305</v>
      </c>
      <c r="C11162">
        <v>55.842623799999899</v>
      </c>
      <c r="D11162">
        <v>-4.0153954000000001</v>
      </c>
      <c r="E11162" t="s">
        <v>10434</v>
      </c>
    </row>
    <row r="11163" spans="2:5" x14ac:dyDescent="0.2">
      <c r="B11163">
        <v>1327859306</v>
      </c>
      <c r="C11163">
        <v>55.844351199999899</v>
      </c>
      <c r="D11163">
        <v>-4.0166718000000001</v>
      </c>
      <c r="E11163" t="s">
        <v>10435</v>
      </c>
    </row>
    <row r="11164" spans="2:5" x14ac:dyDescent="0.2">
      <c r="B11164">
        <v>1327859309</v>
      </c>
      <c r="C11164">
        <v>55.844674899999902</v>
      </c>
      <c r="D11164">
        <v>-4.0148856999999998</v>
      </c>
      <c r="E11164" t="s">
        <v>10436</v>
      </c>
    </row>
    <row r="11165" spans="2:5" x14ac:dyDescent="0.2">
      <c r="B11165">
        <v>1327859311</v>
      </c>
      <c r="C11165">
        <v>55.843656699999897</v>
      </c>
      <c r="D11165">
        <v>-4.0148975</v>
      </c>
      <c r="E11165" t="s">
        <v>10437</v>
      </c>
    </row>
    <row r="11166" spans="2:5" x14ac:dyDescent="0.2">
      <c r="B11166">
        <v>1327859319</v>
      </c>
      <c r="C11166">
        <v>55.844601299999901</v>
      </c>
      <c r="D11166">
        <v>-4.0168489999999997</v>
      </c>
      <c r="E11166" t="s">
        <v>10438</v>
      </c>
    </row>
    <row r="11167" spans="2:5" x14ac:dyDescent="0.2">
      <c r="B11167">
        <v>1327859321</v>
      </c>
      <c r="C11167">
        <v>55.8448437999999</v>
      </c>
      <c r="D11167">
        <v>-4.0148770999999996</v>
      </c>
      <c r="E11167" t="s">
        <v>10439</v>
      </c>
    </row>
    <row r="11168" spans="2:5" x14ac:dyDescent="0.2">
      <c r="B11168">
        <v>1327859323</v>
      </c>
      <c r="C11168">
        <v>55.845010799999898</v>
      </c>
      <c r="D11168">
        <v>-4.0148654999999902</v>
      </c>
      <c r="E11168" t="s">
        <v>10440</v>
      </c>
    </row>
    <row r="11169" spans="1:5" x14ac:dyDescent="0.2">
      <c r="B11169">
        <v>1327859325</v>
      </c>
      <c r="C11169">
        <v>55.844518999999899</v>
      </c>
      <c r="D11169">
        <v>-4.0167747999999897</v>
      </c>
      <c r="E11169" t="s">
        <v>10441</v>
      </c>
    </row>
    <row r="11170" spans="1:5" x14ac:dyDescent="0.2">
      <c r="B11170">
        <v>1327859327</v>
      </c>
      <c r="C11170">
        <v>55.844793099999897</v>
      </c>
      <c r="D11170">
        <v>-4.0148798999999897</v>
      </c>
      <c r="E11170" t="s">
        <v>10442</v>
      </c>
    </row>
    <row r="11171" spans="1:5" x14ac:dyDescent="0.2">
      <c r="B11171">
        <v>1327956474</v>
      </c>
      <c r="C11171">
        <v>51.5892717999998</v>
      </c>
      <c r="D11171">
        <v>0.59996400000001004</v>
      </c>
      <c r="E11171" t="s">
        <v>10443</v>
      </c>
    </row>
    <row r="11172" spans="1:5" x14ac:dyDescent="0.2">
      <c r="A11172" t="s">
        <v>24799</v>
      </c>
      <c r="B11172">
        <v>1327956486</v>
      </c>
      <c r="C11172">
        <v>51.589307799999801</v>
      </c>
      <c r="D11172">
        <v>0.60006900000000996</v>
      </c>
      <c r="E11172" t="s">
        <v>10444</v>
      </c>
    </row>
    <row r="11173" spans="1:5" x14ac:dyDescent="0.2">
      <c r="B11173">
        <v>1328019725</v>
      </c>
      <c r="C11173">
        <v>53.252273799999799</v>
      </c>
      <c r="D11173">
        <v>-1.9078326999999899</v>
      </c>
      <c r="E11173" t="s">
        <v>10445</v>
      </c>
    </row>
    <row r="11174" spans="1:5" x14ac:dyDescent="0.2">
      <c r="A11174" t="s">
        <v>24799</v>
      </c>
      <c r="B11174">
        <v>1328032271</v>
      </c>
      <c r="C11174">
        <v>51.215289499999997</v>
      </c>
      <c r="D11174">
        <v>-0.79908310000000005</v>
      </c>
      <c r="E11174" t="s">
        <v>10446</v>
      </c>
    </row>
    <row r="11175" spans="1:5" x14ac:dyDescent="0.2">
      <c r="B11175">
        <v>1328032284</v>
      </c>
      <c r="C11175">
        <v>51.213977399999997</v>
      </c>
      <c r="D11175">
        <v>-0.80259840000000005</v>
      </c>
      <c r="E11175" t="s">
        <v>10447</v>
      </c>
    </row>
    <row r="11176" spans="1:5" x14ac:dyDescent="0.2">
      <c r="B11176">
        <v>1328032290</v>
      </c>
      <c r="C11176">
        <v>51.215096899999999</v>
      </c>
      <c r="D11176">
        <v>-0.79881310000000005</v>
      </c>
      <c r="E11176" t="s">
        <v>10448</v>
      </c>
    </row>
    <row r="11177" spans="1:5" x14ac:dyDescent="0.2">
      <c r="B11177">
        <v>1328032320</v>
      </c>
      <c r="C11177">
        <v>51.2154843</v>
      </c>
      <c r="D11177">
        <v>-0.79726200000000003</v>
      </c>
      <c r="E11177" t="s">
        <v>10449</v>
      </c>
    </row>
    <row r="11178" spans="1:5" x14ac:dyDescent="0.2">
      <c r="B11178">
        <v>1328032329</v>
      </c>
      <c r="C11178">
        <v>51.213442499999999</v>
      </c>
      <c r="D11178">
        <v>-0.80451919999999999</v>
      </c>
      <c r="E11178" t="s">
        <v>10450</v>
      </c>
    </row>
    <row r="11179" spans="1:5" x14ac:dyDescent="0.2">
      <c r="B11179">
        <v>1328032361</v>
      </c>
      <c r="C11179">
        <v>51.2140275</v>
      </c>
      <c r="D11179">
        <v>-0.80151050000000001</v>
      </c>
      <c r="E11179" t="s">
        <v>10451</v>
      </c>
    </row>
    <row r="11180" spans="1:5" x14ac:dyDescent="0.2">
      <c r="B11180">
        <v>1328032362</v>
      </c>
      <c r="C11180">
        <v>51.215449399999997</v>
      </c>
      <c r="D11180">
        <v>-0.79720959999999996</v>
      </c>
      <c r="E11180" t="s">
        <v>10452</v>
      </c>
    </row>
    <row r="11181" spans="1:5" x14ac:dyDescent="0.2">
      <c r="B11181">
        <v>1328032385</v>
      </c>
      <c r="C11181">
        <v>51.215098400000002</v>
      </c>
      <c r="D11181">
        <v>-0.7989366</v>
      </c>
      <c r="E11181" t="s">
        <v>10453</v>
      </c>
    </row>
    <row r="11182" spans="1:5" x14ac:dyDescent="0.2">
      <c r="A11182" t="s">
        <v>24810</v>
      </c>
      <c r="B11182">
        <v>1328032392</v>
      </c>
      <c r="C11182">
        <v>51.213015200000001</v>
      </c>
      <c r="D11182">
        <v>-0.79910720000000102</v>
      </c>
      <c r="E11182" t="s">
        <v>10454</v>
      </c>
    </row>
    <row r="11183" spans="1:5" x14ac:dyDescent="0.2">
      <c r="B11183">
        <v>1328032395</v>
      </c>
      <c r="C11183">
        <v>51.215377699999998</v>
      </c>
      <c r="D11183">
        <v>-0.79806880000000102</v>
      </c>
      <c r="E11183" t="s">
        <v>10455</v>
      </c>
    </row>
    <row r="11184" spans="1:5" x14ac:dyDescent="0.2">
      <c r="B11184">
        <v>1328032401</v>
      </c>
      <c r="C11184">
        <v>51.215192700000003</v>
      </c>
      <c r="D11184">
        <v>-0.79901110000000097</v>
      </c>
      <c r="E11184" t="s">
        <v>10456</v>
      </c>
    </row>
    <row r="11185" spans="1:5" x14ac:dyDescent="0.2">
      <c r="B11185">
        <v>1328032414</v>
      </c>
      <c r="C11185">
        <v>51.214012099999998</v>
      </c>
      <c r="D11185">
        <v>-0.80243130000000096</v>
      </c>
      <c r="E11185" t="s">
        <v>10457</v>
      </c>
    </row>
    <row r="11186" spans="1:5" x14ac:dyDescent="0.2">
      <c r="A11186" t="s">
        <v>24861</v>
      </c>
      <c r="B11186">
        <v>1328382867</v>
      </c>
      <c r="C11186">
        <v>55.587232099999902</v>
      </c>
      <c r="D11186">
        <v>-4.4969047</v>
      </c>
      <c r="E11186" t="s">
        <v>1916</v>
      </c>
    </row>
    <row r="11187" spans="1:5" x14ac:dyDescent="0.2">
      <c r="A11187" t="s">
        <v>24819</v>
      </c>
      <c r="B11187">
        <v>1328657088</v>
      </c>
      <c r="C11187">
        <v>51.233959100000099</v>
      </c>
      <c r="D11187">
        <v>-0.201022699999994</v>
      </c>
      <c r="E11187" t="s">
        <v>182</v>
      </c>
    </row>
    <row r="11188" spans="1:5" x14ac:dyDescent="0.2">
      <c r="A11188" t="s">
        <v>24816</v>
      </c>
      <c r="B11188">
        <v>1328657094</v>
      </c>
      <c r="C11188">
        <v>51.233965500000103</v>
      </c>
      <c r="D11188">
        <v>-0.19995049999999401</v>
      </c>
      <c r="E11188" t="s">
        <v>10458</v>
      </c>
    </row>
    <row r="11189" spans="1:5" x14ac:dyDescent="0.2">
      <c r="A11189" t="s">
        <v>24816</v>
      </c>
      <c r="B11189">
        <v>1328657096</v>
      </c>
      <c r="C11189">
        <v>51.231306500000102</v>
      </c>
      <c r="D11189">
        <v>-0.20268139999999399</v>
      </c>
      <c r="E11189" t="s">
        <v>276</v>
      </c>
    </row>
    <row r="11190" spans="1:5" x14ac:dyDescent="0.2">
      <c r="B11190">
        <v>1328857954</v>
      </c>
      <c r="C11190">
        <v>51.224083800000201</v>
      </c>
      <c r="D11190">
        <v>-0.19963819999999599</v>
      </c>
      <c r="E11190" t="s">
        <v>10459</v>
      </c>
    </row>
    <row r="11191" spans="1:5" x14ac:dyDescent="0.2">
      <c r="B11191">
        <v>1328857957</v>
      </c>
      <c r="C11191">
        <v>51.2236179000002</v>
      </c>
      <c r="D11191">
        <v>-0.19983299999999601</v>
      </c>
      <c r="E11191" t="s">
        <v>10460</v>
      </c>
    </row>
    <row r="11192" spans="1:5" x14ac:dyDescent="0.2">
      <c r="B11192">
        <v>1328857958</v>
      </c>
      <c r="C11192">
        <v>51.223860900000197</v>
      </c>
      <c r="D11192">
        <v>-0.20031559999999601</v>
      </c>
      <c r="E11192" t="s">
        <v>10461</v>
      </c>
    </row>
    <row r="11193" spans="1:5" x14ac:dyDescent="0.2">
      <c r="B11193">
        <v>1328857959</v>
      </c>
      <c r="C11193">
        <v>51.224051900000198</v>
      </c>
      <c r="D11193">
        <v>-0.199734999999996</v>
      </c>
      <c r="E11193" t="s">
        <v>10462</v>
      </c>
    </row>
    <row r="11194" spans="1:5" x14ac:dyDescent="0.2">
      <c r="B11194">
        <v>1328857960</v>
      </c>
      <c r="C11194">
        <v>51.223892700000199</v>
      </c>
      <c r="D11194">
        <v>-0.20021889999999601</v>
      </c>
      <c r="E11194" t="s">
        <v>10463</v>
      </c>
    </row>
    <row r="11195" spans="1:5" x14ac:dyDescent="0.2">
      <c r="B11195">
        <v>1328857961</v>
      </c>
      <c r="C11195">
        <v>51.2239882000002</v>
      </c>
      <c r="D11195">
        <v>-0.19992859999999599</v>
      </c>
      <c r="E11195" t="s">
        <v>10464</v>
      </c>
    </row>
    <row r="11196" spans="1:5" x14ac:dyDescent="0.2">
      <c r="B11196">
        <v>1328857963</v>
      </c>
      <c r="C11196">
        <v>51.223956400000198</v>
      </c>
      <c r="D11196">
        <v>-0.20002529999999599</v>
      </c>
      <c r="E11196" t="s">
        <v>10465</v>
      </c>
    </row>
    <row r="11197" spans="1:5" x14ac:dyDescent="0.2">
      <c r="A11197" t="s">
        <v>24819</v>
      </c>
      <c r="B11197">
        <v>1329021749</v>
      </c>
      <c r="C11197">
        <v>51.275380699999999</v>
      </c>
      <c r="D11197">
        <v>-0.24250729999998799</v>
      </c>
      <c r="E11197" t="s">
        <v>182</v>
      </c>
    </row>
    <row r="11198" spans="1:5" x14ac:dyDescent="0.2">
      <c r="A11198" t="s">
        <v>24819</v>
      </c>
      <c r="B11198">
        <v>1329021777</v>
      </c>
      <c r="C11198">
        <v>51.270571199999999</v>
      </c>
      <c r="D11198">
        <v>-0.24877209999998801</v>
      </c>
      <c r="E11198" t="s">
        <v>182</v>
      </c>
    </row>
    <row r="11199" spans="1:5" x14ac:dyDescent="0.2">
      <c r="A11199" t="s">
        <v>24816</v>
      </c>
      <c r="B11199">
        <v>1329021804</v>
      </c>
      <c r="C11199">
        <v>51.285619400000002</v>
      </c>
      <c r="D11199">
        <v>-0.22892819999998801</v>
      </c>
      <c r="E11199" t="s">
        <v>10466</v>
      </c>
    </row>
    <row r="11200" spans="1:5" x14ac:dyDescent="0.2">
      <c r="A11200" t="s">
        <v>24819</v>
      </c>
      <c r="B11200">
        <v>1329021815</v>
      </c>
      <c r="C11200">
        <v>51.285543099999998</v>
      </c>
      <c r="D11200">
        <v>-0.22865819999998799</v>
      </c>
      <c r="E11200" t="s">
        <v>182</v>
      </c>
    </row>
    <row r="11201" spans="1:5" x14ac:dyDescent="0.2">
      <c r="A11201" t="s">
        <v>24819</v>
      </c>
      <c r="B11201">
        <v>1329021826</v>
      </c>
      <c r="C11201">
        <v>51.2684651</v>
      </c>
      <c r="D11201">
        <v>-0.25105489999998798</v>
      </c>
      <c r="E11201" t="s">
        <v>182</v>
      </c>
    </row>
    <row r="11202" spans="1:5" x14ac:dyDescent="0.2">
      <c r="A11202" t="s">
        <v>24844</v>
      </c>
      <c r="B11202">
        <v>1329757790</v>
      </c>
      <c r="C11202">
        <v>51.826982799999897</v>
      </c>
      <c r="D11202">
        <v>-2.2809508999999699</v>
      </c>
      <c r="E11202" t="s">
        <v>10467</v>
      </c>
    </row>
    <row r="11203" spans="1:5" x14ac:dyDescent="0.2">
      <c r="B11203">
        <v>1330193224</v>
      </c>
      <c r="C11203">
        <v>55.842959800000102</v>
      </c>
      <c r="D11203">
        <v>-4.0175017999999998</v>
      </c>
      <c r="E11203" t="s">
        <v>10468</v>
      </c>
    </row>
    <row r="11204" spans="1:5" x14ac:dyDescent="0.2">
      <c r="B11204">
        <v>1330193232</v>
      </c>
      <c r="C11204">
        <v>55.8429979000001</v>
      </c>
      <c r="D11204">
        <v>-4.0179467999999998</v>
      </c>
      <c r="E11204" t="s">
        <v>10469</v>
      </c>
    </row>
    <row r="11205" spans="1:5" x14ac:dyDescent="0.2">
      <c r="B11205">
        <v>1330193240</v>
      </c>
      <c r="C11205">
        <v>55.843039400000102</v>
      </c>
      <c r="D11205">
        <v>-4.0180395000000004</v>
      </c>
      <c r="E11205" t="s">
        <v>10470</v>
      </c>
    </row>
    <row r="11206" spans="1:5" x14ac:dyDescent="0.2">
      <c r="B11206">
        <v>1330193242</v>
      </c>
      <c r="C11206">
        <v>55.842941600000103</v>
      </c>
      <c r="D11206">
        <v>-4.0174830000000004</v>
      </c>
      <c r="E11206" t="s">
        <v>10471</v>
      </c>
    </row>
    <row r="11207" spans="1:5" x14ac:dyDescent="0.2">
      <c r="B11207">
        <v>1330193268</v>
      </c>
      <c r="C11207">
        <v>55.843024400000097</v>
      </c>
      <c r="D11207">
        <v>-4.0179160999999999</v>
      </c>
      <c r="E11207" t="s">
        <v>10472</v>
      </c>
    </row>
    <row r="11208" spans="1:5" x14ac:dyDescent="0.2">
      <c r="B11208">
        <v>1330193282</v>
      </c>
      <c r="C11208">
        <v>55.842931200000102</v>
      </c>
      <c r="D11208">
        <v>-4.0173952999999996</v>
      </c>
      <c r="E11208" t="s">
        <v>10473</v>
      </c>
    </row>
    <row r="11209" spans="1:5" x14ac:dyDescent="0.2">
      <c r="B11209">
        <v>1330193290</v>
      </c>
      <c r="C11209">
        <v>55.842947700000103</v>
      </c>
      <c r="D11209">
        <v>-4.0173727000000001</v>
      </c>
      <c r="E11209" t="s">
        <v>10474</v>
      </c>
    </row>
    <row r="11210" spans="1:5" x14ac:dyDescent="0.2">
      <c r="B11210">
        <v>1330193291</v>
      </c>
      <c r="C11210">
        <v>55.843007200000102</v>
      </c>
      <c r="D11210">
        <v>-4.0180265999999998</v>
      </c>
      <c r="E11210" t="s">
        <v>10475</v>
      </c>
    </row>
    <row r="11211" spans="1:5" x14ac:dyDescent="0.2">
      <c r="B11211">
        <v>1330268624</v>
      </c>
      <c r="C11211">
        <v>51.240769499999999</v>
      </c>
      <c r="D11211">
        <v>-0.196624300000001</v>
      </c>
      <c r="E11211" t="s">
        <v>10476</v>
      </c>
    </row>
    <row r="11212" spans="1:5" x14ac:dyDescent="0.2">
      <c r="B11212">
        <v>1330268630</v>
      </c>
      <c r="C11212">
        <v>51.241823799999999</v>
      </c>
      <c r="D11212">
        <v>-0.20150960000000101</v>
      </c>
      <c r="E11212" t="s">
        <v>10477</v>
      </c>
    </row>
    <row r="11213" spans="1:5" x14ac:dyDescent="0.2">
      <c r="B11213">
        <v>1330268631</v>
      </c>
      <c r="C11213">
        <v>51.241988200000002</v>
      </c>
      <c r="D11213">
        <v>-0.20368740000000099</v>
      </c>
      <c r="E11213" t="s">
        <v>10478</v>
      </c>
    </row>
    <row r="11214" spans="1:5" x14ac:dyDescent="0.2">
      <c r="B11214">
        <v>1330268664</v>
      </c>
      <c r="C11214">
        <v>51.238414599999999</v>
      </c>
      <c r="D11214">
        <v>-0.20574680000000101</v>
      </c>
      <c r="E11214" t="s">
        <v>10479</v>
      </c>
    </row>
    <row r="11215" spans="1:5" x14ac:dyDescent="0.2">
      <c r="B11215">
        <v>1330268705</v>
      </c>
      <c r="C11215">
        <v>51.238726700000001</v>
      </c>
      <c r="D11215">
        <v>-0.197608900000001</v>
      </c>
      <c r="E11215" t="s">
        <v>10480</v>
      </c>
    </row>
    <row r="11216" spans="1:5" x14ac:dyDescent="0.2">
      <c r="A11216" t="s">
        <v>24814</v>
      </c>
      <c r="B11216">
        <v>1330268741</v>
      </c>
      <c r="C11216">
        <v>51.237007599999998</v>
      </c>
      <c r="D11216">
        <v>-0.207423300000001</v>
      </c>
      <c r="E11216" t="s">
        <v>10481</v>
      </c>
    </row>
    <row r="11217" spans="1:5" x14ac:dyDescent="0.2">
      <c r="B11217">
        <v>1330268814</v>
      </c>
      <c r="C11217">
        <v>51.240834599999999</v>
      </c>
      <c r="D11217">
        <v>-0.19655930000000099</v>
      </c>
      <c r="E11217" t="s">
        <v>10482</v>
      </c>
    </row>
    <row r="11218" spans="1:5" x14ac:dyDescent="0.2">
      <c r="B11218">
        <v>1330698035</v>
      </c>
      <c r="C11218">
        <v>51.5132410000001</v>
      </c>
      <c r="D11218">
        <v>-0.13449269999998401</v>
      </c>
      <c r="E11218" t="s">
        <v>10483</v>
      </c>
    </row>
    <row r="11219" spans="1:5" x14ac:dyDescent="0.2">
      <c r="B11219">
        <v>1330788636</v>
      </c>
      <c r="C11219">
        <v>51.512269399999902</v>
      </c>
      <c r="D11219">
        <v>-0.13430089999997999</v>
      </c>
      <c r="E11219" t="s">
        <v>10484</v>
      </c>
    </row>
    <row r="11220" spans="1:5" x14ac:dyDescent="0.2">
      <c r="A11220" t="s">
        <v>24799</v>
      </c>
      <c r="B11220">
        <v>1330788640</v>
      </c>
      <c r="C11220">
        <v>51.512508999999902</v>
      </c>
      <c r="D11220">
        <v>-0.13441599999998</v>
      </c>
      <c r="E11220" t="s">
        <v>10485</v>
      </c>
    </row>
    <row r="11221" spans="1:5" x14ac:dyDescent="0.2">
      <c r="B11221">
        <v>1330801753</v>
      </c>
      <c r="C11221">
        <v>52.242622599999997</v>
      </c>
      <c r="D11221">
        <v>-4.2616745999999797</v>
      </c>
      <c r="E11221" t="s">
        <v>10486</v>
      </c>
    </row>
    <row r="11222" spans="1:5" x14ac:dyDescent="0.2">
      <c r="B11222">
        <v>1330902090</v>
      </c>
      <c r="C11222">
        <v>50.394887099999799</v>
      </c>
      <c r="D11222">
        <v>-3.5147246999999902</v>
      </c>
      <c r="E11222" t="s">
        <v>10487</v>
      </c>
    </row>
    <row r="11223" spans="1:5" x14ac:dyDescent="0.2">
      <c r="A11223" t="s">
        <v>24785</v>
      </c>
      <c r="B11223">
        <v>1331125978</v>
      </c>
      <c r="C11223">
        <v>53.255861399999901</v>
      </c>
      <c r="D11223">
        <v>-1.91429099999999</v>
      </c>
      <c r="E11223" t="s">
        <v>10488</v>
      </c>
    </row>
    <row r="11224" spans="1:5" x14ac:dyDescent="0.2">
      <c r="A11224" t="s">
        <v>24836</v>
      </c>
      <c r="B11224">
        <v>1331290138</v>
      </c>
      <c r="C11224">
        <v>51.238034599999899</v>
      </c>
      <c r="D11224">
        <v>-0.204268899999999</v>
      </c>
      <c r="E11224" t="s">
        <v>10489</v>
      </c>
    </row>
    <row r="11225" spans="1:5" x14ac:dyDescent="0.2">
      <c r="B11225">
        <v>1331290231</v>
      </c>
      <c r="C11225">
        <v>51.235322099999898</v>
      </c>
      <c r="D11225">
        <v>-0.20661769999999899</v>
      </c>
      <c r="E11225" t="s">
        <v>10490</v>
      </c>
    </row>
    <row r="11226" spans="1:5" x14ac:dyDescent="0.2">
      <c r="A11226" t="s">
        <v>24861</v>
      </c>
      <c r="B11226">
        <v>1331290400</v>
      </c>
      <c r="C11226">
        <v>51.235162599999903</v>
      </c>
      <c r="D11226">
        <v>-0.208589199999999</v>
      </c>
      <c r="E11226" t="s">
        <v>10491</v>
      </c>
    </row>
    <row r="11227" spans="1:5" x14ac:dyDescent="0.2">
      <c r="A11227" t="s">
        <v>24861</v>
      </c>
      <c r="B11227">
        <v>1331569692</v>
      </c>
      <c r="C11227">
        <v>51.664151100000097</v>
      </c>
      <c r="D11227">
        <v>-3.1417842</v>
      </c>
      <c r="E11227" t="s">
        <v>10492</v>
      </c>
    </row>
    <row r="11228" spans="1:5" x14ac:dyDescent="0.2">
      <c r="A11228" t="s">
        <v>24774</v>
      </c>
      <c r="B11228">
        <v>1331569694</v>
      </c>
      <c r="C11228">
        <v>51.661114500000103</v>
      </c>
      <c r="D11228">
        <v>-3.1917214999999999</v>
      </c>
      <c r="E11228" t="s">
        <v>8690</v>
      </c>
    </row>
    <row r="11229" spans="1:5" x14ac:dyDescent="0.2">
      <c r="B11229">
        <v>1331569700</v>
      </c>
      <c r="C11229">
        <v>51.679765300000099</v>
      </c>
      <c r="D11229">
        <v>-3.1444394999999998</v>
      </c>
      <c r="E11229" t="s">
        <v>10493</v>
      </c>
    </row>
    <row r="11230" spans="1:5" x14ac:dyDescent="0.2">
      <c r="B11230">
        <v>1331703661</v>
      </c>
      <c r="C11230">
        <v>51.513897100000001</v>
      </c>
      <c r="D11230">
        <v>-0.14812910000000001</v>
      </c>
      <c r="E11230" t="s">
        <v>10494</v>
      </c>
    </row>
    <row r="11231" spans="1:5" x14ac:dyDescent="0.2">
      <c r="B11231">
        <v>1331703668</v>
      </c>
      <c r="C11231">
        <v>51.513853300000001</v>
      </c>
      <c r="D11231">
        <v>-0.1480572</v>
      </c>
      <c r="E11231" t="s">
        <v>10495</v>
      </c>
    </row>
    <row r="11232" spans="1:5" x14ac:dyDescent="0.2">
      <c r="B11232">
        <v>1331703687</v>
      </c>
      <c r="C11232">
        <v>51.513534300000003</v>
      </c>
      <c r="D11232">
        <v>-0.1477533</v>
      </c>
      <c r="E11232" t="s">
        <v>10496</v>
      </c>
    </row>
    <row r="11233" spans="2:5" x14ac:dyDescent="0.2">
      <c r="B11233">
        <v>1331703690</v>
      </c>
      <c r="C11233">
        <v>51.513621000000001</v>
      </c>
      <c r="D11233">
        <v>-0.14753959999999999</v>
      </c>
      <c r="E11233" t="s">
        <v>10497</v>
      </c>
    </row>
    <row r="11234" spans="2:5" x14ac:dyDescent="0.2">
      <c r="B11234">
        <v>1331703703</v>
      </c>
      <c r="C11234">
        <v>51.513646799999997</v>
      </c>
      <c r="D11234">
        <v>-0.1476007</v>
      </c>
      <c r="E11234" t="s">
        <v>10498</v>
      </c>
    </row>
    <row r="11235" spans="2:5" x14ac:dyDescent="0.2">
      <c r="B11235">
        <v>1331703712</v>
      </c>
      <c r="C11235">
        <v>51.513602800000001</v>
      </c>
      <c r="D11235">
        <v>-0.14789070000000001</v>
      </c>
      <c r="E11235" t="s">
        <v>10499</v>
      </c>
    </row>
    <row r="11236" spans="2:5" x14ac:dyDescent="0.2">
      <c r="B11236">
        <v>1331703716</v>
      </c>
      <c r="C11236">
        <v>51.513703800000002</v>
      </c>
      <c r="D11236">
        <v>-0.1481132</v>
      </c>
      <c r="E11236" t="s">
        <v>10500</v>
      </c>
    </row>
    <row r="11237" spans="2:5" x14ac:dyDescent="0.2">
      <c r="B11237">
        <v>1331703728</v>
      </c>
      <c r="C11237">
        <v>51.513771499999997</v>
      </c>
      <c r="D11237">
        <v>-0.1482474</v>
      </c>
      <c r="E11237" t="s">
        <v>10501</v>
      </c>
    </row>
    <row r="11238" spans="2:5" x14ac:dyDescent="0.2">
      <c r="B11238">
        <v>1331746862</v>
      </c>
      <c r="C11238">
        <v>51.513370100000003</v>
      </c>
      <c r="D11238">
        <v>-0.147385500000001</v>
      </c>
      <c r="E11238" t="s">
        <v>10502</v>
      </c>
    </row>
    <row r="11239" spans="2:5" x14ac:dyDescent="0.2">
      <c r="B11239">
        <v>1331746884</v>
      </c>
      <c r="C11239">
        <v>51.513256300000002</v>
      </c>
      <c r="D11239">
        <v>-0.146768600000001</v>
      </c>
      <c r="E11239" t="s">
        <v>10503</v>
      </c>
    </row>
    <row r="11240" spans="2:5" x14ac:dyDescent="0.2">
      <c r="B11240">
        <v>1331746900</v>
      </c>
      <c r="C11240">
        <v>51.513282599999997</v>
      </c>
      <c r="D11240">
        <v>-0.14721670000000101</v>
      </c>
      <c r="E11240" t="s">
        <v>10504</v>
      </c>
    </row>
    <row r="11241" spans="2:5" x14ac:dyDescent="0.2">
      <c r="B11241">
        <v>1331746903</v>
      </c>
      <c r="C11241">
        <v>51.5134173</v>
      </c>
      <c r="D11241">
        <v>-0.147563000000001</v>
      </c>
      <c r="E11241" t="s">
        <v>10505</v>
      </c>
    </row>
    <row r="11242" spans="2:5" x14ac:dyDescent="0.2">
      <c r="B11242">
        <v>1331746911</v>
      </c>
      <c r="C11242">
        <v>51.513104300000002</v>
      </c>
      <c r="D11242">
        <v>-0.14682590000000101</v>
      </c>
      <c r="E11242" t="s">
        <v>10506</v>
      </c>
    </row>
    <row r="11243" spans="2:5" x14ac:dyDescent="0.2">
      <c r="B11243">
        <v>1331746913</v>
      </c>
      <c r="C11243">
        <v>51.513154200000002</v>
      </c>
      <c r="D11243">
        <v>-0.14693330000000099</v>
      </c>
      <c r="E11243" t="s">
        <v>10507</v>
      </c>
    </row>
    <row r="11244" spans="2:5" x14ac:dyDescent="0.2">
      <c r="B11244">
        <v>1331746916</v>
      </c>
      <c r="C11244">
        <v>51.513444499999999</v>
      </c>
      <c r="D11244">
        <v>-0.147158700000001</v>
      </c>
      <c r="E11244" t="s">
        <v>10508</v>
      </c>
    </row>
    <row r="11245" spans="2:5" x14ac:dyDescent="0.2">
      <c r="B11245">
        <v>1331746938</v>
      </c>
      <c r="C11245">
        <v>51.513192099999998</v>
      </c>
      <c r="D11245">
        <v>-0.147027400000001</v>
      </c>
      <c r="E11245" t="s">
        <v>10509</v>
      </c>
    </row>
    <row r="11246" spans="2:5" x14ac:dyDescent="0.2">
      <c r="B11246">
        <v>1331746944</v>
      </c>
      <c r="C11246">
        <v>51.5134045</v>
      </c>
      <c r="D11246">
        <v>-0.14707730000000099</v>
      </c>
      <c r="E11246" t="s">
        <v>10510</v>
      </c>
    </row>
    <row r="11247" spans="2:5" x14ac:dyDescent="0.2">
      <c r="B11247">
        <v>1331746946</v>
      </c>
      <c r="C11247">
        <v>51.513476799999999</v>
      </c>
      <c r="D11247">
        <v>-0.147235900000001</v>
      </c>
      <c r="E11247" t="s">
        <v>10511</v>
      </c>
    </row>
    <row r="11248" spans="2:5" x14ac:dyDescent="0.2">
      <c r="B11248">
        <v>1331753901</v>
      </c>
      <c r="C11248">
        <v>51.579407500000002</v>
      </c>
      <c r="D11248">
        <v>-0.33706830000000099</v>
      </c>
      <c r="E11248" t="s">
        <v>10512</v>
      </c>
    </row>
    <row r="11249" spans="1:5" x14ac:dyDescent="0.2">
      <c r="B11249">
        <v>1331753902</v>
      </c>
      <c r="C11249">
        <v>51.579851099999999</v>
      </c>
      <c r="D11249">
        <v>-0.33687850000000102</v>
      </c>
      <c r="E11249" t="s">
        <v>10513</v>
      </c>
    </row>
    <row r="11250" spans="1:5" x14ac:dyDescent="0.2">
      <c r="A11250" t="s">
        <v>24785</v>
      </c>
      <c r="B11250">
        <v>1331753907</v>
      </c>
      <c r="C11250">
        <v>51.579797599999999</v>
      </c>
      <c r="D11250">
        <v>-0.33669600000000099</v>
      </c>
      <c r="E11250" t="s">
        <v>10514</v>
      </c>
    </row>
    <row r="11251" spans="1:5" x14ac:dyDescent="0.2">
      <c r="B11251">
        <v>1331753909</v>
      </c>
      <c r="C11251">
        <v>51.579668499999997</v>
      </c>
      <c r="D11251">
        <v>-0.33687410000000101</v>
      </c>
      <c r="E11251" t="s">
        <v>10515</v>
      </c>
    </row>
    <row r="11252" spans="1:5" x14ac:dyDescent="0.2">
      <c r="A11252" t="s">
        <v>24782</v>
      </c>
      <c r="B11252">
        <v>1331753910</v>
      </c>
      <c r="C11252">
        <v>51.579295299999998</v>
      </c>
      <c r="D11252">
        <v>-0.33702740000000098</v>
      </c>
      <c r="E11252" t="s">
        <v>10516</v>
      </c>
    </row>
    <row r="11253" spans="1:5" x14ac:dyDescent="0.2">
      <c r="A11253" t="s">
        <v>24780</v>
      </c>
      <c r="B11253">
        <v>1332198097</v>
      </c>
      <c r="C11253">
        <v>52.586831599999798</v>
      </c>
      <c r="D11253">
        <v>-2.1246882</v>
      </c>
      <c r="E11253" t="s">
        <v>10517</v>
      </c>
    </row>
    <row r="11254" spans="1:5" x14ac:dyDescent="0.2">
      <c r="B11254">
        <v>1332602208</v>
      </c>
      <c r="C11254">
        <v>52.585528600000202</v>
      </c>
      <c r="D11254">
        <v>-2.1289533999999999</v>
      </c>
      <c r="E11254" t="s">
        <v>10518</v>
      </c>
    </row>
    <row r="11255" spans="1:5" x14ac:dyDescent="0.2">
      <c r="B11255">
        <v>1332814290</v>
      </c>
      <c r="C11255">
        <v>51.609123400000001</v>
      </c>
      <c r="D11255">
        <v>-3.6588142000000001</v>
      </c>
      <c r="E11255" t="s">
        <v>10519</v>
      </c>
    </row>
    <row r="11256" spans="1:5" x14ac:dyDescent="0.2">
      <c r="B11256">
        <v>1332822317</v>
      </c>
      <c r="C11256">
        <v>50.088768000000002</v>
      </c>
      <c r="D11256">
        <v>-5.6787371999999996</v>
      </c>
      <c r="E11256" t="s">
        <v>10520</v>
      </c>
    </row>
    <row r="11257" spans="1:5" x14ac:dyDescent="0.2">
      <c r="B11257">
        <v>1333708174</v>
      </c>
      <c r="C11257">
        <v>53.312150999999901</v>
      </c>
      <c r="D11257">
        <v>-2.96520249999999</v>
      </c>
      <c r="E11257" t="s">
        <v>10521</v>
      </c>
    </row>
    <row r="11258" spans="1:5" x14ac:dyDescent="0.2">
      <c r="A11258" t="s">
        <v>24793</v>
      </c>
      <c r="B11258">
        <v>1333739507</v>
      </c>
      <c r="C11258">
        <v>51.4785757</v>
      </c>
      <c r="D11258">
        <v>-0.290581800000001</v>
      </c>
      <c r="E11258" t="s">
        <v>600</v>
      </c>
    </row>
    <row r="11259" spans="1:5" x14ac:dyDescent="0.2">
      <c r="B11259">
        <v>1334044845</v>
      </c>
      <c r="C11259">
        <v>51.496889600000102</v>
      </c>
      <c r="D11259">
        <v>-0.14081719999999401</v>
      </c>
      <c r="E11259" t="s">
        <v>10522</v>
      </c>
    </row>
    <row r="11260" spans="1:5" x14ac:dyDescent="0.2">
      <c r="B11260">
        <v>1334044883</v>
      </c>
      <c r="C11260">
        <v>51.496869000000103</v>
      </c>
      <c r="D11260">
        <v>-0.140982999999994</v>
      </c>
      <c r="E11260" t="s">
        <v>10523</v>
      </c>
    </row>
    <row r="11261" spans="1:5" x14ac:dyDescent="0.2">
      <c r="B11261">
        <v>1334044905</v>
      </c>
      <c r="C11261">
        <v>51.496906000000102</v>
      </c>
      <c r="D11261">
        <v>-0.140673999999994</v>
      </c>
      <c r="E11261" t="s">
        <v>10524</v>
      </c>
    </row>
    <row r="11262" spans="1:5" x14ac:dyDescent="0.2">
      <c r="A11262" t="s">
        <v>24780</v>
      </c>
      <c r="B11262">
        <v>1334588809</v>
      </c>
      <c r="C11262">
        <v>52.587004699999802</v>
      </c>
      <c r="D11262">
        <v>-2.12651159999999</v>
      </c>
      <c r="E11262" t="s">
        <v>10525</v>
      </c>
    </row>
    <row r="11263" spans="1:5" x14ac:dyDescent="0.2">
      <c r="B11263">
        <v>1334648296</v>
      </c>
      <c r="C11263">
        <v>52.278591499999898</v>
      </c>
      <c r="D11263">
        <v>-4.1795236999999998</v>
      </c>
      <c r="E11263" t="s">
        <v>10526</v>
      </c>
    </row>
    <row r="11264" spans="1:5" x14ac:dyDescent="0.2">
      <c r="B11264">
        <v>1335033417</v>
      </c>
      <c r="C11264">
        <v>51.238441000000101</v>
      </c>
      <c r="D11264">
        <v>-0.202534099999998</v>
      </c>
      <c r="E11264" t="s">
        <v>10527</v>
      </c>
    </row>
    <row r="11265" spans="1:5" x14ac:dyDescent="0.2">
      <c r="B11265">
        <v>1335798343</v>
      </c>
      <c r="C11265">
        <v>55.805945499999801</v>
      </c>
      <c r="D11265">
        <v>-4.1243265999999998</v>
      </c>
      <c r="E11265" t="s">
        <v>10528</v>
      </c>
    </row>
    <row r="11266" spans="1:5" x14ac:dyDescent="0.2">
      <c r="B11266">
        <v>1335798351</v>
      </c>
      <c r="C11266">
        <v>55.812505099999797</v>
      </c>
      <c r="D11266">
        <v>-4.1209315999999996</v>
      </c>
      <c r="E11266" t="s">
        <v>10528</v>
      </c>
    </row>
    <row r="11267" spans="1:5" x14ac:dyDescent="0.2">
      <c r="B11267">
        <v>1337617033</v>
      </c>
      <c r="C11267">
        <v>51.268567999999902</v>
      </c>
      <c r="D11267">
        <v>-9.9736399999995007E-2</v>
      </c>
      <c r="E11267" t="s">
        <v>10529</v>
      </c>
    </row>
    <row r="11268" spans="1:5" x14ac:dyDescent="0.2">
      <c r="B11268">
        <v>1337634167</v>
      </c>
      <c r="C11268">
        <v>53.100172099999803</v>
      </c>
      <c r="D11268">
        <v>-2.3943277999999899</v>
      </c>
      <c r="E11268" t="s">
        <v>10530</v>
      </c>
    </row>
    <row r="11269" spans="1:5" x14ac:dyDescent="0.2">
      <c r="B11269">
        <v>1338479284</v>
      </c>
      <c r="C11269">
        <v>58.0335161</v>
      </c>
      <c r="D11269">
        <v>-5.0711119999999896</v>
      </c>
      <c r="E11269" t="s">
        <v>10531</v>
      </c>
    </row>
    <row r="11270" spans="1:5" x14ac:dyDescent="0.2">
      <c r="A11270" t="s">
        <v>24813</v>
      </c>
      <c r="B11270">
        <v>1338910653</v>
      </c>
      <c r="C11270">
        <v>51.484403700000001</v>
      </c>
      <c r="D11270">
        <v>-0.29523609999999301</v>
      </c>
      <c r="E11270" t="s">
        <v>1425</v>
      </c>
    </row>
    <row r="11271" spans="1:5" x14ac:dyDescent="0.2">
      <c r="A11271" t="s">
        <v>24853</v>
      </c>
      <c r="B11271">
        <v>1338910712</v>
      </c>
      <c r="C11271">
        <v>51.4824567</v>
      </c>
      <c r="D11271">
        <v>-0.295703199999993</v>
      </c>
      <c r="E11271" t="s">
        <v>10532</v>
      </c>
    </row>
    <row r="11272" spans="1:5" x14ac:dyDescent="0.2">
      <c r="A11272" t="s">
        <v>24816</v>
      </c>
      <c r="B11272">
        <v>1339983384</v>
      </c>
      <c r="C11272">
        <v>51.237217300000196</v>
      </c>
      <c r="D11272">
        <v>-0.18995690000000101</v>
      </c>
      <c r="E11272" t="s">
        <v>10533</v>
      </c>
    </row>
    <row r="11273" spans="1:5" x14ac:dyDescent="0.2">
      <c r="A11273" t="s">
        <v>24816</v>
      </c>
      <c r="B11273">
        <v>1339983407</v>
      </c>
      <c r="C11273">
        <v>51.237195500000198</v>
      </c>
      <c r="D11273">
        <v>-0.18800220000000101</v>
      </c>
      <c r="E11273" t="s">
        <v>10534</v>
      </c>
    </row>
    <row r="11274" spans="1:5" x14ac:dyDescent="0.2">
      <c r="A11274" t="s">
        <v>24816</v>
      </c>
      <c r="B11274">
        <v>1339983429</v>
      </c>
      <c r="C11274">
        <v>51.237785100000202</v>
      </c>
      <c r="D11274">
        <v>-0.183352500000001</v>
      </c>
      <c r="E11274" t="s">
        <v>10089</v>
      </c>
    </row>
    <row r="11275" spans="1:5" x14ac:dyDescent="0.2">
      <c r="A11275" t="s">
        <v>24816</v>
      </c>
      <c r="B11275">
        <v>1340017104</v>
      </c>
      <c r="C11275">
        <v>51.240757200000203</v>
      </c>
      <c r="D11275">
        <v>-9.9176899999997306E-2</v>
      </c>
      <c r="E11275" t="s">
        <v>10535</v>
      </c>
    </row>
    <row r="11276" spans="1:5" x14ac:dyDescent="0.2">
      <c r="A11276" t="s">
        <v>24819</v>
      </c>
      <c r="B11276">
        <v>1340017121</v>
      </c>
      <c r="C11276">
        <v>51.235649800000203</v>
      </c>
      <c r="D11276">
        <v>-0.15447729999999699</v>
      </c>
      <c r="E11276" t="s">
        <v>182</v>
      </c>
    </row>
    <row r="11277" spans="1:5" x14ac:dyDescent="0.2">
      <c r="B11277">
        <v>1340334381</v>
      </c>
      <c r="C11277">
        <v>51.794880699999702</v>
      </c>
      <c r="D11277">
        <v>-1.282769</v>
      </c>
      <c r="E11277" t="s">
        <v>10536</v>
      </c>
    </row>
    <row r="11278" spans="1:5" x14ac:dyDescent="0.2">
      <c r="B11278">
        <v>1340334545</v>
      </c>
      <c r="C11278">
        <v>51.798372699999803</v>
      </c>
      <c r="D11278">
        <v>-1.2726493999999999</v>
      </c>
      <c r="E11278" t="s">
        <v>10537</v>
      </c>
    </row>
    <row r="11279" spans="1:5" x14ac:dyDescent="0.2">
      <c r="B11279">
        <v>1340360100</v>
      </c>
      <c r="C11279">
        <v>53.707167199999802</v>
      </c>
      <c r="D11279">
        <v>-1.6721303000000001</v>
      </c>
      <c r="E11279" t="s">
        <v>10538</v>
      </c>
    </row>
    <row r="11280" spans="1:5" x14ac:dyDescent="0.2">
      <c r="B11280">
        <v>1340586612</v>
      </c>
      <c r="C11280">
        <v>52.627834100000001</v>
      </c>
      <c r="D11280">
        <v>-2.4857906999999999</v>
      </c>
      <c r="E11280" t="s">
        <v>10539</v>
      </c>
    </row>
    <row r="11281" spans="1:5" x14ac:dyDescent="0.2">
      <c r="B11281">
        <v>1340586613</v>
      </c>
      <c r="C11281">
        <v>52.627868499999998</v>
      </c>
      <c r="D11281">
        <v>-2.4854153999999999</v>
      </c>
      <c r="E11281" t="s">
        <v>10540</v>
      </c>
    </row>
    <row r="11282" spans="1:5" x14ac:dyDescent="0.2">
      <c r="B11282">
        <v>1340586618</v>
      </c>
      <c r="C11282">
        <v>52.627663200000001</v>
      </c>
      <c r="D11282">
        <v>-2.4850507999999998</v>
      </c>
      <c r="E11282" t="s">
        <v>10541</v>
      </c>
    </row>
    <row r="11283" spans="1:5" x14ac:dyDescent="0.2">
      <c r="B11283">
        <v>1340586621</v>
      </c>
      <c r="C11283">
        <v>52.627837</v>
      </c>
      <c r="D11283">
        <v>-2.4857494</v>
      </c>
      <c r="E11283" t="s">
        <v>10542</v>
      </c>
    </row>
    <row r="11284" spans="1:5" x14ac:dyDescent="0.2">
      <c r="A11284" t="s">
        <v>24851</v>
      </c>
      <c r="B11284">
        <v>1340586637</v>
      </c>
      <c r="C11284">
        <v>52.627866500000003</v>
      </c>
      <c r="D11284">
        <v>-2.4854938</v>
      </c>
      <c r="E11284" t="s">
        <v>10543</v>
      </c>
    </row>
    <row r="11285" spans="1:5" x14ac:dyDescent="0.2">
      <c r="B11285">
        <v>1340586639</v>
      </c>
      <c r="C11285">
        <v>52.627811899999998</v>
      </c>
      <c r="D11285">
        <v>-2.4863914999999999</v>
      </c>
      <c r="E11285" t="s">
        <v>10544</v>
      </c>
    </row>
    <row r="11286" spans="1:5" x14ac:dyDescent="0.2">
      <c r="A11286" t="s">
        <v>24799</v>
      </c>
      <c r="B11286">
        <v>1340586640</v>
      </c>
      <c r="C11286">
        <v>52.627852599999997</v>
      </c>
      <c r="D11286">
        <v>-2.4866088</v>
      </c>
      <c r="E11286" t="s">
        <v>10545</v>
      </c>
    </row>
    <row r="11287" spans="1:5" x14ac:dyDescent="0.2">
      <c r="A11287" t="s">
        <v>24799</v>
      </c>
      <c r="B11287">
        <v>1340586653</v>
      </c>
      <c r="C11287">
        <v>52.627836500000001</v>
      </c>
      <c r="D11287">
        <v>-2.4857157999999999</v>
      </c>
      <c r="E11287" t="s">
        <v>10546</v>
      </c>
    </row>
    <row r="11288" spans="1:5" x14ac:dyDescent="0.2">
      <c r="B11288">
        <v>1340586654</v>
      </c>
      <c r="C11288">
        <v>52.627845600000001</v>
      </c>
      <c r="D11288">
        <v>-2.4855952000000001</v>
      </c>
      <c r="E11288" t="s">
        <v>10547</v>
      </c>
    </row>
    <row r="11289" spans="1:5" x14ac:dyDescent="0.2">
      <c r="A11289" t="s">
        <v>24785</v>
      </c>
      <c r="B11289">
        <v>1340586657</v>
      </c>
      <c r="C11289">
        <v>52.627670700000003</v>
      </c>
      <c r="D11289">
        <v>-2.4843532000000002</v>
      </c>
      <c r="E11289" t="s">
        <v>10548</v>
      </c>
    </row>
    <row r="11290" spans="1:5" x14ac:dyDescent="0.2">
      <c r="A11290" t="s">
        <v>24799</v>
      </c>
      <c r="B11290">
        <v>1340586668</v>
      </c>
      <c r="C11290">
        <v>52.627868100000001</v>
      </c>
      <c r="D11290">
        <v>-2.4839761</v>
      </c>
      <c r="E11290" t="s">
        <v>10549</v>
      </c>
    </row>
    <row r="11291" spans="1:5" x14ac:dyDescent="0.2">
      <c r="B11291">
        <v>1340586670</v>
      </c>
      <c r="C11291">
        <v>52.6276346</v>
      </c>
      <c r="D11291">
        <v>-2.4846108</v>
      </c>
      <c r="E11291" t="s">
        <v>10550</v>
      </c>
    </row>
    <row r="11292" spans="1:5" x14ac:dyDescent="0.2">
      <c r="A11292" t="s">
        <v>24785</v>
      </c>
      <c r="B11292">
        <v>1340961679</v>
      </c>
      <c r="C11292">
        <v>50.7340915999999</v>
      </c>
      <c r="D11292">
        <v>-1.7768242000000101</v>
      </c>
      <c r="E11292" t="s">
        <v>10551</v>
      </c>
    </row>
    <row r="11293" spans="1:5" x14ac:dyDescent="0.2">
      <c r="A11293" t="s">
        <v>24780</v>
      </c>
      <c r="B11293">
        <v>1340969860</v>
      </c>
      <c r="C11293">
        <v>50.735039699999902</v>
      </c>
      <c r="D11293">
        <v>-1.77832810000001</v>
      </c>
      <c r="E11293" t="s">
        <v>10552</v>
      </c>
    </row>
    <row r="11294" spans="1:5" x14ac:dyDescent="0.2">
      <c r="A11294" t="s">
        <v>24816</v>
      </c>
      <c r="B11294">
        <v>1341703074</v>
      </c>
      <c r="C11294">
        <v>51.256949899999697</v>
      </c>
      <c r="D11294">
        <v>6.2435000000101099E-3</v>
      </c>
      <c r="E11294" t="s">
        <v>10466</v>
      </c>
    </row>
    <row r="11295" spans="1:5" x14ac:dyDescent="0.2">
      <c r="B11295">
        <v>1342578485</v>
      </c>
      <c r="C11295">
        <v>52.762447899999898</v>
      </c>
      <c r="D11295">
        <v>1.11136359999999</v>
      </c>
      <c r="E11295" t="s">
        <v>10553</v>
      </c>
    </row>
    <row r="11296" spans="1:5" x14ac:dyDescent="0.2">
      <c r="A11296" t="s">
        <v>24816</v>
      </c>
      <c r="B11296">
        <v>1344223434</v>
      </c>
      <c r="C11296">
        <v>51.241127900000002</v>
      </c>
      <c r="D11296">
        <v>-0.16866209999998599</v>
      </c>
      <c r="E11296" t="s">
        <v>10554</v>
      </c>
    </row>
    <row r="11297" spans="1:5" x14ac:dyDescent="0.2">
      <c r="A11297" t="s">
        <v>24816</v>
      </c>
      <c r="B11297">
        <v>1344844508</v>
      </c>
      <c r="C11297">
        <v>51.218706899999901</v>
      </c>
      <c r="D11297">
        <v>-0.16492220000000599</v>
      </c>
      <c r="E11297" t="s">
        <v>10555</v>
      </c>
    </row>
    <row r="11298" spans="1:5" x14ac:dyDescent="0.2">
      <c r="B11298">
        <v>1344844583</v>
      </c>
      <c r="C11298">
        <v>51.218564399999899</v>
      </c>
      <c r="D11298">
        <v>-0.16463340000000601</v>
      </c>
      <c r="E11298" t="s">
        <v>10556</v>
      </c>
    </row>
    <row r="11299" spans="1:5" x14ac:dyDescent="0.2">
      <c r="A11299" t="s">
        <v>24816</v>
      </c>
      <c r="B11299">
        <v>1344844649</v>
      </c>
      <c r="C11299">
        <v>51.218640799999903</v>
      </c>
      <c r="D11299">
        <v>-0.16466860000000599</v>
      </c>
      <c r="E11299" t="s">
        <v>10555</v>
      </c>
    </row>
    <row r="11300" spans="1:5" x14ac:dyDescent="0.2">
      <c r="A11300" t="s">
        <v>24858</v>
      </c>
      <c r="B11300">
        <v>1345037030</v>
      </c>
      <c r="C11300">
        <v>52.570482799999901</v>
      </c>
      <c r="D11300">
        <v>-0.242634500000002</v>
      </c>
      <c r="E11300" t="s">
        <v>10557</v>
      </c>
    </row>
    <row r="11301" spans="1:5" x14ac:dyDescent="0.2">
      <c r="A11301" t="s">
        <v>24782</v>
      </c>
      <c r="B11301">
        <v>1345227443</v>
      </c>
      <c r="C11301">
        <v>56.188341299999898</v>
      </c>
      <c r="D11301">
        <v>-3.96434309999999</v>
      </c>
      <c r="E11301" t="s">
        <v>10558</v>
      </c>
    </row>
    <row r="11302" spans="1:5" x14ac:dyDescent="0.2">
      <c r="A11302" t="s">
        <v>24861</v>
      </c>
      <c r="B11302">
        <v>1345628191</v>
      </c>
      <c r="C11302">
        <v>53.042795999999903</v>
      </c>
      <c r="D11302">
        <v>-1.21385699999998</v>
      </c>
      <c r="E11302" t="s">
        <v>10559</v>
      </c>
    </row>
    <row r="11303" spans="1:5" x14ac:dyDescent="0.2">
      <c r="A11303" t="s">
        <v>24793</v>
      </c>
      <c r="B11303">
        <v>1345733976</v>
      </c>
      <c r="C11303">
        <v>58.4762397000001</v>
      </c>
      <c r="D11303">
        <v>-4.4177452999999902</v>
      </c>
      <c r="E11303" t="s">
        <v>3113</v>
      </c>
    </row>
    <row r="11304" spans="1:5" x14ac:dyDescent="0.2">
      <c r="A11304" t="s">
        <v>24780</v>
      </c>
      <c r="B11304">
        <v>1346360998</v>
      </c>
      <c r="C11304">
        <v>51.748807900000003</v>
      </c>
      <c r="D11304">
        <v>-1.3997986999999901</v>
      </c>
      <c r="E11304" t="s">
        <v>10560</v>
      </c>
    </row>
    <row r="11305" spans="1:5" x14ac:dyDescent="0.2">
      <c r="B11305">
        <v>1347138192</v>
      </c>
      <c r="C11305">
        <v>51.017010399999897</v>
      </c>
      <c r="D11305">
        <v>-3.1036602999999898</v>
      </c>
      <c r="E11305" t="s">
        <v>10561</v>
      </c>
    </row>
    <row r="11306" spans="1:5" x14ac:dyDescent="0.2">
      <c r="B11306">
        <v>1347138195</v>
      </c>
      <c r="C11306">
        <v>51.016667899999902</v>
      </c>
      <c r="D11306">
        <v>-3.1035590999999898</v>
      </c>
      <c r="E11306" t="s">
        <v>10561</v>
      </c>
    </row>
    <row r="11307" spans="1:5" x14ac:dyDescent="0.2">
      <c r="A11307" t="s">
        <v>24782</v>
      </c>
      <c r="B11307">
        <v>1347624503</v>
      </c>
      <c r="C11307">
        <v>51.024959099999897</v>
      </c>
      <c r="D11307">
        <v>-3.0994051999999899</v>
      </c>
      <c r="E11307" t="s">
        <v>1422</v>
      </c>
    </row>
    <row r="11308" spans="1:5" x14ac:dyDescent="0.2">
      <c r="A11308" t="s">
        <v>24799</v>
      </c>
      <c r="B11308">
        <v>1347922660</v>
      </c>
      <c r="C11308">
        <v>53.591203600000199</v>
      </c>
      <c r="D11308">
        <v>-0.644819900000007</v>
      </c>
      <c r="E11308" t="s">
        <v>10562</v>
      </c>
    </row>
    <row r="11309" spans="1:5" x14ac:dyDescent="0.2">
      <c r="B11309">
        <v>1347922662</v>
      </c>
      <c r="C11309">
        <v>53.591161600000198</v>
      </c>
      <c r="D11309">
        <v>-0.64467880000000699</v>
      </c>
      <c r="E11309" t="s">
        <v>10563</v>
      </c>
    </row>
    <row r="11310" spans="1:5" x14ac:dyDescent="0.2">
      <c r="B11310">
        <v>1347922673</v>
      </c>
      <c r="C11310">
        <v>53.591043600000198</v>
      </c>
      <c r="D11310">
        <v>-0.644433900000006</v>
      </c>
      <c r="E11310" t="s">
        <v>10564</v>
      </c>
    </row>
    <row r="11311" spans="1:5" x14ac:dyDescent="0.2">
      <c r="B11311">
        <v>1347922677</v>
      </c>
      <c r="C11311">
        <v>53.592349900000201</v>
      </c>
      <c r="D11311">
        <v>-0.64359340000000698</v>
      </c>
      <c r="E11311" t="s">
        <v>10565</v>
      </c>
    </row>
    <row r="11312" spans="1:5" x14ac:dyDescent="0.2">
      <c r="A11312" t="s">
        <v>24810</v>
      </c>
      <c r="B11312">
        <v>1347943814</v>
      </c>
      <c r="C11312">
        <v>51.857298999999898</v>
      </c>
      <c r="D11312">
        <v>-4.3075764999999899</v>
      </c>
      <c r="E11312" t="s">
        <v>10566</v>
      </c>
    </row>
    <row r="11313" spans="1:5" x14ac:dyDescent="0.2">
      <c r="A11313" t="s">
        <v>24793</v>
      </c>
      <c r="B11313">
        <v>1348214846</v>
      </c>
      <c r="C11313">
        <v>56.003115199999897</v>
      </c>
      <c r="D11313">
        <v>-4.5833958999999798</v>
      </c>
      <c r="E11313" t="s">
        <v>1620</v>
      </c>
    </row>
    <row r="11314" spans="1:5" x14ac:dyDescent="0.2">
      <c r="A11314" t="s">
        <v>24780</v>
      </c>
      <c r="B11314">
        <v>1348214847</v>
      </c>
      <c r="C11314">
        <v>56.002705999999897</v>
      </c>
      <c r="D11314">
        <v>-4.5839539999999799</v>
      </c>
      <c r="E11314" t="s">
        <v>10567</v>
      </c>
    </row>
    <row r="11315" spans="1:5" x14ac:dyDescent="0.2">
      <c r="B11315">
        <v>1348328921</v>
      </c>
      <c r="C11315">
        <v>50.217566599999799</v>
      </c>
      <c r="D11315">
        <v>-5.5026560999999798</v>
      </c>
      <c r="E11315" t="s">
        <v>10568</v>
      </c>
    </row>
    <row r="11316" spans="1:5" x14ac:dyDescent="0.2">
      <c r="B11316">
        <v>1348711778</v>
      </c>
      <c r="C11316">
        <v>51.530308699999999</v>
      </c>
      <c r="D11316">
        <v>-0.10312739999999999</v>
      </c>
      <c r="E11316" t="s">
        <v>10569</v>
      </c>
    </row>
    <row r="11317" spans="1:5" x14ac:dyDescent="0.2">
      <c r="B11317">
        <v>1348746533</v>
      </c>
      <c r="C11317">
        <v>53.831987100000099</v>
      </c>
      <c r="D11317">
        <v>-1.9584443999999901</v>
      </c>
      <c r="E11317" t="s">
        <v>10570</v>
      </c>
    </row>
    <row r="11318" spans="1:5" x14ac:dyDescent="0.2">
      <c r="B11318">
        <v>1348746540</v>
      </c>
      <c r="C11318">
        <v>53.832001400000102</v>
      </c>
      <c r="D11318">
        <v>-1.9578971999999899</v>
      </c>
      <c r="E11318" t="s">
        <v>10571</v>
      </c>
    </row>
    <row r="11319" spans="1:5" x14ac:dyDescent="0.2">
      <c r="A11319" t="s">
        <v>24861</v>
      </c>
      <c r="B11319">
        <v>1349313139</v>
      </c>
      <c r="C11319">
        <v>55.897554600000099</v>
      </c>
      <c r="D11319">
        <v>-4.0536894999999999</v>
      </c>
      <c r="E11319" t="s">
        <v>698</v>
      </c>
    </row>
    <row r="11320" spans="1:5" x14ac:dyDescent="0.2">
      <c r="B11320">
        <v>1349512028</v>
      </c>
      <c r="C11320">
        <v>51.530877999999703</v>
      </c>
      <c r="D11320">
        <v>-0.10446270000000001</v>
      </c>
      <c r="E11320" t="s">
        <v>4803</v>
      </c>
    </row>
    <row r="11321" spans="1:5" x14ac:dyDescent="0.2">
      <c r="B11321">
        <v>1349542784</v>
      </c>
      <c r="C11321">
        <v>54.561110699999702</v>
      </c>
      <c r="D11321">
        <v>-0.98837450000000604</v>
      </c>
      <c r="E11321" t="s">
        <v>10572</v>
      </c>
    </row>
    <row r="11322" spans="1:5" x14ac:dyDescent="0.2">
      <c r="B11322">
        <v>1349558174</v>
      </c>
      <c r="C11322">
        <v>55.851571200000002</v>
      </c>
      <c r="D11322">
        <v>-4.0204947000000004</v>
      </c>
      <c r="E11322" t="s">
        <v>10573</v>
      </c>
    </row>
    <row r="11323" spans="1:5" x14ac:dyDescent="0.2">
      <c r="A11323" t="s">
        <v>24785</v>
      </c>
      <c r="B11323">
        <v>1350378915</v>
      </c>
      <c r="C11323">
        <v>52.404857900000003</v>
      </c>
      <c r="D11323">
        <v>-1.88590889999998</v>
      </c>
      <c r="E11323" t="s">
        <v>10574</v>
      </c>
    </row>
    <row r="11324" spans="1:5" x14ac:dyDescent="0.2">
      <c r="B11324">
        <v>1351283746</v>
      </c>
      <c r="C11324">
        <v>51.381836699999702</v>
      </c>
      <c r="D11324">
        <v>-2.3584698999999998</v>
      </c>
      <c r="E11324" t="s">
        <v>10575</v>
      </c>
    </row>
    <row r="11325" spans="1:5" x14ac:dyDescent="0.2">
      <c r="B11325">
        <v>1351593548</v>
      </c>
      <c r="C11325">
        <v>51.665913000000003</v>
      </c>
      <c r="D11325">
        <v>-0.61638449999999601</v>
      </c>
      <c r="E11325" t="s">
        <v>10576</v>
      </c>
    </row>
    <row r="11326" spans="1:5" x14ac:dyDescent="0.2">
      <c r="B11326">
        <v>1351593551</v>
      </c>
      <c r="C11326">
        <v>51.666093600000004</v>
      </c>
      <c r="D11326">
        <v>-0.61526599999999698</v>
      </c>
      <c r="E11326" t="s">
        <v>10577</v>
      </c>
    </row>
    <row r="11327" spans="1:5" x14ac:dyDescent="0.2">
      <c r="B11327">
        <v>1351619621</v>
      </c>
      <c r="C11327">
        <v>53.410053400000002</v>
      </c>
      <c r="D11327">
        <v>-1.50392269999999</v>
      </c>
      <c r="E11327" t="s">
        <v>10578</v>
      </c>
    </row>
    <row r="11328" spans="1:5" x14ac:dyDescent="0.2">
      <c r="A11328" t="s">
        <v>24820</v>
      </c>
      <c r="B11328">
        <v>1352303023</v>
      </c>
      <c r="C11328">
        <v>51.236303300000102</v>
      </c>
      <c r="D11328">
        <v>-0.20498999999999101</v>
      </c>
      <c r="E11328" t="s">
        <v>10579</v>
      </c>
    </row>
    <row r="11329" spans="1:5" x14ac:dyDescent="0.2">
      <c r="B11329">
        <v>1352400419</v>
      </c>
      <c r="C11329">
        <v>50.884803900000101</v>
      </c>
      <c r="D11329">
        <v>-0.21338739999999101</v>
      </c>
      <c r="E11329" t="s">
        <v>10580</v>
      </c>
    </row>
    <row r="11330" spans="1:5" x14ac:dyDescent="0.2">
      <c r="B11330">
        <v>1352695161</v>
      </c>
      <c r="C11330">
        <v>50.998920400000003</v>
      </c>
      <c r="D11330">
        <v>-4.4006191999999897</v>
      </c>
      <c r="E11330" t="s">
        <v>10581</v>
      </c>
    </row>
    <row r="11331" spans="1:5" x14ac:dyDescent="0.2">
      <c r="A11331" t="s">
        <v>24805</v>
      </c>
      <c r="B11331">
        <v>1353059079</v>
      </c>
      <c r="C11331">
        <v>50.852612299999798</v>
      </c>
      <c r="D11331">
        <v>-1.17787619999999</v>
      </c>
      <c r="E11331" t="s">
        <v>6600</v>
      </c>
    </row>
    <row r="11332" spans="1:5" x14ac:dyDescent="0.2">
      <c r="A11332" t="s">
        <v>24805</v>
      </c>
      <c r="B11332">
        <v>1353059084</v>
      </c>
      <c r="C11332">
        <v>50.8523582999998</v>
      </c>
      <c r="D11332">
        <v>-1.17739879999999</v>
      </c>
      <c r="E11332" t="s">
        <v>5082</v>
      </c>
    </row>
    <row r="11333" spans="1:5" x14ac:dyDescent="0.2">
      <c r="A11333" t="s">
        <v>24805</v>
      </c>
      <c r="B11333">
        <v>1353059115</v>
      </c>
      <c r="C11333">
        <v>50.852600499999802</v>
      </c>
      <c r="D11333">
        <v>-1.1777294999999901</v>
      </c>
      <c r="E11333" t="s">
        <v>1710</v>
      </c>
    </row>
    <row r="11334" spans="1:5" x14ac:dyDescent="0.2">
      <c r="B11334">
        <v>1353059122</v>
      </c>
      <c r="C11334">
        <v>50.851918899999802</v>
      </c>
      <c r="D11334">
        <v>-1.17843279999999</v>
      </c>
      <c r="E11334" t="s">
        <v>10582</v>
      </c>
    </row>
    <row r="11335" spans="1:5" x14ac:dyDescent="0.2">
      <c r="B11335">
        <v>1353318392</v>
      </c>
      <c r="C11335">
        <v>53.444148099999801</v>
      </c>
      <c r="D11335">
        <v>-2.1947790999999999</v>
      </c>
      <c r="E11335" t="s">
        <v>10583</v>
      </c>
    </row>
    <row r="11336" spans="1:5" x14ac:dyDescent="0.2">
      <c r="B11336">
        <v>1354605715</v>
      </c>
      <c r="C11336">
        <v>51.515053000000798</v>
      </c>
      <c r="D11336">
        <v>-0.12719699999999801</v>
      </c>
      <c r="E11336" t="s">
        <v>10584</v>
      </c>
    </row>
    <row r="11337" spans="1:5" x14ac:dyDescent="0.2">
      <c r="A11337" t="s">
        <v>24780</v>
      </c>
      <c r="B11337">
        <v>1354712742</v>
      </c>
      <c r="C11337">
        <v>51.553631600000003</v>
      </c>
      <c r="D11337">
        <v>-0.11390199999999499</v>
      </c>
      <c r="E11337" t="s">
        <v>10585</v>
      </c>
    </row>
    <row r="11338" spans="1:5" x14ac:dyDescent="0.2">
      <c r="A11338" t="s">
        <v>24782</v>
      </c>
      <c r="B11338">
        <v>1355319211</v>
      </c>
      <c r="C11338">
        <v>51.383267400000001</v>
      </c>
      <c r="D11338">
        <v>-2.3614673999999898</v>
      </c>
      <c r="E11338" t="s">
        <v>74</v>
      </c>
    </row>
    <row r="11339" spans="1:5" x14ac:dyDescent="0.2">
      <c r="B11339">
        <v>1356536812</v>
      </c>
      <c r="C11339">
        <v>51.533099699999802</v>
      </c>
      <c r="D11339">
        <v>0.71567319999999401</v>
      </c>
      <c r="E11339" t="s">
        <v>10586</v>
      </c>
    </row>
    <row r="11340" spans="1:5" x14ac:dyDescent="0.2">
      <c r="B11340">
        <v>1356666024</v>
      </c>
      <c r="C11340">
        <v>54.353333299999797</v>
      </c>
      <c r="D11340">
        <v>-3.0593056000000001</v>
      </c>
      <c r="E11340" t="s">
        <v>10587</v>
      </c>
    </row>
    <row r="11341" spans="1:5" x14ac:dyDescent="0.2">
      <c r="B11341">
        <v>1357032076</v>
      </c>
      <c r="C11341">
        <v>51.380770800000299</v>
      </c>
      <c r="D11341">
        <v>-2.3646123000000099</v>
      </c>
      <c r="E11341" t="s">
        <v>10588</v>
      </c>
    </row>
    <row r="11342" spans="1:5" x14ac:dyDescent="0.2">
      <c r="B11342">
        <v>1357032079</v>
      </c>
      <c r="C11342">
        <v>51.380836100000302</v>
      </c>
      <c r="D11342">
        <v>-2.3651595000000101</v>
      </c>
      <c r="E11342" t="s">
        <v>10589</v>
      </c>
    </row>
    <row r="11343" spans="1:5" x14ac:dyDescent="0.2">
      <c r="B11343">
        <v>1357394939</v>
      </c>
      <c r="C11343">
        <v>55.861623500000697</v>
      </c>
      <c r="D11343">
        <v>-4.2689576999999899</v>
      </c>
      <c r="E11343" t="s">
        <v>10590</v>
      </c>
    </row>
    <row r="11344" spans="1:5" x14ac:dyDescent="0.2">
      <c r="A11344" t="s">
        <v>24785</v>
      </c>
      <c r="B11344">
        <v>1358223486</v>
      </c>
      <c r="C11344">
        <v>51.297081499999997</v>
      </c>
      <c r="D11344">
        <v>1.0676517999999999</v>
      </c>
      <c r="E11344" t="s">
        <v>10591</v>
      </c>
    </row>
    <row r="11345" spans="1:5" x14ac:dyDescent="0.2">
      <c r="A11345" s="2" t="s">
        <v>24829</v>
      </c>
      <c r="B11345">
        <v>1358286174</v>
      </c>
      <c r="C11345">
        <v>51.513079699999999</v>
      </c>
      <c r="D11345">
        <v>-0.123844399999988</v>
      </c>
      <c r="E11345" t="s">
        <v>2253</v>
      </c>
    </row>
    <row r="11346" spans="1:5" x14ac:dyDescent="0.2">
      <c r="A11346" t="s">
        <v>24793</v>
      </c>
      <c r="B11346">
        <v>1359299334</v>
      </c>
      <c r="C11346">
        <v>54.454534300000098</v>
      </c>
      <c r="D11346">
        <v>-3.0164892999999999</v>
      </c>
      <c r="E11346" t="s">
        <v>600</v>
      </c>
    </row>
    <row r="11347" spans="1:5" x14ac:dyDescent="0.2">
      <c r="B11347">
        <v>1359299354</v>
      </c>
      <c r="C11347">
        <v>54.4591901000001</v>
      </c>
      <c r="D11347">
        <v>-3.0240754000000001</v>
      </c>
      <c r="E11347" t="s">
        <v>10592</v>
      </c>
    </row>
    <row r="11348" spans="1:5" x14ac:dyDescent="0.2">
      <c r="B11348">
        <v>1359369781</v>
      </c>
      <c r="C11348">
        <v>53.591541200000101</v>
      </c>
      <c r="D11348">
        <v>-0.64642479999999902</v>
      </c>
      <c r="E11348" t="s">
        <v>10593</v>
      </c>
    </row>
    <row r="11349" spans="1:5" x14ac:dyDescent="0.2">
      <c r="A11349" t="s">
        <v>24814</v>
      </c>
      <c r="B11349">
        <v>1359369796</v>
      </c>
      <c r="C11349">
        <v>53.591676400000097</v>
      </c>
      <c r="D11349">
        <v>-0.6480863</v>
      </c>
      <c r="E11349" t="s">
        <v>10594</v>
      </c>
    </row>
    <row r="11350" spans="1:5" x14ac:dyDescent="0.2">
      <c r="B11350">
        <v>1359390911</v>
      </c>
      <c r="C11350">
        <v>53.486023899999999</v>
      </c>
      <c r="D11350">
        <v>-2.2751575999999898</v>
      </c>
      <c r="E11350" t="s">
        <v>10595</v>
      </c>
    </row>
    <row r="11351" spans="1:5" x14ac:dyDescent="0.2">
      <c r="B11351">
        <v>1359479838</v>
      </c>
      <c r="C11351">
        <v>53.483713799999897</v>
      </c>
      <c r="D11351">
        <v>-2.2338461999999901</v>
      </c>
      <c r="E11351" t="s">
        <v>10596</v>
      </c>
    </row>
    <row r="11352" spans="1:5" x14ac:dyDescent="0.2">
      <c r="B11352">
        <v>1359479839</v>
      </c>
      <c r="C11352">
        <v>53.4842259999999</v>
      </c>
      <c r="D11352">
        <v>-2.24454189999999</v>
      </c>
      <c r="E11352" t="s">
        <v>10597</v>
      </c>
    </row>
    <row r="11353" spans="1:5" x14ac:dyDescent="0.2">
      <c r="A11353" t="s">
        <v>24815</v>
      </c>
      <c r="B11353">
        <v>1359714694</v>
      </c>
      <c r="C11353">
        <v>52.262118000000001</v>
      </c>
      <c r="D11353">
        <v>-1.5268975999999801</v>
      </c>
      <c r="E11353" t="s">
        <v>9594</v>
      </c>
    </row>
    <row r="11354" spans="1:5" x14ac:dyDescent="0.2">
      <c r="A11354" t="s">
        <v>24815</v>
      </c>
      <c r="B11354">
        <v>1359714782</v>
      </c>
      <c r="C11354">
        <v>52.262143000000002</v>
      </c>
      <c r="D11354">
        <v>-1.5267613999999801</v>
      </c>
      <c r="E11354" t="s">
        <v>9594</v>
      </c>
    </row>
    <row r="11355" spans="1:5" x14ac:dyDescent="0.2">
      <c r="B11355">
        <v>1359720710</v>
      </c>
      <c r="C11355">
        <v>54.576919400000001</v>
      </c>
      <c r="D11355">
        <v>-1.2342998999999899</v>
      </c>
      <c r="E11355" t="s">
        <v>10598</v>
      </c>
    </row>
    <row r="11356" spans="1:5" x14ac:dyDescent="0.2">
      <c r="A11356" t="s">
        <v>24815</v>
      </c>
      <c r="B11356">
        <v>1360292601</v>
      </c>
      <c r="C11356">
        <v>51.402645800000002</v>
      </c>
      <c r="D11356">
        <v>-0.34310610000000602</v>
      </c>
      <c r="E11356" t="s">
        <v>10599</v>
      </c>
    </row>
    <row r="11357" spans="1:5" x14ac:dyDescent="0.2">
      <c r="B11357">
        <v>1360320381</v>
      </c>
      <c r="C11357">
        <v>54.430359500000101</v>
      </c>
      <c r="D11357">
        <v>-2.9647968999999899</v>
      </c>
      <c r="E11357" t="s">
        <v>10600</v>
      </c>
    </row>
    <row r="11358" spans="1:5" x14ac:dyDescent="0.2">
      <c r="B11358">
        <v>1360472223</v>
      </c>
      <c r="C11358">
        <v>51.493209599999901</v>
      </c>
      <c r="D11358">
        <v>-0.18197250000000201</v>
      </c>
      <c r="E11358" t="s">
        <v>10601</v>
      </c>
    </row>
    <row r="11359" spans="1:5" x14ac:dyDescent="0.2">
      <c r="A11359" t="s">
        <v>24785</v>
      </c>
      <c r="B11359">
        <v>1360954980</v>
      </c>
      <c r="C11359">
        <v>51.517892599999797</v>
      </c>
      <c r="D11359">
        <v>-2.5465173999999902</v>
      </c>
      <c r="E11359" t="s">
        <v>10602</v>
      </c>
    </row>
    <row r="11360" spans="1:5" x14ac:dyDescent="0.2">
      <c r="A11360" t="s">
        <v>24802</v>
      </c>
      <c r="B11360">
        <v>1360955049</v>
      </c>
      <c r="C11360">
        <v>51.5175389999998</v>
      </c>
      <c r="D11360">
        <v>-2.5467339999999901</v>
      </c>
      <c r="E11360" t="s">
        <v>10603</v>
      </c>
    </row>
    <row r="11361" spans="1:5" x14ac:dyDescent="0.2">
      <c r="A11361" t="s">
        <v>24799</v>
      </c>
      <c r="B11361">
        <v>1361013345</v>
      </c>
      <c r="C11361">
        <v>51.494701699999901</v>
      </c>
      <c r="D11361">
        <v>-0.1294719</v>
      </c>
      <c r="E11361" t="s">
        <v>10604</v>
      </c>
    </row>
    <row r="11362" spans="1:5" x14ac:dyDescent="0.2">
      <c r="B11362">
        <v>1361026044</v>
      </c>
      <c r="C11362">
        <v>55.949378799999899</v>
      </c>
      <c r="D11362">
        <v>-3.1869166999999901</v>
      </c>
      <c r="E11362" t="s">
        <v>10605</v>
      </c>
    </row>
    <row r="11363" spans="1:5" x14ac:dyDescent="0.2">
      <c r="B11363">
        <v>1361542648</v>
      </c>
      <c r="C11363">
        <v>54.3399390000002</v>
      </c>
      <c r="D11363">
        <v>-1.43395099999999</v>
      </c>
      <c r="E11363" t="s">
        <v>10606</v>
      </c>
    </row>
    <row r="11364" spans="1:5" x14ac:dyDescent="0.2">
      <c r="B11364">
        <v>1363693233</v>
      </c>
      <c r="C11364">
        <v>55.8640191000001</v>
      </c>
      <c r="D11364">
        <v>-4.2714675999999798</v>
      </c>
      <c r="E11364" t="s">
        <v>10607</v>
      </c>
    </row>
    <row r="11365" spans="1:5" x14ac:dyDescent="0.2">
      <c r="B11365">
        <v>1363940759</v>
      </c>
      <c r="C11365">
        <v>55.845061699999597</v>
      </c>
      <c r="D11365">
        <v>-4.0148624999999898</v>
      </c>
      <c r="E11365" t="s">
        <v>10608</v>
      </c>
    </row>
    <row r="11366" spans="1:5" x14ac:dyDescent="0.2">
      <c r="B11366">
        <v>1364157095</v>
      </c>
      <c r="C11366">
        <v>51.549593999999601</v>
      </c>
      <c r="D11366">
        <v>-0.16378779999999099</v>
      </c>
      <c r="E11366" t="s">
        <v>10609</v>
      </c>
    </row>
    <row r="11367" spans="1:5" x14ac:dyDescent="0.2">
      <c r="A11367" t="s">
        <v>24782</v>
      </c>
      <c r="B11367">
        <v>1364505042</v>
      </c>
      <c r="C11367">
        <v>51.507202899999903</v>
      </c>
      <c r="D11367">
        <v>-0.1222232</v>
      </c>
      <c r="E11367" t="s">
        <v>74</v>
      </c>
    </row>
    <row r="11368" spans="1:5" x14ac:dyDescent="0.2">
      <c r="A11368" t="s">
        <v>24782</v>
      </c>
      <c r="B11368">
        <v>1364505043</v>
      </c>
      <c r="C11368">
        <v>51.507133799999899</v>
      </c>
      <c r="D11368">
        <v>-0.1222213</v>
      </c>
      <c r="E11368" t="s">
        <v>10610</v>
      </c>
    </row>
    <row r="11369" spans="1:5" x14ac:dyDescent="0.2">
      <c r="B11369">
        <v>1364776757</v>
      </c>
      <c r="C11369">
        <v>52.9872216999998</v>
      </c>
      <c r="D11369">
        <v>-1.89452199999999</v>
      </c>
      <c r="E11369" t="s">
        <v>8990</v>
      </c>
    </row>
    <row r="11370" spans="1:5" x14ac:dyDescent="0.2">
      <c r="B11370">
        <v>1364932679</v>
      </c>
      <c r="C11370">
        <v>50.168871000000301</v>
      </c>
      <c r="D11370">
        <v>-5.1040910000000101</v>
      </c>
      <c r="E11370" t="s">
        <v>10611</v>
      </c>
    </row>
    <row r="11371" spans="1:5" x14ac:dyDescent="0.2">
      <c r="B11371">
        <v>1364984882</v>
      </c>
      <c r="C11371">
        <v>55.843297300000202</v>
      </c>
      <c r="D11371">
        <v>-4.0208939000000097</v>
      </c>
      <c r="E11371" t="s">
        <v>10612</v>
      </c>
    </row>
    <row r="11372" spans="1:5" x14ac:dyDescent="0.2">
      <c r="A11372" t="s">
        <v>24782</v>
      </c>
      <c r="B11372">
        <v>1365270072</v>
      </c>
      <c r="C11372">
        <v>51.383318799999998</v>
      </c>
      <c r="D11372">
        <v>-2.3610674999999901</v>
      </c>
      <c r="E11372" t="s">
        <v>74</v>
      </c>
    </row>
    <row r="11373" spans="1:5" x14ac:dyDescent="0.2">
      <c r="B11373">
        <v>1365424951</v>
      </c>
      <c r="C11373">
        <v>52.595119400000002</v>
      </c>
      <c r="D11373">
        <v>1.2770067000000001</v>
      </c>
      <c r="E11373" t="s">
        <v>10613</v>
      </c>
    </row>
    <row r="11374" spans="1:5" x14ac:dyDescent="0.2">
      <c r="A11374" t="s">
        <v>24793</v>
      </c>
      <c r="B11374">
        <v>1366092200</v>
      </c>
      <c r="C11374">
        <v>58.186667499999999</v>
      </c>
      <c r="D11374">
        <v>-5.1234524999999902</v>
      </c>
      <c r="E11374" t="s">
        <v>600</v>
      </c>
    </row>
    <row r="11375" spans="1:5" x14ac:dyDescent="0.2">
      <c r="A11375" t="s">
        <v>24785</v>
      </c>
      <c r="B11375">
        <v>1366587841</v>
      </c>
      <c r="C11375">
        <v>51.276705399999798</v>
      </c>
      <c r="D11375">
        <v>0.52189300000000405</v>
      </c>
      <c r="E11375" t="s">
        <v>10614</v>
      </c>
    </row>
    <row r="11376" spans="1:5" x14ac:dyDescent="0.2">
      <c r="B11376">
        <v>1366625079</v>
      </c>
      <c r="C11376">
        <v>51.275570600000002</v>
      </c>
      <c r="D11376">
        <v>0.52250560000000101</v>
      </c>
      <c r="E11376" t="s">
        <v>10615</v>
      </c>
    </row>
    <row r="11377" spans="1:5" x14ac:dyDescent="0.2">
      <c r="A11377" t="s">
        <v>24799</v>
      </c>
      <c r="B11377">
        <v>1366800780</v>
      </c>
      <c r="C11377">
        <v>51.435248000000101</v>
      </c>
      <c r="D11377">
        <v>0.25891539999999802</v>
      </c>
      <c r="E11377" t="s">
        <v>10616</v>
      </c>
    </row>
    <row r="11378" spans="1:5" x14ac:dyDescent="0.2">
      <c r="B11378">
        <v>1367308784</v>
      </c>
      <c r="C11378">
        <v>55.9477324</v>
      </c>
      <c r="D11378">
        <v>-3.1958077999999901</v>
      </c>
      <c r="E11378" t="s">
        <v>10617</v>
      </c>
    </row>
    <row r="11379" spans="1:5" x14ac:dyDescent="0.2">
      <c r="B11379">
        <v>1367308785</v>
      </c>
      <c r="C11379">
        <v>55.9468964</v>
      </c>
      <c r="D11379">
        <v>-3.1978717999999899</v>
      </c>
      <c r="E11379" t="s">
        <v>10618</v>
      </c>
    </row>
    <row r="11380" spans="1:5" x14ac:dyDescent="0.2">
      <c r="B11380">
        <v>1367701966</v>
      </c>
      <c r="C11380">
        <v>54.005433799999999</v>
      </c>
      <c r="D11380">
        <v>-1.30093279999999</v>
      </c>
      <c r="E11380" t="s">
        <v>10619</v>
      </c>
    </row>
    <row r="11381" spans="1:5" x14ac:dyDescent="0.2">
      <c r="A11381" t="s">
        <v>24799</v>
      </c>
      <c r="B11381">
        <v>1368320045</v>
      </c>
      <c r="C11381">
        <v>52.2884241</v>
      </c>
      <c r="D11381">
        <v>-1.2118943</v>
      </c>
      <c r="E11381" t="s">
        <v>10620</v>
      </c>
    </row>
    <row r="11382" spans="1:5" x14ac:dyDescent="0.2">
      <c r="B11382">
        <v>1368714965</v>
      </c>
      <c r="C11382">
        <v>55.8594524000004</v>
      </c>
      <c r="D11382">
        <v>-4.2433506999999899</v>
      </c>
      <c r="E11382" t="s">
        <v>10621</v>
      </c>
    </row>
    <row r="11383" spans="1:5" x14ac:dyDescent="0.2">
      <c r="B11383">
        <v>1369295175</v>
      </c>
      <c r="C11383">
        <v>52.779882500000198</v>
      </c>
      <c r="D11383">
        <v>-1.22245099999999</v>
      </c>
      <c r="E11383" t="s">
        <v>10622</v>
      </c>
    </row>
    <row r="11384" spans="1:5" x14ac:dyDescent="0.2">
      <c r="B11384">
        <v>1369295179</v>
      </c>
      <c r="C11384">
        <v>52.779441100000199</v>
      </c>
      <c r="D11384">
        <v>-1.2238077999999899</v>
      </c>
      <c r="E11384" t="s">
        <v>10623</v>
      </c>
    </row>
    <row r="11385" spans="1:5" x14ac:dyDescent="0.2">
      <c r="B11385">
        <v>1369295180</v>
      </c>
      <c r="C11385">
        <v>52.780195600000198</v>
      </c>
      <c r="D11385">
        <v>-1.2241352999999899</v>
      </c>
      <c r="E11385" t="s">
        <v>10624</v>
      </c>
    </row>
    <row r="11386" spans="1:5" x14ac:dyDescent="0.2">
      <c r="B11386">
        <v>1369539068</v>
      </c>
      <c r="C11386">
        <v>55.9503608999999</v>
      </c>
      <c r="D11386">
        <v>-3.1881081999999901</v>
      </c>
      <c r="E11386" t="s">
        <v>10625</v>
      </c>
    </row>
    <row r="11387" spans="1:5" x14ac:dyDescent="0.2">
      <c r="A11387" t="s">
        <v>24780</v>
      </c>
      <c r="B11387">
        <v>1370643912</v>
      </c>
      <c r="C11387">
        <v>53.972728499999903</v>
      </c>
      <c r="D11387">
        <v>-1.0872313999999901</v>
      </c>
      <c r="E11387" t="s">
        <v>10626</v>
      </c>
    </row>
    <row r="11388" spans="1:5" x14ac:dyDescent="0.2">
      <c r="B11388">
        <v>1371488000</v>
      </c>
      <c r="C11388">
        <v>52.136632000000098</v>
      </c>
      <c r="D11388">
        <v>-0.46933440000000098</v>
      </c>
      <c r="E11388" t="s">
        <v>10627</v>
      </c>
    </row>
    <row r="11389" spans="1:5" x14ac:dyDescent="0.2">
      <c r="B11389">
        <v>1371488018</v>
      </c>
      <c r="C11389">
        <v>52.1369708000001</v>
      </c>
      <c r="D11389">
        <v>-0.46839180000000002</v>
      </c>
      <c r="E11389" t="s">
        <v>10628</v>
      </c>
    </row>
    <row r="11390" spans="1:5" x14ac:dyDescent="0.2">
      <c r="A11390" t="s">
        <v>24820</v>
      </c>
      <c r="B11390">
        <v>1374644506</v>
      </c>
      <c r="C11390">
        <v>51.569573200000001</v>
      </c>
      <c r="D11390">
        <v>0.45770539999999899</v>
      </c>
      <c r="E11390" t="s">
        <v>10629</v>
      </c>
    </row>
    <row r="11391" spans="1:5" x14ac:dyDescent="0.2">
      <c r="B11391">
        <v>1375056158</v>
      </c>
      <c r="C11391">
        <v>52.955006400000002</v>
      </c>
      <c r="D11391">
        <v>-1.14866949999999</v>
      </c>
      <c r="E11391" t="s">
        <v>10630</v>
      </c>
    </row>
    <row r="11392" spans="1:5" x14ac:dyDescent="0.2">
      <c r="A11392" t="s">
        <v>24799</v>
      </c>
      <c r="B11392">
        <v>1375266472</v>
      </c>
      <c r="C11392">
        <v>55.943579800000201</v>
      </c>
      <c r="D11392">
        <v>-3.2082164</v>
      </c>
      <c r="E11392" t="s">
        <v>10631</v>
      </c>
    </row>
    <row r="11393" spans="1:5" x14ac:dyDescent="0.2">
      <c r="B11393">
        <v>1375756629</v>
      </c>
      <c r="C11393">
        <v>57.147610100000001</v>
      </c>
      <c r="D11393">
        <v>-2.1050176</v>
      </c>
      <c r="E11393" t="s">
        <v>10632</v>
      </c>
    </row>
    <row r="11394" spans="1:5" x14ac:dyDescent="0.2">
      <c r="B11394">
        <v>1375989486</v>
      </c>
      <c r="C11394">
        <v>52.417176300000001</v>
      </c>
      <c r="D11394">
        <v>-4.0667048000000099</v>
      </c>
      <c r="E11394" t="s">
        <v>1353</v>
      </c>
    </row>
    <row r="11395" spans="1:5" x14ac:dyDescent="0.2">
      <c r="B11395">
        <v>1376254455</v>
      </c>
      <c r="C11395">
        <v>51.297558499999901</v>
      </c>
      <c r="D11395">
        <v>1.0711894</v>
      </c>
      <c r="E11395" t="s">
        <v>1353</v>
      </c>
    </row>
    <row r="11396" spans="1:5" x14ac:dyDescent="0.2">
      <c r="B11396">
        <v>1376254485</v>
      </c>
      <c r="C11396">
        <v>51.297532299999901</v>
      </c>
      <c r="D11396">
        <v>1.0710989</v>
      </c>
      <c r="E11396" t="s">
        <v>597</v>
      </c>
    </row>
    <row r="11397" spans="1:5" x14ac:dyDescent="0.2">
      <c r="B11397">
        <v>1376263714</v>
      </c>
      <c r="C11397">
        <v>53.230915400000001</v>
      </c>
      <c r="D11397">
        <v>-1.2954835999999901</v>
      </c>
      <c r="E11397" t="s">
        <v>10633</v>
      </c>
    </row>
    <row r="11398" spans="1:5" x14ac:dyDescent="0.2">
      <c r="B11398">
        <v>1376263737</v>
      </c>
      <c r="C11398">
        <v>53.231339800000001</v>
      </c>
      <c r="D11398">
        <v>-1.2969846999999901</v>
      </c>
      <c r="E11398" t="s">
        <v>10633</v>
      </c>
    </row>
    <row r="11399" spans="1:5" x14ac:dyDescent="0.2">
      <c r="B11399">
        <v>1376445245</v>
      </c>
      <c r="C11399">
        <v>52.951755200000001</v>
      </c>
      <c r="D11399">
        <v>-1.1435287000000101</v>
      </c>
      <c r="E11399" t="s">
        <v>10634</v>
      </c>
    </row>
    <row r="11400" spans="1:5" x14ac:dyDescent="0.2">
      <c r="B11400">
        <v>1376601028</v>
      </c>
      <c r="C11400">
        <v>51.298283599999898</v>
      </c>
      <c r="D11400">
        <v>1.06956939999999</v>
      </c>
      <c r="E11400" t="s">
        <v>10635</v>
      </c>
    </row>
    <row r="11401" spans="1:5" x14ac:dyDescent="0.2">
      <c r="B11401">
        <v>1376674549</v>
      </c>
      <c r="C11401">
        <v>55.686696000000197</v>
      </c>
      <c r="D11401">
        <v>-1.9345140000000001</v>
      </c>
      <c r="E11401" t="s">
        <v>10636</v>
      </c>
    </row>
    <row r="11402" spans="1:5" x14ac:dyDescent="0.2">
      <c r="A11402" t="s">
        <v>24782</v>
      </c>
      <c r="B11402">
        <v>1376675705</v>
      </c>
      <c r="C11402">
        <v>52.359202200000297</v>
      </c>
      <c r="D11402">
        <v>-1.2907194</v>
      </c>
      <c r="E11402" t="s">
        <v>10637</v>
      </c>
    </row>
    <row r="11403" spans="1:5" x14ac:dyDescent="0.2">
      <c r="B11403">
        <v>1376675717</v>
      </c>
      <c r="C11403">
        <v>52.3590176000002</v>
      </c>
      <c r="D11403">
        <v>-1.2918518999999999</v>
      </c>
      <c r="E11403" t="s">
        <v>10638</v>
      </c>
    </row>
    <row r="11404" spans="1:5" x14ac:dyDescent="0.2">
      <c r="B11404">
        <v>1376675719</v>
      </c>
      <c r="C11404">
        <v>52.359182300000299</v>
      </c>
      <c r="D11404">
        <v>-1.2911254000000001</v>
      </c>
      <c r="E11404" t="s">
        <v>10639</v>
      </c>
    </row>
    <row r="11405" spans="1:5" x14ac:dyDescent="0.2">
      <c r="B11405">
        <v>1376677663</v>
      </c>
      <c r="C11405">
        <v>55.686141400000302</v>
      </c>
      <c r="D11405">
        <v>-1.9347021</v>
      </c>
      <c r="E11405" t="s">
        <v>4803</v>
      </c>
    </row>
    <row r="11406" spans="1:5" x14ac:dyDescent="0.2">
      <c r="B11406">
        <v>1376680854</v>
      </c>
      <c r="C11406">
        <v>52.3592456000003</v>
      </c>
      <c r="D11406">
        <v>-1.2918071</v>
      </c>
      <c r="E11406" t="s">
        <v>10640</v>
      </c>
    </row>
    <row r="11407" spans="1:5" x14ac:dyDescent="0.2">
      <c r="B11407">
        <v>1376680855</v>
      </c>
      <c r="C11407">
        <v>52.359266100000298</v>
      </c>
      <c r="D11407">
        <v>-1.2917396000000001</v>
      </c>
      <c r="E11407" t="s">
        <v>10641</v>
      </c>
    </row>
    <row r="11408" spans="1:5" x14ac:dyDescent="0.2">
      <c r="B11408">
        <v>1376847028</v>
      </c>
      <c r="C11408">
        <v>52.205963600000103</v>
      </c>
      <c r="D11408">
        <v>0.119537999999989</v>
      </c>
      <c r="E11408" t="s">
        <v>10642</v>
      </c>
    </row>
    <row r="11409" spans="1:5" x14ac:dyDescent="0.2">
      <c r="B11409">
        <v>1376858185</v>
      </c>
      <c r="C11409">
        <v>51.655727000000098</v>
      </c>
      <c r="D11409">
        <v>-0.20400500000001001</v>
      </c>
      <c r="E11409" t="s">
        <v>10643</v>
      </c>
    </row>
    <row r="11410" spans="1:5" x14ac:dyDescent="0.2">
      <c r="B11410">
        <v>1376960535</v>
      </c>
      <c r="C11410">
        <v>51.298458800000297</v>
      </c>
      <c r="D11410">
        <v>1.07116469999999</v>
      </c>
      <c r="E11410" t="s">
        <v>597</v>
      </c>
    </row>
    <row r="11411" spans="1:5" x14ac:dyDescent="0.2">
      <c r="B11411">
        <v>1376960630</v>
      </c>
      <c r="C11411">
        <v>51.2975227000003</v>
      </c>
      <c r="D11411">
        <v>1.0692165999999901</v>
      </c>
      <c r="E11411" t="s">
        <v>597</v>
      </c>
    </row>
    <row r="11412" spans="1:5" x14ac:dyDescent="0.2">
      <c r="B11412">
        <v>1376960776</v>
      </c>
      <c r="C11412">
        <v>51.297817200000303</v>
      </c>
      <c r="D11412">
        <v>1.06897109999999</v>
      </c>
      <c r="E11412" t="s">
        <v>1353</v>
      </c>
    </row>
    <row r="11413" spans="1:5" x14ac:dyDescent="0.2">
      <c r="B11413">
        <v>1376999331</v>
      </c>
      <c r="C11413">
        <v>51.298323300000298</v>
      </c>
      <c r="D11413">
        <v>1.0706560999999899</v>
      </c>
      <c r="E11413" t="s">
        <v>1353</v>
      </c>
    </row>
    <row r="11414" spans="1:5" x14ac:dyDescent="0.2">
      <c r="B11414">
        <v>1376999336</v>
      </c>
      <c r="C11414">
        <v>51.2983800000003</v>
      </c>
      <c r="D11414">
        <v>1.0706153999999899</v>
      </c>
      <c r="E11414" t="s">
        <v>1353</v>
      </c>
    </row>
    <row r="11415" spans="1:5" x14ac:dyDescent="0.2">
      <c r="B11415">
        <v>1377121180</v>
      </c>
      <c r="C11415">
        <v>51.482184200000198</v>
      </c>
      <c r="D11415">
        <v>-0.60717390000000004</v>
      </c>
      <c r="E11415" t="s">
        <v>10644</v>
      </c>
    </row>
    <row r="11416" spans="1:5" x14ac:dyDescent="0.2">
      <c r="B11416">
        <v>1377238156</v>
      </c>
      <c r="C11416">
        <v>51.296019899999997</v>
      </c>
      <c r="D11416">
        <v>1.069861</v>
      </c>
      <c r="E11416" t="s">
        <v>7010</v>
      </c>
    </row>
    <row r="11417" spans="1:5" x14ac:dyDescent="0.2">
      <c r="A11417" t="s">
        <v>24788</v>
      </c>
      <c r="B11417">
        <v>1377688563</v>
      </c>
      <c r="C11417">
        <v>52.415552300000101</v>
      </c>
      <c r="D11417">
        <v>-4.0866799999999799</v>
      </c>
      <c r="E11417" t="s">
        <v>316</v>
      </c>
    </row>
    <row r="11418" spans="1:5" x14ac:dyDescent="0.2">
      <c r="B11418">
        <v>1378543898</v>
      </c>
      <c r="C11418">
        <v>51.543410999999999</v>
      </c>
      <c r="D11418">
        <v>-0.16655530000000099</v>
      </c>
      <c r="E11418" t="s">
        <v>10645</v>
      </c>
    </row>
    <row r="11419" spans="1:5" x14ac:dyDescent="0.2">
      <c r="B11419">
        <v>1378777982</v>
      </c>
      <c r="C11419">
        <v>51.618317700000098</v>
      </c>
      <c r="D11419">
        <v>-3.96649409999999</v>
      </c>
      <c r="E11419" t="s">
        <v>10646</v>
      </c>
    </row>
    <row r="11420" spans="1:5" x14ac:dyDescent="0.2">
      <c r="A11420" t="s">
        <v>24858</v>
      </c>
      <c r="B11420">
        <v>1379759506</v>
      </c>
      <c r="C11420">
        <v>50.852273299999801</v>
      </c>
      <c r="D11420">
        <v>-1.17904899999999</v>
      </c>
      <c r="E11420" t="s">
        <v>10647</v>
      </c>
    </row>
    <row r="11421" spans="1:5" x14ac:dyDescent="0.2">
      <c r="A11421" t="s">
        <v>24785</v>
      </c>
      <c r="B11421">
        <v>1379867749</v>
      </c>
      <c r="C11421">
        <v>52.474567399999898</v>
      </c>
      <c r="D11421">
        <v>-1.9151444</v>
      </c>
      <c r="E11421" t="s">
        <v>10648</v>
      </c>
    </row>
    <row r="11422" spans="1:5" x14ac:dyDescent="0.2">
      <c r="B11422">
        <v>1382054147</v>
      </c>
      <c r="C11422">
        <v>52.216516300000102</v>
      </c>
      <c r="D11422">
        <v>-1.5054976</v>
      </c>
      <c r="E11422" t="s">
        <v>10649</v>
      </c>
    </row>
    <row r="11423" spans="1:5" x14ac:dyDescent="0.2">
      <c r="B11423">
        <v>1382054155</v>
      </c>
      <c r="C11423">
        <v>52.219424900000099</v>
      </c>
      <c r="D11423">
        <v>-1.5026062</v>
      </c>
      <c r="E11423" t="s">
        <v>10650</v>
      </c>
    </row>
    <row r="11424" spans="1:5" x14ac:dyDescent="0.2">
      <c r="A11424" t="s">
        <v>24801</v>
      </c>
      <c r="B11424">
        <v>1382138546</v>
      </c>
      <c r="C11424">
        <v>53.4296742000001</v>
      </c>
      <c r="D11424">
        <v>-2.3419978000000201</v>
      </c>
      <c r="E11424" t="s">
        <v>10651</v>
      </c>
    </row>
    <row r="11425" spans="1:5" x14ac:dyDescent="0.2">
      <c r="B11425">
        <v>1382138551</v>
      </c>
      <c r="C11425">
        <v>53.429362600000097</v>
      </c>
      <c r="D11425">
        <v>-2.3420434000000201</v>
      </c>
      <c r="E11425" t="s">
        <v>10652</v>
      </c>
    </row>
    <row r="11426" spans="1:5" x14ac:dyDescent="0.2">
      <c r="A11426" t="s">
        <v>24782</v>
      </c>
      <c r="B11426">
        <v>1382239170</v>
      </c>
      <c r="C11426">
        <v>51.456166000000003</v>
      </c>
      <c r="D11426">
        <v>-2.5907772000000202</v>
      </c>
      <c r="E11426" t="s">
        <v>74</v>
      </c>
    </row>
    <row r="11427" spans="1:5" x14ac:dyDescent="0.2">
      <c r="B11427">
        <v>1383417516</v>
      </c>
      <c r="C11427">
        <v>51.293434600000097</v>
      </c>
      <c r="D11427">
        <v>-0.75660500000000597</v>
      </c>
      <c r="E11427" t="s">
        <v>10653</v>
      </c>
    </row>
    <row r="11428" spans="1:5" x14ac:dyDescent="0.2">
      <c r="A11428" t="s">
        <v>24793</v>
      </c>
      <c r="B11428">
        <v>1383467384</v>
      </c>
      <c r="C11428">
        <v>52.154840700000001</v>
      </c>
      <c r="D11428">
        <v>1.60333089999999</v>
      </c>
      <c r="E11428" t="s">
        <v>10654</v>
      </c>
    </row>
    <row r="11429" spans="1:5" x14ac:dyDescent="0.2">
      <c r="A11429" t="s">
        <v>24861</v>
      </c>
      <c r="B11429">
        <v>1384213212</v>
      </c>
      <c r="C11429">
        <v>51.486233800000001</v>
      </c>
      <c r="D11429">
        <v>0.29802019999999901</v>
      </c>
      <c r="E11429" t="s">
        <v>10655</v>
      </c>
    </row>
    <row r="11430" spans="1:5" x14ac:dyDescent="0.2">
      <c r="B11430">
        <v>1384321224</v>
      </c>
      <c r="C11430">
        <v>51.385372799999999</v>
      </c>
      <c r="D11430">
        <v>-2.3513584999999999</v>
      </c>
      <c r="E11430" t="s">
        <v>10656</v>
      </c>
    </row>
    <row r="11431" spans="1:5" x14ac:dyDescent="0.2">
      <c r="B11431">
        <v>1385213315</v>
      </c>
      <c r="C11431">
        <v>50.866295400000098</v>
      </c>
      <c r="D11431">
        <v>-0.99418550000000805</v>
      </c>
      <c r="E11431" t="s">
        <v>10657</v>
      </c>
    </row>
    <row r="11432" spans="1:5" x14ac:dyDescent="0.2">
      <c r="A11432" t="s">
        <v>24785</v>
      </c>
      <c r="B11432">
        <v>1385378625</v>
      </c>
      <c r="C11432">
        <v>53.680612499999903</v>
      </c>
      <c r="D11432">
        <v>-1.7404834</v>
      </c>
      <c r="E11432" t="s">
        <v>10658</v>
      </c>
    </row>
    <row r="11433" spans="1:5" x14ac:dyDescent="0.2">
      <c r="B11433">
        <v>1386106262</v>
      </c>
      <c r="C11433">
        <v>51.567500500000101</v>
      </c>
      <c r="D11433">
        <v>-1.8384959000000001</v>
      </c>
      <c r="E11433" t="s">
        <v>10659</v>
      </c>
    </row>
    <row r="11434" spans="1:5" x14ac:dyDescent="0.2">
      <c r="B11434">
        <v>1386132575</v>
      </c>
      <c r="C11434">
        <v>51.5586330000001</v>
      </c>
      <c r="D11434">
        <v>-1.8304484999999999</v>
      </c>
      <c r="E11434" t="s">
        <v>10660</v>
      </c>
    </row>
    <row r="11435" spans="1:5" x14ac:dyDescent="0.2">
      <c r="A11435" t="s">
        <v>24785</v>
      </c>
      <c r="B11435">
        <v>1386209153</v>
      </c>
      <c r="C11435">
        <v>51.386092600000097</v>
      </c>
      <c r="D11435">
        <v>-2.1424786999999998</v>
      </c>
      <c r="E11435" t="s">
        <v>1735</v>
      </c>
    </row>
    <row r="11436" spans="1:5" x14ac:dyDescent="0.2">
      <c r="B11436">
        <v>1387892932</v>
      </c>
      <c r="C11436">
        <v>53.640104599999901</v>
      </c>
      <c r="D11436">
        <v>-1.7792695999999999</v>
      </c>
      <c r="E11436" t="s">
        <v>10661</v>
      </c>
    </row>
    <row r="11437" spans="1:5" x14ac:dyDescent="0.2">
      <c r="B11437">
        <v>1388908718</v>
      </c>
      <c r="C11437">
        <v>52.866168600000201</v>
      </c>
      <c r="D11437">
        <v>-2.2933703999999899</v>
      </c>
      <c r="E11437" t="s">
        <v>10662</v>
      </c>
    </row>
    <row r="11438" spans="1:5" x14ac:dyDescent="0.2">
      <c r="B11438">
        <v>1389144242</v>
      </c>
      <c r="C11438">
        <v>53.499548799999999</v>
      </c>
      <c r="D11438">
        <v>-2.3085879</v>
      </c>
      <c r="E11438" t="s">
        <v>10663</v>
      </c>
    </row>
    <row r="11439" spans="1:5" x14ac:dyDescent="0.2">
      <c r="B11439">
        <v>1389431871</v>
      </c>
      <c r="C11439">
        <v>51.477489499999898</v>
      </c>
      <c r="D11439">
        <v>-1.4804200000008601E-2</v>
      </c>
      <c r="E11439" t="s">
        <v>10664</v>
      </c>
    </row>
    <row r="11440" spans="1:5" x14ac:dyDescent="0.2">
      <c r="A11440" t="s">
        <v>24802</v>
      </c>
      <c r="B11440">
        <v>1389585748</v>
      </c>
      <c r="C11440">
        <v>55.772098300000302</v>
      </c>
      <c r="D11440">
        <v>-4.3352429999999798</v>
      </c>
      <c r="E11440" t="s">
        <v>10665</v>
      </c>
    </row>
    <row r="11441" spans="1:5" x14ac:dyDescent="0.2">
      <c r="A11441" t="s">
        <v>24793</v>
      </c>
      <c r="B11441">
        <v>1389904418</v>
      </c>
      <c r="C11441">
        <v>56.201915600000298</v>
      </c>
      <c r="D11441">
        <v>-3.41076909999998</v>
      </c>
      <c r="E11441" t="s">
        <v>1620</v>
      </c>
    </row>
    <row r="11442" spans="1:5" x14ac:dyDescent="0.2">
      <c r="A11442" t="s">
        <v>24776</v>
      </c>
      <c r="B11442">
        <v>1390165638</v>
      </c>
      <c r="C11442">
        <v>53.603323900000099</v>
      </c>
      <c r="D11442">
        <v>-2.1043965999999901</v>
      </c>
      <c r="E11442" t="s">
        <v>5052</v>
      </c>
    </row>
    <row r="11443" spans="1:5" x14ac:dyDescent="0.2">
      <c r="B11443">
        <v>1390184893</v>
      </c>
      <c r="C11443">
        <v>53.611204499999999</v>
      </c>
      <c r="D11443">
        <v>-2.1123896000000002</v>
      </c>
      <c r="E11443" t="s">
        <v>10666</v>
      </c>
    </row>
    <row r="11444" spans="1:5" x14ac:dyDescent="0.2">
      <c r="B11444">
        <v>1390249803</v>
      </c>
      <c r="C11444">
        <v>51.461667800000299</v>
      </c>
      <c r="D11444">
        <v>-0.21592050000000501</v>
      </c>
      <c r="E11444" t="s">
        <v>10667</v>
      </c>
    </row>
    <row r="11445" spans="1:5" x14ac:dyDescent="0.2">
      <c r="A11445" t="s">
        <v>24793</v>
      </c>
      <c r="B11445">
        <v>1390254084</v>
      </c>
      <c r="C11445">
        <v>51.483306900000301</v>
      </c>
      <c r="D11445">
        <v>-0.21904570000000501</v>
      </c>
      <c r="E11445" t="s">
        <v>2618</v>
      </c>
    </row>
    <row r="11446" spans="1:5" x14ac:dyDescent="0.2">
      <c r="B11446">
        <v>1390596727</v>
      </c>
      <c r="C11446">
        <v>53.8696288000002</v>
      </c>
      <c r="D11446">
        <v>-0.95087909999999698</v>
      </c>
      <c r="E11446" t="s">
        <v>10668</v>
      </c>
    </row>
    <row r="11447" spans="1:5" x14ac:dyDescent="0.2">
      <c r="B11447">
        <v>1390649674</v>
      </c>
      <c r="C11447">
        <v>51.6116048000003</v>
      </c>
      <c r="D11447">
        <v>-2.9954844</v>
      </c>
      <c r="E11447" t="s">
        <v>10669</v>
      </c>
    </row>
    <row r="11448" spans="1:5" x14ac:dyDescent="0.2">
      <c r="B11448">
        <v>1391011935</v>
      </c>
      <c r="C11448">
        <v>58.208886699999802</v>
      </c>
      <c r="D11448">
        <v>-6.3889628999999903</v>
      </c>
      <c r="E11448" t="s">
        <v>10670</v>
      </c>
    </row>
    <row r="11449" spans="1:5" x14ac:dyDescent="0.2">
      <c r="B11449">
        <v>1391204020</v>
      </c>
      <c r="C11449">
        <v>51.724275200000001</v>
      </c>
      <c r="D11449">
        <v>-0.65167959999999703</v>
      </c>
      <c r="E11449" t="s">
        <v>10671</v>
      </c>
    </row>
    <row r="11450" spans="1:5" x14ac:dyDescent="0.2">
      <c r="B11450">
        <v>1392061967</v>
      </c>
      <c r="C11450">
        <v>56.323785399999998</v>
      </c>
      <c r="D11450">
        <v>-2.9912895000000002</v>
      </c>
      <c r="E11450" t="s">
        <v>10672</v>
      </c>
    </row>
    <row r="11451" spans="1:5" x14ac:dyDescent="0.2">
      <c r="A11451" t="s">
        <v>24805</v>
      </c>
      <c r="B11451">
        <v>1392526070</v>
      </c>
      <c r="C11451">
        <v>50.7995185999998</v>
      </c>
      <c r="D11451">
        <v>-1.0907226000000001</v>
      </c>
      <c r="E11451" t="s">
        <v>6569</v>
      </c>
    </row>
    <row r="11452" spans="1:5" x14ac:dyDescent="0.2">
      <c r="A11452" t="s">
        <v>24785</v>
      </c>
      <c r="B11452">
        <v>1392526075</v>
      </c>
      <c r="C11452">
        <v>50.799701799999802</v>
      </c>
      <c r="D11452">
        <v>-1.0906191999999999</v>
      </c>
      <c r="E11452" t="s">
        <v>10673</v>
      </c>
    </row>
    <row r="11453" spans="1:5" x14ac:dyDescent="0.2">
      <c r="B11453">
        <v>1393554242</v>
      </c>
      <c r="C11453">
        <v>51.013776099999703</v>
      </c>
      <c r="D11453">
        <v>-3.1032989999999998</v>
      </c>
      <c r="E11453" t="s">
        <v>10674</v>
      </c>
    </row>
    <row r="11454" spans="1:5" x14ac:dyDescent="0.2">
      <c r="B11454">
        <v>1393554251</v>
      </c>
      <c r="C11454">
        <v>51.014113899999799</v>
      </c>
      <c r="D11454">
        <v>-3.1015456000000001</v>
      </c>
      <c r="E11454" t="s">
        <v>10674</v>
      </c>
    </row>
    <row r="11455" spans="1:5" x14ac:dyDescent="0.2">
      <c r="B11455">
        <v>1395976779</v>
      </c>
      <c r="C11455">
        <v>51.5282166</v>
      </c>
      <c r="D11455">
        <v>-0.131593199999997</v>
      </c>
      <c r="E11455" t="s">
        <v>7010</v>
      </c>
    </row>
    <row r="11456" spans="1:5" x14ac:dyDescent="0.2">
      <c r="B11456">
        <v>1396521952</v>
      </c>
      <c r="C11456">
        <v>53.359443200000101</v>
      </c>
      <c r="D11456">
        <v>-1.48787949999999</v>
      </c>
      <c r="E11456" t="s">
        <v>10675</v>
      </c>
    </row>
    <row r="11457" spans="1:5" x14ac:dyDescent="0.2">
      <c r="B11457">
        <v>1396900452</v>
      </c>
      <c r="C11457">
        <v>51.513377099999801</v>
      </c>
      <c r="D11457">
        <v>-0.157424800000005</v>
      </c>
      <c r="E11457" t="s">
        <v>10676</v>
      </c>
    </row>
    <row r="11458" spans="1:5" x14ac:dyDescent="0.2">
      <c r="B11458">
        <v>1396900458</v>
      </c>
      <c r="C11458">
        <v>51.5133806999998</v>
      </c>
      <c r="D11458">
        <v>-0.157341900000005</v>
      </c>
      <c r="E11458" t="s">
        <v>10677</v>
      </c>
    </row>
    <row r="11459" spans="1:5" x14ac:dyDescent="0.2">
      <c r="A11459" t="s">
        <v>24858</v>
      </c>
      <c r="B11459">
        <v>1397170352</v>
      </c>
      <c r="C11459">
        <v>55.8577022999999</v>
      </c>
      <c r="D11459">
        <v>-4.2497878</v>
      </c>
      <c r="E11459" t="s">
        <v>10678</v>
      </c>
    </row>
    <row r="11460" spans="1:5" x14ac:dyDescent="0.2">
      <c r="A11460" t="s">
        <v>24799</v>
      </c>
      <c r="B11460">
        <v>1397303132</v>
      </c>
      <c r="C11460">
        <v>50.734927199999902</v>
      </c>
      <c r="D11460">
        <v>-1.7771292999999999</v>
      </c>
      <c r="E11460" t="s">
        <v>10679</v>
      </c>
    </row>
    <row r="11461" spans="1:5" x14ac:dyDescent="0.2">
      <c r="A11461" t="s">
        <v>24780</v>
      </c>
      <c r="B11461">
        <v>1397781255</v>
      </c>
      <c r="C11461">
        <v>53.564459300000003</v>
      </c>
      <c r="D11461">
        <v>-8.9037199999995695E-2</v>
      </c>
      <c r="E11461" t="s">
        <v>10680</v>
      </c>
    </row>
    <row r="11462" spans="1:5" x14ac:dyDescent="0.2">
      <c r="A11462" t="s">
        <v>24799</v>
      </c>
      <c r="B11462">
        <v>1398828073</v>
      </c>
      <c r="C11462">
        <v>51.752638499999897</v>
      </c>
      <c r="D11462">
        <v>-1.2566565999999999</v>
      </c>
      <c r="E11462" t="s">
        <v>10681</v>
      </c>
    </row>
    <row r="11463" spans="1:5" x14ac:dyDescent="0.2">
      <c r="B11463">
        <v>1400317774</v>
      </c>
      <c r="C11463">
        <v>54.245482400000398</v>
      </c>
      <c r="D11463">
        <v>-0.77646339999999703</v>
      </c>
      <c r="E11463" t="s">
        <v>10682</v>
      </c>
    </row>
    <row r="11464" spans="1:5" x14ac:dyDescent="0.2">
      <c r="B11464">
        <v>1400317782</v>
      </c>
      <c r="C11464">
        <v>54.246075800000398</v>
      </c>
      <c r="D11464">
        <v>-0.77805919999999695</v>
      </c>
      <c r="E11464" t="s">
        <v>10683</v>
      </c>
    </row>
    <row r="11465" spans="1:5" x14ac:dyDescent="0.2">
      <c r="B11465">
        <v>1400317844</v>
      </c>
      <c r="C11465">
        <v>54.245739400000403</v>
      </c>
      <c r="D11465">
        <v>-0.77764619999999696</v>
      </c>
      <c r="E11465" t="s">
        <v>10684</v>
      </c>
    </row>
    <row r="11466" spans="1:5" x14ac:dyDescent="0.2">
      <c r="B11466">
        <v>1400442118</v>
      </c>
      <c r="C11466">
        <v>53.874940700000103</v>
      </c>
      <c r="D11466">
        <v>-1.90326310000001</v>
      </c>
      <c r="E11466" t="s">
        <v>10685</v>
      </c>
    </row>
    <row r="11467" spans="1:5" x14ac:dyDescent="0.2">
      <c r="A11467" t="s">
        <v>24785</v>
      </c>
      <c r="B11467">
        <v>1400917652</v>
      </c>
      <c r="C11467">
        <v>51.481715799999897</v>
      </c>
      <c r="D11467">
        <v>-1.07947000000032E-2</v>
      </c>
      <c r="E11467" t="s">
        <v>10686</v>
      </c>
    </row>
    <row r="11468" spans="1:5" x14ac:dyDescent="0.2">
      <c r="B11468">
        <v>1400973792</v>
      </c>
      <c r="C11468">
        <v>51.588428299999897</v>
      </c>
      <c r="D11468">
        <v>-3.0001661999999998</v>
      </c>
      <c r="E11468" t="s">
        <v>10687</v>
      </c>
    </row>
    <row r="11469" spans="1:5" x14ac:dyDescent="0.2">
      <c r="B11469">
        <v>1400973804</v>
      </c>
      <c r="C11469">
        <v>51.588472599999903</v>
      </c>
      <c r="D11469">
        <v>-3.0001202</v>
      </c>
      <c r="E11469" t="s">
        <v>10687</v>
      </c>
    </row>
    <row r="11470" spans="1:5" x14ac:dyDescent="0.2">
      <c r="B11470">
        <v>1401122408</v>
      </c>
      <c r="C11470">
        <v>53.416967400000203</v>
      </c>
      <c r="D11470">
        <v>-1.41412409999999</v>
      </c>
      <c r="E11470" t="s">
        <v>4781</v>
      </c>
    </row>
    <row r="11471" spans="1:5" x14ac:dyDescent="0.2">
      <c r="A11471" t="s">
        <v>24826</v>
      </c>
      <c r="B11471">
        <v>1401459404</v>
      </c>
      <c r="C11471">
        <v>51.510457900000297</v>
      </c>
      <c r="D11471">
        <v>-8.5947399999998397E-2</v>
      </c>
      <c r="E11471" t="s">
        <v>10688</v>
      </c>
    </row>
    <row r="11472" spans="1:5" x14ac:dyDescent="0.2">
      <c r="A11472" t="s">
        <v>24826</v>
      </c>
      <c r="B11472">
        <v>1402066827</v>
      </c>
      <c r="C11472">
        <v>51.5140697</v>
      </c>
      <c r="D11472">
        <v>-7.5505800000001497E-2</v>
      </c>
      <c r="E11472" t="s">
        <v>10689</v>
      </c>
    </row>
    <row r="11473" spans="1:5" x14ac:dyDescent="0.2">
      <c r="A11473" t="s">
        <v>24782</v>
      </c>
      <c r="B11473">
        <v>1402809541</v>
      </c>
      <c r="C11473">
        <v>53.227459099999997</v>
      </c>
      <c r="D11473">
        <v>-2.8844528999999999</v>
      </c>
      <c r="E11473" t="s">
        <v>74</v>
      </c>
    </row>
    <row r="11474" spans="1:5" x14ac:dyDescent="0.2">
      <c r="A11474" t="s">
        <v>24793</v>
      </c>
      <c r="B11474">
        <v>1402809544</v>
      </c>
      <c r="C11474">
        <v>53.227411199999999</v>
      </c>
      <c r="D11474">
        <v>-2.8845258</v>
      </c>
      <c r="E11474" t="s">
        <v>541</v>
      </c>
    </row>
    <row r="11475" spans="1:5" x14ac:dyDescent="0.2">
      <c r="B11475">
        <v>1404884394</v>
      </c>
      <c r="C11475">
        <v>55.943622100000098</v>
      </c>
      <c r="D11475">
        <v>-3.19371789999999</v>
      </c>
      <c r="E11475" t="s">
        <v>10690</v>
      </c>
    </row>
    <row r="11476" spans="1:5" x14ac:dyDescent="0.2">
      <c r="A11476" t="s">
        <v>24782</v>
      </c>
      <c r="B11476">
        <v>1406362346</v>
      </c>
      <c r="C11476">
        <v>55.958586400000101</v>
      </c>
      <c r="D11476">
        <v>-3.1641854000000098</v>
      </c>
      <c r="E11476" t="s">
        <v>10691</v>
      </c>
    </row>
    <row r="11477" spans="1:5" x14ac:dyDescent="0.2">
      <c r="A11477" t="s">
        <v>24799</v>
      </c>
      <c r="B11477">
        <v>1407226915</v>
      </c>
      <c r="C11477">
        <v>53.974209899999998</v>
      </c>
      <c r="D11477">
        <v>-0.208791000000002</v>
      </c>
      <c r="E11477" t="s">
        <v>10692</v>
      </c>
    </row>
    <row r="11478" spans="1:5" x14ac:dyDescent="0.2">
      <c r="B11478">
        <v>1407276582</v>
      </c>
      <c r="C11478">
        <v>53.607024600000003</v>
      </c>
      <c r="D11478">
        <v>-2.1046437</v>
      </c>
      <c r="E11478" t="s">
        <v>10693</v>
      </c>
    </row>
    <row r="11479" spans="1:5" x14ac:dyDescent="0.2">
      <c r="B11479">
        <v>1408474635</v>
      </c>
      <c r="C11479">
        <v>51.5292728000002</v>
      </c>
      <c r="D11479">
        <v>-4.68874999999946E-2</v>
      </c>
      <c r="E11479" t="s">
        <v>10694</v>
      </c>
    </row>
    <row r="11480" spans="1:5" x14ac:dyDescent="0.2">
      <c r="A11480" t="s">
        <v>24810</v>
      </c>
      <c r="B11480">
        <v>1408478810</v>
      </c>
      <c r="C11480">
        <v>51.374856300000197</v>
      </c>
      <c r="D11480">
        <v>-2.1403793999999898</v>
      </c>
      <c r="E11480" t="s">
        <v>10695</v>
      </c>
    </row>
    <row r="11481" spans="1:5" x14ac:dyDescent="0.2">
      <c r="B11481">
        <v>1409816072</v>
      </c>
      <c r="C11481">
        <v>51.614818999999997</v>
      </c>
      <c r="D11481">
        <v>-2.9664682999999901</v>
      </c>
      <c r="E11481" t="s">
        <v>10696</v>
      </c>
    </row>
    <row r="11482" spans="1:5" x14ac:dyDescent="0.2">
      <c r="B11482">
        <v>1409816092</v>
      </c>
      <c r="C11482">
        <v>51.6147749</v>
      </c>
      <c r="D11482">
        <v>-2.9662455999999899</v>
      </c>
      <c r="E11482" t="s">
        <v>10697</v>
      </c>
    </row>
    <row r="11483" spans="1:5" x14ac:dyDescent="0.2">
      <c r="A11483" t="s">
        <v>24815</v>
      </c>
      <c r="B11483">
        <v>1410112305</v>
      </c>
      <c r="C11483">
        <v>52.265103599999897</v>
      </c>
      <c r="D11483">
        <v>-1.5183734</v>
      </c>
      <c r="E11483" t="s">
        <v>7124</v>
      </c>
    </row>
    <row r="11484" spans="1:5" x14ac:dyDescent="0.2">
      <c r="A11484" t="s">
        <v>24815</v>
      </c>
      <c r="B11484">
        <v>1410112327</v>
      </c>
      <c r="C11484">
        <v>52.262375499999898</v>
      </c>
      <c r="D11484">
        <v>-1.5191496999999901</v>
      </c>
      <c r="E11484" t="s">
        <v>7124</v>
      </c>
    </row>
    <row r="11485" spans="1:5" x14ac:dyDescent="0.2">
      <c r="A11485" t="s">
        <v>24815</v>
      </c>
      <c r="B11485">
        <v>1410112328</v>
      </c>
      <c r="C11485">
        <v>52.265000099999902</v>
      </c>
      <c r="D11485">
        <v>-1.51833609999999</v>
      </c>
      <c r="E11485" t="s">
        <v>7124</v>
      </c>
    </row>
    <row r="11486" spans="1:5" x14ac:dyDescent="0.2">
      <c r="A11486" t="s">
        <v>24815</v>
      </c>
      <c r="B11486">
        <v>1410112350</v>
      </c>
      <c r="C11486">
        <v>52.262598699999899</v>
      </c>
      <c r="D11486">
        <v>-1.51801899999999</v>
      </c>
      <c r="E11486" t="s">
        <v>7124</v>
      </c>
    </row>
    <row r="11487" spans="1:5" x14ac:dyDescent="0.2">
      <c r="A11487" t="s">
        <v>24815</v>
      </c>
      <c r="B11487">
        <v>1410112354</v>
      </c>
      <c r="C11487">
        <v>52.262801099999898</v>
      </c>
      <c r="D11487">
        <v>-1.5172859999999899</v>
      </c>
      <c r="E11487" t="s">
        <v>7124</v>
      </c>
    </row>
    <row r="11488" spans="1:5" x14ac:dyDescent="0.2">
      <c r="A11488" t="s">
        <v>24815</v>
      </c>
      <c r="B11488">
        <v>1410112355</v>
      </c>
      <c r="C11488">
        <v>52.264845999999899</v>
      </c>
      <c r="D11488">
        <v>-1.5182822999999901</v>
      </c>
      <c r="E11488" t="s">
        <v>7124</v>
      </c>
    </row>
    <row r="11489" spans="1:5" x14ac:dyDescent="0.2">
      <c r="A11489" t="s">
        <v>24815</v>
      </c>
      <c r="B11489">
        <v>1410112370</v>
      </c>
      <c r="C11489">
        <v>52.262659999999897</v>
      </c>
      <c r="D11489">
        <v>-1.51778089999999</v>
      </c>
      <c r="E11489" t="s">
        <v>7124</v>
      </c>
    </row>
    <row r="11490" spans="1:5" x14ac:dyDescent="0.2">
      <c r="A11490" t="s">
        <v>24815</v>
      </c>
      <c r="B11490">
        <v>1410112374</v>
      </c>
      <c r="C11490">
        <v>52.265129799999897</v>
      </c>
      <c r="D11490">
        <v>-1.51838209999999</v>
      </c>
      <c r="E11490" t="s">
        <v>7124</v>
      </c>
    </row>
    <row r="11491" spans="1:5" x14ac:dyDescent="0.2">
      <c r="A11491" t="s">
        <v>24815</v>
      </c>
      <c r="B11491">
        <v>1410112380</v>
      </c>
      <c r="C11491">
        <v>52.262712099999902</v>
      </c>
      <c r="D11491">
        <v>-1.5175988999999901</v>
      </c>
      <c r="E11491" t="s">
        <v>7124</v>
      </c>
    </row>
    <row r="11492" spans="1:5" x14ac:dyDescent="0.2">
      <c r="A11492" t="s">
        <v>24815</v>
      </c>
      <c r="B11492">
        <v>1410112400</v>
      </c>
      <c r="C11492">
        <v>52.264973999999903</v>
      </c>
      <c r="D11492">
        <v>-1.5183274999999901</v>
      </c>
      <c r="E11492" t="s">
        <v>7124</v>
      </c>
    </row>
    <row r="11493" spans="1:5" x14ac:dyDescent="0.2">
      <c r="A11493" t="s">
        <v>24815</v>
      </c>
      <c r="B11493">
        <v>1410112402</v>
      </c>
      <c r="C11493">
        <v>52.2624406999999</v>
      </c>
      <c r="D11493">
        <v>-1.5187716999999901</v>
      </c>
      <c r="E11493" t="s">
        <v>7124</v>
      </c>
    </row>
    <row r="11494" spans="1:5" x14ac:dyDescent="0.2">
      <c r="A11494" t="s">
        <v>24815</v>
      </c>
      <c r="B11494">
        <v>1410112403</v>
      </c>
      <c r="C11494">
        <v>52.262405999999899</v>
      </c>
      <c r="D11494">
        <v>-1.5189739999999901</v>
      </c>
      <c r="E11494" t="s">
        <v>7124</v>
      </c>
    </row>
    <row r="11495" spans="1:5" x14ac:dyDescent="0.2">
      <c r="A11495" t="s">
        <v>24815</v>
      </c>
      <c r="B11495">
        <v>1410112426</v>
      </c>
      <c r="C11495">
        <v>52.262559399999901</v>
      </c>
      <c r="D11495">
        <v>-1.5181956999999999</v>
      </c>
      <c r="E11495" t="s">
        <v>7124</v>
      </c>
    </row>
    <row r="11496" spans="1:5" x14ac:dyDescent="0.2">
      <c r="A11496" t="s">
        <v>24815</v>
      </c>
      <c r="B11496">
        <v>1410112472</v>
      </c>
      <c r="C11496">
        <v>52.264873099999903</v>
      </c>
      <c r="D11496">
        <v>-1.5182914999999899</v>
      </c>
      <c r="E11496" t="s">
        <v>7124</v>
      </c>
    </row>
    <row r="11497" spans="1:5" x14ac:dyDescent="0.2">
      <c r="A11497" t="s">
        <v>24815</v>
      </c>
      <c r="B11497">
        <v>1410426427</v>
      </c>
      <c r="C11497">
        <v>52.262809799999701</v>
      </c>
      <c r="D11497">
        <v>-1.5185252</v>
      </c>
      <c r="E11497" t="s">
        <v>7124</v>
      </c>
    </row>
    <row r="11498" spans="1:5" x14ac:dyDescent="0.2">
      <c r="A11498" t="s">
        <v>24815</v>
      </c>
      <c r="B11498">
        <v>1410426431</v>
      </c>
      <c r="C11498">
        <v>52.262642399999699</v>
      </c>
      <c r="D11498">
        <v>-1.5178486</v>
      </c>
      <c r="E11498" t="s">
        <v>7124</v>
      </c>
    </row>
    <row r="11499" spans="1:5" x14ac:dyDescent="0.2">
      <c r="A11499" t="s">
        <v>24815</v>
      </c>
      <c r="B11499">
        <v>1410426452</v>
      </c>
      <c r="C11499">
        <v>52.262844699999697</v>
      </c>
      <c r="D11499">
        <v>-1.5185363999999999</v>
      </c>
      <c r="E11499" t="s">
        <v>7124</v>
      </c>
    </row>
    <row r="11500" spans="1:5" x14ac:dyDescent="0.2">
      <c r="A11500" t="s">
        <v>24815</v>
      </c>
      <c r="B11500">
        <v>1411248273</v>
      </c>
      <c r="C11500">
        <v>52.263084200000101</v>
      </c>
      <c r="D11500">
        <v>-1.5199476999999799</v>
      </c>
      <c r="E11500" t="s">
        <v>7124</v>
      </c>
    </row>
    <row r="11501" spans="1:5" x14ac:dyDescent="0.2">
      <c r="A11501" t="s">
        <v>24815</v>
      </c>
      <c r="B11501">
        <v>1411248288</v>
      </c>
      <c r="C11501">
        <v>52.262562800000097</v>
      </c>
      <c r="D11501">
        <v>-1.5197836999999801</v>
      </c>
      <c r="E11501" t="s">
        <v>7124</v>
      </c>
    </row>
    <row r="11502" spans="1:5" x14ac:dyDescent="0.2">
      <c r="A11502" t="s">
        <v>24815</v>
      </c>
      <c r="B11502">
        <v>1411248336</v>
      </c>
      <c r="C11502">
        <v>52.263246900000198</v>
      </c>
      <c r="D11502">
        <v>-1.5200020999999799</v>
      </c>
      <c r="E11502" t="s">
        <v>7124</v>
      </c>
    </row>
    <row r="11503" spans="1:5" x14ac:dyDescent="0.2">
      <c r="A11503" t="s">
        <v>24815</v>
      </c>
      <c r="B11503">
        <v>1411248365</v>
      </c>
      <c r="C11503">
        <v>52.263434600000203</v>
      </c>
      <c r="D11503">
        <v>-1.5200601999999801</v>
      </c>
      <c r="E11503" t="s">
        <v>7124</v>
      </c>
    </row>
    <row r="11504" spans="1:5" x14ac:dyDescent="0.2">
      <c r="A11504" t="s">
        <v>24815</v>
      </c>
      <c r="B11504">
        <v>1411248383</v>
      </c>
      <c r="C11504">
        <v>52.262367500000202</v>
      </c>
      <c r="D11504">
        <v>-1.5191991999999801</v>
      </c>
      <c r="E11504" t="s">
        <v>7124</v>
      </c>
    </row>
    <row r="11505" spans="1:5" x14ac:dyDescent="0.2">
      <c r="A11505" t="s">
        <v>24815</v>
      </c>
      <c r="B11505">
        <v>1411248386</v>
      </c>
      <c r="C11505">
        <v>52.262457700000198</v>
      </c>
      <c r="D11505">
        <v>-1.5197516999999801</v>
      </c>
      <c r="E11505" t="s">
        <v>7124</v>
      </c>
    </row>
    <row r="11506" spans="1:5" x14ac:dyDescent="0.2">
      <c r="A11506" t="s">
        <v>24815</v>
      </c>
      <c r="B11506">
        <v>1411248403</v>
      </c>
      <c r="C11506">
        <v>52.262690100000199</v>
      </c>
      <c r="D11506">
        <v>-1.5198224999999801</v>
      </c>
      <c r="E11506" t="s">
        <v>7124</v>
      </c>
    </row>
    <row r="11507" spans="1:5" x14ac:dyDescent="0.2">
      <c r="A11507" t="s">
        <v>24815</v>
      </c>
      <c r="B11507">
        <v>1411248405</v>
      </c>
      <c r="C11507">
        <v>52.262797900000201</v>
      </c>
      <c r="D11507">
        <v>-1.51985729999998</v>
      </c>
      <c r="E11507" t="s">
        <v>7124</v>
      </c>
    </row>
    <row r="11508" spans="1:5" x14ac:dyDescent="0.2">
      <c r="A11508" t="s">
        <v>24815</v>
      </c>
      <c r="B11508">
        <v>1411248417</v>
      </c>
      <c r="C11508">
        <v>52.2629054000002</v>
      </c>
      <c r="D11508">
        <v>-1.5198908999999801</v>
      </c>
      <c r="E11508" t="s">
        <v>7124</v>
      </c>
    </row>
    <row r="11509" spans="1:5" x14ac:dyDescent="0.2">
      <c r="A11509" t="s">
        <v>24815</v>
      </c>
      <c r="B11509">
        <v>1411248421</v>
      </c>
      <c r="C11509">
        <v>52.263474300000198</v>
      </c>
      <c r="D11509">
        <v>-1.5200739999999799</v>
      </c>
      <c r="E11509" t="s">
        <v>7124</v>
      </c>
    </row>
    <row r="11510" spans="1:5" x14ac:dyDescent="0.2">
      <c r="B11510">
        <v>1411395594</v>
      </c>
      <c r="C11510">
        <v>52.922804000000198</v>
      </c>
      <c r="D11510">
        <v>-1.476086</v>
      </c>
      <c r="E11510" t="s">
        <v>10698</v>
      </c>
    </row>
    <row r="11511" spans="1:5" x14ac:dyDescent="0.2">
      <c r="A11511" t="s">
        <v>24785</v>
      </c>
      <c r="B11511">
        <v>1412285531</v>
      </c>
      <c r="C11511">
        <v>55.938549100000202</v>
      </c>
      <c r="D11511">
        <v>-3.1741332999999901</v>
      </c>
      <c r="E11511" t="s">
        <v>10699</v>
      </c>
    </row>
    <row r="11512" spans="1:5" x14ac:dyDescent="0.2">
      <c r="B11512">
        <v>1412626303</v>
      </c>
      <c r="C11512">
        <v>51.332923000000598</v>
      </c>
      <c r="D11512">
        <v>1.4187258999999901</v>
      </c>
      <c r="E11512" t="s">
        <v>10700</v>
      </c>
    </row>
    <row r="11513" spans="1:5" x14ac:dyDescent="0.2">
      <c r="B11513">
        <v>1412626304</v>
      </c>
      <c r="C11513">
        <v>51.332691000000601</v>
      </c>
      <c r="D11513">
        <v>1.4190932999999899</v>
      </c>
      <c r="E11513" t="s">
        <v>10701</v>
      </c>
    </row>
    <row r="11514" spans="1:5" x14ac:dyDescent="0.2">
      <c r="A11514" t="s">
        <v>24815</v>
      </c>
      <c r="B11514">
        <v>1412923719</v>
      </c>
      <c r="C11514">
        <v>52.263732499999797</v>
      </c>
      <c r="D11514">
        <v>-1.5201838999999999</v>
      </c>
      <c r="E11514" t="s">
        <v>7124</v>
      </c>
    </row>
    <row r="11515" spans="1:5" x14ac:dyDescent="0.2">
      <c r="A11515" t="s">
        <v>24815</v>
      </c>
      <c r="B11515">
        <v>1412923734</v>
      </c>
      <c r="C11515">
        <v>52.263689099999802</v>
      </c>
      <c r="D11515">
        <v>-1.5201627</v>
      </c>
      <c r="E11515" t="s">
        <v>7124</v>
      </c>
    </row>
    <row r="11516" spans="1:5" x14ac:dyDescent="0.2">
      <c r="A11516" t="s">
        <v>24815</v>
      </c>
      <c r="B11516">
        <v>1412923737</v>
      </c>
      <c r="C11516">
        <v>52.263698799999801</v>
      </c>
      <c r="D11516">
        <v>-1.5202764</v>
      </c>
      <c r="E11516" t="s">
        <v>7124</v>
      </c>
    </row>
    <row r="11517" spans="1:5" x14ac:dyDescent="0.2">
      <c r="A11517" t="s">
        <v>24815</v>
      </c>
      <c r="B11517">
        <v>1412927176</v>
      </c>
      <c r="C11517">
        <v>52.263887599999798</v>
      </c>
      <c r="D11517">
        <v>-1.5202564999999999</v>
      </c>
      <c r="E11517" t="s">
        <v>7124</v>
      </c>
    </row>
    <row r="11518" spans="1:5" x14ac:dyDescent="0.2">
      <c r="A11518" t="s">
        <v>24815</v>
      </c>
      <c r="B11518">
        <v>1412956092</v>
      </c>
      <c r="C11518">
        <v>52.264153899999798</v>
      </c>
      <c r="D11518">
        <v>-1.5209509999999999</v>
      </c>
      <c r="E11518" t="s">
        <v>7124</v>
      </c>
    </row>
    <row r="11519" spans="1:5" x14ac:dyDescent="0.2">
      <c r="A11519" t="s">
        <v>24815</v>
      </c>
      <c r="B11519">
        <v>1412956134</v>
      </c>
      <c r="C11519">
        <v>52.264287499999803</v>
      </c>
      <c r="D11519">
        <v>-1.5209216000000001</v>
      </c>
      <c r="E11519" t="s">
        <v>7124</v>
      </c>
    </row>
    <row r="11520" spans="1:5" x14ac:dyDescent="0.2">
      <c r="A11520" t="s">
        <v>24815</v>
      </c>
      <c r="B11520">
        <v>1412956270</v>
      </c>
      <c r="C11520">
        <v>52.264151599999799</v>
      </c>
      <c r="D11520">
        <v>-1.5208695000000001</v>
      </c>
      <c r="E11520" t="s">
        <v>7124</v>
      </c>
    </row>
    <row r="11521" spans="1:5" x14ac:dyDescent="0.2">
      <c r="A11521" t="s">
        <v>24815</v>
      </c>
      <c r="B11521">
        <v>1412956449</v>
      </c>
      <c r="C11521">
        <v>52.2642695999998</v>
      </c>
      <c r="D11521">
        <v>-1.5209151000000001</v>
      </c>
      <c r="E11521" t="s">
        <v>7124</v>
      </c>
    </row>
    <row r="11522" spans="1:5" x14ac:dyDescent="0.2">
      <c r="A11522" t="s">
        <v>24785</v>
      </c>
      <c r="B11522">
        <v>1413601584</v>
      </c>
      <c r="C11522">
        <v>52.922344199999998</v>
      </c>
      <c r="D11522">
        <v>-1.4762815</v>
      </c>
      <c r="E11522" t="s">
        <v>10702</v>
      </c>
    </row>
    <row r="11523" spans="1:5" x14ac:dyDescent="0.2">
      <c r="B11523">
        <v>1413601587</v>
      </c>
      <c r="C11523">
        <v>52.9223116</v>
      </c>
      <c r="D11523">
        <v>-1.4764592999999999</v>
      </c>
      <c r="E11523" t="s">
        <v>10703</v>
      </c>
    </row>
    <row r="11524" spans="1:5" x14ac:dyDescent="0.2">
      <c r="B11524">
        <v>1413897770</v>
      </c>
      <c r="C11524">
        <v>51.410152699999998</v>
      </c>
      <c r="D11524">
        <v>-0.83388199999999801</v>
      </c>
      <c r="E11524" t="s">
        <v>10704</v>
      </c>
    </row>
    <row r="11525" spans="1:5" x14ac:dyDescent="0.2">
      <c r="B11525">
        <v>1414762770</v>
      </c>
      <c r="C11525">
        <v>52.9222959000003</v>
      </c>
      <c r="D11525">
        <v>-1.4792940000000001</v>
      </c>
      <c r="E11525" t="s">
        <v>10705</v>
      </c>
    </row>
    <row r="11526" spans="1:5" x14ac:dyDescent="0.2">
      <c r="B11526">
        <v>1414762773</v>
      </c>
      <c r="C11526">
        <v>52.922316200000303</v>
      </c>
      <c r="D11526">
        <v>-1.479365</v>
      </c>
      <c r="E11526" t="s">
        <v>10706</v>
      </c>
    </row>
    <row r="11527" spans="1:5" x14ac:dyDescent="0.2">
      <c r="B11527">
        <v>1414952912</v>
      </c>
      <c r="C11527">
        <v>53.958660000000201</v>
      </c>
      <c r="D11527">
        <v>-1.0898163000000001</v>
      </c>
      <c r="E11527" t="s">
        <v>10707</v>
      </c>
    </row>
    <row r="11528" spans="1:5" x14ac:dyDescent="0.2">
      <c r="B11528">
        <v>1415358901</v>
      </c>
      <c r="C11528">
        <v>53.616561300000399</v>
      </c>
      <c r="D11528">
        <v>-2.1590877000000002</v>
      </c>
      <c r="E11528" t="s">
        <v>10708</v>
      </c>
    </row>
    <row r="11529" spans="1:5" x14ac:dyDescent="0.2">
      <c r="A11529" t="s">
        <v>24782</v>
      </c>
      <c r="B11529">
        <v>1415388107</v>
      </c>
      <c r="C11529">
        <v>53.607518200000399</v>
      </c>
      <c r="D11529">
        <v>-2.1076020999999998</v>
      </c>
      <c r="E11529" t="s">
        <v>74</v>
      </c>
    </row>
    <row r="11530" spans="1:5" x14ac:dyDescent="0.2">
      <c r="A11530" t="s">
        <v>24780</v>
      </c>
      <c r="B11530">
        <v>1415388124</v>
      </c>
      <c r="C11530">
        <v>53.607457800000397</v>
      </c>
      <c r="D11530">
        <v>-2.1076665000000001</v>
      </c>
      <c r="E11530" t="s">
        <v>1656</v>
      </c>
    </row>
    <row r="11531" spans="1:5" x14ac:dyDescent="0.2">
      <c r="A11531" t="s">
        <v>24782</v>
      </c>
      <c r="B11531">
        <v>1415388128</v>
      </c>
      <c r="C11531">
        <v>53.609883200000397</v>
      </c>
      <c r="D11531">
        <v>-2.1102534999999998</v>
      </c>
      <c r="E11531" t="s">
        <v>74</v>
      </c>
    </row>
    <row r="11532" spans="1:5" x14ac:dyDescent="0.2">
      <c r="A11532" t="s">
        <v>24793</v>
      </c>
      <c r="B11532">
        <v>1415626205</v>
      </c>
      <c r="C11532">
        <v>53.954112199999997</v>
      </c>
      <c r="D11532">
        <v>-1.079788</v>
      </c>
      <c r="E11532" t="s">
        <v>1620</v>
      </c>
    </row>
    <row r="11533" spans="1:5" x14ac:dyDescent="0.2">
      <c r="A11533" t="s">
        <v>24839</v>
      </c>
      <c r="B11533">
        <v>1415945880</v>
      </c>
      <c r="C11533">
        <v>53.957134800000702</v>
      </c>
      <c r="D11533">
        <v>-1.0822816</v>
      </c>
      <c r="E11533" t="s">
        <v>10709</v>
      </c>
    </row>
    <row r="11534" spans="1:5" x14ac:dyDescent="0.2">
      <c r="A11534" t="s">
        <v>24799</v>
      </c>
      <c r="B11534">
        <v>1416361883</v>
      </c>
      <c r="C11534">
        <v>55.964630700000001</v>
      </c>
      <c r="D11534">
        <v>-3.1742588</v>
      </c>
      <c r="E11534" t="s">
        <v>10710</v>
      </c>
    </row>
    <row r="11535" spans="1:5" x14ac:dyDescent="0.2">
      <c r="A11535" t="s">
        <v>24785</v>
      </c>
      <c r="B11535">
        <v>1416640373</v>
      </c>
      <c r="C11535">
        <v>52.191588200000297</v>
      </c>
      <c r="D11535">
        <v>-1.7087801</v>
      </c>
      <c r="E11535" t="s">
        <v>10711</v>
      </c>
    </row>
    <row r="11536" spans="1:5" x14ac:dyDescent="0.2">
      <c r="A11536" t="s">
        <v>24810</v>
      </c>
      <c r="B11536">
        <v>1417628228</v>
      </c>
      <c r="C11536">
        <v>51.526721700000401</v>
      </c>
      <c r="D11536">
        <v>-1.03611000000113E-2</v>
      </c>
      <c r="E11536" t="s">
        <v>10712</v>
      </c>
    </row>
    <row r="11537" spans="1:5" x14ac:dyDescent="0.2">
      <c r="B11537">
        <v>1417712995</v>
      </c>
      <c r="C11537">
        <v>53.961260699999897</v>
      </c>
      <c r="D11537">
        <v>-1.0852124000000001</v>
      </c>
      <c r="E11537" t="s">
        <v>10713</v>
      </c>
    </row>
    <row r="11538" spans="1:5" x14ac:dyDescent="0.2">
      <c r="B11538">
        <v>1418156399</v>
      </c>
      <c r="C11538">
        <v>51.945447100000301</v>
      </c>
      <c r="D11538">
        <v>-3.3870399999999998</v>
      </c>
      <c r="E11538" t="s">
        <v>10714</v>
      </c>
    </row>
    <row r="11539" spans="1:5" x14ac:dyDescent="0.2">
      <c r="B11539">
        <v>1418403846</v>
      </c>
      <c r="C11539">
        <v>52.025050999999898</v>
      </c>
      <c r="D11539">
        <v>-5.0538622000000002</v>
      </c>
      <c r="E11539" t="s">
        <v>218</v>
      </c>
    </row>
    <row r="11540" spans="1:5" x14ac:dyDescent="0.2">
      <c r="B11540">
        <v>1418403922</v>
      </c>
      <c r="C11540">
        <v>52.025917299999897</v>
      </c>
      <c r="D11540">
        <v>-5.0506158000000001</v>
      </c>
      <c r="E11540" t="s">
        <v>218</v>
      </c>
    </row>
    <row r="11541" spans="1:5" x14ac:dyDescent="0.2">
      <c r="B11541">
        <v>1418404001</v>
      </c>
      <c r="C11541">
        <v>52.029062199999899</v>
      </c>
      <c r="D11541">
        <v>-5.0584373999999999</v>
      </c>
      <c r="E11541" t="s">
        <v>218</v>
      </c>
    </row>
    <row r="11542" spans="1:5" x14ac:dyDescent="0.2">
      <c r="B11542">
        <v>1419130996</v>
      </c>
      <c r="C11542">
        <v>53.654739500000801</v>
      </c>
      <c r="D11542">
        <v>-2.4142984999999899</v>
      </c>
      <c r="E11542" t="s">
        <v>10715</v>
      </c>
    </row>
    <row r="11543" spans="1:5" x14ac:dyDescent="0.2">
      <c r="B11543">
        <v>1419168259</v>
      </c>
      <c r="C11543">
        <v>51.504035000000698</v>
      </c>
      <c r="D11543">
        <v>-0.10477069999999999</v>
      </c>
      <c r="E11543" t="s">
        <v>10716</v>
      </c>
    </row>
    <row r="11544" spans="1:5" x14ac:dyDescent="0.2">
      <c r="B11544">
        <v>1419233713</v>
      </c>
      <c r="C11544">
        <v>51.445217599999999</v>
      </c>
      <c r="D11544">
        <v>-0.56854789999999</v>
      </c>
      <c r="E11544" t="s">
        <v>10717</v>
      </c>
    </row>
    <row r="11545" spans="1:5" x14ac:dyDescent="0.2">
      <c r="B11545">
        <v>1420363368</v>
      </c>
      <c r="C11545">
        <v>53.802038900000198</v>
      </c>
      <c r="D11545">
        <v>-1.5457942999999801</v>
      </c>
      <c r="E11545" t="s">
        <v>10718</v>
      </c>
    </row>
    <row r="11546" spans="1:5" x14ac:dyDescent="0.2">
      <c r="A11546" t="s">
        <v>24815</v>
      </c>
      <c r="B11546">
        <v>1421795545</v>
      </c>
      <c r="C11546">
        <v>52.264960100000003</v>
      </c>
      <c r="D11546">
        <v>-1.5182363999999999</v>
      </c>
      <c r="E11546" t="s">
        <v>7124</v>
      </c>
    </row>
    <row r="11547" spans="1:5" x14ac:dyDescent="0.2">
      <c r="A11547" t="s">
        <v>24815</v>
      </c>
      <c r="B11547">
        <v>1421795550</v>
      </c>
      <c r="C11547">
        <v>52.264932199999997</v>
      </c>
      <c r="D11547">
        <v>-1.5182279999999999</v>
      </c>
      <c r="E11547" t="s">
        <v>7124</v>
      </c>
    </row>
    <row r="11548" spans="1:5" x14ac:dyDescent="0.2">
      <c r="A11548" t="s">
        <v>24815</v>
      </c>
      <c r="B11548">
        <v>1421812607</v>
      </c>
      <c r="C11548">
        <v>52.264506900000001</v>
      </c>
      <c r="D11548">
        <v>-1.5185449</v>
      </c>
      <c r="E11548" t="s">
        <v>7124</v>
      </c>
    </row>
    <row r="11549" spans="1:5" x14ac:dyDescent="0.2">
      <c r="A11549" t="s">
        <v>24815</v>
      </c>
      <c r="B11549">
        <v>1421812629</v>
      </c>
      <c r="C11549">
        <v>52.264497300000002</v>
      </c>
      <c r="D11549">
        <v>-1.5186267</v>
      </c>
      <c r="E11549" t="s">
        <v>7124</v>
      </c>
    </row>
    <row r="11550" spans="1:5" x14ac:dyDescent="0.2">
      <c r="A11550" t="s">
        <v>24815</v>
      </c>
      <c r="B11550">
        <v>1421812661</v>
      </c>
      <c r="C11550">
        <v>52.265101899999998</v>
      </c>
      <c r="D11550">
        <v>-1.5181895000000001</v>
      </c>
      <c r="E11550" t="s">
        <v>7124</v>
      </c>
    </row>
    <row r="11551" spans="1:5" x14ac:dyDescent="0.2">
      <c r="A11551" t="s">
        <v>24815</v>
      </c>
      <c r="B11551">
        <v>1421812664</v>
      </c>
      <c r="C11551">
        <v>52.264784300000002</v>
      </c>
      <c r="D11551">
        <v>-1.5182633000000001</v>
      </c>
      <c r="E11551" t="s">
        <v>7124</v>
      </c>
    </row>
    <row r="11552" spans="1:5" x14ac:dyDescent="0.2">
      <c r="A11552" t="s">
        <v>24815</v>
      </c>
      <c r="B11552">
        <v>1421812698</v>
      </c>
      <c r="C11552">
        <v>52.264832400000003</v>
      </c>
      <c r="D11552">
        <v>-1.5181960999999999</v>
      </c>
      <c r="E11552" t="s">
        <v>7124</v>
      </c>
    </row>
    <row r="11553" spans="1:5" x14ac:dyDescent="0.2">
      <c r="A11553" t="s">
        <v>24815</v>
      </c>
      <c r="B11553">
        <v>1421812720</v>
      </c>
      <c r="C11553">
        <v>52.264806800000002</v>
      </c>
      <c r="D11553">
        <v>-1.5181884000000001</v>
      </c>
      <c r="E11553" t="s">
        <v>7124</v>
      </c>
    </row>
    <row r="11554" spans="1:5" x14ac:dyDescent="0.2">
      <c r="A11554" t="s">
        <v>24815</v>
      </c>
      <c r="B11554">
        <v>1421812724</v>
      </c>
      <c r="C11554">
        <v>52.264486900000001</v>
      </c>
      <c r="D11554">
        <v>-1.5187108</v>
      </c>
      <c r="E11554" t="s">
        <v>7124</v>
      </c>
    </row>
    <row r="11555" spans="1:5" x14ac:dyDescent="0.2">
      <c r="A11555" t="s">
        <v>24788</v>
      </c>
      <c r="B11555">
        <v>1422007056</v>
      </c>
      <c r="C11555">
        <v>51.507548800000201</v>
      </c>
      <c r="D11555">
        <v>-0.13570380000000601</v>
      </c>
      <c r="E11555" t="s">
        <v>316</v>
      </c>
    </row>
    <row r="11556" spans="1:5" x14ac:dyDescent="0.2">
      <c r="B11556">
        <v>1422043825</v>
      </c>
      <c r="C11556">
        <v>52.922511200000201</v>
      </c>
      <c r="D11556">
        <v>-1.4795604</v>
      </c>
      <c r="E11556" t="s">
        <v>1353</v>
      </c>
    </row>
    <row r="11557" spans="1:5" x14ac:dyDescent="0.2">
      <c r="B11557">
        <v>1422336423</v>
      </c>
      <c r="C11557">
        <v>56.0039577000002</v>
      </c>
      <c r="D11557">
        <v>-3.7901598999999901</v>
      </c>
      <c r="E11557" t="s">
        <v>10719</v>
      </c>
    </row>
    <row r="11558" spans="1:5" x14ac:dyDescent="0.2">
      <c r="B11558">
        <v>1422336432</v>
      </c>
      <c r="C11558">
        <v>56.004118500000203</v>
      </c>
      <c r="D11558">
        <v>-3.7898364999999901</v>
      </c>
      <c r="E11558" t="s">
        <v>10719</v>
      </c>
    </row>
    <row r="11559" spans="1:5" x14ac:dyDescent="0.2">
      <c r="B11559">
        <v>1422401250</v>
      </c>
      <c r="C11559">
        <v>51.549151999999999</v>
      </c>
      <c r="D11559">
        <v>-0.15281460000000799</v>
      </c>
      <c r="E11559" t="s">
        <v>10720</v>
      </c>
    </row>
    <row r="11560" spans="1:5" x14ac:dyDescent="0.2">
      <c r="A11560" t="s">
        <v>24799</v>
      </c>
      <c r="B11560">
        <v>1422516977</v>
      </c>
      <c r="C11560">
        <v>51.588473200000003</v>
      </c>
      <c r="D11560">
        <v>-0.22886540000000899</v>
      </c>
      <c r="E11560" t="s">
        <v>10721</v>
      </c>
    </row>
    <row r="11561" spans="1:5" x14ac:dyDescent="0.2">
      <c r="A11561" t="s">
        <v>24799</v>
      </c>
      <c r="B11561">
        <v>1423410692</v>
      </c>
      <c r="C11561">
        <v>51.246258600000097</v>
      </c>
      <c r="D11561">
        <v>8.2744899999998095E-2</v>
      </c>
      <c r="E11561" t="s">
        <v>10722</v>
      </c>
    </row>
    <row r="11562" spans="1:5" x14ac:dyDescent="0.2">
      <c r="A11562" t="s">
        <v>24815</v>
      </c>
      <c r="B11562">
        <v>1423910711</v>
      </c>
      <c r="C11562">
        <v>52.269206400000499</v>
      </c>
      <c r="D11562">
        <v>-1.5210611999999999</v>
      </c>
      <c r="E11562" t="s">
        <v>7124</v>
      </c>
    </row>
    <row r="11563" spans="1:5" x14ac:dyDescent="0.2">
      <c r="B11563">
        <v>1424187929</v>
      </c>
      <c r="C11563">
        <v>51.778286200000402</v>
      </c>
      <c r="D11563">
        <v>1.1549699999997699E-2</v>
      </c>
      <c r="E11563" t="s">
        <v>10723</v>
      </c>
    </row>
    <row r="11564" spans="1:5" x14ac:dyDescent="0.2">
      <c r="A11564" t="s">
        <v>24799</v>
      </c>
      <c r="B11564">
        <v>1424542966</v>
      </c>
      <c r="C11564">
        <v>56.620594800000397</v>
      </c>
      <c r="D11564">
        <v>-3.0023455999999902</v>
      </c>
      <c r="E11564" t="s">
        <v>3870</v>
      </c>
    </row>
    <row r="11565" spans="1:5" x14ac:dyDescent="0.2">
      <c r="A11565" t="s">
        <v>24785</v>
      </c>
      <c r="B11565">
        <v>1425245913</v>
      </c>
      <c r="C11565">
        <v>52.064842500000097</v>
      </c>
      <c r="D11565">
        <v>-0.79142139999999295</v>
      </c>
      <c r="E11565" t="s">
        <v>10724</v>
      </c>
    </row>
    <row r="11566" spans="1:5" x14ac:dyDescent="0.2">
      <c r="B11566">
        <v>1425994380</v>
      </c>
      <c r="C11566">
        <v>55.875285999999903</v>
      </c>
      <c r="D11566">
        <v>-4.2943202999999803</v>
      </c>
      <c r="E11566" t="s">
        <v>10725</v>
      </c>
    </row>
    <row r="11567" spans="1:5" x14ac:dyDescent="0.2">
      <c r="B11567">
        <v>1426136673</v>
      </c>
      <c r="C11567">
        <v>50.953629599999999</v>
      </c>
      <c r="D11567">
        <v>-1.2129570999999899</v>
      </c>
      <c r="E11567" t="s">
        <v>10726</v>
      </c>
    </row>
    <row r="11568" spans="1:5" x14ac:dyDescent="0.2">
      <c r="B11568">
        <v>1426375437</v>
      </c>
      <c r="C11568">
        <v>51.752491100000299</v>
      </c>
      <c r="D11568">
        <v>-1.2532889</v>
      </c>
      <c r="E11568" t="s">
        <v>10727</v>
      </c>
    </row>
    <row r="11569" spans="1:5" x14ac:dyDescent="0.2">
      <c r="A11569" t="s">
        <v>24782</v>
      </c>
      <c r="B11569">
        <v>1427518629</v>
      </c>
      <c r="C11569">
        <v>51.539213500000002</v>
      </c>
      <c r="D11569">
        <v>-0.142571900000002</v>
      </c>
      <c r="E11569" t="s">
        <v>10728</v>
      </c>
    </row>
    <row r="11570" spans="1:5" x14ac:dyDescent="0.2">
      <c r="B11570">
        <v>1427978777</v>
      </c>
      <c r="C11570">
        <v>50.416161000000102</v>
      </c>
      <c r="D11570">
        <v>-5.0875779999999997</v>
      </c>
      <c r="E11570" t="s">
        <v>10729</v>
      </c>
    </row>
    <row r="11571" spans="1:5" x14ac:dyDescent="0.2">
      <c r="B11571">
        <v>1428024563</v>
      </c>
      <c r="C11571">
        <v>50.8309688000002</v>
      </c>
      <c r="D11571">
        <v>-0.97154600000000002</v>
      </c>
      <c r="E11571" t="s">
        <v>10730</v>
      </c>
    </row>
    <row r="11572" spans="1:5" x14ac:dyDescent="0.2">
      <c r="A11572" t="s">
        <v>24793</v>
      </c>
      <c r="B11572">
        <v>1428067424</v>
      </c>
      <c r="C11572">
        <v>50.7815552</v>
      </c>
      <c r="D11572">
        <v>0.1527221</v>
      </c>
      <c r="E11572" t="s">
        <v>600</v>
      </c>
    </row>
    <row r="11573" spans="1:5" x14ac:dyDescent="0.2">
      <c r="A11573" t="s">
        <v>24799</v>
      </c>
      <c r="B11573">
        <v>1428315763</v>
      </c>
      <c r="C11573">
        <v>51.494690300000002</v>
      </c>
      <c r="D11573">
        <v>-0.14568500000001</v>
      </c>
      <c r="E11573" t="s">
        <v>10731</v>
      </c>
    </row>
    <row r="11574" spans="1:5" x14ac:dyDescent="0.2">
      <c r="B11574">
        <v>1428315779</v>
      </c>
      <c r="C11574">
        <v>51.495379700000001</v>
      </c>
      <c r="D11574">
        <v>-0.14507420000000901</v>
      </c>
      <c r="E11574" t="s">
        <v>10732</v>
      </c>
    </row>
    <row r="11575" spans="1:5" x14ac:dyDescent="0.2">
      <c r="A11575" t="s">
        <v>24780</v>
      </c>
      <c r="B11575">
        <v>1428362617</v>
      </c>
      <c r="C11575">
        <v>55.952361999999901</v>
      </c>
      <c r="D11575">
        <v>-3.18883899999999</v>
      </c>
      <c r="E11575" t="s">
        <v>10733</v>
      </c>
    </row>
    <row r="11576" spans="1:5" x14ac:dyDescent="0.2">
      <c r="A11576" t="s">
        <v>24799</v>
      </c>
      <c r="B11576">
        <v>1429007777</v>
      </c>
      <c r="C11576">
        <v>55.865548099999998</v>
      </c>
      <c r="D11576">
        <v>-4.0322195999999897</v>
      </c>
      <c r="E11576" t="s">
        <v>10734</v>
      </c>
    </row>
    <row r="11577" spans="1:5" x14ac:dyDescent="0.2">
      <c r="A11577" t="s">
        <v>24782</v>
      </c>
      <c r="B11577">
        <v>1429111373</v>
      </c>
      <c r="C11577">
        <v>52.1366405999999</v>
      </c>
      <c r="D11577">
        <v>-0.46942339999999999</v>
      </c>
      <c r="E11577" t="s">
        <v>10735</v>
      </c>
    </row>
    <row r="11578" spans="1:5" x14ac:dyDescent="0.2">
      <c r="A11578" t="s">
        <v>24799</v>
      </c>
      <c r="B11578">
        <v>1429281792</v>
      </c>
      <c r="C11578">
        <v>53.4479737999999</v>
      </c>
      <c r="D11578">
        <v>-2.1914991000000001</v>
      </c>
      <c r="E11578" t="s">
        <v>10736</v>
      </c>
    </row>
    <row r="11579" spans="1:5" x14ac:dyDescent="0.2">
      <c r="B11579">
        <v>1429282439</v>
      </c>
      <c r="C11579">
        <v>53.447796999999902</v>
      </c>
      <c r="D11579">
        <v>-2.1913987000000001</v>
      </c>
      <c r="E11579" t="s">
        <v>10737</v>
      </c>
    </row>
    <row r="11580" spans="1:5" x14ac:dyDescent="0.2">
      <c r="B11580">
        <v>1429881236</v>
      </c>
      <c r="C11580">
        <v>52.954056999999999</v>
      </c>
      <c r="D11580">
        <v>-1.15241089999999</v>
      </c>
      <c r="E11580" t="s">
        <v>10738</v>
      </c>
    </row>
    <row r="11581" spans="1:5" x14ac:dyDescent="0.2">
      <c r="A11581" t="s">
        <v>24861</v>
      </c>
      <c r="B11581">
        <v>1430375855</v>
      </c>
      <c r="C11581">
        <v>51.630775000000099</v>
      </c>
      <c r="D11581">
        <v>-0.31211119999999698</v>
      </c>
      <c r="E11581" t="s">
        <v>10739</v>
      </c>
    </row>
    <row r="11582" spans="1:5" x14ac:dyDescent="0.2">
      <c r="B11582">
        <v>1430586475</v>
      </c>
      <c r="C11582">
        <v>53.9932425000002</v>
      </c>
      <c r="D11582">
        <v>-1.5375980999999801</v>
      </c>
      <c r="E11582" t="s">
        <v>6636</v>
      </c>
    </row>
    <row r="11583" spans="1:5" x14ac:dyDescent="0.2">
      <c r="A11583" t="s">
        <v>24802</v>
      </c>
      <c r="B11583">
        <v>1430613411</v>
      </c>
      <c r="C11583">
        <v>53.921670399999996</v>
      </c>
      <c r="D11583">
        <v>-1.0966734</v>
      </c>
      <c r="E11583" t="s">
        <v>10740</v>
      </c>
    </row>
    <row r="11584" spans="1:5" x14ac:dyDescent="0.2">
      <c r="B11584">
        <v>1430613433</v>
      </c>
      <c r="C11584">
        <v>53.921504599999999</v>
      </c>
      <c r="D11584">
        <v>-1.1000958999999999</v>
      </c>
      <c r="E11584" t="s">
        <v>10741</v>
      </c>
    </row>
    <row r="11585" spans="1:5" x14ac:dyDescent="0.2">
      <c r="A11585" t="s">
        <v>24785</v>
      </c>
      <c r="B11585">
        <v>1430808165</v>
      </c>
      <c r="C11585">
        <v>51.993994600000001</v>
      </c>
      <c r="D11585">
        <v>-3.7942513</v>
      </c>
      <c r="E11585" t="s">
        <v>10742</v>
      </c>
    </row>
    <row r="11586" spans="1:5" x14ac:dyDescent="0.2">
      <c r="B11586">
        <v>1431162717</v>
      </c>
      <c r="C11586">
        <v>52.916609299999998</v>
      </c>
      <c r="D11586">
        <v>-1.478475</v>
      </c>
      <c r="E11586" t="s">
        <v>597</v>
      </c>
    </row>
    <row r="11587" spans="1:5" x14ac:dyDescent="0.2">
      <c r="A11587" t="s">
        <v>24793</v>
      </c>
      <c r="B11587">
        <v>1431406467</v>
      </c>
      <c r="C11587">
        <v>55.331730300000103</v>
      </c>
      <c r="D11587">
        <v>-3.8377845000000002</v>
      </c>
      <c r="E11587" t="s">
        <v>541</v>
      </c>
    </row>
    <row r="11588" spans="1:5" x14ac:dyDescent="0.2">
      <c r="A11588" t="s">
        <v>24861</v>
      </c>
      <c r="B11588">
        <v>1432302164</v>
      </c>
      <c r="C11588">
        <v>53.671338199999902</v>
      </c>
      <c r="D11588">
        <v>-1.76421559999999</v>
      </c>
      <c r="E11588" t="s">
        <v>10743</v>
      </c>
    </row>
    <row r="11589" spans="1:5" x14ac:dyDescent="0.2">
      <c r="A11589" t="s">
        <v>24859</v>
      </c>
      <c r="B11589">
        <v>1432394733</v>
      </c>
      <c r="C11589">
        <v>51.460874099999998</v>
      </c>
      <c r="D11589">
        <v>-0.99727139999999703</v>
      </c>
      <c r="E11589" t="s">
        <v>10744</v>
      </c>
    </row>
    <row r="11590" spans="1:5" x14ac:dyDescent="0.2">
      <c r="A11590" t="s">
        <v>24859</v>
      </c>
      <c r="B11590">
        <v>1432394739</v>
      </c>
      <c r="C11590">
        <v>51.460994599999999</v>
      </c>
      <c r="D11590">
        <v>-0.99708599999999703</v>
      </c>
      <c r="E11590" t="s">
        <v>10745</v>
      </c>
    </row>
    <row r="11591" spans="1:5" x14ac:dyDescent="0.2">
      <c r="B11591">
        <v>1432394743</v>
      </c>
      <c r="C11591">
        <v>51.460961300000001</v>
      </c>
      <c r="D11591">
        <v>-0.99788659999999696</v>
      </c>
      <c r="E11591" t="s">
        <v>10746</v>
      </c>
    </row>
    <row r="11592" spans="1:5" x14ac:dyDescent="0.2">
      <c r="B11592">
        <v>1432394749</v>
      </c>
      <c r="C11592">
        <v>51.461455800000003</v>
      </c>
      <c r="D11592">
        <v>-1.0019091999999901</v>
      </c>
      <c r="E11592" t="s">
        <v>10747</v>
      </c>
    </row>
    <row r="11593" spans="1:5" x14ac:dyDescent="0.2">
      <c r="B11593">
        <v>1432491156</v>
      </c>
      <c r="C11593">
        <v>56.000360599999901</v>
      </c>
      <c r="D11593">
        <v>-3.8417256999999898</v>
      </c>
      <c r="E11593" t="s">
        <v>10748</v>
      </c>
    </row>
    <row r="11594" spans="1:5" x14ac:dyDescent="0.2">
      <c r="A11594" t="s">
        <v>24785</v>
      </c>
      <c r="B11594">
        <v>1432920160</v>
      </c>
      <c r="C11594">
        <v>55.9272269000001</v>
      </c>
      <c r="D11594">
        <v>-3.2095017000000001</v>
      </c>
      <c r="E11594" t="s">
        <v>10749</v>
      </c>
    </row>
    <row r="11595" spans="1:5" x14ac:dyDescent="0.2">
      <c r="A11595" t="s">
        <v>24799</v>
      </c>
      <c r="B11595">
        <v>1433088958</v>
      </c>
      <c r="C11595">
        <v>52.765233300000098</v>
      </c>
      <c r="D11595">
        <v>-1.22309909999999</v>
      </c>
      <c r="E11595" t="s">
        <v>10750</v>
      </c>
    </row>
    <row r="11596" spans="1:5" x14ac:dyDescent="0.2">
      <c r="B11596">
        <v>1433088959</v>
      </c>
      <c r="C11596">
        <v>52.765087300000097</v>
      </c>
      <c r="D11596">
        <v>-1.2235373999999899</v>
      </c>
      <c r="E11596" t="s">
        <v>10751</v>
      </c>
    </row>
    <row r="11597" spans="1:5" x14ac:dyDescent="0.2">
      <c r="A11597" t="s">
        <v>24844</v>
      </c>
      <c r="B11597">
        <v>1433139939</v>
      </c>
      <c r="C11597">
        <v>53.662816900000301</v>
      </c>
      <c r="D11597">
        <v>-1.77795159999999</v>
      </c>
      <c r="E11597" t="s">
        <v>6421</v>
      </c>
    </row>
    <row r="11598" spans="1:5" x14ac:dyDescent="0.2">
      <c r="B11598">
        <v>1433148278</v>
      </c>
      <c r="C11598">
        <v>53.958915400000301</v>
      </c>
      <c r="D11598">
        <v>-1.0824712999999899</v>
      </c>
      <c r="E11598" t="s">
        <v>10752</v>
      </c>
    </row>
    <row r="11599" spans="1:5" x14ac:dyDescent="0.2">
      <c r="B11599">
        <v>1433413656</v>
      </c>
      <c r="C11599">
        <v>51.750865800000099</v>
      </c>
      <c r="D11599">
        <v>-1.2985561999999999</v>
      </c>
      <c r="E11599" t="s">
        <v>10753</v>
      </c>
    </row>
    <row r="11600" spans="1:5" x14ac:dyDescent="0.2">
      <c r="A11600" t="s">
        <v>24858</v>
      </c>
      <c r="B11600">
        <v>1434108776</v>
      </c>
      <c r="C11600">
        <v>51.571889900000201</v>
      </c>
      <c r="D11600">
        <v>-0.22524240000000001</v>
      </c>
      <c r="E11600" t="s">
        <v>3861</v>
      </c>
    </row>
    <row r="11601" spans="1:5" x14ac:dyDescent="0.2">
      <c r="B11601">
        <v>1434108783</v>
      </c>
      <c r="C11601">
        <v>51.572183300000198</v>
      </c>
      <c r="D11601">
        <v>-0.22542470000000001</v>
      </c>
      <c r="E11601" t="s">
        <v>10754</v>
      </c>
    </row>
    <row r="11602" spans="1:5" x14ac:dyDescent="0.2">
      <c r="A11602" t="s">
        <v>24785</v>
      </c>
      <c r="B11602">
        <v>1434595237</v>
      </c>
      <c r="C11602">
        <v>50.836198799999799</v>
      </c>
      <c r="D11602">
        <v>-0.76804609999999895</v>
      </c>
      <c r="E11602" t="s">
        <v>10755</v>
      </c>
    </row>
    <row r="11603" spans="1:5" x14ac:dyDescent="0.2">
      <c r="A11603" t="s">
        <v>24799</v>
      </c>
      <c r="B11603">
        <v>1435273285</v>
      </c>
      <c r="C11603">
        <v>53.959350800000202</v>
      </c>
      <c r="D11603">
        <v>-1.0841512999999801</v>
      </c>
      <c r="E11603" t="s">
        <v>10756</v>
      </c>
    </row>
    <row r="11604" spans="1:5" x14ac:dyDescent="0.2">
      <c r="B11604">
        <v>1435542159</v>
      </c>
      <c r="C11604">
        <v>53.484118100000401</v>
      </c>
      <c r="D11604">
        <v>-2.2366451999999901</v>
      </c>
      <c r="E11604" t="s">
        <v>10757</v>
      </c>
    </row>
    <row r="11605" spans="1:5" x14ac:dyDescent="0.2">
      <c r="A11605" t="s">
        <v>24826</v>
      </c>
      <c r="B11605">
        <v>1436218816</v>
      </c>
      <c r="C11605">
        <v>51.501620200000097</v>
      </c>
      <c r="D11605">
        <v>-0.160520099999998</v>
      </c>
      <c r="E11605" t="s">
        <v>10758</v>
      </c>
    </row>
    <row r="11606" spans="1:5" x14ac:dyDescent="0.2">
      <c r="A11606" t="s">
        <v>24815</v>
      </c>
      <c r="B11606">
        <v>1436746915</v>
      </c>
      <c r="C11606">
        <v>52.2634591999999</v>
      </c>
      <c r="D11606">
        <v>-1.5178286999999999</v>
      </c>
      <c r="E11606" t="s">
        <v>7124</v>
      </c>
    </row>
    <row r="11607" spans="1:5" x14ac:dyDescent="0.2">
      <c r="A11607" t="s">
        <v>24815</v>
      </c>
      <c r="B11607">
        <v>1436746928</v>
      </c>
      <c r="C11607">
        <v>52.263224999999899</v>
      </c>
      <c r="D11607">
        <v>-1.5182338</v>
      </c>
      <c r="E11607" t="s">
        <v>7124</v>
      </c>
    </row>
    <row r="11608" spans="1:5" x14ac:dyDescent="0.2">
      <c r="A11608" t="s">
        <v>24815</v>
      </c>
      <c r="B11608">
        <v>1436746974</v>
      </c>
      <c r="C11608">
        <v>52.263720999999897</v>
      </c>
      <c r="D11608">
        <v>-1.5179115999999999</v>
      </c>
      <c r="E11608" t="s">
        <v>7124</v>
      </c>
    </row>
    <row r="11609" spans="1:5" x14ac:dyDescent="0.2">
      <c r="A11609" t="s">
        <v>24815</v>
      </c>
      <c r="B11609">
        <v>1436746977</v>
      </c>
      <c r="C11609">
        <v>52.263581799999898</v>
      </c>
      <c r="D11609">
        <v>-1.5178676</v>
      </c>
      <c r="E11609" t="s">
        <v>7124</v>
      </c>
    </row>
    <row r="11610" spans="1:5" x14ac:dyDescent="0.2">
      <c r="A11610" t="s">
        <v>24815</v>
      </c>
      <c r="B11610">
        <v>1436755971</v>
      </c>
      <c r="C11610">
        <v>52.265182099999997</v>
      </c>
      <c r="D11610">
        <v>-1.5183997</v>
      </c>
      <c r="E11610" t="s">
        <v>7124</v>
      </c>
    </row>
    <row r="11611" spans="1:5" x14ac:dyDescent="0.2">
      <c r="A11611" t="s">
        <v>24815</v>
      </c>
      <c r="B11611">
        <v>1436755974</v>
      </c>
      <c r="C11611">
        <v>52.263704300000001</v>
      </c>
      <c r="D11611">
        <v>-1.5189151000000001</v>
      </c>
      <c r="E11611" t="s">
        <v>7124</v>
      </c>
    </row>
    <row r="11612" spans="1:5" x14ac:dyDescent="0.2">
      <c r="A11612" t="s">
        <v>24815</v>
      </c>
      <c r="B11612">
        <v>1436755982</v>
      </c>
      <c r="C11612">
        <v>52.263725899999997</v>
      </c>
      <c r="D11612">
        <v>-1.5189222</v>
      </c>
      <c r="E11612" t="s">
        <v>7124</v>
      </c>
    </row>
    <row r="11613" spans="1:5" x14ac:dyDescent="0.2">
      <c r="A11613" t="s">
        <v>24815</v>
      </c>
      <c r="B11613">
        <v>1436755987</v>
      </c>
      <c r="C11613">
        <v>52.263383999999903</v>
      </c>
      <c r="D11613">
        <v>-1.5188136000000001</v>
      </c>
      <c r="E11613" t="s">
        <v>7124</v>
      </c>
    </row>
    <row r="11614" spans="1:5" x14ac:dyDescent="0.2">
      <c r="B11614">
        <v>1436775907</v>
      </c>
      <c r="C11614">
        <v>51.515936600000003</v>
      </c>
      <c r="D11614">
        <v>-0.20481260000000201</v>
      </c>
      <c r="E11614" t="s">
        <v>10759</v>
      </c>
    </row>
    <row r="11615" spans="1:5" x14ac:dyDescent="0.2">
      <c r="A11615" t="s">
        <v>24785</v>
      </c>
      <c r="B11615">
        <v>1437298342</v>
      </c>
      <c r="C11615">
        <v>51.687551200000101</v>
      </c>
      <c r="D11615">
        <v>-0.22144629999999699</v>
      </c>
      <c r="E11615" t="s">
        <v>2981</v>
      </c>
    </row>
    <row r="11616" spans="1:5" x14ac:dyDescent="0.2">
      <c r="A11616" t="s">
        <v>24785</v>
      </c>
      <c r="B11616">
        <v>1437298343</v>
      </c>
      <c r="C11616">
        <v>51.687612100000102</v>
      </c>
      <c r="D11616">
        <v>-0.221657199999997</v>
      </c>
      <c r="E11616" t="s">
        <v>10760</v>
      </c>
    </row>
    <row r="11617" spans="1:5" x14ac:dyDescent="0.2">
      <c r="A11617" t="s">
        <v>24785</v>
      </c>
      <c r="B11617">
        <v>1437298344</v>
      </c>
      <c r="C11617">
        <v>51.687510600000103</v>
      </c>
      <c r="D11617">
        <v>-0.22128109999999701</v>
      </c>
      <c r="E11617" t="s">
        <v>4812</v>
      </c>
    </row>
    <row r="11618" spans="1:5" x14ac:dyDescent="0.2">
      <c r="B11618">
        <v>1437298345</v>
      </c>
      <c r="C11618">
        <v>51.687668200000097</v>
      </c>
      <c r="D11618">
        <v>-0.221876099999997</v>
      </c>
      <c r="E11618" t="s">
        <v>6668</v>
      </c>
    </row>
    <row r="11619" spans="1:5" x14ac:dyDescent="0.2">
      <c r="A11619" t="s">
        <v>24780</v>
      </c>
      <c r="B11619">
        <v>1437298346</v>
      </c>
      <c r="C11619">
        <v>51.687697500000098</v>
      </c>
      <c r="D11619">
        <v>-0.222001899999997</v>
      </c>
      <c r="E11619" t="s">
        <v>10761</v>
      </c>
    </row>
    <row r="11620" spans="1:5" x14ac:dyDescent="0.2">
      <c r="B11620">
        <v>1437484104</v>
      </c>
      <c r="C11620">
        <v>53.912887100000198</v>
      </c>
      <c r="D11620">
        <v>-0.16427159999999499</v>
      </c>
      <c r="E11620" t="s">
        <v>10762</v>
      </c>
    </row>
    <row r="11621" spans="1:5" x14ac:dyDescent="0.2">
      <c r="B11621">
        <v>1437801318</v>
      </c>
      <c r="C11621">
        <v>55.910335500000102</v>
      </c>
      <c r="D11621">
        <v>-3.3217848999999999</v>
      </c>
      <c r="E11621" t="s">
        <v>10763</v>
      </c>
    </row>
    <row r="11622" spans="1:5" x14ac:dyDescent="0.2">
      <c r="A11622" t="s">
        <v>24780</v>
      </c>
      <c r="B11622">
        <v>1437801320</v>
      </c>
      <c r="C11622">
        <v>55.910299300000098</v>
      </c>
      <c r="D11622">
        <v>-3.3219352999999998</v>
      </c>
      <c r="E11622" t="s">
        <v>10764</v>
      </c>
    </row>
    <row r="11623" spans="1:5" x14ac:dyDescent="0.2">
      <c r="B11623">
        <v>1440165666</v>
      </c>
      <c r="C11623">
        <v>51.542569000000398</v>
      </c>
      <c r="D11623">
        <v>-7.9319000000263994E-3</v>
      </c>
      <c r="E11623" t="s">
        <v>2539</v>
      </c>
    </row>
    <row r="11624" spans="1:5" x14ac:dyDescent="0.2">
      <c r="B11624">
        <v>1440306575</v>
      </c>
      <c r="C11624">
        <v>51.587799199999999</v>
      </c>
      <c r="D11624">
        <v>-2.9943871</v>
      </c>
      <c r="E11624" t="s">
        <v>10765</v>
      </c>
    </row>
    <row r="11625" spans="1:5" x14ac:dyDescent="0.2">
      <c r="B11625">
        <v>1440310816</v>
      </c>
      <c r="C11625">
        <v>51.589574399999997</v>
      </c>
      <c r="D11625">
        <v>-2.9913788000000001</v>
      </c>
      <c r="E11625" t="s">
        <v>10766</v>
      </c>
    </row>
    <row r="11626" spans="1:5" x14ac:dyDescent="0.2">
      <c r="B11626">
        <v>1440310818</v>
      </c>
      <c r="C11626">
        <v>51.589970999999998</v>
      </c>
      <c r="D11626">
        <v>-2.9901509000000002</v>
      </c>
      <c r="E11626" t="s">
        <v>10767</v>
      </c>
    </row>
    <row r="11627" spans="1:5" x14ac:dyDescent="0.2">
      <c r="B11627">
        <v>1440312627</v>
      </c>
      <c r="C11627">
        <v>51.588742799999999</v>
      </c>
      <c r="D11627">
        <v>-2.9870445000000001</v>
      </c>
      <c r="E11627" t="s">
        <v>10768</v>
      </c>
    </row>
    <row r="11628" spans="1:5" x14ac:dyDescent="0.2">
      <c r="B11628">
        <v>1440547521</v>
      </c>
      <c r="C11628">
        <v>53.443680599999901</v>
      </c>
      <c r="D11628">
        <v>-1.9499310999999999</v>
      </c>
      <c r="E11628" t="s">
        <v>10769</v>
      </c>
    </row>
    <row r="11629" spans="1:5" x14ac:dyDescent="0.2">
      <c r="B11629">
        <v>1442484991</v>
      </c>
      <c r="C11629">
        <v>54.576296800000101</v>
      </c>
      <c r="D11629">
        <v>-1.2399792999999899</v>
      </c>
      <c r="E11629" t="s">
        <v>10770</v>
      </c>
    </row>
    <row r="11630" spans="1:5" x14ac:dyDescent="0.2">
      <c r="B11630">
        <v>1443122584</v>
      </c>
      <c r="C11630">
        <v>52.953631299999998</v>
      </c>
      <c r="D11630">
        <v>-1.14300639999999</v>
      </c>
      <c r="E11630" t="s">
        <v>10771</v>
      </c>
    </row>
    <row r="11631" spans="1:5" x14ac:dyDescent="0.2">
      <c r="B11631">
        <v>1443478043</v>
      </c>
      <c r="C11631">
        <v>52.203315600000302</v>
      </c>
      <c r="D11631">
        <v>0.11926370000000699</v>
      </c>
      <c r="E11631" t="s">
        <v>10772</v>
      </c>
    </row>
    <row r="11632" spans="1:5" x14ac:dyDescent="0.2">
      <c r="B11632">
        <v>1443478065</v>
      </c>
      <c r="C11632">
        <v>52.2033787000003</v>
      </c>
      <c r="D11632">
        <v>0.119698100000007</v>
      </c>
      <c r="E11632" t="s">
        <v>10773</v>
      </c>
    </row>
    <row r="11633" spans="2:5" x14ac:dyDescent="0.2">
      <c r="B11633">
        <v>1443478103</v>
      </c>
      <c r="C11633">
        <v>52.203482800000302</v>
      </c>
      <c r="D11633">
        <v>0.119131100000007</v>
      </c>
      <c r="E11633" t="s">
        <v>10774</v>
      </c>
    </row>
    <row r="11634" spans="2:5" x14ac:dyDescent="0.2">
      <c r="B11634">
        <v>1443478111</v>
      </c>
      <c r="C11634">
        <v>52.203496100000301</v>
      </c>
      <c r="D11634">
        <v>0.118880200000007</v>
      </c>
      <c r="E11634" t="s">
        <v>10775</v>
      </c>
    </row>
    <row r="11635" spans="2:5" x14ac:dyDescent="0.2">
      <c r="B11635">
        <v>1443478128</v>
      </c>
      <c r="C11635">
        <v>52.203509700000303</v>
      </c>
      <c r="D11635">
        <v>0.118929500000007</v>
      </c>
      <c r="E11635" t="s">
        <v>10776</v>
      </c>
    </row>
    <row r="11636" spans="2:5" x14ac:dyDescent="0.2">
      <c r="B11636">
        <v>1443478142</v>
      </c>
      <c r="C11636">
        <v>52.203530300000303</v>
      </c>
      <c r="D11636">
        <v>0.118915500000007</v>
      </c>
      <c r="E11636" t="s">
        <v>10777</v>
      </c>
    </row>
    <row r="11637" spans="2:5" x14ac:dyDescent="0.2">
      <c r="B11637">
        <v>1443478169</v>
      </c>
      <c r="C11637">
        <v>52.203565200000298</v>
      </c>
      <c r="D11637">
        <v>0.118962400000007</v>
      </c>
      <c r="E11637" t="s">
        <v>10778</v>
      </c>
    </row>
    <row r="11638" spans="2:5" x14ac:dyDescent="0.2">
      <c r="B11638">
        <v>1443478223</v>
      </c>
      <c r="C11638">
        <v>52.203663300000301</v>
      </c>
      <c r="D11638">
        <v>0.11919650000000701</v>
      </c>
      <c r="E11638" t="s">
        <v>10779</v>
      </c>
    </row>
    <row r="11639" spans="2:5" x14ac:dyDescent="0.2">
      <c r="B11639">
        <v>1443478243</v>
      </c>
      <c r="C11639">
        <v>52.203628800000303</v>
      </c>
      <c r="D11639">
        <v>0.119531300000007</v>
      </c>
      <c r="E11639" t="s">
        <v>10780</v>
      </c>
    </row>
    <row r="11640" spans="2:5" x14ac:dyDescent="0.2">
      <c r="B11640">
        <v>1443478244</v>
      </c>
      <c r="C11640">
        <v>52.203689200000298</v>
      </c>
      <c r="D11640">
        <v>0.11928870000000701</v>
      </c>
      <c r="E11640" t="s">
        <v>10781</v>
      </c>
    </row>
    <row r="11641" spans="2:5" x14ac:dyDescent="0.2">
      <c r="B11641">
        <v>1443478275</v>
      </c>
      <c r="C11641">
        <v>52.203758300000302</v>
      </c>
      <c r="D11641">
        <v>0.119894700000007</v>
      </c>
      <c r="E11641" t="s">
        <v>10782</v>
      </c>
    </row>
    <row r="11642" spans="2:5" x14ac:dyDescent="0.2">
      <c r="B11642">
        <v>1443478289</v>
      </c>
      <c r="C11642">
        <v>52.203812700000299</v>
      </c>
      <c r="D11642">
        <v>0.11989110000000699</v>
      </c>
      <c r="E11642" t="s">
        <v>10783</v>
      </c>
    </row>
    <row r="11643" spans="2:5" x14ac:dyDescent="0.2">
      <c r="B11643">
        <v>1443478294</v>
      </c>
      <c r="C11643">
        <v>52.203831600000299</v>
      </c>
      <c r="D11643">
        <v>0.11987990000000701</v>
      </c>
      <c r="E11643" t="s">
        <v>10783</v>
      </c>
    </row>
    <row r="11644" spans="2:5" x14ac:dyDescent="0.2">
      <c r="B11644">
        <v>1444179612</v>
      </c>
      <c r="C11644">
        <v>51.482715600000397</v>
      </c>
      <c r="D11644">
        <v>-0.61050989999999095</v>
      </c>
      <c r="E11644" t="s">
        <v>10784</v>
      </c>
    </row>
    <row r="11645" spans="2:5" x14ac:dyDescent="0.2">
      <c r="B11645">
        <v>1444700550</v>
      </c>
      <c r="C11645">
        <v>53.617254500000101</v>
      </c>
      <c r="D11645">
        <v>-2.1584097999999901</v>
      </c>
      <c r="E11645" t="s">
        <v>10785</v>
      </c>
    </row>
    <row r="11646" spans="2:5" x14ac:dyDescent="0.2">
      <c r="B11646">
        <v>1444909729</v>
      </c>
      <c r="C11646">
        <v>51.544084400000003</v>
      </c>
      <c r="D11646">
        <v>-8.8905999999946399E-3</v>
      </c>
      <c r="E11646" t="s">
        <v>10786</v>
      </c>
    </row>
    <row r="11647" spans="2:5" x14ac:dyDescent="0.2">
      <c r="B11647">
        <v>1445336249</v>
      </c>
      <c r="C11647">
        <v>51.610425300000003</v>
      </c>
      <c r="D11647">
        <v>-4.8070400000000499E-2</v>
      </c>
      <c r="E11647" t="s">
        <v>597</v>
      </c>
    </row>
    <row r="11648" spans="2:5" x14ac:dyDescent="0.2">
      <c r="B11648">
        <v>1445686584</v>
      </c>
      <c r="C11648">
        <v>54.976608900000002</v>
      </c>
      <c r="D11648">
        <v>-1.58696269999999</v>
      </c>
      <c r="E11648" t="s">
        <v>10787</v>
      </c>
    </row>
    <row r="11649" spans="1:5" x14ac:dyDescent="0.2">
      <c r="A11649" t="s">
        <v>24780</v>
      </c>
      <c r="B11649">
        <v>1447048071</v>
      </c>
      <c r="C11649">
        <v>50.813947200000001</v>
      </c>
      <c r="D11649">
        <v>-1.07328029999999</v>
      </c>
      <c r="E11649" t="s">
        <v>10788</v>
      </c>
    </row>
    <row r="11650" spans="1:5" x14ac:dyDescent="0.2">
      <c r="B11650">
        <v>1447395346</v>
      </c>
      <c r="C11650">
        <v>53.869820099999998</v>
      </c>
      <c r="D11650">
        <v>-1.9038185999999999</v>
      </c>
      <c r="E11650" t="s">
        <v>10789</v>
      </c>
    </row>
    <row r="11651" spans="1:5" x14ac:dyDescent="0.2">
      <c r="B11651">
        <v>1448108086</v>
      </c>
      <c r="C11651">
        <v>51.3185114999999</v>
      </c>
      <c r="D11651">
        <v>-0.61673880000000003</v>
      </c>
      <c r="E11651" t="s">
        <v>10790</v>
      </c>
    </row>
    <row r="11652" spans="1:5" x14ac:dyDescent="0.2">
      <c r="A11652" t="s">
        <v>24799</v>
      </c>
      <c r="B11652">
        <v>1448205886</v>
      </c>
      <c r="C11652">
        <v>51.619336899999801</v>
      </c>
      <c r="D11652">
        <v>-3.9506103000000099</v>
      </c>
      <c r="E11652" t="s">
        <v>10791</v>
      </c>
    </row>
    <row r="11653" spans="1:5" x14ac:dyDescent="0.2">
      <c r="A11653" t="s">
        <v>24782</v>
      </c>
      <c r="B11653">
        <v>1448300529</v>
      </c>
      <c r="C11653">
        <v>54.975988299999898</v>
      </c>
      <c r="D11653">
        <v>-1.58699199999999</v>
      </c>
      <c r="E11653" t="s">
        <v>10792</v>
      </c>
    </row>
    <row r="11654" spans="1:5" x14ac:dyDescent="0.2">
      <c r="A11654" t="s">
        <v>24799</v>
      </c>
      <c r="B11654">
        <v>1448311257</v>
      </c>
      <c r="C11654">
        <v>51.520019499999897</v>
      </c>
      <c r="D11654">
        <v>-8.3663499999996505E-2</v>
      </c>
      <c r="E11654" t="s">
        <v>10793</v>
      </c>
    </row>
    <row r="11655" spans="1:5" x14ac:dyDescent="0.2">
      <c r="B11655">
        <v>1448452933</v>
      </c>
      <c r="C11655">
        <v>52.201205700000301</v>
      </c>
      <c r="D11655">
        <v>0.12208809999999699</v>
      </c>
      <c r="E11655" t="s">
        <v>10794</v>
      </c>
    </row>
    <row r="11656" spans="1:5" x14ac:dyDescent="0.2">
      <c r="B11656">
        <v>1448566651</v>
      </c>
      <c r="C11656">
        <v>53.958317900000303</v>
      </c>
      <c r="D11656">
        <v>-1.0827498999999801</v>
      </c>
      <c r="E11656" t="s">
        <v>10795</v>
      </c>
    </row>
    <row r="11657" spans="1:5" x14ac:dyDescent="0.2">
      <c r="A11657" t="s">
        <v>24793</v>
      </c>
      <c r="B11657">
        <v>1448569503</v>
      </c>
      <c r="C11657">
        <v>52.855079300000298</v>
      </c>
      <c r="D11657">
        <v>-3.37694099999998</v>
      </c>
      <c r="E11657" t="s">
        <v>1620</v>
      </c>
    </row>
    <row r="11658" spans="1:5" x14ac:dyDescent="0.2">
      <c r="A11658" t="s">
        <v>24814</v>
      </c>
      <c r="B11658">
        <v>1448820433</v>
      </c>
      <c r="C11658">
        <v>51.525122600000103</v>
      </c>
      <c r="D11658">
        <v>-0.13534420000000399</v>
      </c>
      <c r="E11658" t="s">
        <v>3921</v>
      </c>
    </row>
    <row r="11659" spans="1:5" x14ac:dyDescent="0.2">
      <c r="B11659">
        <v>1448823359</v>
      </c>
      <c r="C11659">
        <v>51.524950000000104</v>
      </c>
      <c r="D11659">
        <v>-0.13516130000000301</v>
      </c>
      <c r="E11659" t="s">
        <v>10796</v>
      </c>
    </row>
    <row r="11660" spans="1:5" x14ac:dyDescent="0.2">
      <c r="B11660">
        <v>1448825175</v>
      </c>
      <c r="C11660">
        <v>51.525723900000102</v>
      </c>
      <c r="D11660">
        <v>-0.13348400000000299</v>
      </c>
      <c r="E11660" t="s">
        <v>10797</v>
      </c>
    </row>
    <row r="11661" spans="1:5" x14ac:dyDescent="0.2">
      <c r="A11661" t="s">
        <v>24814</v>
      </c>
      <c r="B11661">
        <v>1448828280</v>
      </c>
      <c r="C11661">
        <v>51.525840200000097</v>
      </c>
      <c r="D11661">
        <v>-0.13327350000000299</v>
      </c>
      <c r="E11661" t="s">
        <v>3902</v>
      </c>
    </row>
    <row r="11662" spans="1:5" x14ac:dyDescent="0.2">
      <c r="A11662" t="s">
        <v>24814</v>
      </c>
      <c r="B11662">
        <v>1448828708</v>
      </c>
      <c r="C11662">
        <v>51.525806500000101</v>
      </c>
      <c r="D11662">
        <v>-0.133147600000003</v>
      </c>
      <c r="E11662" t="s">
        <v>10798</v>
      </c>
    </row>
    <row r="11663" spans="1:5" x14ac:dyDescent="0.2">
      <c r="A11663" t="s">
        <v>24814</v>
      </c>
      <c r="B11663">
        <v>1448829542</v>
      </c>
      <c r="C11663">
        <v>51.525906200000101</v>
      </c>
      <c r="D11663">
        <v>-0.13306960000000401</v>
      </c>
      <c r="E11663" t="s">
        <v>3902</v>
      </c>
    </row>
    <row r="11664" spans="1:5" x14ac:dyDescent="0.2">
      <c r="B11664">
        <v>1448832925</v>
      </c>
      <c r="C11664">
        <v>51.525368900000103</v>
      </c>
      <c r="D11664">
        <v>-0.13242040000000399</v>
      </c>
      <c r="E11664" t="s">
        <v>597</v>
      </c>
    </row>
    <row r="11665" spans="1:5" x14ac:dyDescent="0.2">
      <c r="B11665">
        <v>1448832926</v>
      </c>
      <c r="C11665">
        <v>51.525321100000099</v>
      </c>
      <c r="D11665">
        <v>-0.13285450000000401</v>
      </c>
      <c r="E11665" t="s">
        <v>597</v>
      </c>
    </row>
    <row r="11666" spans="1:5" x14ac:dyDescent="0.2">
      <c r="B11666">
        <v>1448832971</v>
      </c>
      <c r="C11666">
        <v>51.524287200000103</v>
      </c>
      <c r="D11666">
        <v>-0.13427730000000401</v>
      </c>
      <c r="E11666" t="s">
        <v>1353</v>
      </c>
    </row>
    <row r="11667" spans="1:5" x14ac:dyDescent="0.2">
      <c r="B11667">
        <v>1448838884</v>
      </c>
      <c r="C11667">
        <v>51.5249412000001</v>
      </c>
      <c r="D11667">
        <v>-0.13207400000000399</v>
      </c>
      <c r="E11667" t="s">
        <v>10799</v>
      </c>
    </row>
    <row r="11668" spans="1:5" x14ac:dyDescent="0.2">
      <c r="A11668" t="s">
        <v>24814</v>
      </c>
      <c r="B11668">
        <v>1448839403</v>
      </c>
      <c r="C11668">
        <v>51.524694600000103</v>
      </c>
      <c r="D11668">
        <v>-0.132035600000004</v>
      </c>
      <c r="E11668" t="s">
        <v>10800</v>
      </c>
    </row>
    <row r="11669" spans="1:5" x14ac:dyDescent="0.2">
      <c r="B11669">
        <v>1448843092</v>
      </c>
      <c r="C11669">
        <v>51.523291400000097</v>
      </c>
      <c r="D11669">
        <v>-0.13668090000000399</v>
      </c>
      <c r="E11669" t="s">
        <v>10801</v>
      </c>
    </row>
    <row r="11670" spans="1:5" x14ac:dyDescent="0.2">
      <c r="B11670">
        <v>1448843095</v>
      </c>
      <c r="C11670">
        <v>51.523329800000099</v>
      </c>
      <c r="D11670">
        <v>-0.13672110000000401</v>
      </c>
      <c r="E11670" t="s">
        <v>10802</v>
      </c>
    </row>
    <row r="11671" spans="1:5" x14ac:dyDescent="0.2">
      <c r="A11671" t="s">
        <v>24864</v>
      </c>
      <c r="B11671">
        <v>1448843097</v>
      </c>
      <c r="C11671">
        <v>51.523202900000101</v>
      </c>
      <c r="D11671">
        <v>-0.13660040000000401</v>
      </c>
      <c r="E11671" t="s">
        <v>10803</v>
      </c>
    </row>
    <row r="11672" spans="1:5" x14ac:dyDescent="0.2">
      <c r="B11672">
        <v>1448843098</v>
      </c>
      <c r="C11672">
        <v>51.523247900000101</v>
      </c>
      <c r="D11672">
        <v>-0.13664330000000399</v>
      </c>
      <c r="E11672" t="s">
        <v>10804</v>
      </c>
    </row>
    <row r="11673" spans="1:5" x14ac:dyDescent="0.2">
      <c r="B11673">
        <v>1448843582</v>
      </c>
      <c r="C11673">
        <v>51.523645200000097</v>
      </c>
      <c r="D11673">
        <v>-0.13110730000000401</v>
      </c>
      <c r="E11673" t="s">
        <v>7010</v>
      </c>
    </row>
    <row r="11674" spans="1:5" x14ac:dyDescent="0.2">
      <c r="B11674">
        <v>1448845211</v>
      </c>
      <c r="C11674">
        <v>51.523102200000203</v>
      </c>
      <c r="D11674">
        <v>-0.13143020000000399</v>
      </c>
      <c r="E11674" t="s">
        <v>7010</v>
      </c>
    </row>
    <row r="11675" spans="1:5" x14ac:dyDescent="0.2">
      <c r="A11675" t="s">
        <v>24814</v>
      </c>
      <c r="B11675">
        <v>1448846737</v>
      </c>
      <c r="C11675">
        <v>51.522784800000203</v>
      </c>
      <c r="D11675">
        <v>-0.13166060000000401</v>
      </c>
      <c r="E11675" t="s">
        <v>10805</v>
      </c>
    </row>
    <row r="11676" spans="1:5" x14ac:dyDescent="0.2">
      <c r="B11676">
        <v>1448847767</v>
      </c>
      <c r="C11676">
        <v>51.5232339000002</v>
      </c>
      <c r="D11676">
        <v>-0.13230440000000401</v>
      </c>
      <c r="E11676" t="s">
        <v>597</v>
      </c>
    </row>
    <row r="11677" spans="1:5" x14ac:dyDescent="0.2">
      <c r="B11677">
        <v>1448847933</v>
      </c>
      <c r="C11677">
        <v>51.5232734000002</v>
      </c>
      <c r="D11677">
        <v>-0.132221800000004</v>
      </c>
      <c r="E11677" t="s">
        <v>1353</v>
      </c>
    </row>
    <row r="11678" spans="1:5" x14ac:dyDescent="0.2">
      <c r="B11678">
        <v>1448848430</v>
      </c>
      <c r="C11678">
        <v>51.523627000000197</v>
      </c>
      <c r="D11678">
        <v>-0.13276890000000399</v>
      </c>
      <c r="E11678" t="s">
        <v>7010</v>
      </c>
    </row>
    <row r="11679" spans="1:5" x14ac:dyDescent="0.2">
      <c r="B11679">
        <v>1448848525</v>
      </c>
      <c r="C11679">
        <v>51.523448600000201</v>
      </c>
      <c r="D11679">
        <v>-0.132578900000005</v>
      </c>
      <c r="E11679" t="s">
        <v>1353</v>
      </c>
    </row>
    <row r="11680" spans="1:5" x14ac:dyDescent="0.2">
      <c r="B11680">
        <v>1448851538</v>
      </c>
      <c r="C11680">
        <v>51.524343900000197</v>
      </c>
      <c r="D11680">
        <v>-0.12833570000000499</v>
      </c>
      <c r="E11680" t="s">
        <v>7010</v>
      </c>
    </row>
    <row r="11681" spans="1:5" x14ac:dyDescent="0.2">
      <c r="B11681">
        <v>1448853989</v>
      </c>
      <c r="C11681">
        <v>51.5245272000002</v>
      </c>
      <c r="D11681">
        <v>-0.13253400000000401</v>
      </c>
      <c r="E11681" t="s">
        <v>1353</v>
      </c>
    </row>
    <row r="11682" spans="1:5" x14ac:dyDescent="0.2">
      <c r="A11682" t="s">
        <v>24814</v>
      </c>
      <c r="B11682">
        <v>1448854133</v>
      </c>
      <c r="C11682">
        <v>51.5224088000002</v>
      </c>
      <c r="D11682">
        <v>-0.132561500000004</v>
      </c>
      <c r="E11682" t="s">
        <v>10806</v>
      </c>
    </row>
    <row r="11683" spans="1:5" x14ac:dyDescent="0.2">
      <c r="B11683">
        <v>1448854531</v>
      </c>
      <c r="C11683">
        <v>51.5219364000002</v>
      </c>
      <c r="D11683">
        <v>-0.133691800000004</v>
      </c>
      <c r="E11683" t="s">
        <v>10807</v>
      </c>
    </row>
    <row r="11684" spans="1:5" x14ac:dyDescent="0.2">
      <c r="B11684">
        <v>1448855973</v>
      </c>
      <c r="C11684">
        <v>51.524052600000203</v>
      </c>
      <c r="D11684">
        <v>-0.132941900000004</v>
      </c>
      <c r="E11684" t="s">
        <v>1353</v>
      </c>
    </row>
    <row r="11685" spans="1:5" x14ac:dyDescent="0.2">
      <c r="B11685">
        <v>1448858317</v>
      </c>
      <c r="C11685">
        <v>51.524119900000201</v>
      </c>
      <c r="D11685">
        <v>-0.133203400000004</v>
      </c>
      <c r="E11685" t="s">
        <v>1353</v>
      </c>
    </row>
    <row r="11686" spans="1:5" x14ac:dyDescent="0.2">
      <c r="B11686">
        <v>1448862691</v>
      </c>
      <c r="C11686">
        <v>51.522654600000202</v>
      </c>
      <c r="D11686">
        <v>-0.132374500000004</v>
      </c>
      <c r="E11686" t="s">
        <v>1353</v>
      </c>
    </row>
    <row r="11687" spans="1:5" x14ac:dyDescent="0.2">
      <c r="A11687" t="s">
        <v>24814</v>
      </c>
      <c r="B11687">
        <v>1448862693</v>
      </c>
      <c r="C11687">
        <v>51.5225061000002</v>
      </c>
      <c r="D11687">
        <v>-0.132667700000004</v>
      </c>
      <c r="E11687" t="s">
        <v>10808</v>
      </c>
    </row>
    <row r="11688" spans="1:5" x14ac:dyDescent="0.2">
      <c r="B11688">
        <v>1448865416</v>
      </c>
      <c r="C11688">
        <v>51.523601700000199</v>
      </c>
      <c r="D11688">
        <v>-0.13368110000000399</v>
      </c>
      <c r="E11688" t="s">
        <v>597</v>
      </c>
    </row>
    <row r="11689" spans="1:5" x14ac:dyDescent="0.2">
      <c r="B11689">
        <v>1448872051</v>
      </c>
      <c r="C11689">
        <v>51.523771900000199</v>
      </c>
      <c r="D11689">
        <v>-0.134465200000004</v>
      </c>
      <c r="E11689" t="s">
        <v>10809</v>
      </c>
    </row>
    <row r="11690" spans="1:5" x14ac:dyDescent="0.2">
      <c r="B11690">
        <v>1448872323</v>
      </c>
      <c r="C11690">
        <v>51.523331700000199</v>
      </c>
      <c r="D11690">
        <v>-0.134929400000004</v>
      </c>
      <c r="E11690" t="s">
        <v>1353</v>
      </c>
    </row>
    <row r="11691" spans="1:5" x14ac:dyDescent="0.2">
      <c r="B11691">
        <v>1448872326</v>
      </c>
      <c r="C11691">
        <v>51.523731000000197</v>
      </c>
      <c r="D11691">
        <v>-0.13456880000000401</v>
      </c>
      <c r="E11691" t="s">
        <v>7839</v>
      </c>
    </row>
    <row r="11692" spans="1:5" x14ac:dyDescent="0.2">
      <c r="B11692">
        <v>1448874593</v>
      </c>
      <c r="C11692">
        <v>51.521628300000202</v>
      </c>
      <c r="D11692">
        <v>-0.13450390000000401</v>
      </c>
      <c r="E11692" t="s">
        <v>7839</v>
      </c>
    </row>
    <row r="11693" spans="1:5" x14ac:dyDescent="0.2">
      <c r="B11693">
        <v>1448875208</v>
      </c>
      <c r="C11693">
        <v>51.521741500000203</v>
      </c>
      <c r="D11693">
        <v>-0.13491750000000399</v>
      </c>
      <c r="E11693" t="s">
        <v>10809</v>
      </c>
    </row>
    <row r="11694" spans="1:5" x14ac:dyDescent="0.2">
      <c r="B11694">
        <v>1448875209</v>
      </c>
      <c r="C11694">
        <v>51.521726400000198</v>
      </c>
      <c r="D11694">
        <v>-0.13465580000000399</v>
      </c>
      <c r="E11694" t="s">
        <v>7839</v>
      </c>
    </row>
    <row r="11695" spans="1:5" x14ac:dyDescent="0.2">
      <c r="B11695">
        <v>1448875246</v>
      </c>
      <c r="C11695">
        <v>51.522566400000201</v>
      </c>
      <c r="D11695">
        <v>-0.131258500000004</v>
      </c>
      <c r="E11695" t="s">
        <v>597</v>
      </c>
    </row>
    <row r="11696" spans="1:5" x14ac:dyDescent="0.2">
      <c r="A11696" t="s">
        <v>24814</v>
      </c>
      <c r="B11696">
        <v>1448876659</v>
      </c>
      <c r="C11696">
        <v>51.521343400000198</v>
      </c>
      <c r="D11696">
        <v>-0.13017300000000501</v>
      </c>
      <c r="E11696" t="s">
        <v>3921</v>
      </c>
    </row>
    <row r="11697" spans="1:5" x14ac:dyDescent="0.2">
      <c r="B11697">
        <v>1448877615</v>
      </c>
      <c r="C11697">
        <v>51.524238200000198</v>
      </c>
      <c r="D11697">
        <v>-0.13467490000000501</v>
      </c>
      <c r="E11697" t="s">
        <v>1353</v>
      </c>
    </row>
    <row r="11698" spans="1:5" x14ac:dyDescent="0.2">
      <c r="A11698" t="s">
        <v>24814</v>
      </c>
      <c r="B11698">
        <v>1448889397</v>
      </c>
      <c r="C11698">
        <v>51.5206997000002</v>
      </c>
      <c r="D11698">
        <v>-0.129468900000003</v>
      </c>
      <c r="E11698" t="s">
        <v>10810</v>
      </c>
    </row>
    <row r="11699" spans="1:5" x14ac:dyDescent="0.2">
      <c r="A11699" t="s">
        <v>24814</v>
      </c>
      <c r="B11699">
        <v>1448889399</v>
      </c>
      <c r="C11699">
        <v>51.5206942000002</v>
      </c>
      <c r="D11699">
        <v>-0.129573300000003</v>
      </c>
      <c r="E11699" t="s">
        <v>3902</v>
      </c>
    </row>
    <row r="11700" spans="1:5" x14ac:dyDescent="0.2">
      <c r="A11700" t="s">
        <v>24814</v>
      </c>
      <c r="B11700">
        <v>1448889416</v>
      </c>
      <c r="C11700">
        <v>51.520364700000201</v>
      </c>
      <c r="D11700">
        <v>-0.13393760000000299</v>
      </c>
      <c r="E11700" t="s">
        <v>10811</v>
      </c>
    </row>
    <row r="11701" spans="1:5" x14ac:dyDescent="0.2">
      <c r="B11701">
        <v>1448891864</v>
      </c>
      <c r="C11701">
        <v>51.5266042000002</v>
      </c>
      <c r="D11701">
        <v>-0.13011900000000301</v>
      </c>
      <c r="E11701" t="s">
        <v>7010</v>
      </c>
    </row>
    <row r="11702" spans="1:5" x14ac:dyDescent="0.2">
      <c r="A11702" t="s">
        <v>24814</v>
      </c>
      <c r="B11702">
        <v>1448894892</v>
      </c>
      <c r="C11702">
        <v>51.520081200000199</v>
      </c>
      <c r="D11702">
        <v>-0.13391270000000399</v>
      </c>
      <c r="E11702" t="s">
        <v>10812</v>
      </c>
    </row>
    <row r="11703" spans="1:5" x14ac:dyDescent="0.2">
      <c r="A11703" t="s">
        <v>24816</v>
      </c>
      <c r="B11703">
        <v>1448896143</v>
      </c>
      <c r="C11703">
        <v>51.520536800000201</v>
      </c>
      <c r="D11703">
        <v>-0.13330180000000399</v>
      </c>
      <c r="E11703" t="s">
        <v>10813</v>
      </c>
    </row>
    <row r="11704" spans="1:5" x14ac:dyDescent="0.2">
      <c r="A11704" t="s">
        <v>24814</v>
      </c>
      <c r="B11704">
        <v>1448896332</v>
      </c>
      <c r="C11704">
        <v>51.521114700000197</v>
      </c>
      <c r="D11704">
        <v>-0.132020000000004</v>
      </c>
      <c r="E11704" t="s">
        <v>9027</v>
      </c>
    </row>
    <row r="11705" spans="1:5" x14ac:dyDescent="0.2">
      <c r="A11705" t="s">
        <v>24814</v>
      </c>
      <c r="B11705">
        <v>1448901559</v>
      </c>
      <c r="C11705">
        <v>51.520529000000202</v>
      </c>
      <c r="D11705">
        <v>-0.13150640000000499</v>
      </c>
      <c r="E11705" t="s">
        <v>9027</v>
      </c>
    </row>
    <row r="11706" spans="1:5" x14ac:dyDescent="0.2">
      <c r="B11706">
        <v>1449001356</v>
      </c>
      <c r="C11706">
        <v>51.543124500000303</v>
      </c>
      <c r="D11706">
        <v>-6.6793000000071497E-3</v>
      </c>
      <c r="E11706" t="s">
        <v>10814</v>
      </c>
    </row>
    <row r="11707" spans="1:5" x14ac:dyDescent="0.2">
      <c r="B11707">
        <v>1449156765</v>
      </c>
      <c r="C11707">
        <v>51.543273799999902</v>
      </c>
      <c r="D11707">
        <v>-5.0474999999940403E-3</v>
      </c>
      <c r="E11707" t="s">
        <v>10815</v>
      </c>
    </row>
    <row r="11708" spans="1:5" x14ac:dyDescent="0.2">
      <c r="A11708" t="s">
        <v>24799</v>
      </c>
      <c r="B11708">
        <v>1449441688</v>
      </c>
      <c r="C11708">
        <v>51.5435035</v>
      </c>
      <c r="D11708">
        <v>-6.24499999999542E-3</v>
      </c>
      <c r="E11708" t="s">
        <v>10816</v>
      </c>
    </row>
    <row r="11709" spans="1:5" x14ac:dyDescent="0.2">
      <c r="B11709">
        <v>1450979495</v>
      </c>
      <c r="C11709">
        <v>51.416288000000897</v>
      </c>
      <c r="D11709">
        <v>-1.5148832000000201</v>
      </c>
      <c r="E11709" t="s">
        <v>10817</v>
      </c>
    </row>
    <row r="11710" spans="1:5" x14ac:dyDescent="0.2">
      <c r="B11710">
        <v>1452692892</v>
      </c>
      <c r="C11710">
        <v>58.250049299999901</v>
      </c>
      <c r="D11710">
        <v>-3.4216505000000002</v>
      </c>
      <c r="E11710" t="s">
        <v>10818</v>
      </c>
    </row>
    <row r="11711" spans="1:5" x14ac:dyDescent="0.2">
      <c r="B11711">
        <v>1453585746</v>
      </c>
      <c r="C11711">
        <v>51.095605200000001</v>
      </c>
      <c r="D11711">
        <v>1.1211469999999899</v>
      </c>
      <c r="E11711" t="s">
        <v>10819</v>
      </c>
    </row>
    <row r="11712" spans="1:5" x14ac:dyDescent="0.2">
      <c r="B11712">
        <v>1453585748</v>
      </c>
      <c r="C11712">
        <v>51.095759399999999</v>
      </c>
      <c r="D11712">
        <v>1.1211469999999899</v>
      </c>
      <c r="E11712" t="s">
        <v>10820</v>
      </c>
    </row>
    <row r="11713" spans="1:5" x14ac:dyDescent="0.2">
      <c r="B11713">
        <v>1453585752</v>
      </c>
      <c r="C11713">
        <v>51.096080999999998</v>
      </c>
      <c r="D11713">
        <v>1.12153929999999</v>
      </c>
      <c r="E11713" t="s">
        <v>10819</v>
      </c>
    </row>
    <row r="11714" spans="1:5" x14ac:dyDescent="0.2">
      <c r="B11714">
        <v>1453585753</v>
      </c>
      <c r="C11714">
        <v>51.096120499999998</v>
      </c>
      <c r="D11714">
        <v>1.12177279999999</v>
      </c>
      <c r="E11714" t="s">
        <v>10820</v>
      </c>
    </row>
    <row r="11715" spans="1:5" x14ac:dyDescent="0.2">
      <c r="A11715" t="s">
        <v>24799</v>
      </c>
      <c r="B11715">
        <v>1455065912</v>
      </c>
      <c r="C11715">
        <v>52.183969699999899</v>
      </c>
      <c r="D11715">
        <v>-1.9045375999999801</v>
      </c>
      <c r="E11715" t="s">
        <v>10821</v>
      </c>
    </row>
    <row r="11716" spans="1:5" x14ac:dyDescent="0.2">
      <c r="B11716">
        <v>1455197864</v>
      </c>
      <c r="C11716">
        <v>54.968830699999799</v>
      </c>
      <c r="D11716">
        <v>-1.60803169999998</v>
      </c>
      <c r="E11716" t="s">
        <v>10822</v>
      </c>
    </row>
    <row r="11717" spans="1:5" x14ac:dyDescent="0.2">
      <c r="A11717" t="s">
        <v>24793</v>
      </c>
      <c r="B11717">
        <v>1455454342</v>
      </c>
      <c r="C11717">
        <v>52.779173400000197</v>
      </c>
      <c r="D11717">
        <v>-1.19620309999999</v>
      </c>
      <c r="E11717" t="s">
        <v>541</v>
      </c>
    </row>
    <row r="11718" spans="1:5" x14ac:dyDescent="0.2">
      <c r="B11718">
        <v>1455585982</v>
      </c>
      <c r="C11718">
        <v>51.524973100000203</v>
      </c>
      <c r="D11718">
        <v>-0.122424799999996</v>
      </c>
      <c r="E11718" t="s">
        <v>1353</v>
      </c>
    </row>
    <row r="11719" spans="1:5" x14ac:dyDescent="0.2">
      <c r="B11719">
        <v>1455586033</v>
      </c>
      <c r="C11719">
        <v>51.525129900000202</v>
      </c>
      <c r="D11719">
        <v>-0.121623999999996</v>
      </c>
      <c r="E11719" t="s">
        <v>1353</v>
      </c>
    </row>
    <row r="11720" spans="1:5" x14ac:dyDescent="0.2">
      <c r="B11720">
        <v>1455586054</v>
      </c>
      <c r="C11720">
        <v>51.5253182000002</v>
      </c>
      <c r="D11720">
        <v>-0.11956349999999601</v>
      </c>
      <c r="E11720" t="s">
        <v>1353</v>
      </c>
    </row>
    <row r="11721" spans="1:5" x14ac:dyDescent="0.2">
      <c r="B11721">
        <v>1455586133</v>
      </c>
      <c r="C11721">
        <v>51.5255888000002</v>
      </c>
      <c r="D11721">
        <v>-0.123313599999996</v>
      </c>
      <c r="E11721" t="s">
        <v>1353</v>
      </c>
    </row>
    <row r="11722" spans="1:5" x14ac:dyDescent="0.2">
      <c r="B11722">
        <v>1456164098</v>
      </c>
      <c r="C11722">
        <v>53.271381400000003</v>
      </c>
      <c r="D11722">
        <v>-3.4978745999999901</v>
      </c>
      <c r="E11722" t="s">
        <v>10823</v>
      </c>
    </row>
    <row r="11723" spans="1:5" x14ac:dyDescent="0.2">
      <c r="B11723">
        <v>1456328052</v>
      </c>
      <c r="C11723">
        <v>50.784803900000099</v>
      </c>
      <c r="D11723">
        <v>-1.0890472</v>
      </c>
      <c r="E11723" t="s">
        <v>10824</v>
      </c>
    </row>
    <row r="11724" spans="1:5" x14ac:dyDescent="0.2">
      <c r="B11724">
        <v>1456328054</v>
      </c>
      <c r="C11724">
        <v>50.7848222000001</v>
      </c>
      <c r="D11724">
        <v>-1.0894067999999999</v>
      </c>
      <c r="E11724" t="s">
        <v>10825</v>
      </c>
    </row>
    <row r="11725" spans="1:5" x14ac:dyDescent="0.2">
      <c r="B11725">
        <v>1457091813</v>
      </c>
      <c r="C11725">
        <v>51.6809658000005</v>
      </c>
      <c r="D11725">
        <v>-4.1313285000000102</v>
      </c>
      <c r="E11725" t="s">
        <v>10826</v>
      </c>
    </row>
    <row r="11726" spans="1:5" x14ac:dyDescent="0.2">
      <c r="A11726" t="s">
        <v>24785</v>
      </c>
      <c r="B11726">
        <v>1457547765</v>
      </c>
      <c r="C11726">
        <v>50.791161899999899</v>
      </c>
      <c r="D11726">
        <v>-1.05496619999999</v>
      </c>
      <c r="E11726" t="s">
        <v>10827</v>
      </c>
    </row>
    <row r="11727" spans="1:5" x14ac:dyDescent="0.2">
      <c r="B11727">
        <v>1458022979</v>
      </c>
      <c r="C11727">
        <v>52.201169400000602</v>
      </c>
      <c r="D11727">
        <v>0.110108399999994</v>
      </c>
      <c r="E11727" t="s">
        <v>1353</v>
      </c>
    </row>
    <row r="11728" spans="1:5" x14ac:dyDescent="0.2">
      <c r="A11728" t="s">
        <v>24782</v>
      </c>
      <c r="B11728">
        <v>1458645149</v>
      </c>
      <c r="C11728">
        <v>51.552214500000098</v>
      </c>
      <c r="D11728">
        <v>-0.11315219999999999</v>
      </c>
      <c r="E11728" t="s">
        <v>74</v>
      </c>
    </row>
    <row r="11729" spans="1:5" x14ac:dyDescent="0.2">
      <c r="B11729">
        <v>1459143133</v>
      </c>
      <c r="C11729">
        <v>51.543764299999999</v>
      </c>
      <c r="D11729">
        <v>-8.6238000000026602E-3</v>
      </c>
      <c r="E11729" t="s">
        <v>10828</v>
      </c>
    </row>
    <row r="11730" spans="1:5" x14ac:dyDescent="0.2">
      <c r="A11730" t="s">
        <v>24785</v>
      </c>
      <c r="B11730">
        <v>1459143151</v>
      </c>
      <c r="C11730">
        <v>51.543911100000003</v>
      </c>
      <c r="D11730">
        <v>-9.1186000000026603E-3</v>
      </c>
      <c r="E11730" t="s">
        <v>10829</v>
      </c>
    </row>
    <row r="11731" spans="1:5" x14ac:dyDescent="0.2">
      <c r="B11731">
        <v>1459143164</v>
      </c>
      <c r="C11731">
        <v>51.543994599999998</v>
      </c>
      <c r="D11731">
        <v>-8.9987000000026594E-3</v>
      </c>
      <c r="E11731" t="s">
        <v>10830</v>
      </c>
    </row>
    <row r="11732" spans="1:5" x14ac:dyDescent="0.2">
      <c r="B11732">
        <v>1459143209</v>
      </c>
      <c r="C11732">
        <v>51.543725000000002</v>
      </c>
      <c r="D11732">
        <v>-7.4931000000026601E-3</v>
      </c>
      <c r="E11732" t="s">
        <v>10831</v>
      </c>
    </row>
    <row r="11733" spans="1:5" x14ac:dyDescent="0.2">
      <c r="B11733">
        <v>1459274389</v>
      </c>
      <c r="C11733">
        <v>55.026874100000001</v>
      </c>
      <c r="D11733">
        <v>-4.3559851000000096</v>
      </c>
      <c r="E11733" t="s">
        <v>6400</v>
      </c>
    </row>
    <row r="11734" spans="1:5" x14ac:dyDescent="0.2">
      <c r="B11734">
        <v>1459974167</v>
      </c>
      <c r="C11734">
        <v>51.356207200000597</v>
      </c>
      <c r="D11734">
        <v>1.4428125999999899</v>
      </c>
      <c r="E11734" t="s">
        <v>10832</v>
      </c>
    </row>
    <row r="11735" spans="1:5" x14ac:dyDescent="0.2">
      <c r="B11735">
        <v>1459974243</v>
      </c>
      <c r="C11735">
        <v>51.3563716000006</v>
      </c>
      <c r="D11735">
        <v>1.44279759999999</v>
      </c>
      <c r="E11735" t="s">
        <v>10833</v>
      </c>
    </row>
    <row r="11736" spans="1:5" x14ac:dyDescent="0.2">
      <c r="A11736" t="s">
        <v>24782</v>
      </c>
      <c r="B11736">
        <v>1460204457</v>
      </c>
      <c r="C11736">
        <v>51.372489600000101</v>
      </c>
      <c r="D11736">
        <v>-0.48793010000000597</v>
      </c>
      <c r="E11736" t="s">
        <v>10834</v>
      </c>
    </row>
    <row r="11737" spans="1:5" x14ac:dyDescent="0.2">
      <c r="B11737">
        <v>1460503985</v>
      </c>
      <c r="C11737">
        <v>54.8906166000002</v>
      </c>
      <c r="D11737">
        <v>-2.9324585999999901</v>
      </c>
      <c r="E11737" t="s">
        <v>10835</v>
      </c>
    </row>
    <row r="11738" spans="1:5" x14ac:dyDescent="0.2">
      <c r="B11738">
        <v>1461221135</v>
      </c>
      <c r="C11738">
        <v>50.741145700000203</v>
      </c>
      <c r="D11738">
        <v>-2.03220559999999</v>
      </c>
      <c r="E11738" t="s">
        <v>10836</v>
      </c>
    </row>
    <row r="11739" spans="1:5" x14ac:dyDescent="0.2">
      <c r="B11739">
        <v>1461231998</v>
      </c>
      <c r="C11739">
        <v>50.746391900000198</v>
      </c>
      <c r="D11739">
        <v>-1.9520531999999899</v>
      </c>
      <c r="E11739" t="s">
        <v>10837</v>
      </c>
    </row>
    <row r="11740" spans="1:5" x14ac:dyDescent="0.2">
      <c r="A11740" t="s">
        <v>24785</v>
      </c>
      <c r="B11740">
        <v>1461232000</v>
      </c>
      <c r="C11740">
        <v>50.746395300000202</v>
      </c>
      <c r="D11740">
        <v>-1.9517795999999901</v>
      </c>
      <c r="E11740" t="s">
        <v>10838</v>
      </c>
    </row>
    <row r="11741" spans="1:5" x14ac:dyDescent="0.2">
      <c r="B11741">
        <v>1461232003</v>
      </c>
      <c r="C11741">
        <v>50.7460966000002</v>
      </c>
      <c r="D11741">
        <v>-1.9523159999999899</v>
      </c>
      <c r="E11741" t="s">
        <v>10839</v>
      </c>
    </row>
    <row r="11742" spans="1:5" x14ac:dyDescent="0.2">
      <c r="B11742">
        <v>1461884001</v>
      </c>
      <c r="C11742">
        <v>51.642972200000202</v>
      </c>
      <c r="D11742">
        <v>-0.16191149999999799</v>
      </c>
      <c r="E11742" t="s">
        <v>10840</v>
      </c>
    </row>
    <row r="11743" spans="1:5" x14ac:dyDescent="0.2">
      <c r="B11743">
        <v>1462136537</v>
      </c>
      <c r="C11743">
        <v>50.795449599999998</v>
      </c>
      <c r="D11743">
        <v>-1.1077516999999899</v>
      </c>
      <c r="E11743" t="s">
        <v>10841</v>
      </c>
    </row>
    <row r="11744" spans="1:5" x14ac:dyDescent="0.2">
      <c r="B11744">
        <v>1462138330</v>
      </c>
      <c r="C11744">
        <v>50.795857499999997</v>
      </c>
      <c r="D11744">
        <v>-1.1058930999999901</v>
      </c>
      <c r="E11744" t="s">
        <v>10842</v>
      </c>
    </row>
    <row r="11745" spans="1:5" x14ac:dyDescent="0.2">
      <c r="A11745" t="s">
        <v>24837</v>
      </c>
      <c r="B11745">
        <v>1462138440</v>
      </c>
      <c r="C11745">
        <v>50.796327699999999</v>
      </c>
      <c r="D11745">
        <v>-1.10604819999999</v>
      </c>
      <c r="E11745" t="s">
        <v>10843</v>
      </c>
    </row>
    <row r="11746" spans="1:5" x14ac:dyDescent="0.2">
      <c r="A11746" t="s">
        <v>24785</v>
      </c>
      <c r="B11746">
        <v>1462139771</v>
      </c>
      <c r="C11746">
        <v>50.800856000000003</v>
      </c>
      <c r="D11746">
        <v>-1.0893925999999901</v>
      </c>
      <c r="E11746" t="s">
        <v>10844</v>
      </c>
    </row>
    <row r="11747" spans="1:5" x14ac:dyDescent="0.2">
      <c r="A11747" t="s">
        <v>24782</v>
      </c>
      <c r="B11747">
        <v>1462163374</v>
      </c>
      <c r="C11747">
        <v>50.698087700000002</v>
      </c>
      <c r="D11747">
        <v>-1.29212049999999</v>
      </c>
      <c r="E11747" t="s">
        <v>10845</v>
      </c>
    </row>
    <row r="11748" spans="1:5" x14ac:dyDescent="0.2">
      <c r="A11748" t="s">
        <v>24785</v>
      </c>
      <c r="B11748">
        <v>1462164746</v>
      </c>
      <c r="C11748">
        <v>50.698706000000001</v>
      </c>
      <c r="D11748">
        <v>-1.29528949999999</v>
      </c>
      <c r="E11748" t="s">
        <v>10846</v>
      </c>
    </row>
    <row r="11749" spans="1:5" x14ac:dyDescent="0.2">
      <c r="B11749">
        <v>1462416894</v>
      </c>
      <c r="C11749">
        <v>55.950683500000103</v>
      </c>
      <c r="D11749">
        <v>-3.1901263000000002</v>
      </c>
      <c r="E11749" t="s">
        <v>10847</v>
      </c>
    </row>
    <row r="11750" spans="1:5" x14ac:dyDescent="0.2">
      <c r="A11750" t="s">
        <v>24801</v>
      </c>
      <c r="B11750">
        <v>1462571374</v>
      </c>
      <c r="C11750">
        <v>51.448440600000303</v>
      </c>
      <c r="D11750">
        <v>-2.5141732999999902</v>
      </c>
      <c r="E11750" t="s">
        <v>10848</v>
      </c>
    </row>
    <row r="11751" spans="1:5" x14ac:dyDescent="0.2">
      <c r="B11751">
        <v>1462901333</v>
      </c>
      <c r="C11751">
        <v>51.892354700000297</v>
      </c>
      <c r="D11751">
        <v>0.89644270000000303</v>
      </c>
      <c r="E11751" t="s">
        <v>10849</v>
      </c>
    </row>
    <row r="11752" spans="1:5" x14ac:dyDescent="0.2">
      <c r="A11752" t="s">
        <v>24785</v>
      </c>
      <c r="B11752">
        <v>1463657056</v>
      </c>
      <c r="C11752">
        <v>54.058739700000501</v>
      </c>
      <c r="D11752">
        <v>-2.80045889999999</v>
      </c>
      <c r="E11752" t="s">
        <v>10850</v>
      </c>
    </row>
    <row r="11753" spans="1:5" x14ac:dyDescent="0.2">
      <c r="A11753" t="s">
        <v>24810</v>
      </c>
      <c r="B11753">
        <v>1463812423</v>
      </c>
      <c r="C11753">
        <v>50.730428600000799</v>
      </c>
      <c r="D11753">
        <v>-1.16229519999999</v>
      </c>
      <c r="E11753" t="s">
        <v>10851</v>
      </c>
    </row>
    <row r="11754" spans="1:5" x14ac:dyDescent="0.2">
      <c r="B11754">
        <v>1463878345</v>
      </c>
      <c r="C11754">
        <v>52.201507400000303</v>
      </c>
      <c r="D11754">
        <v>0.15345980000000001</v>
      </c>
      <c r="E11754" t="s">
        <v>10852</v>
      </c>
    </row>
    <row r="11755" spans="1:5" x14ac:dyDescent="0.2">
      <c r="B11755">
        <v>1464034328</v>
      </c>
      <c r="C11755">
        <v>51.487533400000501</v>
      </c>
      <c r="D11755">
        <v>0.28063549999999798</v>
      </c>
      <c r="E11755" t="s">
        <v>10853</v>
      </c>
    </row>
    <row r="11756" spans="1:5" x14ac:dyDescent="0.2">
      <c r="B11756">
        <v>1464155747</v>
      </c>
      <c r="C11756">
        <v>52.2014289000007</v>
      </c>
      <c r="D11756">
        <v>0.15359829999999799</v>
      </c>
      <c r="E11756" t="s">
        <v>10854</v>
      </c>
    </row>
    <row r="11757" spans="1:5" x14ac:dyDescent="0.2">
      <c r="B11757">
        <v>1464171043</v>
      </c>
      <c r="C11757">
        <v>52.121181000000199</v>
      </c>
      <c r="D11757">
        <v>-0.48954799999999898</v>
      </c>
      <c r="E11757" t="s">
        <v>10855</v>
      </c>
    </row>
    <row r="11758" spans="1:5" x14ac:dyDescent="0.2">
      <c r="B11758">
        <v>1464442703</v>
      </c>
      <c r="C11758">
        <v>51.644667800000697</v>
      </c>
      <c r="D11758">
        <v>0.61902100000000604</v>
      </c>
      <c r="E11758" t="s">
        <v>10856</v>
      </c>
    </row>
    <row r="11759" spans="1:5" x14ac:dyDescent="0.2">
      <c r="B11759">
        <v>1464442722</v>
      </c>
      <c r="C11759">
        <v>51.643998200000702</v>
      </c>
      <c r="D11759">
        <v>0.617182000000006</v>
      </c>
      <c r="E11759" t="s">
        <v>10857</v>
      </c>
    </row>
    <row r="11760" spans="1:5" x14ac:dyDescent="0.2">
      <c r="B11760">
        <v>1464442770</v>
      </c>
      <c r="C11760">
        <v>51.644318500000701</v>
      </c>
      <c r="D11760">
        <v>0.61857720000000604</v>
      </c>
      <c r="E11760" t="s">
        <v>10858</v>
      </c>
    </row>
    <row r="11761" spans="1:5" x14ac:dyDescent="0.2">
      <c r="A11761" t="s">
        <v>24799</v>
      </c>
      <c r="B11761">
        <v>1464611858</v>
      </c>
      <c r="C11761">
        <v>53.959823299999996</v>
      </c>
      <c r="D11761">
        <v>-1.08775919999999</v>
      </c>
      <c r="E11761" t="s">
        <v>10859</v>
      </c>
    </row>
    <row r="11762" spans="1:5" x14ac:dyDescent="0.2">
      <c r="B11762">
        <v>1465522045</v>
      </c>
      <c r="C11762">
        <v>52.770579400000202</v>
      </c>
      <c r="D11762">
        <v>-1.21052329999999</v>
      </c>
      <c r="E11762" t="s">
        <v>10860</v>
      </c>
    </row>
    <row r="11763" spans="1:5" x14ac:dyDescent="0.2">
      <c r="A11763" t="s">
        <v>24802</v>
      </c>
      <c r="B11763">
        <v>1465600940</v>
      </c>
      <c r="C11763">
        <v>52.772748000000099</v>
      </c>
      <c r="D11763">
        <v>-1.21094129999999</v>
      </c>
      <c r="E11763" t="s">
        <v>10861</v>
      </c>
    </row>
    <row r="11764" spans="1:5" x14ac:dyDescent="0.2">
      <c r="B11764">
        <v>1466948721</v>
      </c>
      <c r="C11764">
        <v>51.237282399999998</v>
      </c>
      <c r="D11764">
        <v>-0.19742800000000499</v>
      </c>
      <c r="E11764" t="s">
        <v>10862</v>
      </c>
    </row>
    <row r="11765" spans="1:5" x14ac:dyDescent="0.2">
      <c r="B11765">
        <v>1467731339</v>
      </c>
      <c r="C11765">
        <v>51.233857100000101</v>
      </c>
      <c r="D11765">
        <v>-0.199130200000003</v>
      </c>
      <c r="E11765" t="s">
        <v>10863</v>
      </c>
    </row>
    <row r="11766" spans="1:5" x14ac:dyDescent="0.2">
      <c r="A11766" t="s">
        <v>24871</v>
      </c>
      <c r="B11766">
        <v>1467731352</v>
      </c>
      <c r="C11766">
        <v>51.233873600000003</v>
      </c>
      <c r="D11766">
        <v>-0.19921420000000301</v>
      </c>
      <c r="E11766" t="s">
        <v>10864</v>
      </c>
    </row>
    <row r="11767" spans="1:5" x14ac:dyDescent="0.2">
      <c r="B11767">
        <v>1467731353</v>
      </c>
      <c r="C11767">
        <v>51.232109900000097</v>
      </c>
      <c r="D11767">
        <v>-0.19858700000000301</v>
      </c>
      <c r="E11767" t="s">
        <v>10865</v>
      </c>
    </row>
    <row r="11768" spans="1:5" x14ac:dyDescent="0.2">
      <c r="B11768">
        <v>1468087450</v>
      </c>
      <c r="C11768">
        <v>53.373905100000201</v>
      </c>
      <c r="D11768">
        <v>-3.1847772999999999</v>
      </c>
      <c r="E11768" t="s">
        <v>10866</v>
      </c>
    </row>
    <row r="11769" spans="1:5" x14ac:dyDescent="0.2">
      <c r="B11769">
        <v>1468337476</v>
      </c>
      <c r="C11769">
        <v>51.014954600000202</v>
      </c>
      <c r="D11769">
        <v>-3.1029521999999798</v>
      </c>
      <c r="E11769" t="s">
        <v>10867</v>
      </c>
    </row>
    <row r="11770" spans="1:5" x14ac:dyDescent="0.2">
      <c r="B11770">
        <v>1468515410</v>
      </c>
      <c r="C11770">
        <v>52.769389899999702</v>
      </c>
      <c r="D11770">
        <v>-1.2134791999999901</v>
      </c>
      <c r="E11770" t="s">
        <v>10868</v>
      </c>
    </row>
    <row r="11771" spans="1:5" x14ac:dyDescent="0.2">
      <c r="A11771" t="s">
        <v>24802</v>
      </c>
      <c r="B11771">
        <v>1469162842</v>
      </c>
      <c r="C11771">
        <v>53.651089500000097</v>
      </c>
      <c r="D11771">
        <v>-1.8088550999999999</v>
      </c>
      <c r="E11771" t="s">
        <v>10869</v>
      </c>
    </row>
    <row r="11772" spans="1:5" x14ac:dyDescent="0.2">
      <c r="A11772" t="s">
        <v>24793</v>
      </c>
      <c r="B11772">
        <v>1469624042</v>
      </c>
      <c r="C11772">
        <v>55.989342600000398</v>
      </c>
      <c r="D11772">
        <v>-4.2281877000000003</v>
      </c>
      <c r="E11772" t="s">
        <v>1620</v>
      </c>
    </row>
    <row r="11773" spans="1:5" x14ac:dyDescent="0.2">
      <c r="A11773" t="s">
        <v>24780</v>
      </c>
      <c r="B11773">
        <v>1469657370</v>
      </c>
      <c r="C11773">
        <v>50.725969799999902</v>
      </c>
      <c r="D11773">
        <v>-3.5261029999999902</v>
      </c>
      <c r="E11773" t="s">
        <v>10870</v>
      </c>
    </row>
    <row r="11774" spans="1:5" x14ac:dyDescent="0.2">
      <c r="A11774" t="s">
        <v>24799</v>
      </c>
      <c r="B11774">
        <v>1470781292</v>
      </c>
      <c r="C11774">
        <v>52.415730199999899</v>
      </c>
      <c r="D11774">
        <v>-4.0631936</v>
      </c>
      <c r="E11774" t="s">
        <v>10871</v>
      </c>
    </row>
    <row r="11775" spans="1:5" x14ac:dyDescent="0.2">
      <c r="B11775">
        <v>1471187993</v>
      </c>
      <c r="C11775">
        <v>53.096402500000003</v>
      </c>
      <c r="D11775">
        <v>0.32196059999999399</v>
      </c>
      <c r="E11775" t="s">
        <v>10872</v>
      </c>
    </row>
    <row r="11776" spans="1:5" x14ac:dyDescent="0.2">
      <c r="B11776">
        <v>1471990298</v>
      </c>
      <c r="C11776">
        <v>52.432904200000301</v>
      </c>
      <c r="D11776">
        <v>-1.8928498</v>
      </c>
      <c r="E11776" t="s">
        <v>10873</v>
      </c>
    </row>
    <row r="11777" spans="1:5" x14ac:dyDescent="0.2">
      <c r="B11777">
        <v>1471990302</v>
      </c>
      <c r="C11777">
        <v>52.433122100000297</v>
      </c>
      <c r="D11777">
        <v>-1.8928233000000001</v>
      </c>
      <c r="E11777" t="s">
        <v>10874</v>
      </c>
    </row>
    <row r="11778" spans="1:5" x14ac:dyDescent="0.2">
      <c r="A11778" t="s">
        <v>24785</v>
      </c>
      <c r="B11778">
        <v>1472157547</v>
      </c>
      <c r="C11778">
        <v>51.551670199999897</v>
      </c>
      <c r="D11778">
        <v>-0.261694700000001</v>
      </c>
      <c r="E11778" t="s">
        <v>8603</v>
      </c>
    </row>
    <row r="11779" spans="1:5" x14ac:dyDescent="0.2">
      <c r="A11779" t="s">
        <v>24804</v>
      </c>
      <c r="B11779">
        <v>1472161017</v>
      </c>
      <c r="C11779">
        <v>50.726242399999897</v>
      </c>
      <c r="D11779">
        <v>-3.5257448</v>
      </c>
      <c r="E11779" t="s">
        <v>3675</v>
      </c>
    </row>
    <row r="11780" spans="1:5" x14ac:dyDescent="0.2">
      <c r="B11780">
        <v>1472589223</v>
      </c>
      <c r="C11780">
        <v>55.853782300000603</v>
      </c>
      <c r="D11780">
        <v>-4.2793148000000096</v>
      </c>
      <c r="E11780" t="s">
        <v>10875</v>
      </c>
    </row>
    <row r="11781" spans="1:5" x14ac:dyDescent="0.2">
      <c r="B11781">
        <v>1472992332</v>
      </c>
      <c r="C11781">
        <v>52.7737130000001</v>
      </c>
      <c r="D11781">
        <v>-1.20465689999999</v>
      </c>
      <c r="E11781" t="s">
        <v>10876</v>
      </c>
    </row>
    <row r="11782" spans="1:5" x14ac:dyDescent="0.2">
      <c r="B11782">
        <v>1473288462</v>
      </c>
      <c r="C11782">
        <v>53.067144399999997</v>
      </c>
      <c r="D11782">
        <v>-2.5223750999999899</v>
      </c>
      <c r="E11782" t="s">
        <v>10877</v>
      </c>
    </row>
    <row r="11783" spans="1:5" x14ac:dyDescent="0.2">
      <c r="A11783" t="s">
        <v>24785</v>
      </c>
      <c r="B11783">
        <v>1473382490</v>
      </c>
      <c r="C11783">
        <v>53.0681705000001</v>
      </c>
      <c r="D11783">
        <v>-2.5232915999999901</v>
      </c>
      <c r="E11783" t="s">
        <v>10878</v>
      </c>
    </row>
    <row r="11784" spans="1:5" x14ac:dyDescent="0.2">
      <c r="B11784">
        <v>1474320430</v>
      </c>
      <c r="C11784">
        <v>52.784304100000298</v>
      </c>
      <c r="D11784">
        <v>0.120404099999985</v>
      </c>
      <c r="E11784" t="s">
        <v>10879</v>
      </c>
    </row>
    <row r="11785" spans="1:5" x14ac:dyDescent="0.2">
      <c r="B11785">
        <v>1476618875</v>
      </c>
      <c r="C11785">
        <v>52.656778500000001</v>
      </c>
      <c r="D11785">
        <v>1.3145317999999999</v>
      </c>
      <c r="E11785" t="s">
        <v>597</v>
      </c>
    </row>
    <row r="11786" spans="1:5" x14ac:dyDescent="0.2">
      <c r="B11786">
        <v>1477600901</v>
      </c>
      <c r="C11786">
        <v>51.993993600000003</v>
      </c>
      <c r="D11786">
        <v>-3.7944753999999898</v>
      </c>
      <c r="E11786" t="s">
        <v>10880</v>
      </c>
    </row>
    <row r="11787" spans="1:5" x14ac:dyDescent="0.2">
      <c r="A11787" t="s">
        <v>24799</v>
      </c>
      <c r="B11787">
        <v>1477969656</v>
      </c>
      <c r="C11787">
        <v>52.200001999999998</v>
      </c>
      <c r="D11787">
        <v>0.13836009999999799</v>
      </c>
      <c r="E11787" t="s">
        <v>10881</v>
      </c>
    </row>
    <row r="11788" spans="1:5" x14ac:dyDescent="0.2">
      <c r="A11788" t="s">
        <v>24793</v>
      </c>
      <c r="B11788">
        <v>1477986634</v>
      </c>
      <c r="C11788">
        <v>51.3613773000001</v>
      </c>
      <c r="D11788">
        <v>-1.0876748000000001</v>
      </c>
      <c r="E11788" t="s">
        <v>4760</v>
      </c>
    </row>
    <row r="11789" spans="1:5" x14ac:dyDescent="0.2">
      <c r="A11789" t="s">
        <v>24810</v>
      </c>
      <c r="B11789">
        <v>1478012209</v>
      </c>
      <c r="C11789">
        <v>54.977469400000203</v>
      </c>
      <c r="D11789">
        <v>-1.6132622999999999</v>
      </c>
      <c r="E11789" t="s">
        <v>10882</v>
      </c>
    </row>
    <row r="11790" spans="1:5" x14ac:dyDescent="0.2">
      <c r="A11790" t="s">
        <v>24785</v>
      </c>
      <c r="B11790">
        <v>1478073420</v>
      </c>
      <c r="C11790">
        <v>54.975959300000198</v>
      </c>
      <c r="D11790">
        <v>-1.6124415999999999</v>
      </c>
      <c r="E11790" t="s">
        <v>10883</v>
      </c>
    </row>
    <row r="11791" spans="1:5" x14ac:dyDescent="0.2">
      <c r="B11791">
        <v>1478077837</v>
      </c>
      <c r="C11791">
        <v>54.974474500000198</v>
      </c>
      <c r="D11791">
        <v>-1.6117462999999901</v>
      </c>
      <c r="E11791" t="s">
        <v>10884</v>
      </c>
    </row>
    <row r="11792" spans="1:5" x14ac:dyDescent="0.2">
      <c r="B11792">
        <v>1478158239</v>
      </c>
      <c r="C11792">
        <v>51.507666299999997</v>
      </c>
      <c r="D11792">
        <v>-0.22254660000000001</v>
      </c>
      <c r="E11792" t="s">
        <v>10885</v>
      </c>
    </row>
    <row r="11793" spans="1:5" x14ac:dyDescent="0.2">
      <c r="B11793">
        <v>1478313594</v>
      </c>
      <c r="C11793">
        <v>57.1435373999999</v>
      </c>
      <c r="D11793">
        <v>-2.0972797999999999</v>
      </c>
      <c r="E11793" t="s">
        <v>10886</v>
      </c>
    </row>
    <row r="11794" spans="1:5" x14ac:dyDescent="0.2">
      <c r="B11794">
        <v>1478313595</v>
      </c>
      <c r="C11794">
        <v>57.143680799999899</v>
      </c>
      <c r="D11794">
        <v>-2.0974609000000002</v>
      </c>
      <c r="E11794" t="s">
        <v>10887</v>
      </c>
    </row>
    <row r="11795" spans="1:5" x14ac:dyDescent="0.2">
      <c r="B11795">
        <v>1478313596</v>
      </c>
      <c r="C11795">
        <v>57.143927999999903</v>
      </c>
      <c r="D11795">
        <v>-2.0973902999999998</v>
      </c>
      <c r="E11795" t="s">
        <v>10888</v>
      </c>
    </row>
    <row r="11796" spans="1:5" x14ac:dyDescent="0.2">
      <c r="B11796">
        <v>1478313597</v>
      </c>
      <c r="C11796">
        <v>57.144005399999898</v>
      </c>
      <c r="D11796">
        <v>-2.0974811</v>
      </c>
      <c r="E11796" t="s">
        <v>10889</v>
      </c>
    </row>
    <row r="11797" spans="1:5" x14ac:dyDescent="0.2">
      <c r="B11797">
        <v>1478313598</v>
      </c>
      <c r="C11797">
        <v>57.144089599999901</v>
      </c>
      <c r="D11797">
        <v>-2.0975883</v>
      </c>
      <c r="E11797" t="s">
        <v>10890</v>
      </c>
    </row>
    <row r="11798" spans="1:5" x14ac:dyDescent="0.2">
      <c r="B11798">
        <v>1478313599</v>
      </c>
      <c r="C11798">
        <v>57.143973299999899</v>
      </c>
      <c r="D11798">
        <v>-2.0982778999999998</v>
      </c>
      <c r="E11798" t="s">
        <v>10891</v>
      </c>
    </row>
    <row r="11799" spans="1:5" x14ac:dyDescent="0.2">
      <c r="B11799">
        <v>1478313601</v>
      </c>
      <c r="C11799">
        <v>57.143506199999898</v>
      </c>
      <c r="D11799">
        <v>-2.0966990000000001</v>
      </c>
      <c r="E11799" t="s">
        <v>10892</v>
      </c>
    </row>
    <row r="11800" spans="1:5" x14ac:dyDescent="0.2">
      <c r="A11800" t="s">
        <v>24799</v>
      </c>
      <c r="B11800">
        <v>1478313602</v>
      </c>
      <c r="C11800">
        <v>57.143970799999899</v>
      </c>
      <c r="D11800">
        <v>-2.0978061000000001</v>
      </c>
      <c r="E11800" t="s">
        <v>10893</v>
      </c>
    </row>
    <row r="11801" spans="1:5" x14ac:dyDescent="0.2">
      <c r="B11801">
        <v>1478313603</v>
      </c>
      <c r="C11801">
        <v>57.143765299999899</v>
      </c>
      <c r="D11801">
        <v>-2.0975676000000001</v>
      </c>
      <c r="E11801" t="s">
        <v>10894</v>
      </c>
    </row>
    <row r="11802" spans="1:5" x14ac:dyDescent="0.2">
      <c r="B11802">
        <v>1478313604</v>
      </c>
      <c r="C11802">
        <v>57.143432399999902</v>
      </c>
      <c r="D11802">
        <v>-2.0966086000000002</v>
      </c>
      <c r="E11802" t="s">
        <v>10895</v>
      </c>
    </row>
    <row r="11803" spans="1:5" x14ac:dyDescent="0.2">
      <c r="B11803">
        <v>1478636059</v>
      </c>
      <c r="C11803">
        <v>52.771347400000003</v>
      </c>
      <c r="D11803">
        <v>-1.20773189999998</v>
      </c>
      <c r="E11803" t="s">
        <v>10896</v>
      </c>
    </row>
    <row r="11804" spans="1:5" x14ac:dyDescent="0.2">
      <c r="A11804" t="s">
        <v>24785</v>
      </c>
      <c r="B11804">
        <v>1478636066</v>
      </c>
      <c r="C11804">
        <v>52.771881299999997</v>
      </c>
      <c r="D11804">
        <v>-1.2092928999999799</v>
      </c>
      <c r="E11804" t="s">
        <v>10897</v>
      </c>
    </row>
    <row r="11805" spans="1:5" x14ac:dyDescent="0.2">
      <c r="A11805" t="s">
        <v>24799</v>
      </c>
      <c r="B11805">
        <v>1480370144</v>
      </c>
      <c r="C11805">
        <v>50.724519900000999</v>
      </c>
      <c r="D11805">
        <v>-3.5323331999999898</v>
      </c>
      <c r="E11805" t="s">
        <v>10898</v>
      </c>
    </row>
    <row r="11806" spans="1:5" x14ac:dyDescent="0.2">
      <c r="B11806">
        <v>1480487869</v>
      </c>
      <c r="C11806">
        <v>52.1961235000012</v>
      </c>
      <c r="D11806">
        <v>0.13484449999999701</v>
      </c>
      <c r="E11806" t="s">
        <v>10899</v>
      </c>
    </row>
    <row r="11807" spans="1:5" x14ac:dyDescent="0.2">
      <c r="B11807">
        <v>1481373099</v>
      </c>
      <c r="C11807">
        <v>55.767225300000199</v>
      </c>
      <c r="D11807">
        <v>-3.9730335000000099</v>
      </c>
      <c r="E11807" t="s">
        <v>10900</v>
      </c>
    </row>
    <row r="11808" spans="1:5" x14ac:dyDescent="0.2">
      <c r="B11808">
        <v>1481442067</v>
      </c>
      <c r="C11808">
        <v>52.200011600000003</v>
      </c>
      <c r="D11808">
        <v>0.123464199999991</v>
      </c>
      <c r="E11808" t="s">
        <v>10901</v>
      </c>
    </row>
    <row r="11809" spans="1:5" x14ac:dyDescent="0.2">
      <c r="B11809">
        <v>1481442126</v>
      </c>
      <c r="C11809">
        <v>52.200547299999997</v>
      </c>
      <c r="D11809">
        <v>0.122373499999991</v>
      </c>
      <c r="E11809" t="s">
        <v>10902</v>
      </c>
    </row>
    <row r="11810" spans="1:5" x14ac:dyDescent="0.2">
      <c r="B11810">
        <v>1481442936</v>
      </c>
      <c r="C11810">
        <v>52.200358100000003</v>
      </c>
      <c r="D11810">
        <v>0.12316949999999099</v>
      </c>
      <c r="E11810" t="s">
        <v>10903</v>
      </c>
    </row>
    <row r="11811" spans="1:5" x14ac:dyDescent="0.2">
      <c r="A11811" t="s">
        <v>24793</v>
      </c>
      <c r="B11811">
        <v>1481602596</v>
      </c>
      <c r="C11811">
        <v>51.887922300001499</v>
      </c>
      <c r="D11811">
        <v>0.89712999999999599</v>
      </c>
      <c r="E11811" t="s">
        <v>731</v>
      </c>
    </row>
    <row r="11812" spans="1:5" x14ac:dyDescent="0.2">
      <c r="B11812">
        <v>1482388700</v>
      </c>
      <c r="C11812">
        <v>51.524461000000102</v>
      </c>
      <c r="D11812">
        <v>-0.134474800000012</v>
      </c>
      <c r="E11812" t="s">
        <v>1353</v>
      </c>
    </row>
    <row r="11813" spans="1:5" x14ac:dyDescent="0.2">
      <c r="B11813">
        <v>1483282663</v>
      </c>
      <c r="C11813">
        <v>51.500290200000101</v>
      </c>
      <c r="D11813">
        <v>3.48179999998656E-3</v>
      </c>
      <c r="E11813" t="s">
        <v>6668</v>
      </c>
    </row>
    <row r="11814" spans="1:5" x14ac:dyDescent="0.2">
      <c r="A11814" t="s">
        <v>24780</v>
      </c>
      <c r="B11814">
        <v>1483530020</v>
      </c>
      <c r="C11814">
        <v>51.4740561999999</v>
      </c>
      <c r="D11814">
        <v>-0.182986499999999</v>
      </c>
      <c r="E11814" t="s">
        <v>10904</v>
      </c>
    </row>
    <row r="11815" spans="1:5" x14ac:dyDescent="0.2">
      <c r="A11815" t="s">
        <v>24782</v>
      </c>
      <c r="B11815">
        <v>1483918379</v>
      </c>
      <c r="C11815">
        <v>51.916290699999898</v>
      </c>
      <c r="D11815">
        <v>-0.66288849999999799</v>
      </c>
      <c r="E11815" t="s">
        <v>10905</v>
      </c>
    </row>
    <row r="11816" spans="1:5" x14ac:dyDescent="0.2">
      <c r="A11816" t="s">
        <v>24793</v>
      </c>
      <c r="B11816">
        <v>1484081287</v>
      </c>
      <c r="C11816">
        <v>52.583826900000098</v>
      </c>
      <c r="D11816">
        <v>-4.0886322999999898</v>
      </c>
      <c r="E11816" t="s">
        <v>541</v>
      </c>
    </row>
    <row r="11817" spans="1:5" x14ac:dyDescent="0.2">
      <c r="B11817">
        <v>1484898071</v>
      </c>
      <c r="C11817">
        <v>51.447785000000103</v>
      </c>
      <c r="D11817">
        <v>-0.32349410000000001</v>
      </c>
      <c r="E11817" t="s">
        <v>10906</v>
      </c>
    </row>
    <row r="11818" spans="1:5" x14ac:dyDescent="0.2">
      <c r="A11818" t="s">
        <v>24785</v>
      </c>
      <c r="B11818">
        <v>1485709064</v>
      </c>
      <c r="C11818">
        <v>50.7991429</v>
      </c>
      <c r="D11818">
        <v>-1.09090079999999</v>
      </c>
      <c r="E11818" t="s">
        <v>10907</v>
      </c>
    </row>
    <row r="11819" spans="1:5" x14ac:dyDescent="0.2">
      <c r="A11819" s="2" t="s">
        <v>24829</v>
      </c>
      <c r="B11819">
        <v>1485709480</v>
      </c>
      <c r="C11819">
        <v>50.801021300000002</v>
      </c>
      <c r="D11819">
        <v>-1.0898855999999899</v>
      </c>
      <c r="E11819" t="s">
        <v>2593</v>
      </c>
    </row>
    <row r="11820" spans="1:5" x14ac:dyDescent="0.2">
      <c r="B11820">
        <v>1486129429</v>
      </c>
      <c r="C11820">
        <v>51.576034700000697</v>
      </c>
      <c r="D11820">
        <v>2.8058000000016198E-2</v>
      </c>
      <c r="E11820" t="s">
        <v>10908</v>
      </c>
    </row>
    <row r="11821" spans="1:5" x14ac:dyDescent="0.2">
      <c r="A11821" t="s">
        <v>24785</v>
      </c>
      <c r="B11821">
        <v>1486530341</v>
      </c>
      <c r="C11821">
        <v>50.8050196000002</v>
      </c>
      <c r="D11821">
        <v>-0.54281199999999097</v>
      </c>
      <c r="E11821" t="s">
        <v>10909</v>
      </c>
    </row>
    <row r="11822" spans="1:5" x14ac:dyDescent="0.2">
      <c r="A11822" t="s">
        <v>24788</v>
      </c>
      <c r="B11822">
        <v>1487454799</v>
      </c>
      <c r="C11822">
        <v>53.001752800000197</v>
      </c>
      <c r="D11822">
        <v>-2.2724134</v>
      </c>
      <c r="E11822" t="s">
        <v>10910</v>
      </c>
    </row>
    <row r="11823" spans="1:5" x14ac:dyDescent="0.2">
      <c r="A11823" t="s">
        <v>24785</v>
      </c>
      <c r="B11823">
        <v>1487990431</v>
      </c>
      <c r="C11823">
        <v>51.517620100000002</v>
      </c>
      <c r="D11823">
        <v>-0.15128459999999699</v>
      </c>
      <c r="E11823" t="s">
        <v>10911</v>
      </c>
    </row>
    <row r="11824" spans="1:5" x14ac:dyDescent="0.2">
      <c r="B11824">
        <v>1487990441</v>
      </c>
      <c r="C11824">
        <v>51.517574799999998</v>
      </c>
      <c r="D11824">
        <v>-0.15128319999999701</v>
      </c>
      <c r="E11824" t="s">
        <v>10912</v>
      </c>
    </row>
    <row r="11825" spans="1:5" x14ac:dyDescent="0.2">
      <c r="B11825">
        <v>1487990460</v>
      </c>
      <c r="C11825">
        <v>51.517520300000001</v>
      </c>
      <c r="D11825">
        <v>-0.15127929999999701</v>
      </c>
      <c r="E11825" t="s">
        <v>10913</v>
      </c>
    </row>
    <row r="11826" spans="1:5" x14ac:dyDescent="0.2">
      <c r="B11826">
        <v>1487990467</v>
      </c>
      <c r="C11826">
        <v>51.517088600000001</v>
      </c>
      <c r="D11826">
        <v>-0.15086279999999699</v>
      </c>
      <c r="E11826" t="s">
        <v>10914</v>
      </c>
    </row>
    <row r="11827" spans="1:5" x14ac:dyDescent="0.2">
      <c r="B11827">
        <v>1487990489</v>
      </c>
      <c r="C11827">
        <v>51.517449499999998</v>
      </c>
      <c r="D11827">
        <v>-0.15125719999999701</v>
      </c>
      <c r="E11827" t="s">
        <v>10915</v>
      </c>
    </row>
    <row r="11828" spans="1:5" x14ac:dyDescent="0.2">
      <c r="B11828">
        <v>1488718648</v>
      </c>
      <c r="C11828">
        <v>51.567938400000202</v>
      </c>
      <c r="D11828">
        <v>-0.34837290000000998</v>
      </c>
      <c r="E11828" t="s">
        <v>10916</v>
      </c>
    </row>
    <row r="11829" spans="1:5" x14ac:dyDescent="0.2">
      <c r="A11829" t="s">
        <v>24842</v>
      </c>
      <c r="B11829">
        <v>1488718649</v>
      </c>
      <c r="C11829">
        <v>51.568291400000199</v>
      </c>
      <c r="D11829">
        <v>-0.34759730000000999</v>
      </c>
      <c r="E11829" t="s">
        <v>10917</v>
      </c>
    </row>
    <row r="11830" spans="1:5" x14ac:dyDescent="0.2">
      <c r="B11830">
        <v>1488908679</v>
      </c>
      <c r="C11830">
        <v>51.452655700000001</v>
      </c>
      <c r="D11830">
        <v>-2.46513999999999E-2</v>
      </c>
      <c r="E11830" t="s">
        <v>10918</v>
      </c>
    </row>
    <row r="11831" spans="1:5" x14ac:dyDescent="0.2">
      <c r="B11831">
        <v>1488980615</v>
      </c>
      <c r="C11831">
        <v>51.517453000000003</v>
      </c>
      <c r="D11831">
        <v>-0.15066099999999799</v>
      </c>
      <c r="E11831" t="s">
        <v>10919</v>
      </c>
    </row>
    <row r="11832" spans="1:5" x14ac:dyDescent="0.2">
      <c r="B11832">
        <v>1488980620</v>
      </c>
      <c r="C11832">
        <v>51.517569100000003</v>
      </c>
      <c r="D11832">
        <v>-0.15064509999999801</v>
      </c>
      <c r="E11832" t="s">
        <v>10920</v>
      </c>
    </row>
    <row r="11833" spans="1:5" x14ac:dyDescent="0.2">
      <c r="B11833">
        <v>1488980624</v>
      </c>
      <c r="C11833">
        <v>51.5177269</v>
      </c>
      <c r="D11833">
        <v>-0.15031809999999801</v>
      </c>
      <c r="E11833" t="s">
        <v>10921</v>
      </c>
    </row>
    <row r="11834" spans="1:5" x14ac:dyDescent="0.2">
      <c r="B11834">
        <v>1489149869</v>
      </c>
      <c r="C11834">
        <v>51.516337200000201</v>
      </c>
      <c r="D11834">
        <v>-0.1495716</v>
      </c>
      <c r="E11834" t="s">
        <v>10922</v>
      </c>
    </row>
    <row r="11835" spans="1:5" x14ac:dyDescent="0.2">
      <c r="B11835">
        <v>1489149894</v>
      </c>
      <c r="C11835">
        <v>51.516792900000198</v>
      </c>
      <c r="D11835">
        <v>-0.15070620000000001</v>
      </c>
      <c r="E11835" t="s">
        <v>10923</v>
      </c>
    </row>
    <row r="11836" spans="1:5" x14ac:dyDescent="0.2">
      <c r="B11836">
        <v>1489149922</v>
      </c>
      <c r="C11836">
        <v>51.516325000000201</v>
      </c>
      <c r="D11836">
        <v>-0.15059900000000001</v>
      </c>
      <c r="E11836" t="s">
        <v>10924</v>
      </c>
    </row>
    <row r="11837" spans="1:5" x14ac:dyDescent="0.2">
      <c r="B11837">
        <v>1489149932</v>
      </c>
      <c r="C11837">
        <v>51.516102800000198</v>
      </c>
      <c r="D11837">
        <v>-0.1508786</v>
      </c>
      <c r="E11837" t="s">
        <v>10925</v>
      </c>
    </row>
    <row r="11838" spans="1:5" x14ac:dyDescent="0.2">
      <c r="B11838">
        <v>1489178155</v>
      </c>
      <c r="C11838">
        <v>52.210094100000198</v>
      </c>
      <c r="D11838">
        <v>0.1021981</v>
      </c>
      <c r="E11838" t="s">
        <v>10926</v>
      </c>
    </row>
    <row r="11839" spans="1:5" x14ac:dyDescent="0.2">
      <c r="B11839">
        <v>1489262121</v>
      </c>
      <c r="C11839">
        <v>53.960106799999899</v>
      </c>
      <c r="D11839">
        <v>-1.0796646999999899</v>
      </c>
      <c r="E11839" t="s">
        <v>10927</v>
      </c>
    </row>
    <row r="11840" spans="1:5" x14ac:dyDescent="0.2">
      <c r="B11840">
        <v>1489585808</v>
      </c>
      <c r="C11840">
        <v>51.577947100000003</v>
      </c>
      <c r="D11840">
        <v>-0.333663299999998</v>
      </c>
      <c r="E11840" t="s">
        <v>10928</v>
      </c>
    </row>
    <row r="11841" spans="1:5" x14ac:dyDescent="0.2">
      <c r="B11841">
        <v>1489846012</v>
      </c>
      <c r="C11841">
        <v>51.2377405000001</v>
      </c>
      <c r="D11841">
        <v>-0.313139000000007</v>
      </c>
      <c r="E11841" t="s">
        <v>10929</v>
      </c>
    </row>
    <row r="11842" spans="1:5" x14ac:dyDescent="0.2">
      <c r="B11842">
        <v>1489907267</v>
      </c>
      <c r="C11842">
        <v>51.503215100000197</v>
      </c>
      <c r="D11842">
        <v>4.4630999999952696E-3</v>
      </c>
      <c r="E11842" t="s">
        <v>10930</v>
      </c>
    </row>
    <row r="11843" spans="1:5" x14ac:dyDescent="0.2">
      <c r="A11843" t="s">
        <v>24805</v>
      </c>
      <c r="B11843">
        <v>1490039255</v>
      </c>
      <c r="C11843">
        <v>51.580749099999998</v>
      </c>
      <c r="D11843">
        <v>-0.33415319999999898</v>
      </c>
      <c r="E11843" t="s">
        <v>5081</v>
      </c>
    </row>
    <row r="11844" spans="1:5" x14ac:dyDescent="0.2">
      <c r="A11844" t="s">
        <v>24810</v>
      </c>
      <c r="B11844">
        <v>1490044829</v>
      </c>
      <c r="C11844">
        <v>51.580735799999999</v>
      </c>
      <c r="D11844">
        <v>-0.33638289999999899</v>
      </c>
      <c r="E11844" t="s">
        <v>2197</v>
      </c>
    </row>
    <row r="11845" spans="1:5" x14ac:dyDescent="0.2">
      <c r="A11845" t="s">
        <v>24802</v>
      </c>
      <c r="B11845">
        <v>1490044833</v>
      </c>
      <c r="C11845">
        <v>51.580285000000003</v>
      </c>
      <c r="D11845">
        <v>-0.33692489999999897</v>
      </c>
      <c r="E11845" t="s">
        <v>10931</v>
      </c>
    </row>
    <row r="11846" spans="1:5" x14ac:dyDescent="0.2">
      <c r="B11846">
        <v>1490230440</v>
      </c>
      <c r="C11846">
        <v>52.910458900000002</v>
      </c>
      <c r="D11846">
        <v>-1.4777334</v>
      </c>
      <c r="E11846" t="s">
        <v>10932</v>
      </c>
    </row>
    <row r="11847" spans="1:5" x14ac:dyDescent="0.2">
      <c r="A11847" t="s">
        <v>24811</v>
      </c>
      <c r="B11847">
        <v>1490375667</v>
      </c>
      <c r="C11847">
        <v>52.953026600000101</v>
      </c>
      <c r="D11847">
        <v>-1.1502124</v>
      </c>
      <c r="E11847" t="s">
        <v>10933</v>
      </c>
    </row>
    <row r="11848" spans="1:5" x14ac:dyDescent="0.2">
      <c r="B11848">
        <v>1490381140</v>
      </c>
      <c r="C11848">
        <v>52.633911700000198</v>
      </c>
      <c r="D11848">
        <v>1.2783248999999901</v>
      </c>
      <c r="E11848" t="s">
        <v>6987</v>
      </c>
    </row>
    <row r="11849" spans="1:5" x14ac:dyDescent="0.2">
      <c r="B11849">
        <v>1490411038</v>
      </c>
      <c r="C11849">
        <v>52.205350700000203</v>
      </c>
      <c r="D11849">
        <v>0.11701749999998901</v>
      </c>
      <c r="E11849" t="s">
        <v>10934</v>
      </c>
    </row>
    <row r="11850" spans="1:5" x14ac:dyDescent="0.2">
      <c r="B11850">
        <v>1490541027</v>
      </c>
      <c r="C11850">
        <v>52.209686000000197</v>
      </c>
      <c r="D11850">
        <v>0.102239699999986</v>
      </c>
      <c r="E11850" t="s">
        <v>10935</v>
      </c>
    </row>
    <row r="11851" spans="1:5" x14ac:dyDescent="0.2">
      <c r="B11851">
        <v>1490541052</v>
      </c>
      <c r="C11851">
        <v>52.2098079000002</v>
      </c>
      <c r="D11851">
        <v>0.101784699999986</v>
      </c>
      <c r="E11851" t="s">
        <v>10936</v>
      </c>
    </row>
    <row r="11852" spans="1:5" x14ac:dyDescent="0.2">
      <c r="B11852">
        <v>1490541139</v>
      </c>
      <c r="C11852">
        <v>52.209934600000203</v>
      </c>
      <c r="D11852">
        <v>0.102328099999986</v>
      </c>
      <c r="E11852" t="s">
        <v>10937</v>
      </c>
    </row>
    <row r="11853" spans="1:5" x14ac:dyDescent="0.2">
      <c r="B11853">
        <v>1490541154</v>
      </c>
      <c r="C11853">
        <v>52.2099471000002</v>
      </c>
      <c r="D11853">
        <v>0.101353199999986</v>
      </c>
      <c r="E11853" t="s">
        <v>10938</v>
      </c>
    </row>
    <row r="11854" spans="1:5" x14ac:dyDescent="0.2">
      <c r="B11854">
        <v>1490541252</v>
      </c>
      <c r="C11854">
        <v>52.210115000000201</v>
      </c>
      <c r="D11854">
        <v>0.100940999999986</v>
      </c>
      <c r="E11854" t="s">
        <v>10939</v>
      </c>
    </row>
    <row r="11855" spans="1:5" x14ac:dyDescent="0.2">
      <c r="B11855">
        <v>1490541324</v>
      </c>
      <c r="C11855">
        <v>52.210197700000201</v>
      </c>
      <c r="D11855">
        <v>0.102461699999986</v>
      </c>
      <c r="E11855" t="s">
        <v>10940</v>
      </c>
    </row>
    <row r="11856" spans="1:5" x14ac:dyDescent="0.2">
      <c r="B11856">
        <v>1490541449</v>
      </c>
      <c r="C11856">
        <v>52.210417900000202</v>
      </c>
      <c r="D11856">
        <v>0.102614599999987</v>
      </c>
      <c r="E11856" t="s">
        <v>10941</v>
      </c>
    </row>
    <row r="11857" spans="1:5" x14ac:dyDescent="0.2">
      <c r="B11857">
        <v>1490541474</v>
      </c>
      <c r="C11857">
        <v>52.210478800000203</v>
      </c>
      <c r="D11857">
        <v>0.102146999999986</v>
      </c>
      <c r="E11857" t="s">
        <v>10942</v>
      </c>
    </row>
    <row r="11858" spans="1:5" x14ac:dyDescent="0.2">
      <c r="B11858">
        <v>1490541491</v>
      </c>
      <c r="C11858">
        <v>52.210519500000203</v>
      </c>
      <c r="D11858">
        <v>0.101656699999986</v>
      </c>
      <c r="E11858" t="s">
        <v>10943</v>
      </c>
    </row>
    <row r="11859" spans="1:5" x14ac:dyDescent="0.2">
      <c r="B11859">
        <v>1490541497</v>
      </c>
      <c r="C11859">
        <v>52.210531600000202</v>
      </c>
      <c r="D11859">
        <v>0.101165299999986</v>
      </c>
      <c r="E11859" t="s">
        <v>10944</v>
      </c>
    </row>
    <row r="11860" spans="1:5" x14ac:dyDescent="0.2">
      <c r="B11860">
        <v>1490576691</v>
      </c>
      <c r="C11860">
        <v>50.833431600000203</v>
      </c>
      <c r="D11860">
        <v>-1.0715613000000099</v>
      </c>
      <c r="E11860" t="s">
        <v>10945</v>
      </c>
    </row>
    <row r="11861" spans="1:5" x14ac:dyDescent="0.2">
      <c r="A11861" t="s">
        <v>24799</v>
      </c>
      <c r="B11861">
        <v>1491842228</v>
      </c>
      <c r="C11861">
        <v>53.474834999999899</v>
      </c>
      <c r="D11861">
        <v>-2.2332599999999898</v>
      </c>
      <c r="E11861" t="s">
        <v>10946</v>
      </c>
    </row>
    <row r="11862" spans="1:5" x14ac:dyDescent="0.2">
      <c r="A11862" t="s">
        <v>24785</v>
      </c>
      <c r="B11862">
        <v>1492052476</v>
      </c>
      <c r="C11862">
        <v>53.018475099999897</v>
      </c>
      <c r="D11862">
        <v>-1.7330744</v>
      </c>
      <c r="E11862" t="s">
        <v>10947</v>
      </c>
    </row>
    <row r="11863" spans="1:5" x14ac:dyDescent="0.2">
      <c r="A11863" t="s">
        <v>24799</v>
      </c>
      <c r="B11863">
        <v>1492052479</v>
      </c>
      <c r="C11863">
        <v>53.017975299999897</v>
      </c>
      <c r="D11863">
        <v>-1.7322978</v>
      </c>
      <c r="E11863" t="s">
        <v>10948</v>
      </c>
    </row>
    <row r="11864" spans="1:5" x14ac:dyDescent="0.2">
      <c r="B11864">
        <v>1492098372</v>
      </c>
      <c r="C11864">
        <v>53.347508099999899</v>
      </c>
      <c r="D11864">
        <v>-2.1228744000000002</v>
      </c>
      <c r="E11864" t="s">
        <v>10949</v>
      </c>
    </row>
    <row r="11865" spans="1:5" x14ac:dyDescent="0.2">
      <c r="B11865">
        <v>1492293324</v>
      </c>
      <c r="C11865">
        <v>53.377544999999799</v>
      </c>
      <c r="D11865">
        <v>-2.1162109999999998</v>
      </c>
      <c r="E11865" t="s">
        <v>10950</v>
      </c>
    </row>
    <row r="11866" spans="1:5" x14ac:dyDescent="0.2">
      <c r="A11866" t="s">
        <v>24802</v>
      </c>
      <c r="B11866">
        <v>1492350822</v>
      </c>
      <c r="C11866">
        <v>53.482902999999602</v>
      </c>
      <c r="D11866">
        <v>-2.24042250000001</v>
      </c>
      <c r="E11866" t="s">
        <v>10951</v>
      </c>
    </row>
    <row r="11867" spans="1:5" x14ac:dyDescent="0.2">
      <c r="B11867">
        <v>1492350823</v>
      </c>
      <c r="C11867">
        <v>53.485835999999601</v>
      </c>
      <c r="D11867">
        <v>-2.2421760000000099</v>
      </c>
      <c r="E11867" t="s">
        <v>10952</v>
      </c>
    </row>
    <row r="11868" spans="1:5" x14ac:dyDescent="0.2">
      <c r="A11868" t="s">
        <v>24785</v>
      </c>
      <c r="B11868">
        <v>1492351491</v>
      </c>
      <c r="C11868">
        <v>53.482921199999602</v>
      </c>
      <c r="D11868">
        <v>-2.2433071</v>
      </c>
      <c r="E11868" t="s">
        <v>10953</v>
      </c>
    </row>
    <row r="11869" spans="1:5" x14ac:dyDescent="0.2">
      <c r="B11869">
        <v>1492397653</v>
      </c>
      <c r="C11869">
        <v>52.729006199999603</v>
      </c>
      <c r="D11869">
        <v>-1.1103574</v>
      </c>
      <c r="E11869" t="s">
        <v>10954</v>
      </c>
    </row>
    <row r="11870" spans="1:5" x14ac:dyDescent="0.2">
      <c r="A11870" t="s">
        <v>24785</v>
      </c>
      <c r="B11870">
        <v>1492518019</v>
      </c>
      <c r="C11870">
        <v>53.377984400000003</v>
      </c>
      <c r="D11870">
        <v>-2.1178834000000002</v>
      </c>
      <c r="E11870" t="s">
        <v>10955</v>
      </c>
    </row>
    <row r="11871" spans="1:5" x14ac:dyDescent="0.2">
      <c r="B11871">
        <v>1492770152</v>
      </c>
      <c r="C11871">
        <v>51.5287936</v>
      </c>
      <c r="D11871">
        <v>-0.12638449999999901</v>
      </c>
      <c r="E11871" t="s">
        <v>10956</v>
      </c>
    </row>
    <row r="11872" spans="1:5" x14ac:dyDescent="0.2">
      <c r="B11872">
        <v>1492770154</v>
      </c>
      <c r="C11872">
        <v>51.531688000000003</v>
      </c>
      <c r="D11872">
        <v>-0.12723119999999899</v>
      </c>
      <c r="E11872" t="s">
        <v>1353</v>
      </c>
    </row>
    <row r="11873" spans="1:5" x14ac:dyDescent="0.2">
      <c r="B11873">
        <v>1492824647</v>
      </c>
      <c r="C11873">
        <v>51.506535600000198</v>
      </c>
      <c r="D11873">
        <v>-0.22227709999999701</v>
      </c>
      <c r="E11873" t="s">
        <v>10957</v>
      </c>
    </row>
    <row r="11874" spans="1:5" x14ac:dyDescent="0.2">
      <c r="B11874">
        <v>1492824650</v>
      </c>
      <c r="C11874">
        <v>51.506462700000199</v>
      </c>
      <c r="D11874">
        <v>-0.22254449999999701</v>
      </c>
      <c r="E11874" t="s">
        <v>10958</v>
      </c>
    </row>
    <row r="11875" spans="1:5" x14ac:dyDescent="0.2">
      <c r="B11875">
        <v>1492824652</v>
      </c>
      <c r="C11875">
        <v>51.5067686000002</v>
      </c>
      <c r="D11875">
        <v>-0.22103709999999699</v>
      </c>
      <c r="E11875" t="s">
        <v>10959</v>
      </c>
    </row>
    <row r="11876" spans="1:5" x14ac:dyDescent="0.2">
      <c r="B11876">
        <v>1492824656</v>
      </c>
      <c r="C11876">
        <v>51.506679500000203</v>
      </c>
      <c r="D11876">
        <v>-0.22161909999999699</v>
      </c>
      <c r="E11876" t="s">
        <v>10960</v>
      </c>
    </row>
    <row r="11877" spans="1:5" x14ac:dyDescent="0.2">
      <c r="B11877">
        <v>1492824665</v>
      </c>
      <c r="C11877">
        <v>51.506732900000202</v>
      </c>
      <c r="D11877">
        <v>-0.221318499999997</v>
      </c>
      <c r="E11877" t="s">
        <v>10961</v>
      </c>
    </row>
    <row r="11878" spans="1:5" x14ac:dyDescent="0.2">
      <c r="B11878">
        <v>1492824668</v>
      </c>
      <c r="C11878">
        <v>51.506626100000197</v>
      </c>
      <c r="D11878">
        <v>-0.22192909999999699</v>
      </c>
      <c r="E11878" t="s">
        <v>10962</v>
      </c>
    </row>
    <row r="11879" spans="1:5" x14ac:dyDescent="0.2">
      <c r="B11879">
        <v>1492873350</v>
      </c>
      <c r="C11879">
        <v>53.471492800000199</v>
      </c>
      <c r="D11879">
        <v>-2.2805176999999999</v>
      </c>
      <c r="E11879" t="s">
        <v>10963</v>
      </c>
    </row>
    <row r="11880" spans="1:5" x14ac:dyDescent="0.2">
      <c r="A11880" t="s">
        <v>24785</v>
      </c>
      <c r="B11880">
        <v>1493171508</v>
      </c>
      <c r="C11880">
        <v>50.716959200000097</v>
      </c>
      <c r="D11880">
        <v>-3.4661002999999999</v>
      </c>
      <c r="E11880" t="s">
        <v>10964</v>
      </c>
    </row>
    <row r="11881" spans="1:5" x14ac:dyDescent="0.2">
      <c r="B11881">
        <v>1493268135</v>
      </c>
      <c r="C11881">
        <v>52.4485265</v>
      </c>
      <c r="D11881">
        <v>-1.4975308000000001</v>
      </c>
      <c r="E11881" t="s">
        <v>10965</v>
      </c>
    </row>
    <row r="11882" spans="1:5" x14ac:dyDescent="0.2">
      <c r="B11882">
        <v>1493328982</v>
      </c>
      <c r="C11882">
        <v>51.514109199999901</v>
      </c>
      <c r="D11882">
        <v>-0.13951249999999599</v>
      </c>
      <c r="E11882" t="s">
        <v>10966</v>
      </c>
    </row>
    <row r="11883" spans="1:5" x14ac:dyDescent="0.2">
      <c r="A11883" t="s">
        <v>24785</v>
      </c>
      <c r="B11883">
        <v>1493485942</v>
      </c>
      <c r="C11883">
        <v>53.461372800000099</v>
      </c>
      <c r="D11883">
        <v>-2.2460062999999901</v>
      </c>
      <c r="E11883" t="s">
        <v>10967</v>
      </c>
    </row>
    <row r="11884" spans="1:5" x14ac:dyDescent="0.2">
      <c r="A11884" t="s">
        <v>24780</v>
      </c>
      <c r="B11884">
        <v>1494141948</v>
      </c>
      <c r="C11884">
        <v>51.914009800000002</v>
      </c>
      <c r="D11884">
        <v>-0.17118820000000001</v>
      </c>
      <c r="E11884" t="s">
        <v>10968</v>
      </c>
    </row>
    <row r="11885" spans="1:5" x14ac:dyDescent="0.2">
      <c r="A11885" t="s">
        <v>24785</v>
      </c>
      <c r="B11885">
        <v>1494144714</v>
      </c>
      <c r="C11885">
        <v>51.913965900000001</v>
      </c>
      <c r="D11885">
        <v>-0.17116809999999899</v>
      </c>
      <c r="E11885" t="s">
        <v>10969</v>
      </c>
    </row>
    <row r="11886" spans="1:5" x14ac:dyDescent="0.2">
      <c r="B11886">
        <v>1494145722</v>
      </c>
      <c r="C11886">
        <v>51.913831399999999</v>
      </c>
      <c r="D11886">
        <v>-0.171159799999999</v>
      </c>
      <c r="E11886" t="s">
        <v>10970</v>
      </c>
    </row>
    <row r="11887" spans="1:5" x14ac:dyDescent="0.2">
      <c r="B11887">
        <v>1494177168</v>
      </c>
      <c r="C11887">
        <v>52.200507100000102</v>
      </c>
      <c r="D11887">
        <v>0.13367280000000101</v>
      </c>
      <c r="E11887" t="s">
        <v>10971</v>
      </c>
    </row>
    <row r="11888" spans="1:5" x14ac:dyDescent="0.2">
      <c r="A11888" t="s">
        <v>24785</v>
      </c>
      <c r="B11888">
        <v>1494331853</v>
      </c>
      <c r="C11888">
        <v>50.8051965000001</v>
      </c>
      <c r="D11888">
        <v>-0.54288159999999397</v>
      </c>
      <c r="E11888" t="s">
        <v>10972</v>
      </c>
    </row>
    <row r="11889" spans="1:5" x14ac:dyDescent="0.2">
      <c r="B11889">
        <v>1494331879</v>
      </c>
      <c r="C11889">
        <v>50.804953700000098</v>
      </c>
      <c r="D11889">
        <v>-0.54277779999999398</v>
      </c>
      <c r="E11889" t="s">
        <v>10973</v>
      </c>
    </row>
    <row r="11890" spans="1:5" x14ac:dyDescent="0.2">
      <c r="B11890">
        <v>1494331888</v>
      </c>
      <c r="C11890">
        <v>50.805120300000098</v>
      </c>
      <c r="D11890">
        <v>-0.54285119999999398</v>
      </c>
      <c r="E11890" t="s">
        <v>10974</v>
      </c>
    </row>
    <row r="11891" spans="1:5" x14ac:dyDescent="0.2">
      <c r="B11891">
        <v>1494331891</v>
      </c>
      <c r="C11891">
        <v>50.805379900000098</v>
      </c>
      <c r="D11891">
        <v>-0.54296139999999304</v>
      </c>
      <c r="E11891" t="s">
        <v>10975</v>
      </c>
    </row>
    <row r="11892" spans="1:5" x14ac:dyDescent="0.2">
      <c r="B11892">
        <v>1494347952</v>
      </c>
      <c r="C11892">
        <v>51.564457500000103</v>
      </c>
      <c r="D11892">
        <v>-0.35337349999999501</v>
      </c>
      <c r="E11892" t="s">
        <v>10976</v>
      </c>
    </row>
    <row r="11893" spans="1:5" x14ac:dyDescent="0.2">
      <c r="A11893" t="s">
        <v>24799</v>
      </c>
      <c r="B11893">
        <v>1494347959</v>
      </c>
      <c r="C11893">
        <v>51.564923800000102</v>
      </c>
      <c r="D11893">
        <v>-0.35299749999999502</v>
      </c>
      <c r="E11893" t="s">
        <v>10977</v>
      </c>
    </row>
    <row r="11894" spans="1:5" x14ac:dyDescent="0.2">
      <c r="B11894">
        <v>1494525489</v>
      </c>
      <c r="C11894">
        <v>52.198061899999999</v>
      </c>
      <c r="D11894">
        <v>0.120253500000001</v>
      </c>
      <c r="E11894" t="s">
        <v>10978</v>
      </c>
    </row>
    <row r="11895" spans="1:5" x14ac:dyDescent="0.2">
      <c r="B11895">
        <v>1494525672</v>
      </c>
      <c r="C11895">
        <v>52.198274300000001</v>
      </c>
      <c r="D11895">
        <v>0.12053850000000101</v>
      </c>
      <c r="E11895" t="s">
        <v>10979</v>
      </c>
    </row>
    <row r="11896" spans="1:5" x14ac:dyDescent="0.2">
      <c r="B11896">
        <v>1494566513</v>
      </c>
      <c r="C11896">
        <v>56.0021925</v>
      </c>
      <c r="D11896">
        <v>-3.8052009</v>
      </c>
      <c r="E11896" t="s">
        <v>10980</v>
      </c>
    </row>
    <row r="11897" spans="1:5" x14ac:dyDescent="0.2">
      <c r="B11897">
        <v>1494567421</v>
      </c>
      <c r="C11897">
        <v>56.002990400000002</v>
      </c>
      <c r="D11897">
        <v>-3.8086261000000001</v>
      </c>
      <c r="E11897" t="s">
        <v>10981</v>
      </c>
    </row>
    <row r="11898" spans="1:5" x14ac:dyDescent="0.2">
      <c r="B11898">
        <v>1494827513</v>
      </c>
      <c r="C11898">
        <v>51.512421000000103</v>
      </c>
      <c r="D11898">
        <v>-0.12648650000001099</v>
      </c>
      <c r="E11898" t="s">
        <v>10982</v>
      </c>
    </row>
    <row r="11899" spans="1:5" x14ac:dyDescent="0.2">
      <c r="A11899" t="s">
        <v>24785</v>
      </c>
      <c r="B11899">
        <v>1494854470</v>
      </c>
      <c r="C11899">
        <v>51.582058500000102</v>
      </c>
      <c r="D11899">
        <v>-0.33242750000001098</v>
      </c>
      <c r="E11899" t="s">
        <v>8094</v>
      </c>
    </row>
    <row r="11900" spans="1:5" x14ac:dyDescent="0.2">
      <c r="A11900" t="s">
        <v>24780</v>
      </c>
      <c r="B11900">
        <v>1494854471</v>
      </c>
      <c r="C11900">
        <v>51.5816662000001</v>
      </c>
      <c r="D11900">
        <v>-0.33326830000001101</v>
      </c>
      <c r="E11900" t="s">
        <v>10983</v>
      </c>
    </row>
    <row r="11901" spans="1:5" x14ac:dyDescent="0.2">
      <c r="B11901">
        <v>1495245014</v>
      </c>
      <c r="C11901">
        <v>52.1979775000001</v>
      </c>
      <c r="D11901">
        <v>0.120391300000007</v>
      </c>
      <c r="E11901" t="s">
        <v>10984</v>
      </c>
    </row>
    <row r="11902" spans="1:5" x14ac:dyDescent="0.2">
      <c r="B11902">
        <v>1495298928</v>
      </c>
      <c r="C11902">
        <v>52.198039200000302</v>
      </c>
      <c r="D11902">
        <v>0.12608249999999899</v>
      </c>
      <c r="E11902" t="s">
        <v>10985</v>
      </c>
    </row>
    <row r="11903" spans="1:5" x14ac:dyDescent="0.2">
      <c r="B11903">
        <v>1495612221</v>
      </c>
      <c r="C11903">
        <v>52.201591100000002</v>
      </c>
      <c r="D11903">
        <v>0.117780299999991</v>
      </c>
      <c r="E11903" t="s">
        <v>10986</v>
      </c>
    </row>
    <row r="11904" spans="1:5" x14ac:dyDescent="0.2">
      <c r="B11904">
        <v>1495612222</v>
      </c>
      <c r="C11904">
        <v>52.201977200000002</v>
      </c>
      <c r="D11904">
        <v>0.116545999999991</v>
      </c>
      <c r="E11904" t="s">
        <v>10987</v>
      </c>
    </row>
    <row r="11905" spans="1:5" x14ac:dyDescent="0.2">
      <c r="B11905">
        <v>1495612270</v>
      </c>
      <c r="C11905">
        <v>52.2010054</v>
      </c>
      <c r="D11905">
        <v>0.11640079999999101</v>
      </c>
      <c r="E11905" t="s">
        <v>10988</v>
      </c>
    </row>
    <row r="11906" spans="1:5" x14ac:dyDescent="0.2">
      <c r="B11906">
        <v>1495612283</v>
      </c>
      <c r="C11906">
        <v>52.201052900000001</v>
      </c>
      <c r="D11906">
        <v>0.116305499999991</v>
      </c>
      <c r="E11906" t="s">
        <v>10989</v>
      </c>
    </row>
    <row r="11907" spans="1:5" x14ac:dyDescent="0.2">
      <c r="B11907">
        <v>1495612372</v>
      </c>
      <c r="C11907">
        <v>52.201175599999999</v>
      </c>
      <c r="D11907">
        <v>0.11680579999999099</v>
      </c>
      <c r="E11907" t="s">
        <v>10990</v>
      </c>
    </row>
    <row r="11908" spans="1:5" x14ac:dyDescent="0.2">
      <c r="B11908">
        <v>1495612630</v>
      </c>
      <c r="C11908">
        <v>52.2014791</v>
      </c>
      <c r="D11908">
        <v>0.117665099999991</v>
      </c>
      <c r="E11908" t="s">
        <v>10991</v>
      </c>
    </row>
    <row r="11909" spans="1:5" x14ac:dyDescent="0.2">
      <c r="B11909">
        <v>1495612675</v>
      </c>
      <c r="C11909">
        <v>52.201542100000097</v>
      </c>
      <c r="D11909">
        <v>0.11732259999999101</v>
      </c>
      <c r="E11909" t="s">
        <v>10992</v>
      </c>
    </row>
    <row r="11910" spans="1:5" x14ac:dyDescent="0.2">
      <c r="B11910">
        <v>1495612946</v>
      </c>
      <c r="C11910">
        <v>52.201936200000098</v>
      </c>
      <c r="D11910">
        <v>0.11656349999999099</v>
      </c>
      <c r="E11910" t="s">
        <v>10993</v>
      </c>
    </row>
    <row r="11911" spans="1:5" x14ac:dyDescent="0.2">
      <c r="B11911">
        <v>1495613052</v>
      </c>
      <c r="C11911">
        <v>52.202085400000101</v>
      </c>
      <c r="D11911">
        <v>0.117656899999991</v>
      </c>
      <c r="E11911" t="s">
        <v>10994</v>
      </c>
    </row>
    <row r="11912" spans="1:5" x14ac:dyDescent="0.2">
      <c r="B11912">
        <v>1495669240</v>
      </c>
      <c r="C11912">
        <v>52.1996314000003</v>
      </c>
      <c r="D11912">
        <v>0.12045429999999301</v>
      </c>
      <c r="E11912" t="s">
        <v>10995</v>
      </c>
    </row>
    <row r="11913" spans="1:5" x14ac:dyDescent="0.2">
      <c r="A11913" t="s">
        <v>24785</v>
      </c>
      <c r="B11913">
        <v>1495839263</v>
      </c>
      <c r="C11913">
        <v>53.407534300000101</v>
      </c>
      <c r="D11913">
        <v>-2.1607525000000001</v>
      </c>
      <c r="E11913" t="s">
        <v>10996</v>
      </c>
    </row>
    <row r="11914" spans="1:5" x14ac:dyDescent="0.2">
      <c r="B11914">
        <v>1496634351</v>
      </c>
      <c r="C11914">
        <v>50.746241499999996</v>
      </c>
      <c r="D11914">
        <v>-1.95279599999999</v>
      </c>
      <c r="E11914" t="s">
        <v>10997</v>
      </c>
    </row>
    <row r="11915" spans="1:5" x14ac:dyDescent="0.2">
      <c r="B11915">
        <v>1496634359</v>
      </c>
      <c r="C11915">
        <v>50.746360300000099</v>
      </c>
      <c r="D11915">
        <v>-1.9524204999999999</v>
      </c>
      <c r="E11915" t="s">
        <v>10998</v>
      </c>
    </row>
    <row r="11916" spans="1:5" x14ac:dyDescent="0.2">
      <c r="B11916">
        <v>1496718864</v>
      </c>
      <c r="C11916">
        <v>51.506253400000702</v>
      </c>
      <c r="D11916">
        <v>-0.220043299999992</v>
      </c>
      <c r="E11916" t="s">
        <v>10999</v>
      </c>
    </row>
    <row r="11917" spans="1:5" x14ac:dyDescent="0.2">
      <c r="B11917">
        <v>1497279265</v>
      </c>
      <c r="C11917">
        <v>55.993352100000301</v>
      </c>
      <c r="D11917">
        <v>-3.5603712000000001</v>
      </c>
      <c r="E11917" t="s">
        <v>11000</v>
      </c>
    </row>
    <row r="11918" spans="1:5" x14ac:dyDescent="0.2">
      <c r="B11918">
        <v>1497281823</v>
      </c>
      <c r="C11918">
        <v>53.464377000000297</v>
      </c>
      <c r="D11918">
        <v>-2.2325170000000001</v>
      </c>
      <c r="E11918" t="s">
        <v>11001</v>
      </c>
    </row>
    <row r="11919" spans="1:5" x14ac:dyDescent="0.2">
      <c r="A11919" t="s">
        <v>24811</v>
      </c>
      <c r="B11919">
        <v>1497300776</v>
      </c>
      <c r="C11919">
        <v>53.487922100000198</v>
      </c>
      <c r="D11919">
        <v>-2.24166419999999</v>
      </c>
      <c r="E11919" t="s">
        <v>519</v>
      </c>
    </row>
    <row r="11920" spans="1:5" x14ac:dyDescent="0.2">
      <c r="B11920">
        <v>1497444008</v>
      </c>
      <c r="C11920">
        <v>51.479753000000002</v>
      </c>
      <c r="D11920">
        <v>-0.66319760000000105</v>
      </c>
      <c r="E11920" t="s">
        <v>11002</v>
      </c>
    </row>
    <row r="11921" spans="1:5" x14ac:dyDescent="0.2">
      <c r="B11921">
        <v>1497542837</v>
      </c>
      <c r="C11921">
        <v>52.624333399999998</v>
      </c>
      <c r="D11921">
        <v>-2.0067865</v>
      </c>
      <c r="E11921" t="s">
        <v>11003</v>
      </c>
    </row>
    <row r="11922" spans="1:5" x14ac:dyDescent="0.2">
      <c r="A11922" t="s">
        <v>24780</v>
      </c>
      <c r="B11922">
        <v>1497913861</v>
      </c>
      <c r="C11922">
        <v>55.966934599999902</v>
      </c>
      <c r="D11922">
        <v>-3.1745996999999999</v>
      </c>
      <c r="E11922" t="s">
        <v>11004</v>
      </c>
    </row>
    <row r="11923" spans="1:5" x14ac:dyDescent="0.2">
      <c r="A11923" t="s">
        <v>24780</v>
      </c>
      <c r="B11923">
        <v>1497913869</v>
      </c>
      <c r="C11923">
        <v>55.9634485999999</v>
      </c>
      <c r="D11923">
        <v>-3.1784916999999999</v>
      </c>
      <c r="E11923" t="s">
        <v>11005</v>
      </c>
    </row>
    <row r="11924" spans="1:5" x14ac:dyDescent="0.2">
      <c r="A11924" t="s">
        <v>24780</v>
      </c>
      <c r="B11924">
        <v>1497914353</v>
      </c>
      <c r="C11924">
        <v>55.961304300000002</v>
      </c>
      <c r="D11924">
        <v>-3.1803524999999899</v>
      </c>
      <c r="E11924" t="s">
        <v>11006</v>
      </c>
    </row>
    <row r="11925" spans="1:5" x14ac:dyDescent="0.2">
      <c r="A11925" t="s">
        <v>24799</v>
      </c>
      <c r="B11925">
        <v>1497915128</v>
      </c>
      <c r="C11925">
        <v>55.966404799999999</v>
      </c>
      <c r="D11925">
        <v>-3.1750166999999898</v>
      </c>
      <c r="E11925" t="s">
        <v>11007</v>
      </c>
    </row>
    <row r="11926" spans="1:5" x14ac:dyDescent="0.2">
      <c r="B11926">
        <v>1497928947</v>
      </c>
      <c r="C11926">
        <v>50.786931900000098</v>
      </c>
      <c r="D11926">
        <v>-1.0787150999999899</v>
      </c>
      <c r="E11926" t="s">
        <v>11008</v>
      </c>
    </row>
    <row r="11927" spans="1:5" x14ac:dyDescent="0.2">
      <c r="B11927">
        <v>1498572252</v>
      </c>
      <c r="C11927">
        <v>50.735186000000198</v>
      </c>
      <c r="D11927">
        <v>-3.5297448999999901</v>
      </c>
      <c r="E11927" t="s">
        <v>11009</v>
      </c>
    </row>
    <row r="11928" spans="1:5" x14ac:dyDescent="0.2">
      <c r="A11928" t="s">
        <v>24782</v>
      </c>
      <c r="B11928">
        <v>1498572256</v>
      </c>
      <c r="C11928">
        <v>50.735016200000203</v>
      </c>
      <c r="D11928">
        <v>-3.5297984999999898</v>
      </c>
      <c r="E11928" t="s">
        <v>11010</v>
      </c>
    </row>
    <row r="11929" spans="1:5" x14ac:dyDescent="0.2">
      <c r="B11929">
        <v>1498617932</v>
      </c>
      <c r="C11929">
        <v>52.201605500000198</v>
      </c>
      <c r="D11929">
        <v>0.120908000000006</v>
      </c>
      <c r="E11929" t="s">
        <v>11011</v>
      </c>
    </row>
    <row r="11930" spans="1:5" x14ac:dyDescent="0.2">
      <c r="B11930">
        <v>1498617941</v>
      </c>
      <c r="C11930">
        <v>52.201858700000201</v>
      </c>
      <c r="D11930">
        <v>0.119122600000006</v>
      </c>
      <c r="E11930" t="s">
        <v>11012</v>
      </c>
    </row>
    <row r="11931" spans="1:5" x14ac:dyDescent="0.2">
      <c r="B11931">
        <v>1498617942</v>
      </c>
      <c r="C11931">
        <v>52.201902200000198</v>
      </c>
      <c r="D11931">
        <v>0.119263300000006</v>
      </c>
      <c r="E11931" t="s">
        <v>11013</v>
      </c>
    </row>
    <row r="11932" spans="1:5" x14ac:dyDescent="0.2">
      <c r="B11932">
        <v>1498617943</v>
      </c>
      <c r="C11932">
        <v>52.202072100000201</v>
      </c>
      <c r="D11932">
        <v>0.118933800000006</v>
      </c>
      <c r="E11932" t="s">
        <v>11014</v>
      </c>
    </row>
    <row r="11933" spans="1:5" x14ac:dyDescent="0.2">
      <c r="B11933">
        <v>1498617944</v>
      </c>
      <c r="C11933">
        <v>52.202125700000202</v>
      </c>
      <c r="D11933">
        <v>0.119067900000006</v>
      </c>
      <c r="E11933" t="s">
        <v>11015</v>
      </c>
    </row>
    <row r="11934" spans="1:5" x14ac:dyDescent="0.2">
      <c r="B11934">
        <v>1498617946</v>
      </c>
      <c r="C11934">
        <v>52.202170300000198</v>
      </c>
      <c r="D11934">
        <v>0.11917970000000599</v>
      </c>
      <c r="E11934" t="s">
        <v>11016</v>
      </c>
    </row>
    <row r="11935" spans="1:5" x14ac:dyDescent="0.2">
      <c r="B11935">
        <v>1498618016</v>
      </c>
      <c r="C11935">
        <v>52.2016470000002</v>
      </c>
      <c r="D11935">
        <v>0.119602200000006</v>
      </c>
      <c r="E11935" t="s">
        <v>11017</v>
      </c>
    </row>
    <row r="11936" spans="1:5" x14ac:dyDescent="0.2">
      <c r="B11936">
        <v>1498618084</v>
      </c>
      <c r="C11936">
        <v>52.2020106000002</v>
      </c>
      <c r="D11936">
        <v>0.118814400000006</v>
      </c>
      <c r="E11936" t="s">
        <v>11018</v>
      </c>
    </row>
    <row r="11937" spans="1:5" x14ac:dyDescent="0.2">
      <c r="B11937">
        <v>1498618108</v>
      </c>
      <c r="C11937">
        <v>52.202150600000202</v>
      </c>
      <c r="D11937">
        <v>0.121024800000006</v>
      </c>
      <c r="E11937" t="s">
        <v>11019</v>
      </c>
    </row>
    <row r="11938" spans="1:5" x14ac:dyDescent="0.2">
      <c r="B11938">
        <v>1498618152</v>
      </c>
      <c r="C11938">
        <v>52.202524000000203</v>
      </c>
      <c r="D11938">
        <v>0.119665800000006</v>
      </c>
      <c r="E11938" t="s">
        <v>11020</v>
      </c>
    </row>
    <row r="11939" spans="1:5" x14ac:dyDescent="0.2">
      <c r="B11939">
        <v>1499172857</v>
      </c>
      <c r="C11939">
        <v>54.9737206</v>
      </c>
      <c r="D11939">
        <v>-1.61278129999999</v>
      </c>
      <c r="E11939" t="s">
        <v>11021</v>
      </c>
    </row>
    <row r="11940" spans="1:5" x14ac:dyDescent="0.2">
      <c r="A11940" t="s">
        <v>24799</v>
      </c>
      <c r="B11940">
        <v>1500610560</v>
      </c>
      <c r="C11940">
        <v>53.961683200000003</v>
      </c>
      <c r="D11940">
        <v>-1.07987899999999</v>
      </c>
      <c r="E11940" t="s">
        <v>11022</v>
      </c>
    </row>
    <row r="11941" spans="1:5" x14ac:dyDescent="0.2">
      <c r="B11941">
        <v>1500640907</v>
      </c>
      <c r="C11941">
        <v>53.961572899999901</v>
      </c>
      <c r="D11941">
        <v>-1.0822369999999899</v>
      </c>
      <c r="E11941" t="s">
        <v>11023</v>
      </c>
    </row>
    <row r="11942" spans="1:5" x14ac:dyDescent="0.2">
      <c r="B11942">
        <v>1502157998</v>
      </c>
      <c r="C11942">
        <v>55.977914300000201</v>
      </c>
      <c r="D11942">
        <v>-3.1684988999999799</v>
      </c>
      <c r="E11942" t="s">
        <v>11024</v>
      </c>
    </row>
    <row r="11943" spans="1:5" x14ac:dyDescent="0.2">
      <c r="B11943">
        <v>1502263463</v>
      </c>
      <c r="C11943">
        <v>52.632125700000003</v>
      </c>
      <c r="D11943">
        <v>-1.1238566000000001</v>
      </c>
      <c r="E11943" t="s">
        <v>11025</v>
      </c>
    </row>
    <row r="11944" spans="1:5" x14ac:dyDescent="0.2">
      <c r="B11944">
        <v>1502274508</v>
      </c>
      <c r="C11944">
        <v>51.240876900000004</v>
      </c>
      <c r="D11944">
        <v>-0.187851700000008</v>
      </c>
      <c r="E11944" t="s">
        <v>11026</v>
      </c>
    </row>
    <row r="11945" spans="1:5" x14ac:dyDescent="0.2">
      <c r="A11945" t="s">
        <v>24861</v>
      </c>
      <c r="B11945">
        <v>1502670707</v>
      </c>
      <c r="C11945">
        <v>53.764693000000101</v>
      </c>
      <c r="D11945">
        <v>-1.5422539</v>
      </c>
      <c r="E11945" t="s">
        <v>11027</v>
      </c>
    </row>
    <row r="11946" spans="1:5" x14ac:dyDescent="0.2">
      <c r="B11946">
        <v>1502804090</v>
      </c>
      <c r="C11946">
        <v>52.725227699999799</v>
      </c>
      <c r="D11946">
        <v>-1.5157784999999899</v>
      </c>
      <c r="E11946" t="s">
        <v>11028</v>
      </c>
    </row>
    <row r="11947" spans="1:5" x14ac:dyDescent="0.2">
      <c r="A11947" t="s">
        <v>24799</v>
      </c>
      <c r="B11947">
        <v>1502881764</v>
      </c>
      <c r="C11947">
        <v>53.473008000000199</v>
      </c>
      <c r="D11947">
        <v>-2.2399059999999902</v>
      </c>
      <c r="E11947" t="s">
        <v>11029</v>
      </c>
    </row>
    <row r="11948" spans="1:5" x14ac:dyDescent="0.2">
      <c r="A11948" t="s">
        <v>24799</v>
      </c>
      <c r="B11948">
        <v>1502881868</v>
      </c>
      <c r="C11948">
        <v>53.473716000000202</v>
      </c>
      <c r="D11948">
        <v>-2.24001599999999</v>
      </c>
      <c r="E11948" t="s">
        <v>11030</v>
      </c>
    </row>
    <row r="11949" spans="1:5" x14ac:dyDescent="0.2">
      <c r="A11949" t="s">
        <v>24812</v>
      </c>
      <c r="B11949">
        <v>1502931260</v>
      </c>
      <c r="C11949">
        <v>51.232915300000201</v>
      </c>
      <c r="D11949">
        <v>-0.17220279999999299</v>
      </c>
      <c r="E11949" t="s">
        <v>11031</v>
      </c>
    </row>
    <row r="11950" spans="1:5" x14ac:dyDescent="0.2">
      <c r="A11950" t="s">
        <v>24845</v>
      </c>
      <c r="B11950">
        <v>1502931262</v>
      </c>
      <c r="C11950">
        <v>51.233021500000199</v>
      </c>
      <c r="D11950">
        <v>-0.17213199999999301</v>
      </c>
      <c r="E11950" t="s">
        <v>11032</v>
      </c>
    </row>
    <row r="11951" spans="1:5" x14ac:dyDescent="0.2">
      <c r="A11951" t="s">
        <v>24842</v>
      </c>
      <c r="B11951">
        <v>1502931267</v>
      </c>
      <c r="C11951">
        <v>51.2334989000002</v>
      </c>
      <c r="D11951">
        <v>-0.19608719999999299</v>
      </c>
      <c r="E11951" t="s">
        <v>11033</v>
      </c>
    </row>
    <row r="11952" spans="1:5" x14ac:dyDescent="0.2">
      <c r="B11952">
        <v>1502931271</v>
      </c>
      <c r="C11952">
        <v>51.229125200000198</v>
      </c>
      <c r="D11952">
        <v>-0.17857959999999301</v>
      </c>
      <c r="E11952" t="s">
        <v>11034</v>
      </c>
    </row>
    <row r="11953" spans="1:5" x14ac:dyDescent="0.2">
      <c r="A11953" t="s">
        <v>24785</v>
      </c>
      <c r="B11953">
        <v>1503373312</v>
      </c>
      <c r="C11953">
        <v>51.565426600000301</v>
      </c>
      <c r="D11953">
        <v>-0.351780800000005</v>
      </c>
      <c r="E11953" t="s">
        <v>11035</v>
      </c>
    </row>
    <row r="11954" spans="1:5" x14ac:dyDescent="0.2">
      <c r="B11954">
        <v>1503373318</v>
      </c>
      <c r="C11954">
        <v>51.565469300000302</v>
      </c>
      <c r="D11954">
        <v>-0.35173280000000501</v>
      </c>
      <c r="E11954" t="s">
        <v>11036</v>
      </c>
    </row>
    <row r="11955" spans="1:5" x14ac:dyDescent="0.2">
      <c r="B11955">
        <v>1503461320</v>
      </c>
      <c r="C11955">
        <v>51.542360100000302</v>
      </c>
      <c r="D11955">
        <v>6.4032999999932196E-3</v>
      </c>
      <c r="E11955" t="s">
        <v>11037</v>
      </c>
    </row>
    <row r="11956" spans="1:5" x14ac:dyDescent="0.2">
      <c r="B11956">
        <v>1503468489</v>
      </c>
      <c r="C11956">
        <v>51.501420300000298</v>
      </c>
      <c r="D11956">
        <v>-2.5656713</v>
      </c>
      <c r="E11956" t="s">
        <v>11038</v>
      </c>
    </row>
    <row r="11957" spans="1:5" x14ac:dyDescent="0.2">
      <c r="B11957">
        <v>1503538390</v>
      </c>
      <c r="C11957">
        <v>51.240270000000002</v>
      </c>
      <c r="D11957">
        <v>-0.17007060000000099</v>
      </c>
      <c r="E11957" t="s">
        <v>11039</v>
      </c>
    </row>
    <row r="11958" spans="1:5" x14ac:dyDescent="0.2">
      <c r="B11958">
        <v>1503538492</v>
      </c>
      <c r="C11958">
        <v>51.240336200000002</v>
      </c>
      <c r="D11958">
        <v>-0.16807570000000099</v>
      </c>
      <c r="E11958" t="s">
        <v>11040</v>
      </c>
    </row>
    <row r="11959" spans="1:5" x14ac:dyDescent="0.2">
      <c r="A11959" t="s">
        <v>24785</v>
      </c>
      <c r="B11959">
        <v>1503551455</v>
      </c>
      <c r="C11959">
        <v>51.239778399999999</v>
      </c>
      <c r="D11959">
        <v>-0.177802600000002</v>
      </c>
      <c r="E11959" t="s">
        <v>11041</v>
      </c>
    </row>
    <row r="11960" spans="1:5" x14ac:dyDescent="0.2">
      <c r="A11960" t="s">
        <v>24853</v>
      </c>
      <c r="B11960">
        <v>1504407650</v>
      </c>
      <c r="C11960">
        <v>51.561100000000302</v>
      </c>
      <c r="D11960">
        <v>-8.6303000000000907E-2</v>
      </c>
      <c r="E11960" t="s">
        <v>11042</v>
      </c>
    </row>
    <row r="11961" spans="1:5" x14ac:dyDescent="0.2">
      <c r="A11961" t="s">
        <v>24853</v>
      </c>
      <c r="B11961">
        <v>1504407708</v>
      </c>
      <c r="C11961">
        <v>51.5047050000003</v>
      </c>
      <c r="D11961">
        <v>-0.1853351</v>
      </c>
      <c r="E11961" t="s">
        <v>11043</v>
      </c>
    </row>
    <row r="11962" spans="1:5" x14ac:dyDescent="0.2">
      <c r="A11962" t="s">
        <v>24853</v>
      </c>
      <c r="B11962">
        <v>1504407938</v>
      </c>
      <c r="C11962">
        <v>51.503756200000304</v>
      </c>
      <c r="D11962">
        <v>-0.13459689999999999</v>
      </c>
      <c r="E11962" t="s">
        <v>11044</v>
      </c>
    </row>
    <row r="11963" spans="1:5" x14ac:dyDescent="0.2">
      <c r="A11963" t="s">
        <v>24853</v>
      </c>
      <c r="B11963">
        <v>1504407979</v>
      </c>
      <c r="C11963">
        <v>51.483475100000298</v>
      </c>
      <c r="D11963">
        <v>-0.2935546</v>
      </c>
      <c r="E11963" t="s">
        <v>11045</v>
      </c>
    </row>
    <row r="11964" spans="1:5" x14ac:dyDescent="0.2">
      <c r="A11964" t="s">
        <v>24853</v>
      </c>
      <c r="B11964">
        <v>1504408037</v>
      </c>
      <c r="C11964">
        <v>51.482400000000297</v>
      </c>
      <c r="D11964">
        <v>-0.29581499999999999</v>
      </c>
      <c r="E11964" t="s">
        <v>11046</v>
      </c>
    </row>
    <row r="11965" spans="1:5" x14ac:dyDescent="0.2">
      <c r="A11965" t="s">
        <v>24810</v>
      </c>
      <c r="B11965">
        <v>1504576893</v>
      </c>
      <c r="C11965">
        <v>51.118907699999902</v>
      </c>
      <c r="D11965">
        <v>-0.1997119</v>
      </c>
      <c r="E11965" t="s">
        <v>11047</v>
      </c>
    </row>
    <row r="11966" spans="1:5" x14ac:dyDescent="0.2">
      <c r="A11966" t="s">
        <v>24816</v>
      </c>
      <c r="B11966">
        <v>1504576912</v>
      </c>
      <c r="C11966">
        <v>51.119868399999902</v>
      </c>
      <c r="D11966">
        <v>-0.20214699999999999</v>
      </c>
      <c r="E11966" t="s">
        <v>276</v>
      </c>
    </row>
    <row r="11967" spans="1:5" x14ac:dyDescent="0.2">
      <c r="B11967">
        <v>1505302971</v>
      </c>
      <c r="C11967">
        <v>52.214716500000598</v>
      </c>
      <c r="D11967">
        <v>9.3640399999991894E-2</v>
      </c>
      <c r="E11967" t="s">
        <v>11048</v>
      </c>
    </row>
    <row r="11968" spans="1:5" x14ac:dyDescent="0.2">
      <c r="B11968">
        <v>1505303022</v>
      </c>
      <c r="C11968">
        <v>52.214914900000601</v>
      </c>
      <c r="D11968">
        <v>9.2320699999992095E-2</v>
      </c>
      <c r="E11968" t="s">
        <v>11049</v>
      </c>
    </row>
    <row r="11969" spans="1:5" x14ac:dyDescent="0.2">
      <c r="B11969">
        <v>1505303052</v>
      </c>
      <c r="C11969">
        <v>52.215058200000598</v>
      </c>
      <c r="D11969">
        <v>9.2577999999991598E-2</v>
      </c>
      <c r="E11969" t="s">
        <v>11050</v>
      </c>
    </row>
    <row r="11970" spans="1:5" x14ac:dyDescent="0.2">
      <c r="B11970">
        <v>1505593039</v>
      </c>
      <c r="C11970">
        <v>52.198712700000002</v>
      </c>
      <c r="D11970">
        <v>0.101242100000014</v>
      </c>
      <c r="E11970" t="s">
        <v>11051</v>
      </c>
    </row>
    <row r="11971" spans="1:5" x14ac:dyDescent="0.2">
      <c r="B11971">
        <v>1506459429</v>
      </c>
      <c r="C11971">
        <v>52.477529100000197</v>
      </c>
      <c r="D11971">
        <v>-1.8804222000000099</v>
      </c>
      <c r="E11971" t="s">
        <v>11052</v>
      </c>
    </row>
    <row r="11972" spans="1:5" x14ac:dyDescent="0.2">
      <c r="A11972" t="s">
        <v>24810</v>
      </c>
      <c r="B11972">
        <v>1507412850</v>
      </c>
      <c r="C11972">
        <v>53.477845600000002</v>
      </c>
      <c r="D11972">
        <v>-2.2310218999999898</v>
      </c>
      <c r="E11972" t="s">
        <v>11053</v>
      </c>
    </row>
    <row r="11973" spans="1:5" x14ac:dyDescent="0.2">
      <c r="A11973" t="s">
        <v>24780</v>
      </c>
      <c r="B11973">
        <v>1507412853</v>
      </c>
      <c r="C11973">
        <v>53.4776886</v>
      </c>
      <c r="D11973">
        <v>-2.2315311999999898</v>
      </c>
      <c r="E11973" t="s">
        <v>11054</v>
      </c>
    </row>
    <row r="11974" spans="1:5" x14ac:dyDescent="0.2">
      <c r="A11974" t="s">
        <v>24802</v>
      </c>
      <c r="B11974">
        <v>1507557908</v>
      </c>
      <c r="C11974">
        <v>50.784200700000099</v>
      </c>
      <c r="D11974">
        <v>-1.0887034999999901</v>
      </c>
      <c r="E11974" t="s">
        <v>11055</v>
      </c>
    </row>
    <row r="11975" spans="1:5" x14ac:dyDescent="0.2">
      <c r="B11975">
        <v>1507867248</v>
      </c>
      <c r="C11975">
        <v>52.772439199999901</v>
      </c>
      <c r="D11975">
        <v>-1.21499569999999</v>
      </c>
      <c r="E11975" t="s">
        <v>11056</v>
      </c>
    </row>
    <row r="11976" spans="1:5" x14ac:dyDescent="0.2">
      <c r="A11976" t="s">
        <v>24799</v>
      </c>
      <c r="B11976">
        <v>1507890661</v>
      </c>
      <c r="C11976">
        <v>52.772592699999997</v>
      </c>
      <c r="D11976">
        <v>-1.2077157999999899</v>
      </c>
      <c r="E11976" t="s">
        <v>11057</v>
      </c>
    </row>
    <row r="11977" spans="1:5" x14ac:dyDescent="0.2">
      <c r="B11977">
        <v>1508420512</v>
      </c>
      <c r="C11977">
        <v>51.471799599999997</v>
      </c>
      <c r="D11977">
        <v>-0.48826159999999802</v>
      </c>
      <c r="E11977" t="s">
        <v>11058</v>
      </c>
    </row>
    <row r="11978" spans="1:5" x14ac:dyDescent="0.2">
      <c r="A11978" t="s">
        <v>24826</v>
      </c>
      <c r="B11978">
        <v>1508498094</v>
      </c>
      <c r="C11978">
        <v>51.490235100000298</v>
      </c>
      <c r="D11978">
        <v>-0.21338660000000301</v>
      </c>
      <c r="E11978" t="s">
        <v>11059</v>
      </c>
    </row>
    <row r="11979" spans="1:5" x14ac:dyDescent="0.2">
      <c r="A11979" t="s">
        <v>24787</v>
      </c>
      <c r="B11979">
        <v>1508735351</v>
      </c>
      <c r="C11979">
        <v>51.501124700000503</v>
      </c>
      <c r="D11979">
        <v>-0.30717429999999601</v>
      </c>
      <c r="E11979" t="s">
        <v>169</v>
      </c>
    </row>
    <row r="11980" spans="1:5" x14ac:dyDescent="0.2">
      <c r="A11980" t="s">
        <v>24787</v>
      </c>
      <c r="B11980">
        <v>1508864496</v>
      </c>
      <c r="C11980">
        <v>51.4957360000001</v>
      </c>
      <c r="D11980">
        <v>-0.32488339999999799</v>
      </c>
      <c r="E11980" t="s">
        <v>168</v>
      </c>
    </row>
    <row r="11981" spans="1:5" x14ac:dyDescent="0.2">
      <c r="A11981" t="s">
        <v>24825</v>
      </c>
      <c r="B11981">
        <v>1508864507</v>
      </c>
      <c r="C11981">
        <v>51.471384100000101</v>
      </c>
      <c r="D11981">
        <v>-0.452779499999998</v>
      </c>
      <c r="E11981" t="s">
        <v>11060</v>
      </c>
    </row>
    <row r="11982" spans="1:5" x14ac:dyDescent="0.2">
      <c r="B11982">
        <v>1509201510</v>
      </c>
      <c r="C11982">
        <v>54.979166400000402</v>
      </c>
      <c r="D11982">
        <v>-1.61420369999999</v>
      </c>
      <c r="E11982" t="s">
        <v>11061</v>
      </c>
    </row>
    <row r="11983" spans="1:5" x14ac:dyDescent="0.2">
      <c r="B11983">
        <v>1509952655</v>
      </c>
      <c r="C11983">
        <v>51.538415299999897</v>
      </c>
      <c r="D11983">
        <v>0.72032199999999902</v>
      </c>
      <c r="E11983" t="s">
        <v>11062</v>
      </c>
    </row>
    <row r="11984" spans="1:5" x14ac:dyDescent="0.2">
      <c r="B11984">
        <v>1509952674</v>
      </c>
      <c r="C11984">
        <v>51.538576199999902</v>
      </c>
      <c r="D11984">
        <v>0.72022579999999903</v>
      </c>
      <c r="E11984" t="s">
        <v>11062</v>
      </c>
    </row>
    <row r="11985" spans="1:5" x14ac:dyDescent="0.2">
      <c r="A11985" t="s">
        <v>24785</v>
      </c>
      <c r="B11985">
        <v>1509962395</v>
      </c>
      <c r="C11985">
        <v>54.969312899999998</v>
      </c>
      <c r="D11985">
        <v>-1.6176416</v>
      </c>
      <c r="E11985" t="s">
        <v>11063</v>
      </c>
    </row>
    <row r="11986" spans="1:5" x14ac:dyDescent="0.2">
      <c r="B11986">
        <v>1510001469</v>
      </c>
      <c r="C11986">
        <v>53.4852634000001</v>
      </c>
      <c r="D11986">
        <v>-2.2403690999999899</v>
      </c>
      <c r="E11986" t="s">
        <v>11064</v>
      </c>
    </row>
    <row r="11987" spans="1:5" x14ac:dyDescent="0.2">
      <c r="B11987">
        <v>1510402838</v>
      </c>
      <c r="C11987">
        <v>52.028284300000102</v>
      </c>
      <c r="D11987">
        <v>-1.0094462</v>
      </c>
      <c r="E11987" t="s">
        <v>11065</v>
      </c>
    </row>
    <row r="11988" spans="1:5" x14ac:dyDescent="0.2">
      <c r="B11988">
        <v>1510672384</v>
      </c>
      <c r="C11988">
        <v>52.5353469000001</v>
      </c>
      <c r="D11988">
        <v>-2.1855839000000001</v>
      </c>
      <c r="E11988" t="s">
        <v>11066</v>
      </c>
    </row>
    <row r="11989" spans="1:5" x14ac:dyDescent="0.2">
      <c r="B11989">
        <v>1510704669</v>
      </c>
      <c r="C11989">
        <v>51.5295786000001</v>
      </c>
      <c r="D11989">
        <v>-0.13315500000000299</v>
      </c>
      <c r="E11989" t="s">
        <v>1353</v>
      </c>
    </row>
    <row r="11990" spans="1:5" x14ac:dyDescent="0.2">
      <c r="A11990" t="s">
        <v>24785</v>
      </c>
      <c r="B11990">
        <v>1510712018</v>
      </c>
      <c r="C11990">
        <v>52.535650700000097</v>
      </c>
      <c r="D11990">
        <v>-2.1859025999999999</v>
      </c>
      <c r="E11990" t="s">
        <v>11067</v>
      </c>
    </row>
    <row r="11991" spans="1:5" x14ac:dyDescent="0.2">
      <c r="B11991">
        <v>1510712892</v>
      </c>
      <c r="C11991">
        <v>52.536238700000098</v>
      </c>
      <c r="D11991">
        <v>-2.1813448000000002</v>
      </c>
      <c r="E11991" t="s">
        <v>11068</v>
      </c>
    </row>
    <row r="11992" spans="1:5" x14ac:dyDescent="0.2">
      <c r="A11992" t="s">
        <v>24785</v>
      </c>
      <c r="B11992">
        <v>1510753343</v>
      </c>
      <c r="C11992">
        <v>52.527027700000197</v>
      </c>
      <c r="D11992">
        <v>-2.1947066</v>
      </c>
      <c r="E11992" t="s">
        <v>11069</v>
      </c>
    </row>
    <row r="11993" spans="1:5" x14ac:dyDescent="0.2">
      <c r="B11993">
        <v>1511547423</v>
      </c>
      <c r="C11993">
        <v>52.554405599999903</v>
      </c>
      <c r="D11993">
        <v>-1.7336616999999901</v>
      </c>
      <c r="E11993" t="s">
        <v>11070</v>
      </c>
    </row>
    <row r="11994" spans="1:5" x14ac:dyDescent="0.2">
      <c r="B11994">
        <v>1512026849</v>
      </c>
      <c r="C11994">
        <v>51.228937300000197</v>
      </c>
      <c r="D11994">
        <v>-0.176259700000023</v>
      </c>
      <c r="E11994" t="s">
        <v>11071</v>
      </c>
    </row>
    <row r="11995" spans="1:5" x14ac:dyDescent="0.2">
      <c r="A11995" t="s">
        <v>24788</v>
      </c>
      <c r="B11995">
        <v>1512042625</v>
      </c>
      <c r="C11995">
        <v>51.236042700000397</v>
      </c>
      <c r="D11995">
        <v>-0.197983800000021</v>
      </c>
      <c r="E11995" t="s">
        <v>11072</v>
      </c>
    </row>
    <row r="11996" spans="1:5" x14ac:dyDescent="0.2">
      <c r="A11996" t="s">
        <v>24788</v>
      </c>
      <c r="B11996">
        <v>1512067017</v>
      </c>
      <c r="C11996">
        <v>51.714554600000497</v>
      </c>
      <c r="D11996">
        <v>0.52242399999997402</v>
      </c>
      <c r="E11996" t="s">
        <v>11073</v>
      </c>
    </row>
    <row r="11997" spans="1:5" x14ac:dyDescent="0.2">
      <c r="A11997" t="s">
        <v>24810</v>
      </c>
      <c r="B11997">
        <v>1512627834</v>
      </c>
      <c r="C11997">
        <v>50.935963700000002</v>
      </c>
      <c r="D11997">
        <v>-0.99994639999999602</v>
      </c>
      <c r="E11997" t="s">
        <v>11074</v>
      </c>
    </row>
    <row r="11998" spans="1:5" x14ac:dyDescent="0.2">
      <c r="A11998" t="s">
        <v>24786</v>
      </c>
      <c r="B11998">
        <v>1512670544</v>
      </c>
      <c r="C11998">
        <v>52.2506494000001</v>
      </c>
      <c r="D11998">
        <v>-0.89849289999999404</v>
      </c>
      <c r="E11998" t="s">
        <v>3746</v>
      </c>
    </row>
    <row r="11999" spans="1:5" x14ac:dyDescent="0.2">
      <c r="A11999" t="s">
        <v>24786</v>
      </c>
      <c r="B11999">
        <v>1512670556</v>
      </c>
      <c r="C11999">
        <v>52.2515657000001</v>
      </c>
      <c r="D11999">
        <v>-0.89891939999999404</v>
      </c>
      <c r="E11999" t="s">
        <v>3746</v>
      </c>
    </row>
    <row r="12000" spans="1:5" x14ac:dyDescent="0.2">
      <c r="B12000">
        <v>1512860142</v>
      </c>
      <c r="C12000">
        <v>52.210435100000304</v>
      </c>
      <c r="D12000">
        <v>0.116462500000016</v>
      </c>
      <c r="E12000" t="s">
        <v>11075</v>
      </c>
    </row>
    <row r="12001" spans="1:5" x14ac:dyDescent="0.2">
      <c r="B12001">
        <v>1512860224</v>
      </c>
      <c r="C12001">
        <v>52.210505400000301</v>
      </c>
      <c r="D12001">
        <v>0.116567300000016</v>
      </c>
      <c r="E12001" t="s">
        <v>11076</v>
      </c>
    </row>
    <row r="12002" spans="1:5" x14ac:dyDescent="0.2">
      <c r="B12002">
        <v>1512860327</v>
      </c>
      <c r="C12002">
        <v>52.210646300000299</v>
      </c>
      <c r="D12002">
        <v>0.116929600000016</v>
      </c>
      <c r="E12002" t="s">
        <v>11077</v>
      </c>
    </row>
    <row r="12003" spans="1:5" x14ac:dyDescent="0.2">
      <c r="B12003">
        <v>1512860425</v>
      </c>
      <c r="C12003">
        <v>52.2107431000003</v>
      </c>
      <c r="D12003">
        <v>0.116758300000016</v>
      </c>
      <c r="E12003" t="s">
        <v>11078</v>
      </c>
    </row>
    <row r="12004" spans="1:5" x14ac:dyDescent="0.2">
      <c r="B12004">
        <v>1512994976</v>
      </c>
      <c r="C12004">
        <v>53.412354700000101</v>
      </c>
      <c r="D12004">
        <v>-1.4134625999999899</v>
      </c>
      <c r="E12004" t="s">
        <v>11079</v>
      </c>
    </row>
    <row r="12005" spans="1:5" x14ac:dyDescent="0.2">
      <c r="B12005">
        <v>1512995227</v>
      </c>
      <c r="C12005">
        <v>53.412467900000102</v>
      </c>
      <c r="D12005">
        <v>-1.4135719999999901</v>
      </c>
      <c r="E12005" t="s">
        <v>11079</v>
      </c>
    </row>
    <row r="12006" spans="1:5" x14ac:dyDescent="0.2">
      <c r="B12006">
        <v>1513013175</v>
      </c>
      <c r="C12006">
        <v>52.388882200000097</v>
      </c>
      <c r="D12006">
        <v>-1.73554099999999</v>
      </c>
      <c r="E12006" t="s">
        <v>11080</v>
      </c>
    </row>
    <row r="12007" spans="1:5" x14ac:dyDescent="0.2">
      <c r="A12007" t="s">
        <v>24799</v>
      </c>
      <c r="B12007">
        <v>1514267141</v>
      </c>
      <c r="C12007">
        <v>50.8216691000002</v>
      </c>
      <c r="D12007">
        <v>-0.14928399999999101</v>
      </c>
      <c r="E12007" t="s">
        <v>11081</v>
      </c>
    </row>
    <row r="12008" spans="1:5" x14ac:dyDescent="0.2">
      <c r="B12008">
        <v>1514368076</v>
      </c>
      <c r="C12008">
        <v>55.952268600000203</v>
      </c>
      <c r="D12008">
        <v>-3.19632449999999</v>
      </c>
      <c r="E12008" t="s">
        <v>11082</v>
      </c>
    </row>
    <row r="12009" spans="1:5" x14ac:dyDescent="0.2">
      <c r="B12009">
        <v>1514368139</v>
      </c>
      <c r="C12009">
        <v>55.952326500000297</v>
      </c>
      <c r="D12009">
        <v>-3.1959744999999899</v>
      </c>
      <c r="E12009" t="s">
        <v>11083</v>
      </c>
    </row>
    <row r="12010" spans="1:5" x14ac:dyDescent="0.2">
      <c r="B12010">
        <v>1514368227</v>
      </c>
      <c r="C12010">
        <v>55.953023500000299</v>
      </c>
      <c r="D12010">
        <v>-3.1919305999999898</v>
      </c>
      <c r="E12010" t="s">
        <v>11084</v>
      </c>
    </row>
    <row r="12011" spans="1:5" x14ac:dyDescent="0.2">
      <c r="B12011">
        <v>1514368276</v>
      </c>
      <c r="C12011">
        <v>55.952306400000303</v>
      </c>
      <c r="D12011">
        <v>-3.1960959999999901</v>
      </c>
      <c r="E12011" t="s">
        <v>11085</v>
      </c>
    </row>
    <row r="12012" spans="1:5" x14ac:dyDescent="0.2">
      <c r="A12012" t="s">
        <v>24815</v>
      </c>
      <c r="B12012">
        <v>1515123300</v>
      </c>
      <c r="C12012">
        <v>52.265071000000297</v>
      </c>
      <c r="D12012">
        <v>-1.51824759999998</v>
      </c>
      <c r="E12012" t="s">
        <v>7124</v>
      </c>
    </row>
    <row r="12013" spans="1:5" x14ac:dyDescent="0.2">
      <c r="B12013">
        <v>1515242959</v>
      </c>
      <c r="C12013">
        <v>50.818712399999903</v>
      </c>
      <c r="D12013">
        <v>-0.139343300000001</v>
      </c>
      <c r="E12013" t="s">
        <v>11086</v>
      </c>
    </row>
    <row r="12014" spans="1:5" x14ac:dyDescent="0.2">
      <c r="A12014" t="s">
        <v>24861</v>
      </c>
      <c r="B12014">
        <v>1516003900</v>
      </c>
      <c r="C12014">
        <v>53.460522100000297</v>
      </c>
      <c r="D12014">
        <v>-2.2473569999999898</v>
      </c>
      <c r="E12014" t="s">
        <v>11087</v>
      </c>
    </row>
    <row r="12015" spans="1:5" x14ac:dyDescent="0.2">
      <c r="A12015" t="s">
        <v>24801</v>
      </c>
      <c r="B12015">
        <v>1516267118</v>
      </c>
      <c r="C12015">
        <v>51.227778700000002</v>
      </c>
      <c r="D12015">
        <v>-0.17113640000000599</v>
      </c>
      <c r="E12015" t="s">
        <v>11088</v>
      </c>
    </row>
    <row r="12016" spans="1:5" x14ac:dyDescent="0.2">
      <c r="B12016">
        <v>1516492749</v>
      </c>
      <c r="C12016">
        <v>51.644624299999997</v>
      </c>
      <c r="D12016">
        <v>0.61819199999999896</v>
      </c>
      <c r="E12016" t="s">
        <v>11089</v>
      </c>
    </row>
    <row r="12017" spans="1:5" x14ac:dyDescent="0.2">
      <c r="A12017" t="s">
        <v>24780</v>
      </c>
      <c r="B12017">
        <v>1516641422</v>
      </c>
      <c r="C12017">
        <v>51.500502699999899</v>
      </c>
      <c r="D12017">
        <v>-1.73150999999944E-2</v>
      </c>
      <c r="E12017" t="s">
        <v>11090</v>
      </c>
    </row>
    <row r="12018" spans="1:5" x14ac:dyDescent="0.2">
      <c r="B12018">
        <v>1518226308</v>
      </c>
      <c r="C12018">
        <v>51.313702800000499</v>
      </c>
      <c r="D12018">
        <v>-0.47248730000000699</v>
      </c>
      <c r="E12018" t="s">
        <v>11091</v>
      </c>
    </row>
    <row r="12019" spans="1:5" x14ac:dyDescent="0.2">
      <c r="A12019" t="s">
        <v>24799</v>
      </c>
      <c r="B12019">
        <v>1518226325</v>
      </c>
      <c r="C12019">
        <v>51.3138537000005</v>
      </c>
      <c r="D12019">
        <v>-0.47241760000000699</v>
      </c>
      <c r="E12019" t="s">
        <v>11092</v>
      </c>
    </row>
    <row r="12020" spans="1:5" x14ac:dyDescent="0.2">
      <c r="A12020" t="s">
        <v>24788</v>
      </c>
      <c r="B12020">
        <v>1518515948</v>
      </c>
      <c r="C12020">
        <v>51.378189800000101</v>
      </c>
      <c r="D12020">
        <v>-2.35947229999999</v>
      </c>
      <c r="E12020" t="s">
        <v>11093</v>
      </c>
    </row>
    <row r="12021" spans="1:5" x14ac:dyDescent="0.2">
      <c r="B12021">
        <v>1519695729</v>
      </c>
      <c r="C12021">
        <v>56.116540899999997</v>
      </c>
      <c r="D12021">
        <v>-3.9370482999999901</v>
      </c>
      <c r="E12021" t="s">
        <v>11094</v>
      </c>
    </row>
    <row r="12022" spans="1:5" x14ac:dyDescent="0.2">
      <c r="B12022">
        <v>1519768975</v>
      </c>
      <c r="C12022">
        <v>53.958428099999999</v>
      </c>
      <c r="D12022">
        <v>-1.0926551</v>
      </c>
      <c r="E12022" t="s">
        <v>11095</v>
      </c>
    </row>
    <row r="12023" spans="1:5" x14ac:dyDescent="0.2">
      <c r="B12023">
        <v>1519837636</v>
      </c>
      <c r="C12023">
        <v>51.231543600000101</v>
      </c>
      <c r="D12023">
        <v>-0.178224100000001</v>
      </c>
      <c r="E12023" t="s">
        <v>11096</v>
      </c>
    </row>
    <row r="12024" spans="1:5" x14ac:dyDescent="0.2">
      <c r="A12024" t="s">
        <v>24799</v>
      </c>
      <c r="B12024">
        <v>1520154765</v>
      </c>
      <c r="C12024">
        <v>51.545428899999798</v>
      </c>
      <c r="D12024">
        <v>-0.16262669999999099</v>
      </c>
      <c r="E12024" t="s">
        <v>11097</v>
      </c>
    </row>
    <row r="12025" spans="1:5" x14ac:dyDescent="0.2">
      <c r="B12025">
        <v>1520201895</v>
      </c>
      <c r="C12025">
        <v>51.238503099999903</v>
      </c>
      <c r="D12025">
        <v>-0.20894779999999499</v>
      </c>
      <c r="E12025" t="s">
        <v>11098</v>
      </c>
    </row>
    <row r="12026" spans="1:5" x14ac:dyDescent="0.2">
      <c r="B12026">
        <v>1520301957</v>
      </c>
      <c r="C12026">
        <v>51.238412700000197</v>
      </c>
      <c r="D12026">
        <v>-0.168958899999995</v>
      </c>
      <c r="E12026" t="s">
        <v>11099</v>
      </c>
    </row>
    <row r="12027" spans="1:5" x14ac:dyDescent="0.2">
      <c r="B12027">
        <v>1520419268</v>
      </c>
      <c r="C12027">
        <v>51.2302319</v>
      </c>
      <c r="D12027">
        <v>-0.208305299999997</v>
      </c>
      <c r="E12027" t="s">
        <v>11100</v>
      </c>
    </row>
    <row r="12028" spans="1:5" x14ac:dyDescent="0.2">
      <c r="A12028" t="s">
        <v>24802</v>
      </c>
      <c r="B12028">
        <v>1520847891</v>
      </c>
      <c r="C12028">
        <v>53.480736099999802</v>
      </c>
      <c r="D12028">
        <v>-2.2389114999999902</v>
      </c>
      <c r="E12028" t="s">
        <v>11101</v>
      </c>
    </row>
    <row r="12029" spans="1:5" x14ac:dyDescent="0.2">
      <c r="B12029">
        <v>1521115848</v>
      </c>
      <c r="C12029">
        <v>51.2361547000001</v>
      </c>
      <c r="D12029">
        <v>-0.17913949999999901</v>
      </c>
      <c r="E12029" t="s">
        <v>11102</v>
      </c>
    </row>
    <row r="12030" spans="1:5" x14ac:dyDescent="0.2">
      <c r="B12030">
        <v>1521191350</v>
      </c>
      <c r="C12030">
        <v>51.236933700000002</v>
      </c>
      <c r="D12030">
        <v>-0.17993399999999901</v>
      </c>
      <c r="E12030" t="s">
        <v>11103</v>
      </c>
    </row>
    <row r="12031" spans="1:5" x14ac:dyDescent="0.2">
      <c r="B12031">
        <v>1521325520</v>
      </c>
      <c r="C12031">
        <v>51.239130500000002</v>
      </c>
      <c r="D12031">
        <v>-0.178721099999997</v>
      </c>
      <c r="E12031" t="s">
        <v>11104</v>
      </c>
    </row>
    <row r="12032" spans="1:5" x14ac:dyDescent="0.2">
      <c r="A12032" t="s">
        <v>24780</v>
      </c>
      <c r="B12032">
        <v>1521325660</v>
      </c>
      <c r="C12032">
        <v>51.239217500000002</v>
      </c>
      <c r="D12032">
        <v>-0.178433599999997</v>
      </c>
      <c r="E12032" t="s">
        <v>11105</v>
      </c>
    </row>
    <row r="12033" spans="1:5" x14ac:dyDescent="0.2">
      <c r="B12033">
        <v>1521325670</v>
      </c>
      <c r="C12033">
        <v>51.2392854</v>
      </c>
      <c r="D12033">
        <v>-0.17828169999999699</v>
      </c>
      <c r="E12033" t="s">
        <v>11106</v>
      </c>
    </row>
    <row r="12034" spans="1:5" x14ac:dyDescent="0.2">
      <c r="A12034" t="s">
        <v>24785</v>
      </c>
      <c r="B12034">
        <v>1521345270</v>
      </c>
      <c r="C12034">
        <v>51.239646500000099</v>
      </c>
      <c r="D12034">
        <v>-0.178002299999998</v>
      </c>
      <c r="E12034" t="s">
        <v>11107</v>
      </c>
    </row>
    <row r="12035" spans="1:5" x14ac:dyDescent="0.2">
      <c r="B12035">
        <v>1521345273</v>
      </c>
      <c r="C12035">
        <v>51.239158700000097</v>
      </c>
      <c r="D12035">
        <v>-0.178545499999998</v>
      </c>
      <c r="E12035" t="s">
        <v>11108</v>
      </c>
    </row>
    <row r="12036" spans="1:5" x14ac:dyDescent="0.2">
      <c r="B12036">
        <v>1521345277</v>
      </c>
      <c r="C12036">
        <v>51.2395913000001</v>
      </c>
      <c r="D12036">
        <v>-0.178085199999998</v>
      </c>
      <c r="E12036" t="s">
        <v>11109</v>
      </c>
    </row>
    <row r="12037" spans="1:5" x14ac:dyDescent="0.2">
      <c r="A12037" t="s">
        <v>24844</v>
      </c>
      <c r="B12037">
        <v>1521345280</v>
      </c>
      <c r="C12037">
        <v>51.239964200000102</v>
      </c>
      <c r="D12037">
        <v>-0.177509999999998</v>
      </c>
      <c r="E12037" t="s">
        <v>11110</v>
      </c>
    </row>
    <row r="12038" spans="1:5" x14ac:dyDescent="0.2">
      <c r="B12038">
        <v>1521345285</v>
      </c>
      <c r="C12038">
        <v>51.239720300000101</v>
      </c>
      <c r="D12038">
        <v>-0.17788989999999799</v>
      </c>
      <c r="E12038" t="s">
        <v>11111</v>
      </c>
    </row>
    <row r="12039" spans="1:5" x14ac:dyDescent="0.2">
      <c r="A12039" t="s">
        <v>24780</v>
      </c>
      <c r="B12039">
        <v>1521656126</v>
      </c>
      <c r="C12039">
        <v>51.234894400000101</v>
      </c>
      <c r="D12039">
        <v>-0.17059629999999601</v>
      </c>
      <c r="E12039" t="s">
        <v>11112</v>
      </c>
    </row>
    <row r="12040" spans="1:5" x14ac:dyDescent="0.2">
      <c r="B12040">
        <v>1522909770</v>
      </c>
      <c r="C12040">
        <v>51.492746699999998</v>
      </c>
      <c r="D12040">
        <v>-0.225721700000001</v>
      </c>
      <c r="E12040" t="s">
        <v>11113</v>
      </c>
    </row>
    <row r="12041" spans="1:5" x14ac:dyDescent="0.2">
      <c r="B12041">
        <v>1523592093</v>
      </c>
      <c r="C12041">
        <v>51.064649600000102</v>
      </c>
      <c r="D12041">
        <v>0.150254300000007</v>
      </c>
      <c r="E12041" t="s">
        <v>11114</v>
      </c>
    </row>
    <row r="12042" spans="1:5" x14ac:dyDescent="0.2">
      <c r="B12042">
        <v>1523689463</v>
      </c>
      <c r="C12042">
        <v>52.201014600000001</v>
      </c>
      <c r="D12042">
        <v>0.106642</v>
      </c>
      <c r="E12042" t="s">
        <v>11115</v>
      </c>
    </row>
    <row r="12043" spans="1:5" x14ac:dyDescent="0.2">
      <c r="B12043">
        <v>1523689598</v>
      </c>
      <c r="C12043">
        <v>52.201075699999997</v>
      </c>
      <c r="D12043">
        <v>0.1057237</v>
      </c>
      <c r="E12043" t="s">
        <v>11116</v>
      </c>
    </row>
    <row r="12044" spans="1:5" x14ac:dyDescent="0.2">
      <c r="B12044">
        <v>1523689892</v>
      </c>
      <c r="C12044">
        <v>52.201311099999998</v>
      </c>
      <c r="D12044">
        <v>0.106416899999999</v>
      </c>
      <c r="E12044" t="s">
        <v>11117</v>
      </c>
    </row>
    <row r="12045" spans="1:5" x14ac:dyDescent="0.2">
      <c r="B12045">
        <v>1523801014</v>
      </c>
      <c r="C12045">
        <v>52.2018919</v>
      </c>
      <c r="D12045">
        <v>0.10737809999999499</v>
      </c>
      <c r="E12045" t="s">
        <v>11118</v>
      </c>
    </row>
    <row r="12046" spans="1:5" x14ac:dyDescent="0.2">
      <c r="B12046">
        <v>1524026021</v>
      </c>
      <c r="C12046">
        <v>51.372416700000301</v>
      </c>
      <c r="D12046">
        <v>9.0475999999995699E-2</v>
      </c>
      <c r="E12046" t="s">
        <v>11119</v>
      </c>
    </row>
    <row r="12047" spans="1:5" x14ac:dyDescent="0.2">
      <c r="B12047">
        <v>1524775653</v>
      </c>
      <c r="C12047">
        <v>51.545623999999997</v>
      </c>
      <c r="D12047">
        <v>0.67651710000000298</v>
      </c>
      <c r="E12047" t="s">
        <v>7907</v>
      </c>
    </row>
    <row r="12048" spans="1:5" x14ac:dyDescent="0.2">
      <c r="A12048" t="s">
        <v>24785</v>
      </c>
      <c r="B12048">
        <v>1525262319</v>
      </c>
      <c r="C12048">
        <v>55.860382200000203</v>
      </c>
      <c r="D12048">
        <v>-4.2553818999999997</v>
      </c>
      <c r="E12048" t="s">
        <v>11120</v>
      </c>
    </row>
    <row r="12049" spans="1:5" x14ac:dyDescent="0.2">
      <c r="A12049" t="s">
        <v>24773</v>
      </c>
      <c r="B12049">
        <v>1525365505</v>
      </c>
      <c r="C12049">
        <v>51.517345100000199</v>
      </c>
      <c r="D12049">
        <v>-0.24813700000000399</v>
      </c>
      <c r="E12049" t="s">
        <v>11121</v>
      </c>
    </row>
    <row r="12050" spans="1:5" x14ac:dyDescent="0.2">
      <c r="A12050" t="s">
        <v>24815</v>
      </c>
      <c r="B12050">
        <v>1526147546</v>
      </c>
      <c r="C12050">
        <v>52.269424199999897</v>
      </c>
      <c r="D12050">
        <v>-1.5203469999999799</v>
      </c>
      <c r="E12050" t="s">
        <v>7124</v>
      </c>
    </row>
    <row r="12051" spans="1:5" x14ac:dyDescent="0.2">
      <c r="B12051">
        <v>1526972244</v>
      </c>
      <c r="C12051">
        <v>52.205524299999901</v>
      </c>
      <c r="D12051">
        <v>0.109472499999996</v>
      </c>
      <c r="E12051" t="s">
        <v>11122</v>
      </c>
    </row>
    <row r="12052" spans="1:5" x14ac:dyDescent="0.2">
      <c r="B12052">
        <v>1526973138</v>
      </c>
      <c r="C12052">
        <v>52.205477799999898</v>
      </c>
      <c r="D12052">
        <v>0.109101299999996</v>
      </c>
      <c r="E12052" t="s">
        <v>11123</v>
      </c>
    </row>
    <row r="12053" spans="1:5" x14ac:dyDescent="0.2">
      <c r="A12053" t="s">
        <v>24782</v>
      </c>
      <c r="B12053">
        <v>1527329822</v>
      </c>
      <c r="C12053">
        <v>50.819082300000098</v>
      </c>
      <c r="D12053">
        <v>-0.136416699999997</v>
      </c>
      <c r="E12053" t="s">
        <v>11124</v>
      </c>
    </row>
    <row r="12054" spans="1:5" x14ac:dyDescent="0.2">
      <c r="B12054">
        <v>1527601794</v>
      </c>
      <c r="C12054">
        <v>50.818420500000101</v>
      </c>
      <c r="D12054">
        <v>-0.13660750000000599</v>
      </c>
      <c r="E12054" t="s">
        <v>1353</v>
      </c>
    </row>
    <row r="12055" spans="1:5" x14ac:dyDescent="0.2">
      <c r="B12055">
        <v>1527601806</v>
      </c>
      <c r="C12055">
        <v>50.818422700000099</v>
      </c>
      <c r="D12055">
        <v>-0.13664410000000601</v>
      </c>
      <c r="E12055" t="s">
        <v>1353</v>
      </c>
    </row>
    <row r="12056" spans="1:5" x14ac:dyDescent="0.2">
      <c r="B12056">
        <v>1527601811</v>
      </c>
      <c r="C12056">
        <v>50.818425000000097</v>
      </c>
      <c r="D12056">
        <v>-0.13668060000000601</v>
      </c>
      <c r="E12056" t="s">
        <v>1353</v>
      </c>
    </row>
    <row r="12057" spans="1:5" x14ac:dyDescent="0.2">
      <c r="A12057" t="s">
        <v>24780</v>
      </c>
      <c r="B12057">
        <v>1528728346</v>
      </c>
      <c r="C12057">
        <v>50.788125700000101</v>
      </c>
      <c r="D12057">
        <v>-1.0432445000000099</v>
      </c>
      <c r="E12057" t="s">
        <v>11125</v>
      </c>
    </row>
    <row r="12058" spans="1:5" x14ac:dyDescent="0.2">
      <c r="A12058" t="s">
        <v>24785</v>
      </c>
      <c r="B12058">
        <v>1528728353</v>
      </c>
      <c r="C12058">
        <v>50.788264700000099</v>
      </c>
      <c r="D12058">
        <v>-1.0433893000000101</v>
      </c>
      <c r="E12058" t="s">
        <v>11126</v>
      </c>
    </row>
    <row r="12059" spans="1:5" x14ac:dyDescent="0.2">
      <c r="A12059" t="s">
        <v>24785</v>
      </c>
      <c r="B12059">
        <v>1528978704</v>
      </c>
      <c r="C12059">
        <v>50.823525700000097</v>
      </c>
      <c r="D12059">
        <v>-0.14343239999999799</v>
      </c>
      <c r="E12059" t="s">
        <v>11127</v>
      </c>
    </row>
    <row r="12060" spans="1:5" x14ac:dyDescent="0.2">
      <c r="A12060" t="s">
        <v>24785</v>
      </c>
      <c r="B12060">
        <v>1529490491</v>
      </c>
      <c r="C12060">
        <v>51.8947888000002</v>
      </c>
      <c r="D12060">
        <v>-0.198289400000005</v>
      </c>
      <c r="E12060" t="s">
        <v>11128</v>
      </c>
    </row>
    <row r="12061" spans="1:5" x14ac:dyDescent="0.2">
      <c r="B12061">
        <v>1529490609</v>
      </c>
      <c r="C12061">
        <v>51.8940027000002</v>
      </c>
      <c r="D12061">
        <v>-0.19784130000000499</v>
      </c>
      <c r="E12061" t="s">
        <v>11129</v>
      </c>
    </row>
    <row r="12062" spans="1:5" x14ac:dyDescent="0.2">
      <c r="A12062" t="s">
        <v>24785</v>
      </c>
      <c r="B12062">
        <v>1530244711</v>
      </c>
      <c r="C12062">
        <v>51.879230300000103</v>
      </c>
      <c r="D12062">
        <v>0.93227990000000105</v>
      </c>
      <c r="E12062" t="s">
        <v>11130</v>
      </c>
    </row>
    <row r="12063" spans="1:5" x14ac:dyDescent="0.2">
      <c r="A12063" t="s">
        <v>24826</v>
      </c>
      <c r="B12063">
        <v>1530391823</v>
      </c>
      <c r="C12063">
        <v>51.493323600000103</v>
      </c>
      <c r="D12063">
        <v>-0.224327899999999</v>
      </c>
      <c r="E12063" t="s">
        <v>11131</v>
      </c>
    </row>
    <row r="12064" spans="1:5" x14ac:dyDescent="0.2">
      <c r="A12064" t="s">
        <v>24826</v>
      </c>
      <c r="B12064">
        <v>1530391837</v>
      </c>
      <c r="C12064">
        <v>51.493513900000103</v>
      </c>
      <c r="D12064">
        <v>-0.224602099999999</v>
      </c>
      <c r="E12064" t="s">
        <v>11131</v>
      </c>
    </row>
    <row r="12065" spans="1:5" x14ac:dyDescent="0.2">
      <c r="A12065" t="s">
        <v>24811</v>
      </c>
      <c r="B12065">
        <v>1530852733</v>
      </c>
      <c r="C12065">
        <v>53.922470200000298</v>
      </c>
      <c r="D12065">
        <v>-3.0116746999999999</v>
      </c>
      <c r="E12065" t="s">
        <v>11132</v>
      </c>
    </row>
    <row r="12066" spans="1:5" x14ac:dyDescent="0.2">
      <c r="A12066" t="s">
        <v>24811</v>
      </c>
      <c r="B12066">
        <v>1530852740</v>
      </c>
      <c r="C12066">
        <v>53.922586100000302</v>
      </c>
      <c r="D12066">
        <v>-3.0116393000000001</v>
      </c>
      <c r="E12066" t="s">
        <v>11132</v>
      </c>
    </row>
    <row r="12067" spans="1:5" x14ac:dyDescent="0.2">
      <c r="A12067" t="s">
        <v>24811</v>
      </c>
      <c r="B12067">
        <v>1530852747</v>
      </c>
      <c r="C12067">
        <v>53.924730300000299</v>
      </c>
      <c r="D12067">
        <v>-3.0085340999999999</v>
      </c>
      <c r="E12067" t="s">
        <v>11133</v>
      </c>
    </row>
    <row r="12068" spans="1:5" x14ac:dyDescent="0.2">
      <c r="A12068" t="s">
        <v>24811</v>
      </c>
      <c r="B12068">
        <v>1530852752</v>
      </c>
      <c r="C12068">
        <v>53.924773400000298</v>
      </c>
      <c r="D12068">
        <v>-3.0087671</v>
      </c>
      <c r="E12068" t="s">
        <v>11133</v>
      </c>
    </row>
    <row r="12069" spans="1:5" x14ac:dyDescent="0.2">
      <c r="A12069" t="s">
        <v>24811</v>
      </c>
      <c r="B12069">
        <v>1530904360</v>
      </c>
      <c r="C12069">
        <v>53.865866700000403</v>
      </c>
      <c r="D12069">
        <v>-3.0475254999999999</v>
      </c>
      <c r="E12069" t="s">
        <v>11134</v>
      </c>
    </row>
    <row r="12070" spans="1:5" x14ac:dyDescent="0.2">
      <c r="A12070" t="s">
        <v>24811</v>
      </c>
      <c r="B12070">
        <v>1530904365</v>
      </c>
      <c r="C12070">
        <v>53.865880100000403</v>
      </c>
      <c r="D12070">
        <v>-3.0476529000000001</v>
      </c>
      <c r="E12070" t="s">
        <v>11134</v>
      </c>
    </row>
    <row r="12071" spans="1:5" x14ac:dyDescent="0.2">
      <c r="A12071" t="s">
        <v>24799</v>
      </c>
      <c r="B12071">
        <v>1531265532</v>
      </c>
      <c r="C12071">
        <v>53.478780900000103</v>
      </c>
      <c r="D12071">
        <v>-2.2422936999999901</v>
      </c>
      <c r="E12071" t="s">
        <v>11135</v>
      </c>
    </row>
    <row r="12072" spans="1:5" x14ac:dyDescent="0.2">
      <c r="B12072">
        <v>1531370598</v>
      </c>
      <c r="C12072">
        <v>51.5046661000002</v>
      </c>
      <c r="D12072">
        <v>-3.5768697999999999</v>
      </c>
      <c r="E12072" t="s">
        <v>11136</v>
      </c>
    </row>
    <row r="12073" spans="1:5" x14ac:dyDescent="0.2">
      <c r="B12073">
        <v>1531370599</v>
      </c>
      <c r="C12073">
        <v>51.5042812000002</v>
      </c>
      <c r="D12073">
        <v>-3.577083</v>
      </c>
      <c r="E12073" t="s">
        <v>11137</v>
      </c>
    </row>
    <row r="12074" spans="1:5" x14ac:dyDescent="0.2">
      <c r="A12074" t="s">
        <v>24799</v>
      </c>
      <c r="B12074">
        <v>1531415338</v>
      </c>
      <c r="C12074">
        <v>51.495534000000198</v>
      </c>
      <c r="D12074">
        <v>-3.1654037000000002</v>
      </c>
      <c r="E12074" t="s">
        <v>11138</v>
      </c>
    </row>
    <row r="12075" spans="1:5" x14ac:dyDescent="0.2">
      <c r="B12075">
        <v>1531462619</v>
      </c>
      <c r="C12075">
        <v>51.538455400000302</v>
      </c>
      <c r="D12075">
        <v>-1.10899999999427E-3</v>
      </c>
      <c r="E12075" t="s">
        <v>7809</v>
      </c>
    </row>
    <row r="12076" spans="1:5" x14ac:dyDescent="0.2">
      <c r="B12076">
        <v>1531664157</v>
      </c>
      <c r="C12076">
        <v>55.017023600000201</v>
      </c>
      <c r="D12076">
        <v>-1.5937584</v>
      </c>
      <c r="E12076" t="s">
        <v>1353</v>
      </c>
    </row>
    <row r="12077" spans="1:5" x14ac:dyDescent="0.2">
      <c r="B12077">
        <v>1531900054</v>
      </c>
      <c r="C12077">
        <v>52.224749800000197</v>
      </c>
      <c r="D12077">
        <v>-0.90524040000000705</v>
      </c>
      <c r="E12077" t="s">
        <v>11139</v>
      </c>
    </row>
    <row r="12078" spans="1:5" x14ac:dyDescent="0.2">
      <c r="A12078" t="s">
        <v>24785</v>
      </c>
      <c r="B12078">
        <v>1532576620</v>
      </c>
      <c r="C12078">
        <v>51.395326400000201</v>
      </c>
      <c r="D12078">
        <v>0.17779990000000001</v>
      </c>
      <c r="E12078" t="s">
        <v>11140</v>
      </c>
    </row>
    <row r="12079" spans="1:5" x14ac:dyDescent="0.2">
      <c r="B12079">
        <v>1532631946</v>
      </c>
      <c r="C12079">
        <v>51.754414200000198</v>
      </c>
      <c r="D12079">
        <v>-1.2571998</v>
      </c>
      <c r="E12079" t="s">
        <v>7809</v>
      </c>
    </row>
    <row r="12080" spans="1:5" x14ac:dyDescent="0.2">
      <c r="A12080" t="s">
        <v>24780</v>
      </c>
      <c r="B12080">
        <v>1532655816</v>
      </c>
      <c r="C12080">
        <v>57.155194700000102</v>
      </c>
      <c r="D12080">
        <v>-2.0883555999999999</v>
      </c>
      <c r="E12080" t="s">
        <v>11141</v>
      </c>
    </row>
    <row r="12081" spans="1:5" x14ac:dyDescent="0.2">
      <c r="B12081">
        <v>1532838193</v>
      </c>
      <c r="C12081">
        <v>51.8855314999999</v>
      </c>
      <c r="D12081">
        <v>-3.4535276000000001</v>
      </c>
      <c r="E12081" t="s">
        <v>11142</v>
      </c>
    </row>
    <row r="12082" spans="1:5" x14ac:dyDescent="0.2">
      <c r="A12082" t="s">
        <v>24780</v>
      </c>
      <c r="B12082">
        <v>1533611038</v>
      </c>
      <c r="C12082">
        <v>53.951897300000297</v>
      </c>
      <c r="D12082">
        <v>-1.08452079999999</v>
      </c>
      <c r="E12082" t="s">
        <v>11143</v>
      </c>
    </row>
    <row r="12083" spans="1:5" x14ac:dyDescent="0.2">
      <c r="B12083">
        <v>1533616161</v>
      </c>
      <c r="C12083">
        <v>53.956674000000298</v>
      </c>
      <c r="D12083">
        <v>-1.0795523999999901</v>
      </c>
      <c r="E12083" t="s">
        <v>11144</v>
      </c>
    </row>
    <row r="12084" spans="1:5" x14ac:dyDescent="0.2">
      <c r="B12084">
        <v>1533692972</v>
      </c>
      <c r="C12084">
        <v>51.190820000000301</v>
      </c>
      <c r="D12084">
        <v>-1.7608127999999901</v>
      </c>
      <c r="E12084" t="s">
        <v>11145</v>
      </c>
    </row>
    <row r="12085" spans="1:5" x14ac:dyDescent="0.2">
      <c r="A12085" t="s">
        <v>24799</v>
      </c>
      <c r="B12085">
        <v>1534236013</v>
      </c>
      <c r="C12085">
        <v>52.656683099999903</v>
      </c>
      <c r="D12085">
        <v>-3.1413362999999901</v>
      </c>
      <c r="E12085" t="s">
        <v>3854</v>
      </c>
    </row>
    <row r="12086" spans="1:5" x14ac:dyDescent="0.2">
      <c r="B12086">
        <v>1534417232</v>
      </c>
      <c r="C12086">
        <v>50.713153599999899</v>
      </c>
      <c r="D12086">
        <v>-3.0706953999999902</v>
      </c>
      <c r="E12086" t="s">
        <v>11146</v>
      </c>
    </row>
    <row r="12087" spans="1:5" x14ac:dyDescent="0.2">
      <c r="A12087" t="s">
        <v>24785</v>
      </c>
      <c r="B12087">
        <v>1535922066</v>
      </c>
      <c r="C12087">
        <v>53.645578799999903</v>
      </c>
      <c r="D12087">
        <v>-1.7862982999999899</v>
      </c>
      <c r="E12087" t="s">
        <v>11147</v>
      </c>
    </row>
    <row r="12088" spans="1:5" x14ac:dyDescent="0.2">
      <c r="A12088" t="s">
        <v>24844</v>
      </c>
      <c r="B12088">
        <v>1535922164</v>
      </c>
      <c r="C12088">
        <v>53.642376599999899</v>
      </c>
      <c r="D12088">
        <v>-1.80471109999999</v>
      </c>
      <c r="E12088" t="s">
        <v>11148</v>
      </c>
    </row>
    <row r="12089" spans="1:5" x14ac:dyDescent="0.2">
      <c r="B12089">
        <v>1535922169</v>
      </c>
      <c r="C12089">
        <v>53.643581699999899</v>
      </c>
      <c r="D12089">
        <v>-1.8140748999999901</v>
      </c>
      <c r="E12089" t="s">
        <v>11149</v>
      </c>
    </row>
    <row r="12090" spans="1:5" x14ac:dyDescent="0.2">
      <c r="B12090">
        <v>1537438442</v>
      </c>
      <c r="C12090">
        <v>51.515650900000601</v>
      </c>
      <c r="D12090">
        <v>-0.59121029999999097</v>
      </c>
      <c r="E12090" t="s">
        <v>11150</v>
      </c>
    </row>
    <row r="12091" spans="1:5" x14ac:dyDescent="0.2">
      <c r="A12091" t="s">
        <v>24801</v>
      </c>
      <c r="B12091">
        <v>1539338135</v>
      </c>
      <c r="C12091">
        <v>52.306110500000301</v>
      </c>
      <c r="D12091">
        <v>-1.9396447999999999</v>
      </c>
      <c r="E12091" t="s">
        <v>11151</v>
      </c>
    </row>
    <row r="12092" spans="1:5" x14ac:dyDescent="0.2">
      <c r="A12092" t="s">
        <v>24810</v>
      </c>
      <c r="B12092">
        <v>1539345808</v>
      </c>
      <c r="C12092">
        <v>52.307435600000296</v>
      </c>
      <c r="D12092">
        <v>-1.9414794</v>
      </c>
      <c r="E12092" t="s">
        <v>6899</v>
      </c>
    </row>
    <row r="12093" spans="1:5" x14ac:dyDescent="0.2">
      <c r="B12093">
        <v>1539670386</v>
      </c>
      <c r="C12093">
        <v>54.290226100000297</v>
      </c>
      <c r="D12093">
        <v>-0.40559689999999299</v>
      </c>
      <c r="E12093" t="s">
        <v>11152</v>
      </c>
    </row>
    <row r="12094" spans="1:5" x14ac:dyDescent="0.2">
      <c r="A12094" t="s">
        <v>24785</v>
      </c>
      <c r="B12094">
        <v>1539929456</v>
      </c>
      <c r="C12094">
        <v>52.627105599999901</v>
      </c>
      <c r="D12094">
        <v>1.2934964999999901</v>
      </c>
      <c r="E12094" t="s">
        <v>11153</v>
      </c>
    </row>
    <row r="12095" spans="1:5" x14ac:dyDescent="0.2">
      <c r="B12095">
        <v>1540592172</v>
      </c>
      <c r="C12095">
        <v>51.751870699999799</v>
      </c>
      <c r="D12095">
        <v>-1.2564533999999901</v>
      </c>
      <c r="E12095" t="s">
        <v>11154</v>
      </c>
    </row>
    <row r="12096" spans="1:5" x14ac:dyDescent="0.2">
      <c r="B12096">
        <v>1541173567</v>
      </c>
      <c r="C12096">
        <v>52.626854999999999</v>
      </c>
      <c r="D12096">
        <v>1.3071657999999899</v>
      </c>
      <c r="E12096" t="s">
        <v>11155</v>
      </c>
    </row>
    <row r="12097" spans="1:5" x14ac:dyDescent="0.2">
      <c r="B12097">
        <v>1541244192</v>
      </c>
      <c r="C12097">
        <v>53.648232100000001</v>
      </c>
      <c r="D12097">
        <v>-1.8565323999999901</v>
      </c>
      <c r="E12097" t="s">
        <v>11156</v>
      </c>
    </row>
    <row r="12098" spans="1:5" x14ac:dyDescent="0.2">
      <c r="B12098">
        <v>1542985138</v>
      </c>
      <c r="C12098">
        <v>50.592205300000302</v>
      </c>
      <c r="D12098">
        <v>-4.8319381999999997</v>
      </c>
      <c r="E12098" t="s">
        <v>11157</v>
      </c>
    </row>
    <row r="12099" spans="1:5" x14ac:dyDescent="0.2">
      <c r="B12099">
        <v>1543037944</v>
      </c>
      <c r="C12099">
        <v>50.592288000000302</v>
      </c>
      <c r="D12099">
        <v>-4.8315663999999998</v>
      </c>
      <c r="E12099" t="s">
        <v>11158</v>
      </c>
    </row>
    <row r="12100" spans="1:5" x14ac:dyDescent="0.2">
      <c r="A12100" t="s">
        <v>24858</v>
      </c>
      <c r="B12100">
        <v>1543091754</v>
      </c>
      <c r="C12100">
        <v>52.386844699999997</v>
      </c>
      <c r="D12100">
        <v>-2.2516143999999998</v>
      </c>
      <c r="E12100" t="s">
        <v>11159</v>
      </c>
    </row>
    <row r="12101" spans="1:5" x14ac:dyDescent="0.2">
      <c r="B12101">
        <v>1543117174</v>
      </c>
      <c r="C12101">
        <v>50.790628400000202</v>
      </c>
      <c r="D12101">
        <v>-1.0551805999999999</v>
      </c>
      <c r="E12101" t="s">
        <v>11160</v>
      </c>
    </row>
    <row r="12102" spans="1:5" x14ac:dyDescent="0.2">
      <c r="B12102">
        <v>1543121911</v>
      </c>
      <c r="C12102">
        <v>51.027414600000199</v>
      </c>
      <c r="D12102">
        <v>-3.0911811</v>
      </c>
      <c r="E12102" t="s">
        <v>522</v>
      </c>
    </row>
    <row r="12103" spans="1:5" x14ac:dyDescent="0.2">
      <c r="A12103" t="s">
        <v>24858</v>
      </c>
      <c r="B12103">
        <v>1543419826</v>
      </c>
      <c r="C12103">
        <v>51.396450099999903</v>
      </c>
      <c r="D12103">
        <v>0.17375589999999999</v>
      </c>
      <c r="E12103" t="s">
        <v>11161</v>
      </c>
    </row>
    <row r="12104" spans="1:5" x14ac:dyDescent="0.2">
      <c r="B12104">
        <v>1543431001</v>
      </c>
      <c r="C12104">
        <v>51.392124099999997</v>
      </c>
      <c r="D12104">
        <v>0.112453</v>
      </c>
      <c r="E12104" t="s">
        <v>11162</v>
      </c>
    </row>
    <row r="12105" spans="1:5" x14ac:dyDescent="0.2">
      <c r="B12105">
        <v>1544262763</v>
      </c>
      <c r="C12105">
        <v>51.628893200000199</v>
      </c>
      <c r="D12105">
        <v>-0.75022319999999598</v>
      </c>
      <c r="E12105" t="s">
        <v>11163</v>
      </c>
    </row>
    <row r="12106" spans="1:5" x14ac:dyDescent="0.2">
      <c r="A12106" t="s">
        <v>24793</v>
      </c>
      <c r="B12106">
        <v>1544778043</v>
      </c>
      <c r="C12106">
        <v>52.002444200000198</v>
      </c>
      <c r="D12106">
        <v>-4.9913277000000003</v>
      </c>
      <c r="E12106" t="s">
        <v>7860</v>
      </c>
    </row>
    <row r="12107" spans="1:5" x14ac:dyDescent="0.2">
      <c r="A12107" t="s">
        <v>24820</v>
      </c>
      <c r="B12107">
        <v>1545484657</v>
      </c>
      <c r="C12107">
        <v>51.170824599999897</v>
      </c>
      <c r="D12107">
        <v>-0.162728700000011</v>
      </c>
      <c r="E12107" t="s">
        <v>11164</v>
      </c>
    </row>
    <row r="12108" spans="1:5" x14ac:dyDescent="0.2">
      <c r="B12108">
        <v>1546967936</v>
      </c>
      <c r="C12108">
        <v>51.506511600000003</v>
      </c>
      <c r="D12108">
        <v>0.104333900000006</v>
      </c>
      <c r="E12108" t="s">
        <v>11165</v>
      </c>
    </row>
    <row r="12109" spans="1:5" x14ac:dyDescent="0.2">
      <c r="B12109">
        <v>1547135375</v>
      </c>
      <c r="C12109">
        <v>52.194481800000098</v>
      </c>
      <c r="D12109">
        <v>0.125657500000004</v>
      </c>
      <c r="E12109" t="s">
        <v>11166</v>
      </c>
    </row>
    <row r="12110" spans="1:5" x14ac:dyDescent="0.2">
      <c r="A12110" t="s">
        <v>24801</v>
      </c>
      <c r="B12110">
        <v>1547559773</v>
      </c>
      <c r="C12110">
        <v>50.686721900000101</v>
      </c>
      <c r="D12110">
        <v>-1.0805458999999999</v>
      </c>
      <c r="E12110" t="s">
        <v>11167</v>
      </c>
    </row>
    <row r="12111" spans="1:5" x14ac:dyDescent="0.2">
      <c r="B12111">
        <v>1547687149</v>
      </c>
      <c r="C12111">
        <v>53.545868499999997</v>
      </c>
      <c r="D12111">
        <v>-2.65857669999999</v>
      </c>
      <c r="E12111" t="s">
        <v>10676</v>
      </c>
    </row>
    <row r="12112" spans="1:5" x14ac:dyDescent="0.2">
      <c r="B12112">
        <v>1548718356</v>
      </c>
      <c r="C12112">
        <v>51.1449749000002</v>
      </c>
      <c r="D12112">
        <v>-0.231025799999998</v>
      </c>
      <c r="E12112" t="s">
        <v>11168</v>
      </c>
    </row>
    <row r="12113" spans="1:5" x14ac:dyDescent="0.2">
      <c r="A12113" t="s">
        <v>24782</v>
      </c>
      <c r="B12113">
        <v>1548840513</v>
      </c>
      <c r="C12113">
        <v>52.3063718000001</v>
      </c>
      <c r="D12113">
        <v>-1.94170340000001</v>
      </c>
      <c r="E12113" t="s">
        <v>11169</v>
      </c>
    </row>
    <row r="12114" spans="1:5" x14ac:dyDescent="0.2">
      <c r="A12114" t="s">
        <v>24782</v>
      </c>
      <c r="B12114">
        <v>1548841343</v>
      </c>
      <c r="C12114">
        <v>52.306459200000099</v>
      </c>
      <c r="D12114">
        <v>-1.9416573000000099</v>
      </c>
      <c r="E12114" t="s">
        <v>11170</v>
      </c>
    </row>
    <row r="12115" spans="1:5" x14ac:dyDescent="0.2">
      <c r="A12115" t="s">
        <v>24782</v>
      </c>
      <c r="B12115">
        <v>1548843595</v>
      </c>
      <c r="C12115">
        <v>52.306577800000099</v>
      </c>
      <c r="D12115">
        <v>-1.9416359000000101</v>
      </c>
      <c r="E12115" t="s">
        <v>11171</v>
      </c>
    </row>
    <row r="12116" spans="1:5" x14ac:dyDescent="0.2">
      <c r="A12116" t="s">
        <v>24793</v>
      </c>
      <c r="B12116">
        <v>1548942476</v>
      </c>
      <c r="C12116">
        <v>51.296716000000202</v>
      </c>
      <c r="D12116">
        <v>0.95069199999999399</v>
      </c>
      <c r="E12116" t="s">
        <v>3113</v>
      </c>
    </row>
    <row r="12117" spans="1:5" x14ac:dyDescent="0.2">
      <c r="A12117" t="s">
        <v>24780</v>
      </c>
      <c r="B12117">
        <v>1549038781</v>
      </c>
      <c r="C12117">
        <v>51.567866500000399</v>
      </c>
      <c r="D12117">
        <v>-1.8373612000000099</v>
      </c>
      <c r="E12117" t="s">
        <v>11172</v>
      </c>
    </row>
    <row r="12118" spans="1:5" x14ac:dyDescent="0.2">
      <c r="A12118" t="s">
        <v>24810</v>
      </c>
      <c r="B12118">
        <v>1549043373</v>
      </c>
      <c r="C12118">
        <v>51.5677657000004</v>
      </c>
      <c r="D12118">
        <v>-1.83735980000001</v>
      </c>
      <c r="E12118" t="s">
        <v>11173</v>
      </c>
    </row>
    <row r="12119" spans="1:5" x14ac:dyDescent="0.2">
      <c r="B12119">
        <v>1549975320</v>
      </c>
      <c r="C12119">
        <v>51.499107900000098</v>
      </c>
      <c r="D12119">
        <v>-0.11254510000000199</v>
      </c>
      <c r="E12119" t="s">
        <v>11174</v>
      </c>
    </row>
    <row r="12120" spans="1:5" x14ac:dyDescent="0.2">
      <c r="B12120">
        <v>1550130242</v>
      </c>
      <c r="C12120">
        <v>50.936051900000599</v>
      </c>
      <c r="D12120">
        <v>-1.3968441</v>
      </c>
      <c r="E12120" t="s">
        <v>11175</v>
      </c>
    </row>
    <row r="12121" spans="1:5" x14ac:dyDescent="0.2">
      <c r="B12121">
        <v>1550130259</v>
      </c>
      <c r="C12121">
        <v>50.935960200000601</v>
      </c>
      <c r="D12121">
        <v>-1.3975557999999999</v>
      </c>
      <c r="E12121" t="s">
        <v>11176</v>
      </c>
    </row>
    <row r="12122" spans="1:5" x14ac:dyDescent="0.2">
      <c r="B12122">
        <v>1550130339</v>
      </c>
      <c r="C12122">
        <v>50.935758800000599</v>
      </c>
      <c r="D12122">
        <v>-1.3970452</v>
      </c>
      <c r="E12122" t="s">
        <v>11177</v>
      </c>
    </row>
    <row r="12123" spans="1:5" x14ac:dyDescent="0.2">
      <c r="B12123">
        <v>1550130397</v>
      </c>
      <c r="C12123">
        <v>50.936128400000598</v>
      </c>
      <c r="D12123">
        <v>-1.3974314000000001</v>
      </c>
      <c r="E12123" t="s">
        <v>11178</v>
      </c>
    </row>
    <row r="12124" spans="1:5" x14ac:dyDescent="0.2">
      <c r="B12124">
        <v>1550661793</v>
      </c>
      <c r="C12124">
        <v>50.936425100000498</v>
      </c>
      <c r="D12124">
        <v>-1.39706419999999</v>
      </c>
      <c r="E12124" t="s">
        <v>11179</v>
      </c>
    </row>
    <row r="12125" spans="1:5" x14ac:dyDescent="0.2">
      <c r="A12125" t="s">
        <v>24839</v>
      </c>
      <c r="B12125">
        <v>1551797579</v>
      </c>
      <c r="C12125">
        <v>53.482524899999902</v>
      </c>
      <c r="D12125">
        <v>-2.2448237000000102</v>
      </c>
      <c r="E12125" t="s">
        <v>11180</v>
      </c>
    </row>
    <row r="12126" spans="1:5" x14ac:dyDescent="0.2">
      <c r="A12126" t="s">
        <v>24861</v>
      </c>
      <c r="B12126">
        <v>1552037397</v>
      </c>
      <c r="C12126">
        <v>54.677939400000099</v>
      </c>
      <c r="D12126">
        <v>-1.2277891999999899</v>
      </c>
      <c r="E12126" t="s">
        <v>698</v>
      </c>
    </row>
    <row r="12127" spans="1:5" x14ac:dyDescent="0.2">
      <c r="B12127">
        <v>1552459855</v>
      </c>
      <c r="C12127">
        <v>53.631528200000403</v>
      </c>
      <c r="D12127">
        <v>-2.6912579000000001</v>
      </c>
      <c r="E12127" t="s">
        <v>11181</v>
      </c>
    </row>
    <row r="12128" spans="1:5" x14ac:dyDescent="0.2">
      <c r="B12128">
        <v>1552459873</v>
      </c>
      <c r="C12128">
        <v>53.631469400000398</v>
      </c>
      <c r="D12128">
        <v>-2.6902010999999999</v>
      </c>
      <c r="E12128" t="s">
        <v>11182</v>
      </c>
    </row>
    <row r="12129" spans="1:5" x14ac:dyDescent="0.2">
      <c r="B12129">
        <v>1552888694</v>
      </c>
      <c r="C12129">
        <v>51.762143200000203</v>
      </c>
      <c r="D12129">
        <v>-1.0646078000000101</v>
      </c>
      <c r="E12129" t="s">
        <v>11183</v>
      </c>
    </row>
    <row r="12130" spans="1:5" x14ac:dyDescent="0.2">
      <c r="B12130">
        <v>1552888723</v>
      </c>
      <c r="C12130">
        <v>51.762249900000199</v>
      </c>
      <c r="D12130">
        <v>-1.06437000000001</v>
      </c>
      <c r="E12130" t="s">
        <v>11183</v>
      </c>
    </row>
    <row r="12131" spans="1:5" x14ac:dyDescent="0.2">
      <c r="B12131">
        <v>1552889270</v>
      </c>
      <c r="C12131">
        <v>51.767331000000198</v>
      </c>
      <c r="D12131">
        <v>-1.0677461000000099</v>
      </c>
      <c r="E12131" t="s">
        <v>691</v>
      </c>
    </row>
    <row r="12132" spans="1:5" x14ac:dyDescent="0.2">
      <c r="B12132">
        <v>1552889353</v>
      </c>
      <c r="C12132">
        <v>51.768155300000203</v>
      </c>
      <c r="D12132">
        <v>-1.06857260000001</v>
      </c>
      <c r="E12132" t="s">
        <v>691</v>
      </c>
    </row>
    <row r="12133" spans="1:5" x14ac:dyDescent="0.2">
      <c r="B12133">
        <v>1553977861</v>
      </c>
      <c r="C12133">
        <v>52.9559456</v>
      </c>
      <c r="D12133">
        <v>-1.15063569999999</v>
      </c>
      <c r="E12133" t="s">
        <v>11184</v>
      </c>
    </row>
    <row r="12134" spans="1:5" x14ac:dyDescent="0.2">
      <c r="B12134">
        <v>1554549264</v>
      </c>
      <c r="C12134">
        <v>50.824870600000096</v>
      </c>
      <c r="D12134">
        <v>-0.139503199999998</v>
      </c>
      <c r="E12134" t="s">
        <v>11185</v>
      </c>
    </row>
    <row r="12135" spans="1:5" x14ac:dyDescent="0.2">
      <c r="B12135">
        <v>1555224930</v>
      </c>
      <c r="C12135">
        <v>53.478042400000398</v>
      </c>
      <c r="D12135">
        <v>-2.2395299</v>
      </c>
      <c r="E12135" t="s">
        <v>11186</v>
      </c>
    </row>
    <row r="12136" spans="1:5" x14ac:dyDescent="0.2">
      <c r="B12136">
        <v>1555748620</v>
      </c>
      <c r="C12136">
        <v>50.912924600000103</v>
      </c>
      <c r="D12136">
        <v>-1.4039424</v>
      </c>
      <c r="E12136" t="s">
        <v>11187</v>
      </c>
    </row>
    <row r="12137" spans="1:5" x14ac:dyDescent="0.2">
      <c r="A12137" t="s">
        <v>24780</v>
      </c>
      <c r="B12137">
        <v>1555762043</v>
      </c>
      <c r="C12137">
        <v>50.906136100000097</v>
      </c>
      <c r="D12137">
        <v>-1.3966177</v>
      </c>
      <c r="E12137" t="s">
        <v>11188</v>
      </c>
    </row>
    <row r="12138" spans="1:5" x14ac:dyDescent="0.2">
      <c r="A12138" t="s">
        <v>24861</v>
      </c>
      <c r="B12138">
        <v>1555776507</v>
      </c>
      <c r="C12138">
        <v>50.901695000000103</v>
      </c>
      <c r="D12138">
        <v>-1.3993705999999999</v>
      </c>
      <c r="E12138" t="s">
        <v>11189</v>
      </c>
    </row>
    <row r="12139" spans="1:5" x14ac:dyDescent="0.2">
      <c r="A12139" t="s">
        <v>24826</v>
      </c>
      <c r="B12139">
        <v>1555998565</v>
      </c>
      <c r="C12139">
        <v>51.671781200000297</v>
      </c>
      <c r="D12139">
        <v>0.10308289999999801</v>
      </c>
      <c r="E12139" t="s">
        <v>11190</v>
      </c>
    </row>
    <row r="12140" spans="1:5" x14ac:dyDescent="0.2">
      <c r="A12140" t="s">
        <v>24785</v>
      </c>
      <c r="B12140">
        <v>1556190310</v>
      </c>
      <c r="C12140">
        <v>50.903780000000097</v>
      </c>
      <c r="D12140">
        <v>-1.3966056999999901</v>
      </c>
      <c r="E12140" t="s">
        <v>11191</v>
      </c>
    </row>
    <row r="12141" spans="1:5" x14ac:dyDescent="0.2">
      <c r="A12141" t="s">
        <v>24788</v>
      </c>
      <c r="B12141">
        <v>1556464244</v>
      </c>
      <c r="C12141">
        <v>52.294701100000303</v>
      </c>
      <c r="D12141">
        <v>-1.9514035999999999</v>
      </c>
      <c r="E12141" t="s">
        <v>11192</v>
      </c>
    </row>
    <row r="12142" spans="1:5" x14ac:dyDescent="0.2">
      <c r="B12142">
        <v>1557114170</v>
      </c>
      <c r="C12142">
        <v>53.813587600000098</v>
      </c>
      <c r="D12142">
        <v>-1.52174629999999</v>
      </c>
      <c r="E12142" t="s">
        <v>11193</v>
      </c>
    </row>
    <row r="12143" spans="1:5" x14ac:dyDescent="0.2">
      <c r="A12143" t="s">
        <v>24780</v>
      </c>
      <c r="B12143">
        <v>1557467257</v>
      </c>
      <c r="C12143">
        <v>51.508259300000098</v>
      </c>
      <c r="D12143">
        <v>-0.126423700000003</v>
      </c>
      <c r="E12143" t="s">
        <v>11194</v>
      </c>
    </row>
    <row r="12144" spans="1:5" x14ac:dyDescent="0.2">
      <c r="B12144">
        <v>1558193917</v>
      </c>
      <c r="C12144">
        <v>50.935969999999998</v>
      </c>
      <c r="D12144">
        <v>-1.35589790000001</v>
      </c>
      <c r="E12144" t="s">
        <v>11195</v>
      </c>
    </row>
    <row r="12145" spans="1:5" x14ac:dyDescent="0.2">
      <c r="A12145" t="s">
        <v>24811</v>
      </c>
      <c r="B12145">
        <v>1558235841</v>
      </c>
      <c r="C12145">
        <v>53.817731200000303</v>
      </c>
      <c r="D12145">
        <v>-3.05608100000001</v>
      </c>
      <c r="E12145" t="s">
        <v>11196</v>
      </c>
    </row>
    <row r="12146" spans="1:5" x14ac:dyDescent="0.2">
      <c r="A12146" t="s">
        <v>24811</v>
      </c>
      <c r="B12146">
        <v>1558235842</v>
      </c>
      <c r="C12146">
        <v>53.819655700000297</v>
      </c>
      <c r="D12146">
        <v>-3.05574320000001</v>
      </c>
      <c r="E12146" t="s">
        <v>11196</v>
      </c>
    </row>
    <row r="12147" spans="1:5" x14ac:dyDescent="0.2">
      <c r="B12147">
        <v>1558429123</v>
      </c>
      <c r="C12147">
        <v>55.950867499999902</v>
      </c>
      <c r="D12147">
        <v>-3.1907040999999898</v>
      </c>
      <c r="E12147" t="s">
        <v>11197</v>
      </c>
    </row>
    <row r="12148" spans="1:5" x14ac:dyDescent="0.2">
      <c r="B12148">
        <v>1558430340</v>
      </c>
      <c r="C12148">
        <v>55.950887899999898</v>
      </c>
      <c r="D12148">
        <v>-3.19059219999999</v>
      </c>
      <c r="E12148" t="s">
        <v>11198</v>
      </c>
    </row>
    <row r="12149" spans="1:5" x14ac:dyDescent="0.2">
      <c r="B12149">
        <v>1558431275</v>
      </c>
      <c r="C12149">
        <v>55.953620399999899</v>
      </c>
      <c r="D12149">
        <v>-3.1920757999999898</v>
      </c>
      <c r="E12149" t="s">
        <v>11199</v>
      </c>
    </row>
    <row r="12150" spans="1:5" x14ac:dyDescent="0.2">
      <c r="A12150" t="s">
        <v>24825</v>
      </c>
      <c r="B12150">
        <v>1558436528</v>
      </c>
      <c r="C12150">
        <v>51.606639699999903</v>
      </c>
      <c r="D12150">
        <v>3.3922700000009402E-2</v>
      </c>
      <c r="E12150" t="s">
        <v>11200</v>
      </c>
    </row>
    <row r="12151" spans="1:5" x14ac:dyDescent="0.2">
      <c r="A12151" t="s">
        <v>24799</v>
      </c>
      <c r="B12151">
        <v>1558584257</v>
      </c>
      <c r="C12151">
        <v>55.862633199999898</v>
      </c>
      <c r="D12151">
        <v>-4.3126733000000002</v>
      </c>
      <c r="E12151" t="s">
        <v>11201</v>
      </c>
    </row>
    <row r="12152" spans="1:5" x14ac:dyDescent="0.2">
      <c r="A12152" t="s">
        <v>24813</v>
      </c>
      <c r="B12152">
        <v>1558749468</v>
      </c>
      <c r="C12152">
        <v>52.306631300000298</v>
      </c>
      <c r="D12152">
        <v>-1.9779647</v>
      </c>
      <c r="E12152" t="s">
        <v>1254</v>
      </c>
    </row>
    <row r="12153" spans="1:5" x14ac:dyDescent="0.2">
      <c r="B12153">
        <v>1559011175</v>
      </c>
      <c r="C12153">
        <v>52.768650399999899</v>
      </c>
      <c r="D12153">
        <v>-1.2055115000000001</v>
      </c>
      <c r="E12153" t="s">
        <v>11202</v>
      </c>
    </row>
    <row r="12154" spans="1:5" x14ac:dyDescent="0.2">
      <c r="A12154" t="s">
        <v>24799</v>
      </c>
      <c r="B12154">
        <v>1559387085</v>
      </c>
      <c r="C12154">
        <v>52.768505500000003</v>
      </c>
      <c r="D12154">
        <v>-1.2052636999999899</v>
      </c>
      <c r="E12154" t="s">
        <v>11203</v>
      </c>
    </row>
    <row r="12155" spans="1:5" x14ac:dyDescent="0.2">
      <c r="A12155" t="s">
        <v>24785</v>
      </c>
      <c r="B12155">
        <v>1559470873</v>
      </c>
      <c r="C12155">
        <v>57.080366599999998</v>
      </c>
      <c r="D12155">
        <v>-4.0510433999999904</v>
      </c>
      <c r="E12155" t="s">
        <v>11204</v>
      </c>
    </row>
    <row r="12156" spans="1:5" x14ac:dyDescent="0.2">
      <c r="B12156">
        <v>1561417481</v>
      </c>
      <c r="C12156">
        <v>51.509528199999998</v>
      </c>
      <c r="D12156">
        <v>-8.0786500000001593E-2</v>
      </c>
      <c r="E12156" t="s">
        <v>11205</v>
      </c>
    </row>
    <row r="12157" spans="1:5" x14ac:dyDescent="0.2">
      <c r="A12157" t="s">
        <v>24782</v>
      </c>
      <c r="B12157">
        <v>1562728791</v>
      </c>
      <c r="C12157">
        <v>50.796312499999999</v>
      </c>
      <c r="D12157">
        <v>-1.1057490000000001</v>
      </c>
      <c r="E12157" t="s">
        <v>74</v>
      </c>
    </row>
    <row r="12158" spans="1:5" x14ac:dyDescent="0.2">
      <c r="A12158" t="s">
        <v>24793</v>
      </c>
      <c r="B12158">
        <v>1562839898</v>
      </c>
      <c r="C12158">
        <v>51.287682600000103</v>
      </c>
      <c r="D12158">
        <v>-0.72057090000000201</v>
      </c>
      <c r="E12158" t="s">
        <v>1221</v>
      </c>
    </row>
    <row r="12159" spans="1:5" x14ac:dyDescent="0.2">
      <c r="A12159" t="s">
        <v>24799</v>
      </c>
      <c r="B12159">
        <v>1563017292</v>
      </c>
      <c r="C12159">
        <v>53.8055309000001</v>
      </c>
      <c r="D12159">
        <v>-1.5546888999999899</v>
      </c>
      <c r="E12159" t="s">
        <v>11206</v>
      </c>
    </row>
    <row r="12160" spans="1:5" x14ac:dyDescent="0.2">
      <c r="A12160" t="s">
        <v>24799</v>
      </c>
      <c r="B12160">
        <v>1563017310</v>
      </c>
      <c r="C12160">
        <v>53.804865500000098</v>
      </c>
      <c r="D12160">
        <v>-1.55454949999999</v>
      </c>
      <c r="E12160" t="s">
        <v>11207</v>
      </c>
    </row>
    <row r="12161" spans="1:5" x14ac:dyDescent="0.2">
      <c r="A12161" t="s">
        <v>24802</v>
      </c>
      <c r="B12161">
        <v>1563156893</v>
      </c>
      <c r="C12161">
        <v>53.4157048000001</v>
      </c>
      <c r="D12161">
        <v>-2.9191745</v>
      </c>
      <c r="E12161" t="s">
        <v>11208</v>
      </c>
    </row>
    <row r="12162" spans="1:5" x14ac:dyDescent="0.2">
      <c r="A12162" t="s">
        <v>24802</v>
      </c>
      <c r="B12162">
        <v>1563156901</v>
      </c>
      <c r="C12162">
        <v>53.414598600000097</v>
      </c>
      <c r="D12162">
        <v>-2.9073674</v>
      </c>
      <c r="E12162" t="s">
        <v>2479</v>
      </c>
    </row>
    <row r="12163" spans="1:5" x14ac:dyDescent="0.2">
      <c r="B12163">
        <v>1563376195</v>
      </c>
      <c r="C12163">
        <v>50.950868300000401</v>
      </c>
      <c r="D12163">
        <v>-1.3628990999999899</v>
      </c>
      <c r="E12163" t="s">
        <v>1353</v>
      </c>
    </row>
    <row r="12164" spans="1:5" x14ac:dyDescent="0.2">
      <c r="B12164">
        <v>1563376211</v>
      </c>
      <c r="C12164">
        <v>50.950794400000397</v>
      </c>
      <c r="D12164">
        <v>-1.3631021999999999</v>
      </c>
      <c r="E12164" t="s">
        <v>597</v>
      </c>
    </row>
    <row r="12165" spans="1:5" x14ac:dyDescent="0.2">
      <c r="A12165" t="s">
        <v>24780</v>
      </c>
      <c r="B12165">
        <v>1563516749</v>
      </c>
      <c r="C12165">
        <v>53.1446156000003</v>
      </c>
      <c r="D12165">
        <v>-2.3626607000000002</v>
      </c>
      <c r="E12165" t="s">
        <v>11209</v>
      </c>
    </row>
    <row r="12166" spans="1:5" x14ac:dyDescent="0.2">
      <c r="A12166" t="s">
        <v>24810</v>
      </c>
      <c r="B12166">
        <v>1563516753</v>
      </c>
      <c r="C12166">
        <v>53.144905100000301</v>
      </c>
      <c r="D12166">
        <v>-2.3620491000000001</v>
      </c>
      <c r="E12166" t="s">
        <v>11210</v>
      </c>
    </row>
    <row r="12167" spans="1:5" x14ac:dyDescent="0.2">
      <c r="A12167" t="s">
        <v>24861</v>
      </c>
      <c r="B12167">
        <v>1564081369</v>
      </c>
      <c r="C12167">
        <v>51.1350830000003</v>
      </c>
      <c r="D12167">
        <v>0.88506910000000505</v>
      </c>
      <c r="E12167" t="s">
        <v>11211</v>
      </c>
    </row>
    <row r="12168" spans="1:5" x14ac:dyDescent="0.2">
      <c r="B12168">
        <v>1564396245</v>
      </c>
      <c r="C12168">
        <v>57.0662127000003</v>
      </c>
      <c r="D12168">
        <v>-4.1146345999999898</v>
      </c>
      <c r="E12168" t="s">
        <v>10355</v>
      </c>
    </row>
    <row r="12169" spans="1:5" x14ac:dyDescent="0.2">
      <c r="B12169">
        <v>1566548412</v>
      </c>
      <c r="C12169">
        <v>51.683939099999897</v>
      </c>
      <c r="D12169">
        <v>-3.3806424000000002</v>
      </c>
      <c r="E12169" t="s">
        <v>11212</v>
      </c>
    </row>
    <row r="12170" spans="1:5" x14ac:dyDescent="0.2">
      <c r="B12170">
        <v>1566548415</v>
      </c>
      <c r="C12170">
        <v>51.684080499999901</v>
      </c>
      <c r="D12170">
        <v>-3.3787729</v>
      </c>
      <c r="E12170" t="s">
        <v>11213</v>
      </c>
    </row>
    <row r="12171" spans="1:5" x14ac:dyDescent="0.2">
      <c r="A12171" t="s">
        <v>24844</v>
      </c>
      <c r="B12171">
        <v>1566548418</v>
      </c>
      <c r="C12171">
        <v>51.681677399999899</v>
      </c>
      <c r="D12171">
        <v>-3.3780407000000001</v>
      </c>
      <c r="E12171" t="s">
        <v>11214</v>
      </c>
    </row>
    <row r="12172" spans="1:5" x14ac:dyDescent="0.2">
      <c r="B12172">
        <v>1566548748</v>
      </c>
      <c r="C12172">
        <v>51.681871999999899</v>
      </c>
      <c r="D12172">
        <v>-3.3781023999999999</v>
      </c>
      <c r="E12172" t="s">
        <v>11215</v>
      </c>
    </row>
    <row r="12173" spans="1:5" x14ac:dyDescent="0.2">
      <c r="A12173" t="s">
        <v>24844</v>
      </c>
      <c r="B12173">
        <v>1566548751</v>
      </c>
      <c r="C12173">
        <v>51.683152499999899</v>
      </c>
      <c r="D12173">
        <v>-3.3813558000000001</v>
      </c>
      <c r="E12173" t="s">
        <v>11216</v>
      </c>
    </row>
    <row r="12174" spans="1:5" x14ac:dyDescent="0.2">
      <c r="A12174" t="s">
        <v>24826</v>
      </c>
      <c r="B12174">
        <v>1567761340</v>
      </c>
      <c r="C12174">
        <v>51.511603100000002</v>
      </c>
      <c r="D12174">
        <v>-0.127934099999989</v>
      </c>
      <c r="E12174" t="s">
        <v>11217</v>
      </c>
    </row>
    <row r="12175" spans="1:5" x14ac:dyDescent="0.2">
      <c r="B12175">
        <v>1567761397</v>
      </c>
      <c r="C12175">
        <v>51.511520699999998</v>
      </c>
      <c r="D12175">
        <v>-0.12812249999998901</v>
      </c>
      <c r="E12175" t="s">
        <v>11218</v>
      </c>
    </row>
    <row r="12176" spans="1:5" x14ac:dyDescent="0.2">
      <c r="A12176" t="s">
        <v>24826</v>
      </c>
      <c r="B12176">
        <v>1567842127</v>
      </c>
      <c r="C12176">
        <v>51.511490799999898</v>
      </c>
      <c r="D12176">
        <v>-0.12845899999999699</v>
      </c>
      <c r="E12176" t="s">
        <v>11219</v>
      </c>
    </row>
    <row r="12177" spans="1:5" x14ac:dyDescent="0.2">
      <c r="A12177" t="s">
        <v>24826</v>
      </c>
      <c r="B12177">
        <v>1567842141</v>
      </c>
      <c r="C12177">
        <v>51.511274799999903</v>
      </c>
      <c r="D12177">
        <v>-0.12824079999999699</v>
      </c>
      <c r="E12177" t="s">
        <v>11220</v>
      </c>
    </row>
    <row r="12178" spans="1:5" x14ac:dyDescent="0.2">
      <c r="A12178" t="s">
        <v>24826</v>
      </c>
      <c r="B12178">
        <v>1567896328</v>
      </c>
      <c r="C12178">
        <v>51.509941999999903</v>
      </c>
      <c r="D12178">
        <v>-0.13510519999999901</v>
      </c>
      <c r="E12178" t="s">
        <v>11221</v>
      </c>
    </row>
    <row r="12179" spans="1:5" x14ac:dyDescent="0.2">
      <c r="A12179" t="s">
        <v>24826</v>
      </c>
      <c r="B12179">
        <v>1568611250</v>
      </c>
      <c r="C12179">
        <v>51.511729400000299</v>
      </c>
      <c r="D12179">
        <v>-0.12822760000000399</v>
      </c>
      <c r="E12179" t="s">
        <v>11222</v>
      </c>
    </row>
    <row r="12180" spans="1:5" x14ac:dyDescent="0.2">
      <c r="B12180">
        <v>1568636366</v>
      </c>
      <c r="C12180">
        <v>51.510654100000302</v>
      </c>
      <c r="D12180">
        <v>-0.13123670000000601</v>
      </c>
      <c r="E12180" t="s">
        <v>11223</v>
      </c>
    </row>
    <row r="12181" spans="1:5" x14ac:dyDescent="0.2">
      <c r="A12181" t="s">
        <v>24826</v>
      </c>
      <c r="B12181">
        <v>1568934913</v>
      </c>
      <c r="C12181">
        <v>51.539357600000301</v>
      </c>
      <c r="D12181">
        <v>-0.14281160000000301</v>
      </c>
      <c r="E12181" t="s">
        <v>11224</v>
      </c>
    </row>
    <row r="12182" spans="1:5" x14ac:dyDescent="0.2">
      <c r="A12182" t="s">
        <v>24858</v>
      </c>
      <c r="B12182">
        <v>1569215828</v>
      </c>
      <c r="C12182">
        <v>51.511796799999999</v>
      </c>
      <c r="D12182">
        <v>-8.5477100000002096E-2</v>
      </c>
      <c r="E12182" t="s">
        <v>11225</v>
      </c>
    </row>
    <row r="12183" spans="1:5" x14ac:dyDescent="0.2">
      <c r="A12183" t="s">
        <v>24802</v>
      </c>
      <c r="B12183">
        <v>1569415538</v>
      </c>
      <c r="C12183">
        <v>51.411157299999999</v>
      </c>
      <c r="D12183">
        <v>-0.30585579999999701</v>
      </c>
      <c r="E12183" t="s">
        <v>11226</v>
      </c>
    </row>
    <row r="12184" spans="1:5" x14ac:dyDescent="0.2">
      <c r="A12184" t="s">
        <v>24820</v>
      </c>
      <c r="B12184">
        <v>1569732537</v>
      </c>
      <c r="C12184">
        <v>51.240326000000302</v>
      </c>
      <c r="D12184">
        <v>-0.16790090000000099</v>
      </c>
      <c r="E12184" t="s">
        <v>11227</v>
      </c>
    </row>
    <row r="12185" spans="1:5" x14ac:dyDescent="0.2">
      <c r="A12185" t="s">
        <v>24816</v>
      </c>
      <c r="B12185">
        <v>1569877662</v>
      </c>
      <c r="C12185">
        <v>53.590711300000699</v>
      </c>
      <c r="D12185">
        <v>-0.64311459999998999</v>
      </c>
      <c r="E12185" t="s">
        <v>11228</v>
      </c>
    </row>
    <row r="12186" spans="1:5" x14ac:dyDescent="0.2">
      <c r="A12186" t="s">
        <v>24816</v>
      </c>
      <c r="B12186">
        <v>1569877671</v>
      </c>
      <c r="C12186">
        <v>53.590739500000701</v>
      </c>
      <c r="D12186">
        <v>-0.64328769999999003</v>
      </c>
      <c r="E12186" t="s">
        <v>11228</v>
      </c>
    </row>
    <row r="12187" spans="1:5" x14ac:dyDescent="0.2">
      <c r="A12187" t="s">
        <v>24816</v>
      </c>
      <c r="B12187">
        <v>1569877683</v>
      </c>
      <c r="C12187">
        <v>53.590797800000701</v>
      </c>
      <c r="D12187">
        <v>-0.64292339999999004</v>
      </c>
      <c r="E12187" t="s">
        <v>11228</v>
      </c>
    </row>
    <row r="12188" spans="1:5" x14ac:dyDescent="0.2">
      <c r="A12188" t="s">
        <v>24816</v>
      </c>
      <c r="B12188">
        <v>1569877688</v>
      </c>
      <c r="C12188">
        <v>53.590795400000701</v>
      </c>
      <c r="D12188">
        <v>-0.64392679999999003</v>
      </c>
      <c r="E12188" t="s">
        <v>11229</v>
      </c>
    </row>
    <row r="12189" spans="1:5" x14ac:dyDescent="0.2">
      <c r="A12189" t="s">
        <v>24816</v>
      </c>
      <c r="B12189">
        <v>1569877698</v>
      </c>
      <c r="C12189">
        <v>53.590930200000699</v>
      </c>
      <c r="D12189">
        <v>-0.64391969999998999</v>
      </c>
      <c r="E12189" t="s">
        <v>11228</v>
      </c>
    </row>
    <row r="12190" spans="1:5" x14ac:dyDescent="0.2">
      <c r="A12190" t="s">
        <v>24816</v>
      </c>
      <c r="B12190">
        <v>1569877702</v>
      </c>
      <c r="C12190">
        <v>53.591014300000701</v>
      </c>
      <c r="D12190">
        <v>-0.64333449999999004</v>
      </c>
      <c r="E12190" t="s">
        <v>11230</v>
      </c>
    </row>
    <row r="12191" spans="1:5" x14ac:dyDescent="0.2">
      <c r="B12191">
        <v>1569957055</v>
      </c>
      <c r="C12191">
        <v>53.137923500000703</v>
      </c>
      <c r="D12191">
        <v>-1.5529816999999899</v>
      </c>
      <c r="E12191" t="s">
        <v>11231</v>
      </c>
    </row>
    <row r="12192" spans="1:5" x14ac:dyDescent="0.2">
      <c r="A12192" t="s">
        <v>24785</v>
      </c>
      <c r="B12192">
        <v>1569970098</v>
      </c>
      <c r="C12192">
        <v>51.149253199999997</v>
      </c>
      <c r="D12192">
        <v>0.87359639999999805</v>
      </c>
      <c r="E12192" t="s">
        <v>11232</v>
      </c>
    </row>
    <row r="12193" spans="1:5" x14ac:dyDescent="0.2">
      <c r="B12193">
        <v>1571016859</v>
      </c>
      <c r="C12193">
        <v>51.557912100000102</v>
      </c>
      <c r="D12193">
        <v>-1.8259623</v>
      </c>
      <c r="E12193" t="s">
        <v>11233</v>
      </c>
    </row>
    <row r="12194" spans="1:5" x14ac:dyDescent="0.2">
      <c r="A12194" t="s">
        <v>24782</v>
      </c>
      <c r="B12194">
        <v>1571168215</v>
      </c>
      <c r="C12194">
        <v>51.5095850000002</v>
      </c>
      <c r="D12194">
        <v>-0.132960400000008</v>
      </c>
      <c r="E12194" t="s">
        <v>11234</v>
      </c>
    </row>
    <row r="12195" spans="1:5" x14ac:dyDescent="0.2">
      <c r="B12195">
        <v>1571931922</v>
      </c>
      <c r="C12195">
        <v>51.509323799999599</v>
      </c>
      <c r="D12195">
        <v>-0.12718310000001201</v>
      </c>
      <c r="E12195" t="s">
        <v>11235</v>
      </c>
    </row>
    <row r="12196" spans="1:5" x14ac:dyDescent="0.2">
      <c r="A12196" t="s">
        <v>24826</v>
      </c>
      <c r="B12196">
        <v>1571982070</v>
      </c>
      <c r="C12196">
        <v>51.508868299999897</v>
      </c>
      <c r="D12196">
        <v>-0.12516579999999899</v>
      </c>
      <c r="E12196" t="s">
        <v>11236</v>
      </c>
    </row>
    <row r="12197" spans="1:5" x14ac:dyDescent="0.2">
      <c r="A12197" t="s">
        <v>24799</v>
      </c>
      <c r="B12197">
        <v>1573017508</v>
      </c>
      <c r="C12197">
        <v>52.199492000000099</v>
      </c>
      <c r="D12197">
        <v>0.15778539999999799</v>
      </c>
      <c r="E12197" t="s">
        <v>11237</v>
      </c>
    </row>
    <row r="12198" spans="1:5" x14ac:dyDescent="0.2">
      <c r="A12198" t="s">
        <v>24802</v>
      </c>
      <c r="B12198">
        <v>1573848802</v>
      </c>
      <c r="C12198">
        <v>52.197571799999899</v>
      </c>
      <c r="D12198">
        <v>0.14538419999999799</v>
      </c>
      <c r="E12198" t="s">
        <v>11238</v>
      </c>
    </row>
    <row r="12199" spans="1:5" x14ac:dyDescent="0.2">
      <c r="B12199">
        <v>1574785343</v>
      </c>
      <c r="C12199">
        <v>54.776946000000201</v>
      </c>
      <c r="D12199">
        <v>-1.5753322999999999</v>
      </c>
      <c r="E12199" t="s">
        <v>597</v>
      </c>
    </row>
    <row r="12200" spans="1:5" x14ac:dyDescent="0.2">
      <c r="A12200" t="s">
        <v>24785</v>
      </c>
      <c r="B12200">
        <v>1575368179</v>
      </c>
      <c r="C12200">
        <v>53.256331900000603</v>
      </c>
      <c r="D12200">
        <v>-1.91369439999999</v>
      </c>
      <c r="E12200" t="s">
        <v>11239</v>
      </c>
    </row>
    <row r="12201" spans="1:5" x14ac:dyDescent="0.2">
      <c r="A12201" t="s">
        <v>24780</v>
      </c>
      <c r="B12201">
        <v>1575809404</v>
      </c>
      <c r="C12201">
        <v>57.145997700000002</v>
      </c>
      <c r="D12201">
        <v>-4.6815211999999997</v>
      </c>
      <c r="E12201" t="s">
        <v>11240</v>
      </c>
    </row>
    <row r="12202" spans="1:5" x14ac:dyDescent="0.2">
      <c r="A12202" t="s">
        <v>24810</v>
      </c>
      <c r="B12202">
        <v>1577450772</v>
      </c>
      <c r="C12202">
        <v>51.541711900000003</v>
      </c>
      <c r="D12202">
        <v>9.9551000000034206E-3</v>
      </c>
      <c r="E12202" t="s">
        <v>11241</v>
      </c>
    </row>
    <row r="12203" spans="1:5" x14ac:dyDescent="0.2">
      <c r="B12203">
        <v>1577595178</v>
      </c>
      <c r="C12203">
        <v>51.526534699999999</v>
      </c>
      <c r="D12203">
        <v>-0.13198200000000199</v>
      </c>
      <c r="E12203" t="s">
        <v>11242</v>
      </c>
    </row>
    <row r="12204" spans="1:5" x14ac:dyDescent="0.2">
      <c r="B12204">
        <v>1577614224</v>
      </c>
      <c r="C12204">
        <v>51.526437999999999</v>
      </c>
      <c r="D12204">
        <v>-0.132799000000002</v>
      </c>
      <c r="E12204" t="s">
        <v>10783</v>
      </c>
    </row>
    <row r="12205" spans="1:5" x14ac:dyDescent="0.2">
      <c r="B12205">
        <v>1577614246</v>
      </c>
      <c r="C12205">
        <v>51.526477300000003</v>
      </c>
      <c r="D12205">
        <v>-0.13268970000000199</v>
      </c>
      <c r="E12205" t="s">
        <v>10783</v>
      </c>
    </row>
    <row r="12206" spans="1:5" x14ac:dyDescent="0.2">
      <c r="B12206">
        <v>1577614265</v>
      </c>
      <c r="C12206">
        <v>51.526496799999997</v>
      </c>
      <c r="D12206">
        <v>-0.13263560000000199</v>
      </c>
      <c r="E12206" t="s">
        <v>10783</v>
      </c>
    </row>
    <row r="12207" spans="1:5" x14ac:dyDescent="0.2">
      <c r="B12207">
        <v>1577614276</v>
      </c>
      <c r="C12207">
        <v>51.526457499999999</v>
      </c>
      <c r="D12207">
        <v>-0.132744900000002</v>
      </c>
      <c r="E12207" t="s">
        <v>10783</v>
      </c>
    </row>
    <row r="12208" spans="1:5" x14ac:dyDescent="0.2">
      <c r="A12208" t="s">
        <v>24802</v>
      </c>
      <c r="B12208">
        <v>1577876735</v>
      </c>
      <c r="C12208">
        <v>52.292564200000001</v>
      </c>
      <c r="D12208">
        <v>-1.5361727999999899</v>
      </c>
      <c r="E12208" t="s">
        <v>11243</v>
      </c>
    </row>
    <row r="12209" spans="1:5" x14ac:dyDescent="0.2">
      <c r="A12209" t="s">
        <v>24793</v>
      </c>
      <c r="B12209">
        <v>1580275859</v>
      </c>
      <c r="C12209">
        <v>51.375171600000002</v>
      </c>
      <c r="D12209">
        <v>0.58355950000000001</v>
      </c>
      <c r="E12209" t="s">
        <v>3113</v>
      </c>
    </row>
    <row r="12210" spans="1:5" x14ac:dyDescent="0.2">
      <c r="B12210">
        <v>1580695163</v>
      </c>
      <c r="C12210">
        <v>52.951914899999998</v>
      </c>
      <c r="D12210">
        <v>-1.14292129999998</v>
      </c>
      <c r="E12210" t="s">
        <v>11244</v>
      </c>
    </row>
    <row r="12211" spans="1:5" x14ac:dyDescent="0.2">
      <c r="B12211">
        <v>1581075564</v>
      </c>
      <c r="C12211">
        <v>50.976060999999902</v>
      </c>
      <c r="D12211">
        <v>-3.1461139999999999</v>
      </c>
      <c r="E12211" t="s">
        <v>11245</v>
      </c>
    </row>
    <row r="12212" spans="1:5" x14ac:dyDescent="0.2">
      <c r="B12212">
        <v>1581099146</v>
      </c>
      <c r="C12212">
        <v>51.238278299999799</v>
      </c>
      <c r="D12212">
        <v>-0.20578469999999899</v>
      </c>
      <c r="E12212" t="s">
        <v>11246</v>
      </c>
    </row>
    <row r="12213" spans="1:5" x14ac:dyDescent="0.2">
      <c r="A12213" t="s">
        <v>24799</v>
      </c>
      <c r="B12213">
        <v>1581244932</v>
      </c>
      <c r="C12213">
        <v>51.124881099999897</v>
      </c>
      <c r="D12213">
        <v>1.3325058999999899</v>
      </c>
      <c r="E12213" t="s">
        <v>11247</v>
      </c>
    </row>
    <row r="12214" spans="1:5" x14ac:dyDescent="0.2">
      <c r="B12214">
        <v>1581244948</v>
      </c>
      <c r="C12214">
        <v>51.494535699999901</v>
      </c>
      <c r="D12214">
        <v>-0.14545070000000401</v>
      </c>
      <c r="E12214" t="s">
        <v>11248</v>
      </c>
    </row>
    <row r="12215" spans="1:5" x14ac:dyDescent="0.2">
      <c r="A12215" t="s">
        <v>24782</v>
      </c>
      <c r="B12215">
        <v>1581245061</v>
      </c>
      <c r="C12215">
        <v>51.618145199999901</v>
      </c>
      <c r="D12215">
        <v>-3.9446986000000002</v>
      </c>
      <c r="E12215" t="s">
        <v>4706</v>
      </c>
    </row>
    <row r="12216" spans="1:5" x14ac:dyDescent="0.2">
      <c r="B12216">
        <v>1581251163</v>
      </c>
      <c r="C12216">
        <v>53.929149899999899</v>
      </c>
      <c r="D12216">
        <v>-1.3870275999999999</v>
      </c>
      <c r="E12216" t="s">
        <v>11249</v>
      </c>
    </row>
    <row r="12217" spans="1:5" x14ac:dyDescent="0.2">
      <c r="A12217" t="s">
        <v>24780</v>
      </c>
      <c r="B12217">
        <v>1581387314</v>
      </c>
      <c r="C12217">
        <v>53.870798300000303</v>
      </c>
      <c r="D12217">
        <v>-1.9093458000000001</v>
      </c>
      <c r="E12217" t="s">
        <v>11250</v>
      </c>
    </row>
    <row r="12218" spans="1:5" x14ac:dyDescent="0.2">
      <c r="B12218">
        <v>1581388155</v>
      </c>
      <c r="C12218">
        <v>51.859383200000302</v>
      </c>
      <c r="D12218">
        <v>-4.3098137000000003</v>
      </c>
      <c r="E12218" t="s">
        <v>11251</v>
      </c>
    </row>
    <row r="12219" spans="1:5" x14ac:dyDescent="0.2">
      <c r="A12219" t="s">
        <v>24861</v>
      </c>
      <c r="B12219">
        <v>1581629821</v>
      </c>
      <c r="C12219">
        <v>51.246440100000001</v>
      </c>
      <c r="D12219">
        <v>-0.178793600000002</v>
      </c>
      <c r="E12219" t="s">
        <v>11252</v>
      </c>
    </row>
    <row r="12220" spans="1:5" x14ac:dyDescent="0.2">
      <c r="A12220" t="s">
        <v>24816</v>
      </c>
      <c r="B12220">
        <v>1581671944</v>
      </c>
      <c r="C12220">
        <v>51.245636500000003</v>
      </c>
      <c r="D12220">
        <v>-0.17886969999999999</v>
      </c>
      <c r="E12220" t="s">
        <v>11253</v>
      </c>
    </row>
    <row r="12221" spans="1:5" x14ac:dyDescent="0.2">
      <c r="A12221" t="s">
        <v>24816</v>
      </c>
      <c r="B12221">
        <v>1581671947</v>
      </c>
      <c r="C12221">
        <v>51.246680699999999</v>
      </c>
      <c r="D12221">
        <v>-0.17909600000000001</v>
      </c>
      <c r="E12221" t="s">
        <v>11254</v>
      </c>
    </row>
    <row r="12222" spans="1:5" x14ac:dyDescent="0.2">
      <c r="A12222" t="s">
        <v>24819</v>
      </c>
      <c r="B12222">
        <v>1581671948</v>
      </c>
      <c r="C12222">
        <v>51.247202100000003</v>
      </c>
      <c r="D12222">
        <v>-0.1791451</v>
      </c>
      <c r="E12222" t="s">
        <v>142</v>
      </c>
    </row>
    <row r="12223" spans="1:5" x14ac:dyDescent="0.2">
      <c r="A12223" t="s">
        <v>24788</v>
      </c>
      <c r="B12223">
        <v>1581891190</v>
      </c>
      <c r="C12223">
        <v>51.373517700000697</v>
      </c>
      <c r="D12223">
        <v>9.6167600000003503E-2</v>
      </c>
      <c r="E12223" t="s">
        <v>11255</v>
      </c>
    </row>
    <row r="12224" spans="1:5" x14ac:dyDescent="0.2">
      <c r="A12224" t="s">
        <v>24788</v>
      </c>
      <c r="B12224">
        <v>1581891194</v>
      </c>
      <c r="C12224">
        <v>51.373786500000698</v>
      </c>
      <c r="D12224">
        <v>9.6914600000003501E-2</v>
      </c>
      <c r="E12224" t="s">
        <v>11256</v>
      </c>
    </row>
    <row r="12225" spans="1:5" x14ac:dyDescent="0.2">
      <c r="B12225">
        <v>1582331033</v>
      </c>
      <c r="C12225">
        <v>52.244577500000801</v>
      </c>
      <c r="D12225">
        <v>0.71247090000000801</v>
      </c>
      <c r="E12225" t="s">
        <v>11257</v>
      </c>
    </row>
    <row r="12226" spans="1:5" x14ac:dyDescent="0.2">
      <c r="B12226">
        <v>1582409852</v>
      </c>
      <c r="C12226">
        <v>51.4926083000001</v>
      </c>
      <c r="D12226">
        <v>-0.22304780000000601</v>
      </c>
      <c r="E12226" t="s">
        <v>11258</v>
      </c>
    </row>
    <row r="12227" spans="1:5" x14ac:dyDescent="0.2">
      <c r="A12227" t="s">
        <v>24782</v>
      </c>
      <c r="B12227">
        <v>1582707917</v>
      </c>
      <c r="C12227">
        <v>51.5646407999999</v>
      </c>
      <c r="D12227">
        <v>-1.7535786999999901</v>
      </c>
      <c r="E12227" t="s">
        <v>1966</v>
      </c>
    </row>
    <row r="12228" spans="1:5" x14ac:dyDescent="0.2">
      <c r="A12228" t="s">
        <v>24780</v>
      </c>
      <c r="B12228">
        <v>1582707922</v>
      </c>
      <c r="C12228">
        <v>51.564785699999902</v>
      </c>
      <c r="D12228">
        <v>-1.7534132999999901</v>
      </c>
      <c r="E12228" t="s">
        <v>11259</v>
      </c>
    </row>
    <row r="12229" spans="1:5" x14ac:dyDescent="0.2">
      <c r="A12229" t="s">
        <v>24786</v>
      </c>
      <c r="B12229">
        <v>1583369756</v>
      </c>
      <c r="C12229">
        <v>53.972687800000102</v>
      </c>
      <c r="D12229">
        <v>-1.0773054</v>
      </c>
      <c r="E12229" t="s">
        <v>709</v>
      </c>
    </row>
    <row r="12230" spans="1:5" x14ac:dyDescent="0.2">
      <c r="B12230">
        <v>1583369757</v>
      </c>
      <c r="C12230">
        <v>53.972434600000099</v>
      </c>
      <c r="D12230">
        <v>-1.0775656</v>
      </c>
      <c r="E12230" t="s">
        <v>11260</v>
      </c>
    </row>
    <row r="12231" spans="1:5" x14ac:dyDescent="0.2">
      <c r="B12231">
        <v>1583369759</v>
      </c>
      <c r="C12231">
        <v>53.970232200000098</v>
      </c>
      <c r="D12231">
        <v>-1.0780685000000001</v>
      </c>
      <c r="E12231" t="s">
        <v>11261</v>
      </c>
    </row>
    <row r="12232" spans="1:5" x14ac:dyDescent="0.2">
      <c r="A12232" t="s">
        <v>24786</v>
      </c>
      <c r="B12232">
        <v>1583369778</v>
      </c>
      <c r="C12232">
        <v>53.969700500000101</v>
      </c>
      <c r="D12232">
        <v>-1.0787471</v>
      </c>
      <c r="E12232" t="s">
        <v>709</v>
      </c>
    </row>
    <row r="12233" spans="1:5" x14ac:dyDescent="0.2">
      <c r="A12233" t="s">
        <v>24780</v>
      </c>
      <c r="B12233">
        <v>1583662814</v>
      </c>
      <c r="C12233">
        <v>51.436936199999998</v>
      </c>
      <c r="D12233">
        <v>-0.12790009999999999</v>
      </c>
      <c r="E12233" t="s">
        <v>11262</v>
      </c>
    </row>
    <row r="12234" spans="1:5" x14ac:dyDescent="0.2">
      <c r="A12234" t="s">
        <v>24780</v>
      </c>
      <c r="B12234">
        <v>1583662821</v>
      </c>
      <c r="C12234">
        <v>51.438504999999999</v>
      </c>
      <c r="D12234">
        <v>-0.12695799999999999</v>
      </c>
      <c r="E12234" t="s">
        <v>11263</v>
      </c>
    </row>
    <row r="12235" spans="1:5" x14ac:dyDescent="0.2">
      <c r="A12235" t="s">
        <v>24773</v>
      </c>
      <c r="B12235">
        <v>1583662829</v>
      </c>
      <c r="C12235">
        <v>51.438274</v>
      </c>
      <c r="D12235">
        <v>-0.1275857</v>
      </c>
      <c r="E12235" t="s">
        <v>11264</v>
      </c>
    </row>
    <row r="12236" spans="1:5" x14ac:dyDescent="0.2">
      <c r="A12236" t="s">
        <v>24799</v>
      </c>
      <c r="B12236">
        <v>1583662832</v>
      </c>
      <c r="C12236">
        <v>51.437559899999997</v>
      </c>
      <c r="D12236">
        <v>-0.12695870000000001</v>
      </c>
      <c r="E12236" t="s">
        <v>11265</v>
      </c>
    </row>
    <row r="12237" spans="1:5" x14ac:dyDescent="0.2">
      <c r="B12237">
        <v>1584480889</v>
      </c>
      <c r="C12237">
        <v>52.305710299999902</v>
      </c>
      <c r="D12237">
        <v>-1.9447624999999999</v>
      </c>
      <c r="E12237" t="s">
        <v>11266</v>
      </c>
    </row>
    <row r="12238" spans="1:5" x14ac:dyDescent="0.2">
      <c r="A12238" t="s">
        <v>24793</v>
      </c>
      <c r="B12238">
        <v>1584482459</v>
      </c>
      <c r="C12238">
        <v>52.3055520999999</v>
      </c>
      <c r="D12238">
        <v>-1.9422261999999999</v>
      </c>
      <c r="E12238" t="s">
        <v>541</v>
      </c>
    </row>
    <row r="12239" spans="1:5" x14ac:dyDescent="0.2">
      <c r="A12239" t="s">
        <v>24799</v>
      </c>
      <c r="B12239">
        <v>1584553310</v>
      </c>
      <c r="C12239">
        <v>52.3054656999998</v>
      </c>
      <c r="D12239">
        <v>-1.9387065999999999</v>
      </c>
      <c r="E12239" t="s">
        <v>11267</v>
      </c>
    </row>
    <row r="12240" spans="1:5" x14ac:dyDescent="0.2">
      <c r="B12240">
        <v>1584895172</v>
      </c>
      <c r="C12240">
        <v>51.511503300000101</v>
      </c>
      <c r="D12240">
        <v>-0.13073889999999899</v>
      </c>
      <c r="E12240" t="s">
        <v>11268</v>
      </c>
    </row>
    <row r="12241" spans="1:5" x14ac:dyDescent="0.2">
      <c r="B12241">
        <v>1586087792</v>
      </c>
      <c r="C12241">
        <v>50.853837200000001</v>
      </c>
      <c r="D12241">
        <v>-1.1764804</v>
      </c>
      <c r="E12241" t="s">
        <v>1353</v>
      </c>
    </row>
    <row r="12242" spans="1:5" x14ac:dyDescent="0.2">
      <c r="A12242" t="s">
        <v>24811</v>
      </c>
      <c r="B12242">
        <v>1586646368</v>
      </c>
      <c r="C12242">
        <v>53.8716934999999</v>
      </c>
      <c r="D12242">
        <v>-3.0428470999999999</v>
      </c>
      <c r="E12242" t="s">
        <v>11269</v>
      </c>
    </row>
    <row r="12243" spans="1:5" x14ac:dyDescent="0.2">
      <c r="A12243" t="s">
        <v>24811</v>
      </c>
      <c r="B12243">
        <v>1586646372</v>
      </c>
      <c r="C12243">
        <v>53.871726799999898</v>
      </c>
      <c r="D12243">
        <v>-3.0426795000000002</v>
      </c>
      <c r="E12243" t="s">
        <v>11269</v>
      </c>
    </row>
    <row r="12244" spans="1:5" x14ac:dyDescent="0.2">
      <c r="A12244" t="s">
        <v>24801</v>
      </c>
      <c r="B12244">
        <v>1587170949</v>
      </c>
      <c r="C12244">
        <v>51.053943000000302</v>
      </c>
      <c r="D12244">
        <v>-0.200308399999998</v>
      </c>
      <c r="E12244" t="s">
        <v>11270</v>
      </c>
    </row>
    <row r="12245" spans="1:5" x14ac:dyDescent="0.2">
      <c r="B12245">
        <v>1587177277</v>
      </c>
      <c r="C12245">
        <v>51.052067000000299</v>
      </c>
      <c r="D12245">
        <v>-0.19942879999999799</v>
      </c>
      <c r="E12245" t="s">
        <v>11271</v>
      </c>
    </row>
    <row r="12246" spans="1:5" x14ac:dyDescent="0.2">
      <c r="A12246" t="s">
        <v>24773</v>
      </c>
      <c r="B12246">
        <v>1587569090</v>
      </c>
      <c r="C12246">
        <v>52.884959499999901</v>
      </c>
      <c r="D12246">
        <v>-1.28728989999999</v>
      </c>
      <c r="E12246" t="s">
        <v>11272</v>
      </c>
    </row>
    <row r="12247" spans="1:5" x14ac:dyDescent="0.2">
      <c r="A12247" t="s">
        <v>24826</v>
      </c>
      <c r="B12247">
        <v>1587629432</v>
      </c>
      <c r="C12247">
        <v>51.501032699999897</v>
      </c>
      <c r="D12247">
        <v>-0.124915899999992</v>
      </c>
      <c r="E12247" t="s">
        <v>907</v>
      </c>
    </row>
    <row r="12248" spans="1:5" x14ac:dyDescent="0.2">
      <c r="A12248" t="s">
        <v>24826</v>
      </c>
      <c r="B12248">
        <v>1587633281</v>
      </c>
      <c r="C12248">
        <v>51.501226799999898</v>
      </c>
      <c r="D12248">
        <v>-0.12597619999999099</v>
      </c>
      <c r="E12248" t="s">
        <v>11273</v>
      </c>
    </row>
    <row r="12249" spans="1:5" x14ac:dyDescent="0.2">
      <c r="A12249" t="s">
        <v>24826</v>
      </c>
      <c r="B12249">
        <v>1587633283</v>
      </c>
      <c r="C12249">
        <v>51.501223699999898</v>
      </c>
      <c r="D12249">
        <v>-0.126439899999991</v>
      </c>
      <c r="E12249" t="s">
        <v>11273</v>
      </c>
    </row>
    <row r="12250" spans="1:5" x14ac:dyDescent="0.2">
      <c r="B12250">
        <v>1587843188</v>
      </c>
      <c r="C12250">
        <v>53.955196399999899</v>
      </c>
      <c r="D12250">
        <v>-1.0708720999999799</v>
      </c>
      <c r="E12250" t="s">
        <v>7010</v>
      </c>
    </row>
    <row r="12251" spans="1:5" x14ac:dyDescent="0.2">
      <c r="B12251">
        <v>1588772568</v>
      </c>
      <c r="C12251">
        <v>52.311898099999901</v>
      </c>
      <c r="D12251">
        <v>-2.5936424999999899</v>
      </c>
      <c r="E12251" t="s">
        <v>11274</v>
      </c>
    </row>
    <row r="12252" spans="1:5" x14ac:dyDescent="0.2">
      <c r="A12252" t="s">
        <v>24780</v>
      </c>
      <c r="B12252">
        <v>1588852189</v>
      </c>
      <c r="C12252">
        <v>51.517430999999902</v>
      </c>
      <c r="D12252">
        <v>-0.11869200000000101</v>
      </c>
      <c r="E12252" t="s">
        <v>11275</v>
      </c>
    </row>
    <row r="12253" spans="1:5" x14ac:dyDescent="0.2">
      <c r="B12253">
        <v>1588855605</v>
      </c>
      <c r="C12253">
        <v>53.953346199999999</v>
      </c>
      <c r="D12253">
        <v>-1.0755847000000001</v>
      </c>
      <c r="E12253" t="s">
        <v>11276</v>
      </c>
    </row>
    <row r="12254" spans="1:5" x14ac:dyDescent="0.2">
      <c r="B12254">
        <v>1588957562</v>
      </c>
      <c r="C12254">
        <v>51.526241300000102</v>
      </c>
      <c r="D12254">
        <v>-0.104505900000001</v>
      </c>
      <c r="E12254" t="s">
        <v>11277</v>
      </c>
    </row>
    <row r="12255" spans="1:5" x14ac:dyDescent="0.2">
      <c r="B12255">
        <v>1588957563</v>
      </c>
      <c r="C12255">
        <v>51.526489700000099</v>
      </c>
      <c r="D12255">
        <v>-0.104500300000001</v>
      </c>
      <c r="E12255" t="s">
        <v>11278</v>
      </c>
    </row>
    <row r="12256" spans="1:5" x14ac:dyDescent="0.2">
      <c r="B12256">
        <v>1589750181</v>
      </c>
      <c r="C12256">
        <v>51.081852499999897</v>
      </c>
      <c r="D12256">
        <v>1.1905657999999899</v>
      </c>
      <c r="E12256" t="s">
        <v>11279</v>
      </c>
    </row>
    <row r="12257" spans="1:5" x14ac:dyDescent="0.2">
      <c r="B12257">
        <v>1589843067</v>
      </c>
      <c r="C12257">
        <v>52.136872600000302</v>
      </c>
      <c r="D12257">
        <v>-0.46927809999999298</v>
      </c>
      <c r="E12257" t="s">
        <v>11280</v>
      </c>
    </row>
    <row r="12258" spans="1:5" x14ac:dyDescent="0.2">
      <c r="A12258" t="s">
        <v>24801</v>
      </c>
      <c r="B12258">
        <v>1589908680</v>
      </c>
      <c r="C12258">
        <v>54.010043600000699</v>
      </c>
      <c r="D12258">
        <v>-2.7852056999999899</v>
      </c>
      <c r="E12258" t="s">
        <v>420</v>
      </c>
    </row>
    <row r="12259" spans="1:5" x14ac:dyDescent="0.2">
      <c r="A12259" t="s">
        <v>24799</v>
      </c>
      <c r="B12259">
        <v>1589922788</v>
      </c>
      <c r="C12259">
        <v>54.005494999999897</v>
      </c>
      <c r="D12259">
        <v>-2.7848719999999898</v>
      </c>
      <c r="E12259" t="s">
        <v>11281</v>
      </c>
    </row>
    <row r="12260" spans="1:5" x14ac:dyDescent="0.2">
      <c r="B12260">
        <v>1590042098</v>
      </c>
      <c r="C12260">
        <v>51.411570299999802</v>
      </c>
      <c r="D12260">
        <v>-0.30574810000000002</v>
      </c>
      <c r="E12260" t="s">
        <v>11282</v>
      </c>
    </row>
    <row r="12261" spans="1:5" x14ac:dyDescent="0.2">
      <c r="B12261">
        <v>1590115343</v>
      </c>
      <c r="C12261">
        <v>54.9699758</v>
      </c>
      <c r="D12261">
        <v>-1.61045699999999</v>
      </c>
      <c r="E12261" t="s">
        <v>7010</v>
      </c>
    </row>
    <row r="12262" spans="1:5" x14ac:dyDescent="0.2">
      <c r="B12262">
        <v>1590419321</v>
      </c>
      <c r="C12262">
        <v>51.378649000000301</v>
      </c>
      <c r="D12262">
        <v>-2.35833829999997</v>
      </c>
      <c r="E12262" t="s">
        <v>11283</v>
      </c>
    </row>
    <row r="12263" spans="1:5" x14ac:dyDescent="0.2">
      <c r="A12263" t="s">
        <v>24782</v>
      </c>
      <c r="B12263">
        <v>1590425763</v>
      </c>
      <c r="C12263">
        <v>51.378940300000302</v>
      </c>
      <c r="D12263">
        <v>-2.3598193999999699</v>
      </c>
      <c r="E12263" t="s">
        <v>2080</v>
      </c>
    </row>
    <row r="12264" spans="1:5" x14ac:dyDescent="0.2">
      <c r="A12264" t="s">
        <v>24811</v>
      </c>
      <c r="B12264">
        <v>1590490417</v>
      </c>
      <c r="C12264">
        <v>53.795879399999997</v>
      </c>
      <c r="D12264">
        <v>-3.0563199999999999</v>
      </c>
      <c r="E12264" t="s">
        <v>11284</v>
      </c>
    </row>
    <row r="12265" spans="1:5" x14ac:dyDescent="0.2">
      <c r="A12265" t="s">
        <v>24826</v>
      </c>
      <c r="B12265">
        <v>1590789224</v>
      </c>
      <c r="C12265">
        <v>51.512383700000001</v>
      </c>
      <c r="D12265">
        <v>-9.3244399999996105E-2</v>
      </c>
      <c r="E12265" t="s">
        <v>11285</v>
      </c>
    </row>
    <row r="12266" spans="1:5" x14ac:dyDescent="0.2">
      <c r="B12266">
        <v>1590789232</v>
      </c>
      <c r="C12266">
        <v>51.512589300000002</v>
      </c>
      <c r="D12266">
        <v>-8.8414299999996102E-2</v>
      </c>
      <c r="E12266" t="s">
        <v>11286</v>
      </c>
    </row>
    <row r="12267" spans="1:5" x14ac:dyDescent="0.2">
      <c r="A12267" t="s">
        <v>24826</v>
      </c>
      <c r="B12267">
        <v>1590789253</v>
      </c>
      <c r="C12267">
        <v>51.512332100000002</v>
      </c>
      <c r="D12267">
        <v>-9.4328299999996104E-2</v>
      </c>
      <c r="E12267" t="s">
        <v>11287</v>
      </c>
    </row>
    <row r="12268" spans="1:5" x14ac:dyDescent="0.2">
      <c r="B12268">
        <v>1590916431</v>
      </c>
      <c r="C12268">
        <v>52.5322107000001</v>
      </c>
      <c r="D12268">
        <v>-2.4193110999999901</v>
      </c>
      <c r="E12268" t="s">
        <v>11288</v>
      </c>
    </row>
    <row r="12269" spans="1:5" x14ac:dyDescent="0.2">
      <c r="A12269" t="s">
        <v>24826</v>
      </c>
      <c r="B12269">
        <v>1591175886</v>
      </c>
      <c r="C12269">
        <v>51.492144199999998</v>
      </c>
      <c r="D12269">
        <v>-0.19311969999999801</v>
      </c>
      <c r="E12269" t="s">
        <v>907</v>
      </c>
    </row>
    <row r="12270" spans="1:5" x14ac:dyDescent="0.2">
      <c r="A12270" t="s">
        <v>24811</v>
      </c>
      <c r="B12270">
        <v>1592496302</v>
      </c>
      <c r="C12270">
        <v>53.8024391000001</v>
      </c>
      <c r="D12270">
        <v>-3.0556806000000001</v>
      </c>
      <c r="E12270" t="s">
        <v>11289</v>
      </c>
    </row>
    <row r="12271" spans="1:5" x14ac:dyDescent="0.2">
      <c r="A12271" t="s">
        <v>24773</v>
      </c>
      <c r="B12271">
        <v>1593444411</v>
      </c>
      <c r="C12271">
        <v>52.462430699999999</v>
      </c>
      <c r="D12271">
        <v>0.31642930000001102</v>
      </c>
      <c r="E12271" t="s">
        <v>11290</v>
      </c>
    </row>
    <row r="12272" spans="1:5" x14ac:dyDescent="0.2">
      <c r="B12272">
        <v>1593802145</v>
      </c>
      <c r="C12272">
        <v>55.851191999999998</v>
      </c>
      <c r="D12272">
        <v>-4.0524858000000004</v>
      </c>
      <c r="E12272" t="s">
        <v>11291</v>
      </c>
    </row>
    <row r="12273" spans="1:5" x14ac:dyDescent="0.2">
      <c r="B12273">
        <v>1593939831</v>
      </c>
      <c r="C12273">
        <v>53.9651001000001</v>
      </c>
      <c r="D12273">
        <v>-1.1082932000000001</v>
      </c>
      <c r="E12273" t="s">
        <v>11292</v>
      </c>
    </row>
    <row r="12274" spans="1:5" x14ac:dyDescent="0.2">
      <c r="A12274" t="s">
        <v>24810</v>
      </c>
      <c r="B12274">
        <v>1593948962</v>
      </c>
      <c r="C12274">
        <v>55.8194370000001</v>
      </c>
      <c r="D12274">
        <v>-4.0099403000000002</v>
      </c>
      <c r="E12274" t="s">
        <v>11293</v>
      </c>
    </row>
    <row r="12275" spans="1:5" x14ac:dyDescent="0.2">
      <c r="A12275" t="s">
        <v>24782</v>
      </c>
      <c r="B12275">
        <v>1594030091</v>
      </c>
      <c r="C12275">
        <v>50.614380600000402</v>
      </c>
      <c r="D12275">
        <v>-2.45297019999999</v>
      </c>
      <c r="E12275" t="s">
        <v>74</v>
      </c>
    </row>
    <row r="12276" spans="1:5" x14ac:dyDescent="0.2">
      <c r="A12276" t="s">
        <v>24788</v>
      </c>
      <c r="B12276">
        <v>1594030100</v>
      </c>
      <c r="C12276">
        <v>50.613625400000402</v>
      </c>
      <c r="D12276">
        <v>-2.4541698999999899</v>
      </c>
      <c r="E12276" t="s">
        <v>316</v>
      </c>
    </row>
    <row r="12277" spans="1:5" x14ac:dyDescent="0.2">
      <c r="B12277">
        <v>1594031384</v>
      </c>
      <c r="C12277">
        <v>50.612475000000302</v>
      </c>
      <c r="D12277">
        <v>-2.45372999999999</v>
      </c>
      <c r="E12277" t="s">
        <v>11294</v>
      </c>
    </row>
    <row r="12278" spans="1:5" x14ac:dyDescent="0.2">
      <c r="B12278">
        <v>1594031386</v>
      </c>
      <c r="C12278">
        <v>50.612059500000299</v>
      </c>
      <c r="D12278">
        <v>-2.4533920999999901</v>
      </c>
      <c r="E12278" t="s">
        <v>11294</v>
      </c>
    </row>
    <row r="12279" spans="1:5" x14ac:dyDescent="0.2">
      <c r="B12279">
        <v>1594041170</v>
      </c>
      <c r="C12279">
        <v>50.614973600000297</v>
      </c>
      <c r="D12279">
        <v>-2.4537298999999901</v>
      </c>
      <c r="E12279" t="s">
        <v>11295</v>
      </c>
    </row>
    <row r="12280" spans="1:5" x14ac:dyDescent="0.2">
      <c r="A12280" t="s">
        <v>24810</v>
      </c>
      <c r="B12280">
        <v>1594041202</v>
      </c>
      <c r="C12280">
        <v>50.613179400000298</v>
      </c>
      <c r="D12280">
        <v>-2.4556879999999901</v>
      </c>
      <c r="E12280" t="s">
        <v>11296</v>
      </c>
    </row>
    <row r="12281" spans="1:5" x14ac:dyDescent="0.2">
      <c r="A12281" t="s">
        <v>24810</v>
      </c>
      <c r="B12281">
        <v>1594041294</v>
      </c>
      <c r="C12281">
        <v>50.616205200000302</v>
      </c>
      <c r="D12281">
        <v>-2.45273789999999</v>
      </c>
      <c r="E12281" t="s">
        <v>11297</v>
      </c>
    </row>
    <row r="12282" spans="1:5" x14ac:dyDescent="0.2">
      <c r="B12282">
        <v>1594408598</v>
      </c>
      <c r="C12282">
        <v>50.607571399999998</v>
      </c>
      <c r="D12282">
        <v>-2.4550689999999902</v>
      </c>
      <c r="E12282" t="s">
        <v>11298</v>
      </c>
    </row>
    <row r="12283" spans="1:5" x14ac:dyDescent="0.2">
      <c r="B12283">
        <v>1594408659</v>
      </c>
      <c r="C12283">
        <v>50.607504900000002</v>
      </c>
      <c r="D12283">
        <v>-2.4547931999999899</v>
      </c>
      <c r="E12283" t="s">
        <v>11299</v>
      </c>
    </row>
    <row r="12284" spans="1:5" x14ac:dyDescent="0.2">
      <c r="B12284">
        <v>1594526433</v>
      </c>
      <c r="C12284">
        <v>51.456512600000202</v>
      </c>
      <c r="D12284">
        <v>-2.6052046999999998</v>
      </c>
      <c r="E12284" t="s">
        <v>11300</v>
      </c>
    </row>
    <row r="12285" spans="1:5" x14ac:dyDescent="0.2">
      <c r="B12285">
        <v>1594563255</v>
      </c>
      <c r="C12285">
        <v>51.545859300000203</v>
      </c>
      <c r="D12285">
        <v>-0.16234740000001299</v>
      </c>
      <c r="E12285" t="s">
        <v>11301</v>
      </c>
    </row>
    <row r="12286" spans="1:5" x14ac:dyDescent="0.2">
      <c r="B12286">
        <v>1594688120</v>
      </c>
      <c r="C12286">
        <v>52.211994000000203</v>
      </c>
      <c r="D12286">
        <v>0.11346999999999501</v>
      </c>
      <c r="E12286" t="s">
        <v>11302</v>
      </c>
    </row>
    <row r="12287" spans="1:5" x14ac:dyDescent="0.2">
      <c r="A12287" s="2" t="s">
        <v>24829</v>
      </c>
      <c r="B12287">
        <v>1594732378</v>
      </c>
      <c r="C12287">
        <v>51.824019300000202</v>
      </c>
      <c r="D12287">
        <v>-0.83626660000000597</v>
      </c>
      <c r="E12287" t="s">
        <v>7019</v>
      </c>
    </row>
    <row r="12288" spans="1:5" x14ac:dyDescent="0.2">
      <c r="A12288" t="s">
        <v>24810</v>
      </c>
      <c r="B12288">
        <v>1594798970</v>
      </c>
      <c r="C12288">
        <v>52.206647900000299</v>
      </c>
      <c r="D12288">
        <v>0.13135959999999</v>
      </c>
      <c r="E12288" t="s">
        <v>11303</v>
      </c>
    </row>
    <row r="12289" spans="1:5" x14ac:dyDescent="0.2">
      <c r="B12289">
        <v>1595092607</v>
      </c>
      <c r="C12289">
        <v>51.573457099999899</v>
      </c>
      <c r="D12289">
        <v>-0.70934670000003197</v>
      </c>
      <c r="E12289" t="s">
        <v>11304</v>
      </c>
    </row>
    <row r="12290" spans="1:5" x14ac:dyDescent="0.2">
      <c r="A12290" t="s">
        <v>24801</v>
      </c>
      <c r="B12290">
        <v>1595093976</v>
      </c>
      <c r="C12290">
        <v>51.575234099999903</v>
      </c>
      <c r="D12290">
        <v>-0.70928240000003195</v>
      </c>
      <c r="E12290" t="s">
        <v>420</v>
      </c>
    </row>
    <row r="12291" spans="1:5" x14ac:dyDescent="0.2">
      <c r="B12291">
        <v>1595141665</v>
      </c>
      <c r="C12291">
        <v>51.569995799999901</v>
      </c>
      <c r="D12291">
        <v>-0.77514950000003202</v>
      </c>
      <c r="E12291" t="s">
        <v>11305</v>
      </c>
    </row>
    <row r="12292" spans="1:5" x14ac:dyDescent="0.2">
      <c r="B12292">
        <v>1595226761</v>
      </c>
      <c r="C12292">
        <v>50.6109533999999</v>
      </c>
      <c r="D12292">
        <v>-2.4552486000000302</v>
      </c>
      <c r="E12292" t="s">
        <v>11306</v>
      </c>
    </row>
    <row r="12293" spans="1:5" x14ac:dyDescent="0.2">
      <c r="A12293" t="s">
        <v>24793</v>
      </c>
      <c r="B12293">
        <v>1595257363</v>
      </c>
      <c r="C12293">
        <v>50.617341899999801</v>
      </c>
      <c r="D12293">
        <v>-2.4506334000000298</v>
      </c>
      <c r="E12293" t="s">
        <v>541</v>
      </c>
    </row>
    <row r="12294" spans="1:5" x14ac:dyDescent="0.2">
      <c r="A12294" t="s">
        <v>24810</v>
      </c>
      <c r="B12294">
        <v>1595257386</v>
      </c>
      <c r="C12294">
        <v>50.6190491999998</v>
      </c>
      <c r="D12294">
        <v>-2.4531005000000299</v>
      </c>
      <c r="E12294" t="s">
        <v>11307</v>
      </c>
    </row>
    <row r="12295" spans="1:5" x14ac:dyDescent="0.2">
      <c r="A12295" t="s">
        <v>24786</v>
      </c>
      <c r="B12295">
        <v>1595329252</v>
      </c>
      <c r="C12295">
        <v>50.624779599999798</v>
      </c>
      <c r="D12295">
        <v>-2.44408000000002</v>
      </c>
      <c r="E12295" t="s">
        <v>709</v>
      </c>
    </row>
    <row r="12296" spans="1:5" x14ac:dyDescent="0.2">
      <c r="A12296" t="s">
        <v>24814</v>
      </c>
      <c r="B12296">
        <v>1595413182</v>
      </c>
      <c r="C12296">
        <v>53.777045299999898</v>
      </c>
      <c r="D12296">
        <v>-1.5713634000000001</v>
      </c>
      <c r="E12296" t="s">
        <v>4134</v>
      </c>
    </row>
    <row r="12297" spans="1:5" x14ac:dyDescent="0.2">
      <c r="A12297" t="s">
        <v>24793</v>
      </c>
      <c r="B12297">
        <v>1595571280</v>
      </c>
      <c r="C12297">
        <v>55.899301400000198</v>
      </c>
      <c r="D12297">
        <v>-3.6404711999999901</v>
      </c>
      <c r="E12297" t="s">
        <v>663</v>
      </c>
    </row>
    <row r="12298" spans="1:5" x14ac:dyDescent="0.2">
      <c r="A12298" t="s">
        <v>24780</v>
      </c>
      <c r="B12298">
        <v>1596015587</v>
      </c>
      <c r="C12298">
        <v>51.620376500000098</v>
      </c>
      <c r="D12298">
        <v>-3.9284379999999999</v>
      </c>
      <c r="E12298" t="s">
        <v>11308</v>
      </c>
    </row>
    <row r="12299" spans="1:5" x14ac:dyDescent="0.2">
      <c r="B12299">
        <v>1596015949</v>
      </c>
      <c r="C12299">
        <v>51.620154800000101</v>
      </c>
      <c r="D12299">
        <v>-3.9285028999999998</v>
      </c>
      <c r="E12299" t="s">
        <v>11309</v>
      </c>
    </row>
    <row r="12300" spans="1:5" x14ac:dyDescent="0.2">
      <c r="A12300" t="s">
        <v>24780</v>
      </c>
      <c r="B12300">
        <v>1596367268</v>
      </c>
      <c r="C12300">
        <v>51.6182272</v>
      </c>
      <c r="D12300">
        <v>-3.9523714000000001</v>
      </c>
      <c r="E12300" t="s">
        <v>11310</v>
      </c>
    </row>
    <row r="12301" spans="1:5" x14ac:dyDescent="0.2">
      <c r="A12301" t="s">
        <v>24814</v>
      </c>
      <c r="B12301">
        <v>1597075972</v>
      </c>
      <c r="C12301">
        <v>52.312873900000199</v>
      </c>
      <c r="D12301">
        <v>-1.93766810000001</v>
      </c>
      <c r="E12301" t="s">
        <v>11311</v>
      </c>
    </row>
    <row r="12302" spans="1:5" x14ac:dyDescent="0.2">
      <c r="A12302" t="s">
        <v>24793</v>
      </c>
      <c r="B12302">
        <v>1597710055</v>
      </c>
      <c r="C12302">
        <v>51.415472699999903</v>
      </c>
      <c r="D12302">
        <v>-0.33821149999998201</v>
      </c>
      <c r="E12302" t="s">
        <v>3113</v>
      </c>
    </row>
    <row r="12303" spans="1:5" x14ac:dyDescent="0.2">
      <c r="A12303" t="s">
        <v>24773</v>
      </c>
      <c r="B12303">
        <v>1597729335</v>
      </c>
      <c r="C12303">
        <v>51.467252499999901</v>
      </c>
      <c r="D12303">
        <v>-3.1895594999999801</v>
      </c>
      <c r="E12303" t="s">
        <v>11312</v>
      </c>
    </row>
    <row r="12304" spans="1:5" x14ac:dyDescent="0.2">
      <c r="B12304">
        <v>1597732626</v>
      </c>
      <c r="C12304">
        <v>51.615244699999899</v>
      </c>
      <c r="D12304">
        <v>-3.9576637999999802</v>
      </c>
      <c r="E12304" t="s">
        <v>11313</v>
      </c>
    </row>
    <row r="12305" spans="1:5" x14ac:dyDescent="0.2">
      <c r="B12305">
        <v>1598385266</v>
      </c>
      <c r="C12305">
        <v>50.427867999999997</v>
      </c>
      <c r="D12305">
        <v>-3.6814089999999902</v>
      </c>
      <c r="E12305" t="s">
        <v>11314</v>
      </c>
    </row>
    <row r="12306" spans="1:5" x14ac:dyDescent="0.2">
      <c r="B12306">
        <v>1598692671</v>
      </c>
      <c r="C12306">
        <v>53.815341199999999</v>
      </c>
      <c r="D12306">
        <v>-3.0549188999999899</v>
      </c>
      <c r="E12306" t="s">
        <v>11315</v>
      </c>
    </row>
    <row r="12307" spans="1:5" x14ac:dyDescent="0.2">
      <c r="A12307" t="s">
        <v>24788</v>
      </c>
      <c r="B12307">
        <v>1598711219</v>
      </c>
      <c r="C12307">
        <v>51.294273700000097</v>
      </c>
      <c r="D12307">
        <v>-0.33231309999999697</v>
      </c>
      <c r="E12307" t="s">
        <v>11316</v>
      </c>
    </row>
    <row r="12308" spans="1:5" x14ac:dyDescent="0.2">
      <c r="A12308" t="s">
        <v>24799</v>
      </c>
      <c r="B12308">
        <v>1598711221</v>
      </c>
      <c r="C12308">
        <v>51.234622400000099</v>
      </c>
      <c r="D12308">
        <v>-0.32538579999999701</v>
      </c>
      <c r="E12308" t="s">
        <v>11317</v>
      </c>
    </row>
    <row r="12309" spans="1:5" x14ac:dyDescent="0.2">
      <c r="B12309">
        <v>1598711222</v>
      </c>
      <c r="C12309">
        <v>51.234699600000098</v>
      </c>
      <c r="D12309">
        <v>-0.32570279999999702</v>
      </c>
      <c r="E12309" t="s">
        <v>11318</v>
      </c>
    </row>
    <row r="12310" spans="1:5" x14ac:dyDescent="0.2">
      <c r="A12310" t="s">
        <v>24799</v>
      </c>
      <c r="B12310">
        <v>1598732309</v>
      </c>
      <c r="C12310">
        <v>53.816464000000103</v>
      </c>
      <c r="D12310">
        <v>-3.0542454999999902</v>
      </c>
      <c r="E12310" t="s">
        <v>11319</v>
      </c>
    </row>
    <row r="12311" spans="1:5" x14ac:dyDescent="0.2">
      <c r="B12311">
        <v>1599021501</v>
      </c>
      <c r="C12311">
        <v>53.067370599999897</v>
      </c>
      <c r="D12311">
        <v>-2.52155279999999</v>
      </c>
      <c r="E12311" t="s">
        <v>11320</v>
      </c>
    </row>
    <row r="12312" spans="1:5" x14ac:dyDescent="0.2">
      <c r="B12312">
        <v>1599053499</v>
      </c>
      <c r="C12312">
        <v>53.380295699999898</v>
      </c>
      <c r="D12312">
        <v>-1.4722154000000101</v>
      </c>
      <c r="E12312" t="s">
        <v>11321</v>
      </c>
    </row>
    <row r="12313" spans="1:5" x14ac:dyDescent="0.2">
      <c r="A12313" t="s">
        <v>24810</v>
      </c>
      <c r="B12313">
        <v>1599058374</v>
      </c>
      <c r="C12313">
        <v>51.619081399999899</v>
      </c>
      <c r="D12313">
        <v>-3.9514454000000101</v>
      </c>
      <c r="E12313" t="s">
        <v>11322</v>
      </c>
    </row>
    <row r="12314" spans="1:5" x14ac:dyDescent="0.2">
      <c r="A12314" t="s">
        <v>24780</v>
      </c>
      <c r="B12314">
        <v>1599120515</v>
      </c>
      <c r="C12314">
        <v>51.750954500000098</v>
      </c>
      <c r="D12314">
        <v>-1.2982482</v>
      </c>
      <c r="E12314" t="s">
        <v>1656</v>
      </c>
    </row>
    <row r="12315" spans="1:5" x14ac:dyDescent="0.2">
      <c r="A12315" t="s">
        <v>24780</v>
      </c>
      <c r="B12315">
        <v>1599374260</v>
      </c>
      <c r="C12315">
        <v>51.645822500000001</v>
      </c>
      <c r="D12315">
        <v>-0.20359659999999499</v>
      </c>
      <c r="E12315" t="s">
        <v>11323</v>
      </c>
    </row>
    <row r="12316" spans="1:5" x14ac:dyDescent="0.2">
      <c r="A12316" t="s">
        <v>24810</v>
      </c>
      <c r="B12316">
        <v>1600288285</v>
      </c>
      <c r="C12316">
        <v>55.858373599999901</v>
      </c>
      <c r="D12316">
        <v>-4.2163494999999998</v>
      </c>
      <c r="E12316" t="s">
        <v>2197</v>
      </c>
    </row>
    <row r="12317" spans="1:5" x14ac:dyDescent="0.2">
      <c r="A12317" t="s">
        <v>24802</v>
      </c>
      <c r="B12317">
        <v>1600339691</v>
      </c>
      <c r="C12317">
        <v>51.633541099999903</v>
      </c>
      <c r="D12317">
        <v>-0.125282300000012</v>
      </c>
      <c r="E12317" t="s">
        <v>11324</v>
      </c>
    </row>
    <row r="12318" spans="1:5" x14ac:dyDescent="0.2">
      <c r="B12318">
        <v>1600358921</v>
      </c>
      <c r="C12318">
        <v>52.906274399999901</v>
      </c>
      <c r="D12318">
        <v>-1.29203120000001</v>
      </c>
      <c r="E12318" t="s">
        <v>11325</v>
      </c>
    </row>
    <row r="12319" spans="1:5" x14ac:dyDescent="0.2">
      <c r="B12319">
        <v>1600358926</v>
      </c>
      <c r="C12319">
        <v>52.9063921999999</v>
      </c>
      <c r="D12319">
        <v>-1.2917979000000099</v>
      </c>
      <c r="E12319" t="s">
        <v>11326</v>
      </c>
    </row>
    <row r="12320" spans="1:5" x14ac:dyDescent="0.2">
      <c r="A12320" t="s">
        <v>24780</v>
      </c>
      <c r="B12320">
        <v>1600478985</v>
      </c>
      <c r="C12320">
        <v>53.479501499999898</v>
      </c>
      <c r="D12320">
        <v>-2.2436825999999899</v>
      </c>
      <c r="E12320" t="s">
        <v>1656</v>
      </c>
    </row>
    <row r="12321" spans="1:5" x14ac:dyDescent="0.2">
      <c r="B12321">
        <v>1600564248</v>
      </c>
      <c r="C12321">
        <v>51.517145300000003</v>
      </c>
      <c r="D12321">
        <v>-0.58976219999999002</v>
      </c>
      <c r="E12321" t="s">
        <v>11327</v>
      </c>
    </row>
    <row r="12322" spans="1:5" x14ac:dyDescent="0.2">
      <c r="A12322" t="s">
        <v>24810</v>
      </c>
      <c r="B12322">
        <v>1600659559</v>
      </c>
      <c r="C12322">
        <v>52.767485099999902</v>
      </c>
      <c r="D12322">
        <v>-1.2874235999999999</v>
      </c>
      <c r="E12322" t="s">
        <v>11328</v>
      </c>
    </row>
    <row r="12323" spans="1:5" x14ac:dyDescent="0.2">
      <c r="B12323">
        <v>1600666354</v>
      </c>
      <c r="C12323">
        <v>52.769751099999901</v>
      </c>
      <c r="D12323">
        <v>-1.2930151000000001</v>
      </c>
      <c r="E12323" t="s">
        <v>11329</v>
      </c>
    </row>
    <row r="12324" spans="1:5" x14ac:dyDescent="0.2">
      <c r="B12324">
        <v>1601053417</v>
      </c>
      <c r="C12324">
        <v>51.461565799999903</v>
      </c>
      <c r="D12324">
        <v>-0.173305600000001</v>
      </c>
      <c r="E12324" t="s">
        <v>11330</v>
      </c>
    </row>
    <row r="12325" spans="1:5" x14ac:dyDescent="0.2">
      <c r="B12325">
        <v>1601429525</v>
      </c>
      <c r="C12325">
        <v>55.862902200000001</v>
      </c>
      <c r="D12325">
        <v>-4.2577202999999999</v>
      </c>
      <c r="E12325" t="s">
        <v>11331</v>
      </c>
    </row>
    <row r="12326" spans="1:5" x14ac:dyDescent="0.2">
      <c r="A12326" t="s">
        <v>24810</v>
      </c>
      <c r="B12326">
        <v>1601734060</v>
      </c>
      <c r="C12326">
        <v>53.0683875</v>
      </c>
      <c r="D12326">
        <v>-2.5186282000000002</v>
      </c>
      <c r="E12326" t="s">
        <v>11332</v>
      </c>
    </row>
    <row r="12327" spans="1:5" x14ac:dyDescent="0.2">
      <c r="B12327">
        <v>1602023685</v>
      </c>
      <c r="C12327">
        <v>50.934491300000097</v>
      </c>
      <c r="D12327">
        <v>-1.3985592</v>
      </c>
      <c r="E12327" t="s">
        <v>7010</v>
      </c>
    </row>
    <row r="12328" spans="1:5" x14ac:dyDescent="0.2">
      <c r="B12328">
        <v>1602312499</v>
      </c>
      <c r="C12328">
        <v>50.9367645000005</v>
      </c>
      <c r="D12328">
        <v>-1.3984839</v>
      </c>
      <c r="E12328" t="s">
        <v>11333</v>
      </c>
    </row>
    <row r="12329" spans="1:5" x14ac:dyDescent="0.2">
      <c r="A12329" t="s">
        <v>24802</v>
      </c>
      <c r="B12329">
        <v>1602353945</v>
      </c>
      <c r="C12329">
        <v>53.201741599999998</v>
      </c>
      <c r="D12329">
        <v>-2.3581856999999999</v>
      </c>
      <c r="E12329" t="s">
        <v>11334</v>
      </c>
    </row>
    <row r="12330" spans="1:5" x14ac:dyDescent="0.2">
      <c r="B12330">
        <v>1602708392</v>
      </c>
      <c r="C12330">
        <v>53.066039099999898</v>
      </c>
      <c r="D12330">
        <v>-2.5200154999999902</v>
      </c>
      <c r="E12330" t="s">
        <v>11335</v>
      </c>
    </row>
    <row r="12331" spans="1:5" x14ac:dyDescent="0.2">
      <c r="B12331">
        <v>1602708398</v>
      </c>
      <c r="C12331">
        <v>53.065981099999902</v>
      </c>
      <c r="D12331">
        <v>-2.51833649999999</v>
      </c>
      <c r="E12331" t="s">
        <v>11336</v>
      </c>
    </row>
    <row r="12332" spans="1:5" x14ac:dyDescent="0.2">
      <c r="A12332" t="s">
        <v>24811</v>
      </c>
      <c r="B12332">
        <v>1602748966</v>
      </c>
      <c r="C12332">
        <v>52.952755599999797</v>
      </c>
      <c r="D12332">
        <v>-1.1455721999999999</v>
      </c>
      <c r="E12332" t="s">
        <v>11337</v>
      </c>
    </row>
    <row r="12333" spans="1:5" x14ac:dyDescent="0.2">
      <c r="A12333" t="s">
        <v>24811</v>
      </c>
      <c r="B12333">
        <v>1602748967</v>
      </c>
      <c r="C12333">
        <v>52.952985599999799</v>
      </c>
      <c r="D12333">
        <v>-1.1454426</v>
      </c>
      <c r="E12333" t="s">
        <v>11337</v>
      </c>
    </row>
    <row r="12334" spans="1:5" x14ac:dyDescent="0.2">
      <c r="A12334" t="s">
        <v>24780</v>
      </c>
      <c r="B12334">
        <v>1602835188</v>
      </c>
      <c r="C12334">
        <v>54.779093799999799</v>
      </c>
      <c r="D12334">
        <v>-1.5547392999999901</v>
      </c>
      <c r="E12334" t="s">
        <v>11338</v>
      </c>
    </row>
    <row r="12335" spans="1:5" x14ac:dyDescent="0.2">
      <c r="B12335">
        <v>1603481032</v>
      </c>
      <c r="C12335">
        <v>52.306491699999903</v>
      </c>
      <c r="D12335">
        <v>-1.9402402999999999</v>
      </c>
      <c r="E12335" t="s">
        <v>11339</v>
      </c>
    </row>
    <row r="12336" spans="1:5" x14ac:dyDescent="0.2">
      <c r="B12336">
        <v>1603805300</v>
      </c>
      <c r="C12336">
        <v>53.067664300000601</v>
      </c>
      <c r="D12336">
        <v>-2.5259651999999999</v>
      </c>
      <c r="E12336" t="s">
        <v>11340</v>
      </c>
    </row>
    <row r="12337" spans="1:5" x14ac:dyDescent="0.2">
      <c r="B12337">
        <v>1603805307</v>
      </c>
      <c r="C12337">
        <v>53.067877100000601</v>
      </c>
      <c r="D12337">
        <v>-2.5228324</v>
      </c>
      <c r="E12337" t="s">
        <v>11341</v>
      </c>
    </row>
    <row r="12338" spans="1:5" x14ac:dyDescent="0.2">
      <c r="B12338">
        <v>1603805314</v>
      </c>
      <c r="C12338">
        <v>53.065989800000601</v>
      </c>
      <c r="D12338">
        <v>-2.5217809999999998</v>
      </c>
      <c r="E12338" t="s">
        <v>11342</v>
      </c>
    </row>
    <row r="12339" spans="1:5" x14ac:dyDescent="0.2">
      <c r="B12339">
        <v>1604178710</v>
      </c>
      <c r="C12339">
        <v>52.3059748000002</v>
      </c>
      <c r="D12339">
        <v>-1.9371091</v>
      </c>
      <c r="E12339" t="s">
        <v>11343</v>
      </c>
    </row>
    <row r="12340" spans="1:5" x14ac:dyDescent="0.2">
      <c r="B12340">
        <v>1604178718</v>
      </c>
      <c r="C12340">
        <v>52.3064746000002</v>
      </c>
      <c r="D12340">
        <v>-1.9364041999999999</v>
      </c>
      <c r="E12340" t="s">
        <v>11343</v>
      </c>
    </row>
    <row r="12341" spans="1:5" x14ac:dyDescent="0.2">
      <c r="A12341" t="s">
        <v>24844</v>
      </c>
      <c r="B12341">
        <v>1604667067</v>
      </c>
      <c r="C12341">
        <v>51.457072200000198</v>
      </c>
      <c r="D12341">
        <v>-2.4992900000007499E-2</v>
      </c>
      <c r="E12341" t="s">
        <v>11344</v>
      </c>
    </row>
    <row r="12342" spans="1:5" x14ac:dyDescent="0.2">
      <c r="B12342">
        <v>1605333625</v>
      </c>
      <c r="C12342">
        <v>51.781611500000103</v>
      </c>
      <c r="D12342">
        <v>9.4123799999998398E-2</v>
      </c>
      <c r="E12342" t="s">
        <v>11345</v>
      </c>
    </row>
    <row r="12343" spans="1:5" x14ac:dyDescent="0.2">
      <c r="A12343" t="s">
        <v>24801</v>
      </c>
      <c r="B12343">
        <v>1605614773</v>
      </c>
      <c r="C12343">
        <v>51.516650800000001</v>
      </c>
      <c r="D12343">
        <v>-0.59991550000000604</v>
      </c>
      <c r="E12343" t="s">
        <v>11346</v>
      </c>
    </row>
    <row r="12344" spans="1:5" x14ac:dyDescent="0.2">
      <c r="A12344" t="s">
        <v>24842</v>
      </c>
      <c r="B12344">
        <v>1606334918</v>
      </c>
      <c r="C12344">
        <v>51.260327600000501</v>
      </c>
      <c r="D12344">
        <v>-0.144463100000015</v>
      </c>
      <c r="E12344" t="s">
        <v>11347</v>
      </c>
    </row>
    <row r="12345" spans="1:5" x14ac:dyDescent="0.2">
      <c r="B12345">
        <v>1607012302</v>
      </c>
      <c r="C12345">
        <v>52.206250499999904</v>
      </c>
      <c r="D12345">
        <v>0.124733199999998</v>
      </c>
      <c r="E12345" t="s">
        <v>11348</v>
      </c>
    </row>
    <row r="12346" spans="1:5" x14ac:dyDescent="0.2">
      <c r="A12346" t="s">
        <v>24785</v>
      </c>
      <c r="B12346">
        <v>1607476880</v>
      </c>
      <c r="C12346">
        <v>51.351293300000201</v>
      </c>
      <c r="D12346">
        <v>-0.66510119999999096</v>
      </c>
      <c r="E12346" t="s">
        <v>8343</v>
      </c>
    </row>
    <row r="12347" spans="1:5" x14ac:dyDescent="0.2">
      <c r="A12347" t="s">
        <v>24785</v>
      </c>
      <c r="B12347">
        <v>1607476925</v>
      </c>
      <c r="C12347">
        <v>51.351209500000202</v>
      </c>
      <c r="D12347">
        <v>-0.66502609999998996</v>
      </c>
      <c r="E12347" t="s">
        <v>8343</v>
      </c>
    </row>
    <row r="12348" spans="1:5" x14ac:dyDescent="0.2">
      <c r="A12348" t="s">
        <v>24782</v>
      </c>
      <c r="B12348">
        <v>1607476930</v>
      </c>
      <c r="C12348">
        <v>51.3506366000002</v>
      </c>
      <c r="D12348">
        <v>-0.66452719999998999</v>
      </c>
      <c r="E12348" t="s">
        <v>11349</v>
      </c>
    </row>
    <row r="12349" spans="1:5" x14ac:dyDescent="0.2">
      <c r="A12349" t="s">
        <v>24784</v>
      </c>
      <c r="B12349">
        <v>1607476972</v>
      </c>
      <c r="C12349">
        <v>51.350981700000197</v>
      </c>
      <c r="D12349">
        <v>-0.66411139999999003</v>
      </c>
      <c r="E12349" t="s">
        <v>2846</v>
      </c>
    </row>
    <row r="12350" spans="1:5" x14ac:dyDescent="0.2">
      <c r="B12350">
        <v>1607477022</v>
      </c>
      <c r="C12350">
        <v>51.350582000000202</v>
      </c>
      <c r="D12350">
        <v>-0.66461619999999</v>
      </c>
      <c r="E12350" t="s">
        <v>11350</v>
      </c>
    </row>
    <row r="12351" spans="1:5" x14ac:dyDescent="0.2">
      <c r="B12351">
        <v>1607477275</v>
      </c>
      <c r="C12351">
        <v>51.3515194000002</v>
      </c>
      <c r="D12351">
        <v>-0.66522449999999</v>
      </c>
      <c r="E12351" t="s">
        <v>9252</v>
      </c>
    </row>
    <row r="12352" spans="1:5" x14ac:dyDescent="0.2">
      <c r="A12352" t="s">
        <v>24810</v>
      </c>
      <c r="B12352">
        <v>1607477294</v>
      </c>
      <c r="C12352">
        <v>51.350460700000198</v>
      </c>
      <c r="D12352">
        <v>-0.66364739999999001</v>
      </c>
      <c r="E12352" t="s">
        <v>11351</v>
      </c>
    </row>
    <row r="12353" spans="1:5" x14ac:dyDescent="0.2">
      <c r="A12353" t="s">
        <v>24785</v>
      </c>
      <c r="B12353">
        <v>1607477332</v>
      </c>
      <c r="C12353">
        <v>51.350591400000198</v>
      </c>
      <c r="D12353">
        <v>-0.66376539999998996</v>
      </c>
      <c r="E12353" t="s">
        <v>11352</v>
      </c>
    </row>
    <row r="12354" spans="1:5" x14ac:dyDescent="0.2">
      <c r="A12354" t="s">
        <v>24801</v>
      </c>
      <c r="B12354">
        <v>1607477511</v>
      </c>
      <c r="C12354">
        <v>51.350415500000203</v>
      </c>
      <c r="D12354">
        <v>-0.66358829999999003</v>
      </c>
      <c r="E12354" t="s">
        <v>11353</v>
      </c>
    </row>
    <row r="12355" spans="1:5" x14ac:dyDescent="0.2">
      <c r="B12355">
        <v>1607713314</v>
      </c>
      <c r="C12355">
        <v>55.854664999999997</v>
      </c>
      <c r="D12355">
        <v>-4.2398079999999903</v>
      </c>
      <c r="E12355" t="s">
        <v>11354</v>
      </c>
    </row>
    <row r="12356" spans="1:5" x14ac:dyDescent="0.2">
      <c r="B12356">
        <v>1607885927</v>
      </c>
      <c r="C12356">
        <v>50.935794400000098</v>
      </c>
      <c r="D12356">
        <v>-1.39779519999999</v>
      </c>
      <c r="E12356" t="s">
        <v>1353</v>
      </c>
    </row>
    <row r="12357" spans="1:5" x14ac:dyDescent="0.2">
      <c r="B12357">
        <v>1607885932</v>
      </c>
      <c r="C12357">
        <v>50.936118200000102</v>
      </c>
      <c r="D12357">
        <v>-1.3978653999999899</v>
      </c>
      <c r="E12357" t="s">
        <v>10796</v>
      </c>
    </row>
    <row r="12358" spans="1:5" x14ac:dyDescent="0.2">
      <c r="B12358">
        <v>1607885950</v>
      </c>
      <c r="C12358">
        <v>50.936162200000098</v>
      </c>
      <c r="D12358">
        <v>-1.3972305999999901</v>
      </c>
      <c r="E12358" t="s">
        <v>11355</v>
      </c>
    </row>
    <row r="12359" spans="1:5" x14ac:dyDescent="0.2">
      <c r="B12359">
        <v>1608034409</v>
      </c>
      <c r="C12359">
        <v>50.934632500000198</v>
      </c>
      <c r="D12359">
        <v>-1.3986482999999901</v>
      </c>
      <c r="E12359" t="s">
        <v>7809</v>
      </c>
    </row>
    <row r="12360" spans="1:5" x14ac:dyDescent="0.2">
      <c r="B12360">
        <v>1608034410</v>
      </c>
      <c r="C12360">
        <v>50.934695500000203</v>
      </c>
      <c r="D12360">
        <v>-1.3991540999999901</v>
      </c>
      <c r="E12360" t="s">
        <v>1353</v>
      </c>
    </row>
    <row r="12361" spans="1:5" x14ac:dyDescent="0.2">
      <c r="B12361">
        <v>1608038039</v>
      </c>
      <c r="C12361">
        <v>50.937127300000199</v>
      </c>
      <c r="D12361">
        <v>-1.39771339999999</v>
      </c>
      <c r="E12361" t="s">
        <v>11356</v>
      </c>
    </row>
    <row r="12362" spans="1:5" x14ac:dyDescent="0.2">
      <c r="B12362">
        <v>1608038040</v>
      </c>
      <c r="C12362">
        <v>50.937433400000202</v>
      </c>
      <c r="D12362">
        <v>-1.39807699999999</v>
      </c>
      <c r="E12362" t="s">
        <v>11357</v>
      </c>
    </row>
    <row r="12363" spans="1:5" x14ac:dyDescent="0.2">
      <c r="B12363">
        <v>1608038041</v>
      </c>
      <c r="C12363">
        <v>50.937562200000201</v>
      </c>
      <c r="D12363">
        <v>-1.39802939999999</v>
      </c>
      <c r="E12363" t="s">
        <v>11358</v>
      </c>
    </row>
    <row r="12364" spans="1:5" x14ac:dyDescent="0.2">
      <c r="B12364">
        <v>1608938029</v>
      </c>
      <c r="C12364">
        <v>55.958276499999897</v>
      </c>
      <c r="D12364">
        <v>-3.1894463999999898</v>
      </c>
      <c r="E12364" t="s">
        <v>11359</v>
      </c>
    </row>
    <row r="12365" spans="1:5" x14ac:dyDescent="0.2">
      <c r="B12365">
        <v>1609369870</v>
      </c>
      <c r="C12365">
        <v>53.068318300000001</v>
      </c>
      <c r="D12365">
        <v>-2.5222036999999902</v>
      </c>
      <c r="E12365" t="s">
        <v>11360</v>
      </c>
    </row>
    <row r="12366" spans="1:5" x14ac:dyDescent="0.2">
      <c r="A12366" t="s">
        <v>24799</v>
      </c>
      <c r="B12366">
        <v>1610112546</v>
      </c>
      <c r="C12366">
        <v>50.800580099999998</v>
      </c>
      <c r="D12366">
        <v>-3.186372</v>
      </c>
      <c r="E12366" t="s">
        <v>11361</v>
      </c>
    </row>
    <row r="12367" spans="1:5" x14ac:dyDescent="0.2">
      <c r="B12367">
        <v>1610851596</v>
      </c>
      <c r="C12367">
        <v>52.900763500000103</v>
      </c>
      <c r="D12367">
        <v>-1.2879194</v>
      </c>
      <c r="E12367" t="s">
        <v>11362</v>
      </c>
    </row>
    <row r="12368" spans="1:5" x14ac:dyDescent="0.2">
      <c r="A12368" t="s">
        <v>24785</v>
      </c>
      <c r="B12368">
        <v>1611084667</v>
      </c>
      <c r="C12368">
        <v>51.501068600000004</v>
      </c>
      <c r="D12368">
        <v>-0.11967280000000199</v>
      </c>
      <c r="E12368" t="s">
        <v>11363</v>
      </c>
    </row>
    <row r="12369" spans="1:5" x14ac:dyDescent="0.2">
      <c r="A12369" t="s">
        <v>24811</v>
      </c>
      <c r="B12369">
        <v>1611127739</v>
      </c>
      <c r="C12369">
        <v>53.3736969999999</v>
      </c>
      <c r="D12369">
        <v>-2.2504043999999999</v>
      </c>
      <c r="E12369" t="s">
        <v>11364</v>
      </c>
    </row>
    <row r="12370" spans="1:5" x14ac:dyDescent="0.2">
      <c r="B12370">
        <v>1611156232</v>
      </c>
      <c r="C12370">
        <v>53.138466700000698</v>
      </c>
      <c r="D12370">
        <v>-1.5549626999999999</v>
      </c>
      <c r="E12370" t="s">
        <v>11365</v>
      </c>
    </row>
    <row r="12371" spans="1:5" x14ac:dyDescent="0.2">
      <c r="B12371">
        <v>1611705365</v>
      </c>
      <c r="C12371">
        <v>50.9941768999999</v>
      </c>
      <c r="D12371">
        <v>-1.4854700999999899</v>
      </c>
      <c r="E12371" t="s">
        <v>11366</v>
      </c>
    </row>
    <row r="12372" spans="1:5" x14ac:dyDescent="0.2">
      <c r="B12372">
        <v>1612042173</v>
      </c>
      <c r="C12372">
        <v>51.750208099999902</v>
      </c>
      <c r="D12372">
        <v>-1.2566652999999901</v>
      </c>
      <c r="E12372" t="s">
        <v>11367</v>
      </c>
    </row>
    <row r="12373" spans="1:5" x14ac:dyDescent="0.2">
      <c r="B12373">
        <v>1612060514</v>
      </c>
      <c r="C12373">
        <v>51.755746700000003</v>
      </c>
      <c r="D12373">
        <v>-1.2547360999999899</v>
      </c>
      <c r="E12373" t="s">
        <v>10355</v>
      </c>
    </row>
    <row r="12374" spans="1:5" x14ac:dyDescent="0.2">
      <c r="B12374">
        <v>1612155744</v>
      </c>
      <c r="C12374">
        <v>52.184538500000102</v>
      </c>
      <c r="D12374">
        <v>0.135924500000001</v>
      </c>
      <c r="E12374" t="s">
        <v>11368</v>
      </c>
    </row>
    <row r="12375" spans="1:5" x14ac:dyDescent="0.2">
      <c r="B12375">
        <v>1612155750</v>
      </c>
      <c r="C12375">
        <v>52.184552900000099</v>
      </c>
      <c r="D12375">
        <v>0.13582260000000199</v>
      </c>
      <c r="E12375" t="s">
        <v>11369</v>
      </c>
    </row>
    <row r="12376" spans="1:5" x14ac:dyDescent="0.2">
      <c r="B12376">
        <v>1612156005</v>
      </c>
      <c r="C12376">
        <v>52.185018500000098</v>
      </c>
      <c r="D12376">
        <v>0.13637770000000099</v>
      </c>
      <c r="E12376" t="s">
        <v>11370</v>
      </c>
    </row>
    <row r="12377" spans="1:5" x14ac:dyDescent="0.2">
      <c r="B12377">
        <v>1612156033</v>
      </c>
      <c r="C12377">
        <v>52.185022300000099</v>
      </c>
      <c r="D12377">
        <v>0.137362500000001</v>
      </c>
      <c r="E12377" t="s">
        <v>11371</v>
      </c>
    </row>
    <row r="12378" spans="1:5" x14ac:dyDescent="0.2">
      <c r="B12378">
        <v>1612156082</v>
      </c>
      <c r="C12378">
        <v>52.185049300000102</v>
      </c>
      <c r="D12378">
        <v>0.1365527</v>
      </c>
      <c r="E12378" t="s">
        <v>11372</v>
      </c>
    </row>
    <row r="12379" spans="1:5" x14ac:dyDescent="0.2">
      <c r="B12379">
        <v>1612156143</v>
      </c>
      <c r="C12379">
        <v>52.185168500000103</v>
      </c>
      <c r="D12379">
        <v>0.1372863</v>
      </c>
      <c r="E12379" t="s">
        <v>11373</v>
      </c>
    </row>
    <row r="12380" spans="1:5" x14ac:dyDescent="0.2">
      <c r="B12380">
        <v>1612156333</v>
      </c>
      <c r="C12380">
        <v>52.185347800000102</v>
      </c>
      <c r="D12380">
        <v>0.13810230000000001</v>
      </c>
      <c r="E12380" t="s">
        <v>11374</v>
      </c>
    </row>
    <row r="12381" spans="1:5" x14ac:dyDescent="0.2">
      <c r="A12381" t="s">
        <v>24811</v>
      </c>
      <c r="B12381">
        <v>1612347603</v>
      </c>
      <c r="C12381">
        <v>53.391838100000001</v>
      </c>
      <c r="D12381">
        <v>-2.2798389999999999</v>
      </c>
      <c r="E12381" t="s">
        <v>11375</v>
      </c>
    </row>
    <row r="12382" spans="1:5" x14ac:dyDescent="0.2">
      <c r="B12382">
        <v>1612461736</v>
      </c>
      <c r="C12382">
        <v>51.463645199999903</v>
      </c>
      <c r="D12382">
        <v>-0.17013130000000401</v>
      </c>
      <c r="E12382" t="s">
        <v>11376</v>
      </c>
    </row>
    <row r="12383" spans="1:5" x14ac:dyDescent="0.2">
      <c r="B12383">
        <v>1612461755</v>
      </c>
      <c r="C12383">
        <v>51.464010199999997</v>
      </c>
      <c r="D12383">
        <v>-0.17110460000000399</v>
      </c>
      <c r="E12383" t="s">
        <v>11377</v>
      </c>
    </row>
    <row r="12384" spans="1:5" x14ac:dyDescent="0.2">
      <c r="B12384">
        <v>1612502953</v>
      </c>
      <c r="C12384">
        <v>55.862945199999999</v>
      </c>
      <c r="D12384">
        <v>-4.0253715999999899</v>
      </c>
      <c r="E12384" t="s">
        <v>11378</v>
      </c>
    </row>
    <row r="12385" spans="1:5" x14ac:dyDescent="0.2">
      <c r="B12385">
        <v>1612852468</v>
      </c>
      <c r="C12385">
        <v>51.463476400000097</v>
      </c>
      <c r="D12385">
        <v>-0.17024149999999499</v>
      </c>
      <c r="E12385" t="s">
        <v>11376</v>
      </c>
    </row>
    <row r="12386" spans="1:5" x14ac:dyDescent="0.2">
      <c r="B12386">
        <v>1612852530</v>
      </c>
      <c r="C12386">
        <v>51.463612100000098</v>
      </c>
      <c r="D12386">
        <v>-0.17055779999999501</v>
      </c>
      <c r="E12386" t="s">
        <v>11379</v>
      </c>
    </row>
    <row r="12387" spans="1:5" x14ac:dyDescent="0.2">
      <c r="B12387">
        <v>1612852619</v>
      </c>
      <c r="C12387">
        <v>51.463790500000101</v>
      </c>
      <c r="D12387">
        <v>-0.171015799999995</v>
      </c>
      <c r="E12387" t="s">
        <v>11379</v>
      </c>
    </row>
    <row r="12388" spans="1:5" x14ac:dyDescent="0.2">
      <c r="B12388">
        <v>1612852763</v>
      </c>
      <c r="C12388">
        <v>51.463880300000099</v>
      </c>
      <c r="D12388">
        <v>-0.170553599999995</v>
      </c>
      <c r="E12388" t="s">
        <v>11379</v>
      </c>
    </row>
    <row r="12389" spans="1:5" x14ac:dyDescent="0.2">
      <c r="A12389" t="s">
        <v>24785</v>
      </c>
      <c r="B12389">
        <v>1613139214</v>
      </c>
      <c r="C12389">
        <v>51.5137383</v>
      </c>
      <c r="D12389">
        <v>-0.118164400000003</v>
      </c>
      <c r="E12389" t="s">
        <v>11380</v>
      </c>
    </row>
    <row r="12390" spans="1:5" x14ac:dyDescent="0.2">
      <c r="B12390">
        <v>1613212084</v>
      </c>
      <c r="C12390">
        <v>53.9574159000002</v>
      </c>
      <c r="D12390">
        <v>-1.0813218</v>
      </c>
      <c r="E12390" t="s">
        <v>11381</v>
      </c>
    </row>
    <row r="12391" spans="1:5" x14ac:dyDescent="0.2">
      <c r="A12391" t="s">
        <v>24844</v>
      </c>
      <c r="B12391">
        <v>1613349770</v>
      </c>
      <c r="C12391">
        <v>53.996556899999902</v>
      </c>
      <c r="D12391">
        <v>-1.5083569999999999</v>
      </c>
      <c r="E12391" t="s">
        <v>11382</v>
      </c>
    </row>
    <row r="12392" spans="1:5" x14ac:dyDescent="0.2">
      <c r="B12392">
        <v>1614146379</v>
      </c>
      <c r="C12392">
        <v>51.522343599999999</v>
      </c>
      <c r="D12392">
        <v>-0.15726379999999701</v>
      </c>
      <c r="E12392" t="s">
        <v>11383</v>
      </c>
    </row>
    <row r="12393" spans="1:5" x14ac:dyDescent="0.2">
      <c r="A12393" t="s">
        <v>24793</v>
      </c>
      <c r="B12393">
        <v>1614235677</v>
      </c>
      <c r="C12393">
        <v>52.212853000000102</v>
      </c>
      <c r="D12393">
        <v>0.10323019999999899</v>
      </c>
      <c r="E12393" t="s">
        <v>541</v>
      </c>
    </row>
    <row r="12394" spans="1:5" x14ac:dyDescent="0.2">
      <c r="A12394" t="s">
        <v>24785</v>
      </c>
      <c r="B12394">
        <v>1614265538</v>
      </c>
      <c r="C12394">
        <v>51.815984000000299</v>
      </c>
      <c r="D12394">
        <v>-0.81399529999999798</v>
      </c>
      <c r="E12394" t="s">
        <v>11384</v>
      </c>
    </row>
    <row r="12395" spans="1:5" x14ac:dyDescent="0.2">
      <c r="A12395" t="s">
        <v>24841</v>
      </c>
      <c r="B12395">
        <v>1614317742</v>
      </c>
      <c r="C12395">
        <v>51.425113900000497</v>
      </c>
      <c r="D12395">
        <v>-0.56628489999999998</v>
      </c>
      <c r="E12395" t="s">
        <v>11385</v>
      </c>
    </row>
    <row r="12396" spans="1:5" x14ac:dyDescent="0.2">
      <c r="A12396" t="s">
        <v>24793</v>
      </c>
      <c r="B12396">
        <v>1614361124</v>
      </c>
      <c r="C12396">
        <v>51.426587399999903</v>
      </c>
      <c r="D12396">
        <v>-0.56148140000000102</v>
      </c>
      <c r="E12396" t="s">
        <v>541</v>
      </c>
    </row>
    <row r="12397" spans="1:5" x14ac:dyDescent="0.2">
      <c r="A12397" t="s">
        <v>24793</v>
      </c>
      <c r="B12397">
        <v>1614361125</v>
      </c>
      <c r="C12397">
        <v>51.426354999999901</v>
      </c>
      <c r="D12397">
        <v>-0.56109250000000099</v>
      </c>
      <c r="E12397" t="s">
        <v>541</v>
      </c>
    </row>
    <row r="12398" spans="1:5" x14ac:dyDescent="0.2">
      <c r="B12398">
        <v>1614361126</v>
      </c>
      <c r="C12398">
        <v>51.425488499999901</v>
      </c>
      <c r="D12398">
        <v>-0.56137530000000102</v>
      </c>
      <c r="E12398" t="s">
        <v>1353</v>
      </c>
    </row>
    <row r="12399" spans="1:5" x14ac:dyDescent="0.2">
      <c r="B12399">
        <v>1614361130</v>
      </c>
      <c r="C12399">
        <v>51.425890799999898</v>
      </c>
      <c r="D12399">
        <v>-0.56157640000000097</v>
      </c>
      <c r="E12399" t="s">
        <v>10807</v>
      </c>
    </row>
    <row r="12400" spans="1:5" x14ac:dyDescent="0.2">
      <c r="B12400">
        <v>1614361131</v>
      </c>
      <c r="C12400">
        <v>51.4264107999999</v>
      </c>
      <c r="D12400">
        <v>-0.56067620000000096</v>
      </c>
      <c r="E12400" t="s">
        <v>7010</v>
      </c>
    </row>
    <row r="12401" spans="1:5" x14ac:dyDescent="0.2">
      <c r="B12401">
        <v>1614361132</v>
      </c>
      <c r="C12401">
        <v>51.426331699999899</v>
      </c>
      <c r="D12401">
        <v>-0.56120380000000103</v>
      </c>
      <c r="E12401" t="s">
        <v>1353</v>
      </c>
    </row>
    <row r="12402" spans="1:5" x14ac:dyDescent="0.2">
      <c r="A12402" t="s">
        <v>24788</v>
      </c>
      <c r="B12402">
        <v>1614361134</v>
      </c>
      <c r="C12402">
        <v>51.426500499999896</v>
      </c>
      <c r="D12402">
        <v>-0.56164770000000097</v>
      </c>
      <c r="E12402" t="s">
        <v>11386</v>
      </c>
    </row>
    <row r="12403" spans="1:5" x14ac:dyDescent="0.2">
      <c r="A12403" t="s">
        <v>24793</v>
      </c>
      <c r="B12403">
        <v>1614366736</v>
      </c>
      <c r="C12403">
        <v>51.431987299999903</v>
      </c>
      <c r="D12403">
        <v>-0.54607350000000099</v>
      </c>
      <c r="E12403" t="s">
        <v>541</v>
      </c>
    </row>
    <row r="12404" spans="1:5" x14ac:dyDescent="0.2">
      <c r="B12404">
        <v>1614377259</v>
      </c>
      <c r="C12404">
        <v>51.427585799999903</v>
      </c>
      <c r="D12404">
        <v>-0.56331909999999996</v>
      </c>
      <c r="E12404" t="s">
        <v>10797</v>
      </c>
    </row>
    <row r="12405" spans="1:5" x14ac:dyDescent="0.2">
      <c r="B12405">
        <v>1614377294</v>
      </c>
      <c r="C12405">
        <v>51.4260781999999</v>
      </c>
      <c r="D12405">
        <v>-0.56326370000000003</v>
      </c>
      <c r="E12405" t="s">
        <v>10796</v>
      </c>
    </row>
    <row r="12406" spans="1:5" x14ac:dyDescent="0.2">
      <c r="B12406">
        <v>1614377302</v>
      </c>
      <c r="C12406">
        <v>51.426951799999898</v>
      </c>
      <c r="D12406">
        <v>-0.56334309999999999</v>
      </c>
      <c r="E12406" t="s">
        <v>1353</v>
      </c>
    </row>
    <row r="12407" spans="1:5" x14ac:dyDescent="0.2">
      <c r="B12407">
        <v>1614377305</v>
      </c>
      <c r="C12407">
        <v>51.427448799999901</v>
      </c>
      <c r="D12407">
        <v>-0.56400539999999999</v>
      </c>
      <c r="E12407" t="s">
        <v>1353</v>
      </c>
    </row>
    <row r="12408" spans="1:5" x14ac:dyDescent="0.2">
      <c r="A12408" t="s">
        <v>24793</v>
      </c>
      <c r="B12408">
        <v>1614377324</v>
      </c>
      <c r="C12408">
        <v>51.427654299999901</v>
      </c>
      <c r="D12408">
        <v>-0.5637143</v>
      </c>
      <c r="E12408" t="s">
        <v>541</v>
      </c>
    </row>
    <row r="12409" spans="1:5" x14ac:dyDescent="0.2">
      <c r="B12409">
        <v>1614390026</v>
      </c>
      <c r="C12409">
        <v>51.432362400000002</v>
      </c>
      <c r="D12409">
        <v>-0.54535029999999896</v>
      </c>
      <c r="E12409" t="s">
        <v>11387</v>
      </c>
    </row>
    <row r="12410" spans="1:5" x14ac:dyDescent="0.2">
      <c r="B12410">
        <v>1614846587</v>
      </c>
      <c r="C12410">
        <v>51.507817900000603</v>
      </c>
      <c r="D12410">
        <v>-0.123686</v>
      </c>
      <c r="E12410" t="s">
        <v>11388</v>
      </c>
    </row>
    <row r="12411" spans="1:5" x14ac:dyDescent="0.2">
      <c r="B12411">
        <v>1615014999</v>
      </c>
      <c r="C12411">
        <v>51.914617900000003</v>
      </c>
      <c r="D12411">
        <v>-2.8673755000000001</v>
      </c>
      <c r="E12411" t="s">
        <v>11389</v>
      </c>
    </row>
    <row r="12412" spans="1:5" x14ac:dyDescent="0.2">
      <c r="A12412" t="s">
        <v>24799</v>
      </c>
      <c r="B12412">
        <v>1615926821</v>
      </c>
      <c r="C12412">
        <v>52.908038799999602</v>
      </c>
      <c r="D12412">
        <v>-1.8560482999999901</v>
      </c>
      <c r="E12412" t="s">
        <v>11390</v>
      </c>
    </row>
    <row r="12413" spans="1:5" x14ac:dyDescent="0.2">
      <c r="A12413" t="s">
        <v>24836</v>
      </c>
      <c r="B12413">
        <v>1616074115</v>
      </c>
      <c r="C12413">
        <v>51.516091000000003</v>
      </c>
      <c r="D12413">
        <v>-0.126610000000003</v>
      </c>
      <c r="E12413" t="s">
        <v>11391</v>
      </c>
    </row>
    <row r="12414" spans="1:5" x14ac:dyDescent="0.2">
      <c r="B12414">
        <v>1616164895</v>
      </c>
      <c r="C12414">
        <v>51.511768199999999</v>
      </c>
      <c r="D12414">
        <v>-0.119523400000005</v>
      </c>
      <c r="E12414" t="s">
        <v>11392</v>
      </c>
    </row>
    <row r="12415" spans="1:5" x14ac:dyDescent="0.2">
      <c r="B12415">
        <v>1616178552</v>
      </c>
      <c r="C12415">
        <v>52.307025199999899</v>
      </c>
      <c r="D12415">
        <v>-1.94109309999999</v>
      </c>
      <c r="E12415" t="s">
        <v>11339</v>
      </c>
    </row>
    <row r="12416" spans="1:5" x14ac:dyDescent="0.2">
      <c r="B12416">
        <v>1616498249</v>
      </c>
      <c r="C12416">
        <v>50.935244400000002</v>
      </c>
      <c r="D12416">
        <v>-1.3938781</v>
      </c>
      <c r="E12416" t="s">
        <v>597</v>
      </c>
    </row>
    <row r="12417" spans="1:5" x14ac:dyDescent="0.2">
      <c r="B12417">
        <v>1616684537</v>
      </c>
      <c r="C12417">
        <v>54.615112800000098</v>
      </c>
      <c r="D12417">
        <v>-1.0786085999999999</v>
      </c>
      <c r="E12417" t="s">
        <v>11393</v>
      </c>
    </row>
    <row r="12418" spans="1:5" x14ac:dyDescent="0.2">
      <c r="A12418" t="s">
        <v>24815</v>
      </c>
      <c r="B12418">
        <v>1616685546</v>
      </c>
      <c r="C12418">
        <v>51.359916600000197</v>
      </c>
      <c r="D12418">
        <v>1.4076002999999899</v>
      </c>
      <c r="E12418" t="s">
        <v>9594</v>
      </c>
    </row>
    <row r="12419" spans="1:5" x14ac:dyDescent="0.2">
      <c r="B12419">
        <v>1617628475</v>
      </c>
      <c r="C12419">
        <v>53.7382812000005</v>
      </c>
      <c r="D12419">
        <v>-1.67683449999999</v>
      </c>
      <c r="E12419" t="s">
        <v>2113</v>
      </c>
    </row>
    <row r="12420" spans="1:5" x14ac:dyDescent="0.2">
      <c r="A12420" t="s">
        <v>24780</v>
      </c>
      <c r="B12420">
        <v>1617773609</v>
      </c>
      <c r="C12420">
        <v>53.957008300000403</v>
      </c>
      <c r="D12420">
        <v>-1.0784064</v>
      </c>
      <c r="E12420" t="s">
        <v>11394</v>
      </c>
    </row>
    <row r="12421" spans="1:5" x14ac:dyDescent="0.2">
      <c r="B12421">
        <v>1617944732</v>
      </c>
      <c r="C12421">
        <v>53.818503300000103</v>
      </c>
      <c r="D12421">
        <v>-1.31854219999998</v>
      </c>
      <c r="E12421" t="s">
        <v>11395</v>
      </c>
    </row>
    <row r="12422" spans="1:5" x14ac:dyDescent="0.2">
      <c r="B12422">
        <v>1618355327</v>
      </c>
      <c r="C12422">
        <v>52.306221300000097</v>
      </c>
      <c r="D12422">
        <v>-1.9356937000000001</v>
      </c>
      <c r="E12422" t="s">
        <v>11339</v>
      </c>
    </row>
    <row r="12423" spans="1:5" x14ac:dyDescent="0.2">
      <c r="B12423">
        <v>1618356131</v>
      </c>
      <c r="C12423">
        <v>52.306380600000097</v>
      </c>
      <c r="D12423">
        <v>-1.9358754</v>
      </c>
      <c r="E12423" t="s">
        <v>11339</v>
      </c>
    </row>
    <row r="12424" spans="1:5" x14ac:dyDescent="0.2">
      <c r="A12424" t="s">
        <v>24782</v>
      </c>
      <c r="B12424">
        <v>1618930200</v>
      </c>
      <c r="C12424">
        <v>52.205632900000303</v>
      </c>
      <c r="D12424">
        <v>0.14488019999999799</v>
      </c>
      <c r="E12424" t="s">
        <v>11396</v>
      </c>
    </row>
    <row r="12425" spans="1:5" x14ac:dyDescent="0.2">
      <c r="A12425" t="s">
        <v>24782</v>
      </c>
      <c r="B12425">
        <v>1618935536</v>
      </c>
      <c r="C12425">
        <v>52.206511100000398</v>
      </c>
      <c r="D12425">
        <v>0.134878899999996</v>
      </c>
      <c r="E12425" t="s">
        <v>74</v>
      </c>
    </row>
    <row r="12426" spans="1:5" x14ac:dyDescent="0.2">
      <c r="A12426" t="s">
        <v>24782</v>
      </c>
      <c r="B12426">
        <v>1618935538</v>
      </c>
      <c r="C12426">
        <v>52.206563700000402</v>
      </c>
      <c r="D12426">
        <v>0.13151149999999601</v>
      </c>
      <c r="E12426" t="s">
        <v>74</v>
      </c>
    </row>
    <row r="12427" spans="1:5" x14ac:dyDescent="0.2">
      <c r="A12427" t="s">
        <v>24782</v>
      </c>
      <c r="B12427">
        <v>1618935541</v>
      </c>
      <c r="C12427">
        <v>52.2066949000004</v>
      </c>
      <c r="D12427">
        <v>0.13126539999999601</v>
      </c>
      <c r="E12427" t="s">
        <v>74</v>
      </c>
    </row>
    <row r="12428" spans="1:5" x14ac:dyDescent="0.2">
      <c r="B12428">
        <v>1618950640</v>
      </c>
      <c r="C12428">
        <v>52.204652199999899</v>
      </c>
      <c r="D12428">
        <v>0.1205195</v>
      </c>
      <c r="E12428" t="s">
        <v>11397</v>
      </c>
    </row>
    <row r="12429" spans="1:5" x14ac:dyDescent="0.2">
      <c r="B12429">
        <v>1618958615</v>
      </c>
      <c r="C12429">
        <v>52.195708399999901</v>
      </c>
      <c r="D12429">
        <v>0.1094367</v>
      </c>
      <c r="E12429" t="s">
        <v>11398</v>
      </c>
    </row>
    <row r="12430" spans="1:5" x14ac:dyDescent="0.2">
      <c r="A12430" t="s">
        <v>24799</v>
      </c>
      <c r="B12430">
        <v>1619064732</v>
      </c>
      <c r="C12430">
        <v>53.820260899999901</v>
      </c>
      <c r="D12430">
        <v>-1.5777101999999901</v>
      </c>
      <c r="E12430" t="s">
        <v>11399</v>
      </c>
    </row>
    <row r="12431" spans="1:5" x14ac:dyDescent="0.2">
      <c r="B12431">
        <v>1619064772</v>
      </c>
      <c r="C12431">
        <v>53.821829899999798</v>
      </c>
      <c r="D12431">
        <v>-1.5779354999999899</v>
      </c>
      <c r="E12431" t="s">
        <v>11400</v>
      </c>
    </row>
    <row r="12432" spans="1:5" x14ac:dyDescent="0.2">
      <c r="A12432" t="s">
        <v>24785</v>
      </c>
      <c r="B12432">
        <v>1619094076</v>
      </c>
      <c r="C12432">
        <v>53.818950699999803</v>
      </c>
      <c r="D12432">
        <v>-1.5769458999999899</v>
      </c>
      <c r="E12432" t="s">
        <v>11401</v>
      </c>
    </row>
    <row r="12433" spans="1:5" x14ac:dyDescent="0.2">
      <c r="A12433" t="s">
        <v>24805</v>
      </c>
      <c r="B12433">
        <v>1619138182</v>
      </c>
      <c r="C12433">
        <v>51.464068499999797</v>
      </c>
      <c r="D12433">
        <v>-0.16574929999999199</v>
      </c>
      <c r="E12433" t="s">
        <v>6600</v>
      </c>
    </row>
    <row r="12434" spans="1:5" x14ac:dyDescent="0.2">
      <c r="B12434">
        <v>1619152100</v>
      </c>
      <c r="C12434">
        <v>50.721155499999803</v>
      </c>
      <c r="D12434">
        <v>-3.5038647999999899</v>
      </c>
      <c r="E12434" t="s">
        <v>11402</v>
      </c>
    </row>
    <row r="12435" spans="1:5" x14ac:dyDescent="0.2">
      <c r="A12435" t="s">
        <v>24793</v>
      </c>
      <c r="B12435">
        <v>1619152104</v>
      </c>
      <c r="C12435">
        <v>50.721344599999803</v>
      </c>
      <c r="D12435">
        <v>-3.5035516999999898</v>
      </c>
      <c r="E12435" t="s">
        <v>541</v>
      </c>
    </row>
    <row r="12436" spans="1:5" x14ac:dyDescent="0.2">
      <c r="B12436">
        <v>1619311916</v>
      </c>
      <c r="C12436">
        <v>53.961203100000098</v>
      </c>
      <c r="D12436">
        <v>-1.0829479</v>
      </c>
      <c r="E12436" t="s">
        <v>11403</v>
      </c>
    </row>
    <row r="12437" spans="1:5" x14ac:dyDescent="0.2">
      <c r="B12437">
        <v>1619358528</v>
      </c>
      <c r="C12437">
        <v>51.236566900000199</v>
      </c>
      <c r="D12437">
        <v>-0.20487079999999699</v>
      </c>
      <c r="E12437" t="s">
        <v>11404</v>
      </c>
    </row>
    <row r="12438" spans="1:5" x14ac:dyDescent="0.2">
      <c r="B12438">
        <v>1620674827</v>
      </c>
      <c r="C12438">
        <v>52.203578699999703</v>
      </c>
      <c r="D12438">
        <v>0.11779619999999601</v>
      </c>
      <c r="E12438" t="s">
        <v>11405</v>
      </c>
    </row>
    <row r="12439" spans="1:5" x14ac:dyDescent="0.2">
      <c r="B12439">
        <v>1620676508</v>
      </c>
      <c r="C12439">
        <v>50.617139699999697</v>
      </c>
      <c r="D12439">
        <v>-2.4575236999999999</v>
      </c>
      <c r="E12439" t="s">
        <v>11406</v>
      </c>
    </row>
    <row r="12440" spans="1:5" x14ac:dyDescent="0.2">
      <c r="B12440">
        <v>1620676513</v>
      </c>
      <c r="C12440">
        <v>50.616645799999702</v>
      </c>
      <c r="D12440">
        <v>-2.4573098</v>
      </c>
      <c r="E12440" t="s">
        <v>11407</v>
      </c>
    </row>
    <row r="12441" spans="1:5" x14ac:dyDescent="0.2">
      <c r="B12441">
        <v>1620676546</v>
      </c>
      <c r="C12441">
        <v>50.617439199999701</v>
      </c>
      <c r="D12441">
        <v>-2.4576739000000001</v>
      </c>
      <c r="E12441" t="s">
        <v>11408</v>
      </c>
    </row>
    <row r="12442" spans="1:5" x14ac:dyDescent="0.2">
      <c r="B12442">
        <v>1620794257</v>
      </c>
      <c r="C12442">
        <v>51.1528505</v>
      </c>
      <c r="D12442">
        <v>1.1117805000000001</v>
      </c>
      <c r="E12442" t="s">
        <v>11409</v>
      </c>
    </row>
    <row r="12443" spans="1:5" x14ac:dyDescent="0.2">
      <c r="B12443">
        <v>1621431794</v>
      </c>
      <c r="C12443">
        <v>50.619475199999897</v>
      </c>
      <c r="D12443">
        <v>-3.4149254999999998</v>
      </c>
      <c r="E12443" t="s">
        <v>11410</v>
      </c>
    </row>
    <row r="12444" spans="1:5" x14ac:dyDescent="0.2">
      <c r="A12444" t="s">
        <v>24786</v>
      </c>
      <c r="B12444">
        <v>1621750055</v>
      </c>
      <c r="C12444">
        <v>55.886090799999998</v>
      </c>
      <c r="D12444">
        <v>-4.0769910999999999</v>
      </c>
      <c r="E12444" t="s">
        <v>709</v>
      </c>
    </row>
    <row r="12445" spans="1:5" x14ac:dyDescent="0.2">
      <c r="B12445">
        <v>1622649120</v>
      </c>
      <c r="C12445">
        <v>52.314999600000498</v>
      </c>
      <c r="D12445">
        <v>-1.9340481</v>
      </c>
      <c r="E12445" t="s">
        <v>11343</v>
      </c>
    </row>
    <row r="12446" spans="1:5" x14ac:dyDescent="0.2">
      <c r="B12446">
        <v>1623547390</v>
      </c>
      <c r="C12446">
        <v>55.650767299999998</v>
      </c>
      <c r="D12446">
        <v>-3.1868672</v>
      </c>
      <c r="E12446" t="s">
        <v>11411</v>
      </c>
    </row>
    <row r="12447" spans="1:5" x14ac:dyDescent="0.2">
      <c r="B12447">
        <v>1623597882</v>
      </c>
      <c r="C12447">
        <v>53.847354999999901</v>
      </c>
      <c r="D12447">
        <v>-1.5273475999999999</v>
      </c>
      <c r="E12447" t="s">
        <v>11412</v>
      </c>
    </row>
    <row r="12448" spans="1:5" x14ac:dyDescent="0.2">
      <c r="B12448">
        <v>1624102228</v>
      </c>
      <c r="C12448">
        <v>53.067352400000203</v>
      </c>
      <c r="D12448">
        <v>-2.5227411999999898</v>
      </c>
      <c r="E12448" t="s">
        <v>11413</v>
      </c>
    </row>
    <row r="12449" spans="1:5" x14ac:dyDescent="0.2">
      <c r="A12449" t="s">
        <v>24793</v>
      </c>
      <c r="B12449">
        <v>1625349225</v>
      </c>
      <c r="C12449">
        <v>52.903933000000002</v>
      </c>
      <c r="D12449">
        <v>-2.1490999999999998</v>
      </c>
      <c r="E12449" t="s">
        <v>3113</v>
      </c>
    </row>
    <row r="12450" spans="1:5" x14ac:dyDescent="0.2">
      <c r="A12450" t="s">
        <v>24858</v>
      </c>
      <c r="B12450">
        <v>1625434203</v>
      </c>
      <c r="C12450">
        <v>51.7514094</v>
      </c>
      <c r="D12450">
        <v>-1.2588889000000001</v>
      </c>
      <c r="E12450" t="s">
        <v>11414</v>
      </c>
    </row>
    <row r="12451" spans="1:5" x14ac:dyDescent="0.2">
      <c r="B12451">
        <v>1625434216</v>
      </c>
      <c r="C12451">
        <v>51.751372000000003</v>
      </c>
      <c r="D12451">
        <v>-1.2594468000000001</v>
      </c>
      <c r="E12451" t="s">
        <v>11415</v>
      </c>
    </row>
    <row r="12452" spans="1:5" x14ac:dyDescent="0.2">
      <c r="B12452">
        <v>1625452202</v>
      </c>
      <c r="C12452">
        <v>51.509756400000001</v>
      </c>
      <c r="D12452">
        <v>-0.59632790000000502</v>
      </c>
      <c r="E12452" t="s">
        <v>11416</v>
      </c>
    </row>
    <row r="12453" spans="1:5" x14ac:dyDescent="0.2">
      <c r="B12453">
        <v>1625736624</v>
      </c>
      <c r="C12453">
        <v>50.630280299999797</v>
      </c>
      <c r="D12453">
        <v>-1.1783565</v>
      </c>
      <c r="E12453" t="s">
        <v>11417</v>
      </c>
    </row>
    <row r="12454" spans="1:5" x14ac:dyDescent="0.2">
      <c r="A12454" t="s">
        <v>24871</v>
      </c>
      <c r="B12454">
        <v>1625796828</v>
      </c>
      <c r="C12454">
        <v>50.633038199999802</v>
      </c>
      <c r="D12454">
        <v>-1.1792994000000001</v>
      </c>
      <c r="E12454" t="s">
        <v>11418</v>
      </c>
    </row>
    <row r="12455" spans="1:5" x14ac:dyDescent="0.2">
      <c r="B12455">
        <v>1625796835</v>
      </c>
      <c r="C12455">
        <v>50.630107599999803</v>
      </c>
      <c r="D12455">
        <v>-1.1783136000000001</v>
      </c>
      <c r="E12455" t="s">
        <v>11419</v>
      </c>
    </row>
    <row r="12456" spans="1:5" x14ac:dyDescent="0.2">
      <c r="A12456" t="s">
        <v>24785</v>
      </c>
      <c r="B12456">
        <v>1625796842</v>
      </c>
      <c r="C12456">
        <v>50.629916299999799</v>
      </c>
      <c r="D12456">
        <v>-1.1780092</v>
      </c>
      <c r="E12456" t="s">
        <v>11420</v>
      </c>
    </row>
    <row r="12457" spans="1:5" x14ac:dyDescent="0.2">
      <c r="B12457">
        <v>1625796850</v>
      </c>
      <c r="C12457">
        <v>50.629852399999798</v>
      </c>
      <c r="D12457">
        <v>-1.177989</v>
      </c>
      <c r="E12457" t="s">
        <v>11421</v>
      </c>
    </row>
    <row r="12458" spans="1:5" x14ac:dyDescent="0.2">
      <c r="A12458" t="s">
        <v>24785</v>
      </c>
      <c r="B12458">
        <v>1625796864</v>
      </c>
      <c r="C12458">
        <v>50.6297868999998</v>
      </c>
      <c r="D12458">
        <v>-1.1779435</v>
      </c>
      <c r="E12458" t="s">
        <v>11422</v>
      </c>
    </row>
    <row r="12459" spans="1:5" x14ac:dyDescent="0.2">
      <c r="A12459" t="s">
        <v>24802</v>
      </c>
      <c r="B12459">
        <v>1625857651</v>
      </c>
      <c r="C12459">
        <v>50.795792399999897</v>
      </c>
      <c r="D12459">
        <v>5.9320000000395701E-4</v>
      </c>
      <c r="E12459" t="s">
        <v>11423</v>
      </c>
    </row>
    <row r="12460" spans="1:5" x14ac:dyDescent="0.2">
      <c r="B12460">
        <v>1626989908</v>
      </c>
      <c r="C12460">
        <v>54.949250399999997</v>
      </c>
      <c r="D12460">
        <v>-1.9724356999999799</v>
      </c>
      <c r="E12460" t="s">
        <v>11424</v>
      </c>
    </row>
    <row r="12461" spans="1:5" x14ac:dyDescent="0.2">
      <c r="B12461">
        <v>1627099574</v>
      </c>
      <c r="C12461">
        <v>50.9507276</v>
      </c>
      <c r="D12461">
        <v>-1.3630013999999799</v>
      </c>
      <c r="E12461" t="s">
        <v>1353</v>
      </c>
    </row>
    <row r="12462" spans="1:5" x14ac:dyDescent="0.2">
      <c r="A12462" t="s">
        <v>24782</v>
      </c>
      <c r="B12462">
        <v>1627148289</v>
      </c>
      <c r="C12462">
        <v>53.064888699999997</v>
      </c>
      <c r="D12462">
        <v>-2.5188573999999999</v>
      </c>
      <c r="E12462" t="s">
        <v>11425</v>
      </c>
    </row>
    <row r="12463" spans="1:5" x14ac:dyDescent="0.2">
      <c r="B12463">
        <v>1627244651</v>
      </c>
      <c r="C12463">
        <v>50.794559600000198</v>
      </c>
      <c r="D12463">
        <v>4.8709399999992298E-2</v>
      </c>
      <c r="E12463" t="s">
        <v>11426</v>
      </c>
    </row>
    <row r="12464" spans="1:5" x14ac:dyDescent="0.2">
      <c r="A12464" t="s">
        <v>24785</v>
      </c>
      <c r="B12464">
        <v>1627301824</v>
      </c>
      <c r="C12464">
        <v>50.790320800000003</v>
      </c>
      <c r="D12464">
        <v>6.8126999999989996E-3</v>
      </c>
      <c r="E12464" t="s">
        <v>11427</v>
      </c>
    </row>
    <row r="12465" spans="1:5" x14ac:dyDescent="0.2">
      <c r="A12465" t="s">
        <v>24785</v>
      </c>
      <c r="B12465">
        <v>1627541751</v>
      </c>
      <c r="C12465">
        <v>51.8169952000001</v>
      </c>
      <c r="D12465">
        <v>-0.81082269999999002</v>
      </c>
      <c r="E12465" t="s">
        <v>11428</v>
      </c>
    </row>
    <row r="12466" spans="1:5" x14ac:dyDescent="0.2">
      <c r="A12466" t="s">
        <v>24858</v>
      </c>
      <c r="B12466">
        <v>1627541755</v>
      </c>
      <c r="C12466">
        <v>51.817333500000103</v>
      </c>
      <c r="D12466">
        <v>-0.81107909999998995</v>
      </c>
      <c r="E12466" t="s">
        <v>11429</v>
      </c>
    </row>
    <row r="12467" spans="1:5" x14ac:dyDescent="0.2">
      <c r="A12467" t="s">
        <v>24785</v>
      </c>
      <c r="B12467">
        <v>1627632428</v>
      </c>
      <c r="C12467">
        <v>50.798613500000101</v>
      </c>
      <c r="D12467">
        <v>-1.10674029999999</v>
      </c>
      <c r="E12467" t="s">
        <v>11430</v>
      </c>
    </row>
    <row r="12468" spans="1:5" x14ac:dyDescent="0.2">
      <c r="A12468" t="s">
        <v>24782</v>
      </c>
      <c r="B12468">
        <v>1627632460</v>
      </c>
      <c r="C12468">
        <v>50.798602800000097</v>
      </c>
      <c r="D12468">
        <v>-1.10714609999999</v>
      </c>
      <c r="E12468" t="s">
        <v>11431</v>
      </c>
    </row>
    <row r="12469" spans="1:5" x14ac:dyDescent="0.2">
      <c r="A12469" t="s">
        <v>24858</v>
      </c>
      <c r="B12469">
        <v>1627949605</v>
      </c>
      <c r="C12469">
        <v>51.874210899999902</v>
      </c>
      <c r="D12469">
        <v>-0.39939870000000099</v>
      </c>
      <c r="E12469" t="s">
        <v>11432</v>
      </c>
    </row>
    <row r="12470" spans="1:5" x14ac:dyDescent="0.2">
      <c r="B12470">
        <v>1628091226</v>
      </c>
      <c r="C12470">
        <v>50.865599699999898</v>
      </c>
      <c r="D12470">
        <v>-0.128080799999995</v>
      </c>
      <c r="E12470" t="s">
        <v>11433</v>
      </c>
    </row>
    <row r="12471" spans="1:5" x14ac:dyDescent="0.2">
      <c r="A12471" t="s">
        <v>24840</v>
      </c>
      <c r="B12471">
        <v>1628281158</v>
      </c>
      <c r="C12471">
        <v>55.776411699999898</v>
      </c>
      <c r="D12471">
        <v>-4.0320320999999897</v>
      </c>
      <c r="E12471" t="s">
        <v>11434</v>
      </c>
    </row>
    <row r="12472" spans="1:5" x14ac:dyDescent="0.2">
      <c r="B12472">
        <v>1629358830</v>
      </c>
      <c r="C12472">
        <v>50.864454499999901</v>
      </c>
      <c r="D12472">
        <v>-0.145044499999997</v>
      </c>
      <c r="E12472" t="s">
        <v>11435</v>
      </c>
    </row>
    <row r="12473" spans="1:5" x14ac:dyDescent="0.2">
      <c r="A12473" t="s">
        <v>24820</v>
      </c>
      <c r="B12473">
        <v>1629625011</v>
      </c>
      <c r="C12473">
        <v>54.967854900000098</v>
      </c>
      <c r="D12473">
        <v>-1.8476068999999899</v>
      </c>
      <c r="E12473" t="s">
        <v>11436</v>
      </c>
    </row>
    <row r="12474" spans="1:5" x14ac:dyDescent="0.2">
      <c r="B12474">
        <v>1629759758</v>
      </c>
      <c r="C12474">
        <v>51.240286600000097</v>
      </c>
      <c r="D12474">
        <v>-0.16598819999999601</v>
      </c>
      <c r="E12474" t="s">
        <v>11437</v>
      </c>
    </row>
    <row r="12475" spans="1:5" x14ac:dyDescent="0.2">
      <c r="A12475" t="s">
        <v>24815</v>
      </c>
      <c r="B12475">
        <v>1629821633</v>
      </c>
      <c r="C12475">
        <v>52.285332700000403</v>
      </c>
      <c r="D12475">
        <v>0.12506440000000399</v>
      </c>
      <c r="E12475" t="s">
        <v>11438</v>
      </c>
    </row>
    <row r="12476" spans="1:5" x14ac:dyDescent="0.2">
      <c r="A12476" t="s">
        <v>24780</v>
      </c>
      <c r="B12476">
        <v>1630112478</v>
      </c>
      <c r="C12476">
        <v>52.949976500000503</v>
      </c>
      <c r="D12476">
        <v>-1.2297475</v>
      </c>
      <c r="E12476" t="s">
        <v>11439</v>
      </c>
    </row>
    <row r="12477" spans="1:5" x14ac:dyDescent="0.2">
      <c r="B12477">
        <v>1630563040</v>
      </c>
      <c r="C12477">
        <v>51.574157499999998</v>
      </c>
      <c r="D12477">
        <v>0.66748039999999897</v>
      </c>
      <c r="E12477" t="s">
        <v>11440</v>
      </c>
    </row>
    <row r="12478" spans="1:5" x14ac:dyDescent="0.2">
      <c r="A12478" t="s">
        <v>24861</v>
      </c>
      <c r="B12478">
        <v>1631430623</v>
      </c>
      <c r="C12478">
        <v>51.473073600000198</v>
      </c>
      <c r="D12478">
        <v>-3.74306000000032E-2</v>
      </c>
      <c r="E12478" t="s">
        <v>11441</v>
      </c>
    </row>
    <row r="12479" spans="1:5" x14ac:dyDescent="0.2">
      <c r="A12479" t="s">
        <v>24785</v>
      </c>
      <c r="B12479">
        <v>1632038960</v>
      </c>
      <c r="C12479">
        <v>55.950318299999999</v>
      </c>
      <c r="D12479">
        <v>-3.1884814999999902</v>
      </c>
      <c r="E12479" t="s">
        <v>11442</v>
      </c>
    </row>
    <row r="12480" spans="1:5" x14ac:dyDescent="0.2">
      <c r="B12480">
        <v>1633040737</v>
      </c>
      <c r="C12480">
        <v>53.786638700000303</v>
      </c>
      <c r="D12480">
        <v>-1.7184493999999999</v>
      </c>
      <c r="E12480" t="s">
        <v>11443</v>
      </c>
    </row>
    <row r="12481" spans="1:5" x14ac:dyDescent="0.2">
      <c r="B12481">
        <v>1634398562</v>
      </c>
      <c r="C12481">
        <v>51.654345099999901</v>
      </c>
      <c r="D12481">
        <v>-0.20141410000000601</v>
      </c>
      <c r="E12481" t="s">
        <v>11444</v>
      </c>
    </row>
    <row r="12482" spans="1:5" x14ac:dyDescent="0.2">
      <c r="A12482" t="s">
        <v>24785</v>
      </c>
      <c r="B12482">
        <v>1634398567</v>
      </c>
      <c r="C12482">
        <v>51.653895899999902</v>
      </c>
      <c r="D12482">
        <v>-0.20134980000000599</v>
      </c>
      <c r="E12482" t="s">
        <v>2049</v>
      </c>
    </row>
    <row r="12483" spans="1:5" x14ac:dyDescent="0.2">
      <c r="A12483" t="s">
        <v>24836</v>
      </c>
      <c r="B12483">
        <v>1634477699</v>
      </c>
      <c r="C12483">
        <v>52.192683000000102</v>
      </c>
      <c r="D12483">
        <v>-1.7076218000000001</v>
      </c>
      <c r="E12483" t="s">
        <v>11445</v>
      </c>
    </row>
    <row r="12484" spans="1:5" x14ac:dyDescent="0.2">
      <c r="B12484">
        <v>1634527172</v>
      </c>
      <c r="C12484">
        <v>52.3250150000001</v>
      </c>
      <c r="D12484">
        <v>1.6797021999999799</v>
      </c>
      <c r="E12484" t="s">
        <v>11446</v>
      </c>
    </row>
    <row r="12485" spans="1:5" x14ac:dyDescent="0.2">
      <c r="B12485">
        <v>1634843775</v>
      </c>
      <c r="C12485">
        <v>53.967070400000097</v>
      </c>
      <c r="D12485">
        <v>-1.0821642</v>
      </c>
      <c r="E12485" t="s">
        <v>11447</v>
      </c>
    </row>
    <row r="12486" spans="1:5" x14ac:dyDescent="0.2">
      <c r="B12486">
        <v>1634843776</v>
      </c>
      <c r="C12486">
        <v>53.967199000000001</v>
      </c>
      <c r="D12486">
        <v>-1.0822071</v>
      </c>
      <c r="E12486" t="s">
        <v>11448</v>
      </c>
    </row>
    <row r="12487" spans="1:5" x14ac:dyDescent="0.2">
      <c r="A12487" t="s">
        <v>24799</v>
      </c>
      <c r="B12487">
        <v>1635094965</v>
      </c>
      <c r="C12487">
        <v>56.3413964000001</v>
      </c>
      <c r="D12487">
        <v>-2.7949942999999999</v>
      </c>
      <c r="E12487" t="s">
        <v>11449</v>
      </c>
    </row>
    <row r="12488" spans="1:5" x14ac:dyDescent="0.2">
      <c r="A12488" t="s">
        <v>24810</v>
      </c>
      <c r="B12488">
        <v>1635365596</v>
      </c>
      <c r="C12488">
        <v>53.068127400000002</v>
      </c>
      <c r="D12488">
        <v>-2.5234089999999898</v>
      </c>
      <c r="E12488" t="s">
        <v>11450</v>
      </c>
    </row>
    <row r="12489" spans="1:5" x14ac:dyDescent="0.2">
      <c r="A12489" t="s">
        <v>24810</v>
      </c>
      <c r="B12489">
        <v>1635365598</v>
      </c>
      <c r="C12489">
        <v>53.065019999999997</v>
      </c>
      <c r="D12489">
        <v>-2.5189618999999901</v>
      </c>
      <c r="E12489" t="s">
        <v>11451</v>
      </c>
    </row>
    <row r="12490" spans="1:5" x14ac:dyDescent="0.2">
      <c r="A12490" t="s">
        <v>24810</v>
      </c>
      <c r="B12490">
        <v>1635365606</v>
      </c>
      <c r="C12490">
        <v>53.0690782</v>
      </c>
      <c r="D12490">
        <v>-2.5195733999999899</v>
      </c>
      <c r="E12490" t="s">
        <v>11452</v>
      </c>
    </row>
    <row r="12491" spans="1:5" x14ac:dyDescent="0.2">
      <c r="B12491">
        <v>1635370824</v>
      </c>
      <c r="C12491">
        <v>53.068178999999901</v>
      </c>
      <c r="D12491">
        <v>-2.5227759999999799</v>
      </c>
      <c r="E12491" t="s">
        <v>11453</v>
      </c>
    </row>
    <row r="12492" spans="1:5" x14ac:dyDescent="0.2">
      <c r="A12492" t="s">
        <v>24793</v>
      </c>
      <c r="B12492">
        <v>1635941862</v>
      </c>
      <c r="C12492">
        <v>53.647035599999803</v>
      </c>
      <c r="D12492">
        <v>-3.0074198999999902</v>
      </c>
      <c r="E12492" t="s">
        <v>3113</v>
      </c>
    </row>
    <row r="12493" spans="1:5" x14ac:dyDescent="0.2">
      <c r="A12493" t="s">
        <v>24793</v>
      </c>
      <c r="B12493">
        <v>1635941878</v>
      </c>
      <c r="C12493">
        <v>53.646946599999801</v>
      </c>
      <c r="D12493">
        <v>-3.0072615999999899</v>
      </c>
      <c r="E12493" t="s">
        <v>3113</v>
      </c>
    </row>
    <row r="12494" spans="1:5" x14ac:dyDescent="0.2">
      <c r="B12494">
        <v>1636590543</v>
      </c>
      <c r="C12494">
        <v>53.679787300000001</v>
      </c>
      <c r="D12494">
        <v>-1.5780030999999901</v>
      </c>
      <c r="E12494" t="s">
        <v>11454</v>
      </c>
    </row>
    <row r="12495" spans="1:5" x14ac:dyDescent="0.2">
      <c r="B12495">
        <v>1637076809</v>
      </c>
      <c r="C12495">
        <v>51.520132700000197</v>
      </c>
      <c r="D12495">
        <v>-3.1339616000000001</v>
      </c>
      <c r="E12495" t="s">
        <v>11455</v>
      </c>
    </row>
    <row r="12496" spans="1:5" x14ac:dyDescent="0.2">
      <c r="A12496" t="s">
        <v>24773</v>
      </c>
      <c r="B12496">
        <v>1637578440</v>
      </c>
      <c r="C12496">
        <v>51.513104799999901</v>
      </c>
      <c r="D12496">
        <v>-8.9374900000006002E-2</v>
      </c>
      <c r="E12496" t="s">
        <v>11456</v>
      </c>
    </row>
    <row r="12497" spans="1:5" x14ac:dyDescent="0.2">
      <c r="A12497" t="s">
        <v>24825</v>
      </c>
      <c r="B12497">
        <v>1637578467</v>
      </c>
      <c r="C12497">
        <v>51.5155458999999</v>
      </c>
      <c r="D12497">
        <v>-9.9130400000006003E-2</v>
      </c>
      <c r="E12497" t="s">
        <v>11457</v>
      </c>
    </row>
    <row r="12498" spans="1:5" x14ac:dyDescent="0.2">
      <c r="A12498" t="s">
        <v>24785</v>
      </c>
      <c r="B12498">
        <v>1637944064</v>
      </c>
      <c r="C12498">
        <v>55.862894400000101</v>
      </c>
      <c r="D12498">
        <v>-4.2131443999999902</v>
      </c>
      <c r="E12498" t="s">
        <v>11458</v>
      </c>
    </row>
    <row r="12499" spans="1:5" x14ac:dyDescent="0.2">
      <c r="B12499">
        <v>1638217059</v>
      </c>
      <c r="C12499">
        <v>55.894408800000001</v>
      </c>
      <c r="D12499">
        <v>-4.1322315999999901</v>
      </c>
      <c r="E12499" t="s">
        <v>11459</v>
      </c>
    </row>
    <row r="12500" spans="1:5" x14ac:dyDescent="0.2">
      <c r="A12500" t="s">
        <v>24801</v>
      </c>
      <c r="B12500">
        <v>1638360955</v>
      </c>
      <c r="C12500">
        <v>52.939771299999997</v>
      </c>
      <c r="D12500">
        <v>-1.1821813999999899</v>
      </c>
      <c r="E12500" t="s">
        <v>11460</v>
      </c>
    </row>
    <row r="12501" spans="1:5" x14ac:dyDescent="0.2">
      <c r="A12501" t="s">
        <v>24780</v>
      </c>
      <c r="B12501">
        <v>1639696403</v>
      </c>
      <c r="C12501">
        <v>51.588559300000099</v>
      </c>
      <c r="D12501">
        <v>-5.9205000000000799E-2</v>
      </c>
      <c r="E12501" t="s">
        <v>1656</v>
      </c>
    </row>
    <row r="12502" spans="1:5" x14ac:dyDescent="0.2">
      <c r="A12502" t="s">
        <v>24802</v>
      </c>
      <c r="B12502">
        <v>1640218897</v>
      </c>
      <c r="C12502">
        <v>51.651707399999999</v>
      </c>
      <c r="D12502">
        <v>-8.4161400000000094E-2</v>
      </c>
      <c r="E12502" t="s">
        <v>11461</v>
      </c>
    </row>
    <row r="12503" spans="1:5" x14ac:dyDescent="0.2">
      <c r="A12503" t="s">
        <v>24780</v>
      </c>
      <c r="B12503">
        <v>1640929012</v>
      </c>
      <c r="C12503">
        <v>52.057443599999999</v>
      </c>
      <c r="D12503">
        <v>1.1525508</v>
      </c>
      <c r="E12503" t="s">
        <v>11462</v>
      </c>
    </row>
    <row r="12504" spans="1:5" x14ac:dyDescent="0.2">
      <c r="A12504" t="s">
        <v>24773</v>
      </c>
      <c r="B12504">
        <v>1641343847</v>
      </c>
      <c r="C12504">
        <v>51.764387999999897</v>
      </c>
      <c r="D12504">
        <v>-0.21577310000000299</v>
      </c>
      <c r="E12504" t="s">
        <v>11463</v>
      </c>
    </row>
    <row r="12505" spans="1:5" x14ac:dyDescent="0.2">
      <c r="A12505" t="s">
        <v>24782</v>
      </c>
      <c r="B12505">
        <v>1641963741</v>
      </c>
      <c r="C12505">
        <v>54.776587700000199</v>
      </c>
      <c r="D12505">
        <v>-1.5751884</v>
      </c>
      <c r="E12505" t="s">
        <v>11464</v>
      </c>
    </row>
    <row r="12506" spans="1:5" x14ac:dyDescent="0.2">
      <c r="A12506" t="s">
        <v>24782</v>
      </c>
      <c r="B12506">
        <v>1641963743</v>
      </c>
      <c r="C12506">
        <v>54.776850800000197</v>
      </c>
      <c r="D12506">
        <v>-1.5753524999999999</v>
      </c>
      <c r="E12506" t="s">
        <v>11465</v>
      </c>
    </row>
    <row r="12507" spans="1:5" x14ac:dyDescent="0.2">
      <c r="B12507">
        <v>1642087481</v>
      </c>
      <c r="C12507">
        <v>52.726158800000398</v>
      </c>
      <c r="D12507">
        <v>-1.2471393</v>
      </c>
      <c r="E12507" t="s">
        <v>11466</v>
      </c>
    </row>
    <row r="12508" spans="1:5" x14ac:dyDescent="0.2">
      <c r="B12508">
        <v>1642708062</v>
      </c>
      <c r="C12508">
        <v>51.248952500000001</v>
      </c>
      <c r="D12508">
        <v>-0.151993400000002</v>
      </c>
      <c r="E12508" t="s">
        <v>11467</v>
      </c>
    </row>
    <row r="12509" spans="1:5" x14ac:dyDescent="0.2">
      <c r="B12509">
        <v>1643072829</v>
      </c>
      <c r="C12509">
        <v>52.636588799999998</v>
      </c>
      <c r="D12509">
        <v>-1.1382500999999901</v>
      </c>
      <c r="E12509" t="s">
        <v>11468</v>
      </c>
    </row>
    <row r="12510" spans="1:5" x14ac:dyDescent="0.2">
      <c r="A12510" t="s">
        <v>24774</v>
      </c>
      <c r="B12510">
        <v>1643072831</v>
      </c>
      <c r="C12510">
        <v>52.636523699999998</v>
      </c>
      <c r="D12510">
        <v>-1.1381266999999899</v>
      </c>
      <c r="E12510" t="s">
        <v>7885</v>
      </c>
    </row>
    <row r="12511" spans="1:5" x14ac:dyDescent="0.2">
      <c r="B12511">
        <v>1643229740</v>
      </c>
      <c r="C12511">
        <v>50.934524800000098</v>
      </c>
      <c r="D12511">
        <v>-1.3959036</v>
      </c>
      <c r="E12511" t="s">
        <v>10796</v>
      </c>
    </row>
    <row r="12512" spans="1:5" x14ac:dyDescent="0.2">
      <c r="B12512">
        <v>1643241739</v>
      </c>
      <c r="C12512">
        <v>50.9350783000002</v>
      </c>
      <c r="D12512">
        <v>-1.3958953999999999</v>
      </c>
      <c r="E12512" t="s">
        <v>597</v>
      </c>
    </row>
    <row r="12513" spans="1:5" x14ac:dyDescent="0.2">
      <c r="A12513" t="s">
        <v>24782</v>
      </c>
      <c r="B12513">
        <v>1643487190</v>
      </c>
      <c r="C12513">
        <v>51.490081199999999</v>
      </c>
      <c r="D12513">
        <v>-0.213455900000007</v>
      </c>
      <c r="E12513" t="s">
        <v>11469</v>
      </c>
    </row>
    <row r="12514" spans="1:5" x14ac:dyDescent="0.2">
      <c r="B12514">
        <v>1643641189</v>
      </c>
      <c r="C12514">
        <v>50.8621161000002</v>
      </c>
      <c r="D12514">
        <v>-8.8626100000006897E-2</v>
      </c>
      <c r="E12514" t="s">
        <v>1353</v>
      </c>
    </row>
    <row r="12515" spans="1:5" x14ac:dyDescent="0.2">
      <c r="B12515">
        <v>1643783925</v>
      </c>
      <c r="C12515">
        <v>51.529888600000099</v>
      </c>
      <c r="D12515">
        <v>-0.13344320000000001</v>
      </c>
      <c r="E12515" t="s">
        <v>11470</v>
      </c>
    </row>
    <row r="12516" spans="1:5" x14ac:dyDescent="0.2">
      <c r="B12516">
        <v>1643799708</v>
      </c>
      <c r="C12516">
        <v>51.527896500000097</v>
      </c>
      <c r="D12516">
        <v>-0.1313223</v>
      </c>
      <c r="E12516" t="s">
        <v>1353</v>
      </c>
    </row>
    <row r="12517" spans="1:5" x14ac:dyDescent="0.2">
      <c r="A12517" t="s">
        <v>24799</v>
      </c>
      <c r="B12517">
        <v>1644143816</v>
      </c>
      <c r="C12517">
        <v>51.823168099999997</v>
      </c>
      <c r="D12517">
        <v>0.73004229999999803</v>
      </c>
      <c r="E12517" t="s">
        <v>11471</v>
      </c>
    </row>
    <row r="12518" spans="1:5" x14ac:dyDescent="0.2">
      <c r="A12518" t="s">
        <v>24788</v>
      </c>
      <c r="B12518">
        <v>1644860652</v>
      </c>
      <c r="C12518">
        <v>55.6014421</v>
      </c>
      <c r="D12518">
        <v>-4.4966155999999904</v>
      </c>
      <c r="E12518" t="s">
        <v>11472</v>
      </c>
    </row>
    <row r="12519" spans="1:5" x14ac:dyDescent="0.2">
      <c r="B12519">
        <v>1645749476</v>
      </c>
      <c r="C12519">
        <v>54.561846600000102</v>
      </c>
      <c r="D12519">
        <v>-1.2992285000000099</v>
      </c>
      <c r="E12519" t="s">
        <v>597</v>
      </c>
    </row>
    <row r="12520" spans="1:5" x14ac:dyDescent="0.2">
      <c r="B12520">
        <v>1645939463</v>
      </c>
      <c r="C12520">
        <v>53.476664900000102</v>
      </c>
      <c r="D12520">
        <v>-2.24183160000001</v>
      </c>
      <c r="E12520" t="s">
        <v>11473</v>
      </c>
    </row>
    <row r="12521" spans="1:5" x14ac:dyDescent="0.2">
      <c r="B12521">
        <v>1645939471</v>
      </c>
      <c r="C12521">
        <v>53.471739300000102</v>
      </c>
      <c r="D12521">
        <v>-2.2423212000000099</v>
      </c>
      <c r="E12521" t="s">
        <v>11474</v>
      </c>
    </row>
    <row r="12522" spans="1:5" x14ac:dyDescent="0.2">
      <c r="B12522">
        <v>1646278158</v>
      </c>
      <c r="C12522">
        <v>51.500507500000197</v>
      </c>
      <c r="D12522">
        <v>-0.19229829999999401</v>
      </c>
      <c r="E12522" t="s">
        <v>11475</v>
      </c>
    </row>
    <row r="12523" spans="1:5" x14ac:dyDescent="0.2">
      <c r="A12523" t="s">
        <v>24799</v>
      </c>
      <c r="B12523">
        <v>1647071013</v>
      </c>
      <c r="C12523">
        <v>52.399560699999903</v>
      </c>
      <c r="D12523">
        <v>0.26350040000000002</v>
      </c>
      <c r="E12523" t="s">
        <v>11476</v>
      </c>
    </row>
    <row r="12524" spans="1:5" x14ac:dyDescent="0.2">
      <c r="A12524" t="s">
        <v>24780</v>
      </c>
      <c r="B12524">
        <v>1647820407</v>
      </c>
      <c r="C12524">
        <v>51.500584400000299</v>
      </c>
      <c r="D12524">
        <v>6.0107000000032699E-3</v>
      </c>
      <c r="E12524" t="s">
        <v>11477</v>
      </c>
    </row>
    <row r="12525" spans="1:5" x14ac:dyDescent="0.2">
      <c r="A12525" t="s">
        <v>24810</v>
      </c>
      <c r="B12525">
        <v>1647820421</v>
      </c>
      <c r="C12525">
        <v>51.5006574000002</v>
      </c>
      <c r="D12525">
        <v>5.94350000000327E-3</v>
      </c>
      <c r="E12525" t="s">
        <v>11478</v>
      </c>
    </row>
    <row r="12526" spans="1:5" x14ac:dyDescent="0.2">
      <c r="B12526">
        <v>1647830852</v>
      </c>
      <c r="C12526">
        <v>51.501511900000203</v>
      </c>
      <c r="D12526">
        <v>5.2328000000031703E-3</v>
      </c>
      <c r="E12526" t="s">
        <v>11479</v>
      </c>
    </row>
    <row r="12527" spans="1:5" x14ac:dyDescent="0.2">
      <c r="A12527" t="s">
        <v>24799</v>
      </c>
      <c r="B12527">
        <v>1647830886</v>
      </c>
      <c r="C12527">
        <v>51.501326700000199</v>
      </c>
      <c r="D12527">
        <v>5.2987000000031701E-3</v>
      </c>
      <c r="E12527" t="s">
        <v>6783</v>
      </c>
    </row>
    <row r="12528" spans="1:5" x14ac:dyDescent="0.2">
      <c r="B12528">
        <v>1647882930</v>
      </c>
      <c r="C12528">
        <v>51.651045000000103</v>
      </c>
      <c r="D12528">
        <v>-8.3064199999994801E-2</v>
      </c>
      <c r="E12528" t="s">
        <v>11480</v>
      </c>
    </row>
    <row r="12529" spans="1:5" x14ac:dyDescent="0.2">
      <c r="A12529" t="s">
        <v>24858</v>
      </c>
      <c r="B12529">
        <v>1647882935</v>
      </c>
      <c r="C12529">
        <v>51.651220000000102</v>
      </c>
      <c r="D12529">
        <v>-8.0856699999994799E-2</v>
      </c>
      <c r="E12529" t="s">
        <v>11481</v>
      </c>
    </row>
    <row r="12530" spans="1:5" x14ac:dyDescent="0.2">
      <c r="A12530" t="s">
        <v>24780</v>
      </c>
      <c r="B12530">
        <v>1647974464</v>
      </c>
      <c r="C12530">
        <v>57.162064299999997</v>
      </c>
      <c r="D12530">
        <v>-2.1089061999999901</v>
      </c>
      <c r="E12530" t="s">
        <v>11482</v>
      </c>
    </row>
    <row r="12531" spans="1:5" x14ac:dyDescent="0.2">
      <c r="A12531" t="s">
        <v>24780</v>
      </c>
      <c r="B12531">
        <v>1647974465</v>
      </c>
      <c r="C12531">
        <v>57.1612376</v>
      </c>
      <c r="D12531">
        <v>-2.1101187999999902</v>
      </c>
      <c r="E12531" t="s">
        <v>11483</v>
      </c>
    </row>
    <row r="12532" spans="1:5" x14ac:dyDescent="0.2">
      <c r="A12532" t="s">
        <v>24826</v>
      </c>
      <c r="B12532">
        <v>1649365732</v>
      </c>
      <c r="C12532">
        <v>51.5149481999999</v>
      </c>
      <c r="D12532">
        <v>-9.7601100000012098E-2</v>
      </c>
      <c r="E12532" t="s">
        <v>11484</v>
      </c>
    </row>
    <row r="12533" spans="1:5" x14ac:dyDescent="0.2">
      <c r="A12533" t="s">
        <v>24785</v>
      </c>
      <c r="B12533">
        <v>1649888666</v>
      </c>
      <c r="C12533">
        <v>53.816930200000201</v>
      </c>
      <c r="D12533">
        <v>-1.5988142999999999</v>
      </c>
      <c r="E12533" t="s">
        <v>11485</v>
      </c>
    </row>
    <row r="12534" spans="1:5" x14ac:dyDescent="0.2">
      <c r="B12534">
        <v>1650897124</v>
      </c>
      <c r="C12534">
        <v>52.663800700000003</v>
      </c>
      <c r="D12534">
        <v>-0.58748699999999798</v>
      </c>
      <c r="E12534" t="s">
        <v>11486</v>
      </c>
    </row>
    <row r="12535" spans="1:5" x14ac:dyDescent="0.2">
      <c r="A12535" t="s">
        <v>24810</v>
      </c>
      <c r="B12535">
        <v>1650943821</v>
      </c>
      <c r="C12535">
        <v>51.2371439</v>
      </c>
      <c r="D12535">
        <v>-0.20757749999998701</v>
      </c>
      <c r="E12535" t="s">
        <v>11487</v>
      </c>
    </row>
    <row r="12536" spans="1:5" x14ac:dyDescent="0.2">
      <c r="B12536">
        <v>1650943828</v>
      </c>
      <c r="C12536">
        <v>51.236473099999998</v>
      </c>
      <c r="D12536">
        <v>-0.20505649999998701</v>
      </c>
      <c r="E12536" t="s">
        <v>11488</v>
      </c>
    </row>
    <row r="12537" spans="1:5" x14ac:dyDescent="0.2">
      <c r="A12537" t="s">
        <v>24815</v>
      </c>
      <c r="B12537">
        <v>1651307201</v>
      </c>
      <c r="C12537">
        <v>51.328543500000102</v>
      </c>
      <c r="D12537">
        <v>-0.41068709999999797</v>
      </c>
      <c r="E12537" t="s">
        <v>11489</v>
      </c>
    </row>
    <row r="12538" spans="1:5" x14ac:dyDescent="0.2">
      <c r="A12538" t="s">
        <v>24773</v>
      </c>
      <c r="B12538">
        <v>1651498764</v>
      </c>
      <c r="C12538">
        <v>51.490264799999999</v>
      </c>
      <c r="D12538">
        <v>-0.21365940000000799</v>
      </c>
      <c r="E12538" t="s">
        <v>11490</v>
      </c>
    </row>
    <row r="12539" spans="1:5" x14ac:dyDescent="0.2">
      <c r="B12539">
        <v>1651582884</v>
      </c>
      <c r="C12539">
        <v>54.663378300000097</v>
      </c>
      <c r="D12539">
        <v>-3.3675155000000001</v>
      </c>
      <c r="E12539" t="s">
        <v>11491</v>
      </c>
    </row>
    <row r="12540" spans="1:5" x14ac:dyDescent="0.2">
      <c r="B12540">
        <v>1651599681</v>
      </c>
      <c r="C12540">
        <v>51.013591900000002</v>
      </c>
      <c r="D12540">
        <v>-3.1014344999999999</v>
      </c>
      <c r="E12540" t="s">
        <v>11492</v>
      </c>
    </row>
    <row r="12541" spans="1:5" x14ac:dyDescent="0.2">
      <c r="A12541" t="s">
        <v>24861</v>
      </c>
      <c r="B12541">
        <v>1651613510</v>
      </c>
      <c r="C12541">
        <v>51.017237799999997</v>
      </c>
      <c r="D12541">
        <v>-3.1110641999999902</v>
      </c>
      <c r="E12541" t="s">
        <v>698</v>
      </c>
    </row>
    <row r="12542" spans="1:5" x14ac:dyDescent="0.2">
      <c r="B12542">
        <v>1651623560</v>
      </c>
      <c r="C12542">
        <v>51.0144114</v>
      </c>
      <c r="D12542">
        <v>-3.10490379999999</v>
      </c>
      <c r="E12542" t="s">
        <v>11493</v>
      </c>
    </row>
    <row r="12543" spans="1:5" x14ac:dyDescent="0.2">
      <c r="B12543">
        <v>1651679845</v>
      </c>
      <c r="C12543">
        <v>53.402884499999999</v>
      </c>
      <c r="D12543">
        <v>-2.9776163999999898</v>
      </c>
      <c r="E12543" t="s">
        <v>11494</v>
      </c>
    </row>
    <row r="12544" spans="1:5" x14ac:dyDescent="0.2">
      <c r="A12544" t="s">
        <v>24780</v>
      </c>
      <c r="B12544">
        <v>1652133875</v>
      </c>
      <c r="C12544">
        <v>50.729176899999999</v>
      </c>
      <c r="D12544">
        <v>-3.5117289999999901</v>
      </c>
      <c r="E12544" t="s">
        <v>11495</v>
      </c>
    </row>
    <row r="12545" spans="1:5" x14ac:dyDescent="0.2">
      <c r="A12545" t="s">
        <v>24780</v>
      </c>
      <c r="B12545">
        <v>1652966734</v>
      </c>
      <c r="C12545">
        <v>53.758752000000001</v>
      </c>
      <c r="D12545">
        <v>-0.37486229999999998</v>
      </c>
      <c r="E12545" t="s">
        <v>11496</v>
      </c>
    </row>
    <row r="12546" spans="1:5" x14ac:dyDescent="0.2">
      <c r="B12546">
        <v>1653316993</v>
      </c>
      <c r="C12546">
        <v>52.409724299999802</v>
      </c>
      <c r="D12546">
        <v>-1.5078955999999999</v>
      </c>
      <c r="E12546" t="s">
        <v>11497</v>
      </c>
    </row>
    <row r="12547" spans="1:5" x14ac:dyDescent="0.2">
      <c r="B12547">
        <v>1653356816</v>
      </c>
      <c r="C12547">
        <v>51.331473999999702</v>
      </c>
      <c r="D12547">
        <v>1.3150957999999899</v>
      </c>
      <c r="E12547" t="s">
        <v>11498</v>
      </c>
    </row>
    <row r="12548" spans="1:5" x14ac:dyDescent="0.2">
      <c r="B12548">
        <v>1653632283</v>
      </c>
      <c r="C12548">
        <v>51.424791900000002</v>
      </c>
      <c r="D12548">
        <v>-0.56746230000000097</v>
      </c>
      <c r="E12548" t="s">
        <v>11499</v>
      </c>
    </row>
    <row r="12549" spans="1:5" x14ac:dyDescent="0.2">
      <c r="B12549">
        <v>1653632288</v>
      </c>
      <c r="C12549">
        <v>51.424794499999997</v>
      </c>
      <c r="D12549">
        <v>-0.56602460000000099</v>
      </c>
      <c r="E12549" t="s">
        <v>11500</v>
      </c>
    </row>
    <row r="12550" spans="1:5" x14ac:dyDescent="0.2">
      <c r="B12550">
        <v>1653632291</v>
      </c>
      <c r="C12550">
        <v>51.424902899999999</v>
      </c>
      <c r="D12550">
        <v>-0.565864700000001</v>
      </c>
      <c r="E12550" t="s">
        <v>11501</v>
      </c>
    </row>
    <row r="12551" spans="1:5" x14ac:dyDescent="0.2">
      <c r="B12551">
        <v>1653632308</v>
      </c>
      <c r="C12551">
        <v>51.425244599999999</v>
      </c>
      <c r="D12551">
        <v>-0.56669820000000104</v>
      </c>
      <c r="E12551" t="s">
        <v>11499</v>
      </c>
    </row>
    <row r="12552" spans="1:5" x14ac:dyDescent="0.2">
      <c r="B12552">
        <v>1653632314</v>
      </c>
      <c r="C12552">
        <v>51.426352299999998</v>
      </c>
      <c r="D12552">
        <v>-0.56323710000000105</v>
      </c>
      <c r="E12552" t="s">
        <v>11502</v>
      </c>
    </row>
    <row r="12553" spans="1:5" x14ac:dyDescent="0.2">
      <c r="B12553">
        <v>1653632327</v>
      </c>
      <c r="C12553">
        <v>51.418564500000002</v>
      </c>
      <c r="D12553">
        <v>-0.41108860000000103</v>
      </c>
      <c r="E12553" t="s">
        <v>11503</v>
      </c>
    </row>
    <row r="12554" spans="1:5" x14ac:dyDescent="0.2">
      <c r="A12554" t="s">
        <v>24842</v>
      </c>
      <c r="B12554">
        <v>1653638234</v>
      </c>
      <c r="C12554">
        <v>54.102545200000002</v>
      </c>
      <c r="D12554">
        <v>-2.6088708</v>
      </c>
      <c r="E12554" t="s">
        <v>11504</v>
      </c>
    </row>
    <row r="12555" spans="1:5" x14ac:dyDescent="0.2">
      <c r="A12555" t="s">
        <v>24810</v>
      </c>
      <c r="B12555">
        <v>1653759522</v>
      </c>
      <c r="C12555">
        <v>53.738454599999997</v>
      </c>
      <c r="D12555">
        <v>-0.345498799999999</v>
      </c>
      <c r="E12555" t="s">
        <v>11505</v>
      </c>
    </row>
    <row r="12556" spans="1:5" x14ac:dyDescent="0.2">
      <c r="A12556" t="s">
        <v>24785</v>
      </c>
      <c r="B12556">
        <v>1654209298</v>
      </c>
      <c r="C12556">
        <v>53.766729699999999</v>
      </c>
      <c r="D12556">
        <v>-1.3679577999999999</v>
      </c>
      <c r="E12556" t="s">
        <v>11506</v>
      </c>
    </row>
    <row r="12557" spans="1:5" x14ac:dyDescent="0.2">
      <c r="A12557" t="s">
        <v>24785</v>
      </c>
      <c r="B12557">
        <v>1654209300</v>
      </c>
      <c r="C12557">
        <v>53.766733600000002</v>
      </c>
      <c r="D12557">
        <v>-1.3680249</v>
      </c>
      <c r="E12557" t="s">
        <v>11507</v>
      </c>
    </row>
    <row r="12558" spans="1:5" x14ac:dyDescent="0.2">
      <c r="A12558" t="s">
        <v>24780</v>
      </c>
      <c r="B12558">
        <v>1654218191</v>
      </c>
      <c r="C12558">
        <v>53.774613899999999</v>
      </c>
      <c r="D12558">
        <v>-1.3748385000000001</v>
      </c>
      <c r="E12558" t="s">
        <v>11508</v>
      </c>
    </row>
    <row r="12559" spans="1:5" x14ac:dyDescent="0.2">
      <c r="B12559">
        <v>1655007931</v>
      </c>
      <c r="C12559">
        <v>51.237740300000198</v>
      </c>
      <c r="D12559">
        <v>-0.20750880000001001</v>
      </c>
      <c r="E12559" t="s">
        <v>11509</v>
      </c>
    </row>
    <row r="12560" spans="1:5" x14ac:dyDescent="0.2">
      <c r="B12560">
        <v>1655082682</v>
      </c>
      <c r="C12560">
        <v>51.295975000000197</v>
      </c>
      <c r="D12560">
        <v>-0.33081970000000999</v>
      </c>
      <c r="E12560" t="s">
        <v>11510</v>
      </c>
    </row>
    <row r="12561" spans="1:5" x14ac:dyDescent="0.2">
      <c r="A12561" t="s">
        <v>24861</v>
      </c>
      <c r="B12561">
        <v>1655082711</v>
      </c>
      <c r="C12561">
        <v>51.289531000000203</v>
      </c>
      <c r="D12561">
        <v>-0.33399100000000997</v>
      </c>
      <c r="E12561" t="s">
        <v>11511</v>
      </c>
    </row>
    <row r="12562" spans="1:5" x14ac:dyDescent="0.2">
      <c r="B12562">
        <v>1655189917</v>
      </c>
      <c r="C12562">
        <v>53.873945999999997</v>
      </c>
      <c r="D12562">
        <v>-1.9047786</v>
      </c>
      <c r="E12562" t="s">
        <v>11512</v>
      </c>
    </row>
    <row r="12563" spans="1:5" x14ac:dyDescent="0.2">
      <c r="B12563">
        <v>1655221023</v>
      </c>
      <c r="C12563">
        <v>51.236994699999897</v>
      </c>
      <c r="D12563">
        <v>-0.205250499999999</v>
      </c>
      <c r="E12563" t="s">
        <v>11513</v>
      </c>
    </row>
    <row r="12564" spans="1:5" x14ac:dyDescent="0.2">
      <c r="B12564">
        <v>1655221026</v>
      </c>
      <c r="C12564">
        <v>51.236228699999899</v>
      </c>
      <c r="D12564">
        <v>-0.20494089999999901</v>
      </c>
      <c r="E12564" t="s">
        <v>11514</v>
      </c>
    </row>
    <row r="12565" spans="1:5" x14ac:dyDescent="0.2">
      <c r="B12565">
        <v>1655221054</v>
      </c>
      <c r="C12565">
        <v>51.238042899999897</v>
      </c>
      <c r="D12565">
        <v>-0.204190599999999</v>
      </c>
      <c r="E12565" t="s">
        <v>11515</v>
      </c>
    </row>
    <row r="12566" spans="1:5" x14ac:dyDescent="0.2">
      <c r="A12566" t="s">
        <v>24801</v>
      </c>
      <c r="B12566">
        <v>1655221056</v>
      </c>
      <c r="C12566">
        <v>51.237806399999897</v>
      </c>
      <c r="D12566">
        <v>-0.204350699999999</v>
      </c>
      <c r="E12566" t="s">
        <v>11516</v>
      </c>
    </row>
    <row r="12567" spans="1:5" x14ac:dyDescent="0.2">
      <c r="A12567" t="s">
        <v>24836</v>
      </c>
      <c r="B12567">
        <v>1655221059</v>
      </c>
      <c r="C12567">
        <v>51.237798499999897</v>
      </c>
      <c r="D12567">
        <v>-0.20442059999999901</v>
      </c>
      <c r="E12567" t="s">
        <v>11517</v>
      </c>
    </row>
    <row r="12568" spans="1:5" x14ac:dyDescent="0.2">
      <c r="B12568">
        <v>1655221060</v>
      </c>
      <c r="C12568">
        <v>51.237960599999901</v>
      </c>
      <c r="D12568">
        <v>-0.20514099999999899</v>
      </c>
      <c r="E12568" t="s">
        <v>11518</v>
      </c>
    </row>
    <row r="12569" spans="1:5" x14ac:dyDescent="0.2">
      <c r="B12569">
        <v>1655221061</v>
      </c>
      <c r="C12569">
        <v>51.239121399999902</v>
      </c>
      <c r="D12569">
        <v>-0.20441309999999899</v>
      </c>
      <c r="E12569" t="s">
        <v>11519</v>
      </c>
    </row>
    <row r="12570" spans="1:5" x14ac:dyDescent="0.2">
      <c r="B12570">
        <v>1655221062</v>
      </c>
      <c r="C12570">
        <v>51.237811399999899</v>
      </c>
      <c r="D12570">
        <v>-0.20426849999999899</v>
      </c>
      <c r="E12570" t="s">
        <v>11520</v>
      </c>
    </row>
    <row r="12571" spans="1:5" x14ac:dyDescent="0.2">
      <c r="A12571" t="s">
        <v>24799</v>
      </c>
      <c r="B12571">
        <v>1655221064</v>
      </c>
      <c r="C12571">
        <v>51.238059499999899</v>
      </c>
      <c r="D12571">
        <v>-0.20402999999999899</v>
      </c>
      <c r="E12571" t="s">
        <v>11521</v>
      </c>
    </row>
    <row r="12572" spans="1:5" x14ac:dyDescent="0.2">
      <c r="B12572">
        <v>1655221067</v>
      </c>
      <c r="C12572">
        <v>51.237034399999899</v>
      </c>
      <c r="D12572">
        <v>-0.205261099999999</v>
      </c>
      <c r="E12572" t="s">
        <v>11522</v>
      </c>
    </row>
    <row r="12573" spans="1:5" x14ac:dyDescent="0.2">
      <c r="A12573" t="s">
        <v>24785</v>
      </c>
      <c r="B12573">
        <v>1655221069</v>
      </c>
      <c r="C12573">
        <v>51.237956299999901</v>
      </c>
      <c r="D12573">
        <v>-0.205213599999999</v>
      </c>
      <c r="E12573" t="s">
        <v>11523</v>
      </c>
    </row>
    <row r="12574" spans="1:5" x14ac:dyDescent="0.2">
      <c r="B12574">
        <v>1655939185</v>
      </c>
      <c r="C12574">
        <v>54.146014399999999</v>
      </c>
      <c r="D12574">
        <v>-2.7791307999999901</v>
      </c>
      <c r="E12574" t="s">
        <v>11524</v>
      </c>
    </row>
    <row r="12575" spans="1:5" x14ac:dyDescent="0.2">
      <c r="B12575">
        <v>1655939240</v>
      </c>
      <c r="C12575">
        <v>54.145116299999998</v>
      </c>
      <c r="D12575">
        <v>-2.7725020999999899</v>
      </c>
      <c r="E12575" t="s">
        <v>11525</v>
      </c>
    </row>
    <row r="12576" spans="1:5" x14ac:dyDescent="0.2">
      <c r="A12576" t="s">
        <v>24799</v>
      </c>
      <c r="B12576">
        <v>1656007762</v>
      </c>
      <c r="C12576">
        <v>51.531926500000097</v>
      </c>
      <c r="D12576">
        <v>-0.13555029999999199</v>
      </c>
      <c r="E12576" t="s">
        <v>11526</v>
      </c>
    </row>
    <row r="12577" spans="1:5" x14ac:dyDescent="0.2">
      <c r="B12577">
        <v>1656027256</v>
      </c>
      <c r="C12577">
        <v>51.526386200000097</v>
      </c>
      <c r="D12577">
        <v>-0.139377599999992</v>
      </c>
      <c r="E12577" t="s">
        <v>495</v>
      </c>
    </row>
    <row r="12578" spans="1:5" x14ac:dyDescent="0.2">
      <c r="A12578" t="s">
        <v>24780</v>
      </c>
      <c r="B12578">
        <v>1656034043</v>
      </c>
      <c r="C12578">
        <v>51.530445100000101</v>
      </c>
      <c r="D12578">
        <v>-0.14100959999999099</v>
      </c>
      <c r="E12578" t="s">
        <v>11527</v>
      </c>
    </row>
    <row r="12579" spans="1:5" x14ac:dyDescent="0.2">
      <c r="B12579">
        <v>1656034957</v>
      </c>
      <c r="C12579">
        <v>51.526286900000102</v>
      </c>
      <c r="D12579">
        <v>-0.13979729999999099</v>
      </c>
      <c r="E12579" t="s">
        <v>495</v>
      </c>
    </row>
    <row r="12580" spans="1:5" x14ac:dyDescent="0.2">
      <c r="B12580">
        <v>1656034979</v>
      </c>
      <c r="C12580">
        <v>51.526247100000099</v>
      </c>
      <c r="D12580">
        <v>-0.13686549999999101</v>
      </c>
      <c r="E12580" t="s">
        <v>7839</v>
      </c>
    </row>
    <row r="12581" spans="1:5" x14ac:dyDescent="0.2">
      <c r="B12581">
        <v>1656040181</v>
      </c>
      <c r="C12581">
        <v>51.526542000000099</v>
      </c>
      <c r="D12581">
        <v>-0.13717659999999099</v>
      </c>
      <c r="E12581" t="s">
        <v>7839</v>
      </c>
    </row>
    <row r="12582" spans="1:5" x14ac:dyDescent="0.2">
      <c r="A12582" t="s">
        <v>24785</v>
      </c>
      <c r="B12582">
        <v>1656041023</v>
      </c>
      <c r="C12582">
        <v>51.532428300000099</v>
      </c>
      <c r="D12582">
        <v>-0.13614559999999101</v>
      </c>
      <c r="E12582" t="s">
        <v>11528</v>
      </c>
    </row>
    <row r="12583" spans="1:5" x14ac:dyDescent="0.2">
      <c r="A12583" t="s">
        <v>24810</v>
      </c>
      <c r="B12583">
        <v>1656042388</v>
      </c>
      <c r="C12583">
        <v>51.534227700000102</v>
      </c>
      <c r="D12583">
        <v>-0.13849699999999099</v>
      </c>
      <c r="E12583" t="s">
        <v>11529</v>
      </c>
    </row>
    <row r="12584" spans="1:5" x14ac:dyDescent="0.2">
      <c r="B12584">
        <v>1656042791</v>
      </c>
      <c r="C12584">
        <v>51.529916700000101</v>
      </c>
      <c r="D12584">
        <v>-0.13349029999999101</v>
      </c>
      <c r="E12584" t="s">
        <v>7010</v>
      </c>
    </row>
    <row r="12585" spans="1:5" x14ac:dyDescent="0.2">
      <c r="A12585" t="s">
        <v>24780</v>
      </c>
      <c r="B12585">
        <v>1656044328</v>
      </c>
      <c r="C12585">
        <v>51.532636800000098</v>
      </c>
      <c r="D12585">
        <v>-0.13640069999999099</v>
      </c>
      <c r="E12585" t="s">
        <v>11530</v>
      </c>
    </row>
    <row r="12586" spans="1:5" x14ac:dyDescent="0.2">
      <c r="B12586">
        <v>1656051545</v>
      </c>
      <c r="C12586">
        <v>51.525246700000103</v>
      </c>
      <c r="D12586">
        <v>-0.12690449999999101</v>
      </c>
      <c r="E12586" t="s">
        <v>11531</v>
      </c>
    </row>
    <row r="12587" spans="1:5" x14ac:dyDescent="0.2">
      <c r="B12587">
        <v>1656051617</v>
      </c>
      <c r="C12587">
        <v>51.525949400000101</v>
      </c>
      <c r="D12587">
        <v>-0.14135859999999101</v>
      </c>
      <c r="E12587" t="s">
        <v>11532</v>
      </c>
    </row>
    <row r="12588" spans="1:5" x14ac:dyDescent="0.2">
      <c r="B12588">
        <v>1656054180</v>
      </c>
      <c r="C12588">
        <v>51.528520300000103</v>
      </c>
      <c r="D12588">
        <v>-0.143074599999991</v>
      </c>
      <c r="E12588" t="s">
        <v>495</v>
      </c>
    </row>
    <row r="12589" spans="1:5" x14ac:dyDescent="0.2">
      <c r="B12589">
        <v>1656058355</v>
      </c>
      <c r="C12589">
        <v>51.525690800000099</v>
      </c>
      <c r="D12589">
        <v>-0.14155649999999101</v>
      </c>
      <c r="E12589" t="s">
        <v>208</v>
      </c>
    </row>
    <row r="12590" spans="1:5" x14ac:dyDescent="0.2">
      <c r="B12590">
        <v>1656059084</v>
      </c>
      <c r="C12590">
        <v>51.5290934000001</v>
      </c>
      <c r="D12590">
        <v>-0.14267619999999101</v>
      </c>
      <c r="E12590" t="s">
        <v>495</v>
      </c>
    </row>
    <row r="12591" spans="1:5" x14ac:dyDescent="0.2">
      <c r="B12591">
        <v>1656059374</v>
      </c>
      <c r="C12591">
        <v>51.530908000000103</v>
      </c>
      <c r="D12591">
        <v>-0.131380799999991</v>
      </c>
      <c r="E12591" t="s">
        <v>495</v>
      </c>
    </row>
    <row r="12592" spans="1:5" x14ac:dyDescent="0.2">
      <c r="B12592">
        <v>1656059797</v>
      </c>
      <c r="C12592">
        <v>51.525667400000103</v>
      </c>
      <c r="D12592">
        <v>-0.142123799999991</v>
      </c>
      <c r="E12592" t="s">
        <v>208</v>
      </c>
    </row>
    <row r="12593" spans="1:5" x14ac:dyDescent="0.2">
      <c r="B12593">
        <v>1656060534</v>
      </c>
      <c r="C12593">
        <v>51.529029800000103</v>
      </c>
      <c r="D12593">
        <v>-0.14308549999999101</v>
      </c>
      <c r="E12593" t="s">
        <v>1445</v>
      </c>
    </row>
    <row r="12594" spans="1:5" x14ac:dyDescent="0.2">
      <c r="B12594">
        <v>1656063451</v>
      </c>
      <c r="C12594">
        <v>51.526438400000103</v>
      </c>
      <c r="D12594">
        <v>-0.14334349999999099</v>
      </c>
      <c r="E12594" t="s">
        <v>495</v>
      </c>
    </row>
    <row r="12595" spans="1:5" x14ac:dyDescent="0.2">
      <c r="B12595">
        <v>1656076087</v>
      </c>
      <c r="C12595">
        <v>51.533027100000098</v>
      </c>
      <c r="D12595">
        <v>-0.14347459999999099</v>
      </c>
      <c r="E12595" t="s">
        <v>11533</v>
      </c>
    </row>
    <row r="12596" spans="1:5" x14ac:dyDescent="0.2">
      <c r="B12596">
        <v>1656086534</v>
      </c>
      <c r="C12596">
        <v>51.536057900000102</v>
      </c>
      <c r="D12596">
        <v>-0.14641159999999101</v>
      </c>
      <c r="E12596" t="s">
        <v>11534</v>
      </c>
    </row>
    <row r="12597" spans="1:5" x14ac:dyDescent="0.2">
      <c r="B12597">
        <v>1656092295</v>
      </c>
      <c r="C12597">
        <v>51.532463400000097</v>
      </c>
      <c r="D12597">
        <v>-0.145571599999992</v>
      </c>
      <c r="E12597" t="s">
        <v>11535</v>
      </c>
    </row>
    <row r="12598" spans="1:5" x14ac:dyDescent="0.2">
      <c r="A12598" t="s">
        <v>24810</v>
      </c>
      <c r="B12598">
        <v>1656868298</v>
      </c>
      <c r="C12598">
        <v>51.1722672</v>
      </c>
      <c r="D12598">
        <v>-0.16480789999999901</v>
      </c>
      <c r="E12598" t="s">
        <v>11536</v>
      </c>
    </row>
    <row r="12599" spans="1:5" x14ac:dyDescent="0.2">
      <c r="B12599">
        <v>1657305772</v>
      </c>
      <c r="C12599">
        <v>50.721411000000103</v>
      </c>
      <c r="D12599">
        <v>-3.5043492999999901</v>
      </c>
      <c r="E12599" t="s">
        <v>11537</v>
      </c>
    </row>
    <row r="12600" spans="1:5" x14ac:dyDescent="0.2">
      <c r="B12600">
        <v>1657343511</v>
      </c>
      <c r="C12600">
        <v>52.996777800000203</v>
      </c>
      <c r="D12600">
        <v>-2.16415079999999</v>
      </c>
      <c r="E12600" t="s">
        <v>11538</v>
      </c>
    </row>
    <row r="12601" spans="1:5" x14ac:dyDescent="0.2">
      <c r="A12601" t="s">
        <v>24801</v>
      </c>
      <c r="B12601">
        <v>1657343515</v>
      </c>
      <c r="C12601">
        <v>52.998799400000202</v>
      </c>
      <c r="D12601">
        <v>-2.1645563999999902</v>
      </c>
      <c r="E12601" t="s">
        <v>11539</v>
      </c>
    </row>
    <row r="12602" spans="1:5" x14ac:dyDescent="0.2">
      <c r="B12602">
        <v>1657422451</v>
      </c>
      <c r="C12602">
        <v>52.772656499999897</v>
      </c>
      <c r="D12602">
        <v>-1.2083023000000099</v>
      </c>
      <c r="E12602" t="s">
        <v>11540</v>
      </c>
    </row>
    <row r="12603" spans="1:5" x14ac:dyDescent="0.2">
      <c r="B12603">
        <v>1657901114</v>
      </c>
      <c r="C12603">
        <v>51.435026399999998</v>
      </c>
      <c r="D12603">
        <v>-0.127881400000004</v>
      </c>
      <c r="E12603" t="s">
        <v>11541</v>
      </c>
    </row>
    <row r="12604" spans="1:5" x14ac:dyDescent="0.2">
      <c r="B12604">
        <v>1658185791</v>
      </c>
      <c r="C12604">
        <v>51.5157549999998</v>
      </c>
      <c r="D12604">
        <v>-0.127079999999996</v>
      </c>
      <c r="E12604" t="s">
        <v>11542</v>
      </c>
    </row>
    <row r="12605" spans="1:5" x14ac:dyDescent="0.2">
      <c r="B12605">
        <v>1658382505</v>
      </c>
      <c r="C12605">
        <v>51.4372153999999</v>
      </c>
      <c r="D12605">
        <v>-0.127736299999998</v>
      </c>
      <c r="E12605" t="s">
        <v>11543</v>
      </c>
    </row>
    <row r="12606" spans="1:5" x14ac:dyDescent="0.2">
      <c r="B12606">
        <v>1658408143</v>
      </c>
      <c r="C12606">
        <v>50.795032999999997</v>
      </c>
      <c r="D12606">
        <v>-1.1070707</v>
      </c>
      <c r="E12606" t="s">
        <v>11544</v>
      </c>
    </row>
    <row r="12607" spans="1:5" x14ac:dyDescent="0.2">
      <c r="A12607" t="s">
        <v>24861</v>
      </c>
      <c r="B12607">
        <v>1658835681</v>
      </c>
      <c r="C12607">
        <v>53.603082399999899</v>
      </c>
      <c r="D12607">
        <v>-2.1653213</v>
      </c>
      <c r="E12607" t="s">
        <v>11545</v>
      </c>
    </row>
    <row r="12608" spans="1:5" x14ac:dyDescent="0.2">
      <c r="A12608" t="s">
        <v>24793</v>
      </c>
      <c r="B12608">
        <v>1658878689</v>
      </c>
      <c r="C12608">
        <v>50.8533379</v>
      </c>
      <c r="D12608">
        <v>-1.1766361999999999</v>
      </c>
      <c r="E12608" t="s">
        <v>541</v>
      </c>
    </row>
    <row r="12609" spans="1:5" x14ac:dyDescent="0.2">
      <c r="A12609" t="s">
        <v>24810</v>
      </c>
      <c r="B12609">
        <v>1659031669</v>
      </c>
      <c r="C12609">
        <v>51.335170800000199</v>
      </c>
      <c r="D12609">
        <v>-0.77417369999999597</v>
      </c>
      <c r="E12609" t="s">
        <v>11546</v>
      </c>
    </row>
    <row r="12610" spans="1:5" x14ac:dyDescent="0.2">
      <c r="B12610">
        <v>1660352310</v>
      </c>
      <c r="C12610">
        <v>52.773365200000001</v>
      </c>
      <c r="D12610">
        <v>-1.2027453000000099</v>
      </c>
      <c r="E12610" t="s">
        <v>11547</v>
      </c>
    </row>
    <row r="12611" spans="1:5" x14ac:dyDescent="0.2">
      <c r="A12611" t="s">
        <v>24802</v>
      </c>
      <c r="B12611">
        <v>1660352318</v>
      </c>
      <c r="C12611">
        <v>52.773163199999999</v>
      </c>
      <c r="D12611">
        <v>-1.2021821000000099</v>
      </c>
      <c r="E12611" t="s">
        <v>11548</v>
      </c>
    </row>
    <row r="12612" spans="1:5" x14ac:dyDescent="0.2">
      <c r="A12612" t="s">
        <v>24799</v>
      </c>
      <c r="B12612">
        <v>1660367633</v>
      </c>
      <c r="C12612">
        <v>52.773975800000102</v>
      </c>
      <c r="D12612">
        <v>-1.20766120000001</v>
      </c>
      <c r="E12612" t="s">
        <v>11549</v>
      </c>
    </row>
    <row r="12613" spans="1:5" x14ac:dyDescent="0.2">
      <c r="B12613">
        <v>1661006895</v>
      </c>
      <c r="C12613">
        <v>52.135383099999999</v>
      </c>
      <c r="D12613">
        <v>-2.3134427</v>
      </c>
      <c r="E12613" t="s">
        <v>11550</v>
      </c>
    </row>
    <row r="12614" spans="1:5" x14ac:dyDescent="0.2">
      <c r="A12614" t="s">
        <v>24799</v>
      </c>
      <c r="B12614">
        <v>1661050973</v>
      </c>
      <c r="C12614">
        <v>50.8303052999999</v>
      </c>
      <c r="D12614">
        <v>-0.136254399999997</v>
      </c>
      <c r="E12614" t="s">
        <v>11551</v>
      </c>
    </row>
    <row r="12615" spans="1:5" x14ac:dyDescent="0.2">
      <c r="A12615" t="s">
        <v>24785</v>
      </c>
      <c r="B12615">
        <v>1661112076</v>
      </c>
      <c r="C12615">
        <v>51.587832899999903</v>
      </c>
      <c r="D12615">
        <v>-6.2413200000000897E-2</v>
      </c>
      <c r="E12615" t="s">
        <v>11552</v>
      </c>
    </row>
    <row r="12616" spans="1:5" x14ac:dyDescent="0.2">
      <c r="A12616" t="s">
        <v>24837</v>
      </c>
      <c r="B12616">
        <v>1661112154</v>
      </c>
      <c r="C12616">
        <v>51.587697399999897</v>
      </c>
      <c r="D12616">
        <v>-6.3110700000000894E-2</v>
      </c>
      <c r="E12616" t="s">
        <v>11553</v>
      </c>
    </row>
    <row r="12617" spans="1:5" x14ac:dyDescent="0.2">
      <c r="B12617">
        <v>1661112163</v>
      </c>
      <c r="C12617">
        <v>51.5876623999999</v>
      </c>
      <c r="D12617">
        <v>-6.2792200000000895E-2</v>
      </c>
      <c r="E12617" t="s">
        <v>11554</v>
      </c>
    </row>
    <row r="12618" spans="1:5" x14ac:dyDescent="0.2">
      <c r="B12618">
        <v>1661112170</v>
      </c>
      <c r="C12618">
        <v>51.586389999999902</v>
      </c>
      <c r="D12618">
        <v>-6.1693800000000902E-2</v>
      </c>
      <c r="E12618" t="s">
        <v>11555</v>
      </c>
    </row>
    <row r="12619" spans="1:5" x14ac:dyDescent="0.2">
      <c r="A12619" t="s">
        <v>24858</v>
      </c>
      <c r="B12619">
        <v>1661112229</v>
      </c>
      <c r="C12619">
        <v>51.586976399999898</v>
      </c>
      <c r="D12619">
        <v>-6.1089600000000903E-2</v>
      </c>
      <c r="E12619" t="s">
        <v>11556</v>
      </c>
    </row>
    <row r="12620" spans="1:5" x14ac:dyDescent="0.2">
      <c r="B12620">
        <v>1661112247</v>
      </c>
      <c r="C12620">
        <v>51.587745199999901</v>
      </c>
      <c r="D12620">
        <v>-6.1108900000000903E-2</v>
      </c>
      <c r="E12620" t="s">
        <v>11557</v>
      </c>
    </row>
    <row r="12621" spans="1:5" x14ac:dyDescent="0.2">
      <c r="A12621" t="s">
        <v>24858</v>
      </c>
      <c r="B12621">
        <v>1661112260</v>
      </c>
      <c r="C12621">
        <v>51.587159499999899</v>
      </c>
      <c r="D12621">
        <v>-6.1074800000000901E-2</v>
      </c>
      <c r="E12621" t="s">
        <v>11558</v>
      </c>
    </row>
    <row r="12622" spans="1:5" x14ac:dyDescent="0.2">
      <c r="B12622">
        <v>1661560051</v>
      </c>
      <c r="C12622">
        <v>50.7713423000002</v>
      </c>
      <c r="D12622">
        <v>0.100959000000003</v>
      </c>
      <c r="E12622" t="s">
        <v>11559</v>
      </c>
    </row>
    <row r="12623" spans="1:5" x14ac:dyDescent="0.2">
      <c r="B12623">
        <v>1663267498</v>
      </c>
      <c r="C12623">
        <v>51.511616700000303</v>
      </c>
      <c r="D12623">
        <v>-0.1355565</v>
      </c>
      <c r="E12623" t="s">
        <v>11560</v>
      </c>
    </row>
    <row r="12624" spans="1:5" x14ac:dyDescent="0.2">
      <c r="B12624">
        <v>1664530703</v>
      </c>
      <c r="C12624">
        <v>50.872188999999999</v>
      </c>
      <c r="D12624">
        <v>0.60880000000000201</v>
      </c>
      <c r="E12624" t="s">
        <v>11561</v>
      </c>
    </row>
    <row r="12625" spans="1:5" x14ac:dyDescent="0.2">
      <c r="A12625" t="s">
        <v>24836</v>
      </c>
      <c r="B12625">
        <v>1664973454</v>
      </c>
      <c r="C12625">
        <v>55.857348700000102</v>
      </c>
      <c r="D12625">
        <v>-4.2491298999999998</v>
      </c>
      <c r="E12625" t="s">
        <v>11562</v>
      </c>
    </row>
    <row r="12626" spans="1:5" x14ac:dyDescent="0.2">
      <c r="A12626" t="s">
        <v>24780</v>
      </c>
      <c r="B12626">
        <v>1664973456</v>
      </c>
      <c r="C12626">
        <v>55.857418200000197</v>
      </c>
      <c r="D12626">
        <v>-4.2496282000000001</v>
      </c>
      <c r="E12626" t="s">
        <v>10870</v>
      </c>
    </row>
    <row r="12627" spans="1:5" x14ac:dyDescent="0.2">
      <c r="A12627" t="s">
        <v>24780</v>
      </c>
      <c r="B12627">
        <v>1665343719</v>
      </c>
      <c r="C12627">
        <v>51.409559900000403</v>
      </c>
      <c r="D12627">
        <v>-0.21346829999999201</v>
      </c>
      <c r="E12627" t="s">
        <v>11563</v>
      </c>
    </row>
    <row r="12628" spans="1:5" x14ac:dyDescent="0.2">
      <c r="A12628" t="s">
        <v>24785</v>
      </c>
      <c r="B12628">
        <v>1666027268</v>
      </c>
      <c r="C12628">
        <v>53.7097051000001</v>
      </c>
      <c r="D12628">
        <v>-0.87239149999999699</v>
      </c>
      <c r="E12628" t="s">
        <v>11564</v>
      </c>
    </row>
    <row r="12629" spans="1:5" x14ac:dyDescent="0.2">
      <c r="A12629" t="s">
        <v>24782</v>
      </c>
      <c r="B12629">
        <v>1666040257</v>
      </c>
      <c r="C12629">
        <v>52.540258900000097</v>
      </c>
      <c r="D12629">
        <v>-2.0880578999999901</v>
      </c>
      <c r="E12629" t="s">
        <v>3031</v>
      </c>
    </row>
    <row r="12630" spans="1:5" x14ac:dyDescent="0.2">
      <c r="A12630" t="s">
        <v>24853</v>
      </c>
      <c r="B12630">
        <v>1666044361</v>
      </c>
      <c r="C12630">
        <v>52.537622600000098</v>
      </c>
      <c r="D12630">
        <v>-2.09091179999999</v>
      </c>
      <c r="E12630" t="s">
        <v>10532</v>
      </c>
    </row>
    <row r="12631" spans="1:5" x14ac:dyDescent="0.2">
      <c r="B12631">
        <v>1666044401</v>
      </c>
      <c r="C12631">
        <v>52.537645400000102</v>
      </c>
      <c r="D12631">
        <v>-2.0908528</v>
      </c>
      <c r="E12631" t="s">
        <v>11565</v>
      </c>
    </row>
    <row r="12632" spans="1:5" x14ac:dyDescent="0.2">
      <c r="A12632" t="s">
        <v>24861</v>
      </c>
      <c r="B12632">
        <v>1666044897</v>
      </c>
      <c r="C12632">
        <v>52.538503500000097</v>
      </c>
      <c r="D12632">
        <v>-2.0905147999999998</v>
      </c>
      <c r="E12632" t="s">
        <v>698</v>
      </c>
    </row>
    <row r="12633" spans="1:5" x14ac:dyDescent="0.2">
      <c r="A12633" t="s">
        <v>24788</v>
      </c>
      <c r="B12633">
        <v>1666052436</v>
      </c>
      <c r="C12633">
        <v>52.541400800000098</v>
      </c>
      <c r="D12633">
        <v>-2.0874356000000001</v>
      </c>
      <c r="E12633" t="s">
        <v>316</v>
      </c>
    </row>
    <row r="12634" spans="1:5" x14ac:dyDescent="0.2">
      <c r="A12634" t="s">
        <v>24801</v>
      </c>
      <c r="B12634">
        <v>1666052440</v>
      </c>
      <c r="C12634">
        <v>52.540275200000103</v>
      </c>
      <c r="D12634">
        <v>-2.0881679000000002</v>
      </c>
      <c r="E12634" t="s">
        <v>11566</v>
      </c>
    </row>
    <row r="12635" spans="1:5" x14ac:dyDescent="0.2">
      <c r="A12635" t="s">
        <v>24788</v>
      </c>
      <c r="B12635">
        <v>1666052448</v>
      </c>
      <c r="C12635">
        <v>52.537759600000101</v>
      </c>
      <c r="D12635">
        <v>-2.09100299999999</v>
      </c>
      <c r="E12635" t="s">
        <v>316</v>
      </c>
    </row>
    <row r="12636" spans="1:5" x14ac:dyDescent="0.2">
      <c r="B12636">
        <v>1666052575</v>
      </c>
      <c r="C12636">
        <v>52.539759700000097</v>
      </c>
      <c r="D12636">
        <v>-2.0869688999999898</v>
      </c>
      <c r="E12636" t="s">
        <v>11567</v>
      </c>
    </row>
    <row r="12637" spans="1:5" x14ac:dyDescent="0.2">
      <c r="B12637">
        <v>1666058388</v>
      </c>
      <c r="C12637">
        <v>52.540859200000099</v>
      </c>
      <c r="D12637">
        <v>-2.08823489999999</v>
      </c>
      <c r="E12637" t="s">
        <v>11568</v>
      </c>
    </row>
    <row r="12638" spans="1:5" x14ac:dyDescent="0.2">
      <c r="A12638" t="s">
        <v>24801</v>
      </c>
      <c r="B12638">
        <v>1666251297</v>
      </c>
      <c r="C12638">
        <v>53.716737900000197</v>
      </c>
      <c r="D12638">
        <v>-0.84696449999998602</v>
      </c>
      <c r="E12638" t="s">
        <v>11569</v>
      </c>
    </row>
    <row r="12639" spans="1:5" x14ac:dyDescent="0.2">
      <c r="A12639" t="s">
        <v>24825</v>
      </c>
      <c r="B12639">
        <v>1666386021</v>
      </c>
      <c r="C12639">
        <v>51.520515000000003</v>
      </c>
      <c r="D12639">
        <v>-0.13435820000000101</v>
      </c>
      <c r="E12639" t="s">
        <v>11570</v>
      </c>
    </row>
    <row r="12640" spans="1:5" x14ac:dyDescent="0.2">
      <c r="A12640" t="s">
        <v>24826</v>
      </c>
      <c r="B12640">
        <v>1666386024</v>
      </c>
      <c r="C12640">
        <v>51.520597299999999</v>
      </c>
      <c r="D12640">
        <v>-0.13448490000000099</v>
      </c>
      <c r="E12640" t="s">
        <v>11571</v>
      </c>
    </row>
    <row r="12641" spans="1:5" x14ac:dyDescent="0.2">
      <c r="A12641" t="s">
        <v>24826</v>
      </c>
      <c r="B12641">
        <v>1666386104</v>
      </c>
      <c r="C12641">
        <v>51.523152000000003</v>
      </c>
      <c r="D12641">
        <v>-0.124320200000001</v>
      </c>
      <c r="E12641" t="s">
        <v>11572</v>
      </c>
    </row>
    <row r="12642" spans="1:5" x14ac:dyDescent="0.2">
      <c r="A12642" t="s">
        <v>24802</v>
      </c>
      <c r="B12642">
        <v>1666565067</v>
      </c>
      <c r="C12642">
        <v>51.383373400000302</v>
      </c>
      <c r="D12642">
        <v>-2.3590753000000002</v>
      </c>
      <c r="E12642" t="s">
        <v>11573</v>
      </c>
    </row>
    <row r="12643" spans="1:5" x14ac:dyDescent="0.2">
      <c r="A12643" t="s">
        <v>24793</v>
      </c>
      <c r="B12643">
        <v>1666569497</v>
      </c>
      <c r="C12643">
        <v>52.209903700000403</v>
      </c>
      <c r="D12643">
        <v>0.117062299999996</v>
      </c>
      <c r="E12643" t="s">
        <v>541</v>
      </c>
    </row>
    <row r="12644" spans="1:5" x14ac:dyDescent="0.2">
      <c r="B12644">
        <v>1666615377</v>
      </c>
      <c r="C12644">
        <v>50.935825400000397</v>
      </c>
      <c r="D12644">
        <v>-1.3982189</v>
      </c>
      <c r="E12644" t="s">
        <v>11574</v>
      </c>
    </row>
    <row r="12645" spans="1:5" x14ac:dyDescent="0.2">
      <c r="B12645">
        <v>1666621513</v>
      </c>
      <c r="C12645">
        <v>50.936042900000402</v>
      </c>
      <c r="D12645">
        <v>-1.3981680999999999</v>
      </c>
      <c r="E12645" t="s">
        <v>11575</v>
      </c>
    </row>
    <row r="12646" spans="1:5" x14ac:dyDescent="0.2">
      <c r="B12646">
        <v>1666621517</v>
      </c>
      <c r="C12646">
        <v>50.9364544000004</v>
      </c>
      <c r="D12646">
        <v>-1.3978706000000001</v>
      </c>
      <c r="E12646" t="s">
        <v>11576</v>
      </c>
    </row>
    <row r="12647" spans="1:5" x14ac:dyDescent="0.2">
      <c r="B12647">
        <v>1666968720</v>
      </c>
      <c r="C12647">
        <v>53.926796500000101</v>
      </c>
      <c r="D12647">
        <v>-3.0090101999999899</v>
      </c>
      <c r="E12647" t="s">
        <v>11577</v>
      </c>
    </row>
    <row r="12648" spans="1:5" x14ac:dyDescent="0.2">
      <c r="B12648">
        <v>1666968758</v>
      </c>
      <c r="C12648">
        <v>53.927369700000099</v>
      </c>
      <c r="D12648">
        <v>-3.01019589999999</v>
      </c>
      <c r="E12648" t="s">
        <v>11578</v>
      </c>
    </row>
    <row r="12649" spans="1:5" x14ac:dyDescent="0.2">
      <c r="B12649">
        <v>1667351698</v>
      </c>
      <c r="C12649">
        <v>51.488020899999903</v>
      </c>
      <c r="D12649">
        <v>-0.12084619999999301</v>
      </c>
      <c r="E12649" t="s">
        <v>11579</v>
      </c>
    </row>
    <row r="12650" spans="1:5" x14ac:dyDescent="0.2">
      <c r="B12650">
        <v>1667824802</v>
      </c>
      <c r="C12650">
        <v>50.7287385999999</v>
      </c>
      <c r="D12650">
        <v>-3.5003432999999999</v>
      </c>
      <c r="E12650" t="s">
        <v>11580</v>
      </c>
    </row>
    <row r="12651" spans="1:5" x14ac:dyDescent="0.2">
      <c r="B12651">
        <v>1667824832</v>
      </c>
      <c r="C12651">
        <v>50.728843899999902</v>
      </c>
      <c r="D12651">
        <v>-3.5008395000000001</v>
      </c>
      <c r="E12651" t="s">
        <v>11581</v>
      </c>
    </row>
    <row r="12652" spans="1:5" x14ac:dyDescent="0.2">
      <c r="B12652">
        <v>1667824834</v>
      </c>
      <c r="C12652">
        <v>50.727439699999898</v>
      </c>
      <c r="D12652">
        <v>-3.5001394000000001</v>
      </c>
      <c r="E12652" t="s">
        <v>11582</v>
      </c>
    </row>
    <row r="12653" spans="1:5" x14ac:dyDescent="0.2">
      <c r="B12653">
        <v>1667824852</v>
      </c>
      <c r="C12653">
        <v>50.728140999999901</v>
      </c>
      <c r="D12653">
        <v>-3.500346</v>
      </c>
      <c r="E12653" t="s">
        <v>11583</v>
      </c>
    </row>
    <row r="12654" spans="1:5" x14ac:dyDescent="0.2">
      <c r="B12654">
        <v>1667824877</v>
      </c>
      <c r="C12654">
        <v>50.728222499999902</v>
      </c>
      <c r="D12654">
        <v>-3.4997264000000001</v>
      </c>
      <c r="E12654" t="s">
        <v>11584</v>
      </c>
    </row>
    <row r="12655" spans="1:5" x14ac:dyDescent="0.2">
      <c r="A12655" t="s">
        <v>24780</v>
      </c>
      <c r="B12655">
        <v>1667998090</v>
      </c>
      <c r="C12655">
        <v>52.4091576</v>
      </c>
      <c r="D12655">
        <v>-1.51388009999999</v>
      </c>
      <c r="E12655" t="s">
        <v>11585</v>
      </c>
    </row>
    <row r="12656" spans="1:5" x14ac:dyDescent="0.2">
      <c r="B12656">
        <v>1667998115</v>
      </c>
      <c r="C12656">
        <v>52.406395000000003</v>
      </c>
      <c r="D12656">
        <v>-1.50867459999999</v>
      </c>
      <c r="E12656" t="s">
        <v>11586</v>
      </c>
    </row>
    <row r="12657" spans="1:5" x14ac:dyDescent="0.2">
      <c r="A12657" t="s">
        <v>24785</v>
      </c>
      <c r="B12657">
        <v>1668506601</v>
      </c>
      <c r="C12657">
        <v>51.4940275000003</v>
      </c>
      <c r="D12657">
        <v>-0.17426049999999901</v>
      </c>
      <c r="E12657" t="s">
        <v>11587</v>
      </c>
    </row>
    <row r="12658" spans="1:5" x14ac:dyDescent="0.2">
      <c r="B12658">
        <v>1668872301</v>
      </c>
      <c r="C12658">
        <v>51.518792000000303</v>
      </c>
      <c r="D12658">
        <v>-0.14352189999999701</v>
      </c>
      <c r="E12658" t="s">
        <v>11588</v>
      </c>
    </row>
    <row r="12659" spans="1:5" x14ac:dyDescent="0.2">
      <c r="A12659" t="s">
        <v>24802</v>
      </c>
      <c r="B12659">
        <v>1668952889</v>
      </c>
      <c r="C12659">
        <v>54.403385400000097</v>
      </c>
      <c r="D12659">
        <v>-1.7367973999999999</v>
      </c>
      <c r="E12659" t="s">
        <v>11589</v>
      </c>
    </row>
    <row r="12660" spans="1:5" x14ac:dyDescent="0.2">
      <c r="B12660">
        <v>1668956122</v>
      </c>
      <c r="C12660">
        <v>54.403474899999999</v>
      </c>
      <c r="D12660">
        <v>-1.7371095000000001</v>
      </c>
      <c r="E12660" t="s">
        <v>11590</v>
      </c>
    </row>
    <row r="12661" spans="1:5" x14ac:dyDescent="0.2">
      <c r="A12661" t="s">
        <v>24785</v>
      </c>
      <c r="B12661">
        <v>1668961472</v>
      </c>
      <c r="C12661">
        <v>54.40354</v>
      </c>
      <c r="D12661">
        <v>-1.7379070999999999</v>
      </c>
      <c r="E12661" t="s">
        <v>11591</v>
      </c>
    </row>
    <row r="12662" spans="1:5" x14ac:dyDescent="0.2">
      <c r="A12662" t="s">
        <v>24810</v>
      </c>
      <c r="B12662">
        <v>1668961510</v>
      </c>
      <c r="C12662">
        <v>54.403531399999999</v>
      </c>
      <c r="D12662">
        <v>-1.7380949000000001</v>
      </c>
      <c r="E12662" t="s">
        <v>11592</v>
      </c>
    </row>
    <row r="12663" spans="1:5" x14ac:dyDescent="0.2">
      <c r="A12663" t="s">
        <v>24799</v>
      </c>
      <c r="B12663">
        <v>1669238249</v>
      </c>
      <c r="C12663">
        <v>53.403799100000199</v>
      </c>
      <c r="D12663">
        <v>-2.9687405999999998</v>
      </c>
      <c r="E12663" t="s">
        <v>11593</v>
      </c>
    </row>
    <row r="12664" spans="1:5" x14ac:dyDescent="0.2">
      <c r="B12664">
        <v>1669482537</v>
      </c>
      <c r="C12664">
        <v>52.540320700000002</v>
      </c>
      <c r="D12664">
        <v>-0.25739880000000298</v>
      </c>
      <c r="E12664" t="s">
        <v>11594</v>
      </c>
    </row>
    <row r="12665" spans="1:5" x14ac:dyDescent="0.2">
      <c r="B12665">
        <v>1669540261</v>
      </c>
      <c r="C12665">
        <v>50.934794700000197</v>
      </c>
      <c r="D12665">
        <v>-1.3971912</v>
      </c>
      <c r="E12665" t="s">
        <v>597</v>
      </c>
    </row>
    <row r="12666" spans="1:5" x14ac:dyDescent="0.2">
      <c r="B12666">
        <v>1669540267</v>
      </c>
      <c r="C12666">
        <v>50.934110900000199</v>
      </c>
      <c r="D12666">
        <v>-1.3963832</v>
      </c>
      <c r="E12666" t="s">
        <v>597</v>
      </c>
    </row>
    <row r="12667" spans="1:5" x14ac:dyDescent="0.2">
      <c r="B12667">
        <v>1669540268</v>
      </c>
      <c r="C12667">
        <v>50.934591100000198</v>
      </c>
      <c r="D12667">
        <v>-1.3973427</v>
      </c>
      <c r="E12667" t="s">
        <v>1353</v>
      </c>
    </row>
    <row r="12668" spans="1:5" x14ac:dyDescent="0.2">
      <c r="B12668">
        <v>1669540276</v>
      </c>
      <c r="C12668">
        <v>50.934451700000103</v>
      </c>
      <c r="D12668">
        <v>-1.3969453999999999</v>
      </c>
      <c r="E12668" t="s">
        <v>597</v>
      </c>
    </row>
    <row r="12669" spans="1:5" x14ac:dyDescent="0.2">
      <c r="B12669">
        <v>1669540278</v>
      </c>
      <c r="C12669">
        <v>50.935392900000103</v>
      </c>
      <c r="D12669">
        <v>-1.3970087</v>
      </c>
      <c r="E12669" t="s">
        <v>1353</v>
      </c>
    </row>
    <row r="12670" spans="1:5" x14ac:dyDescent="0.2">
      <c r="B12670">
        <v>1669540279</v>
      </c>
      <c r="C12670">
        <v>50.935582700000197</v>
      </c>
      <c r="D12670">
        <v>-1.3975187</v>
      </c>
      <c r="E12670" t="s">
        <v>1353</v>
      </c>
    </row>
    <row r="12671" spans="1:5" x14ac:dyDescent="0.2">
      <c r="B12671">
        <v>1670112252</v>
      </c>
      <c r="C12671">
        <v>51.245066900000097</v>
      </c>
      <c r="D12671">
        <v>-0.16128420000000299</v>
      </c>
      <c r="E12671" t="s">
        <v>11595</v>
      </c>
    </row>
    <row r="12672" spans="1:5" x14ac:dyDescent="0.2">
      <c r="B12672">
        <v>1670112261</v>
      </c>
      <c r="C12672">
        <v>51.240537500000102</v>
      </c>
      <c r="D12672">
        <v>-0.166722800000003</v>
      </c>
      <c r="E12672" t="s">
        <v>11596</v>
      </c>
    </row>
    <row r="12673" spans="1:5" x14ac:dyDescent="0.2">
      <c r="B12673">
        <v>1670112299</v>
      </c>
      <c r="C12673">
        <v>51.240694000000097</v>
      </c>
      <c r="D12673">
        <v>-0.166762300000003</v>
      </c>
      <c r="E12673" t="s">
        <v>11597</v>
      </c>
    </row>
    <row r="12674" spans="1:5" x14ac:dyDescent="0.2">
      <c r="B12674">
        <v>1670112326</v>
      </c>
      <c r="C12674">
        <v>51.240771200000097</v>
      </c>
      <c r="D12674">
        <v>-0.16666050000000299</v>
      </c>
      <c r="E12674" t="s">
        <v>11598</v>
      </c>
    </row>
    <row r="12675" spans="1:5" x14ac:dyDescent="0.2">
      <c r="B12675">
        <v>1670112348</v>
      </c>
      <c r="C12675">
        <v>51.240789300000102</v>
      </c>
      <c r="D12675">
        <v>-0.16642140000000299</v>
      </c>
      <c r="E12675" t="s">
        <v>11599</v>
      </c>
    </row>
    <row r="12676" spans="1:5" x14ac:dyDescent="0.2">
      <c r="B12676">
        <v>1670112381</v>
      </c>
      <c r="C12676">
        <v>51.242535100000097</v>
      </c>
      <c r="D12676">
        <v>-0.162602100000003</v>
      </c>
      <c r="E12676" t="s">
        <v>11600</v>
      </c>
    </row>
    <row r="12677" spans="1:5" x14ac:dyDescent="0.2">
      <c r="B12677">
        <v>1670112390</v>
      </c>
      <c r="C12677">
        <v>51.242587400000097</v>
      </c>
      <c r="D12677">
        <v>-0.16276100000000299</v>
      </c>
      <c r="E12677" t="s">
        <v>11601</v>
      </c>
    </row>
    <row r="12678" spans="1:5" x14ac:dyDescent="0.2">
      <c r="A12678" t="s">
        <v>24785</v>
      </c>
      <c r="B12678">
        <v>1670350549</v>
      </c>
      <c r="C12678">
        <v>52.457494900000199</v>
      </c>
      <c r="D12678">
        <v>1.5627892000000001</v>
      </c>
      <c r="E12678" t="s">
        <v>11602</v>
      </c>
    </row>
    <row r="12679" spans="1:5" x14ac:dyDescent="0.2">
      <c r="A12679" s="2" t="s">
        <v>24829</v>
      </c>
      <c r="B12679">
        <v>1670354013</v>
      </c>
      <c r="C12679">
        <v>52.458626400000199</v>
      </c>
      <c r="D12679">
        <v>1.564074</v>
      </c>
      <c r="E12679" t="s">
        <v>9670</v>
      </c>
    </row>
    <row r="12680" spans="1:5" x14ac:dyDescent="0.2">
      <c r="B12680">
        <v>1670367537</v>
      </c>
      <c r="C12680">
        <v>52.450385800000298</v>
      </c>
      <c r="D12680">
        <v>1.4502664999999999</v>
      </c>
      <c r="E12680" t="s">
        <v>11603</v>
      </c>
    </row>
    <row r="12681" spans="1:5" x14ac:dyDescent="0.2">
      <c r="A12681" t="s">
        <v>24813</v>
      </c>
      <c r="B12681">
        <v>1670558072</v>
      </c>
      <c r="C12681">
        <v>55.937324099999998</v>
      </c>
      <c r="D12681">
        <v>-3.6170572999999901</v>
      </c>
      <c r="E12681" t="s">
        <v>1254</v>
      </c>
    </row>
    <row r="12682" spans="1:5" x14ac:dyDescent="0.2">
      <c r="A12682" t="s">
        <v>24773</v>
      </c>
      <c r="B12682">
        <v>1670707904</v>
      </c>
      <c r="C12682">
        <v>51.531841699999802</v>
      </c>
      <c r="D12682">
        <v>-0.105713699999998</v>
      </c>
      <c r="E12682" t="s">
        <v>11604</v>
      </c>
    </row>
    <row r="12683" spans="1:5" x14ac:dyDescent="0.2">
      <c r="A12683" t="s">
        <v>24773</v>
      </c>
      <c r="B12683">
        <v>1670707917</v>
      </c>
      <c r="C12683">
        <v>51.539427599999797</v>
      </c>
      <c r="D12683">
        <v>-0.142692299999998</v>
      </c>
      <c r="E12683" t="s">
        <v>11605</v>
      </c>
    </row>
    <row r="12684" spans="1:5" x14ac:dyDescent="0.2">
      <c r="A12684" t="s">
        <v>24773</v>
      </c>
      <c r="B12684">
        <v>1670707949</v>
      </c>
      <c r="C12684">
        <v>51.577682499999803</v>
      </c>
      <c r="D12684">
        <v>-0.14583159999999801</v>
      </c>
      <c r="E12684" t="s">
        <v>11606</v>
      </c>
    </row>
    <row r="12685" spans="1:5" x14ac:dyDescent="0.2">
      <c r="A12685" t="s">
        <v>24773</v>
      </c>
      <c r="B12685">
        <v>1670707975</v>
      </c>
      <c r="C12685">
        <v>51.556800499999802</v>
      </c>
      <c r="D12685">
        <v>-0.138456999999998</v>
      </c>
      <c r="E12685" t="s">
        <v>11607</v>
      </c>
    </row>
    <row r="12686" spans="1:5" x14ac:dyDescent="0.2">
      <c r="A12686" t="s">
        <v>24793</v>
      </c>
      <c r="B12686">
        <v>1671272868</v>
      </c>
      <c r="C12686">
        <v>51.551812199999901</v>
      </c>
      <c r="D12686">
        <v>-0.19229339999999401</v>
      </c>
      <c r="E12686" t="s">
        <v>541</v>
      </c>
    </row>
    <row r="12687" spans="1:5" x14ac:dyDescent="0.2">
      <c r="A12687" t="s">
        <v>24780</v>
      </c>
      <c r="B12687">
        <v>1672053940</v>
      </c>
      <c r="C12687">
        <v>53.085391500000199</v>
      </c>
      <c r="D12687">
        <v>-2.9706975</v>
      </c>
      <c r="E12687" t="s">
        <v>11608</v>
      </c>
    </row>
    <row r="12688" spans="1:5" x14ac:dyDescent="0.2">
      <c r="B12688">
        <v>1672691387</v>
      </c>
      <c r="C12688">
        <v>51.308830899999698</v>
      </c>
      <c r="D12688">
        <v>-0.29996840000000702</v>
      </c>
      <c r="E12688" t="s">
        <v>11609</v>
      </c>
    </row>
    <row r="12689" spans="1:5" x14ac:dyDescent="0.2">
      <c r="A12689" t="s">
        <v>24799</v>
      </c>
      <c r="B12689">
        <v>1672800133</v>
      </c>
      <c r="C12689">
        <v>51.507502400000199</v>
      </c>
      <c r="D12689">
        <v>-2.5530132999999902</v>
      </c>
      <c r="E12689" t="s">
        <v>11610</v>
      </c>
    </row>
    <row r="12690" spans="1:5" x14ac:dyDescent="0.2">
      <c r="B12690">
        <v>1672800136</v>
      </c>
      <c r="C12690">
        <v>51.507623200000197</v>
      </c>
      <c r="D12690">
        <v>-2.5531937999999901</v>
      </c>
      <c r="E12690" t="s">
        <v>11611</v>
      </c>
    </row>
    <row r="12691" spans="1:5" x14ac:dyDescent="0.2">
      <c r="A12691" t="s">
        <v>24810</v>
      </c>
      <c r="B12691">
        <v>1672800137</v>
      </c>
      <c r="C12691">
        <v>51.508013900000201</v>
      </c>
      <c r="D12691">
        <v>-2.55285899999999</v>
      </c>
      <c r="E12691" t="s">
        <v>11612</v>
      </c>
    </row>
    <row r="12692" spans="1:5" x14ac:dyDescent="0.2">
      <c r="B12692">
        <v>1672848526</v>
      </c>
      <c r="C12692">
        <v>53.395109599999998</v>
      </c>
      <c r="D12692">
        <v>-2.14861919999999</v>
      </c>
      <c r="E12692" t="s">
        <v>11613</v>
      </c>
    </row>
    <row r="12693" spans="1:5" x14ac:dyDescent="0.2">
      <c r="B12693">
        <v>1673388767</v>
      </c>
      <c r="C12693">
        <v>51.675397599999997</v>
      </c>
      <c r="D12693">
        <v>-4.1401832000000001</v>
      </c>
      <c r="E12693" t="s">
        <v>11614</v>
      </c>
    </row>
    <row r="12694" spans="1:5" x14ac:dyDescent="0.2">
      <c r="A12694" t="s">
        <v>24837</v>
      </c>
      <c r="B12694">
        <v>1673388769</v>
      </c>
      <c r="C12694">
        <v>51.675223000000003</v>
      </c>
      <c r="D12694">
        <v>-4.1401238999999999</v>
      </c>
      <c r="E12694" t="s">
        <v>11615</v>
      </c>
    </row>
    <row r="12695" spans="1:5" x14ac:dyDescent="0.2">
      <c r="B12695">
        <v>1674095243</v>
      </c>
      <c r="C12695">
        <v>51.406863099999804</v>
      </c>
      <c r="D12695">
        <v>-0.30782230000000699</v>
      </c>
      <c r="E12695" t="s">
        <v>11616</v>
      </c>
    </row>
    <row r="12696" spans="1:5" x14ac:dyDescent="0.2">
      <c r="B12696">
        <v>1674505477</v>
      </c>
      <c r="C12696">
        <v>53.621710299999997</v>
      </c>
      <c r="D12696">
        <v>-2.4004840000000098</v>
      </c>
      <c r="E12696" t="s">
        <v>11617</v>
      </c>
    </row>
    <row r="12697" spans="1:5" x14ac:dyDescent="0.2">
      <c r="B12697">
        <v>1674987683</v>
      </c>
      <c r="C12697">
        <v>50.9379717999999</v>
      </c>
      <c r="D12697">
        <v>-1.3940467999999999</v>
      </c>
      <c r="E12697" t="s">
        <v>597</v>
      </c>
    </row>
    <row r="12698" spans="1:5" x14ac:dyDescent="0.2">
      <c r="A12698" t="s">
        <v>24812</v>
      </c>
      <c r="B12698">
        <v>1675110456</v>
      </c>
      <c r="C12698">
        <v>51.223135900000102</v>
      </c>
      <c r="D12698">
        <v>-0.19948159999999901</v>
      </c>
      <c r="E12698" t="s">
        <v>11618</v>
      </c>
    </row>
    <row r="12699" spans="1:5" x14ac:dyDescent="0.2">
      <c r="B12699">
        <v>1675110458</v>
      </c>
      <c r="C12699">
        <v>51.223302700000097</v>
      </c>
      <c r="D12699">
        <v>-0.19950119999999899</v>
      </c>
      <c r="E12699" t="s">
        <v>11619</v>
      </c>
    </row>
    <row r="12700" spans="1:5" x14ac:dyDescent="0.2">
      <c r="A12700" t="s">
        <v>24785</v>
      </c>
      <c r="B12700">
        <v>1675110469</v>
      </c>
      <c r="C12700">
        <v>51.223461100000101</v>
      </c>
      <c r="D12700">
        <v>-0.199519899999999</v>
      </c>
      <c r="E12700" t="s">
        <v>11620</v>
      </c>
    </row>
    <row r="12701" spans="1:5" x14ac:dyDescent="0.2">
      <c r="B12701">
        <v>1675110470</v>
      </c>
      <c r="C12701">
        <v>51.223029500000102</v>
      </c>
      <c r="D12701">
        <v>-0.199471499999999</v>
      </c>
      <c r="E12701" t="s">
        <v>11621</v>
      </c>
    </row>
    <row r="12702" spans="1:5" x14ac:dyDescent="0.2">
      <c r="B12702">
        <v>1675110623</v>
      </c>
      <c r="C12702">
        <v>51.223414700000099</v>
      </c>
      <c r="D12702">
        <v>-0.19951439999999901</v>
      </c>
      <c r="E12702" t="s">
        <v>11622</v>
      </c>
    </row>
    <row r="12703" spans="1:5" x14ac:dyDescent="0.2">
      <c r="B12703">
        <v>1675110624</v>
      </c>
      <c r="C12703">
        <v>51.223360600000099</v>
      </c>
      <c r="D12703">
        <v>-0.19950799999999899</v>
      </c>
      <c r="E12703" t="s">
        <v>11623</v>
      </c>
    </row>
    <row r="12704" spans="1:5" x14ac:dyDescent="0.2">
      <c r="B12704">
        <v>1675110625</v>
      </c>
      <c r="C12704">
        <v>51.223085600000097</v>
      </c>
      <c r="D12704">
        <v>-0.199475599999999</v>
      </c>
      <c r="E12704" t="s">
        <v>11624</v>
      </c>
    </row>
    <row r="12705" spans="1:5" x14ac:dyDescent="0.2">
      <c r="B12705">
        <v>1675110628</v>
      </c>
      <c r="C12705">
        <v>51.223194900000102</v>
      </c>
      <c r="D12705">
        <v>-0.19948849999999901</v>
      </c>
      <c r="E12705" t="s">
        <v>11625</v>
      </c>
    </row>
    <row r="12706" spans="1:5" x14ac:dyDescent="0.2">
      <c r="A12706" t="s">
        <v>24782</v>
      </c>
      <c r="B12706">
        <v>1675110684</v>
      </c>
      <c r="C12706">
        <v>51.223609000000103</v>
      </c>
      <c r="D12706">
        <v>-0.19946339999999901</v>
      </c>
      <c r="E12706" t="s">
        <v>11626</v>
      </c>
    </row>
    <row r="12707" spans="1:5" x14ac:dyDescent="0.2">
      <c r="B12707">
        <v>1675538102</v>
      </c>
      <c r="C12707">
        <v>51.360196900000098</v>
      </c>
      <c r="D12707">
        <v>-0.19151989999999799</v>
      </c>
      <c r="E12707" t="s">
        <v>11627</v>
      </c>
    </row>
    <row r="12708" spans="1:5" x14ac:dyDescent="0.2">
      <c r="A12708" t="s">
        <v>24799</v>
      </c>
      <c r="B12708">
        <v>1675775779</v>
      </c>
      <c r="C12708">
        <v>53.831127600000201</v>
      </c>
      <c r="D12708">
        <v>-1.7120221</v>
      </c>
      <c r="E12708" t="s">
        <v>11628</v>
      </c>
    </row>
    <row r="12709" spans="1:5" x14ac:dyDescent="0.2">
      <c r="B12709">
        <v>1676234416</v>
      </c>
      <c r="C12709">
        <v>50.716105400000203</v>
      </c>
      <c r="D12709">
        <v>-3.5401418999999898</v>
      </c>
      <c r="E12709" t="s">
        <v>11629</v>
      </c>
    </row>
    <row r="12710" spans="1:5" x14ac:dyDescent="0.2">
      <c r="B12710">
        <v>1676258661</v>
      </c>
      <c r="C12710">
        <v>52.058634400000201</v>
      </c>
      <c r="D12710">
        <v>-2.7098005999999901</v>
      </c>
      <c r="E12710" t="s">
        <v>11630</v>
      </c>
    </row>
    <row r="12711" spans="1:5" x14ac:dyDescent="0.2">
      <c r="A12711" t="s">
        <v>24782</v>
      </c>
      <c r="B12711">
        <v>1676797438</v>
      </c>
      <c r="C12711">
        <v>51.476815100000103</v>
      </c>
      <c r="D12711">
        <v>-4.2627199999998901E-2</v>
      </c>
      <c r="E12711" t="s">
        <v>11631</v>
      </c>
    </row>
    <row r="12712" spans="1:5" x14ac:dyDescent="0.2">
      <c r="A12712" t="s">
        <v>24816</v>
      </c>
      <c r="B12712">
        <v>1677667006</v>
      </c>
      <c r="C12712">
        <v>51.235518800000001</v>
      </c>
      <c r="D12712">
        <v>-0.18850449999999699</v>
      </c>
      <c r="E12712" t="s">
        <v>11632</v>
      </c>
    </row>
    <row r="12713" spans="1:5" x14ac:dyDescent="0.2">
      <c r="A12713" t="s">
        <v>24814</v>
      </c>
      <c r="B12713">
        <v>1677667013</v>
      </c>
      <c r="C12713">
        <v>51.235972500000003</v>
      </c>
      <c r="D12713">
        <v>-0.18908729999999699</v>
      </c>
      <c r="E12713" t="s">
        <v>11633</v>
      </c>
    </row>
    <row r="12714" spans="1:5" x14ac:dyDescent="0.2">
      <c r="A12714" t="s">
        <v>24826</v>
      </c>
      <c r="B12714">
        <v>1678155316</v>
      </c>
      <c r="C12714">
        <v>51.512202000000102</v>
      </c>
      <c r="D12714">
        <v>-9.3797600000003395E-2</v>
      </c>
      <c r="E12714" t="s">
        <v>11634</v>
      </c>
    </row>
    <row r="12715" spans="1:5" x14ac:dyDescent="0.2">
      <c r="B12715">
        <v>1678245223</v>
      </c>
      <c r="C12715">
        <v>51.513076500000103</v>
      </c>
      <c r="D12715">
        <v>-8.4427600000008901E-2</v>
      </c>
      <c r="E12715" t="s">
        <v>11635</v>
      </c>
    </row>
    <row r="12716" spans="1:5" x14ac:dyDescent="0.2">
      <c r="A12716" t="s">
        <v>24802</v>
      </c>
      <c r="B12716">
        <v>1678523148</v>
      </c>
      <c r="C12716">
        <v>53.591041400000002</v>
      </c>
      <c r="D12716">
        <v>-0.64393540000000304</v>
      </c>
      <c r="E12716" t="s">
        <v>11636</v>
      </c>
    </row>
    <row r="12717" spans="1:5" x14ac:dyDescent="0.2">
      <c r="A12717" t="s">
        <v>24799</v>
      </c>
      <c r="B12717">
        <v>1678724090</v>
      </c>
      <c r="C12717">
        <v>50.7803860000001</v>
      </c>
      <c r="D12717">
        <v>-1.0929761</v>
      </c>
      <c r="E12717" t="s">
        <v>11637</v>
      </c>
    </row>
    <row r="12718" spans="1:5" x14ac:dyDescent="0.2">
      <c r="A12718" t="s">
        <v>24782</v>
      </c>
      <c r="B12718">
        <v>1679888295</v>
      </c>
      <c r="C12718">
        <v>53.378052199999999</v>
      </c>
      <c r="D12718">
        <v>-1.4629194999999899</v>
      </c>
      <c r="E12718" t="s">
        <v>11638</v>
      </c>
    </row>
    <row r="12719" spans="1:5" x14ac:dyDescent="0.2">
      <c r="A12719" t="s">
        <v>24799</v>
      </c>
      <c r="B12719">
        <v>1680414573</v>
      </c>
      <c r="C12719">
        <v>51.425401799999896</v>
      </c>
      <c r="D12719">
        <v>-0.21802190000000499</v>
      </c>
      <c r="E12719" t="s">
        <v>11639</v>
      </c>
    </row>
    <row r="12720" spans="1:5" x14ac:dyDescent="0.2">
      <c r="B12720">
        <v>1680800479</v>
      </c>
      <c r="C12720">
        <v>52.475257499999898</v>
      </c>
      <c r="D12720">
        <v>-1.8978174000000101</v>
      </c>
      <c r="E12720" t="s">
        <v>11640</v>
      </c>
    </row>
    <row r="12721" spans="1:5" x14ac:dyDescent="0.2">
      <c r="A12721" t="s">
        <v>24782</v>
      </c>
      <c r="B12721">
        <v>1680856067</v>
      </c>
      <c r="C12721">
        <v>52.255559099999999</v>
      </c>
      <c r="D12721">
        <v>1.9233600000000801E-2</v>
      </c>
      <c r="E12721" t="s">
        <v>11641</v>
      </c>
    </row>
    <row r="12722" spans="1:5" x14ac:dyDescent="0.2">
      <c r="B12722">
        <v>1681410500</v>
      </c>
      <c r="C12722">
        <v>52.446832200000202</v>
      </c>
      <c r="D12722">
        <v>-1.9450468999999999</v>
      </c>
      <c r="E12722" t="s">
        <v>11642</v>
      </c>
    </row>
    <row r="12723" spans="1:5" x14ac:dyDescent="0.2">
      <c r="B12723">
        <v>1682162286</v>
      </c>
      <c r="C12723">
        <v>51.528018500000002</v>
      </c>
      <c r="D12723">
        <v>-1.9865500000001601E-2</v>
      </c>
      <c r="E12723" t="s">
        <v>11643</v>
      </c>
    </row>
    <row r="12724" spans="1:5" x14ac:dyDescent="0.2">
      <c r="B12724">
        <v>1682547814</v>
      </c>
      <c r="C12724">
        <v>54.328427999999903</v>
      </c>
      <c r="D12724">
        <v>-2.74663209999999</v>
      </c>
      <c r="E12724" t="s">
        <v>11644</v>
      </c>
    </row>
    <row r="12725" spans="1:5" x14ac:dyDescent="0.2">
      <c r="A12725" t="s">
        <v>24782</v>
      </c>
      <c r="B12725">
        <v>1683371876</v>
      </c>
      <c r="C12725">
        <v>50.376136999999801</v>
      </c>
      <c r="D12725">
        <v>-4.1960509000000004</v>
      </c>
      <c r="E12725" t="s">
        <v>74</v>
      </c>
    </row>
    <row r="12726" spans="1:5" x14ac:dyDescent="0.2">
      <c r="A12726" t="s">
        <v>24782</v>
      </c>
      <c r="B12726">
        <v>1683395119</v>
      </c>
      <c r="C12726">
        <v>50.375421999999801</v>
      </c>
      <c r="D12726">
        <v>-4.1952704000000098</v>
      </c>
      <c r="E12726" t="s">
        <v>74</v>
      </c>
    </row>
    <row r="12727" spans="1:5" x14ac:dyDescent="0.2">
      <c r="B12727">
        <v>1683395128</v>
      </c>
      <c r="C12727">
        <v>50.375608399999798</v>
      </c>
      <c r="D12727">
        <v>-4.1953884000000103</v>
      </c>
      <c r="E12727" t="s">
        <v>11645</v>
      </c>
    </row>
    <row r="12728" spans="1:5" x14ac:dyDescent="0.2">
      <c r="B12728">
        <v>1683402277</v>
      </c>
      <c r="C12728">
        <v>50.3759094999998</v>
      </c>
      <c r="D12728">
        <v>-4.1956245000000001</v>
      </c>
      <c r="E12728" t="s">
        <v>11646</v>
      </c>
    </row>
    <row r="12729" spans="1:5" x14ac:dyDescent="0.2">
      <c r="B12729">
        <v>1684010375</v>
      </c>
      <c r="C12729">
        <v>52.581140100000198</v>
      </c>
      <c r="D12729">
        <v>0.57050749999999795</v>
      </c>
      <c r="E12729" t="s">
        <v>11647</v>
      </c>
    </row>
    <row r="12730" spans="1:5" x14ac:dyDescent="0.2">
      <c r="A12730" t="s">
        <v>24785</v>
      </c>
      <c r="B12730">
        <v>1684049541</v>
      </c>
      <c r="C12730">
        <v>51.533396800000197</v>
      </c>
      <c r="D12730">
        <v>-0.12219239999999899</v>
      </c>
      <c r="E12730" t="s">
        <v>11648</v>
      </c>
    </row>
    <row r="12731" spans="1:5" x14ac:dyDescent="0.2">
      <c r="B12731">
        <v>1684089683</v>
      </c>
      <c r="C12731">
        <v>51.488351000000101</v>
      </c>
      <c r="D12731">
        <v>1.0231799999998801E-2</v>
      </c>
      <c r="E12731" t="s">
        <v>11649</v>
      </c>
    </row>
    <row r="12732" spans="1:5" x14ac:dyDescent="0.2">
      <c r="A12732" t="s">
        <v>24853</v>
      </c>
      <c r="B12732">
        <v>1684607459</v>
      </c>
      <c r="C12732">
        <v>51.472987400000001</v>
      </c>
      <c r="D12732">
        <v>-3.7538699999998003E-2</v>
      </c>
      <c r="E12732" t="s">
        <v>11650</v>
      </c>
    </row>
    <row r="12733" spans="1:5" x14ac:dyDescent="0.2">
      <c r="A12733" t="s">
        <v>24799</v>
      </c>
      <c r="B12733">
        <v>1684653005</v>
      </c>
      <c r="C12733">
        <v>51.476914299999997</v>
      </c>
      <c r="D12733">
        <v>-4.2293899999997102E-2</v>
      </c>
      <c r="E12733" t="s">
        <v>11651</v>
      </c>
    </row>
    <row r="12734" spans="1:5" x14ac:dyDescent="0.2">
      <c r="A12734" t="s">
        <v>24799</v>
      </c>
      <c r="B12734">
        <v>1684683851</v>
      </c>
      <c r="C12734">
        <v>51.385422100000099</v>
      </c>
      <c r="D12734">
        <v>1.3724337</v>
      </c>
      <c r="E12734" t="s">
        <v>11652</v>
      </c>
    </row>
    <row r="12735" spans="1:5" x14ac:dyDescent="0.2">
      <c r="A12735" t="s">
        <v>24780</v>
      </c>
      <c r="B12735">
        <v>1684867815</v>
      </c>
      <c r="C12735">
        <v>51.526602000000103</v>
      </c>
      <c r="D12735">
        <v>-8.7811999999990203E-2</v>
      </c>
      <c r="E12735" t="s">
        <v>11653</v>
      </c>
    </row>
    <row r="12736" spans="1:5" x14ac:dyDescent="0.2">
      <c r="B12736">
        <v>1685164583</v>
      </c>
      <c r="C12736">
        <v>57.479330000000097</v>
      </c>
      <c r="D12736">
        <v>-4.2229555999999997</v>
      </c>
      <c r="E12736" t="s">
        <v>11654</v>
      </c>
    </row>
    <row r="12737" spans="1:5" x14ac:dyDescent="0.2">
      <c r="B12737">
        <v>1685332079</v>
      </c>
      <c r="C12737">
        <v>51.676039499999902</v>
      </c>
      <c r="D12737">
        <v>-4.1421186999999904</v>
      </c>
      <c r="E12737" t="s">
        <v>11655</v>
      </c>
    </row>
    <row r="12738" spans="1:5" x14ac:dyDescent="0.2">
      <c r="A12738" t="s">
        <v>24839</v>
      </c>
      <c r="B12738">
        <v>1686053278</v>
      </c>
      <c r="C12738">
        <v>52.379622700000297</v>
      </c>
      <c r="D12738">
        <v>-1.5610250000000001</v>
      </c>
      <c r="E12738" t="s">
        <v>11656</v>
      </c>
    </row>
    <row r="12739" spans="1:5" x14ac:dyDescent="0.2">
      <c r="A12739" t="s">
        <v>24799</v>
      </c>
      <c r="B12739">
        <v>1686382930</v>
      </c>
      <c r="C12739">
        <v>53.2279024999999</v>
      </c>
      <c r="D12739">
        <v>-4.1339969000000103</v>
      </c>
      <c r="E12739" t="s">
        <v>11657</v>
      </c>
    </row>
    <row r="12740" spans="1:5" x14ac:dyDescent="0.2">
      <c r="B12740">
        <v>1686454053</v>
      </c>
      <c r="C12740">
        <v>55.053612699999803</v>
      </c>
      <c r="D12740">
        <v>-1.4510833000000001</v>
      </c>
      <c r="E12740" t="s">
        <v>11658</v>
      </c>
    </row>
    <row r="12741" spans="1:5" x14ac:dyDescent="0.2">
      <c r="B12741">
        <v>1686463163</v>
      </c>
      <c r="C12741">
        <v>53.6917706999998</v>
      </c>
      <c r="D12741">
        <v>-1.31311949999999</v>
      </c>
      <c r="E12741" t="s">
        <v>11659</v>
      </c>
    </row>
    <row r="12742" spans="1:5" x14ac:dyDescent="0.2">
      <c r="B12742">
        <v>1686474834</v>
      </c>
      <c r="C12742">
        <v>51.522005999999799</v>
      </c>
      <c r="D12742">
        <v>-0.102556400000002</v>
      </c>
      <c r="E12742" t="s">
        <v>11660</v>
      </c>
    </row>
    <row r="12743" spans="1:5" x14ac:dyDescent="0.2">
      <c r="B12743">
        <v>1686874632</v>
      </c>
      <c r="C12743">
        <v>52.769388200000002</v>
      </c>
      <c r="D12743">
        <v>-1.2075623</v>
      </c>
      <c r="E12743" t="s">
        <v>11661</v>
      </c>
    </row>
    <row r="12744" spans="1:5" x14ac:dyDescent="0.2">
      <c r="B12744">
        <v>1686874658</v>
      </c>
      <c r="C12744">
        <v>52.769449899999998</v>
      </c>
      <c r="D12744">
        <v>-1.2072472999999999</v>
      </c>
      <c r="E12744" t="s">
        <v>11662</v>
      </c>
    </row>
    <row r="12745" spans="1:5" x14ac:dyDescent="0.2">
      <c r="A12745" t="s">
        <v>24799</v>
      </c>
      <c r="B12745">
        <v>1686884517</v>
      </c>
      <c r="C12745">
        <v>52.771571799999997</v>
      </c>
      <c r="D12745">
        <v>-1.2067287</v>
      </c>
      <c r="E12745" t="s">
        <v>11663</v>
      </c>
    </row>
    <row r="12746" spans="1:5" x14ac:dyDescent="0.2">
      <c r="A12746" t="s">
        <v>24785</v>
      </c>
      <c r="B12746">
        <v>1686884519</v>
      </c>
      <c r="C12746">
        <v>52.772124300000002</v>
      </c>
      <c r="D12746">
        <v>-1.206547</v>
      </c>
      <c r="E12746" t="s">
        <v>11664</v>
      </c>
    </row>
    <row r="12747" spans="1:5" x14ac:dyDescent="0.2">
      <c r="B12747">
        <v>1686884532</v>
      </c>
      <c r="C12747">
        <v>52.771412900000001</v>
      </c>
      <c r="D12747">
        <v>-1.2067953</v>
      </c>
      <c r="E12747" t="s">
        <v>11665</v>
      </c>
    </row>
    <row r="12748" spans="1:5" x14ac:dyDescent="0.2">
      <c r="A12748" t="s">
        <v>24810</v>
      </c>
      <c r="B12748">
        <v>1686884534</v>
      </c>
      <c r="C12748">
        <v>52.7712152</v>
      </c>
      <c r="D12748">
        <v>-1.2069254</v>
      </c>
      <c r="E12748" t="s">
        <v>11666</v>
      </c>
    </row>
    <row r="12749" spans="1:5" x14ac:dyDescent="0.2">
      <c r="B12749">
        <v>1686891137</v>
      </c>
      <c r="C12749">
        <v>52.772086899999998</v>
      </c>
      <c r="D12749">
        <v>-1.2066142</v>
      </c>
      <c r="E12749" t="s">
        <v>11667</v>
      </c>
    </row>
    <row r="12750" spans="1:5" x14ac:dyDescent="0.2">
      <c r="B12750">
        <v>1686892906</v>
      </c>
      <c r="C12750">
        <v>52.772911200000003</v>
      </c>
      <c r="D12750">
        <v>-1.2083120000000001</v>
      </c>
      <c r="E12750" t="s">
        <v>11668</v>
      </c>
    </row>
    <row r="12751" spans="1:5" x14ac:dyDescent="0.2">
      <c r="A12751" t="s">
        <v>24785</v>
      </c>
      <c r="B12751">
        <v>1686892909</v>
      </c>
      <c r="C12751">
        <v>52.7728495</v>
      </c>
      <c r="D12751">
        <v>-1.2081778999999999</v>
      </c>
      <c r="E12751" t="s">
        <v>11669</v>
      </c>
    </row>
    <row r="12752" spans="1:5" x14ac:dyDescent="0.2">
      <c r="A12752" t="s">
        <v>24859</v>
      </c>
      <c r="B12752">
        <v>1686897614</v>
      </c>
      <c r="C12752">
        <v>52.7740066</v>
      </c>
      <c r="D12752">
        <v>-1.2095058000000001</v>
      </c>
      <c r="E12752" t="s">
        <v>11670</v>
      </c>
    </row>
    <row r="12753" spans="1:5" x14ac:dyDescent="0.2">
      <c r="A12753" t="s">
        <v>24871</v>
      </c>
      <c r="B12753">
        <v>1686901256</v>
      </c>
      <c r="C12753">
        <v>52.772948099999901</v>
      </c>
      <c r="D12753">
        <v>-1.2083794999999999</v>
      </c>
      <c r="E12753" t="s">
        <v>11671</v>
      </c>
    </row>
    <row r="12754" spans="1:5" x14ac:dyDescent="0.2">
      <c r="B12754">
        <v>1686904061</v>
      </c>
      <c r="C12754">
        <v>52.771733099999899</v>
      </c>
      <c r="D12754">
        <v>-1.2079179</v>
      </c>
      <c r="E12754" t="s">
        <v>11672</v>
      </c>
    </row>
    <row r="12755" spans="1:5" x14ac:dyDescent="0.2">
      <c r="B12755">
        <v>1686962317</v>
      </c>
      <c r="C12755">
        <v>52.628753700000303</v>
      </c>
      <c r="D12755">
        <v>-1.1375945999999999</v>
      </c>
      <c r="E12755" t="s">
        <v>11673</v>
      </c>
    </row>
    <row r="12756" spans="1:5" x14ac:dyDescent="0.2">
      <c r="A12756" t="s">
        <v>24811</v>
      </c>
      <c r="B12756">
        <v>1687158014</v>
      </c>
      <c r="C12756">
        <v>53.485243199999999</v>
      </c>
      <c r="D12756">
        <v>-2.2391027999999902</v>
      </c>
      <c r="E12756" t="s">
        <v>11674</v>
      </c>
    </row>
    <row r="12757" spans="1:5" x14ac:dyDescent="0.2">
      <c r="B12757">
        <v>1687199122</v>
      </c>
      <c r="C12757">
        <v>51.672216300000002</v>
      </c>
      <c r="D12757">
        <v>-4.1582863000000003</v>
      </c>
      <c r="E12757" t="s">
        <v>11675</v>
      </c>
    </row>
    <row r="12758" spans="1:5" x14ac:dyDescent="0.2">
      <c r="B12758">
        <v>1687199140</v>
      </c>
      <c r="C12758">
        <v>51.682120300000001</v>
      </c>
      <c r="D12758">
        <v>-4.1612032000000001</v>
      </c>
      <c r="E12758" t="s">
        <v>11676</v>
      </c>
    </row>
    <row r="12759" spans="1:5" x14ac:dyDescent="0.2">
      <c r="B12759">
        <v>1687199167</v>
      </c>
      <c r="C12759">
        <v>51.682138999999999</v>
      </c>
      <c r="D12759">
        <v>-4.1606358999999999</v>
      </c>
      <c r="E12759" t="s">
        <v>11677</v>
      </c>
    </row>
    <row r="12760" spans="1:5" x14ac:dyDescent="0.2">
      <c r="B12760">
        <v>1687199172</v>
      </c>
      <c r="C12760">
        <v>51.681776499999998</v>
      </c>
      <c r="D12760">
        <v>-4.1604777000000004</v>
      </c>
      <c r="E12760" t="s">
        <v>11678</v>
      </c>
    </row>
    <row r="12761" spans="1:5" x14ac:dyDescent="0.2">
      <c r="A12761" t="s">
        <v>24780</v>
      </c>
      <c r="B12761">
        <v>1687329493</v>
      </c>
      <c r="C12761">
        <v>52.774609799999901</v>
      </c>
      <c r="D12761">
        <v>-1.2011577999999901</v>
      </c>
      <c r="E12761" t="s">
        <v>11679</v>
      </c>
    </row>
    <row r="12762" spans="1:5" x14ac:dyDescent="0.2">
      <c r="A12762" t="s">
        <v>24785</v>
      </c>
      <c r="B12762">
        <v>1687329505</v>
      </c>
      <c r="C12762">
        <v>52.7747379999999</v>
      </c>
      <c r="D12762">
        <v>-1.20137219999999</v>
      </c>
      <c r="E12762" t="s">
        <v>11680</v>
      </c>
    </row>
    <row r="12763" spans="1:5" x14ac:dyDescent="0.2">
      <c r="B12763">
        <v>1687373742</v>
      </c>
      <c r="C12763">
        <v>53.918384500000002</v>
      </c>
      <c r="D12763">
        <v>-3.0134015999999901</v>
      </c>
      <c r="E12763" t="s">
        <v>11681</v>
      </c>
    </row>
    <row r="12764" spans="1:5" x14ac:dyDescent="0.2">
      <c r="B12764">
        <v>1687673062</v>
      </c>
      <c r="C12764">
        <v>51.680729899999903</v>
      </c>
      <c r="D12764">
        <v>-4.1315409999999897</v>
      </c>
      <c r="E12764" t="s">
        <v>11682</v>
      </c>
    </row>
    <row r="12765" spans="1:5" x14ac:dyDescent="0.2">
      <c r="A12765" t="s">
        <v>24858</v>
      </c>
      <c r="B12765">
        <v>1687732816</v>
      </c>
      <c r="C12765">
        <v>52.773769099999903</v>
      </c>
      <c r="D12765">
        <v>-1.2064840999999999</v>
      </c>
      <c r="E12765" t="s">
        <v>11683</v>
      </c>
    </row>
    <row r="12766" spans="1:5" x14ac:dyDescent="0.2">
      <c r="B12766">
        <v>1687732818</v>
      </c>
      <c r="C12766">
        <v>52.773880999999903</v>
      </c>
      <c r="D12766">
        <v>-1.2066317</v>
      </c>
      <c r="E12766" t="s">
        <v>11684</v>
      </c>
    </row>
    <row r="12767" spans="1:5" x14ac:dyDescent="0.2">
      <c r="A12767" t="s">
        <v>24782</v>
      </c>
      <c r="B12767">
        <v>1687734932</v>
      </c>
      <c r="C12767">
        <v>52.773974199999898</v>
      </c>
      <c r="D12767">
        <v>-1.2079001</v>
      </c>
      <c r="E12767" t="s">
        <v>11685</v>
      </c>
    </row>
    <row r="12768" spans="1:5" x14ac:dyDescent="0.2">
      <c r="A12768" t="s">
        <v>24799</v>
      </c>
      <c r="B12768">
        <v>1687745630</v>
      </c>
      <c r="C12768">
        <v>52.7704106999999</v>
      </c>
      <c r="D12768">
        <v>-1.2106948</v>
      </c>
      <c r="E12768" t="s">
        <v>11686</v>
      </c>
    </row>
    <row r="12769" spans="1:5" x14ac:dyDescent="0.2">
      <c r="B12769">
        <v>1687751692</v>
      </c>
      <c r="C12769">
        <v>50.9762577999999</v>
      </c>
      <c r="D12769">
        <v>0.118906999999998</v>
      </c>
      <c r="E12769" t="s">
        <v>11687</v>
      </c>
    </row>
    <row r="12770" spans="1:5" x14ac:dyDescent="0.2">
      <c r="A12770" t="s">
        <v>24773</v>
      </c>
      <c r="B12770">
        <v>1687814967</v>
      </c>
      <c r="C12770">
        <v>51.650398999999901</v>
      </c>
      <c r="D12770">
        <v>-0.19388260000000099</v>
      </c>
      <c r="E12770" t="s">
        <v>11688</v>
      </c>
    </row>
    <row r="12771" spans="1:5" x14ac:dyDescent="0.2">
      <c r="A12771" t="s">
        <v>24836</v>
      </c>
      <c r="B12771">
        <v>1689764657</v>
      </c>
      <c r="C12771">
        <v>51.8561800000004</v>
      </c>
      <c r="D12771">
        <v>-4.3068080999999996</v>
      </c>
      <c r="E12771" t="s">
        <v>11689</v>
      </c>
    </row>
    <row r="12772" spans="1:5" x14ac:dyDescent="0.2">
      <c r="A12772" t="s">
        <v>24863</v>
      </c>
      <c r="B12772">
        <v>1689869244</v>
      </c>
      <c r="C12772">
        <v>51.857030899999998</v>
      </c>
      <c r="D12772">
        <v>-4.3078060000000002</v>
      </c>
      <c r="E12772" t="s">
        <v>11690</v>
      </c>
    </row>
    <row r="12773" spans="1:5" x14ac:dyDescent="0.2">
      <c r="A12773" t="s">
        <v>24785</v>
      </c>
      <c r="B12773">
        <v>1690180872</v>
      </c>
      <c r="C12773">
        <v>51.515068800000002</v>
      </c>
      <c r="D12773">
        <v>-7.8080100000012503E-2</v>
      </c>
      <c r="E12773" t="s">
        <v>11691</v>
      </c>
    </row>
    <row r="12774" spans="1:5" x14ac:dyDescent="0.2">
      <c r="A12774" t="s">
        <v>24826</v>
      </c>
      <c r="B12774">
        <v>1690301464</v>
      </c>
      <c r="C12774">
        <v>51.514477500000098</v>
      </c>
      <c r="D12774">
        <v>7.2769999999838996E-3</v>
      </c>
      <c r="E12774" t="s">
        <v>11692</v>
      </c>
    </row>
    <row r="12775" spans="1:5" x14ac:dyDescent="0.2">
      <c r="A12775" t="s">
        <v>24816</v>
      </c>
      <c r="B12775">
        <v>1691129475</v>
      </c>
      <c r="C12775">
        <v>51.227036199999901</v>
      </c>
      <c r="D12775">
        <v>-0.33598699999999798</v>
      </c>
      <c r="E12775" t="s">
        <v>3879</v>
      </c>
    </row>
    <row r="12776" spans="1:5" x14ac:dyDescent="0.2">
      <c r="A12776" t="s">
        <v>24785</v>
      </c>
      <c r="B12776">
        <v>1691358088</v>
      </c>
      <c r="C12776">
        <v>51.674229399999902</v>
      </c>
      <c r="D12776">
        <v>-4.1598897999999798</v>
      </c>
      <c r="E12776" t="s">
        <v>11693</v>
      </c>
    </row>
    <row r="12777" spans="1:5" x14ac:dyDescent="0.2">
      <c r="A12777" t="s">
        <v>24785</v>
      </c>
      <c r="B12777">
        <v>1691358089</v>
      </c>
      <c r="C12777">
        <v>51.674146199999903</v>
      </c>
      <c r="D12777">
        <v>-4.15983349999998</v>
      </c>
      <c r="E12777" t="s">
        <v>11694</v>
      </c>
    </row>
    <row r="12778" spans="1:5" x14ac:dyDescent="0.2">
      <c r="B12778">
        <v>1691644923</v>
      </c>
      <c r="C12778">
        <v>52.769637500000002</v>
      </c>
      <c r="D12778">
        <v>-1.2057894999999801</v>
      </c>
      <c r="E12778" t="s">
        <v>11695</v>
      </c>
    </row>
    <row r="12779" spans="1:5" x14ac:dyDescent="0.2">
      <c r="B12779">
        <v>1691652363</v>
      </c>
      <c r="C12779">
        <v>52.771602700000003</v>
      </c>
      <c r="D12779">
        <v>-1.20559659999998</v>
      </c>
      <c r="E12779" t="s">
        <v>11696</v>
      </c>
    </row>
    <row r="12780" spans="1:5" x14ac:dyDescent="0.2">
      <c r="A12780" t="s">
        <v>24861</v>
      </c>
      <c r="B12780">
        <v>1691652387</v>
      </c>
      <c r="C12780">
        <v>52.771482599999999</v>
      </c>
      <c r="D12780">
        <v>-1.20545159999998</v>
      </c>
      <c r="E12780" t="s">
        <v>11697</v>
      </c>
    </row>
    <row r="12781" spans="1:5" x14ac:dyDescent="0.2">
      <c r="A12781" t="s">
        <v>24810</v>
      </c>
      <c r="B12781">
        <v>1691652390</v>
      </c>
      <c r="C12781">
        <v>52.771385299999999</v>
      </c>
      <c r="D12781">
        <v>-1.2053201999999801</v>
      </c>
      <c r="E12781" t="s">
        <v>11698</v>
      </c>
    </row>
    <row r="12782" spans="1:5" x14ac:dyDescent="0.2">
      <c r="A12782" t="s">
        <v>24836</v>
      </c>
      <c r="B12782">
        <v>1691652394</v>
      </c>
      <c r="C12782">
        <v>52.771743399999998</v>
      </c>
      <c r="D12782">
        <v>-1.2052448999999801</v>
      </c>
      <c r="E12782" t="s">
        <v>11699</v>
      </c>
    </row>
    <row r="12783" spans="1:5" x14ac:dyDescent="0.2">
      <c r="A12783" t="s">
        <v>24836</v>
      </c>
      <c r="B12783">
        <v>1691652397</v>
      </c>
      <c r="C12783">
        <v>52.771659499999998</v>
      </c>
      <c r="D12783">
        <v>-1.2056582999999801</v>
      </c>
      <c r="E12783" t="s">
        <v>11700</v>
      </c>
    </row>
    <row r="12784" spans="1:5" x14ac:dyDescent="0.2">
      <c r="B12784">
        <v>1691652403</v>
      </c>
      <c r="C12784">
        <v>52.771680500000002</v>
      </c>
      <c r="D12784">
        <v>-1.2051577999999801</v>
      </c>
      <c r="E12784" t="s">
        <v>11701</v>
      </c>
    </row>
    <row r="12785" spans="1:5" x14ac:dyDescent="0.2">
      <c r="B12785">
        <v>1691652405</v>
      </c>
      <c r="C12785">
        <v>52.771545799999998</v>
      </c>
      <c r="D12785">
        <v>-1.2049829999999799</v>
      </c>
      <c r="E12785" t="s">
        <v>11702</v>
      </c>
    </row>
    <row r="12786" spans="1:5" x14ac:dyDescent="0.2">
      <c r="B12786">
        <v>1691980692</v>
      </c>
      <c r="C12786">
        <v>51.677606500000202</v>
      </c>
      <c r="D12786">
        <v>-4.1345633999999896</v>
      </c>
      <c r="E12786" t="s">
        <v>11703</v>
      </c>
    </row>
    <row r="12787" spans="1:5" x14ac:dyDescent="0.2">
      <c r="B12787">
        <v>1692125342</v>
      </c>
      <c r="C12787">
        <v>51.676498700000103</v>
      </c>
      <c r="D12787">
        <v>-4.1505844000000103</v>
      </c>
      <c r="E12787" t="s">
        <v>11704</v>
      </c>
    </row>
    <row r="12788" spans="1:5" x14ac:dyDescent="0.2">
      <c r="A12788" t="s">
        <v>24793</v>
      </c>
      <c r="B12788">
        <v>1692312966</v>
      </c>
      <c r="C12788">
        <v>50.807991400000198</v>
      </c>
      <c r="D12788">
        <v>-1.0576673000000001</v>
      </c>
      <c r="E12788" t="s">
        <v>541</v>
      </c>
    </row>
    <row r="12789" spans="1:5" x14ac:dyDescent="0.2">
      <c r="B12789">
        <v>1692412192</v>
      </c>
      <c r="C12789">
        <v>51.4608086</v>
      </c>
      <c r="D12789">
        <v>-1.0139186</v>
      </c>
      <c r="E12789" t="s">
        <v>11705</v>
      </c>
    </row>
    <row r="12790" spans="1:5" x14ac:dyDescent="0.2">
      <c r="B12790">
        <v>1692412215</v>
      </c>
      <c r="C12790">
        <v>51.460865099999999</v>
      </c>
      <c r="D12790">
        <v>-1.0126188</v>
      </c>
      <c r="E12790" t="s">
        <v>11706</v>
      </c>
    </row>
    <row r="12791" spans="1:5" x14ac:dyDescent="0.2">
      <c r="B12791">
        <v>1692412217</v>
      </c>
      <c r="C12791">
        <v>51.4611223</v>
      </c>
      <c r="D12791">
        <v>-1.0124305</v>
      </c>
      <c r="E12791" t="s">
        <v>11707</v>
      </c>
    </row>
    <row r="12792" spans="1:5" x14ac:dyDescent="0.2">
      <c r="B12792">
        <v>1692412238</v>
      </c>
      <c r="C12792">
        <v>51.461393899999997</v>
      </c>
      <c r="D12792">
        <v>-1.0141083</v>
      </c>
      <c r="E12792" t="s">
        <v>11708</v>
      </c>
    </row>
    <row r="12793" spans="1:5" x14ac:dyDescent="0.2">
      <c r="A12793" t="s">
        <v>24786</v>
      </c>
      <c r="B12793">
        <v>1692547635</v>
      </c>
      <c r="C12793">
        <v>53.229872500000297</v>
      </c>
      <c r="D12793">
        <v>-1.4016420000000001</v>
      </c>
      <c r="E12793" t="s">
        <v>709</v>
      </c>
    </row>
    <row r="12794" spans="1:5" x14ac:dyDescent="0.2">
      <c r="B12794">
        <v>1694041503</v>
      </c>
      <c r="C12794">
        <v>53.254516099999798</v>
      </c>
      <c r="D12794">
        <v>-1.9155741000000099</v>
      </c>
      <c r="E12794" t="s">
        <v>11709</v>
      </c>
    </row>
    <row r="12795" spans="1:5" x14ac:dyDescent="0.2">
      <c r="B12795">
        <v>1694092468</v>
      </c>
      <c r="C12795">
        <v>53.255973899999802</v>
      </c>
      <c r="D12795">
        <v>-1.91405460000001</v>
      </c>
      <c r="E12795" t="s">
        <v>11710</v>
      </c>
    </row>
    <row r="12796" spans="1:5" x14ac:dyDescent="0.2">
      <c r="A12796" t="s">
        <v>24849</v>
      </c>
      <c r="B12796">
        <v>1694534042</v>
      </c>
      <c r="C12796">
        <v>51.486314700001799</v>
      </c>
      <c r="D12796">
        <v>-0.12726019999999999</v>
      </c>
      <c r="E12796" t="s">
        <v>11711</v>
      </c>
    </row>
    <row r="12797" spans="1:5" x14ac:dyDescent="0.2">
      <c r="B12797">
        <v>1694591608</v>
      </c>
      <c r="C12797">
        <v>51.525597200000803</v>
      </c>
      <c r="D12797">
        <v>-8.7467300000005396E-2</v>
      </c>
      <c r="E12797" t="s">
        <v>11712</v>
      </c>
    </row>
    <row r="12798" spans="1:5" x14ac:dyDescent="0.2">
      <c r="B12798">
        <v>1694699719</v>
      </c>
      <c r="C12798">
        <v>51.393523700000998</v>
      </c>
      <c r="D12798">
        <v>0.54273689999999497</v>
      </c>
      <c r="E12798" t="s">
        <v>11713</v>
      </c>
    </row>
    <row r="12799" spans="1:5" x14ac:dyDescent="0.2">
      <c r="A12799" t="s">
        <v>24799</v>
      </c>
      <c r="B12799">
        <v>1696895509</v>
      </c>
      <c r="C12799">
        <v>51.502447500000002</v>
      </c>
      <c r="D12799">
        <v>-0.173824000000011</v>
      </c>
      <c r="E12799" t="s">
        <v>11714</v>
      </c>
    </row>
    <row r="12800" spans="1:5" x14ac:dyDescent="0.2">
      <c r="B12800">
        <v>1697407671</v>
      </c>
      <c r="C12800">
        <v>51.185740600000102</v>
      </c>
      <c r="D12800">
        <v>-0.60871879999999901</v>
      </c>
      <c r="E12800" t="s">
        <v>11715</v>
      </c>
    </row>
    <row r="12801" spans="1:5" x14ac:dyDescent="0.2">
      <c r="A12801" t="s">
        <v>24793</v>
      </c>
      <c r="B12801">
        <v>1697468510</v>
      </c>
      <c r="C12801">
        <v>54.193420600000103</v>
      </c>
      <c r="D12801">
        <v>-2.9104701999999998</v>
      </c>
      <c r="E12801" t="s">
        <v>541</v>
      </c>
    </row>
    <row r="12802" spans="1:5" x14ac:dyDescent="0.2">
      <c r="B12802">
        <v>1698021952</v>
      </c>
      <c r="C12802">
        <v>51.371475300000398</v>
      </c>
      <c r="D12802">
        <v>-2.1378154999999901</v>
      </c>
      <c r="E12802" t="s">
        <v>11716</v>
      </c>
    </row>
    <row r="12803" spans="1:5" x14ac:dyDescent="0.2">
      <c r="B12803">
        <v>1698026001</v>
      </c>
      <c r="C12803">
        <v>51.371666200000398</v>
      </c>
      <c r="D12803">
        <v>-2.13799519999999</v>
      </c>
      <c r="E12803" t="s">
        <v>11717</v>
      </c>
    </row>
    <row r="12804" spans="1:5" x14ac:dyDescent="0.2">
      <c r="A12804" t="s">
        <v>24854</v>
      </c>
      <c r="B12804">
        <v>1698310490</v>
      </c>
      <c r="C12804">
        <v>52.2030898000002</v>
      </c>
      <c r="D12804">
        <v>0.116813099999998</v>
      </c>
      <c r="E12804" t="s">
        <v>11718</v>
      </c>
    </row>
    <row r="12805" spans="1:5" x14ac:dyDescent="0.2">
      <c r="A12805" t="s">
        <v>24854</v>
      </c>
      <c r="B12805">
        <v>1698310498</v>
      </c>
      <c r="C12805">
        <v>52.203102700000201</v>
      </c>
      <c r="D12805">
        <v>0.116905199999998</v>
      </c>
      <c r="E12805" t="s">
        <v>11718</v>
      </c>
    </row>
    <row r="12806" spans="1:5" x14ac:dyDescent="0.2">
      <c r="A12806" t="s">
        <v>24854</v>
      </c>
      <c r="B12806">
        <v>1698310506</v>
      </c>
      <c r="C12806">
        <v>52.203111800000201</v>
      </c>
      <c r="D12806">
        <v>0.116949899999997</v>
      </c>
      <c r="E12806" t="s">
        <v>11718</v>
      </c>
    </row>
    <row r="12807" spans="1:5" x14ac:dyDescent="0.2">
      <c r="A12807" t="s">
        <v>24856</v>
      </c>
      <c r="B12807">
        <v>1698353904</v>
      </c>
      <c r="C12807">
        <v>52.203549900000198</v>
      </c>
      <c r="D12807">
        <v>0.10582620000000099</v>
      </c>
      <c r="E12807" t="s">
        <v>11719</v>
      </c>
    </row>
    <row r="12808" spans="1:5" x14ac:dyDescent="0.2">
      <c r="A12808" t="s">
        <v>24799</v>
      </c>
      <c r="B12808">
        <v>1698696079</v>
      </c>
      <c r="C12808">
        <v>53.377319800000002</v>
      </c>
      <c r="D12808">
        <v>-1.4679833999999901</v>
      </c>
      <c r="E12808" t="s">
        <v>11720</v>
      </c>
    </row>
    <row r="12809" spans="1:5" x14ac:dyDescent="0.2">
      <c r="B12809">
        <v>1699577299</v>
      </c>
      <c r="C12809">
        <v>57.478301700000102</v>
      </c>
      <c r="D12809">
        <v>-4.22656209999999</v>
      </c>
      <c r="E12809" t="s">
        <v>11721</v>
      </c>
    </row>
    <row r="12810" spans="1:5" x14ac:dyDescent="0.2">
      <c r="B12810">
        <v>1699577333</v>
      </c>
      <c r="C12810">
        <v>57.477544100000102</v>
      </c>
      <c r="D12810">
        <v>-4.2293210999999902</v>
      </c>
      <c r="E12810" t="s">
        <v>11722</v>
      </c>
    </row>
    <row r="12811" spans="1:5" x14ac:dyDescent="0.2">
      <c r="A12811" t="s">
        <v>24799</v>
      </c>
      <c r="B12811">
        <v>1700161291</v>
      </c>
      <c r="C12811">
        <v>53.9616402999998</v>
      </c>
      <c r="D12811">
        <v>-1.07970780000001</v>
      </c>
      <c r="E12811" t="s">
        <v>11723</v>
      </c>
    </row>
    <row r="12812" spans="1:5" x14ac:dyDescent="0.2">
      <c r="A12812" t="s">
        <v>24785</v>
      </c>
      <c r="B12812">
        <v>1701434556</v>
      </c>
      <c r="C12812">
        <v>51.116115600000001</v>
      </c>
      <c r="D12812">
        <v>-0.19014560000000399</v>
      </c>
      <c r="E12812" t="s">
        <v>4812</v>
      </c>
    </row>
    <row r="12813" spans="1:5" x14ac:dyDescent="0.2">
      <c r="B12813">
        <v>1701533563</v>
      </c>
      <c r="C12813">
        <v>53.5924191000002</v>
      </c>
      <c r="D12813">
        <v>-0.64437260000000496</v>
      </c>
      <c r="E12813" t="s">
        <v>495</v>
      </c>
    </row>
    <row r="12814" spans="1:5" x14ac:dyDescent="0.2">
      <c r="A12814" t="s">
        <v>24799</v>
      </c>
      <c r="B12814">
        <v>1701584539</v>
      </c>
      <c r="C12814">
        <v>51.946957900000299</v>
      </c>
      <c r="D12814">
        <v>-3.3962631000000001</v>
      </c>
      <c r="E12814" t="s">
        <v>11724</v>
      </c>
    </row>
    <row r="12815" spans="1:5" x14ac:dyDescent="0.2">
      <c r="A12815" t="s">
        <v>24780</v>
      </c>
      <c r="B12815">
        <v>1701709892</v>
      </c>
      <c r="C12815">
        <v>50.747217600000099</v>
      </c>
      <c r="D12815">
        <v>-1.6649277</v>
      </c>
      <c r="E12815" t="s">
        <v>11725</v>
      </c>
    </row>
    <row r="12816" spans="1:5" x14ac:dyDescent="0.2">
      <c r="B12816">
        <v>1702117816</v>
      </c>
      <c r="C12816">
        <v>51.522194499999998</v>
      </c>
      <c r="D12816">
        <v>-8.4364900000002102E-2</v>
      </c>
      <c r="E12816" t="s">
        <v>11726</v>
      </c>
    </row>
    <row r="12817" spans="1:5" x14ac:dyDescent="0.2">
      <c r="B12817">
        <v>1702627805</v>
      </c>
      <c r="C12817">
        <v>53.089219999999997</v>
      </c>
      <c r="D12817">
        <v>-2.244939</v>
      </c>
      <c r="E12817" t="s">
        <v>11727</v>
      </c>
    </row>
    <row r="12818" spans="1:5" x14ac:dyDescent="0.2">
      <c r="B12818">
        <v>1702636701</v>
      </c>
      <c r="C12818">
        <v>53.2341549</v>
      </c>
      <c r="D12818">
        <v>-1.4289000999999999</v>
      </c>
      <c r="E12818" t="s">
        <v>11728</v>
      </c>
    </row>
    <row r="12819" spans="1:5" x14ac:dyDescent="0.2">
      <c r="A12819" t="s">
        <v>24801</v>
      </c>
      <c r="B12819">
        <v>1702926905</v>
      </c>
      <c r="C12819">
        <v>53.072000800000097</v>
      </c>
      <c r="D12819">
        <v>-2.1938520999999902</v>
      </c>
      <c r="E12819" t="s">
        <v>11729</v>
      </c>
    </row>
    <row r="12820" spans="1:5" x14ac:dyDescent="0.2">
      <c r="B12820">
        <v>1703003678</v>
      </c>
      <c r="C12820">
        <v>51.293129300000103</v>
      </c>
      <c r="D12820">
        <v>-0.48969499999999999</v>
      </c>
      <c r="E12820" t="s">
        <v>11730</v>
      </c>
    </row>
    <row r="12821" spans="1:5" x14ac:dyDescent="0.2">
      <c r="A12821" t="s">
        <v>24816</v>
      </c>
      <c r="B12821">
        <v>1703425008</v>
      </c>
      <c r="C12821">
        <v>53.5649127000001</v>
      </c>
      <c r="D12821">
        <v>-0.61624080000000903</v>
      </c>
      <c r="E12821" t="s">
        <v>11731</v>
      </c>
    </row>
    <row r="12822" spans="1:5" x14ac:dyDescent="0.2">
      <c r="B12822">
        <v>1703511693</v>
      </c>
      <c r="C12822">
        <v>52.367920400000102</v>
      </c>
      <c r="D12822">
        <v>-2.7209037000000098</v>
      </c>
      <c r="E12822" t="s">
        <v>11732</v>
      </c>
    </row>
    <row r="12823" spans="1:5" x14ac:dyDescent="0.2">
      <c r="B12823">
        <v>1703513992</v>
      </c>
      <c r="C12823">
        <v>52.367266200000003</v>
      </c>
      <c r="D12823">
        <v>-2.71948060000001</v>
      </c>
      <c r="E12823" t="s">
        <v>11733</v>
      </c>
    </row>
    <row r="12824" spans="1:5" x14ac:dyDescent="0.2">
      <c r="B12824">
        <v>1703574512</v>
      </c>
      <c r="C12824">
        <v>51.509502100000098</v>
      </c>
      <c r="D12824">
        <v>-0.59585830000001305</v>
      </c>
      <c r="E12824" t="s">
        <v>11734</v>
      </c>
    </row>
    <row r="12825" spans="1:5" x14ac:dyDescent="0.2">
      <c r="A12825" t="s">
        <v>24793</v>
      </c>
      <c r="B12825">
        <v>1704420577</v>
      </c>
      <c r="C12825">
        <v>51.019514299999997</v>
      </c>
      <c r="D12825">
        <v>0.26190250000000098</v>
      </c>
      <c r="E12825" t="s">
        <v>731</v>
      </c>
    </row>
    <row r="12826" spans="1:5" x14ac:dyDescent="0.2">
      <c r="B12826">
        <v>1704622704</v>
      </c>
      <c r="C12826">
        <v>51.1268964</v>
      </c>
      <c r="D12826">
        <v>0.25950099999999299</v>
      </c>
      <c r="E12826" t="s">
        <v>11735</v>
      </c>
    </row>
    <row r="12827" spans="1:5" x14ac:dyDescent="0.2">
      <c r="A12827" t="s">
        <v>24788</v>
      </c>
      <c r="B12827">
        <v>1705097635</v>
      </c>
      <c r="C12827">
        <v>55.8928909999998</v>
      </c>
      <c r="D12827">
        <v>-4.04993569999999</v>
      </c>
      <c r="E12827" t="s">
        <v>316</v>
      </c>
    </row>
    <row r="12828" spans="1:5" x14ac:dyDescent="0.2">
      <c r="A12828" t="s">
        <v>24799</v>
      </c>
      <c r="B12828">
        <v>1705408068</v>
      </c>
      <c r="C12828">
        <v>50.713585800000097</v>
      </c>
      <c r="D12828">
        <v>-2.4419987999999901</v>
      </c>
      <c r="E12828" t="s">
        <v>11736</v>
      </c>
    </row>
    <row r="12829" spans="1:5" x14ac:dyDescent="0.2">
      <c r="B12829">
        <v>1705504374</v>
      </c>
      <c r="C12829">
        <v>50.695047200000097</v>
      </c>
      <c r="D12829">
        <v>-1.9301728</v>
      </c>
      <c r="E12829" t="s">
        <v>11737</v>
      </c>
    </row>
    <row r="12830" spans="1:5" x14ac:dyDescent="0.2">
      <c r="B12830">
        <v>1705949644</v>
      </c>
      <c r="C12830">
        <v>51.633177000000003</v>
      </c>
      <c r="D12830">
        <v>-0.47672319999999901</v>
      </c>
      <c r="E12830" t="s">
        <v>11738</v>
      </c>
    </row>
    <row r="12831" spans="1:5" x14ac:dyDescent="0.2">
      <c r="A12831" t="s">
        <v>24782</v>
      </c>
      <c r="B12831">
        <v>1706035763</v>
      </c>
      <c r="C12831">
        <v>52.189997000000098</v>
      </c>
      <c r="D12831">
        <v>0.13621960000000299</v>
      </c>
      <c r="E12831" t="s">
        <v>11739</v>
      </c>
    </row>
    <row r="12832" spans="1:5" x14ac:dyDescent="0.2">
      <c r="A12832" t="s">
        <v>24780</v>
      </c>
      <c r="B12832">
        <v>1706035764</v>
      </c>
      <c r="C12832">
        <v>52.189918700000099</v>
      </c>
      <c r="D12832">
        <v>0.13609270000000301</v>
      </c>
      <c r="E12832" t="s">
        <v>11740</v>
      </c>
    </row>
    <row r="12833" spans="1:5" x14ac:dyDescent="0.2">
      <c r="A12833" t="s">
        <v>24793</v>
      </c>
      <c r="B12833">
        <v>1706045998</v>
      </c>
      <c r="C12833">
        <v>50.872191300000203</v>
      </c>
      <c r="D12833">
        <v>-0.97497449999999497</v>
      </c>
      <c r="E12833" t="s">
        <v>541</v>
      </c>
    </row>
    <row r="12834" spans="1:5" x14ac:dyDescent="0.2">
      <c r="B12834">
        <v>1706409615</v>
      </c>
      <c r="C12834">
        <v>54.768621899999999</v>
      </c>
      <c r="D12834">
        <v>-2.3972354</v>
      </c>
      <c r="E12834" t="s">
        <v>11741</v>
      </c>
    </row>
    <row r="12835" spans="1:5" x14ac:dyDescent="0.2">
      <c r="B12835">
        <v>1706458576</v>
      </c>
      <c r="C12835">
        <v>50.361782299999902</v>
      </c>
      <c r="D12835">
        <v>-3.9171716000000001</v>
      </c>
      <c r="E12835" t="s">
        <v>11742</v>
      </c>
    </row>
    <row r="12836" spans="1:5" x14ac:dyDescent="0.2">
      <c r="A12836" t="s">
        <v>24802</v>
      </c>
      <c r="B12836">
        <v>1706581269</v>
      </c>
      <c r="C12836">
        <v>55.9430622</v>
      </c>
      <c r="D12836">
        <v>-3.2092408000000101</v>
      </c>
      <c r="E12836" t="s">
        <v>11743</v>
      </c>
    </row>
    <row r="12837" spans="1:5" x14ac:dyDescent="0.2">
      <c r="B12837">
        <v>1707216586</v>
      </c>
      <c r="C12837">
        <v>51.507070600000098</v>
      </c>
      <c r="D12837">
        <v>-0.10811749999999599</v>
      </c>
      <c r="E12837" t="s">
        <v>11744</v>
      </c>
    </row>
    <row r="12838" spans="1:5" x14ac:dyDescent="0.2">
      <c r="A12838" t="s">
        <v>24799</v>
      </c>
      <c r="B12838">
        <v>1707620840</v>
      </c>
      <c r="C12838">
        <v>54.542314999999903</v>
      </c>
      <c r="D12838">
        <v>-1.92404009999999</v>
      </c>
      <c r="E12838" t="s">
        <v>11745</v>
      </c>
    </row>
    <row r="12839" spans="1:5" x14ac:dyDescent="0.2">
      <c r="A12839" t="s">
        <v>24810</v>
      </c>
      <c r="B12839">
        <v>1707691960</v>
      </c>
      <c r="C12839">
        <v>53.457915799999903</v>
      </c>
      <c r="D12839">
        <v>-2.0113521999999899</v>
      </c>
      <c r="E12839" t="s">
        <v>11746</v>
      </c>
    </row>
    <row r="12840" spans="1:5" x14ac:dyDescent="0.2">
      <c r="B12840">
        <v>1707758721</v>
      </c>
      <c r="C12840">
        <v>51.577993900000202</v>
      </c>
      <c r="D12840">
        <v>0.679896300000007</v>
      </c>
      <c r="E12840" t="s">
        <v>11747</v>
      </c>
    </row>
    <row r="12841" spans="1:5" x14ac:dyDescent="0.2">
      <c r="A12841" t="s">
        <v>24785</v>
      </c>
      <c r="B12841">
        <v>1707777582</v>
      </c>
      <c r="C12841">
        <v>52.953289100000099</v>
      </c>
      <c r="D12841">
        <v>-1.14766209999998</v>
      </c>
      <c r="E12841" t="s">
        <v>11748</v>
      </c>
    </row>
    <row r="12842" spans="1:5" x14ac:dyDescent="0.2">
      <c r="B12842">
        <v>1707777586</v>
      </c>
      <c r="C12842">
        <v>52.953002600000097</v>
      </c>
      <c r="D12842">
        <v>-1.1497199999999801</v>
      </c>
      <c r="E12842" t="s">
        <v>11749</v>
      </c>
    </row>
    <row r="12843" spans="1:5" x14ac:dyDescent="0.2">
      <c r="A12843" t="s">
        <v>24782</v>
      </c>
      <c r="B12843">
        <v>1707777700</v>
      </c>
      <c r="C12843">
        <v>52.953628400000099</v>
      </c>
      <c r="D12843">
        <v>-1.14788369999998</v>
      </c>
      <c r="E12843" t="s">
        <v>11750</v>
      </c>
    </row>
    <row r="12844" spans="1:5" x14ac:dyDescent="0.2">
      <c r="A12844" t="s">
        <v>24782</v>
      </c>
      <c r="B12844">
        <v>1707777711</v>
      </c>
      <c r="C12844">
        <v>52.953630500000102</v>
      </c>
      <c r="D12844">
        <v>-1.1478260999999801</v>
      </c>
      <c r="E12844" t="s">
        <v>11750</v>
      </c>
    </row>
    <row r="12845" spans="1:5" x14ac:dyDescent="0.2">
      <c r="A12845" t="s">
        <v>24782</v>
      </c>
      <c r="B12845">
        <v>1707777722</v>
      </c>
      <c r="C12845">
        <v>52.953789400000097</v>
      </c>
      <c r="D12845">
        <v>-1.14742209999998</v>
      </c>
      <c r="E12845" t="s">
        <v>11751</v>
      </c>
    </row>
    <row r="12846" spans="1:5" x14ac:dyDescent="0.2">
      <c r="B12846">
        <v>1708425937</v>
      </c>
      <c r="C12846">
        <v>52.707566499999899</v>
      </c>
      <c r="D12846">
        <v>-2.7555269999999998</v>
      </c>
      <c r="E12846" t="s">
        <v>11752</v>
      </c>
    </row>
    <row r="12847" spans="1:5" x14ac:dyDescent="0.2">
      <c r="A12847" t="s">
        <v>24785</v>
      </c>
      <c r="B12847">
        <v>1708425949</v>
      </c>
      <c r="C12847">
        <v>52.707576799999899</v>
      </c>
      <c r="D12847">
        <v>-2.7560802999999998</v>
      </c>
      <c r="E12847" t="s">
        <v>11753</v>
      </c>
    </row>
    <row r="12848" spans="1:5" x14ac:dyDescent="0.2">
      <c r="B12848">
        <v>1708426829</v>
      </c>
      <c r="C12848">
        <v>53.960327799999902</v>
      </c>
      <c r="D12848">
        <v>-1.0865891999999899</v>
      </c>
      <c r="E12848" t="s">
        <v>11754</v>
      </c>
    </row>
    <row r="12849" spans="1:5" x14ac:dyDescent="0.2">
      <c r="A12849" t="s">
        <v>24858</v>
      </c>
      <c r="B12849">
        <v>1708718478</v>
      </c>
      <c r="C12849">
        <v>51.504628499999797</v>
      </c>
      <c r="D12849">
        <v>-1.6685199999992701E-2</v>
      </c>
      <c r="E12849" t="s">
        <v>11755</v>
      </c>
    </row>
    <row r="12850" spans="1:5" x14ac:dyDescent="0.2">
      <c r="B12850">
        <v>1708778553</v>
      </c>
      <c r="C12850">
        <v>53.922881399999604</v>
      </c>
      <c r="D12850">
        <v>-2.1873854999999902</v>
      </c>
      <c r="E12850" t="s">
        <v>11756</v>
      </c>
    </row>
    <row r="12851" spans="1:5" x14ac:dyDescent="0.2">
      <c r="A12851" t="s">
        <v>24861</v>
      </c>
      <c r="B12851">
        <v>1708956904</v>
      </c>
      <c r="C12851">
        <v>51.451261800000204</v>
      </c>
      <c r="D12851">
        <v>5.7462700000007999E-2</v>
      </c>
      <c r="E12851" t="s">
        <v>11757</v>
      </c>
    </row>
    <row r="12852" spans="1:5" x14ac:dyDescent="0.2">
      <c r="B12852">
        <v>1708979323</v>
      </c>
      <c r="C12852">
        <v>50.849912600000302</v>
      </c>
      <c r="D12852">
        <v>-0.61629459999998604</v>
      </c>
      <c r="E12852" t="s">
        <v>11758</v>
      </c>
    </row>
    <row r="12853" spans="1:5" x14ac:dyDescent="0.2">
      <c r="B12853">
        <v>1709142919</v>
      </c>
      <c r="C12853">
        <v>54.825175100000301</v>
      </c>
      <c r="D12853">
        <v>-1.4991642999999799</v>
      </c>
      <c r="E12853" t="s">
        <v>11759</v>
      </c>
    </row>
    <row r="12854" spans="1:5" x14ac:dyDescent="0.2">
      <c r="B12854">
        <v>1709157656</v>
      </c>
      <c r="C12854">
        <v>52.942851900000299</v>
      </c>
      <c r="D12854">
        <v>-1.1966026999999699</v>
      </c>
      <c r="E12854" t="s">
        <v>11760</v>
      </c>
    </row>
    <row r="12855" spans="1:5" x14ac:dyDescent="0.2">
      <c r="B12855">
        <v>1709157657</v>
      </c>
      <c r="C12855">
        <v>52.942402400000297</v>
      </c>
      <c r="D12855">
        <v>-1.1989220999999699</v>
      </c>
      <c r="E12855" t="s">
        <v>11761</v>
      </c>
    </row>
    <row r="12856" spans="1:5" x14ac:dyDescent="0.2">
      <c r="B12856">
        <v>1710080134</v>
      </c>
      <c r="C12856">
        <v>53.0024955000004</v>
      </c>
      <c r="D12856">
        <v>-2.2704651000000098</v>
      </c>
      <c r="E12856" t="s">
        <v>11762</v>
      </c>
    </row>
    <row r="12857" spans="1:5" x14ac:dyDescent="0.2">
      <c r="B12857">
        <v>1710418042</v>
      </c>
      <c r="C12857">
        <v>55.955136200000503</v>
      </c>
      <c r="D12857">
        <v>-3.1957629999999901</v>
      </c>
      <c r="E12857" t="s">
        <v>11763</v>
      </c>
    </row>
    <row r="12858" spans="1:5" x14ac:dyDescent="0.2">
      <c r="A12858" t="s">
        <v>24799</v>
      </c>
      <c r="B12858">
        <v>1710487673</v>
      </c>
      <c r="C12858">
        <v>53.259206200000698</v>
      </c>
      <c r="D12858">
        <v>-1.91061779999999</v>
      </c>
      <c r="E12858" t="s">
        <v>11764</v>
      </c>
    </row>
    <row r="12859" spans="1:5" x14ac:dyDescent="0.2">
      <c r="A12859" t="s">
        <v>24805</v>
      </c>
      <c r="B12859">
        <v>1710489204</v>
      </c>
      <c r="C12859">
        <v>53.259253899999898</v>
      </c>
      <c r="D12859">
        <v>-1.9096578</v>
      </c>
      <c r="E12859" t="s">
        <v>1174</v>
      </c>
    </row>
    <row r="12860" spans="1:5" x14ac:dyDescent="0.2">
      <c r="B12860">
        <v>1711651527</v>
      </c>
      <c r="C12860">
        <v>53.068835699999902</v>
      </c>
      <c r="D12860">
        <v>-2.5210482000000001</v>
      </c>
      <c r="E12860" t="s">
        <v>11765</v>
      </c>
    </row>
    <row r="12861" spans="1:5" x14ac:dyDescent="0.2">
      <c r="B12861">
        <v>1711717007</v>
      </c>
      <c r="C12861">
        <v>52.938203899999898</v>
      </c>
      <c r="D12861">
        <v>-1.19388299999999</v>
      </c>
      <c r="E12861" t="s">
        <v>11766</v>
      </c>
    </row>
    <row r="12862" spans="1:5" x14ac:dyDescent="0.2">
      <c r="A12862" t="s">
        <v>24799</v>
      </c>
      <c r="B12862">
        <v>1712385294</v>
      </c>
      <c r="C12862">
        <v>52.398536900000202</v>
      </c>
      <c r="D12862">
        <v>0.266568899999995</v>
      </c>
      <c r="E12862" t="s">
        <v>11767</v>
      </c>
    </row>
    <row r="12863" spans="1:5" x14ac:dyDescent="0.2">
      <c r="A12863" t="s">
        <v>24837</v>
      </c>
      <c r="B12863">
        <v>1713038052</v>
      </c>
      <c r="C12863">
        <v>51.619238600000003</v>
      </c>
      <c r="D12863">
        <v>-3.9459548999999998</v>
      </c>
      <c r="E12863" t="s">
        <v>11768</v>
      </c>
    </row>
    <row r="12864" spans="1:5" x14ac:dyDescent="0.2">
      <c r="B12864">
        <v>1713090264</v>
      </c>
      <c r="C12864">
        <v>51.619648600000097</v>
      </c>
      <c r="D12864">
        <v>-3.9462568999999998</v>
      </c>
      <c r="E12864" t="s">
        <v>11769</v>
      </c>
    </row>
    <row r="12865" spans="1:5" x14ac:dyDescent="0.2">
      <c r="B12865">
        <v>1713090283</v>
      </c>
      <c r="C12865">
        <v>51.619767000000003</v>
      </c>
      <c r="D12865">
        <v>-3.9459526</v>
      </c>
      <c r="E12865" t="s">
        <v>11770</v>
      </c>
    </row>
    <row r="12866" spans="1:5" x14ac:dyDescent="0.2">
      <c r="A12866" t="s">
        <v>24799</v>
      </c>
      <c r="B12866">
        <v>1713257250</v>
      </c>
      <c r="C12866">
        <v>51.510926400000002</v>
      </c>
      <c r="D12866">
        <v>-9.4592300000000795E-2</v>
      </c>
      <c r="E12866" t="s">
        <v>11771</v>
      </c>
    </row>
    <row r="12867" spans="1:5" x14ac:dyDescent="0.2">
      <c r="A12867" t="s">
        <v>24844</v>
      </c>
      <c r="B12867">
        <v>1713272683</v>
      </c>
      <c r="C12867">
        <v>52.168441700000002</v>
      </c>
      <c r="D12867">
        <v>-0.50747549999999697</v>
      </c>
      <c r="E12867" t="s">
        <v>11772</v>
      </c>
    </row>
    <row r="12868" spans="1:5" x14ac:dyDescent="0.2">
      <c r="B12868">
        <v>1713291672</v>
      </c>
      <c r="C12868">
        <v>52.953069799999902</v>
      </c>
      <c r="D12868">
        <v>-1.15240659999999</v>
      </c>
      <c r="E12868" t="s">
        <v>11773</v>
      </c>
    </row>
    <row r="12869" spans="1:5" x14ac:dyDescent="0.2">
      <c r="B12869">
        <v>1713346440</v>
      </c>
      <c r="C12869">
        <v>51.620448400000001</v>
      </c>
      <c r="D12869">
        <v>-3.9433617999999999</v>
      </c>
      <c r="E12869" t="s">
        <v>11774</v>
      </c>
    </row>
    <row r="12870" spans="1:5" x14ac:dyDescent="0.2">
      <c r="B12870">
        <v>1713383928</v>
      </c>
      <c r="C12870">
        <v>51.504441100000001</v>
      </c>
      <c r="D12870">
        <v>-0.224602500000011</v>
      </c>
      <c r="E12870" t="s">
        <v>11775</v>
      </c>
    </row>
    <row r="12871" spans="1:5" x14ac:dyDescent="0.2">
      <c r="A12871" t="s">
        <v>24799</v>
      </c>
      <c r="B12871">
        <v>1714291743</v>
      </c>
      <c r="C12871">
        <v>52.773022999999803</v>
      </c>
      <c r="D12871">
        <v>-1.2056541999999899</v>
      </c>
      <c r="E12871" t="s">
        <v>11776</v>
      </c>
    </row>
    <row r="12872" spans="1:5" x14ac:dyDescent="0.2">
      <c r="B12872">
        <v>1714291750</v>
      </c>
      <c r="C12872">
        <v>52.773005999999803</v>
      </c>
      <c r="D12872">
        <v>-1.2059796999999901</v>
      </c>
      <c r="E12872" t="s">
        <v>11777</v>
      </c>
    </row>
    <row r="12873" spans="1:5" x14ac:dyDescent="0.2">
      <c r="B12873">
        <v>1715977102</v>
      </c>
      <c r="C12873">
        <v>51.515316100000099</v>
      </c>
      <c r="D12873">
        <v>-0.135499900000014</v>
      </c>
      <c r="E12873" t="s">
        <v>11778</v>
      </c>
    </row>
    <row r="12874" spans="1:5" x14ac:dyDescent="0.2">
      <c r="A12874" t="s">
        <v>24802</v>
      </c>
      <c r="B12874">
        <v>1716036953</v>
      </c>
      <c r="C12874">
        <v>51.5828902000002</v>
      </c>
      <c r="D12874">
        <v>-2.4696100000018002E-2</v>
      </c>
      <c r="E12874" t="s">
        <v>11779</v>
      </c>
    </row>
    <row r="12875" spans="1:5" x14ac:dyDescent="0.2">
      <c r="B12875">
        <v>1717066221</v>
      </c>
      <c r="C12875">
        <v>54.007212899999999</v>
      </c>
      <c r="D12875">
        <v>-2.78519019999999</v>
      </c>
      <c r="E12875" t="s">
        <v>11780</v>
      </c>
    </row>
    <row r="12876" spans="1:5" x14ac:dyDescent="0.2">
      <c r="B12876">
        <v>1717066329</v>
      </c>
      <c r="C12876">
        <v>54.007594300000001</v>
      </c>
      <c r="D12876">
        <v>-2.7847994999999899</v>
      </c>
      <c r="E12876" t="s">
        <v>11781</v>
      </c>
    </row>
    <row r="12877" spans="1:5" x14ac:dyDescent="0.2">
      <c r="A12877" t="s">
        <v>24782</v>
      </c>
      <c r="B12877">
        <v>1717543164</v>
      </c>
      <c r="C12877">
        <v>50.970458700000201</v>
      </c>
      <c r="D12877">
        <v>9.4896399999998604E-2</v>
      </c>
      <c r="E12877" t="s">
        <v>74</v>
      </c>
    </row>
    <row r="12878" spans="1:5" x14ac:dyDescent="0.2">
      <c r="B12878">
        <v>1718234528</v>
      </c>
      <c r="C12878">
        <v>52.772593099999902</v>
      </c>
      <c r="D12878">
        <v>-1.2062577999999999</v>
      </c>
      <c r="E12878" t="s">
        <v>11782</v>
      </c>
    </row>
    <row r="12879" spans="1:5" x14ac:dyDescent="0.2">
      <c r="B12879">
        <v>1718234568</v>
      </c>
      <c r="C12879">
        <v>52.773082299999899</v>
      </c>
      <c r="D12879">
        <v>-1.2057925</v>
      </c>
      <c r="E12879" t="s">
        <v>11783</v>
      </c>
    </row>
    <row r="12880" spans="1:5" x14ac:dyDescent="0.2">
      <c r="B12880">
        <v>1718234574</v>
      </c>
      <c r="C12880">
        <v>52.7729856999999</v>
      </c>
      <c r="D12880">
        <v>-1.2057239</v>
      </c>
      <c r="E12880" t="s">
        <v>11784</v>
      </c>
    </row>
    <row r="12881" spans="1:5" x14ac:dyDescent="0.2">
      <c r="B12881">
        <v>1718234660</v>
      </c>
      <c r="C12881">
        <v>52.7729394999999</v>
      </c>
      <c r="D12881">
        <v>-1.2058150999999999</v>
      </c>
      <c r="E12881" t="s">
        <v>11785</v>
      </c>
    </row>
    <row r="12882" spans="1:5" x14ac:dyDescent="0.2">
      <c r="A12882" t="s">
        <v>24836</v>
      </c>
      <c r="B12882">
        <v>1718234685</v>
      </c>
      <c r="C12882">
        <v>52.772438099999903</v>
      </c>
      <c r="D12882">
        <v>-1.2063381</v>
      </c>
      <c r="E12882" t="s">
        <v>11786</v>
      </c>
    </row>
    <row r="12883" spans="1:5" x14ac:dyDescent="0.2">
      <c r="B12883">
        <v>1718234690</v>
      </c>
      <c r="C12883">
        <v>52.772511799999897</v>
      </c>
      <c r="D12883">
        <v>-1.2063208000000001</v>
      </c>
      <c r="E12883" t="s">
        <v>11787</v>
      </c>
    </row>
    <row r="12884" spans="1:5" x14ac:dyDescent="0.2">
      <c r="B12884">
        <v>1718234698</v>
      </c>
      <c r="C12884">
        <v>52.772868099999897</v>
      </c>
      <c r="D12884">
        <v>-1.2059466999999999</v>
      </c>
      <c r="E12884" t="s">
        <v>11788</v>
      </c>
    </row>
    <row r="12885" spans="1:5" x14ac:dyDescent="0.2">
      <c r="B12885">
        <v>1718234739</v>
      </c>
      <c r="C12885">
        <v>52.773104999999902</v>
      </c>
      <c r="D12885">
        <v>-1.2057442</v>
      </c>
      <c r="E12885" t="s">
        <v>11789</v>
      </c>
    </row>
    <row r="12886" spans="1:5" x14ac:dyDescent="0.2">
      <c r="A12886" t="s">
        <v>24793</v>
      </c>
      <c r="B12886">
        <v>1718304513</v>
      </c>
      <c r="C12886">
        <v>52.974021099999803</v>
      </c>
      <c r="D12886">
        <v>0.84306700000000301</v>
      </c>
      <c r="E12886" t="s">
        <v>541</v>
      </c>
    </row>
    <row r="12887" spans="1:5" x14ac:dyDescent="0.2">
      <c r="B12887">
        <v>1718683985</v>
      </c>
      <c r="C12887">
        <v>51.678867100000197</v>
      </c>
      <c r="D12887">
        <v>-3.1783010999999899</v>
      </c>
      <c r="E12887" t="s">
        <v>11790</v>
      </c>
    </row>
    <row r="12888" spans="1:5" x14ac:dyDescent="0.2">
      <c r="A12888" t="s">
        <v>24810</v>
      </c>
      <c r="B12888">
        <v>1718689297</v>
      </c>
      <c r="C12888">
        <v>51.678925300000202</v>
      </c>
      <c r="D12888">
        <v>-3.1782272999999899</v>
      </c>
      <c r="E12888" t="s">
        <v>11351</v>
      </c>
    </row>
    <row r="12889" spans="1:5" x14ac:dyDescent="0.2">
      <c r="B12889">
        <v>1718689528</v>
      </c>
      <c r="C12889">
        <v>51.677221400000199</v>
      </c>
      <c r="D12889">
        <v>-3.1800149999999898</v>
      </c>
      <c r="E12889" t="s">
        <v>11791</v>
      </c>
    </row>
    <row r="12890" spans="1:5" x14ac:dyDescent="0.2">
      <c r="B12890">
        <v>1718690755</v>
      </c>
      <c r="C12890">
        <v>51.676627600000202</v>
      </c>
      <c r="D12890">
        <v>-3.1819676999999902</v>
      </c>
      <c r="E12890" t="s">
        <v>11791</v>
      </c>
    </row>
    <row r="12891" spans="1:5" x14ac:dyDescent="0.2">
      <c r="B12891">
        <v>1718691335</v>
      </c>
      <c r="C12891">
        <v>51.678744000000201</v>
      </c>
      <c r="D12891">
        <v>-3.1784539999999901</v>
      </c>
      <c r="E12891" t="s">
        <v>11792</v>
      </c>
    </row>
    <row r="12892" spans="1:5" x14ac:dyDescent="0.2">
      <c r="B12892">
        <v>1718692488</v>
      </c>
      <c r="C12892">
        <v>51.678860500000198</v>
      </c>
      <c r="D12892">
        <v>-3.1779162999999899</v>
      </c>
      <c r="E12892" t="s">
        <v>2539</v>
      </c>
    </row>
    <row r="12893" spans="1:5" x14ac:dyDescent="0.2">
      <c r="B12893">
        <v>1718692654</v>
      </c>
      <c r="C12893">
        <v>51.678507000000202</v>
      </c>
      <c r="D12893">
        <v>-3.1783681999999902</v>
      </c>
      <c r="E12893" t="s">
        <v>11793</v>
      </c>
    </row>
    <row r="12894" spans="1:5" x14ac:dyDescent="0.2">
      <c r="A12894" t="s">
        <v>24859</v>
      </c>
      <c r="B12894">
        <v>1718692910</v>
      </c>
      <c r="C12894">
        <v>51.6782393000002</v>
      </c>
      <c r="D12894">
        <v>-3.1778840999999902</v>
      </c>
      <c r="E12894" t="s">
        <v>11794</v>
      </c>
    </row>
    <row r="12895" spans="1:5" x14ac:dyDescent="0.2">
      <c r="A12895" t="s">
        <v>24775</v>
      </c>
      <c r="B12895">
        <v>1718693155</v>
      </c>
      <c r="C12895">
        <v>51.6812070000002</v>
      </c>
      <c r="D12895">
        <v>-3.1692324999999899</v>
      </c>
      <c r="E12895" t="s">
        <v>4071</v>
      </c>
    </row>
    <row r="12896" spans="1:5" x14ac:dyDescent="0.2">
      <c r="B12896">
        <v>1718703618</v>
      </c>
      <c r="C12896">
        <v>51.855912600000003</v>
      </c>
      <c r="D12896">
        <v>-4.3141514000000001</v>
      </c>
      <c r="E12896" t="s">
        <v>11795</v>
      </c>
    </row>
    <row r="12897" spans="1:5" x14ac:dyDescent="0.2">
      <c r="B12897">
        <v>1719056709</v>
      </c>
      <c r="C12897">
        <v>50.935047500000103</v>
      </c>
      <c r="D12897">
        <v>-1.39803289999999</v>
      </c>
      <c r="E12897" t="s">
        <v>7010</v>
      </c>
    </row>
    <row r="12898" spans="1:5" x14ac:dyDescent="0.2">
      <c r="B12898">
        <v>1719465842</v>
      </c>
      <c r="C12898">
        <v>51.499665899999997</v>
      </c>
      <c r="D12898">
        <v>8.2206000000139799E-3</v>
      </c>
      <c r="E12898" t="s">
        <v>11796</v>
      </c>
    </row>
    <row r="12899" spans="1:5" x14ac:dyDescent="0.2">
      <c r="B12899">
        <v>1719699886</v>
      </c>
      <c r="C12899">
        <v>50.937584399999999</v>
      </c>
      <c r="D12899">
        <v>-1.39598039999999</v>
      </c>
      <c r="E12899" t="s">
        <v>11797</v>
      </c>
    </row>
    <row r="12900" spans="1:5" x14ac:dyDescent="0.2">
      <c r="B12900">
        <v>1720808776</v>
      </c>
      <c r="C12900">
        <v>50.934015900000098</v>
      </c>
      <c r="D12900">
        <v>-1.39772249999998</v>
      </c>
      <c r="E12900" t="s">
        <v>11798</v>
      </c>
    </row>
    <row r="12901" spans="1:5" x14ac:dyDescent="0.2">
      <c r="A12901" t="s">
        <v>24861</v>
      </c>
      <c r="B12901">
        <v>1721607036</v>
      </c>
      <c r="C12901">
        <v>50.624596700000197</v>
      </c>
      <c r="D12901">
        <v>-2.4439977000000002</v>
      </c>
      <c r="E12901" t="s">
        <v>11799</v>
      </c>
    </row>
    <row r="12902" spans="1:5" x14ac:dyDescent="0.2">
      <c r="B12902">
        <v>1721618657</v>
      </c>
      <c r="C12902">
        <v>54.2267857000002</v>
      </c>
      <c r="D12902">
        <v>-2.7716536999999999</v>
      </c>
      <c r="E12902" t="s">
        <v>11800</v>
      </c>
    </row>
    <row r="12903" spans="1:5" x14ac:dyDescent="0.2">
      <c r="B12903">
        <v>1722302362</v>
      </c>
      <c r="C12903">
        <v>51.5192501000002</v>
      </c>
      <c r="D12903">
        <v>-8.7014800000015297E-2</v>
      </c>
      <c r="E12903" t="s">
        <v>11801</v>
      </c>
    </row>
    <row r="12904" spans="1:5" x14ac:dyDescent="0.2">
      <c r="A12904" t="s">
        <v>24773</v>
      </c>
      <c r="B12904">
        <v>1722353573</v>
      </c>
      <c r="C12904">
        <v>51.5211885000002</v>
      </c>
      <c r="D12904">
        <v>-1.13311950000001</v>
      </c>
      <c r="E12904" t="s">
        <v>11802</v>
      </c>
    </row>
    <row r="12905" spans="1:5" x14ac:dyDescent="0.2">
      <c r="A12905" t="s">
        <v>24773</v>
      </c>
      <c r="B12905">
        <v>1722438354</v>
      </c>
      <c r="C12905">
        <v>51.025198500000599</v>
      </c>
      <c r="D12905">
        <v>0.99049769999999404</v>
      </c>
      <c r="E12905" t="s">
        <v>11803</v>
      </c>
    </row>
    <row r="12906" spans="1:5" x14ac:dyDescent="0.2">
      <c r="B12906">
        <v>1722621686</v>
      </c>
      <c r="C12906">
        <v>51.509589900000897</v>
      </c>
      <c r="D12906">
        <v>-9.2557800000004201E-2</v>
      </c>
      <c r="E12906" t="s">
        <v>11804</v>
      </c>
    </row>
    <row r="12907" spans="1:5" x14ac:dyDescent="0.2">
      <c r="A12907" t="s">
        <v>24780</v>
      </c>
      <c r="B12907">
        <v>1722658897</v>
      </c>
      <c r="C12907">
        <v>51.300339800000899</v>
      </c>
      <c r="D12907">
        <v>-0.49205490000000501</v>
      </c>
      <c r="E12907" t="s">
        <v>11805</v>
      </c>
    </row>
    <row r="12908" spans="1:5" x14ac:dyDescent="0.2">
      <c r="B12908">
        <v>1722699949</v>
      </c>
      <c r="C12908">
        <v>52.770551500000799</v>
      </c>
      <c r="D12908">
        <v>-1.2070539</v>
      </c>
      <c r="E12908" t="s">
        <v>11806</v>
      </c>
    </row>
    <row r="12909" spans="1:5" x14ac:dyDescent="0.2">
      <c r="B12909">
        <v>1722699958</v>
      </c>
      <c r="C12909">
        <v>52.770459000000798</v>
      </c>
      <c r="D12909">
        <v>-1.2071289999999999</v>
      </c>
      <c r="E12909" t="s">
        <v>11807</v>
      </c>
    </row>
    <row r="12910" spans="1:5" x14ac:dyDescent="0.2">
      <c r="A12910" t="s">
        <v>24822</v>
      </c>
      <c r="B12910">
        <v>1722705988</v>
      </c>
      <c r="C12910">
        <v>52.7716326000008</v>
      </c>
      <c r="D12910">
        <v>-1.2076769999999999</v>
      </c>
      <c r="E12910" t="s">
        <v>7059</v>
      </c>
    </row>
    <row r="12911" spans="1:5" x14ac:dyDescent="0.2">
      <c r="B12911">
        <v>1723026488</v>
      </c>
      <c r="C12911">
        <v>51.501304100000098</v>
      </c>
      <c r="D12911">
        <v>-2.6137823</v>
      </c>
      <c r="E12911" t="s">
        <v>184</v>
      </c>
    </row>
    <row r="12912" spans="1:5" x14ac:dyDescent="0.2">
      <c r="B12912">
        <v>1723070495</v>
      </c>
      <c r="C12912">
        <v>53.826925500000101</v>
      </c>
      <c r="D12912">
        <v>-1.5820715999999999</v>
      </c>
      <c r="E12912" t="s">
        <v>11808</v>
      </c>
    </row>
    <row r="12913" spans="1:5" x14ac:dyDescent="0.2">
      <c r="A12913" t="s">
        <v>24793</v>
      </c>
      <c r="B12913">
        <v>1723299847</v>
      </c>
      <c r="C12913">
        <v>53.737762000000103</v>
      </c>
      <c r="D12913">
        <v>-2.9610170000000098</v>
      </c>
      <c r="E12913" t="s">
        <v>663</v>
      </c>
    </row>
    <row r="12914" spans="1:5" x14ac:dyDescent="0.2">
      <c r="B12914">
        <v>1724298535</v>
      </c>
      <c r="C12914">
        <v>50.618951599999797</v>
      </c>
      <c r="D12914">
        <v>-3.4129115999999899</v>
      </c>
      <c r="E12914" t="s">
        <v>11809</v>
      </c>
    </row>
    <row r="12915" spans="1:5" x14ac:dyDescent="0.2">
      <c r="A12915" t="s">
        <v>24780</v>
      </c>
      <c r="B12915">
        <v>1724405555</v>
      </c>
      <c r="C12915">
        <v>51.519792199999998</v>
      </c>
      <c r="D12915">
        <v>-0.132041399999999</v>
      </c>
      <c r="E12915" t="s">
        <v>11810</v>
      </c>
    </row>
    <row r="12916" spans="1:5" x14ac:dyDescent="0.2">
      <c r="B12916">
        <v>1724562579</v>
      </c>
      <c r="C12916">
        <v>52.034972500000002</v>
      </c>
      <c r="D12916">
        <v>-0.77370219999999901</v>
      </c>
      <c r="E12916" t="s">
        <v>11811</v>
      </c>
    </row>
    <row r="12917" spans="1:5" x14ac:dyDescent="0.2">
      <c r="B12917">
        <v>1724562660</v>
      </c>
      <c r="C12917">
        <v>52.034798000000002</v>
      </c>
      <c r="D12917">
        <v>-0.7734955</v>
      </c>
      <c r="E12917" t="s">
        <v>11812</v>
      </c>
    </row>
    <row r="12918" spans="1:5" x14ac:dyDescent="0.2">
      <c r="B12918">
        <v>1724562735</v>
      </c>
      <c r="C12918">
        <v>52.035128299999997</v>
      </c>
      <c r="D12918">
        <v>-0.77388199999999996</v>
      </c>
      <c r="E12918" t="s">
        <v>11813</v>
      </c>
    </row>
    <row r="12919" spans="1:5" x14ac:dyDescent="0.2">
      <c r="B12919">
        <v>1725124211</v>
      </c>
      <c r="C12919">
        <v>50.845273600000098</v>
      </c>
      <c r="D12919">
        <v>0.49971289999999602</v>
      </c>
      <c r="E12919" t="s">
        <v>6987</v>
      </c>
    </row>
    <row r="12920" spans="1:5" x14ac:dyDescent="0.2">
      <c r="A12920" t="s">
        <v>24780</v>
      </c>
      <c r="B12920">
        <v>1725331943</v>
      </c>
      <c r="C12920">
        <v>53.807306600000203</v>
      </c>
      <c r="D12920">
        <v>-1.5510512000000101</v>
      </c>
      <c r="E12920" t="s">
        <v>11814</v>
      </c>
    </row>
    <row r="12921" spans="1:5" x14ac:dyDescent="0.2">
      <c r="A12921" s="2" t="s">
        <v>24806</v>
      </c>
      <c r="B12921">
        <v>1725400577</v>
      </c>
      <c r="C12921">
        <v>53.919104100000297</v>
      </c>
      <c r="D12921">
        <v>-3.0232684000000098</v>
      </c>
      <c r="E12921" t="s">
        <v>782</v>
      </c>
    </row>
    <row r="12922" spans="1:5" x14ac:dyDescent="0.2">
      <c r="A12922" t="s">
        <v>24840</v>
      </c>
      <c r="B12922">
        <v>1725523974</v>
      </c>
      <c r="C12922">
        <v>53.753663799999998</v>
      </c>
      <c r="D12922">
        <v>-0.34846119999999903</v>
      </c>
      <c r="E12922" t="s">
        <v>11815</v>
      </c>
    </row>
    <row r="12923" spans="1:5" x14ac:dyDescent="0.2">
      <c r="A12923" t="s">
        <v>24839</v>
      </c>
      <c r="B12923">
        <v>1726901175</v>
      </c>
      <c r="C12923">
        <v>51.426686299999901</v>
      </c>
      <c r="D12923">
        <v>-0.13042020000000201</v>
      </c>
      <c r="E12923" t="s">
        <v>11816</v>
      </c>
    </row>
    <row r="12924" spans="1:5" x14ac:dyDescent="0.2">
      <c r="A12924" t="s">
        <v>24826</v>
      </c>
      <c r="B12924">
        <v>1727068707</v>
      </c>
      <c r="C12924">
        <v>51.4816479999999</v>
      </c>
      <c r="D12924">
        <v>-1.0869999999997699E-2</v>
      </c>
      <c r="E12924" t="s">
        <v>907</v>
      </c>
    </row>
    <row r="12925" spans="1:5" x14ac:dyDescent="0.2">
      <c r="A12925" t="s">
        <v>24810</v>
      </c>
      <c r="B12925">
        <v>1727542830</v>
      </c>
      <c r="C12925">
        <v>53.877599000000302</v>
      </c>
      <c r="D12925">
        <v>-3.0433300999999999</v>
      </c>
      <c r="E12925" t="s">
        <v>11817</v>
      </c>
    </row>
    <row r="12926" spans="1:5" x14ac:dyDescent="0.2">
      <c r="B12926">
        <v>1727990645</v>
      </c>
      <c r="C12926">
        <v>53.026762000000097</v>
      </c>
      <c r="D12926">
        <v>-2.1750779999999899</v>
      </c>
      <c r="E12926" t="s">
        <v>11818</v>
      </c>
    </row>
    <row r="12927" spans="1:5" x14ac:dyDescent="0.2">
      <c r="B12927">
        <v>1728581341</v>
      </c>
      <c r="C12927">
        <v>51.678496400000199</v>
      </c>
      <c r="D12927">
        <v>-4.1500305000000299</v>
      </c>
      <c r="E12927" t="s">
        <v>11819</v>
      </c>
    </row>
    <row r="12928" spans="1:5" x14ac:dyDescent="0.2">
      <c r="B12928">
        <v>1728581373</v>
      </c>
      <c r="C12928">
        <v>51.674917100000201</v>
      </c>
      <c r="D12928">
        <v>-4.1498867000000299</v>
      </c>
      <c r="E12928" t="s">
        <v>11820</v>
      </c>
    </row>
    <row r="12929" spans="1:5" x14ac:dyDescent="0.2">
      <c r="B12929">
        <v>1728581392</v>
      </c>
      <c r="C12929">
        <v>51.675000200000198</v>
      </c>
      <c r="D12929">
        <v>-4.14693650000003</v>
      </c>
      <c r="E12929" t="s">
        <v>11821</v>
      </c>
    </row>
    <row r="12930" spans="1:5" x14ac:dyDescent="0.2">
      <c r="B12930">
        <v>1728581395</v>
      </c>
      <c r="C12930">
        <v>51.676908000000203</v>
      </c>
      <c r="D12930">
        <v>-4.1500184000000298</v>
      </c>
      <c r="E12930" t="s">
        <v>11822</v>
      </c>
    </row>
    <row r="12931" spans="1:5" x14ac:dyDescent="0.2">
      <c r="B12931">
        <v>1728581403</v>
      </c>
      <c r="C12931">
        <v>51.677909600000199</v>
      </c>
      <c r="D12931">
        <v>-4.1428196000000304</v>
      </c>
      <c r="E12931" t="s">
        <v>11823</v>
      </c>
    </row>
    <row r="12932" spans="1:5" x14ac:dyDescent="0.2">
      <c r="B12932">
        <v>1728581409</v>
      </c>
      <c r="C12932">
        <v>51.678529100000297</v>
      </c>
      <c r="D12932">
        <v>-4.1501836000000303</v>
      </c>
      <c r="E12932" t="s">
        <v>11824</v>
      </c>
    </row>
    <row r="12933" spans="1:5" x14ac:dyDescent="0.2">
      <c r="B12933">
        <v>1728581411</v>
      </c>
      <c r="C12933">
        <v>51.676430100000204</v>
      </c>
      <c r="D12933">
        <v>-4.1506583000000301</v>
      </c>
      <c r="E12933" t="s">
        <v>11825</v>
      </c>
    </row>
    <row r="12934" spans="1:5" x14ac:dyDescent="0.2">
      <c r="B12934">
        <v>1728897493</v>
      </c>
      <c r="C12934">
        <v>52.768772700000298</v>
      </c>
      <c r="D12934">
        <v>-1.20803430000001</v>
      </c>
      <c r="E12934" t="s">
        <v>11826</v>
      </c>
    </row>
    <row r="12935" spans="1:5" x14ac:dyDescent="0.2">
      <c r="A12935" t="s">
        <v>24859</v>
      </c>
      <c r="B12935">
        <v>1728911211</v>
      </c>
      <c r="C12935">
        <v>52.772488800000303</v>
      </c>
      <c r="D12935">
        <v>-1.2016276000000099</v>
      </c>
      <c r="E12935" t="s">
        <v>11827</v>
      </c>
    </row>
    <row r="12936" spans="1:5" x14ac:dyDescent="0.2">
      <c r="A12936" t="s">
        <v>24858</v>
      </c>
      <c r="B12936">
        <v>1729196412</v>
      </c>
      <c r="C12936">
        <v>51.380236900000597</v>
      </c>
      <c r="D12936">
        <v>-0.28096009999999599</v>
      </c>
      <c r="E12936" t="s">
        <v>2922</v>
      </c>
    </row>
    <row r="12937" spans="1:5" x14ac:dyDescent="0.2">
      <c r="B12937">
        <v>1729251775</v>
      </c>
      <c r="C12937">
        <v>52.200222700000097</v>
      </c>
      <c r="D12937">
        <v>0.109695799999999</v>
      </c>
      <c r="E12937" t="s">
        <v>11828</v>
      </c>
    </row>
    <row r="12938" spans="1:5" x14ac:dyDescent="0.2">
      <c r="B12938">
        <v>1729366242</v>
      </c>
      <c r="C12938">
        <v>51.238666300000098</v>
      </c>
      <c r="D12938">
        <v>-0.1654534</v>
      </c>
      <c r="E12938" t="s">
        <v>11829</v>
      </c>
    </row>
    <row r="12939" spans="1:5" x14ac:dyDescent="0.2">
      <c r="A12939" t="s">
        <v>24788</v>
      </c>
      <c r="B12939">
        <v>1730395856</v>
      </c>
      <c r="C12939">
        <v>50.214535800000696</v>
      </c>
      <c r="D12939">
        <v>-5.4847964999999901</v>
      </c>
      <c r="E12939" t="s">
        <v>11830</v>
      </c>
    </row>
    <row r="12940" spans="1:5" x14ac:dyDescent="0.2">
      <c r="B12940">
        <v>1730488618</v>
      </c>
      <c r="C12940">
        <v>51.3780319000007</v>
      </c>
      <c r="D12940">
        <v>-2.3567125999999998</v>
      </c>
      <c r="E12940" t="s">
        <v>11831</v>
      </c>
    </row>
    <row r="12941" spans="1:5" x14ac:dyDescent="0.2">
      <c r="B12941">
        <v>1730937261</v>
      </c>
      <c r="C12941">
        <v>51.677121000000497</v>
      </c>
      <c r="D12941">
        <v>-4.1377334999999897</v>
      </c>
      <c r="E12941" t="s">
        <v>11832</v>
      </c>
    </row>
    <row r="12942" spans="1:5" x14ac:dyDescent="0.2">
      <c r="A12942" t="s">
        <v>24799</v>
      </c>
      <c r="B12942">
        <v>1731262201</v>
      </c>
      <c r="C12942">
        <v>51.674284399999998</v>
      </c>
      <c r="D12942">
        <v>-4.15993510000001</v>
      </c>
      <c r="E12942" t="s">
        <v>11833</v>
      </c>
    </row>
    <row r="12943" spans="1:5" x14ac:dyDescent="0.2">
      <c r="B12943">
        <v>1731265185</v>
      </c>
      <c r="C12943">
        <v>51.673827000000003</v>
      </c>
      <c r="D12943">
        <v>-4.1605681000000097</v>
      </c>
      <c r="E12943" t="s">
        <v>11834</v>
      </c>
    </row>
    <row r="12944" spans="1:5" x14ac:dyDescent="0.2">
      <c r="A12944" t="s">
        <v>24802</v>
      </c>
      <c r="B12944">
        <v>1731472479</v>
      </c>
      <c r="C12944">
        <v>51.455440600000202</v>
      </c>
      <c r="D12944">
        <v>-0.119448800000012</v>
      </c>
      <c r="E12944" t="s">
        <v>11835</v>
      </c>
    </row>
    <row r="12945" spans="1:5" x14ac:dyDescent="0.2">
      <c r="A12945" t="s">
        <v>24799</v>
      </c>
      <c r="B12945">
        <v>1731727579</v>
      </c>
      <c r="C12945">
        <v>53.0251814000001</v>
      </c>
      <c r="D12945">
        <v>-2.1932933999999902</v>
      </c>
      <c r="E12945" t="s">
        <v>11836</v>
      </c>
    </row>
    <row r="12946" spans="1:5" x14ac:dyDescent="0.2">
      <c r="B12946">
        <v>1732998333</v>
      </c>
      <c r="C12946">
        <v>50.8258978</v>
      </c>
      <c r="D12946">
        <v>-0.14256580000000901</v>
      </c>
      <c r="E12946" t="s">
        <v>11837</v>
      </c>
    </row>
    <row r="12947" spans="1:5" x14ac:dyDescent="0.2">
      <c r="A12947" t="s">
        <v>24782</v>
      </c>
      <c r="B12947">
        <v>1733014452</v>
      </c>
      <c r="C12947">
        <v>53.068281399999996</v>
      </c>
      <c r="D12947">
        <v>-2.5217152</v>
      </c>
      <c r="E12947" t="s">
        <v>74</v>
      </c>
    </row>
    <row r="12948" spans="1:5" x14ac:dyDescent="0.2">
      <c r="B12948">
        <v>1733578012</v>
      </c>
      <c r="C12948">
        <v>51.570477699999998</v>
      </c>
      <c r="D12948">
        <v>-1.7540606000000101</v>
      </c>
      <c r="E12948" t="s">
        <v>11838</v>
      </c>
    </row>
    <row r="12949" spans="1:5" x14ac:dyDescent="0.2">
      <c r="B12949">
        <v>1733583221</v>
      </c>
      <c r="C12949">
        <v>51.570013299999999</v>
      </c>
      <c r="D12949">
        <v>-1.7553020000000099</v>
      </c>
      <c r="E12949" t="s">
        <v>11838</v>
      </c>
    </row>
    <row r="12950" spans="1:5" x14ac:dyDescent="0.2">
      <c r="A12950" t="s">
        <v>24805</v>
      </c>
      <c r="B12950">
        <v>1733590742</v>
      </c>
      <c r="C12950">
        <v>51.561129700000002</v>
      </c>
      <c r="D12950">
        <v>-1.7862755000000099</v>
      </c>
      <c r="E12950" t="s">
        <v>6600</v>
      </c>
    </row>
    <row r="12951" spans="1:5" x14ac:dyDescent="0.2">
      <c r="B12951">
        <v>1734526354</v>
      </c>
      <c r="C12951">
        <v>50.696734100000199</v>
      </c>
      <c r="D12951">
        <v>-1.3188143999999999</v>
      </c>
      <c r="E12951" t="s">
        <v>11839</v>
      </c>
    </row>
    <row r="12952" spans="1:5" x14ac:dyDescent="0.2">
      <c r="A12952" t="s">
        <v>24785</v>
      </c>
      <c r="B12952">
        <v>1734568378</v>
      </c>
      <c r="C12952">
        <v>51.5103541000002</v>
      </c>
      <c r="D12952">
        <v>-0.121500000000002</v>
      </c>
      <c r="E12952" t="s">
        <v>11840</v>
      </c>
    </row>
    <row r="12953" spans="1:5" x14ac:dyDescent="0.2">
      <c r="B12953">
        <v>1734632292</v>
      </c>
      <c r="C12953">
        <v>50.2701944000002</v>
      </c>
      <c r="D12953">
        <v>-4.7870530999999996</v>
      </c>
      <c r="E12953" t="s">
        <v>11841</v>
      </c>
    </row>
    <row r="12954" spans="1:5" x14ac:dyDescent="0.2">
      <c r="B12954">
        <v>1734632353</v>
      </c>
      <c r="C12954">
        <v>50.269797200000198</v>
      </c>
      <c r="D12954">
        <v>-4.7871043000000002</v>
      </c>
      <c r="E12954" t="s">
        <v>11842</v>
      </c>
    </row>
    <row r="12955" spans="1:5" x14ac:dyDescent="0.2">
      <c r="B12955">
        <v>1734632370</v>
      </c>
      <c r="C12955">
        <v>50.269992100000202</v>
      </c>
      <c r="D12955">
        <v>-4.7869459000000001</v>
      </c>
      <c r="E12955" t="s">
        <v>11843</v>
      </c>
    </row>
    <row r="12956" spans="1:5" x14ac:dyDescent="0.2">
      <c r="A12956" t="s">
        <v>24785</v>
      </c>
      <c r="B12956">
        <v>1734632503</v>
      </c>
      <c r="C12956">
        <v>50.270267800000198</v>
      </c>
      <c r="D12956">
        <v>-4.7869808000000003</v>
      </c>
      <c r="E12956" t="s">
        <v>11844</v>
      </c>
    </row>
    <row r="12957" spans="1:5" x14ac:dyDescent="0.2">
      <c r="A12957" t="s">
        <v>24782</v>
      </c>
      <c r="B12957">
        <v>1735152070</v>
      </c>
      <c r="C12957">
        <v>50.733129499999997</v>
      </c>
      <c r="D12957">
        <v>-3.4795961000000002</v>
      </c>
      <c r="E12957" t="s">
        <v>74</v>
      </c>
    </row>
    <row r="12958" spans="1:5" x14ac:dyDescent="0.2">
      <c r="B12958">
        <v>1735303347</v>
      </c>
      <c r="C12958">
        <v>51.503335499999999</v>
      </c>
      <c r="D12958">
        <v>4.4092999999985E-3</v>
      </c>
      <c r="E12958" t="s">
        <v>11845</v>
      </c>
    </row>
    <row r="12959" spans="1:5" x14ac:dyDescent="0.2">
      <c r="B12959">
        <v>1735303348</v>
      </c>
      <c r="C12959">
        <v>51.503408999999998</v>
      </c>
      <c r="D12959">
        <v>4.2161999999985001E-3</v>
      </c>
      <c r="E12959" t="s">
        <v>11846</v>
      </c>
    </row>
    <row r="12960" spans="1:5" x14ac:dyDescent="0.2">
      <c r="B12960">
        <v>1735303349</v>
      </c>
      <c r="C12960">
        <v>51.503489099999904</v>
      </c>
      <c r="D12960">
        <v>4.9832999999984999E-3</v>
      </c>
      <c r="E12960" t="s">
        <v>11847</v>
      </c>
    </row>
    <row r="12961" spans="1:5" x14ac:dyDescent="0.2">
      <c r="B12961">
        <v>1735303358</v>
      </c>
      <c r="C12961">
        <v>51.502415199999902</v>
      </c>
      <c r="D12961">
        <v>4.3132999999985003E-3</v>
      </c>
      <c r="E12961" t="s">
        <v>11848</v>
      </c>
    </row>
    <row r="12962" spans="1:5" x14ac:dyDescent="0.2">
      <c r="B12962">
        <v>1735303361</v>
      </c>
      <c r="C12962">
        <v>51.503084999999899</v>
      </c>
      <c r="D12962">
        <v>4.5358999999985002E-3</v>
      </c>
      <c r="E12962" t="s">
        <v>11849</v>
      </c>
    </row>
    <row r="12963" spans="1:5" x14ac:dyDescent="0.2">
      <c r="B12963">
        <v>1735303365</v>
      </c>
      <c r="C12963">
        <v>51.503532499999899</v>
      </c>
      <c r="D12963">
        <v>4.1571999999985001E-3</v>
      </c>
      <c r="E12963" t="s">
        <v>11850</v>
      </c>
    </row>
    <row r="12964" spans="1:5" x14ac:dyDescent="0.2">
      <c r="B12964">
        <v>1735303369</v>
      </c>
      <c r="C12964">
        <v>51.502901399999899</v>
      </c>
      <c r="D12964">
        <v>5.0851999999985001E-3</v>
      </c>
      <c r="E12964" t="s">
        <v>11851</v>
      </c>
    </row>
    <row r="12965" spans="1:5" x14ac:dyDescent="0.2">
      <c r="B12965">
        <v>1735303372</v>
      </c>
      <c r="C12965">
        <v>51.502794599999902</v>
      </c>
      <c r="D12965">
        <v>4.4092999999985E-3</v>
      </c>
      <c r="E12965" t="s">
        <v>11852</v>
      </c>
    </row>
    <row r="12966" spans="1:5" x14ac:dyDescent="0.2">
      <c r="B12966">
        <v>1735303373</v>
      </c>
      <c r="C12966">
        <v>51.502674399999997</v>
      </c>
      <c r="D12966">
        <v>4.4038999999985E-3</v>
      </c>
      <c r="E12966" t="s">
        <v>11853</v>
      </c>
    </row>
    <row r="12967" spans="1:5" x14ac:dyDescent="0.2">
      <c r="B12967">
        <v>1735303376</v>
      </c>
      <c r="C12967">
        <v>51.503054999999897</v>
      </c>
      <c r="D12967">
        <v>4.3234999999985004E-3</v>
      </c>
      <c r="E12967" t="s">
        <v>11854</v>
      </c>
    </row>
    <row r="12968" spans="1:5" x14ac:dyDescent="0.2">
      <c r="B12968">
        <v>1735309258</v>
      </c>
      <c r="C12968">
        <v>51.503632699999997</v>
      </c>
      <c r="D12968">
        <v>4.8491999999999702E-3</v>
      </c>
      <c r="E12968" t="s">
        <v>11855</v>
      </c>
    </row>
    <row r="12969" spans="1:5" x14ac:dyDescent="0.2">
      <c r="B12969">
        <v>1735309261</v>
      </c>
      <c r="C12969">
        <v>51.503898700000001</v>
      </c>
      <c r="D12969">
        <v>4.6017999999999702E-3</v>
      </c>
      <c r="E12969" t="s">
        <v>11856</v>
      </c>
    </row>
    <row r="12970" spans="1:5" x14ac:dyDescent="0.2">
      <c r="B12970">
        <v>1735309264</v>
      </c>
      <c r="C12970">
        <v>51.502166500000001</v>
      </c>
      <c r="D12970">
        <v>4.5819999999999698E-3</v>
      </c>
      <c r="E12970" t="s">
        <v>11857</v>
      </c>
    </row>
    <row r="12971" spans="1:5" x14ac:dyDescent="0.2">
      <c r="B12971">
        <v>1735362221</v>
      </c>
      <c r="C12971">
        <v>50.270322300000799</v>
      </c>
      <c r="D12971">
        <v>-4.7872611999999899</v>
      </c>
      <c r="E12971" t="s">
        <v>11858</v>
      </c>
    </row>
    <row r="12972" spans="1:5" x14ac:dyDescent="0.2">
      <c r="B12972">
        <v>1735362287</v>
      </c>
      <c r="C12972">
        <v>50.270202400000798</v>
      </c>
      <c r="D12972">
        <v>-4.7873829999999904</v>
      </c>
      <c r="E12972" t="s">
        <v>11859</v>
      </c>
    </row>
    <row r="12973" spans="1:5" x14ac:dyDescent="0.2">
      <c r="B12973">
        <v>1735362308</v>
      </c>
      <c r="C12973">
        <v>50.270023000000798</v>
      </c>
      <c r="D12973">
        <v>-4.7875588999999898</v>
      </c>
      <c r="E12973" t="s">
        <v>11860</v>
      </c>
    </row>
    <row r="12974" spans="1:5" x14ac:dyDescent="0.2">
      <c r="B12974">
        <v>1735362350</v>
      </c>
      <c r="C12974">
        <v>50.270171400000798</v>
      </c>
      <c r="D12974">
        <v>-4.7875735999999902</v>
      </c>
      <c r="E12974" t="s">
        <v>11861</v>
      </c>
    </row>
    <row r="12975" spans="1:5" x14ac:dyDescent="0.2">
      <c r="B12975">
        <v>1735362386</v>
      </c>
      <c r="C12975">
        <v>50.270398500000802</v>
      </c>
      <c r="D12975">
        <v>-4.7871632999999898</v>
      </c>
      <c r="E12975" t="s">
        <v>11862</v>
      </c>
    </row>
    <row r="12976" spans="1:5" x14ac:dyDescent="0.2">
      <c r="A12976" t="s">
        <v>24799</v>
      </c>
      <c r="B12976">
        <v>1735362404</v>
      </c>
      <c r="C12976">
        <v>50.270086500000801</v>
      </c>
      <c r="D12976">
        <v>-4.7874113999999901</v>
      </c>
      <c r="E12976" t="s">
        <v>11863</v>
      </c>
    </row>
    <row r="12977" spans="1:5" x14ac:dyDescent="0.2">
      <c r="B12977">
        <v>1735422430</v>
      </c>
      <c r="C12977">
        <v>50.335113900002703</v>
      </c>
      <c r="D12977">
        <v>-4.6352041000000002</v>
      </c>
      <c r="E12977" t="s">
        <v>11864</v>
      </c>
    </row>
    <row r="12978" spans="1:5" x14ac:dyDescent="0.2">
      <c r="B12978">
        <v>1735449175</v>
      </c>
      <c r="C12978">
        <v>50.335127800000997</v>
      </c>
      <c r="D12978">
        <v>-4.6348013999999997</v>
      </c>
      <c r="E12978" t="s">
        <v>11865</v>
      </c>
    </row>
    <row r="12979" spans="1:5" x14ac:dyDescent="0.2">
      <c r="B12979">
        <v>1735689367</v>
      </c>
      <c r="C12979">
        <v>51.489970600001101</v>
      </c>
      <c r="D12979">
        <v>-3.0694800000000601E-2</v>
      </c>
      <c r="E12979" t="s">
        <v>11866</v>
      </c>
    </row>
    <row r="12980" spans="1:5" x14ac:dyDescent="0.2">
      <c r="A12980" t="s">
        <v>24773</v>
      </c>
      <c r="B12980">
        <v>1736548313</v>
      </c>
      <c r="C12980">
        <v>51.542249200000498</v>
      </c>
      <c r="D12980">
        <v>-0.34535130000000003</v>
      </c>
      <c r="E12980" t="s">
        <v>11867</v>
      </c>
    </row>
    <row r="12981" spans="1:5" x14ac:dyDescent="0.2">
      <c r="A12981" t="s">
        <v>24810</v>
      </c>
      <c r="B12981">
        <v>1736764858</v>
      </c>
      <c r="C12981">
        <v>55.819009999999999</v>
      </c>
      <c r="D12981">
        <v>-4.0223442000000098</v>
      </c>
      <c r="E12981" t="s">
        <v>11868</v>
      </c>
    </row>
    <row r="12982" spans="1:5" x14ac:dyDescent="0.2">
      <c r="A12982" t="s">
        <v>24816</v>
      </c>
      <c r="B12982">
        <v>1737343436</v>
      </c>
      <c r="C12982">
        <v>53.590506400001097</v>
      </c>
      <c r="D12982">
        <v>-0.64724189999999504</v>
      </c>
      <c r="E12982" t="s">
        <v>11869</v>
      </c>
    </row>
    <row r="12983" spans="1:5" x14ac:dyDescent="0.2">
      <c r="A12983" t="s">
        <v>24785</v>
      </c>
      <c r="B12983">
        <v>1737355930</v>
      </c>
      <c r="C12983">
        <v>50.2626098000014</v>
      </c>
      <c r="D12983">
        <v>-5.0492368999999897</v>
      </c>
      <c r="E12983" t="s">
        <v>11870</v>
      </c>
    </row>
    <row r="12984" spans="1:5" x14ac:dyDescent="0.2">
      <c r="B12984">
        <v>1737398375</v>
      </c>
      <c r="C12984">
        <v>51.676091400001397</v>
      </c>
      <c r="D12984">
        <v>-4.1613915999999902</v>
      </c>
      <c r="E12984" t="s">
        <v>11871</v>
      </c>
    </row>
    <row r="12985" spans="1:5" x14ac:dyDescent="0.2">
      <c r="B12985">
        <v>1737398376</v>
      </c>
      <c r="C12985">
        <v>51.674508000001403</v>
      </c>
      <c r="D12985">
        <v>-4.1548791999999901</v>
      </c>
      <c r="E12985" t="s">
        <v>11872</v>
      </c>
    </row>
    <row r="12986" spans="1:5" x14ac:dyDescent="0.2">
      <c r="B12986">
        <v>1738390700</v>
      </c>
      <c r="C12986">
        <v>52.475161900000103</v>
      </c>
      <c r="D12986">
        <v>-1.9070479</v>
      </c>
      <c r="E12986" t="s">
        <v>11873</v>
      </c>
    </row>
    <row r="12987" spans="1:5" x14ac:dyDescent="0.2">
      <c r="A12987" t="s">
        <v>24787</v>
      </c>
      <c r="B12987">
        <v>1740277345</v>
      </c>
      <c r="C12987">
        <v>51.5071603000004</v>
      </c>
      <c r="D12987">
        <v>-0.14189860000000201</v>
      </c>
      <c r="E12987" t="s">
        <v>288</v>
      </c>
    </row>
    <row r="12988" spans="1:5" x14ac:dyDescent="0.2">
      <c r="A12988" t="s">
        <v>24799</v>
      </c>
      <c r="B12988">
        <v>1740622482</v>
      </c>
      <c r="C12988">
        <v>51.681373000000598</v>
      </c>
      <c r="D12988">
        <v>-4.1620163999999802</v>
      </c>
      <c r="E12988" t="s">
        <v>11874</v>
      </c>
    </row>
    <row r="12989" spans="1:5" x14ac:dyDescent="0.2">
      <c r="A12989" t="s">
        <v>24810</v>
      </c>
      <c r="B12989">
        <v>1741275656</v>
      </c>
      <c r="C12989">
        <v>51.208374999999997</v>
      </c>
      <c r="D12989">
        <v>-1.4799429</v>
      </c>
      <c r="E12989" t="s">
        <v>11875</v>
      </c>
    </row>
    <row r="12990" spans="1:5" x14ac:dyDescent="0.2">
      <c r="B12990">
        <v>1742042138</v>
      </c>
      <c r="C12990">
        <v>51.550081600000098</v>
      </c>
      <c r="D12990">
        <v>-4.5842200000000902E-2</v>
      </c>
      <c r="E12990" t="s">
        <v>597</v>
      </c>
    </row>
    <row r="12991" spans="1:5" x14ac:dyDescent="0.2">
      <c r="A12991" t="s">
        <v>24787</v>
      </c>
      <c r="B12991">
        <v>1742702419</v>
      </c>
      <c r="C12991">
        <v>51.507243400000199</v>
      </c>
      <c r="D12991">
        <v>-0.14196979999998299</v>
      </c>
      <c r="E12991" t="s">
        <v>288</v>
      </c>
    </row>
    <row r="12992" spans="1:5" x14ac:dyDescent="0.2">
      <c r="B12992">
        <v>1742732051</v>
      </c>
      <c r="C12992">
        <v>50.885558100000303</v>
      </c>
      <c r="D12992">
        <v>0.426687900000015</v>
      </c>
      <c r="E12992" t="s">
        <v>11876</v>
      </c>
    </row>
    <row r="12993" spans="1:5" x14ac:dyDescent="0.2">
      <c r="A12993" t="s">
        <v>24826</v>
      </c>
      <c r="B12993">
        <v>1742806553</v>
      </c>
      <c r="C12993">
        <v>51.5461066000003</v>
      </c>
      <c r="D12993">
        <v>-0.47890129999998798</v>
      </c>
      <c r="E12993" t="s">
        <v>11877</v>
      </c>
    </row>
    <row r="12994" spans="1:5" x14ac:dyDescent="0.2">
      <c r="B12994">
        <v>1742818587</v>
      </c>
      <c r="C12994">
        <v>51.078776100000702</v>
      </c>
      <c r="D12994">
        <v>-4.0562587999999904</v>
      </c>
      <c r="E12994" t="s">
        <v>11878</v>
      </c>
    </row>
    <row r="12995" spans="1:5" x14ac:dyDescent="0.2">
      <c r="A12995" t="s">
        <v>24786</v>
      </c>
      <c r="B12995">
        <v>1742818592</v>
      </c>
      <c r="C12995">
        <v>51.078904400000702</v>
      </c>
      <c r="D12995">
        <v>-4.0565001999999897</v>
      </c>
      <c r="E12995" t="s">
        <v>709</v>
      </c>
    </row>
    <row r="12996" spans="1:5" x14ac:dyDescent="0.2">
      <c r="A12996" t="s">
        <v>24786</v>
      </c>
      <c r="B12996">
        <v>1742818598</v>
      </c>
      <c r="C12996">
        <v>51.078951400000697</v>
      </c>
      <c r="D12996">
        <v>-4.0564089999999897</v>
      </c>
      <c r="E12996" t="s">
        <v>709</v>
      </c>
    </row>
    <row r="12997" spans="1:5" x14ac:dyDescent="0.2">
      <c r="A12997" t="s">
        <v>24786</v>
      </c>
      <c r="B12997">
        <v>1742818600</v>
      </c>
      <c r="C12997">
        <v>51.0788774000007</v>
      </c>
      <c r="D12997">
        <v>-4.0566235999999902</v>
      </c>
      <c r="E12997" t="s">
        <v>709</v>
      </c>
    </row>
    <row r="12998" spans="1:5" x14ac:dyDescent="0.2">
      <c r="A12998" t="s">
        <v>24786</v>
      </c>
      <c r="B12998">
        <v>1742818608</v>
      </c>
      <c r="C12998">
        <v>51.078600900000701</v>
      </c>
      <c r="D12998">
        <v>-4.05656459999999</v>
      </c>
      <c r="E12998" t="s">
        <v>709</v>
      </c>
    </row>
    <row r="12999" spans="1:5" x14ac:dyDescent="0.2">
      <c r="A12999" t="s">
        <v>24786</v>
      </c>
      <c r="B12999">
        <v>1742818609</v>
      </c>
      <c r="C12999">
        <v>51.078814900000701</v>
      </c>
      <c r="D12999">
        <v>-4.0566928999999901</v>
      </c>
      <c r="E12999" t="s">
        <v>709</v>
      </c>
    </row>
    <row r="13000" spans="1:5" x14ac:dyDescent="0.2">
      <c r="A13000" t="s">
        <v>24786</v>
      </c>
      <c r="B13000">
        <v>1742818611</v>
      </c>
      <c r="C13000">
        <v>51.078728900000698</v>
      </c>
      <c r="D13000">
        <v>-4.0563553999999904</v>
      </c>
      <c r="E13000" t="s">
        <v>709</v>
      </c>
    </row>
    <row r="13001" spans="1:5" x14ac:dyDescent="0.2">
      <c r="A13001" t="s">
        <v>24786</v>
      </c>
      <c r="B13001">
        <v>1742818624</v>
      </c>
      <c r="C13001">
        <v>51.078678400000697</v>
      </c>
      <c r="D13001">
        <v>-4.0564572999999902</v>
      </c>
      <c r="E13001" t="s">
        <v>709</v>
      </c>
    </row>
    <row r="13002" spans="1:5" x14ac:dyDescent="0.2">
      <c r="A13002" t="s">
        <v>24802</v>
      </c>
      <c r="B13002">
        <v>1743259594</v>
      </c>
      <c r="C13002">
        <v>51.467091900000099</v>
      </c>
      <c r="D13002">
        <v>-0.97474090000000302</v>
      </c>
      <c r="E13002" t="s">
        <v>2479</v>
      </c>
    </row>
    <row r="13003" spans="1:5" x14ac:dyDescent="0.2">
      <c r="B13003">
        <v>1743527023</v>
      </c>
      <c r="C13003">
        <v>53.7446603</v>
      </c>
      <c r="D13003">
        <v>-3.0262327999999901</v>
      </c>
      <c r="E13003" t="s">
        <v>11879</v>
      </c>
    </row>
    <row r="13004" spans="1:5" x14ac:dyDescent="0.2">
      <c r="B13004">
        <v>1744009302</v>
      </c>
      <c r="C13004">
        <v>51.363930499999903</v>
      </c>
      <c r="D13004">
        <v>-0.29660909999999202</v>
      </c>
      <c r="E13004" t="s">
        <v>11880</v>
      </c>
    </row>
    <row r="13005" spans="1:5" x14ac:dyDescent="0.2">
      <c r="A13005" t="s">
        <v>24782</v>
      </c>
      <c r="B13005">
        <v>1744054640</v>
      </c>
      <c r="C13005">
        <v>51.6805552000001</v>
      </c>
      <c r="D13005">
        <v>-4.1629740999999898</v>
      </c>
      <c r="E13005" t="s">
        <v>11881</v>
      </c>
    </row>
    <row r="13006" spans="1:5" x14ac:dyDescent="0.2">
      <c r="A13006" t="s">
        <v>24816</v>
      </c>
      <c r="B13006">
        <v>1744251667</v>
      </c>
      <c r="C13006">
        <v>51.329458899999999</v>
      </c>
      <c r="D13006">
        <v>-0.41106709999998697</v>
      </c>
      <c r="E13006" t="s">
        <v>11882</v>
      </c>
    </row>
    <row r="13007" spans="1:5" x14ac:dyDescent="0.2">
      <c r="A13007" t="s">
        <v>24816</v>
      </c>
      <c r="B13007">
        <v>1744287789</v>
      </c>
      <c r="C13007">
        <v>51.3291056999999</v>
      </c>
      <c r="D13007">
        <v>-0.41091669999998698</v>
      </c>
      <c r="E13007" t="s">
        <v>10089</v>
      </c>
    </row>
    <row r="13008" spans="1:5" x14ac:dyDescent="0.2">
      <c r="A13008" t="s">
        <v>24826</v>
      </c>
      <c r="B13008">
        <v>1744497400</v>
      </c>
      <c r="C13008">
        <v>51.466750000000197</v>
      </c>
      <c r="D13008">
        <v>-0.422949799999986</v>
      </c>
      <c r="E13008" t="s">
        <v>11883</v>
      </c>
    </row>
    <row r="13009" spans="1:5" x14ac:dyDescent="0.2">
      <c r="A13009" t="s">
        <v>24826</v>
      </c>
      <c r="B13009">
        <v>1744498045</v>
      </c>
      <c r="C13009">
        <v>51.4669139000002</v>
      </c>
      <c r="D13009">
        <v>-0.42312769999998201</v>
      </c>
      <c r="E13009" t="s">
        <v>11884</v>
      </c>
    </row>
    <row r="13010" spans="1:5" x14ac:dyDescent="0.2">
      <c r="A13010" t="s">
        <v>24826</v>
      </c>
      <c r="B13010">
        <v>1745863675</v>
      </c>
      <c r="C13010">
        <v>51.592491600000102</v>
      </c>
      <c r="D13010">
        <v>-0.33446139999999902</v>
      </c>
      <c r="E13010" t="s">
        <v>11885</v>
      </c>
    </row>
    <row r="13011" spans="1:5" x14ac:dyDescent="0.2">
      <c r="A13011" t="s">
        <v>24793</v>
      </c>
      <c r="B13011">
        <v>1746155853</v>
      </c>
      <c r="C13011">
        <v>51.499292699999899</v>
      </c>
      <c r="D13011">
        <v>-1.1216675</v>
      </c>
      <c r="E13011" t="s">
        <v>1221</v>
      </c>
    </row>
    <row r="13012" spans="1:5" x14ac:dyDescent="0.2">
      <c r="A13012" t="s">
        <v>24785</v>
      </c>
      <c r="B13012">
        <v>1747023839</v>
      </c>
      <c r="C13012">
        <v>53.227115800000298</v>
      </c>
      <c r="D13012">
        <v>-4.1247387999999896</v>
      </c>
      <c r="E13012" t="s">
        <v>11886</v>
      </c>
    </row>
    <row r="13013" spans="1:5" x14ac:dyDescent="0.2">
      <c r="A13013" t="s">
        <v>24826</v>
      </c>
      <c r="B13013">
        <v>1747549354</v>
      </c>
      <c r="C13013">
        <v>51.471168999999897</v>
      </c>
      <c r="D13013">
        <v>-0.45224109999999501</v>
      </c>
      <c r="E13013" t="s">
        <v>11887</v>
      </c>
    </row>
    <row r="13014" spans="1:5" x14ac:dyDescent="0.2">
      <c r="A13014" t="s">
        <v>24826</v>
      </c>
      <c r="B13014">
        <v>1747549541</v>
      </c>
      <c r="C13014">
        <v>51.471252999999898</v>
      </c>
      <c r="D13014">
        <v>-0.45214949999999499</v>
      </c>
      <c r="E13014" t="s">
        <v>11887</v>
      </c>
    </row>
    <row r="13015" spans="1:5" x14ac:dyDescent="0.2">
      <c r="B13015">
        <v>1747628383</v>
      </c>
      <c r="C13015">
        <v>51.671211499999899</v>
      </c>
      <c r="D13015">
        <v>-4.6966291999999896</v>
      </c>
      <c r="E13015" t="s">
        <v>11888</v>
      </c>
    </row>
    <row r="13016" spans="1:5" x14ac:dyDescent="0.2">
      <c r="B13016">
        <v>1747629867</v>
      </c>
      <c r="C13016">
        <v>51.671242299999903</v>
      </c>
      <c r="D13016">
        <v>-4.6975747999999902</v>
      </c>
      <c r="E13016" t="s">
        <v>11889</v>
      </c>
    </row>
    <row r="13017" spans="1:5" x14ac:dyDescent="0.2">
      <c r="B13017">
        <v>1750118428</v>
      </c>
      <c r="C13017">
        <v>53.470508000000102</v>
      </c>
      <c r="D13017">
        <v>-2.2940380999999999</v>
      </c>
      <c r="E13017" t="s">
        <v>11890</v>
      </c>
    </row>
    <row r="13018" spans="1:5" x14ac:dyDescent="0.2">
      <c r="B13018">
        <v>1750118429</v>
      </c>
      <c r="C13018">
        <v>53.4709152000001</v>
      </c>
      <c r="D13018">
        <v>-2.2940877999999998</v>
      </c>
      <c r="E13018" t="s">
        <v>11891</v>
      </c>
    </row>
    <row r="13019" spans="1:5" x14ac:dyDescent="0.2">
      <c r="B13019">
        <v>1750118430</v>
      </c>
      <c r="C13019">
        <v>53.471014600000103</v>
      </c>
      <c r="D13019">
        <v>-2.2943465999999999</v>
      </c>
      <c r="E13019" t="s">
        <v>11892</v>
      </c>
    </row>
    <row r="13020" spans="1:5" x14ac:dyDescent="0.2">
      <c r="A13020" t="s">
        <v>24788</v>
      </c>
      <c r="B13020">
        <v>1750324808</v>
      </c>
      <c r="C13020">
        <v>51.958761300000297</v>
      </c>
      <c r="D13020">
        <v>-1.63554379999999</v>
      </c>
      <c r="E13020" t="s">
        <v>11893</v>
      </c>
    </row>
    <row r="13021" spans="1:5" x14ac:dyDescent="0.2">
      <c r="A13021" t="s">
        <v>24785</v>
      </c>
      <c r="B13021">
        <v>1750345013</v>
      </c>
      <c r="C13021">
        <v>53.921427600000101</v>
      </c>
      <c r="D13021">
        <v>-1.10007969999999</v>
      </c>
      <c r="E13021" t="s">
        <v>11894</v>
      </c>
    </row>
    <row r="13022" spans="1:5" x14ac:dyDescent="0.2">
      <c r="A13022" t="s">
        <v>24801</v>
      </c>
      <c r="B13022">
        <v>1751179238</v>
      </c>
      <c r="C13022">
        <v>56.000590999999901</v>
      </c>
      <c r="D13022">
        <v>-2.5142160999999899</v>
      </c>
      <c r="E13022" t="s">
        <v>420</v>
      </c>
    </row>
    <row r="13023" spans="1:5" x14ac:dyDescent="0.2">
      <c r="B13023">
        <v>1751656215</v>
      </c>
      <c r="C13023">
        <v>51.608326100000099</v>
      </c>
      <c r="D13023">
        <v>-3.6602317000000002</v>
      </c>
      <c r="E13023" t="s">
        <v>11895</v>
      </c>
    </row>
    <row r="13024" spans="1:5" x14ac:dyDescent="0.2">
      <c r="A13024" t="s">
        <v>24825</v>
      </c>
      <c r="B13024">
        <v>1752783203</v>
      </c>
      <c r="C13024">
        <v>51.491199800000302</v>
      </c>
      <c r="D13024">
        <v>-1.4866100000003501E-2</v>
      </c>
      <c r="E13024" t="s">
        <v>11896</v>
      </c>
    </row>
    <row r="13025" spans="2:5" x14ac:dyDescent="0.2">
      <c r="B13025">
        <v>1753953351</v>
      </c>
      <c r="C13025">
        <v>52.478588999999999</v>
      </c>
      <c r="D13025">
        <v>-1.9125276999999901</v>
      </c>
      <c r="E13025" t="s">
        <v>11897</v>
      </c>
    </row>
    <row r="13026" spans="2:5" x14ac:dyDescent="0.2">
      <c r="B13026">
        <v>1753953372</v>
      </c>
      <c r="C13026">
        <v>52.4786936</v>
      </c>
      <c r="D13026">
        <v>-1.91180849999999</v>
      </c>
      <c r="E13026" t="s">
        <v>11898</v>
      </c>
    </row>
    <row r="13027" spans="2:5" x14ac:dyDescent="0.2">
      <c r="B13027">
        <v>1753953382</v>
      </c>
      <c r="C13027">
        <v>52.478751299999999</v>
      </c>
      <c r="D13027">
        <v>-1.91089299999999</v>
      </c>
      <c r="E13027" t="s">
        <v>11899</v>
      </c>
    </row>
    <row r="13028" spans="2:5" x14ac:dyDescent="0.2">
      <c r="B13028">
        <v>1753953412</v>
      </c>
      <c r="C13028">
        <v>52.479045399999997</v>
      </c>
      <c r="D13028">
        <v>-1.9026491999999899</v>
      </c>
      <c r="E13028" t="s">
        <v>11900</v>
      </c>
    </row>
    <row r="13029" spans="2:5" x14ac:dyDescent="0.2">
      <c r="B13029">
        <v>1753953437</v>
      </c>
      <c r="C13029">
        <v>52.479205899999997</v>
      </c>
      <c r="D13029">
        <v>-1.9023540999999899</v>
      </c>
      <c r="E13029" t="s">
        <v>11901</v>
      </c>
    </row>
    <row r="13030" spans="2:5" x14ac:dyDescent="0.2">
      <c r="B13030">
        <v>1753953459</v>
      </c>
      <c r="C13030">
        <v>52.479399700000002</v>
      </c>
      <c r="D13030">
        <v>-1.90696109999999</v>
      </c>
      <c r="E13030" t="s">
        <v>597</v>
      </c>
    </row>
    <row r="13031" spans="2:5" x14ac:dyDescent="0.2">
      <c r="B13031">
        <v>1754053264</v>
      </c>
      <c r="C13031">
        <v>52.478586600000398</v>
      </c>
      <c r="D13031">
        <v>-1.9125235</v>
      </c>
      <c r="E13031" t="s">
        <v>11902</v>
      </c>
    </row>
    <row r="13032" spans="2:5" x14ac:dyDescent="0.2">
      <c r="B13032">
        <v>1754813349</v>
      </c>
      <c r="C13032">
        <v>53.341647400000703</v>
      </c>
      <c r="D13032">
        <v>-1.7923673999999801</v>
      </c>
      <c r="E13032" t="s">
        <v>11903</v>
      </c>
    </row>
    <row r="13033" spans="2:5" x14ac:dyDescent="0.2">
      <c r="B13033">
        <v>1754925319</v>
      </c>
      <c r="C13033">
        <v>51.753903100000002</v>
      </c>
      <c r="D13033">
        <v>-1.27061029999999</v>
      </c>
      <c r="E13033" t="s">
        <v>11904</v>
      </c>
    </row>
    <row r="13034" spans="2:5" x14ac:dyDescent="0.2">
      <c r="B13034">
        <v>1754925348</v>
      </c>
      <c r="C13034">
        <v>51.753937800000003</v>
      </c>
      <c r="D13034">
        <v>-1.2702905999999901</v>
      </c>
      <c r="E13034" t="s">
        <v>11904</v>
      </c>
    </row>
    <row r="13035" spans="2:5" x14ac:dyDescent="0.2">
      <c r="B13035">
        <v>1755082762</v>
      </c>
      <c r="C13035">
        <v>53.0227572000002</v>
      </c>
      <c r="D13035">
        <v>-2.1515927999999902</v>
      </c>
      <c r="E13035" t="s">
        <v>11905</v>
      </c>
    </row>
    <row r="13036" spans="2:5" x14ac:dyDescent="0.2">
      <c r="B13036">
        <v>1755266281</v>
      </c>
      <c r="C13036">
        <v>52.3286011000001</v>
      </c>
      <c r="D13036">
        <v>2.4788699999996801E-2</v>
      </c>
      <c r="E13036" t="s">
        <v>11906</v>
      </c>
    </row>
    <row r="13037" spans="2:5" x14ac:dyDescent="0.2">
      <c r="B13037">
        <v>1755898668</v>
      </c>
      <c r="C13037">
        <v>52.479256499999899</v>
      </c>
      <c r="D13037">
        <v>-1.89246990000001</v>
      </c>
      <c r="E13037" t="s">
        <v>809</v>
      </c>
    </row>
    <row r="13038" spans="2:5" x14ac:dyDescent="0.2">
      <c r="B13038">
        <v>1755901993</v>
      </c>
      <c r="C13038">
        <v>52.478509099999897</v>
      </c>
      <c r="D13038">
        <v>-1.8924917000000101</v>
      </c>
      <c r="E13038" t="s">
        <v>8050</v>
      </c>
    </row>
    <row r="13039" spans="2:5" x14ac:dyDescent="0.2">
      <c r="B13039">
        <v>1755935413</v>
      </c>
      <c r="C13039">
        <v>52.460239000000101</v>
      </c>
      <c r="D13039">
        <v>-1.9448423000000099</v>
      </c>
      <c r="E13039" t="s">
        <v>1353</v>
      </c>
    </row>
    <row r="13040" spans="2:5" x14ac:dyDescent="0.2">
      <c r="B13040">
        <v>1756467784</v>
      </c>
      <c r="C13040">
        <v>51.508656200000502</v>
      </c>
      <c r="D13040">
        <v>-0.59605739999999396</v>
      </c>
      <c r="E13040" t="s">
        <v>11907</v>
      </c>
    </row>
    <row r="13041" spans="1:5" x14ac:dyDescent="0.2">
      <c r="B13041">
        <v>1756763861</v>
      </c>
      <c r="C13041">
        <v>55.925823900000097</v>
      </c>
      <c r="D13041">
        <v>-3.1643583999999998</v>
      </c>
      <c r="E13041" t="s">
        <v>11908</v>
      </c>
    </row>
    <row r="13042" spans="1:5" x14ac:dyDescent="0.2">
      <c r="B13042">
        <v>1756763866</v>
      </c>
      <c r="C13042">
        <v>55.9275680000001</v>
      </c>
      <c r="D13042">
        <v>-3.1642166999999999</v>
      </c>
      <c r="E13042" t="s">
        <v>11908</v>
      </c>
    </row>
    <row r="13043" spans="1:5" x14ac:dyDescent="0.2">
      <c r="A13043" t="s">
        <v>24811</v>
      </c>
      <c r="B13043">
        <v>1757537046</v>
      </c>
      <c r="C13043">
        <v>53.384719700000403</v>
      </c>
      <c r="D13043">
        <v>-1.48247610000001</v>
      </c>
      <c r="E13043" t="s">
        <v>658</v>
      </c>
    </row>
    <row r="13044" spans="1:5" x14ac:dyDescent="0.2">
      <c r="A13044" t="s">
        <v>24811</v>
      </c>
      <c r="B13044">
        <v>1757537190</v>
      </c>
      <c r="C13044">
        <v>53.388647000000397</v>
      </c>
      <c r="D13044">
        <v>-1.4779062999999999</v>
      </c>
      <c r="E13044" t="s">
        <v>659</v>
      </c>
    </row>
    <row r="13045" spans="1:5" x14ac:dyDescent="0.2">
      <c r="A13045" t="s">
        <v>24811</v>
      </c>
      <c r="B13045">
        <v>1757544200</v>
      </c>
      <c r="C13045">
        <v>53.3806743000005</v>
      </c>
      <c r="D13045">
        <v>-1.4840466000000001</v>
      </c>
      <c r="E13045" t="s">
        <v>662</v>
      </c>
    </row>
    <row r="13046" spans="1:5" x14ac:dyDescent="0.2">
      <c r="A13046" t="s">
        <v>24788</v>
      </c>
      <c r="B13046">
        <v>1757659962</v>
      </c>
      <c r="C13046">
        <v>52.306791500000003</v>
      </c>
      <c r="D13046">
        <v>-1.94206819999998</v>
      </c>
      <c r="E13046" t="s">
        <v>11909</v>
      </c>
    </row>
    <row r="13047" spans="1:5" x14ac:dyDescent="0.2">
      <c r="A13047" t="s">
        <v>24810</v>
      </c>
      <c r="B13047">
        <v>1757675881</v>
      </c>
      <c r="C13047">
        <v>51.681694200000003</v>
      </c>
      <c r="D13047">
        <v>-4.1587862999999796</v>
      </c>
      <c r="E13047" t="s">
        <v>11910</v>
      </c>
    </row>
    <row r="13048" spans="1:5" x14ac:dyDescent="0.2">
      <c r="B13048">
        <v>1757675882</v>
      </c>
      <c r="C13048">
        <v>51.681760799999999</v>
      </c>
      <c r="D13048">
        <v>-4.1604197999999801</v>
      </c>
      <c r="E13048" t="s">
        <v>11911</v>
      </c>
    </row>
    <row r="13049" spans="1:5" x14ac:dyDescent="0.2">
      <c r="A13049" t="s">
        <v>24839</v>
      </c>
      <c r="B13049">
        <v>1757675889</v>
      </c>
      <c r="C13049">
        <v>51.683305499999904</v>
      </c>
      <c r="D13049">
        <v>-4.1581755999999803</v>
      </c>
      <c r="E13049" t="s">
        <v>11912</v>
      </c>
    </row>
    <row r="13050" spans="1:5" x14ac:dyDescent="0.2">
      <c r="B13050">
        <v>1757683398</v>
      </c>
      <c r="C13050">
        <v>51.505509000000004</v>
      </c>
      <c r="D13050">
        <v>-3.57723579999998</v>
      </c>
      <c r="E13050" t="s">
        <v>11913</v>
      </c>
    </row>
    <row r="13051" spans="1:5" x14ac:dyDescent="0.2">
      <c r="A13051" t="s">
        <v>24802</v>
      </c>
      <c r="B13051">
        <v>1757692901</v>
      </c>
      <c r="C13051">
        <v>51.684238599999901</v>
      </c>
      <c r="D13051">
        <v>-4.2501502999999801</v>
      </c>
      <c r="E13051" t="s">
        <v>11914</v>
      </c>
    </row>
    <row r="13052" spans="1:5" x14ac:dyDescent="0.2">
      <c r="B13052">
        <v>1758957448</v>
      </c>
      <c r="C13052">
        <v>51.744982200000102</v>
      </c>
      <c r="D13052">
        <v>-0.97323469999999401</v>
      </c>
      <c r="E13052" t="s">
        <v>11915</v>
      </c>
    </row>
    <row r="13053" spans="1:5" x14ac:dyDescent="0.2">
      <c r="B13053">
        <v>1758993143</v>
      </c>
      <c r="C13053">
        <v>51.812560099999999</v>
      </c>
      <c r="D13053">
        <v>-2.71491919999999</v>
      </c>
      <c r="E13053" t="s">
        <v>11916</v>
      </c>
    </row>
    <row r="13054" spans="1:5" x14ac:dyDescent="0.2">
      <c r="B13054">
        <v>1759016395</v>
      </c>
      <c r="C13054">
        <v>51.811148500000101</v>
      </c>
      <c r="D13054">
        <v>-2.7169302999999898</v>
      </c>
      <c r="E13054" t="s">
        <v>11917</v>
      </c>
    </row>
    <row r="13055" spans="1:5" x14ac:dyDescent="0.2">
      <c r="A13055" t="s">
        <v>24839</v>
      </c>
      <c r="B13055">
        <v>1759030011</v>
      </c>
      <c r="C13055">
        <v>51.812897599999999</v>
      </c>
      <c r="D13055">
        <v>-2.7145372999999999</v>
      </c>
      <c r="E13055" t="s">
        <v>11918</v>
      </c>
    </row>
    <row r="13056" spans="1:5" x14ac:dyDescent="0.2">
      <c r="A13056" t="s">
        <v>24811</v>
      </c>
      <c r="B13056">
        <v>1760244804</v>
      </c>
      <c r="C13056">
        <v>51.3790493999999</v>
      </c>
      <c r="D13056">
        <v>-0.101624499999991</v>
      </c>
      <c r="E13056" t="s">
        <v>11919</v>
      </c>
    </row>
    <row r="13057" spans="1:5" x14ac:dyDescent="0.2">
      <c r="B13057">
        <v>1760413588</v>
      </c>
      <c r="C13057">
        <v>51.505570000000098</v>
      </c>
      <c r="D13057">
        <v>-0.11633609999998901</v>
      </c>
      <c r="E13057" t="s">
        <v>11920</v>
      </c>
    </row>
    <row r="13058" spans="1:5" x14ac:dyDescent="0.2">
      <c r="B13058">
        <v>1760437768</v>
      </c>
      <c r="C13058">
        <v>51.833880500000198</v>
      </c>
      <c r="D13058">
        <v>-2.6458857999999799</v>
      </c>
      <c r="E13058" t="s">
        <v>11921</v>
      </c>
    </row>
    <row r="13059" spans="1:5" x14ac:dyDescent="0.2">
      <c r="A13059" t="s">
        <v>24799</v>
      </c>
      <c r="B13059">
        <v>1760759488</v>
      </c>
      <c r="C13059">
        <v>52.768538000000497</v>
      </c>
      <c r="D13059">
        <v>-1.2084345999999999</v>
      </c>
      <c r="E13059" t="s">
        <v>11922</v>
      </c>
    </row>
    <row r="13060" spans="1:5" x14ac:dyDescent="0.2">
      <c r="A13060" t="s">
        <v>24825</v>
      </c>
      <c r="B13060">
        <v>1761378323</v>
      </c>
      <c r="C13060">
        <v>51.417644699999897</v>
      </c>
      <c r="D13060">
        <v>-7.2496600000001396E-2</v>
      </c>
      <c r="E13060" t="s">
        <v>11923</v>
      </c>
    </row>
    <row r="13061" spans="1:5" x14ac:dyDescent="0.2">
      <c r="B13061">
        <v>1762067511</v>
      </c>
      <c r="C13061">
        <v>53.425717300000201</v>
      </c>
      <c r="D13061">
        <v>-2.31643869999998</v>
      </c>
      <c r="E13061" t="s">
        <v>1353</v>
      </c>
    </row>
    <row r="13062" spans="1:5" x14ac:dyDescent="0.2">
      <c r="B13062">
        <v>1763083149</v>
      </c>
      <c r="C13062">
        <v>50.819566800000104</v>
      </c>
      <c r="D13062">
        <v>-0.13834839999999601</v>
      </c>
      <c r="E13062" t="s">
        <v>11924</v>
      </c>
    </row>
    <row r="13063" spans="1:5" x14ac:dyDescent="0.2">
      <c r="B13063">
        <v>1763223416</v>
      </c>
      <c r="C13063">
        <v>52.204349300000104</v>
      </c>
      <c r="D13063">
        <v>0.117308099999997</v>
      </c>
      <c r="E13063" t="s">
        <v>11925</v>
      </c>
    </row>
    <row r="13064" spans="1:5" x14ac:dyDescent="0.2">
      <c r="A13064" t="s">
        <v>24853</v>
      </c>
      <c r="B13064">
        <v>1763296744</v>
      </c>
      <c r="C13064">
        <v>51.421253700000101</v>
      </c>
      <c r="D13064">
        <v>-0.11841449999999901</v>
      </c>
      <c r="E13064" t="s">
        <v>10532</v>
      </c>
    </row>
    <row r="13065" spans="1:5" x14ac:dyDescent="0.2">
      <c r="B13065">
        <v>1763600535</v>
      </c>
      <c r="C13065">
        <v>51.518423500000402</v>
      </c>
      <c r="D13065">
        <v>-8.5511200000009197E-2</v>
      </c>
      <c r="E13065" t="s">
        <v>11926</v>
      </c>
    </row>
    <row r="13066" spans="1:5" x14ac:dyDescent="0.2">
      <c r="B13066">
        <v>1763603997</v>
      </c>
      <c r="C13066">
        <v>51.5423241000004</v>
      </c>
      <c r="D13066">
        <v>2.65079999999007E-3</v>
      </c>
      <c r="E13066" t="s">
        <v>11927</v>
      </c>
    </row>
    <row r="13067" spans="1:5" x14ac:dyDescent="0.2">
      <c r="B13067">
        <v>1763603998</v>
      </c>
      <c r="C13067">
        <v>51.5414632000004</v>
      </c>
      <c r="D13067">
        <v>1.8954999999900701E-3</v>
      </c>
      <c r="E13067" t="s">
        <v>11928</v>
      </c>
    </row>
    <row r="13068" spans="1:5" x14ac:dyDescent="0.2">
      <c r="B13068">
        <v>1763632849</v>
      </c>
      <c r="C13068">
        <v>51.752634399999899</v>
      </c>
      <c r="D13068">
        <v>-1.2519990000000001</v>
      </c>
      <c r="E13068" t="s">
        <v>11929</v>
      </c>
    </row>
    <row r="13069" spans="1:5" x14ac:dyDescent="0.2">
      <c r="A13069" t="s">
        <v>24811</v>
      </c>
      <c r="B13069">
        <v>1763987970</v>
      </c>
      <c r="C13069">
        <v>51.375208700000002</v>
      </c>
      <c r="D13069">
        <v>-8.47327999999931E-2</v>
      </c>
      <c r="E13069" t="s">
        <v>11930</v>
      </c>
    </row>
    <row r="13070" spans="1:5" x14ac:dyDescent="0.2">
      <c r="B13070">
        <v>1765136160</v>
      </c>
      <c r="C13070">
        <v>53.478150099999802</v>
      </c>
      <c r="D13070">
        <v>-2.2472402999999899</v>
      </c>
      <c r="E13070" t="s">
        <v>11931</v>
      </c>
    </row>
    <row r="13071" spans="1:5" x14ac:dyDescent="0.2">
      <c r="B13071">
        <v>1765156345</v>
      </c>
      <c r="C13071">
        <v>50.7959245999998</v>
      </c>
      <c r="D13071">
        <v>-1.0741635999999899</v>
      </c>
      <c r="E13071" t="s">
        <v>11932</v>
      </c>
    </row>
    <row r="13072" spans="1:5" x14ac:dyDescent="0.2">
      <c r="B13072">
        <v>1765203848</v>
      </c>
      <c r="C13072">
        <v>51.533213499999903</v>
      </c>
      <c r="D13072">
        <v>-0.29566639999998601</v>
      </c>
      <c r="E13072" t="s">
        <v>11933</v>
      </c>
    </row>
    <row r="13073" spans="1:5" x14ac:dyDescent="0.2">
      <c r="A13073" t="s">
        <v>24793</v>
      </c>
      <c r="B13073">
        <v>1765237805</v>
      </c>
      <c r="C13073">
        <v>50.262626099999899</v>
      </c>
      <c r="D13073">
        <v>-5.0514488999999703</v>
      </c>
      <c r="E13073" t="s">
        <v>541</v>
      </c>
    </row>
    <row r="13074" spans="1:5" x14ac:dyDescent="0.2">
      <c r="B13074">
        <v>1765365310</v>
      </c>
      <c r="C13074">
        <v>51.477000599999997</v>
      </c>
      <c r="D13074">
        <v>-3.7100428999999902</v>
      </c>
      <c r="E13074" t="s">
        <v>11934</v>
      </c>
    </row>
    <row r="13075" spans="1:5" x14ac:dyDescent="0.2">
      <c r="A13075" t="s">
        <v>24788</v>
      </c>
      <c r="B13075">
        <v>1765620600</v>
      </c>
      <c r="C13075">
        <v>53.298494700000496</v>
      </c>
      <c r="D13075">
        <v>-1.7341217</v>
      </c>
      <c r="E13075" t="s">
        <v>11935</v>
      </c>
    </row>
    <row r="13076" spans="1:5" x14ac:dyDescent="0.2">
      <c r="A13076" t="s">
        <v>24811</v>
      </c>
      <c r="B13076">
        <v>1766159873</v>
      </c>
      <c r="C13076">
        <v>53.4747074</v>
      </c>
      <c r="D13076">
        <v>-2.2503671000000098</v>
      </c>
      <c r="E13076" t="s">
        <v>11936</v>
      </c>
    </row>
    <row r="13077" spans="1:5" x14ac:dyDescent="0.2">
      <c r="A13077" t="s">
        <v>24811</v>
      </c>
      <c r="B13077">
        <v>1766160002</v>
      </c>
      <c r="C13077">
        <v>53.474830800000099</v>
      </c>
      <c r="D13077">
        <v>-2.2503864000000098</v>
      </c>
      <c r="E13077" t="s">
        <v>11936</v>
      </c>
    </row>
    <row r="13078" spans="1:5" x14ac:dyDescent="0.2">
      <c r="A13078" t="s">
        <v>24861</v>
      </c>
      <c r="B13078">
        <v>1766483241</v>
      </c>
      <c r="C13078">
        <v>51.257141999999902</v>
      </c>
      <c r="D13078">
        <v>-0.36700910000000703</v>
      </c>
      <c r="E13078" t="s">
        <v>11937</v>
      </c>
    </row>
    <row r="13079" spans="1:5" x14ac:dyDescent="0.2">
      <c r="B13079">
        <v>1766486418</v>
      </c>
      <c r="C13079">
        <v>51.259102599999899</v>
      </c>
      <c r="D13079">
        <v>-0.37409010000000498</v>
      </c>
      <c r="E13079" t="s">
        <v>11938</v>
      </c>
    </row>
    <row r="13080" spans="1:5" x14ac:dyDescent="0.2">
      <c r="B13080">
        <v>1766486419</v>
      </c>
      <c r="C13080">
        <v>51.2594382999999</v>
      </c>
      <c r="D13080">
        <v>-0.37393190000000498</v>
      </c>
      <c r="E13080" t="s">
        <v>11939</v>
      </c>
    </row>
    <row r="13081" spans="1:5" x14ac:dyDescent="0.2">
      <c r="B13081">
        <v>1766486420</v>
      </c>
      <c r="C13081">
        <v>51.259110899999897</v>
      </c>
      <c r="D13081">
        <v>-0.37422690000000502</v>
      </c>
      <c r="E13081" t="s">
        <v>11940</v>
      </c>
    </row>
    <row r="13082" spans="1:5" x14ac:dyDescent="0.2">
      <c r="A13082" t="s">
        <v>24799</v>
      </c>
      <c r="B13082">
        <v>1766486421</v>
      </c>
      <c r="C13082">
        <v>51.2594163999999</v>
      </c>
      <c r="D13082">
        <v>-0.373754900000005</v>
      </c>
      <c r="E13082" t="s">
        <v>11941</v>
      </c>
    </row>
    <row r="13083" spans="1:5" x14ac:dyDescent="0.2">
      <c r="B13083">
        <v>1766486422</v>
      </c>
      <c r="C13083">
        <v>51.259063899999902</v>
      </c>
      <c r="D13083">
        <v>-0.37386220000000497</v>
      </c>
      <c r="E13083" t="s">
        <v>11942</v>
      </c>
    </row>
    <row r="13084" spans="1:5" x14ac:dyDescent="0.2">
      <c r="B13084">
        <v>1766649263</v>
      </c>
      <c r="C13084">
        <v>50.3577036000001</v>
      </c>
      <c r="D13084">
        <v>-4.7804564999999899</v>
      </c>
      <c r="E13084" t="s">
        <v>11943</v>
      </c>
    </row>
    <row r="13085" spans="1:5" x14ac:dyDescent="0.2">
      <c r="B13085">
        <v>1766818841</v>
      </c>
      <c r="C13085">
        <v>51.6423177</v>
      </c>
      <c r="D13085">
        <v>-1.6588285999999799</v>
      </c>
      <c r="E13085" t="s">
        <v>11944</v>
      </c>
    </row>
    <row r="13086" spans="1:5" x14ac:dyDescent="0.2">
      <c r="B13086">
        <v>1767457195</v>
      </c>
      <c r="C13086">
        <v>51.374595300000003</v>
      </c>
      <c r="D13086">
        <v>-9.4713199999998804E-2</v>
      </c>
      <c r="E13086" t="s">
        <v>11945</v>
      </c>
    </row>
    <row r="13087" spans="1:5" x14ac:dyDescent="0.2">
      <c r="A13087" t="s">
        <v>24785</v>
      </c>
      <c r="B13087">
        <v>1767457198</v>
      </c>
      <c r="C13087">
        <v>51.374613600000004</v>
      </c>
      <c r="D13087">
        <v>-9.4615999999998798E-2</v>
      </c>
      <c r="E13087" t="s">
        <v>11946</v>
      </c>
    </row>
    <row r="13088" spans="1:5" x14ac:dyDescent="0.2">
      <c r="B13088">
        <v>1767655366</v>
      </c>
      <c r="C13088">
        <v>51.281759200000103</v>
      </c>
      <c r="D13088">
        <v>-0.35031530000000199</v>
      </c>
      <c r="E13088" t="s">
        <v>11947</v>
      </c>
    </row>
    <row r="13089" spans="1:5" x14ac:dyDescent="0.2">
      <c r="B13089">
        <v>1767744095</v>
      </c>
      <c r="C13089">
        <v>50.351052800000197</v>
      </c>
      <c r="D13089">
        <v>-4.7268401000000004</v>
      </c>
      <c r="E13089" t="s">
        <v>11948</v>
      </c>
    </row>
    <row r="13090" spans="1:5" x14ac:dyDescent="0.2">
      <c r="A13090" t="s">
        <v>24780</v>
      </c>
      <c r="B13090">
        <v>1767761316</v>
      </c>
      <c r="C13090">
        <v>51.4787769</v>
      </c>
      <c r="D13090">
        <v>-3.1761051</v>
      </c>
      <c r="E13090" t="s">
        <v>11949</v>
      </c>
    </row>
    <row r="13091" spans="1:5" x14ac:dyDescent="0.2">
      <c r="A13091" t="s">
        <v>24780</v>
      </c>
      <c r="B13091">
        <v>1767817138</v>
      </c>
      <c r="C13091">
        <v>51.4804557</v>
      </c>
      <c r="D13091">
        <v>-3.1809920999999801</v>
      </c>
      <c r="E13091" t="s">
        <v>11950</v>
      </c>
    </row>
    <row r="13092" spans="1:5" x14ac:dyDescent="0.2">
      <c r="A13092" t="s">
        <v>24793</v>
      </c>
      <c r="B13092">
        <v>1768064660</v>
      </c>
      <c r="C13092">
        <v>51.4626722</v>
      </c>
      <c r="D13092">
        <v>-0.96873560000000203</v>
      </c>
      <c r="E13092" t="s">
        <v>3113</v>
      </c>
    </row>
    <row r="13093" spans="1:5" x14ac:dyDescent="0.2">
      <c r="A13093" t="s">
        <v>24793</v>
      </c>
      <c r="B13093">
        <v>1768933805</v>
      </c>
      <c r="C13093">
        <v>51.218593599999998</v>
      </c>
      <c r="D13093">
        <v>-3.6266339999999899</v>
      </c>
      <c r="E13093" t="s">
        <v>1221</v>
      </c>
    </row>
    <row r="13094" spans="1:5" x14ac:dyDescent="0.2">
      <c r="B13094">
        <v>1769015678</v>
      </c>
      <c r="C13094">
        <v>51.514182100000099</v>
      </c>
      <c r="D13094">
        <v>-0.22828179999999201</v>
      </c>
      <c r="E13094" t="s">
        <v>11951</v>
      </c>
    </row>
    <row r="13095" spans="1:5" x14ac:dyDescent="0.2">
      <c r="B13095">
        <v>1769015681</v>
      </c>
      <c r="C13095">
        <v>51.513549700000098</v>
      </c>
      <c r="D13095">
        <v>-0.22757889999999201</v>
      </c>
      <c r="E13095" t="s">
        <v>11952</v>
      </c>
    </row>
    <row r="13096" spans="1:5" x14ac:dyDescent="0.2">
      <c r="A13096" t="s">
        <v>24826</v>
      </c>
      <c r="B13096">
        <v>1769979319</v>
      </c>
      <c r="C13096">
        <v>54.969563599999901</v>
      </c>
      <c r="D13096">
        <v>-1.6164702</v>
      </c>
      <c r="E13096" t="s">
        <v>791</v>
      </c>
    </row>
    <row r="13097" spans="1:5" x14ac:dyDescent="0.2">
      <c r="A13097" t="s">
        <v>24799</v>
      </c>
      <c r="B13097">
        <v>1770018173</v>
      </c>
      <c r="C13097">
        <v>53.409222899999897</v>
      </c>
      <c r="D13097">
        <v>-2.1614283000000101</v>
      </c>
      <c r="E13097" t="s">
        <v>11953</v>
      </c>
    </row>
    <row r="13098" spans="1:5" x14ac:dyDescent="0.2">
      <c r="A13098" t="s">
        <v>24799</v>
      </c>
      <c r="B13098">
        <v>1770134130</v>
      </c>
      <c r="C13098">
        <v>55.945930299999802</v>
      </c>
      <c r="D13098">
        <v>-3.1884163000000001</v>
      </c>
      <c r="E13098" t="s">
        <v>11954</v>
      </c>
    </row>
    <row r="13099" spans="1:5" x14ac:dyDescent="0.2">
      <c r="B13099">
        <v>1770134132</v>
      </c>
      <c r="C13099">
        <v>55.946264499999799</v>
      </c>
      <c r="D13099">
        <v>-3.1891555</v>
      </c>
      <c r="E13099" t="s">
        <v>11955</v>
      </c>
    </row>
    <row r="13100" spans="1:5" x14ac:dyDescent="0.2">
      <c r="B13100">
        <v>1770134134</v>
      </c>
      <c r="C13100">
        <v>55.9450083999998</v>
      </c>
      <c r="D13100">
        <v>-3.1888816000000002</v>
      </c>
      <c r="E13100" t="s">
        <v>11956</v>
      </c>
    </row>
    <row r="13101" spans="1:5" x14ac:dyDescent="0.2">
      <c r="B13101">
        <v>1770134135</v>
      </c>
      <c r="C13101">
        <v>55.946208899999803</v>
      </c>
      <c r="D13101">
        <v>-3.1892185999999998</v>
      </c>
      <c r="E13101" t="s">
        <v>11957</v>
      </c>
    </row>
    <row r="13102" spans="1:5" x14ac:dyDescent="0.2">
      <c r="B13102">
        <v>1770285267</v>
      </c>
      <c r="C13102">
        <v>51.525562800000003</v>
      </c>
      <c r="D13102">
        <v>-8.0206200000000102E-2</v>
      </c>
      <c r="E13102" t="s">
        <v>11958</v>
      </c>
    </row>
    <row r="13103" spans="1:5" x14ac:dyDescent="0.2">
      <c r="B13103">
        <v>1770505887</v>
      </c>
      <c r="C13103">
        <v>51.525986399999901</v>
      </c>
      <c r="D13103">
        <v>-8.1127999999996106E-2</v>
      </c>
      <c r="E13103" t="s">
        <v>11958</v>
      </c>
    </row>
    <row r="13104" spans="1:5" x14ac:dyDescent="0.2">
      <c r="B13104">
        <v>1770873082</v>
      </c>
      <c r="C13104">
        <v>50.759125000000203</v>
      </c>
      <c r="D13104">
        <v>-1.2899510000000101</v>
      </c>
      <c r="E13104" t="s">
        <v>11959</v>
      </c>
    </row>
    <row r="13105" spans="1:5" x14ac:dyDescent="0.2">
      <c r="B13105">
        <v>1771216680</v>
      </c>
      <c r="C13105">
        <v>51.501400899999901</v>
      </c>
      <c r="D13105">
        <v>5.2192000000035304E-3</v>
      </c>
      <c r="E13105" t="s">
        <v>11960</v>
      </c>
    </row>
    <row r="13106" spans="1:5" x14ac:dyDescent="0.2">
      <c r="A13106" t="s">
        <v>24820</v>
      </c>
      <c r="B13106">
        <v>1772474586</v>
      </c>
      <c r="C13106">
        <v>53.547616599999898</v>
      </c>
      <c r="D13106">
        <v>-2.2937289999999901</v>
      </c>
      <c r="E13106" t="s">
        <v>11961</v>
      </c>
    </row>
    <row r="13107" spans="1:5" x14ac:dyDescent="0.2">
      <c r="B13107">
        <v>1772862541</v>
      </c>
      <c r="C13107">
        <v>51.524557000000101</v>
      </c>
      <c r="D13107">
        <v>-8.5644000000002996E-2</v>
      </c>
      <c r="E13107" t="s">
        <v>11962</v>
      </c>
    </row>
    <row r="13108" spans="1:5" x14ac:dyDescent="0.2">
      <c r="A13108" t="s">
        <v>24780</v>
      </c>
      <c r="B13108">
        <v>1772865727</v>
      </c>
      <c r="C13108">
        <v>51.524832700000097</v>
      </c>
      <c r="D13108">
        <v>-8.73674000000043E-2</v>
      </c>
      <c r="E13108" t="s">
        <v>10870</v>
      </c>
    </row>
    <row r="13109" spans="1:5" x14ac:dyDescent="0.2">
      <c r="B13109">
        <v>1773042831</v>
      </c>
      <c r="C13109">
        <v>51.8406413000003</v>
      </c>
      <c r="D13109">
        <v>-1.4031731999999999</v>
      </c>
      <c r="E13109" t="s">
        <v>11963</v>
      </c>
    </row>
    <row r="13110" spans="1:5" x14ac:dyDescent="0.2">
      <c r="A13110" t="s">
        <v>24801</v>
      </c>
      <c r="B13110">
        <v>1773453364</v>
      </c>
      <c r="C13110">
        <v>53.999478000000202</v>
      </c>
      <c r="D13110">
        <v>-1.4988554000000001</v>
      </c>
      <c r="E13110" t="s">
        <v>11964</v>
      </c>
    </row>
    <row r="13111" spans="1:5" x14ac:dyDescent="0.2">
      <c r="A13111" t="s">
        <v>24810</v>
      </c>
      <c r="B13111">
        <v>1773479129</v>
      </c>
      <c r="C13111">
        <v>55.838463200000199</v>
      </c>
      <c r="D13111">
        <v>-4.4248982999999997</v>
      </c>
      <c r="E13111" t="s">
        <v>11965</v>
      </c>
    </row>
    <row r="13112" spans="1:5" x14ac:dyDescent="0.2">
      <c r="A13112" t="s">
        <v>24780</v>
      </c>
      <c r="B13112">
        <v>1773625404</v>
      </c>
      <c r="C13112">
        <v>51.348369399999903</v>
      </c>
      <c r="D13112">
        <v>1.4185030999999899</v>
      </c>
      <c r="E13112" t="s">
        <v>11966</v>
      </c>
    </row>
    <row r="13113" spans="1:5" x14ac:dyDescent="0.2">
      <c r="A13113" t="s">
        <v>24780</v>
      </c>
      <c r="B13113">
        <v>1773696578</v>
      </c>
      <c r="C13113">
        <v>55.9759198</v>
      </c>
      <c r="D13113">
        <v>-3.1688863</v>
      </c>
      <c r="E13113" t="s">
        <v>11967</v>
      </c>
    </row>
    <row r="13114" spans="1:5" x14ac:dyDescent="0.2">
      <c r="A13114" t="s">
        <v>24782</v>
      </c>
      <c r="B13114">
        <v>1773710015</v>
      </c>
      <c r="C13114">
        <v>55.978773400000001</v>
      </c>
      <c r="D13114">
        <v>-3.1833084</v>
      </c>
      <c r="E13114" t="s">
        <v>3031</v>
      </c>
    </row>
    <row r="13115" spans="1:5" x14ac:dyDescent="0.2">
      <c r="B13115">
        <v>1774147218</v>
      </c>
      <c r="C13115">
        <v>51.525782600000099</v>
      </c>
      <c r="D13115">
        <v>-8.1355500000014999E-2</v>
      </c>
      <c r="E13115" t="s">
        <v>11968</v>
      </c>
    </row>
    <row r="13116" spans="1:5" x14ac:dyDescent="0.2">
      <c r="B13116">
        <v>1774147261</v>
      </c>
      <c r="C13116">
        <v>51.525337400000097</v>
      </c>
      <c r="D13116">
        <v>-8.1169300000015002E-2</v>
      </c>
      <c r="E13116" t="s">
        <v>11969</v>
      </c>
    </row>
    <row r="13117" spans="1:5" x14ac:dyDescent="0.2">
      <c r="B13117">
        <v>1774147263</v>
      </c>
      <c r="C13117">
        <v>51.525417500000103</v>
      </c>
      <c r="D13117">
        <v>-8.1176900000014998E-2</v>
      </c>
      <c r="E13117" t="s">
        <v>11958</v>
      </c>
    </row>
    <row r="13118" spans="1:5" x14ac:dyDescent="0.2">
      <c r="B13118">
        <v>1774147283</v>
      </c>
      <c r="C13118">
        <v>51.525786200000098</v>
      </c>
      <c r="D13118">
        <v>-8.1221700000014996E-2</v>
      </c>
      <c r="E13118" t="s">
        <v>11958</v>
      </c>
    </row>
    <row r="13119" spans="1:5" x14ac:dyDescent="0.2">
      <c r="B13119">
        <v>1774147289</v>
      </c>
      <c r="C13119">
        <v>51.525891300000097</v>
      </c>
      <c r="D13119">
        <v>-8.1228500000014997E-2</v>
      </c>
      <c r="E13119" t="s">
        <v>11969</v>
      </c>
    </row>
    <row r="13120" spans="1:5" x14ac:dyDescent="0.2">
      <c r="B13120">
        <v>1774147300</v>
      </c>
      <c r="C13120">
        <v>51.525942200000102</v>
      </c>
      <c r="D13120">
        <v>-8.1237000000015006E-2</v>
      </c>
      <c r="E13120" t="s">
        <v>11958</v>
      </c>
    </row>
    <row r="13121" spans="1:5" x14ac:dyDescent="0.2">
      <c r="B13121">
        <v>1774147319</v>
      </c>
      <c r="C13121">
        <v>51.5259754000001</v>
      </c>
      <c r="D13121">
        <v>-8.3244700000015007E-2</v>
      </c>
      <c r="E13121" t="s">
        <v>11958</v>
      </c>
    </row>
    <row r="13122" spans="1:5" x14ac:dyDescent="0.2">
      <c r="B13122">
        <v>1774147330</v>
      </c>
      <c r="C13122">
        <v>51.526043200000103</v>
      </c>
      <c r="D13122">
        <v>-8.1255500000014996E-2</v>
      </c>
      <c r="E13122" t="s">
        <v>11969</v>
      </c>
    </row>
    <row r="13123" spans="1:5" x14ac:dyDescent="0.2">
      <c r="B13123">
        <v>1774450933</v>
      </c>
      <c r="C13123">
        <v>51.293297000000102</v>
      </c>
      <c r="D13123">
        <v>-0.75904690000000596</v>
      </c>
      <c r="E13123" t="s">
        <v>11970</v>
      </c>
    </row>
    <row r="13124" spans="1:5" x14ac:dyDescent="0.2">
      <c r="B13124">
        <v>1774660491</v>
      </c>
      <c r="C13124">
        <v>55.757250700000299</v>
      </c>
      <c r="D13124">
        <v>-6.2879417999999996</v>
      </c>
      <c r="E13124" t="s">
        <v>11971</v>
      </c>
    </row>
    <row r="13125" spans="1:5" x14ac:dyDescent="0.2">
      <c r="B13125">
        <v>1774718001</v>
      </c>
      <c r="C13125">
        <v>55.864314000000299</v>
      </c>
      <c r="D13125">
        <v>-4.2660705999999999</v>
      </c>
      <c r="E13125" t="s">
        <v>11972</v>
      </c>
    </row>
    <row r="13126" spans="1:5" x14ac:dyDescent="0.2">
      <c r="A13126" t="s">
        <v>24799</v>
      </c>
      <c r="B13126">
        <v>1775052141</v>
      </c>
      <c r="C13126">
        <v>52.931111899999998</v>
      </c>
      <c r="D13126">
        <v>1.3041076999999901</v>
      </c>
      <c r="E13126" t="s">
        <v>11973</v>
      </c>
    </row>
    <row r="13127" spans="1:5" x14ac:dyDescent="0.2">
      <c r="B13127">
        <v>1775532486</v>
      </c>
      <c r="C13127">
        <v>51.900455999999998</v>
      </c>
      <c r="D13127">
        <v>-2.0751903</v>
      </c>
      <c r="E13127" t="s">
        <v>1353</v>
      </c>
    </row>
    <row r="13128" spans="1:5" x14ac:dyDescent="0.2">
      <c r="A13128" t="s">
        <v>24785</v>
      </c>
      <c r="B13128">
        <v>1775592675</v>
      </c>
      <c r="C13128">
        <v>53.387115700000003</v>
      </c>
      <c r="D13128">
        <v>-3.0831422999999898</v>
      </c>
      <c r="E13128" t="s">
        <v>11974</v>
      </c>
    </row>
    <row r="13129" spans="1:5" x14ac:dyDescent="0.2">
      <c r="B13129">
        <v>1775592678</v>
      </c>
      <c r="C13129">
        <v>53.387169299999996</v>
      </c>
      <c r="D13129">
        <v>-3.0830469999999899</v>
      </c>
      <c r="E13129" t="s">
        <v>11975</v>
      </c>
    </row>
    <row r="13130" spans="1:5" x14ac:dyDescent="0.2">
      <c r="B13130">
        <v>1775592679</v>
      </c>
      <c r="C13130">
        <v>53.386896900000004</v>
      </c>
      <c r="D13130">
        <v>-3.0833286999999898</v>
      </c>
      <c r="E13130" t="s">
        <v>11976</v>
      </c>
    </row>
    <row r="13131" spans="1:5" x14ac:dyDescent="0.2">
      <c r="A13131" t="s">
        <v>24810</v>
      </c>
      <c r="B13131">
        <v>1775592681</v>
      </c>
      <c r="C13131">
        <v>53.387014100000002</v>
      </c>
      <c r="D13131">
        <v>-3.0833091999999902</v>
      </c>
      <c r="E13131" t="s">
        <v>11977</v>
      </c>
    </row>
    <row r="13132" spans="1:5" x14ac:dyDescent="0.2">
      <c r="B13132">
        <v>1775592682</v>
      </c>
      <c r="C13132">
        <v>53.387217700000001</v>
      </c>
      <c r="D13132">
        <v>-3.08294649999999</v>
      </c>
      <c r="E13132" t="s">
        <v>11978</v>
      </c>
    </row>
    <row r="13133" spans="1:5" x14ac:dyDescent="0.2">
      <c r="B13133">
        <v>1776830937</v>
      </c>
      <c r="C13133">
        <v>51.526007600000298</v>
      </c>
      <c r="D13133">
        <v>-8.0987499999992996E-2</v>
      </c>
      <c r="E13133" t="s">
        <v>11958</v>
      </c>
    </row>
    <row r="13134" spans="1:5" x14ac:dyDescent="0.2">
      <c r="B13134">
        <v>1776830953</v>
      </c>
      <c r="C13134">
        <v>51.526100000000298</v>
      </c>
      <c r="D13134">
        <v>-8.0706099999992995E-2</v>
      </c>
      <c r="E13134" t="s">
        <v>11969</v>
      </c>
    </row>
    <row r="13135" spans="1:5" x14ac:dyDescent="0.2">
      <c r="B13135">
        <v>1776830966</v>
      </c>
      <c r="C13135">
        <v>51.526107400000299</v>
      </c>
      <c r="D13135">
        <v>-8.0626499999992995E-2</v>
      </c>
      <c r="E13135" t="s">
        <v>11969</v>
      </c>
    </row>
    <row r="13136" spans="1:5" x14ac:dyDescent="0.2">
      <c r="B13136">
        <v>1776830969</v>
      </c>
      <c r="C13136">
        <v>51.526109700000298</v>
      </c>
      <c r="D13136">
        <v>-8.0601499999992998E-2</v>
      </c>
      <c r="E13136" t="s">
        <v>11969</v>
      </c>
    </row>
    <row r="13137" spans="1:5" x14ac:dyDescent="0.2">
      <c r="B13137">
        <v>1776830973</v>
      </c>
      <c r="C13137">
        <v>51.526114200000301</v>
      </c>
      <c r="D13137">
        <v>-8.0880999999993E-2</v>
      </c>
      <c r="E13137" t="s">
        <v>11958</v>
      </c>
    </row>
    <row r="13138" spans="1:5" x14ac:dyDescent="0.2">
      <c r="B13138">
        <v>1776830975</v>
      </c>
      <c r="C13138">
        <v>51.526115500000301</v>
      </c>
      <c r="D13138">
        <v>-8.0539099999992994E-2</v>
      </c>
      <c r="E13138" t="s">
        <v>11969</v>
      </c>
    </row>
    <row r="13139" spans="1:5" x14ac:dyDescent="0.2">
      <c r="B13139">
        <v>1776830976</v>
      </c>
      <c r="C13139">
        <v>51.5261178000003</v>
      </c>
      <c r="D13139">
        <v>-8.0824299999992993E-2</v>
      </c>
      <c r="E13139" t="s">
        <v>11958</v>
      </c>
    </row>
    <row r="13140" spans="1:5" x14ac:dyDescent="0.2">
      <c r="B13140">
        <v>1776830988</v>
      </c>
      <c r="C13140">
        <v>51.526188000000197</v>
      </c>
      <c r="D13140">
        <v>-8.0924299999992996E-2</v>
      </c>
      <c r="E13140" t="s">
        <v>11958</v>
      </c>
    </row>
    <row r="13141" spans="1:5" x14ac:dyDescent="0.2">
      <c r="B13141">
        <v>1776830993</v>
      </c>
      <c r="C13141">
        <v>51.526190600000298</v>
      </c>
      <c r="D13141">
        <v>-8.0878999999992998E-2</v>
      </c>
      <c r="E13141" t="s">
        <v>11979</v>
      </c>
    </row>
    <row r="13142" spans="1:5" x14ac:dyDescent="0.2">
      <c r="B13142">
        <v>1776838960</v>
      </c>
      <c r="C13142">
        <v>51.374910800000201</v>
      </c>
      <c r="D13142">
        <v>-2.1386179999999899</v>
      </c>
      <c r="E13142" t="s">
        <v>11980</v>
      </c>
    </row>
    <row r="13143" spans="1:5" x14ac:dyDescent="0.2">
      <c r="B13143">
        <v>1776922972</v>
      </c>
      <c r="C13143">
        <v>52.773717599999998</v>
      </c>
      <c r="D13143">
        <v>-1.2068034000000001</v>
      </c>
      <c r="E13143" t="s">
        <v>11981</v>
      </c>
    </row>
    <row r="13144" spans="1:5" x14ac:dyDescent="0.2">
      <c r="A13144" t="s">
        <v>24785</v>
      </c>
      <c r="B13144">
        <v>1777040095</v>
      </c>
      <c r="C13144">
        <v>53.527950900000199</v>
      </c>
      <c r="D13144">
        <v>-2.1581456999999999</v>
      </c>
      <c r="E13144" t="s">
        <v>1735</v>
      </c>
    </row>
    <row r="13145" spans="1:5" x14ac:dyDescent="0.2">
      <c r="A13145" t="s">
        <v>24826</v>
      </c>
      <c r="B13145">
        <v>1777742707</v>
      </c>
      <c r="C13145">
        <v>51.511578600000298</v>
      </c>
      <c r="D13145">
        <v>-0.10387060000000201</v>
      </c>
      <c r="E13145" t="s">
        <v>11982</v>
      </c>
    </row>
    <row r="13146" spans="1:5" x14ac:dyDescent="0.2">
      <c r="B13146">
        <v>1778185451</v>
      </c>
      <c r="C13146">
        <v>51.537690399999903</v>
      </c>
      <c r="D13146">
        <v>-0.90418950000000098</v>
      </c>
      <c r="E13146" t="s">
        <v>11983</v>
      </c>
    </row>
    <row r="13147" spans="1:5" x14ac:dyDescent="0.2">
      <c r="A13147" t="s">
        <v>24785</v>
      </c>
      <c r="B13147">
        <v>1779886414</v>
      </c>
      <c r="C13147">
        <v>51.522703399999997</v>
      </c>
      <c r="D13147">
        <v>-8.6964400000003106E-2</v>
      </c>
      <c r="E13147" t="s">
        <v>11984</v>
      </c>
    </row>
    <row r="13148" spans="1:5" x14ac:dyDescent="0.2">
      <c r="B13148">
        <v>1780104614</v>
      </c>
      <c r="C13148">
        <v>52.202195000000103</v>
      </c>
      <c r="D13148">
        <v>0.12820279999999901</v>
      </c>
      <c r="E13148" t="s">
        <v>11985</v>
      </c>
    </row>
    <row r="13149" spans="1:5" x14ac:dyDescent="0.2">
      <c r="B13149">
        <v>1780424983</v>
      </c>
      <c r="C13149">
        <v>52.771571000000201</v>
      </c>
      <c r="D13149">
        <v>-1.2061957999999999</v>
      </c>
      <c r="E13149" t="s">
        <v>11986</v>
      </c>
    </row>
    <row r="13150" spans="1:5" x14ac:dyDescent="0.2">
      <c r="B13150">
        <v>1780424984</v>
      </c>
      <c r="C13150">
        <v>52.771190400000201</v>
      </c>
      <c r="D13150">
        <v>-1.2063299000000001</v>
      </c>
      <c r="E13150" t="s">
        <v>11987</v>
      </c>
    </row>
    <row r="13151" spans="1:5" x14ac:dyDescent="0.2">
      <c r="A13151" t="s">
        <v>24863</v>
      </c>
      <c r="B13151">
        <v>1780424985</v>
      </c>
      <c r="C13151">
        <v>52.771366500000198</v>
      </c>
      <c r="D13151">
        <v>-1.2062146</v>
      </c>
      <c r="E13151" t="s">
        <v>7070</v>
      </c>
    </row>
    <row r="13152" spans="1:5" x14ac:dyDescent="0.2">
      <c r="A13152" t="s">
        <v>24799</v>
      </c>
      <c r="B13152">
        <v>1780424986</v>
      </c>
      <c r="C13152">
        <v>52.7715199000002</v>
      </c>
      <c r="D13152">
        <v>-1.206224</v>
      </c>
      <c r="E13152" t="s">
        <v>11988</v>
      </c>
    </row>
    <row r="13153" spans="1:5" x14ac:dyDescent="0.2">
      <c r="B13153">
        <v>1780444772</v>
      </c>
      <c r="C13153">
        <v>52.771695100000102</v>
      </c>
      <c r="D13153">
        <v>-1.2061369</v>
      </c>
      <c r="E13153" t="s">
        <v>11989</v>
      </c>
    </row>
    <row r="13154" spans="1:5" x14ac:dyDescent="0.2">
      <c r="A13154" t="s">
        <v>24788</v>
      </c>
      <c r="B13154">
        <v>1780679044</v>
      </c>
      <c r="C13154">
        <v>53.553487199999999</v>
      </c>
      <c r="D13154">
        <v>-1.47620839999999</v>
      </c>
      <c r="E13154" t="s">
        <v>11990</v>
      </c>
    </row>
    <row r="13155" spans="1:5" x14ac:dyDescent="0.2">
      <c r="B13155">
        <v>1781291411</v>
      </c>
      <c r="C13155">
        <v>51.134560499999999</v>
      </c>
      <c r="D13155">
        <v>0.26652419999999899</v>
      </c>
      <c r="E13155" t="s">
        <v>1353</v>
      </c>
    </row>
    <row r="13156" spans="1:5" x14ac:dyDescent="0.2">
      <c r="B13156">
        <v>1781320910</v>
      </c>
      <c r="C13156">
        <v>53.382920499999898</v>
      </c>
      <c r="D13156">
        <v>-2.9626787999999999</v>
      </c>
      <c r="E13156" t="s">
        <v>11991</v>
      </c>
    </row>
    <row r="13157" spans="1:5" x14ac:dyDescent="0.2">
      <c r="A13157" t="s">
        <v>24787</v>
      </c>
      <c r="B13157">
        <v>1781533447</v>
      </c>
      <c r="C13157">
        <v>51.506448800000001</v>
      </c>
      <c r="D13157">
        <v>-0.140773499999991</v>
      </c>
      <c r="E13157" t="s">
        <v>288</v>
      </c>
    </row>
    <row r="13158" spans="1:5" x14ac:dyDescent="0.2">
      <c r="A13158" t="s">
        <v>24787</v>
      </c>
      <c r="B13158">
        <v>1781533449</v>
      </c>
      <c r="C13158">
        <v>51.506184500000003</v>
      </c>
      <c r="D13158">
        <v>-0.140786999999991</v>
      </c>
      <c r="E13158" t="s">
        <v>288</v>
      </c>
    </row>
    <row r="13159" spans="1:5" x14ac:dyDescent="0.2">
      <c r="A13159" t="s">
        <v>24787</v>
      </c>
      <c r="B13159">
        <v>1781547362</v>
      </c>
      <c r="C13159">
        <v>51.505617800000003</v>
      </c>
      <c r="D13159">
        <v>-0.142374799999991</v>
      </c>
      <c r="E13159" t="s">
        <v>288</v>
      </c>
    </row>
    <row r="13160" spans="1:5" x14ac:dyDescent="0.2">
      <c r="A13160" t="s">
        <v>24799</v>
      </c>
      <c r="B13160">
        <v>1781655354</v>
      </c>
      <c r="C13160">
        <v>55.864747299999799</v>
      </c>
      <c r="D13160">
        <v>-4.2124536999999904</v>
      </c>
      <c r="E13160" t="s">
        <v>11992</v>
      </c>
    </row>
    <row r="13161" spans="1:5" x14ac:dyDescent="0.2">
      <c r="A13161" t="s">
        <v>24787</v>
      </c>
      <c r="B13161">
        <v>1781669412</v>
      </c>
      <c r="C13161">
        <v>51.524517399999802</v>
      </c>
      <c r="D13161">
        <v>-0.138015899999997</v>
      </c>
      <c r="E13161" t="s">
        <v>381</v>
      </c>
    </row>
    <row r="13162" spans="1:5" x14ac:dyDescent="0.2">
      <c r="A13162" t="s">
        <v>24787</v>
      </c>
      <c r="B13162">
        <v>1781669415</v>
      </c>
      <c r="C13162">
        <v>51.524595299999802</v>
      </c>
      <c r="D13162">
        <v>-0.139156799999997</v>
      </c>
      <c r="E13162" t="s">
        <v>381</v>
      </c>
    </row>
    <row r="13163" spans="1:5" x14ac:dyDescent="0.2">
      <c r="A13163" t="s">
        <v>24826</v>
      </c>
      <c r="B13163">
        <v>1781694459</v>
      </c>
      <c r="C13163">
        <v>51.522726899999803</v>
      </c>
      <c r="D13163">
        <v>-0.163091600000007</v>
      </c>
      <c r="E13163" t="s">
        <v>11993</v>
      </c>
    </row>
    <row r="13164" spans="1:5" x14ac:dyDescent="0.2">
      <c r="B13164">
        <v>1782021232</v>
      </c>
      <c r="C13164">
        <v>54.712224200000001</v>
      </c>
      <c r="D13164">
        <v>-3.5010382999999998</v>
      </c>
      <c r="E13164" t="s">
        <v>11994</v>
      </c>
    </row>
    <row r="13165" spans="1:5" x14ac:dyDescent="0.2">
      <c r="A13165" t="s">
        <v>24826</v>
      </c>
      <c r="B13165">
        <v>1782125670</v>
      </c>
      <c r="C13165">
        <v>51.523306099999999</v>
      </c>
      <c r="D13165">
        <v>-0.18356029999999199</v>
      </c>
      <c r="E13165" t="s">
        <v>11995</v>
      </c>
    </row>
    <row r="13166" spans="1:5" x14ac:dyDescent="0.2">
      <c r="B13166">
        <v>1782182192</v>
      </c>
      <c r="C13166">
        <v>51.711673599999898</v>
      </c>
      <c r="D13166">
        <v>0.43577920000000597</v>
      </c>
      <c r="E13166" t="s">
        <v>11996</v>
      </c>
    </row>
    <row r="13167" spans="1:5" x14ac:dyDescent="0.2">
      <c r="B13167">
        <v>1782182230</v>
      </c>
      <c r="C13167">
        <v>51.711572599999897</v>
      </c>
      <c r="D13167">
        <v>0.43556620000000601</v>
      </c>
      <c r="E13167" t="s">
        <v>11997</v>
      </c>
    </row>
    <row r="13168" spans="1:5" x14ac:dyDescent="0.2">
      <c r="A13168" t="s">
        <v>24799</v>
      </c>
      <c r="B13168">
        <v>1782182358</v>
      </c>
      <c r="C13168">
        <v>51.711662699999899</v>
      </c>
      <c r="D13168">
        <v>0.43561430000000601</v>
      </c>
      <c r="E13168" t="s">
        <v>11998</v>
      </c>
    </row>
    <row r="13169" spans="1:5" x14ac:dyDescent="0.2">
      <c r="A13169" t="s">
        <v>24793</v>
      </c>
      <c r="B13169">
        <v>1782672963</v>
      </c>
      <c r="C13169">
        <v>51.064196500000101</v>
      </c>
      <c r="D13169">
        <v>-1.79721799999999</v>
      </c>
      <c r="E13169" t="s">
        <v>541</v>
      </c>
    </row>
    <row r="13170" spans="1:5" x14ac:dyDescent="0.2">
      <c r="B13170">
        <v>1782697739</v>
      </c>
      <c r="C13170">
        <v>52.236950700000101</v>
      </c>
      <c r="D13170">
        <v>-0.90235529999999797</v>
      </c>
      <c r="E13170" t="s">
        <v>11999</v>
      </c>
    </row>
    <row r="13171" spans="1:5" x14ac:dyDescent="0.2">
      <c r="A13171" t="s">
        <v>24858</v>
      </c>
      <c r="B13171">
        <v>1782943566</v>
      </c>
      <c r="C13171">
        <v>55.955518699999999</v>
      </c>
      <c r="D13171">
        <v>-3.1873540999999799</v>
      </c>
      <c r="E13171" t="s">
        <v>12000</v>
      </c>
    </row>
    <row r="13172" spans="1:5" x14ac:dyDescent="0.2">
      <c r="B13172">
        <v>1783042991</v>
      </c>
      <c r="C13172">
        <v>52.414921000000298</v>
      </c>
      <c r="D13172">
        <v>-4.0861332999999904</v>
      </c>
      <c r="E13172" t="s">
        <v>12001</v>
      </c>
    </row>
    <row r="13173" spans="1:5" x14ac:dyDescent="0.2">
      <c r="B13173">
        <v>1783043000</v>
      </c>
      <c r="C13173">
        <v>52.414827200000303</v>
      </c>
      <c r="D13173">
        <v>-4.08592569999999</v>
      </c>
      <c r="E13173" t="s">
        <v>12002</v>
      </c>
    </row>
    <row r="13174" spans="1:5" x14ac:dyDescent="0.2">
      <c r="B13174">
        <v>1783044782</v>
      </c>
      <c r="C13174">
        <v>52.414108700000199</v>
      </c>
      <c r="D13174">
        <v>-4.0857691999999899</v>
      </c>
      <c r="E13174" t="s">
        <v>12003</v>
      </c>
    </row>
    <row r="13175" spans="1:5" x14ac:dyDescent="0.2">
      <c r="A13175" t="s">
        <v>24859</v>
      </c>
      <c r="B13175">
        <v>1783316943</v>
      </c>
      <c r="C13175">
        <v>51.350700500000002</v>
      </c>
      <c r="D13175">
        <v>-0.66392889999999705</v>
      </c>
      <c r="E13175" t="s">
        <v>12004</v>
      </c>
    </row>
    <row r="13176" spans="1:5" x14ac:dyDescent="0.2">
      <c r="A13176" t="s">
        <v>24785</v>
      </c>
      <c r="B13176">
        <v>1783383655</v>
      </c>
      <c r="C13176">
        <v>52.4143503000004</v>
      </c>
      <c r="D13176">
        <v>-4.0857001999999696</v>
      </c>
      <c r="E13176" t="s">
        <v>12005</v>
      </c>
    </row>
    <row r="13177" spans="1:5" x14ac:dyDescent="0.2">
      <c r="A13177" t="s">
        <v>24799</v>
      </c>
      <c r="B13177">
        <v>1783383671</v>
      </c>
      <c r="C13177">
        <v>52.414872300000397</v>
      </c>
      <c r="D13177">
        <v>-4.0863250999999696</v>
      </c>
      <c r="E13177" t="s">
        <v>12006</v>
      </c>
    </row>
    <row r="13178" spans="1:5" x14ac:dyDescent="0.2">
      <c r="B13178">
        <v>1783610079</v>
      </c>
      <c r="C13178">
        <v>50.270234200000303</v>
      </c>
      <c r="D13178">
        <v>-4.7881809999999803</v>
      </c>
      <c r="E13178" t="s">
        <v>12007</v>
      </c>
    </row>
    <row r="13179" spans="1:5" x14ac:dyDescent="0.2">
      <c r="A13179" t="s">
        <v>24799</v>
      </c>
      <c r="B13179">
        <v>1783610083</v>
      </c>
      <c r="C13179">
        <v>50.270307000000301</v>
      </c>
      <c r="D13179">
        <v>-4.7876966999999802</v>
      </c>
      <c r="E13179" t="s">
        <v>12008</v>
      </c>
    </row>
    <row r="13180" spans="1:5" x14ac:dyDescent="0.2">
      <c r="B13180">
        <v>1783610084</v>
      </c>
      <c r="C13180">
        <v>50.270274500000298</v>
      </c>
      <c r="D13180">
        <v>-4.7882426999999801</v>
      </c>
      <c r="E13180" t="s">
        <v>12009</v>
      </c>
    </row>
    <row r="13181" spans="1:5" x14ac:dyDescent="0.2">
      <c r="B13181">
        <v>1783610085</v>
      </c>
      <c r="C13181">
        <v>50.270596800000298</v>
      </c>
      <c r="D13181">
        <v>-4.7872500999999801</v>
      </c>
      <c r="E13181" t="s">
        <v>12010</v>
      </c>
    </row>
    <row r="13182" spans="1:5" x14ac:dyDescent="0.2">
      <c r="B13182">
        <v>1783610087</v>
      </c>
      <c r="C13182">
        <v>50.270541900000303</v>
      </c>
      <c r="D13182">
        <v>-4.7872433999999799</v>
      </c>
      <c r="E13182" t="s">
        <v>12011</v>
      </c>
    </row>
    <row r="13183" spans="1:5" x14ac:dyDescent="0.2">
      <c r="B13183">
        <v>1783610089</v>
      </c>
      <c r="C13183">
        <v>50.270665300000303</v>
      </c>
      <c r="D13183">
        <v>-4.7872782999999801</v>
      </c>
      <c r="E13183" t="s">
        <v>12012</v>
      </c>
    </row>
    <row r="13184" spans="1:5" x14ac:dyDescent="0.2">
      <c r="B13184">
        <v>1783610090</v>
      </c>
      <c r="C13184">
        <v>50.271112800000303</v>
      </c>
      <c r="D13184">
        <v>-4.7876673999999797</v>
      </c>
      <c r="E13184" t="s">
        <v>12013</v>
      </c>
    </row>
    <row r="13185" spans="1:5" x14ac:dyDescent="0.2">
      <c r="A13185" t="s">
        <v>24799</v>
      </c>
      <c r="B13185">
        <v>1783610091</v>
      </c>
      <c r="C13185">
        <v>50.270711700000298</v>
      </c>
      <c r="D13185">
        <v>-4.7874272999999796</v>
      </c>
      <c r="E13185" t="s">
        <v>12014</v>
      </c>
    </row>
    <row r="13186" spans="1:5" x14ac:dyDescent="0.2">
      <c r="B13186">
        <v>1783610095</v>
      </c>
      <c r="C13186">
        <v>50.270193000000297</v>
      </c>
      <c r="D13186">
        <v>-4.7880251999999803</v>
      </c>
      <c r="E13186" t="s">
        <v>12015</v>
      </c>
    </row>
    <row r="13187" spans="1:5" x14ac:dyDescent="0.2">
      <c r="A13187" t="s">
        <v>24799</v>
      </c>
      <c r="B13187">
        <v>1783610097</v>
      </c>
      <c r="C13187">
        <v>50.270202400000301</v>
      </c>
      <c r="D13187">
        <v>-4.7879501999999796</v>
      </c>
      <c r="E13187" t="s">
        <v>3870</v>
      </c>
    </row>
    <row r="13188" spans="1:5" x14ac:dyDescent="0.2">
      <c r="B13188">
        <v>1783610101</v>
      </c>
      <c r="C13188">
        <v>50.270313900000303</v>
      </c>
      <c r="D13188">
        <v>-4.7880790999999796</v>
      </c>
      <c r="E13188" t="s">
        <v>12016</v>
      </c>
    </row>
    <row r="13189" spans="1:5" x14ac:dyDescent="0.2">
      <c r="A13189" t="s">
        <v>24799</v>
      </c>
      <c r="B13189">
        <v>1783610102</v>
      </c>
      <c r="C13189">
        <v>50.2705179000003</v>
      </c>
      <c r="D13189">
        <v>-4.7873897999999802</v>
      </c>
      <c r="E13189" t="s">
        <v>12017</v>
      </c>
    </row>
    <row r="13190" spans="1:5" x14ac:dyDescent="0.2">
      <c r="B13190">
        <v>1783610103</v>
      </c>
      <c r="C13190">
        <v>50.270194000000302</v>
      </c>
      <c r="D13190">
        <v>-4.7881072999999796</v>
      </c>
      <c r="E13190" t="s">
        <v>12018</v>
      </c>
    </row>
    <row r="13191" spans="1:5" x14ac:dyDescent="0.2">
      <c r="B13191">
        <v>1783692628</v>
      </c>
      <c r="C13191">
        <v>51.594377200000302</v>
      </c>
      <c r="D13191">
        <v>-5.6833299999990497E-2</v>
      </c>
      <c r="E13191" t="s">
        <v>1037</v>
      </c>
    </row>
    <row r="13192" spans="1:5" x14ac:dyDescent="0.2">
      <c r="B13192">
        <v>1783831049</v>
      </c>
      <c r="C13192">
        <v>52.152373099999998</v>
      </c>
      <c r="D13192">
        <v>-3.4017417999999999</v>
      </c>
      <c r="E13192" t="s">
        <v>12019</v>
      </c>
    </row>
    <row r="13193" spans="1:5" x14ac:dyDescent="0.2">
      <c r="B13193">
        <v>1783860222</v>
      </c>
      <c r="C13193">
        <v>55.952650200000001</v>
      </c>
      <c r="D13193">
        <v>-4.7679722</v>
      </c>
      <c r="E13193" t="s">
        <v>12020</v>
      </c>
    </row>
    <row r="13194" spans="1:5" x14ac:dyDescent="0.2">
      <c r="A13194" t="s">
        <v>24799</v>
      </c>
      <c r="B13194">
        <v>1785327106</v>
      </c>
      <c r="C13194">
        <v>52.478802400000099</v>
      </c>
      <c r="D13194">
        <v>-1.89269769999999</v>
      </c>
      <c r="E13194" t="s">
        <v>12021</v>
      </c>
    </row>
    <row r="13195" spans="1:5" x14ac:dyDescent="0.2">
      <c r="B13195">
        <v>1786293170</v>
      </c>
      <c r="C13195">
        <v>53.9210990999998</v>
      </c>
      <c r="D13195">
        <v>-1.0975999999999799</v>
      </c>
      <c r="E13195" t="s">
        <v>12022</v>
      </c>
    </row>
    <row r="13196" spans="1:5" x14ac:dyDescent="0.2">
      <c r="A13196" t="s">
        <v>24782</v>
      </c>
      <c r="B13196">
        <v>1786799105</v>
      </c>
      <c r="C13196">
        <v>52.288017100000097</v>
      </c>
      <c r="D13196">
        <v>-1.9356333000000101</v>
      </c>
      <c r="E13196" t="s">
        <v>12023</v>
      </c>
    </row>
    <row r="13197" spans="1:5" x14ac:dyDescent="0.2">
      <c r="B13197">
        <v>1787981107</v>
      </c>
      <c r="C13197">
        <v>52.311677600000003</v>
      </c>
      <c r="D13197">
        <v>-1.9376917999999901</v>
      </c>
      <c r="E13197" t="s">
        <v>12024</v>
      </c>
    </row>
    <row r="13198" spans="1:5" x14ac:dyDescent="0.2">
      <c r="A13198" t="s">
        <v>24788</v>
      </c>
      <c r="B13198">
        <v>1787981150</v>
      </c>
      <c r="C13198">
        <v>52.311603499999997</v>
      </c>
      <c r="D13198">
        <v>-1.93751599999999</v>
      </c>
      <c r="E13198" t="s">
        <v>12025</v>
      </c>
    </row>
    <row r="13199" spans="1:5" x14ac:dyDescent="0.2">
      <c r="B13199">
        <v>1788348584</v>
      </c>
      <c r="C13199">
        <v>51.644945499999999</v>
      </c>
      <c r="D13199">
        <v>-0.80388799999999805</v>
      </c>
      <c r="E13199" t="s">
        <v>12026</v>
      </c>
    </row>
    <row r="13200" spans="1:5" x14ac:dyDescent="0.2">
      <c r="B13200">
        <v>1788595499</v>
      </c>
      <c r="C13200">
        <v>50.795622100000003</v>
      </c>
      <c r="D13200">
        <v>-0.60788969999999698</v>
      </c>
      <c r="E13200" t="s">
        <v>12027</v>
      </c>
    </row>
    <row r="13201" spans="1:5" x14ac:dyDescent="0.2">
      <c r="B13201">
        <v>1788965312</v>
      </c>
      <c r="C13201">
        <v>51.452860400000098</v>
      </c>
      <c r="D13201">
        <v>-0.14783969999999499</v>
      </c>
      <c r="E13201" t="s">
        <v>12028</v>
      </c>
    </row>
    <row r="13202" spans="1:5" x14ac:dyDescent="0.2">
      <c r="A13202" t="s">
        <v>24799</v>
      </c>
      <c r="B13202">
        <v>1788991177</v>
      </c>
      <c r="C13202">
        <v>56.058091400000201</v>
      </c>
      <c r="D13202">
        <v>-2.7210483999999902</v>
      </c>
      <c r="E13202" t="s">
        <v>12029</v>
      </c>
    </row>
    <row r="13203" spans="1:5" x14ac:dyDescent="0.2">
      <c r="B13203">
        <v>1789140960</v>
      </c>
      <c r="C13203">
        <v>50.785868100000002</v>
      </c>
      <c r="D13203">
        <v>-1.9854489</v>
      </c>
      <c r="E13203" t="s">
        <v>12030</v>
      </c>
    </row>
    <row r="13204" spans="1:5" x14ac:dyDescent="0.2">
      <c r="B13204">
        <v>1789157369</v>
      </c>
      <c r="C13204">
        <v>51.482910199999999</v>
      </c>
      <c r="D13204">
        <v>-8.3911000000003108E-3</v>
      </c>
      <c r="E13204" t="s">
        <v>12031</v>
      </c>
    </row>
    <row r="13205" spans="1:5" x14ac:dyDescent="0.2">
      <c r="A13205" t="s">
        <v>24801</v>
      </c>
      <c r="B13205">
        <v>1792279973</v>
      </c>
      <c r="C13205">
        <v>55.8439493999999</v>
      </c>
      <c r="D13205">
        <v>-4.2265671999999999</v>
      </c>
      <c r="E13205" t="s">
        <v>12032</v>
      </c>
    </row>
    <row r="13206" spans="1:5" x14ac:dyDescent="0.2">
      <c r="B13206">
        <v>1792830025</v>
      </c>
      <c r="C13206">
        <v>55.740653400000397</v>
      </c>
      <c r="D13206">
        <v>-3.9749701999999898</v>
      </c>
      <c r="E13206" t="s">
        <v>12033</v>
      </c>
    </row>
    <row r="13207" spans="1:5" x14ac:dyDescent="0.2">
      <c r="B13207">
        <v>1793629348</v>
      </c>
      <c r="C13207">
        <v>54.691375900000097</v>
      </c>
      <c r="D13207">
        <v>-1.2100204000000001</v>
      </c>
      <c r="E13207" t="s">
        <v>12034</v>
      </c>
    </row>
    <row r="13208" spans="1:5" x14ac:dyDescent="0.2">
      <c r="A13208" s="2" t="s">
        <v>24829</v>
      </c>
      <c r="B13208">
        <v>1793629379</v>
      </c>
      <c r="C13208">
        <v>54.6908643000002</v>
      </c>
      <c r="D13208">
        <v>-1.2107231000000001</v>
      </c>
      <c r="E13208" t="s">
        <v>6784</v>
      </c>
    </row>
    <row r="13209" spans="1:5" x14ac:dyDescent="0.2">
      <c r="B13209">
        <v>1794664001</v>
      </c>
      <c r="C13209">
        <v>55.937941700000202</v>
      </c>
      <c r="D13209">
        <v>-3.1933893999999898</v>
      </c>
      <c r="E13209" t="s">
        <v>12035</v>
      </c>
    </row>
    <row r="13210" spans="1:5" x14ac:dyDescent="0.2">
      <c r="A13210" t="s">
        <v>24785</v>
      </c>
      <c r="B13210">
        <v>1794930259</v>
      </c>
      <c r="C13210">
        <v>51.4935171999999</v>
      </c>
      <c r="D13210">
        <v>-0.14681669999999999</v>
      </c>
      <c r="E13210" t="s">
        <v>12036</v>
      </c>
    </row>
    <row r="13211" spans="1:5" x14ac:dyDescent="0.2">
      <c r="A13211" t="s">
        <v>24799</v>
      </c>
      <c r="B13211">
        <v>1795046268</v>
      </c>
      <c r="C13211">
        <v>51.395461299999901</v>
      </c>
      <c r="D13211">
        <v>-0.91332369999999696</v>
      </c>
      <c r="E13211" t="s">
        <v>12037</v>
      </c>
    </row>
    <row r="13212" spans="1:5" x14ac:dyDescent="0.2">
      <c r="B13212">
        <v>1796136022</v>
      </c>
      <c r="C13212">
        <v>52.410440699999903</v>
      </c>
      <c r="D13212">
        <v>-1.5144352999999999</v>
      </c>
      <c r="E13212" t="s">
        <v>12038</v>
      </c>
    </row>
    <row r="13213" spans="1:5" x14ac:dyDescent="0.2">
      <c r="A13213" t="s">
        <v>24861</v>
      </c>
      <c r="B13213">
        <v>1797462466</v>
      </c>
      <c r="C13213">
        <v>51.449907199999998</v>
      </c>
      <c r="D13213">
        <v>-1.0178891999999999</v>
      </c>
      <c r="E13213" t="s">
        <v>12039</v>
      </c>
    </row>
    <row r="13214" spans="1:5" x14ac:dyDescent="0.2">
      <c r="B13214">
        <v>1797562410</v>
      </c>
      <c r="C13214">
        <v>50.5406118000001</v>
      </c>
      <c r="D13214">
        <v>-3.600149</v>
      </c>
      <c r="E13214" t="s">
        <v>12040</v>
      </c>
    </row>
    <row r="13215" spans="1:5" x14ac:dyDescent="0.2">
      <c r="B13215">
        <v>1798269827</v>
      </c>
      <c r="C13215">
        <v>55.961563000000098</v>
      </c>
      <c r="D13215">
        <v>-3.1799850999999899</v>
      </c>
      <c r="E13215" t="s">
        <v>12041</v>
      </c>
    </row>
    <row r="13216" spans="1:5" x14ac:dyDescent="0.2">
      <c r="B13216">
        <v>1798274271</v>
      </c>
      <c r="C13216">
        <v>55.9617936000001</v>
      </c>
      <c r="D13216">
        <v>-3.1797793999999899</v>
      </c>
      <c r="E13216" t="s">
        <v>12042</v>
      </c>
    </row>
    <row r="13217" spans="1:5" x14ac:dyDescent="0.2">
      <c r="B13217">
        <v>1798314742</v>
      </c>
      <c r="C13217">
        <v>55.961858000000099</v>
      </c>
      <c r="D13217">
        <v>-3.1796926999999902</v>
      </c>
      <c r="E13217" t="s">
        <v>12043</v>
      </c>
    </row>
    <row r="13218" spans="1:5" x14ac:dyDescent="0.2">
      <c r="B13218">
        <v>1798323858</v>
      </c>
      <c r="C13218">
        <v>55.961891000000101</v>
      </c>
      <c r="D13218">
        <v>-3.1796481999999902</v>
      </c>
      <c r="E13218" t="s">
        <v>12044</v>
      </c>
    </row>
    <row r="13219" spans="1:5" x14ac:dyDescent="0.2">
      <c r="B13219">
        <v>1798365788</v>
      </c>
      <c r="C13219">
        <v>55.961819200000797</v>
      </c>
      <c r="D13219">
        <v>-3.17974489999999</v>
      </c>
      <c r="E13219" t="s">
        <v>12045</v>
      </c>
    </row>
    <row r="13220" spans="1:5" x14ac:dyDescent="0.2">
      <c r="B13220">
        <v>1798785409</v>
      </c>
      <c r="C13220">
        <v>51.571823800000097</v>
      </c>
      <c r="D13220">
        <v>-0.196458299999998</v>
      </c>
      <c r="E13220" t="s">
        <v>12046</v>
      </c>
    </row>
    <row r="13221" spans="1:5" x14ac:dyDescent="0.2">
      <c r="A13221" t="s">
        <v>24799</v>
      </c>
      <c r="B13221">
        <v>1799510242</v>
      </c>
      <c r="C13221">
        <v>55.979614400000003</v>
      </c>
      <c r="D13221">
        <v>-3.1879727999999998</v>
      </c>
      <c r="E13221" t="s">
        <v>12047</v>
      </c>
    </row>
    <row r="13222" spans="1:5" x14ac:dyDescent="0.2">
      <c r="A13222" t="s">
        <v>24802</v>
      </c>
      <c r="B13222">
        <v>1799624838</v>
      </c>
      <c r="C13222">
        <v>53.458184100000103</v>
      </c>
      <c r="D13222">
        <v>-2.3559806999999902</v>
      </c>
      <c r="E13222" t="s">
        <v>12048</v>
      </c>
    </row>
    <row r="13223" spans="1:5" x14ac:dyDescent="0.2">
      <c r="A13223" t="s">
        <v>24835</v>
      </c>
      <c r="B13223">
        <v>1799625835</v>
      </c>
      <c r="C13223">
        <v>53.458182500000099</v>
      </c>
      <c r="D13223">
        <v>-2.35609339999999</v>
      </c>
      <c r="E13223" t="s">
        <v>9536</v>
      </c>
    </row>
    <row r="13224" spans="1:5" x14ac:dyDescent="0.2">
      <c r="B13224">
        <v>1799642656</v>
      </c>
      <c r="C13224">
        <v>53.457169999999998</v>
      </c>
      <c r="D13224">
        <v>-2.3574237999999901</v>
      </c>
      <c r="E13224" t="s">
        <v>12049</v>
      </c>
    </row>
    <row r="13225" spans="1:5" x14ac:dyDescent="0.2">
      <c r="B13225">
        <v>1800469759</v>
      </c>
      <c r="C13225">
        <v>53.693100200000401</v>
      </c>
      <c r="D13225">
        <v>-1.48841869999999</v>
      </c>
      <c r="E13225" t="s">
        <v>12050</v>
      </c>
    </row>
    <row r="13226" spans="1:5" x14ac:dyDescent="0.2">
      <c r="A13226" t="s">
        <v>24799</v>
      </c>
      <c r="B13226">
        <v>1800489624</v>
      </c>
      <c r="C13226">
        <v>52.413898300000497</v>
      </c>
      <c r="D13226">
        <v>-4.08602259999999</v>
      </c>
      <c r="E13226" t="s">
        <v>12051</v>
      </c>
    </row>
    <row r="13227" spans="1:5" x14ac:dyDescent="0.2">
      <c r="A13227" t="s">
        <v>24810</v>
      </c>
      <c r="B13227">
        <v>1800593396</v>
      </c>
      <c r="C13227">
        <v>52.215180199999999</v>
      </c>
      <c r="D13227">
        <v>0.16901090000000399</v>
      </c>
      <c r="E13227" t="s">
        <v>12052</v>
      </c>
    </row>
    <row r="13228" spans="1:5" x14ac:dyDescent="0.2">
      <c r="A13228" t="s">
        <v>24826</v>
      </c>
      <c r="B13228">
        <v>1800752576</v>
      </c>
      <c r="C13228">
        <v>51.508508299999697</v>
      </c>
      <c r="D13228">
        <v>-0.10325969999998399</v>
      </c>
      <c r="E13228" t="s">
        <v>12053</v>
      </c>
    </row>
    <row r="13229" spans="1:5" x14ac:dyDescent="0.2">
      <c r="A13229" t="s">
        <v>24785</v>
      </c>
      <c r="B13229">
        <v>1800803167</v>
      </c>
      <c r="C13229">
        <v>53.481709600000599</v>
      </c>
      <c r="D13229">
        <v>-2.2374760999999999</v>
      </c>
      <c r="E13229" t="s">
        <v>12054</v>
      </c>
    </row>
    <row r="13230" spans="1:5" x14ac:dyDescent="0.2">
      <c r="A13230" t="s">
        <v>24780</v>
      </c>
      <c r="B13230">
        <v>1800808940</v>
      </c>
      <c r="C13230">
        <v>53.480056300000598</v>
      </c>
      <c r="D13230">
        <v>-2.2376345</v>
      </c>
      <c r="E13230" t="s">
        <v>442</v>
      </c>
    </row>
    <row r="13231" spans="1:5" x14ac:dyDescent="0.2">
      <c r="B13231">
        <v>1800820265</v>
      </c>
      <c r="C13231">
        <v>53.477233600000602</v>
      </c>
      <c r="D13231">
        <v>-2.2314680999999998</v>
      </c>
      <c r="E13231" t="s">
        <v>12055</v>
      </c>
    </row>
    <row r="13232" spans="1:5" x14ac:dyDescent="0.2">
      <c r="A13232" t="s">
        <v>24799</v>
      </c>
      <c r="B13232">
        <v>1800844481</v>
      </c>
      <c r="C13232">
        <v>59.0488434000006</v>
      </c>
      <c r="D13232">
        <v>-3.3357223</v>
      </c>
      <c r="E13232" t="s">
        <v>12056</v>
      </c>
    </row>
    <row r="13233" spans="1:5" x14ac:dyDescent="0.2">
      <c r="B13233">
        <v>1801017575</v>
      </c>
      <c r="C13233">
        <v>50.764439100000502</v>
      </c>
      <c r="D13233">
        <v>-1.28328040000001</v>
      </c>
      <c r="E13233" t="s">
        <v>12057</v>
      </c>
    </row>
    <row r="13234" spans="1:5" x14ac:dyDescent="0.2">
      <c r="A13234" t="s">
        <v>24799</v>
      </c>
      <c r="B13234">
        <v>1801058785</v>
      </c>
      <c r="C13234">
        <v>51.815801700000002</v>
      </c>
      <c r="D13234">
        <v>-0.81053439999999899</v>
      </c>
      <c r="E13234" t="s">
        <v>12058</v>
      </c>
    </row>
    <row r="13235" spans="1:5" x14ac:dyDescent="0.2">
      <c r="A13235" t="s">
        <v>24782</v>
      </c>
      <c r="B13235">
        <v>1801101620</v>
      </c>
      <c r="C13235">
        <v>51.2517883000002</v>
      </c>
      <c r="D13235">
        <v>-0.15321270000000201</v>
      </c>
      <c r="E13235" t="s">
        <v>12059</v>
      </c>
    </row>
    <row r="13236" spans="1:5" x14ac:dyDescent="0.2">
      <c r="A13236" t="s">
        <v>24782</v>
      </c>
      <c r="B13236">
        <v>1801101624</v>
      </c>
      <c r="C13236">
        <v>51.2577165000002</v>
      </c>
      <c r="D13236">
        <v>-0.15046890000000199</v>
      </c>
      <c r="E13236" t="s">
        <v>12060</v>
      </c>
    </row>
    <row r="13237" spans="1:5" x14ac:dyDescent="0.2">
      <c r="B13237">
        <v>1801227240</v>
      </c>
      <c r="C13237">
        <v>53.966177800000203</v>
      </c>
      <c r="D13237">
        <v>-1.07857519999999</v>
      </c>
      <c r="E13237" t="s">
        <v>12061</v>
      </c>
    </row>
    <row r="13238" spans="1:5" x14ac:dyDescent="0.2">
      <c r="B13238">
        <v>1801570902</v>
      </c>
      <c r="C13238">
        <v>51.129890500000101</v>
      </c>
      <c r="D13238">
        <v>0.262258099999995</v>
      </c>
      <c r="E13238" t="s">
        <v>12062</v>
      </c>
    </row>
    <row r="13239" spans="1:5" x14ac:dyDescent="0.2">
      <c r="A13239" t="s">
        <v>24782</v>
      </c>
      <c r="B13239">
        <v>1801700793</v>
      </c>
      <c r="C13239">
        <v>50.734947000000297</v>
      </c>
      <c r="D13239">
        <v>-3.5336897</v>
      </c>
      <c r="E13239" t="s">
        <v>74</v>
      </c>
    </row>
    <row r="13240" spans="1:5" x14ac:dyDescent="0.2">
      <c r="B13240">
        <v>1801869339</v>
      </c>
      <c r="C13240">
        <v>51.249690700000102</v>
      </c>
      <c r="D13240">
        <v>-0.20262469999999499</v>
      </c>
      <c r="E13240" t="s">
        <v>12063</v>
      </c>
    </row>
    <row r="13241" spans="1:5" x14ac:dyDescent="0.2">
      <c r="B13241">
        <v>1801894186</v>
      </c>
      <c r="C13241">
        <v>51.277804100000203</v>
      </c>
      <c r="D13241">
        <v>-0.435663999999994</v>
      </c>
      <c r="E13241" t="s">
        <v>12064</v>
      </c>
    </row>
    <row r="13242" spans="1:5" x14ac:dyDescent="0.2">
      <c r="B13242">
        <v>1802286700</v>
      </c>
      <c r="C13242">
        <v>52.713502999999797</v>
      </c>
      <c r="D13242">
        <v>-2.8714650000000002</v>
      </c>
      <c r="E13242" t="s">
        <v>12065</v>
      </c>
    </row>
    <row r="13243" spans="1:5" x14ac:dyDescent="0.2">
      <c r="B13243">
        <v>1802312722</v>
      </c>
      <c r="C13243">
        <v>51.621783699999902</v>
      </c>
      <c r="D13243">
        <v>-3.9387511000000002</v>
      </c>
      <c r="E13243" t="s">
        <v>12066</v>
      </c>
    </row>
    <row r="13244" spans="1:5" x14ac:dyDescent="0.2">
      <c r="B13244">
        <v>1802312725</v>
      </c>
      <c r="C13244">
        <v>51.621713699999901</v>
      </c>
      <c r="D13244">
        <v>-3.9387295999999998</v>
      </c>
      <c r="E13244" t="s">
        <v>12067</v>
      </c>
    </row>
    <row r="13245" spans="1:5" x14ac:dyDescent="0.2">
      <c r="B13245">
        <v>1802313262</v>
      </c>
      <c r="C13245">
        <v>51.6225629999999</v>
      </c>
      <c r="D13245">
        <v>-3.9393411000000098</v>
      </c>
      <c r="E13245" t="s">
        <v>12068</v>
      </c>
    </row>
    <row r="13246" spans="1:5" x14ac:dyDescent="0.2">
      <c r="A13246" t="s">
        <v>24826</v>
      </c>
      <c r="B13246">
        <v>1802592716</v>
      </c>
      <c r="C13246">
        <v>51.607016200000501</v>
      </c>
      <c r="D13246">
        <v>-0.124197100000001</v>
      </c>
      <c r="E13246" t="s">
        <v>12069</v>
      </c>
    </row>
    <row r="13247" spans="1:5" x14ac:dyDescent="0.2">
      <c r="B13247">
        <v>1802652184</v>
      </c>
      <c r="C13247">
        <v>51.500689500000497</v>
      </c>
      <c r="D13247">
        <v>-0.124583800000006</v>
      </c>
      <c r="E13247" t="s">
        <v>12070</v>
      </c>
    </row>
    <row r="13248" spans="1:5" x14ac:dyDescent="0.2">
      <c r="A13248" t="s">
        <v>24825</v>
      </c>
      <c r="B13248">
        <v>1802760139</v>
      </c>
      <c r="C13248">
        <v>51.503570600000003</v>
      </c>
      <c r="D13248">
        <v>-0.11431039999999899</v>
      </c>
      <c r="E13248" t="s">
        <v>12071</v>
      </c>
    </row>
    <row r="13249" spans="1:5" x14ac:dyDescent="0.2">
      <c r="A13249" t="s">
        <v>24825</v>
      </c>
      <c r="B13249">
        <v>1802760151</v>
      </c>
      <c r="C13249">
        <v>51.503524400000003</v>
      </c>
      <c r="D13249">
        <v>-0.11452229999999899</v>
      </c>
      <c r="E13249" t="s">
        <v>12071</v>
      </c>
    </row>
    <row r="13250" spans="1:5" x14ac:dyDescent="0.2">
      <c r="B13250">
        <v>1802837442</v>
      </c>
      <c r="C13250">
        <v>55.864607200000002</v>
      </c>
      <c r="D13250">
        <v>-4.2347869999999901</v>
      </c>
      <c r="E13250" t="s">
        <v>8352</v>
      </c>
    </row>
    <row r="13251" spans="1:5" x14ac:dyDescent="0.2">
      <c r="B13251">
        <v>1803848036</v>
      </c>
      <c r="C13251">
        <v>51.497544299999902</v>
      </c>
      <c r="D13251">
        <v>-3.5667114999999998</v>
      </c>
      <c r="E13251" t="s">
        <v>12072</v>
      </c>
    </row>
    <row r="13252" spans="1:5" x14ac:dyDescent="0.2">
      <c r="A13252" t="s">
        <v>24782</v>
      </c>
      <c r="B13252">
        <v>1803848040</v>
      </c>
      <c r="C13252">
        <v>51.497594399999898</v>
      </c>
      <c r="D13252">
        <v>-3.5677460999999999</v>
      </c>
      <c r="E13252" t="s">
        <v>12073</v>
      </c>
    </row>
    <row r="13253" spans="1:5" x14ac:dyDescent="0.2">
      <c r="B13253">
        <v>1804404806</v>
      </c>
      <c r="C13253">
        <v>50.782290400000001</v>
      </c>
      <c r="D13253">
        <v>-1.0962407000000001</v>
      </c>
      <c r="E13253" t="s">
        <v>12074</v>
      </c>
    </row>
    <row r="13254" spans="1:5" x14ac:dyDescent="0.2">
      <c r="B13254">
        <v>1804468505</v>
      </c>
      <c r="C13254">
        <v>51.372805999999997</v>
      </c>
      <c r="D13254">
        <v>-0.10048689999999599</v>
      </c>
      <c r="E13254" t="s">
        <v>12075</v>
      </c>
    </row>
    <row r="13255" spans="1:5" x14ac:dyDescent="0.2">
      <c r="B13255">
        <v>1804468528</v>
      </c>
      <c r="C13255">
        <v>51.3739183</v>
      </c>
      <c r="D13255">
        <v>-9.7089399999996204E-2</v>
      </c>
      <c r="E13255" t="s">
        <v>12076</v>
      </c>
    </row>
    <row r="13256" spans="1:5" x14ac:dyDescent="0.2">
      <c r="A13256" t="s">
        <v>24793</v>
      </c>
      <c r="B13256">
        <v>1804889367</v>
      </c>
      <c r="C13256">
        <v>51.146208499999801</v>
      </c>
      <c r="D13256">
        <v>-2.71757059999999</v>
      </c>
      <c r="E13256" t="s">
        <v>541</v>
      </c>
    </row>
    <row r="13257" spans="1:5" x14ac:dyDescent="0.2">
      <c r="A13257" t="s">
        <v>24799</v>
      </c>
      <c r="B13257">
        <v>1807141654</v>
      </c>
      <c r="C13257">
        <v>54.278650499999998</v>
      </c>
      <c r="D13257">
        <v>-0.68823379999999701</v>
      </c>
      <c r="E13257" t="s">
        <v>12077</v>
      </c>
    </row>
    <row r="13258" spans="1:5" x14ac:dyDescent="0.2">
      <c r="B13258">
        <v>1807313259</v>
      </c>
      <c r="C13258">
        <v>53.954068999999997</v>
      </c>
      <c r="D13258">
        <v>-1.07735609999999</v>
      </c>
      <c r="E13258" t="s">
        <v>12078</v>
      </c>
    </row>
    <row r="13259" spans="1:5" x14ac:dyDescent="0.2">
      <c r="B13259">
        <v>1807313262</v>
      </c>
      <c r="C13259">
        <v>53.954550400000002</v>
      </c>
      <c r="D13259">
        <v>-1.0772246999999899</v>
      </c>
      <c r="E13259" t="s">
        <v>12079</v>
      </c>
    </row>
    <row r="13260" spans="1:5" x14ac:dyDescent="0.2">
      <c r="A13260" t="s">
        <v>24785</v>
      </c>
      <c r="B13260">
        <v>1807376632</v>
      </c>
      <c r="C13260">
        <v>50.802000200000002</v>
      </c>
      <c r="D13260">
        <v>-1.0884613999999899</v>
      </c>
      <c r="E13260" t="s">
        <v>12080</v>
      </c>
    </row>
    <row r="13261" spans="1:5" x14ac:dyDescent="0.2">
      <c r="B13261">
        <v>1807707261</v>
      </c>
      <c r="C13261">
        <v>51.720754999999997</v>
      </c>
      <c r="D13261">
        <v>0.459588099999994</v>
      </c>
      <c r="E13261" t="s">
        <v>12081</v>
      </c>
    </row>
    <row r="13262" spans="1:5" x14ac:dyDescent="0.2">
      <c r="A13262" t="s">
        <v>24799</v>
      </c>
      <c r="B13262">
        <v>1808093756</v>
      </c>
      <c r="C13262">
        <v>53.948878399999998</v>
      </c>
      <c r="D13262">
        <v>-1.0827636</v>
      </c>
      <c r="E13262" t="s">
        <v>12082</v>
      </c>
    </row>
    <row r="13263" spans="1:5" x14ac:dyDescent="0.2">
      <c r="A13263" t="s">
        <v>24785</v>
      </c>
      <c r="B13263">
        <v>1808318581</v>
      </c>
      <c r="C13263">
        <v>50.795942100000303</v>
      </c>
      <c r="D13263">
        <v>-1.0931997</v>
      </c>
      <c r="E13263" t="s">
        <v>12083</v>
      </c>
    </row>
    <row r="13264" spans="1:5" x14ac:dyDescent="0.2">
      <c r="B13264">
        <v>1809319014</v>
      </c>
      <c r="C13264">
        <v>55.965373300000003</v>
      </c>
      <c r="D13264">
        <v>-3.1759067999999901</v>
      </c>
      <c r="E13264" t="s">
        <v>12084</v>
      </c>
    </row>
    <row r="13265" spans="1:5" x14ac:dyDescent="0.2">
      <c r="B13265">
        <v>1809319735</v>
      </c>
      <c r="C13265">
        <v>55.965356999999997</v>
      </c>
      <c r="D13265">
        <v>-3.1759211999999901</v>
      </c>
      <c r="E13265" t="s">
        <v>12085</v>
      </c>
    </row>
    <row r="13266" spans="1:5" x14ac:dyDescent="0.2">
      <c r="B13266">
        <v>1809319736</v>
      </c>
      <c r="C13266">
        <v>55.9654977</v>
      </c>
      <c r="D13266">
        <v>-3.1757973999999898</v>
      </c>
      <c r="E13266" t="s">
        <v>12086</v>
      </c>
    </row>
    <row r="13267" spans="1:5" x14ac:dyDescent="0.2">
      <c r="B13267">
        <v>1809319737</v>
      </c>
      <c r="C13267">
        <v>55.965417000000002</v>
      </c>
      <c r="D13267">
        <v>-3.1758683999999899</v>
      </c>
      <c r="E13267" t="s">
        <v>12087</v>
      </c>
    </row>
    <row r="13268" spans="1:5" x14ac:dyDescent="0.2">
      <c r="B13268">
        <v>1810891568</v>
      </c>
      <c r="C13268">
        <v>51.362948200000197</v>
      </c>
      <c r="D13268">
        <v>1.3938301</v>
      </c>
      <c r="E13268" t="s">
        <v>12088</v>
      </c>
    </row>
    <row r="13269" spans="1:5" x14ac:dyDescent="0.2">
      <c r="A13269" t="s">
        <v>24837</v>
      </c>
      <c r="B13269">
        <v>1810891583</v>
      </c>
      <c r="C13269">
        <v>51.362634300000202</v>
      </c>
      <c r="D13269">
        <v>1.3931639</v>
      </c>
      <c r="E13269" t="s">
        <v>12089</v>
      </c>
    </row>
    <row r="13270" spans="1:5" x14ac:dyDescent="0.2">
      <c r="B13270">
        <v>1811060374</v>
      </c>
      <c r="C13270">
        <v>52.625262800000002</v>
      </c>
      <c r="D13270">
        <v>1.3050316</v>
      </c>
      <c r="E13270" t="s">
        <v>12090</v>
      </c>
    </row>
    <row r="13271" spans="1:5" x14ac:dyDescent="0.2">
      <c r="B13271">
        <v>1811209455</v>
      </c>
      <c r="C13271">
        <v>56.412527200000198</v>
      </c>
      <c r="D13271">
        <v>-5.4752995000000002</v>
      </c>
      <c r="E13271" t="s">
        <v>12091</v>
      </c>
    </row>
    <row r="13272" spans="1:5" x14ac:dyDescent="0.2">
      <c r="A13272" t="s">
        <v>24826</v>
      </c>
      <c r="B13272">
        <v>1812340266</v>
      </c>
      <c r="C13272">
        <v>51.500245300000003</v>
      </c>
      <c r="D13272">
        <v>3.8724000000016799E-3</v>
      </c>
      <c r="E13272" t="s">
        <v>2320</v>
      </c>
    </row>
    <row r="13273" spans="1:5" x14ac:dyDescent="0.2">
      <c r="A13273" t="s">
        <v>24799</v>
      </c>
      <c r="B13273">
        <v>1813026592</v>
      </c>
      <c r="C13273">
        <v>51.3722938000003</v>
      </c>
      <c r="D13273">
        <v>-0.101182599999992</v>
      </c>
      <c r="E13273" t="s">
        <v>12092</v>
      </c>
    </row>
    <row r="13274" spans="1:5" x14ac:dyDescent="0.2">
      <c r="B13274">
        <v>1813143273</v>
      </c>
      <c r="C13274">
        <v>51.185738399999998</v>
      </c>
      <c r="D13274">
        <v>-0.61223329999999399</v>
      </c>
      <c r="E13274" t="s">
        <v>12093</v>
      </c>
    </row>
    <row r="13275" spans="1:5" x14ac:dyDescent="0.2">
      <c r="A13275" t="s">
        <v>24826</v>
      </c>
      <c r="B13275">
        <v>1813236869</v>
      </c>
      <c r="C13275">
        <v>51.4878979000001</v>
      </c>
      <c r="D13275">
        <v>-1.0260600000011499E-2</v>
      </c>
      <c r="E13275" t="s">
        <v>12094</v>
      </c>
    </row>
    <row r="13276" spans="1:5" x14ac:dyDescent="0.2">
      <c r="B13276">
        <v>1814543437</v>
      </c>
      <c r="C13276">
        <v>56.3533446</v>
      </c>
      <c r="D13276">
        <v>-4.3249904999999904</v>
      </c>
      <c r="E13276" t="s">
        <v>12095</v>
      </c>
    </row>
    <row r="13277" spans="1:5" x14ac:dyDescent="0.2">
      <c r="A13277" t="s">
        <v>24814</v>
      </c>
      <c r="B13277">
        <v>1814837412</v>
      </c>
      <c r="C13277">
        <v>51.249380000000002</v>
      </c>
      <c r="D13277">
        <v>-1.0922398</v>
      </c>
      <c r="E13277" t="s">
        <v>12096</v>
      </c>
    </row>
    <row r="13278" spans="1:5" x14ac:dyDescent="0.2">
      <c r="A13278" t="s">
        <v>24799</v>
      </c>
      <c r="B13278">
        <v>1815054752</v>
      </c>
      <c r="C13278">
        <v>50.654896299999997</v>
      </c>
      <c r="D13278">
        <v>-1.1527320999999999</v>
      </c>
      <c r="E13278" t="s">
        <v>12097</v>
      </c>
    </row>
    <row r="13279" spans="1:5" x14ac:dyDescent="0.2">
      <c r="B13279">
        <v>1815349448</v>
      </c>
      <c r="C13279">
        <v>54.601424699999903</v>
      </c>
      <c r="D13279">
        <v>-3.1382029</v>
      </c>
      <c r="E13279" t="s">
        <v>12098</v>
      </c>
    </row>
    <row r="13280" spans="1:5" x14ac:dyDescent="0.2">
      <c r="B13280">
        <v>1815548851</v>
      </c>
      <c r="C13280">
        <v>51.4095423999999</v>
      </c>
      <c r="D13280">
        <v>-0.83607330000000002</v>
      </c>
      <c r="E13280" t="s">
        <v>12099</v>
      </c>
    </row>
    <row r="13281" spans="1:5" x14ac:dyDescent="0.2">
      <c r="A13281" t="s">
        <v>24799</v>
      </c>
      <c r="B13281">
        <v>1815548854</v>
      </c>
      <c r="C13281">
        <v>51.410097399999898</v>
      </c>
      <c r="D13281">
        <v>-0.83336220000000005</v>
      </c>
      <c r="E13281" t="s">
        <v>12100</v>
      </c>
    </row>
    <row r="13282" spans="1:5" x14ac:dyDescent="0.2">
      <c r="B13282">
        <v>1815548856</v>
      </c>
      <c r="C13282">
        <v>51.409904399999903</v>
      </c>
      <c r="D13282">
        <v>-0.83376790000000001</v>
      </c>
      <c r="E13282" t="s">
        <v>12101</v>
      </c>
    </row>
    <row r="13283" spans="1:5" x14ac:dyDescent="0.2">
      <c r="B13283">
        <v>1815774308</v>
      </c>
      <c r="C13283">
        <v>50.482266900000702</v>
      </c>
      <c r="D13283">
        <v>-3.5545583000000001</v>
      </c>
      <c r="E13283" t="s">
        <v>12102</v>
      </c>
    </row>
    <row r="13284" spans="1:5" x14ac:dyDescent="0.2">
      <c r="A13284" t="s">
        <v>24826</v>
      </c>
      <c r="B13284">
        <v>1816622586</v>
      </c>
      <c r="C13284">
        <v>55.850053600000003</v>
      </c>
      <c r="D13284">
        <v>-4.2751846999999898</v>
      </c>
      <c r="E13284" t="s">
        <v>12103</v>
      </c>
    </row>
    <row r="13285" spans="1:5" x14ac:dyDescent="0.2">
      <c r="B13285">
        <v>1816959439</v>
      </c>
      <c r="C13285">
        <v>51.516278999999898</v>
      </c>
      <c r="D13285">
        <v>-9.8733000000000404E-2</v>
      </c>
      <c r="E13285" t="s">
        <v>12104</v>
      </c>
    </row>
    <row r="13286" spans="1:5" x14ac:dyDescent="0.2">
      <c r="B13286">
        <v>1817832309</v>
      </c>
      <c r="C13286">
        <v>51.4072618000001</v>
      </c>
      <c r="D13286">
        <v>-0.59563060000000001</v>
      </c>
      <c r="E13286" t="s">
        <v>12105</v>
      </c>
    </row>
    <row r="13287" spans="1:5" x14ac:dyDescent="0.2">
      <c r="A13287" t="s">
        <v>24793</v>
      </c>
      <c r="B13287">
        <v>1818291035</v>
      </c>
      <c r="C13287">
        <v>54.276206400000099</v>
      </c>
      <c r="D13287">
        <v>-2.9520198</v>
      </c>
      <c r="E13287" t="s">
        <v>541</v>
      </c>
    </row>
    <row r="13288" spans="1:5" x14ac:dyDescent="0.2">
      <c r="B13288">
        <v>1818799444</v>
      </c>
      <c r="C13288">
        <v>53.985567399999901</v>
      </c>
      <c r="D13288">
        <v>-1.49755169999999</v>
      </c>
      <c r="E13288" t="s">
        <v>12106</v>
      </c>
    </row>
    <row r="13289" spans="1:5" x14ac:dyDescent="0.2">
      <c r="A13289" t="s">
        <v>24861</v>
      </c>
      <c r="B13289">
        <v>1819142228</v>
      </c>
      <c r="C13289">
        <v>54.954200999999998</v>
      </c>
      <c r="D13289">
        <v>-1.49213999999999</v>
      </c>
      <c r="E13289" t="s">
        <v>12107</v>
      </c>
    </row>
    <row r="13290" spans="1:5" x14ac:dyDescent="0.2">
      <c r="B13290">
        <v>1819142332</v>
      </c>
      <c r="C13290">
        <v>54.9540425</v>
      </c>
      <c r="D13290">
        <v>-1.4921207999999899</v>
      </c>
      <c r="E13290" t="s">
        <v>12108</v>
      </c>
    </row>
    <row r="13291" spans="1:5" x14ac:dyDescent="0.2">
      <c r="B13291">
        <v>1819461163</v>
      </c>
      <c r="C13291">
        <v>54.956528599999999</v>
      </c>
      <c r="D13291">
        <v>-1.4758297999999901</v>
      </c>
      <c r="E13291" t="s">
        <v>12109</v>
      </c>
    </row>
    <row r="13292" spans="1:5" x14ac:dyDescent="0.2">
      <c r="A13292" t="s">
        <v>24801</v>
      </c>
      <c r="B13292">
        <v>1819461168</v>
      </c>
      <c r="C13292">
        <v>54.9552263</v>
      </c>
      <c r="D13292">
        <v>-1.47760039999999</v>
      </c>
      <c r="E13292" t="s">
        <v>12110</v>
      </c>
    </row>
    <row r="13293" spans="1:5" x14ac:dyDescent="0.2">
      <c r="A13293" t="s">
        <v>24785</v>
      </c>
      <c r="B13293">
        <v>1819461169</v>
      </c>
      <c r="C13293">
        <v>54.955144599999997</v>
      </c>
      <c r="D13293">
        <v>-1.4777049999999901</v>
      </c>
      <c r="E13293" t="s">
        <v>12111</v>
      </c>
    </row>
    <row r="13294" spans="1:5" x14ac:dyDescent="0.2">
      <c r="B13294">
        <v>1819461172</v>
      </c>
      <c r="C13294">
        <v>54.955029600000003</v>
      </c>
      <c r="D13294">
        <v>-1.47790829999999</v>
      </c>
      <c r="E13294" t="s">
        <v>12112</v>
      </c>
    </row>
    <row r="13295" spans="1:5" x14ac:dyDescent="0.2">
      <c r="A13295" t="s">
        <v>24785</v>
      </c>
      <c r="B13295">
        <v>1819461174</v>
      </c>
      <c r="C13295">
        <v>54.955092299999997</v>
      </c>
      <c r="D13295">
        <v>-1.4777773999999899</v>
      </c>
      <c r="E13295" t="s">
        <v>12113</v>
      </c>
    </row>
    <row r="13296" spans="1:5" x14ac:dyDescent="0.2">
      <c r="A13296" t="s">
        <v>24785</v>
      </c>
      <c r="B13296">
        <v>1819464135</v>
      </c>
      <c r="C13296">
        <v>54.954761099999999</v>
      </c>
      <c r="D13296">
        <v>-1.4779195999999899</v>
      </c>
      <c r="E13296" t="s">
        <v>12114</v>
      </c>
    </row>
    <row r="13297" spans="1:5" x14ac:dyDescent="0.2">
      <c r="A13297" t="s">
        <v>24810</v>
      </c>
      <c r="B13297">
        <v>1819464139</v>
      </c>
      <c r="C13297">
        <v>54.954796600000002</v>
      </c>
      <c r="D13297">
        <v>-1.4778363999999899</v>
      </c>
      <c r="E13297" t="s">
        <v>12115</v>
      </c>
    </row>
    <row r="13298" spans="1:5" x14ac:dyDescent="0.2">
      <c r="B13298">
        <v>1819464170</v>
      </c>
      <c r="C13298">
        <v>54.954856599999999</v>
      </c>
      <c r="D13298">
        <v>-1.4778095999999901</v>
      </c>
      <c r="E13298" t="s">
        <v>12116</v>
      </c>
    </row>
    <row r="13299" spans="1:5" x14ac:dyDescent="0.2">
      <c r="B13299">
        <v>1819464176</v>
      </c>
      <c r="C13299">
        <v>54.954705699999998</v>
      </c>
      <c r="D13299">
        <v>-1.47799739999999</v>
      </c>
      <c r="E13299" t="s">
        <v>12117</v>
      </c>
    </row>
    <row r="13300" spans="1:5" x14ac:dyDescent="0.2">
      <c r="B13300">
        <v>1819464180</v>
      </c>
      <c r="C13300">
        <v>54.954675199999997</v>
      </c>
      <c r="D13300">
        <v>-1.47824529999999</v>
      </c>
      <c r="E13300" t="s">
        <v>12118</v>
      </c>
    </row>
    <row r="13301" spans="1:5" x14ac:dyDescent="0.2">
      <c r="A13301" t="s">
        <v>24799</v>
      </c>
      <c r="B13301">
        <v>1819470087</v>
      </c>
      <c r="C13301">
        <v>52.669978100000002</v>
      </c>
      <c r="D13301">
        <v>1.2771615000000001</v>
      </c>
      <c r="E13301" t="s">
        <v>12119</v>
      </c>
    </row>
    <row r="13302" spans="1:5" x14ac:dyDescent="0.2">
      <c r="A13302" t="s">
        <v>24799</v>
      </c>
      <c r="B13302">
        <v>1819470088</v>
      </c>
      <c r="C13302">
        <v>52.669737300000001</v>
      </c>
      <c r="D13302">
        <v>1.277388</v>
      </c>
      <c r="E13302" t="s">
        <v>12120</v>
      </c>
    </row>
    <row r="13303" spans="1:5" x14ac:dyDescent="0.2">
      <c r="A13303" t="s">
        <v>24773</v>
      </c>
      <c r="B13303">
        <v>1819791492</v>
      </c>
      <c r="C13303">
        <v>54.957504999999998</v>
      </c>
      <c r="D13303">
        <v>-1.4852346000000001</v>
      </c>
      <c r="E13303" t="s">
        <v>12121</v>
      </c>
    </row>
    <row r="13304" spans="1:5" x14ac:dyDescent="0.2">
      <c r="B13304">
        <v>1820055899</v>
      </c>
      <c r="C13304">
        <v>55.823621800000403</v>
      </c>
      <c r="D13304">
        <v>-3.8164590999999999</v>
      </c>
      <c r="E13304" t="s">
        <v>12122</v>
      </c>
    </row>
    <row r="13305" spans="1:5" x14ac:dyDescent="0.2">
      <c r="B13305">
        <v>1821182418</v>
      </c>
      <c r="C13305">
        <v>54.961364799999899</v>
      </c>
      <c r="D13305">
        <v>-1.4986984999999999</v>
      </c>
      <c r="E13305" t="s">
        <v>12123</v>
      </c>
    </row>
    <row r="13306" spans="1:5" x14ac:dyDescent="0.2">
      <c r="B13306">
        <v>1821373777</v>
      </c>
      <c r="C13306">
        <v>55.009550800000198</v>
      </c>
      <c r="D13306">
        <v>-1.44678419999998</v>
      </c>
      <c r="E13306" t="s">
        <v>12124</v>
      </c>
    </row>
    <row r="13307" spans="1:5" x14ac:dyDescent="0.2">
      <c r="A13307" t="s">
        <v>24785</v>
      </c>
      <c r="B13307">
        <v>1822127901</v>
      </c>
      <c r="C13307">
        <v>51.505056900000298</v>
      </c>
      <c r="D13307">
        <v>-8.2569399999993201E-2</v>
      </c>
      <c r="E13307" t="s">
        <v>12125</v>
      </c>
    </row>
    <row r="13308" spans="1:5" x14ac:dyDescent="0.2">
      <c r="B13308">
        <v>1822665615</v>
      </c>
      <c r="C13308">
        <v>51.273875499999903</v>
      </c>
      <c r="D13308">
        <v>1.07698249999999</v>
      </c>
      <c r="E13308" t="s">
        <v>12126</v>
      </c>
    </row>
    <row r="13309" spans="1:5" x14ac:dyDescent="0.2">
      <c r="A13309" t="s">
        <v>24810</v>
      </c>
      <c r="B13309">
        <v>1823182258</v>
      </c>
      <c r="C13309">
        <v>53.970657899999999</v>
      </c>
      <c r="D13309">
        <v>-1.08366869999999</v>
      </c>
      <c r="E13309" t="s">
        <v>12127</v>
      </c>
    </row>
    <row r="13310" spans="1:5" x14ac:dyDescent="0.2">
      <c r="A13310" t="s">
        <v>24861</v>
      </c>
      <c r="B13310">
        <v>1823340015</v>
      </c>
      <c r="C13310">
        <v>55.879777500000102</v>
      </c>
      <c r="D13310">
        <v>-3.1537861999999901</v>
      </c>
      <c r="E13310" t="s">
        <v>12128</v>
      </c>
    </row>
    <row r="13311" spans="1:5" x14ac:dyDescent="0.2">
      <c r="B13311">
        <v>1823834838</v>
      </c>
      <c r="C13311">
        <v>54.195822100000001</v>
      </c>
      <c r="D13311">
        <v>-3.0956616000000001</v>
      </c>
      <c r="E13311" t="s">
        <v>12129</v>
      </c>
    </row>
    <row r="13312" spans="1:5" x14ac:dyDescent="0.2">
      <c r="B13312">
        <v>1824909550</v>
      </c>
      <c r="C13312">
        <v>53.0784541000003</v>
      </c>
      <c r="D13312">
        <v>-2.5121437000000002</v>
      </c>
      <c r="E13312" t="s">
        <v>12130</v>
      </c>
    </row>
    <row r="13313" spans="1:5" x14ac:dyDescent="0.2">
      <c r="A13313" t="s">
        <v>24785</v>
      </c>
      <c r="B13313">
        <v>1824932187</v>
      </c>
      <c r="C13313">
        <v>50.7832218</v>
      </c>
      <c r="D13313">
        <v>-0.67317849999999901</v>
      </c>
      <c r="E13313" t="s">
        <v>12131</v>
      </c>
    </row>
    <row r="13314" spans="1:5" x14ac:dyDescent="0.2">
      <c r="A13314" t="s">
        <v>24785</v>
      </c>
      <c r="B13314">
        <v>1824962034</v>
      </c>
      <c r="C13314">
        <v>50.781509499999899</v>
      </c>
      <c r="D13314">
        <v>-0.67590870000000003</v>
      </c>
      <c r="E13314" t="s">
        <v>12132</v>
      </c>
    </row>
    <row r="13315" spans="1:5" x14ac:dyDescent="0.2">
      <c r="A13315" t="s">
        <v>24825</v>
      </c>
      <c r="B13315">
        <v>1825191031</v>
      </c>
      <c r="C13315">
        <v>51.5205525000002</v>
      </c>
      <c r="D13315">
        <v>-0.13423060000001399</v>
      </c>
      <c r="E13315" t="s">
        <v>11570</v>
      </c>
    </row>
    <row r="13316" spans="1:5" x14ac:dyDescent="0.2">
      <c r="A13316" t="s">
        <v>24825</v>
      </c>
      <c r="B13316">
        <v>1825191032</v>
      </c>
      <c r="C13316">
        <v>51.552747100000197</v>
      </c>
      <c r="D13316">
        <v>-0.113007900000014</v>
      </c>
      <c r="E13316" t="s">
        <v>12133</v>
      </c>
    </row>
    <row r="13317" spans="1:5" x14ac:dyDescent="0.2">
      <c r="B13317">
        <v>1825199666</v>
      </c>
      <c r="C13317">
        <v>52.860493400000202</v>
      </c>
      <c r="D13317">
        <v>-3.0541326000000102</v>
      </c>
      <c r="E13317" t="s">
        <v>11958</v>
      </c>
    </row>
    <row r="13318" spans="1:5" x14ac:dyDescent="0.2">
      <c r="B13318">
        <v>1825199668</v>
      </c>
      <c r="C13318">
        <v>52.860496600000197</v>
      </c>
      <c r="D13318">
        <v>-3.0541866000000102</v>
      </c>
      <c r="E13318" t="s">
        <v>11958</v>
      </c>
    </row>
    <row r="13319" spans="1:5" x14ac:dyDescent="0.2">
      <c r="B13319">
        <v>1825199671</v>
      </c>
      <c r="C13319">
        <v>52.8605133000002</v>
      </c>
      <c r="D13319">
        <v>-3.0543470000000101</v>
      </c>
      <c r="E13319" t="s">
        <v>11958</v>
      </c>
    </row>
    <row r="13320" spans="1:5" x14ac:dyDescent="0.2">
      <c r="A13320" t="s">
        <v>24825</v>
      </c>
      <c r="B13320">
        <v>1825273026</v>
      </c>
      <c r="C13320">
        <v>51.607452299999899</v>
      </c>
      <c r="D13320">
        <v>-0.124799699999998</v>
      </c>
      <c r="E13320" t="s">
        <v>12134</v>
      </c>
    </row>
    <row r="13321" spans="1:5" x14ac:dyDescent="0.2">
      <c r="A13321" t="s">
        <v>24773</v>
      </c>
      <c r="B13321">
        <v>1825273032</v>
      </c>
      <c r="C13321">
        <v>51.608274599999902</v>
      </c>
      <c r="D13321">
        <v>-0.210145099999998</v>
      </c>
      <c r="E13321" t="s">
        <v>12135</v>
      </c>
    </row>
    <row r="13322" spans="1:5" x14ac:dyDescent="0.2">
      <c r="A13322" t="s">
        <v>24773</v>
      </c>
      <c r="B13322">
        <v>1825273052</v>
      </c>
      <c r="C13322">
        <v>51.609429799999901</v>
      </c>
      <c r="D13322">
        <v>-0.18833129999999801</v>
      </c>
      <c r="E13322" t="s">
        <v>12136</v>
      </c>
    </row>
    <row r="13323" spans="1:5" x14ac:dyDescent="0.2">
      <c r="A13323" t="s">
        <v>24773</v>
      </c>
      <c r="B13323">
        <v>1825273066</v>
      </c>
      <c r="C13323">
        <v>51.617948299999902</v>
      </c>
      <c r="D13323">
        <v>-0.18557939999999801</v>
      </c>
      <c r="E13323" t="s">
        <v>12137</v>
      </c>
    </row>
    <row r="13324" spans="1:5" x14ac:dyDescent="0.2">
      <c r="B13324">
        <v>1825753332</v>
      </c>
      <c r="C13324">
        <v>52.800927400000198</v>
      </c>
      <c r="D13324">
        <v>-1.4572951000000001</v>
      </c>
      <c r="E13324" t="s">
        <v>12138</v>
      </c>
    </row>
    <row r="13325" spans="1:5" x14ac:dyDescent="0.2">
      <c r="B13325">
        <v>1825779010</v>
      </c>
      <c r="C13325">
        <v>50.782408700000197</v>
      </c>
      <c r="D13325">
        <v>-0.67155170000000097</v>
      </c>
      <c r="E13325" t="s">
        <v>12139</v>
      </c>
    </row>
    <row r="13326" spans="1:5" x14ac:dyDescent="0.2">
      <c r="B13326">
        <v>1826031430</v>
      </c>
      <c r="C13326">
        <v>53.482605999999997</v>
      </c>
      <c r="D13326">
        <v>-2.2457389999999902</v>
      </c>
      <c r="E13326" t="s">
        <v>12140</v>
      </c>
    </row>
    <row r="13327" spans="1:5" x14ac:dyDescent="0.2">
      <c r="B13327">
        <v>1826297966</v>
      </c>
      <c r="C13327">
        <v>52.800820299999899</v>
      </c>
      <c r="D13327">
        <v>-1.4571034999999899</v>
      </c>
      <c r="E13327" t="s">
        <v>12141</v>
      </c>
    </row>
    <row r="13328" spans="1:5" x14ac:dyDescent="0.2">
      <c r="A13328" t="s">
        <v>24793</v>
      </c>
      <c r="B13328">
        <v>1826298125</v>
      </c>
      <c r="C13328">
        <v>52.8006580999999</v>
      </c>
      <c r="D13328">
        <v>-1.45747899999999</v>
      </c>
      <c r="E13328" t="s">
        <v>731</v>
      </c>
    </row>
    <row r="13329" spans="1:5" x14ac:dyDescent="0.2">
      <c r="B13329">
        <v>1826581704</v>
      </c>
      <c r="C13329">
        <v>51.279462699999897</v>
      </c>
      <c r="D13329">
        <v>1.08554239999999</v>
      </c>
      <c r="E13329" t="s">
        <v>12142</v>
      </c>
    </row>
    <row r="13330" spans="1:5" x14ac:dyDescent="0.2">
      <c r="B13330">
        <v>1826824994</v>
      </c>
      <c r="C13330">
        <v>53.957841500000001</v>
      </c>
      <c r="D13330">
        <v>-1.0826455000000099</v>
      </c>
      <c r="E13330" t="s">
        <v>12143</v>
      </c>
    </row>
    <row r="13331" spans="1:5" x14ac:dyDescent="0.2">
      <c r="B13331">
        <v>1828187439</v>
      </c>
      <c r="C13331">
        <v>51.449418900000403</v>
      </c>
      <c r="D13331">
        <v>-2.5973893000000001</v>
      </c>
      <c r="E13331" t="s">
        <v>12144</v>
      </c>
    </row>
    <row r="13332" spans="1:5" x14ac:dyDescent="0.2">
      <c r="B13332">
        <v>1829037454</v>
      </c>
      <c r="C13332">
        <v>51.483292700000398</v>
      </c>
      <c r="D13332">
        <v>-0.96317549999999397</v>
      </c>
      <c r="E13332" t="s">
        <v>12145</v>
      </c>
    </row>
    <row r="13333" spans="1:5" x14ac:dyDescent="0.2">
      <c r="B13333">
        <v>1829150297</v>
      </c>
      <c r="C13333">
        <v>53.471053400000002</v>
      </c>
      <c r="D13333">
        <v>-2.2787862999999899</v>
      </c>
      <c r="E13333" t="s">
        <v>12146</v>
      </c>
    </row>
    <row r="13334" spans="1:5" x14ac:dyDescent="0.2">
      <c r="B13334">
        <v>1829150300</v>
      </c>
      <c r="C13334">
        <v>53.471090599999997</v>
      </c>
      <c r="D13334">
        <v>-2.27919299999999</v>
      </c>
      <c r="E13334" t="s">
        <v>12146</v>
      </c>
    </row>
    <row r="13335" spans="1:5" x14ac:dyDescent="0.2">
      <c r="A13335" t="s">
        <v>24799</v>
      </c>
      <c r="B13335">
        <v>1829204099</v>
      </c>
      <c r="C13335">
        <v>54.969439399999999</v>
      </c>
      <c r="D13335">
        <v>-1.6038764000000001</v>
      </c>
      <c r="E13335" t="s">
        <v>12147</v>
      </c>
    </row>
    <row r="13336" spans="1:5" x14ac:dyDescent="0.2">
      <c r="B13336">
        <v>1829204104</v>
      </c>
      <c r="C13336">
        <v>54.9698347</v>
      </c>
      <c r="D13336">
        <v>-1.6046028999999999</v>
      </c>
      <c r="E13336" t="s">
        <v>12148</v>
      </c>
    </row>
    <row r="13337" spans="1:5" x14ac:dyDescent="0.2">
      <c r="B13337">
        <v>1829822894</v>
      </c>
      <c r="C13337">
        <v>55.935946799999797</v>
      </c>
      <c r="D13337">
        <v>-4.0273851000000001</v>
      </c>
      <c r="E13337" t="s">
        <v>12149</v>
      </c>
    </row>
    <row r="13338" spans="1:5" x14ac:dyDescent="0.2">
      <c r="A13338" t="s">
        <v>24785</v>
      </c>
      <c r="B13338">
        <v>1830326202</v>
      </c>
      <c r="C13338">
        <v>53.960384299999902</v>
      </c>
      <c r="D13338">
        <v>-1.0807115999999899</v>
      </c>
      <c r="E13338" t="s">
        <v>12150</v>
      </c>
    </row>
    <row r="13339" spans="1:5" x14ac:dyDescent="0.2">
      <c r="B13339">
        <v>1830838372</v>
      </c>
      <c r="C13339">
        <v>50.712437500000199</v>
      </c>
      <c r="D13339">
        <v>-2.43600879999999</v>
      </c>
      <c r="E13339" t="s">
        <v>12151</v>
      </c>
    </row>
    <row r="13340" spans="1:5" x14ac:dyDescent="0.2">
      <c r="B13340">
        <v>1831016469</v>
      </c>
      <c r="C13340">
        <v>51.595491900000198</v>
      </c>
      <c r="D13340">
        <v>-0.109457299999996</v>
      </c>
      <c r="E13340" t="s">
        <v>12152</v>
      </c>
    </row>
    <row r="13341" spans="1:5" x14ac:dyDescent="0.2">
      <c r="B13341">
        <v>1831905451</v>
      </c>
      <c r="C13341">
        <v>51.484320599999897</v>
      </c>
      <c r="D13341">
        <v>-3.1874563999999999</v>
      </c>
      <c r="E13341" t="s">
        <v>12153</v>
      </c>
    </row>
    <row r="13342" spans="1:5" x14ac:dyDescent="0.2">
      <c r="B13342">
        <v>1831936031</v>
      </c>
      <c r="C13342">
        <v>51.491045</v>
      </c>
      <c r="D13342">
        <v>-9.6973999999992497E-2</v>
      </c>
      <c r="E13342" t="s">
        <v>12154</v>
      </c>
    </row>
    <row r="13343" spans="1:5" x14ac:dyDescent="0.2">
      <c r="B13343">
        <v>1832011019</v>
      </c>
      <c r="C13343">
        <v>51.415627200000102</v>
      </c>
      <c r="D13343">
        <v>-1.75352619999999</v>
      </c>
      <c r="E13343" t="s">
        <v>12155</v>
      </c>
    </row>
    <row r="13344" spans="1:5" x14ac:dyDescent="0.2">
      <c r="B13344">
        <v>1832158842</v>
      </c>
      <c r="C13344">
        <v>54.969465399999997</v>
      </c>
      <c r="D13344">
        <v>-1.60872579999999</v>
      </c>
      <c r="E13344" t="s">
        <v>12156</v>
      </c>
    </row>
    <row r="13345" spans="1:5" x14ac:dyDescent="0.2">
      <c r="B13345">
        <v>1832688414</v>
      </c>
      <c r="C13345">
        <v>51.516462199999999</v>
      </c>
      <c r="D13345">
        <v>-0.11167049999999901</v>
      </c>
      <c r="E13345" t="s">
        <v>7010</v>
      </c>
    </row>
    <row r="13346" spans="1:5" x14ac:dyDescent="0.2">
      <c r="B13346">
        <v>1833702710</v>
      </c>
      <c r="C13346">
        <v>53.9591302999997</v>
      </c>
      <c r="D13346">
        <v>-1.0848892999999999</v>
      </c>
      <c r="E13346" t="s">
        <v>12157</v>
      </c>
    </row>
    <row r="13347" spans="1:5" x14ac:dyDescent="0.2">
      <c r="B13347">
        <v>1834037679</v>
      </c>
      <c r="C13347">
        <v>53.951609200000597</v>
      </c>
      <c r="D13347">
        <v>-1.0847515999999899</v>
      </c>
      <c r="E13347" t="s">
        <v>12158</v>
      </c>
    </row>
    <row r="13348" spans="1:5" x14ac:dyDescent="0.2">
      <c r="A13348" t="s">
        <v>24810</v>
      </c>
      <c r="B13348">
        <v>1834037680</v>
      </c>
      <c r="C13348">
        <v>53.951649500000599</v>
      </c>
      <c r="D13348">
        <v>-1.0847192999999899</v>
      </c>
      <c r="E13348" t="s">
        <v>12159</v>
      </c>
    </row>
    <row r="13349" spans="1:5" x14ac:dyDescent="0.2">
      <c r="A13349" t="s">
        <v>24825</v>
      </c>
      <c r="B13349">
        <v>1834159294</v>
      </c>
      <c r="C13349">
        <v>51.537494200000701</v>
      </c>
      <c r="D13349">
        <v>-0.19192689999999701</v>
      </c>
      <c r="E13349" t="s">
        <v>8804</v>
      </c>
    </row>
    <row r="13350" spans="1:5" x14ac:dyDescent="0.2">
      <c r="A13350" t="s">
        <v>24861</v>
      </c>
      <c r="B13350">
        <v>1834187282</v>
      </c>
      <c r="C13350">
        <v>51.615074800000002</v>
      </c>
      <c r="D13350">
        <v>-8.3716999999998196E-2</v>
      </c>
      <c r="E13350" t="s">
        <v>1916</v>
      </c>
    </row>
    <row r="13351" spans="1:5" x14ac:dyDescent="0.2">
      <c r="B13351">
        <v>1834551745</v>
      </c>
      <c r="C13351">
        <v>52.9438782000001</v>
      </c>
      <c r="D13351">
        <v>-0.61904509999999802</v>
      </c>
      <c r="E13351" t="s">
        <v>12160</v>
      </c>
    </row>
    <row r="13352" spans="1:5" x14ac:dyDescent="0.2">
      <c r="A13352" t="s">
        <v>24793</v>
      </c>
      <c r="B13352">
        <v>1834551753</v>
      </c>
      <c r="C13352">
        <v>52.943074800000097</v>
      </c>
      <c r="D13352">
        <v>-0.61936539999999796</v>
      </c>
      <c r="E13352" t="s">
        <v>55</v>
      </c>
    </row>
    <row r="13353" spans="1:5" x14ac:dyDescent="0.2">
      <c r="B13353">
        <v>1835126171</v>
      </c>
      <c r="C13353">
        <v>50.927313699999999</v>
      </c>
      <c r="D13353">
        <v>-1.4157404</v>
      </c>
      <c r="E13353" t="s">
        <v>12161</v>
      </c>
    </row>
    <row r="13354" spans="1:5" x14ac:dyDescent="0.2">
      <c r="A13354" t="s">
        <v>24793</v>
      </c>
      <c r="B13354">
        <v>1835204837</v>
      </c>
      <c r="C13354">
        <v>52.9440206000003</v>
      </c>
      <c r="D13354">
        <v>-0.61888969999999699</v>
      </c>
      <c r="E13354" t="s">
        <v>55</v>
      </c>
    </row>
    <row r="13355" spans="1:5" x14ac:dyDescent="0.2">
      <c r="B13355">
        <v>1835289425</v>
      </c>
      <c r="C13355">
        <v>51.489239300000399</v>
      </c>
      <c r="D13355">
        <v>-0.164101200000001</v>
      </c>
      <c r="E13355" t="s">
        <v>12162</v>
      </c>
    </row>
    <row r="13356" spans="1:5" x14ac:dyDescent="0.2">
      <c r="A13356" t="s">
        <v>24861</v>
      </c>
      <c r="B13356">
        <v>1835329566</v>
      </c>
      <c r="C13356">
        <v>52.2433088000003</v>
      </c>
      <c r="D13356">
        <v>-4.2636865000000004</v>
      </c>
      <c r="E13356" t="s">
        <v>12163</v>
      </c>
    </row>
    <row r="13357" spans="1:5" x14ac:dyDescent="0.2">
      <c r="B13357">
        <v>1836348077</v>
      </c>
      <c r="C13357">
        <v>51.5885247000001</v>
      </c>
      <c r="D13357">
        <v>-2.9893862000000002</v>
      </c>
      <c r="E13357" t="s">
        <v>12164</v>
      </c>
    </row>
    <row r="13358" spans="1:5" x14ac:dyDescent="0.2">
      <c r="B13358">
        <v>1836633831</v>
      </c>
      <c r="C13358">
        <v>51.5880353000002</v>
      </c>
      <c r="D13358">
        <v>-2.9887368000000101</v>
      </c>
      <c r="E13358" t="s">
        <v>12165</v>
      </c>
    </row>
    <row r="13359" spans="1:5" x14ac:dyDescent="0.2">
      <c r="B13359">
        <v>1836678665</v>
      </c>
      <c r="C13359">
        <v>52.8606829000001</v>
      </c>
      <c r="D13359">
        <v>-3.0532490000000001</v>
      </c>
      <c r="E13359" t="s">
        <v>11958</v>
      </c>
    </row>
    <row r="13360" spans="1:5" x14ac:dyDescent="0.2">
      <c r="B13360">
        <v>1836678669</v>
      </c>
      <c r="C13360">
        <v>52.860727800000099</v>
      </c>
      <c r="D13360">
        <v>-3.0531652</v>
      </c>
      <c r="E13360" t="s">
        <v>11958</v>
      </c>
    </row>
    <row r="13361" spans="1:5" x14ac:dyDescent="0.2">
      <c r="B13361">
        <v>1836678677</v>
      </c>
      <c r="C13361">
        <v>52.860766300000101</v>
      </c>
      <c r="D13361">
        <v>-3.0531077</v>
      </c>
      <c r="E13361" t="s">
        <v>11958</v>
      </c>
    </row>
    <row r="13362" spans="1:5" x14ac:dyDescent="0.2">
      <c r="B13362">
        <v>1836678680</v>
      </c>
      <c r="C13362">
        <v>52.8607814000001</v>
      </c>
      <c r="D13362">
        <v>-3.0530856000000002</v>
      </c>
      <c r="E13362" t="s">
        <v>11958</v>
      </c>
    </row>
    <row r="13363" spans="1:5" x14ac:dyDescent="0.2">
      <c r="B13363">
        <v>1836678699</v>
      </c>
      <c r="C13363">
        <v>52.860915900000101</v>
      </c>
      <c r="D13363">
        <v>-3.0528906999999998</v>
      </c>
      <c r="E13363" t="s">
        <v>11958</v>
      </c>
    </row>
    <row r="13364" spans="1:5" x14ac:dyDescent="0.2">
      <c r="B13364">
        <v>1836678703</v>
      </c>
      <c r="C13364">
        <v>52.860962300000097</v>
      </c>
      <c r="D13364">
        <v>-3.0528540999999998</v>
      </c>
      <c r="E13364" t="s">
        <v>11958</v>
      </c>
    </row>
    <row r="13365" spans="1:5" x14ac:dyDescent="0.2">
      <c r="B13365">
        <v>1836678719</v>
      </c>
      <c r="C13365">
        <v>52.8609985000001</v>
      </c>
      <c r="D13365">
        <v>-3.0528420999999999</v>
      </c>
      <c r="E13365" t="s">
        <v>11958</v>
      </c>
    </row>
    <row r="13366" spans="1:5" x14ac:dyDescent="0.2">
      <c r="B13366">
        <v>1836683289</v>
      </c>
      <c r="C13366">
        <v>55.945313300000102</v>
      </c>
      <c r="D13366">
        <v>-3.1841401</v>
      </c>
      <c r="E13366" t="s">
        <v>12166</v>
      </c>
    </row>
    <row r="13367" spans="1:5" x14ac:dyDescent="0.2">
      <c r="B13367">
        <v>1837737714</v>
      </c>
      <c r="C13367">
        <v>55.953791899999899</v>
      </c>
      <c r="D13367">
        <v>-3.1943635999999902</v>
      </c>
      <c r="E13367" t="s">
        <v>12167</v>
      </c>
    </row>
    <row r="13368" spans="1:5" x14ac:dyDescent="0.2">
      <c r="A13368" t="s">
        <v>24785</v>
      </c>
      <c r="B13368">
        <v>1838981595</v>
      </c>
      <c r="C13368">
        <v>51.7382814999999</v>
      </c>
      <c r="D13368">
        <v>-1.0974223999999899</v>
      </c>
      <c r="E13368" t="s">
        <v>12168</v>
      </c>
    </row>
    <row r="13369" spans="1:5" x14ac:dyDescent="0.2">
      <c r="A13369" t="s">
        <v>24785</v>
      </c>
      <c r="B13369">
        <v>1838981600</v>
      </c>
      <c r="C13369">
        <v>51.738214299999903</v>
      </c>
      <c r="D13369">
        <v>-1.0973861999999901</v>
      </c>
      <c r="E13369" t="s">
        <v>4812</v>
      </c>
    </row>
    <row r="13370" spans="1:5" x14ac:dyDescent="0.2">
      <c r="B13370">
        <v>1838981605</v>
      </c>
      <c r="C13370">
        <v>51.7379245999999</v>
      </c>
      <c r="D13370">
        <v>-1.09707499999999</v>
      </c>
      <c r="E13370" t="s">
        <v>12169</v>
      </c>
    </row>
    <row r="13371" spans="1:5" x14ac:dyDescent="0.2">
      <c r="B13371">
        <v>1838981615</v>
      </c>
      <c r="C13371">
        <v>51.7379543999999</v>
      </c>
      <c r="D13371">
        <v>-1.0969263999999901</v>
      </c>
      <c r="E13371" t="s">
        <v>12170</v>
      </c>
    </row>
    <row r="13372" spans="1:5" x14ac:dyDescent="0.2">
      <c r="A13372" t="s">
        <v>24793</v>
      </c>
      <c r="B13372">
        <v>1838981635</v>
      </c>
      <c r="C13372">
        <v>51.737827599999903</v>
      </c>
      <c r="D13372">
        <v>-1.0972938999999899</v>
      </c>
      <c r="E13372" t="s">
        <v>1679</v>
      </c>
    </row>
    <row r="13373" spans="1:5" x14ac:dyDescent="0.2">
      <c r="B13373">
        <v>1838981643</v>
      </c>
      <c r="C13373">
        <v>51.738170799999899</v>
      </c>
      <c r="D13373">
        <v>-1.0966450999999899</v>
      </c>
      <c r="E13373" t="s">
        <v>597</v>
      </c>
    </row>
    <row r="13374" spans="1:5" x14ac:dyDescent="0.2">
      <c r="B13374">
        <v>1839229042</v>
      </c>
      <c r="C13374">
        <v>50.793251200000199</v>
      </c>
      <c r="D13374">
        <v>0.27947520000000697</v>
      </c>
      <c r="E13374" t="s">
        <v>12171</v>
      </c>
    </row>
    <row r="13375" spans="1:5" x14ac:dyDescent="0.2">
      <c r="B13375">
        <v>1840346866</v>
      </c>
      <c r="C13375">
        <v>50.760976699999802</v>
      </c>
      <c r="D13375">
        <v>-1.5678379999999901</v>
      </c>
      <c r="E13375" t="s">
        <v>12172</v>
      </c>
    </row>
    <row r="13376" spans="1:5" x14ac:dyDescent="0.2">
      <c r="B13376">
        <v>1840346947</v>
      </c>
      <c r="C13376">
        <v>50.762185699999797</v>
      </c>
      <c r="D13376">
        <v>-1.57614059999999</v>
      </c>
      <c r="E13376" t="s">
        <v>12172</v>
      </c>
    </row>
    <row r="13377" spans="1:5" x14ac:dyDescent="0.2">
      <c r="B13377">
        <v>1840346959</v>
      </c>
      <c r="C13377">
        <v>50.762412299999802</v>
      </c>
      <c r="D13377">
        <v>-1.57759479999999</v>
      </c>
      <c r="E13377" t="s">
        <v>12172</v>
      </c>
    </row>
    <row r="13378" spans="1:5" x14ac:dyDescent="0.2">
      <c r="B13378">
        <v>1840347023</v>
      </c>
      <c r="C13378">
        <v>50.762952199999802</v>
      </c>
      <c r="D13378">
        <v>-1.5814093999999901</v>
      </c>
      <c r="E13378" t="s">
        <v>12172</v>
      </c>
    </row>
    <row r="13379" spans="1:5" x14ac:dyDescent="0.2">
      <c r="A13379" t="s">
        <v>24785</v>
      </c>
      <c r="B13379">
        <v>1840352260</v>
      </c>
      <c r="C13379">
        <v>51.487308999999797</v>
      </c>
      <c r="D13379">
        <v>-0.112021999999997</v>
      </c>
      <c r="E13379" t="s">
        <v>12173</v>
      </c>
    </row>
    <row r="13380" spans="1:5" x14ac:dyDescent="0.2">
      <c r="B13380">
        <v>1842014134</v>
      </c>
      <c r="C13380">
        <v>51.611775300000403</v>
      </c>
      <c r="D13380">
        <v>-3.0282086000000099</v>
      </c>
      <c r="E13380" t="s">
        <v>12174</v>
      </c>
    </row>
    <row r="13381" spans="1:5" x14ac:dyDescent="0.2">
      <c r="B13381">
        <v>1842244652</v>
      </c>
      <c r="C13381">
        <v>53.475573100000197</v>
      </c>
      <c r="D13381">
        <v>-2.2422677000000002</v>
      </c>
      <c r="E13381" t="s">
        <v>12175</v>
      </c>
    </row>
    <row r="13382" spans="1:5" x14ac:dyDescent="0.2">
      <c r="A13382" t="s">
        <v>24858</v>
      </c>
      <c r="B13382">
        <v>1843026046</v>
      </c>
      <c r="C13382">
        <v>53.1048919999999</v>
      </c>
      <c r="D13382">
        <v>-2.0254626</v>
      </c>
      <c r="E13382" t="s">
        <v>12176</v>
      </c>
    </row>
    <row r="13383" spans="1:5" x14ac:dyDescent="0.2">
      <c r="B13383">
        <v>1843446913</v>
      </c>
      <c r="C13383">
        <v>53.955816999999897</v>
      </c>
      <c r="D13383">
        <v>-1.0909278999999901</v>
      </c>
      <c r="E13383" t="s">
        <v>12177</v>
      </c>
    </row>
    <row r="13384" spans="1:5" x14ac:dyDescent="0.2">
      <c r="A13384" t="s">
        <v>24845</v>
      </c>
      <c r="B13384">
        <v>1843790036</v>
      </c>
      <c r="C13384">
        <v>51.474899000000001</v>
      </c>
      <c r="D13384">
        <v>-9.6237999999999602E-2</v>
      </c>
      <c r="E13384" t="s">
        <v>12178</v>
      </c>
    </row>
    <row r="13385" spans="1:5" x14ac:dyDescent="0.2">
      <c r="A13385" t="s">
        <v>24785</v>
      </c>
      <c r="B13385">
        <v>1843844252</v>
      </c>
      <c r="C13385">
        <v>51.473642299999902</v>
      </c>
      <c r="D13385">
        <v>-9.3352299999999597E-2</v>
      </c>
      <c r="E13385" t="s">
        <v>12179</v>
      </c>
    </row>
    <row r="13386" spans="1:5" x14ac:dyDescent="0.2">
      <c r="B13386">
        <v>1843982201</v>
      </c>
      <c r="C13386">
        <v>51.4795769999999</v>
      </c>
      <c r="D13386">
        <v>-9.4068000000004801E-2</v>
      </c>
      <c r="E13386" t="s">
        <v>12180</v>
      </c>
    </row>
    <row r="13387" spans="1:5" x14ac:dyDescent="0.2">
      <c r="A13387" t="s">
        <v>24871</v>
      </c>
      <c r="B13387">
        <v>1843994669</v>
      </c>
      <c r="C13387">
        <v>51.4825149999999</v>
      </c>
      <c r="D13387">
        <v>-9.4373000000006604E-2</v>
      </c>
      <c r="E13387" t="s">
        <v>12181</v>
      </c>
    </row>
    <row r="13388" spans="1:5" x14ac:dyDescent="0.2">
      <c r="B13388">
        <v>1843996797</v>
      </c>
      <c r="C13388">
        <v>51.482628999999903</v>
      </c>
      <c r="D13388">
        <v>-9.4390000000006302E-2</v>
      </c>
      <c r="E13388" t="s">
        <v>12182</v>
      </c>
    </row>
    <row r="13389" spans="1:5" x14ac:dyDescent="0.2">
      <c r="B13389">
        <v>1843998312</v>
      </c>
      <c r="C13389">
        <v>51.483062999999902</v>
      </c>
      <c r="D13389">
        <v>-9.4386000000006298E-2</v>
      </c>
      <c r="E13389" t="s">
        <v>12183</v>
      </c>
    </row>
    <row r="13390" spans="1:5" x14ac:dyDescent="0.2">
      <c r="A13390" t="s">
        <v>24799</v>
      </c>
      <c r="B13390">
        <v>1843999774</v>
      </c>
      <c r="C13390">
        <v>51.483343999999803</v>
      </c>
      <c r="D13390">
        <v>-9.4196000000005303E-2</v>
      </c>
      <c r="E13390" t="s">
        <v>12184</v>
      </c>
    </row>
    <row r="13391" spans="1:5" x14ac:dyDescent="0.2">
      <c r="B13391">
        <v>1844622462</v>
      </c>
      <c r="C13391">
        <v>51.517140000000303</v>
      </c>
      <c r="D13391">
        <v>-0.10776899999999499</v>
      </c>
      <c r="E13391" t="s">
        <v>12185</v>
      </c>
    </row>
    <row r="13392" spans="1:5" x14ac:dyDescent="0.2">
      <c r="B13392">
        <v>1846219594</v>
      </c>
      <c r="C13392">
        <v>52.765818000000102</v>
      </c>
      <c r="D13392">
        <v>-1.2277496999999999</v>
      </c>
      <c r="E13392" t="s">
        <v>12186</v>
      </c>
    </row>
    <row r="13393" spans="1:5" x14ac:dyDescent="0.2">
      <c r="A13393" t="s">
        <v>24814</v>
      </c>
      <c r="B13393">
        <v>1847013846</v>
      </c>
      <c r="C13393">
        <v>52.293502200000198</v>
      </c>
      <c r="D13393">
        <v>-1.9490177</v>
      </c>
      <c r="E13393" t="s">
        <v>1331</v>
      </c>
    </row>
    <row r="13394" spans="1:5" x14ac:dyDescent="0.2">
      <c r="A13394" t="s">
        <v>24814</v>
      </c>
      <c r="B13394">
        <v>1847013857</v>
      </c>
      <c r="C13394">
        <v>52.294611600000202</v>
      </c>
      <c r="D13394">
        <v>-1.9514132</v>
      </c>
      <c r="E13394" t="s">
        <v>1331</v>
      </c>
    </row>
    <row r="13395" spans="1:5" x14ac:dyDescent="0.2">
      <c r="B13395">
        <v>1847567771</v>
      </c>
      <c r="C13395">
        <v>52.292701100000201</v>
      </c>
      <c r="D13395">
        <v>-1.94593649999999</v>
      </c>
      <c r="E13395" t="s">
        <v>12187</v>
      </c>
    </row>
    <row r="13396" spans="1:5" x14ac:dyDescent="0.2">
      <c r="A13396" t="s">
        <v>24814</v>
      </c>
      <c r="B13396">
        <v>1848296498</v>
      </c>
      <c r="C13396">
        <v>52.292975500000701</v>
      </c>
      <c r="D13396">
        <v>-1.9461006999999999</v>
      </c>
      <c r="E13396" t="s">
        <v>12188</v>
      </c>
    </row>
    <row r="13397" spans="1:5" x14ac:dyDescent="0.2">
      <c r="A13397" t="s">
        <v>24814</v>
      </c>
      <c r="B13397">
        <v>1848296500</v>
      </c>
      <c r="C13397">
        <v>52.292892500000697</v>
      </c>
      <c r="D13397">
        <v>-1.9462594</v>
      </c>
      <c r="E13397" t="s">
        <v>12188</v>
      </c>
    </row>
    <row r="13398" spans="1:5" x14ac:dyDescent="0.2">
      <c r="A13398" t="s">
        <v>24814</v>
      </c>
      <c r="B13398">
        <v>1848296504</v>
      </c>
      <c r="C13398">
        <v>52.292869200000702</v>
      </c>
      <c r="D13398">
        <v>-1.9459445</v>
      </c>
      <c r="E13398" t="s">
        <v>12188</v>
      </c>
    </row>
    <row r="13399" spans="1:5" x14ac:dyDescent="0.2">
      <c r="A13399" t="s">
        <v>24814</v>
      </c>
      <c r="B13399">
        <v>1848296542</v>
      </c>
      <c r="C13399">
        <v>52.292793400000697</v>
      </c>
      <c r="D13399">
        <v>-1.9461063999999999</v>
      </c>
      <c r="E13399" t="s">
        <v>12188</v>
      </c>
    </row>
    <row r="13400" spans="1:5" x14ac:dyDescent="0.2">
      <c r="A13400" t="s">
        <v>24799</v>
      </c>
      <c r="B13400">
        <v>1848708197</v>
      </c>
      <c r="C13400">
        <v>52.211596899999897</v>
      </c>
      <c r="D13400">
        <v>0.14406660000001001</v>
      </c>
      <c r="E13400" t="s">
        <v>12189</v>
      </c>
    </row>
    <row r="13401" spans="1:5" x14ac:dyDescent="0.2">
      <c r="B13401">
        <v>1848884246</v>
      </c>
      <c r="C13401">
        <v>52.109116299999897</v>
      </c>
      <c r="D13401">
        <v>-1.4604429999999899</v>
      </c>
      <c r="E13401" t="s">
        <v>12190</v>
      </c>
    </row>
    <row r="13402" spans="1:5" x14ac:dyDescent="0.2">
      <c r="B13402">
        <v>1849610106</v>
      </c>
      <c r="C13402">
        <v>55.950000000000202</v>
      </c>
      <c r="D13402">
        <v>-3.19191449999999</v>
      </c>
      <c r="E13402" t="s">
        <v>12191</v>
      </c>
    </row>
    <row r="13403" spans="1:5" x14ac:dyDescent="0.2">
      <c r="B13403">
        <v>1849624956</v>
      </c>
      <c r="C13403">
        <v>51.529867800000297</v>
      </c>
      <c r="D13403">
        <v>-0.13008499999999401</v>
      </c>
      <c r="E13403" t="s">
        <v>12192</v>
      </c>
    </row>
    <row r="13404" spans="1:5" x14ac:dyDescent="0.2">
      <c r="B13404">
        <v>1850071533</v>
      </c>
      <c r="C13404">
        <v>54.0856514000007</v>
      </c>
      <c r="D13404">
        <v>-2.8008560999999998</v>
      </c>
      <c r="E13404" t="s">
        <v>12193</v>
      </c>
    </row>
    <row r="13405" spans="1:5" x14ac:dyDescent="0.2">
      <c r="A13405" t="s">
        <v>24802</v>
      </c>
      <c r="B13405">
        <v>1851613920</v>
      </c>
      <c r="C13405">
        <v>53.901235800000002</v>
      </c>
      <c r="D13405">
        <v>-2.7762582999999998</v>
      </c>
      <c r="E13405" t="s">
        <v>12194</v>
      </c>
    </row>
    <row r="13406" spans="1:5" x14ac:dyDescent="0.2">
      <c r="B13406">
        <v>1852155597</v>
      </c>
      <c r="C13406">
        <v>51.447934200000603</v>
      </c>
      <c r="D13406">
        <v>-2.6139717999999998</v>
      </c>
      <c r="E13406" t="s">
        <v>12195</v>
      </c>
    </row>
    <row r="13407" spans="1:5" x14ac:dyDescent="0.2">
      <c r="B13407">
        <v>1852155598</v>
      </c>
      <c r="C13407">
        <v>51.448308200000596</v>
      </c>
      <c r="D13407">
        <v>-2.6129365</v>
      </c>
      <c r="E13407" t="s">
        <v>12196</v>
      </c>
    </row>
    <row r="13408" spans="1:5" x14ac:dyDescent="0.2">
      <c r="B13408">
        <v>1852981214</v>
      </c>
      <c r="C13408">
        <v>56.414704799999903</v>
      </c>
      <c r="D13408">
        <v>-5.4744504999999997</v>
      </c>
      <c r="E13408" t="s">
        <v>12197</v>
      </c>
    </row>
    <row r="13409" spans="1:5" x14ac:dyDescent="0.2">
      <c r="A13409" t="s">
        <v>24799</v>
      </c>
      <c r="B13409">
        <v>1853081180</v>
      </c>
      <c r="C13409">
        <v>50.790065400000003</v>
      </c>
      <c r="D13409">
        <v>6.8619999999987901E-3</v>
      </c>
      <c r="E13409" t="s">
        <v>12198</v>
      </c>
    </row>
    <row r="13410" spans="1:5" x14ac:dyDescent="0.2">
      <c r="B13410">
        <v>1853127924</v>
      </c>
      <c r="C13410">
        <v>51.572744800000002</v>
      </c>
      <c r="D13410">
        <v>6.68361999999975E-2</v>
      </c>
      <c r="E13410" t="s">
        <v>12199</v>
      </c>
    </row>
    <row r="13411" spans="1:5" x14ac:dyDescent="0.2">
      <c r="B13411">
        <v>1853266685</v>
      </c>
      <c r="C13411">
        <v>55.893015800000299</v>
      </c>
      <c r="D13411">
        <v>-4.0443215999999804</v>
      </c>
      <c r="E13411" t="s">
        <v>12200</v>
      </c>
    </row>
    <row r="13412" spans="1:5" x14ac:dyDescent="0.2">
      <c r="B13412">
        <v>1854077577</v>
      </c>
      <c r="C13412">
        <v>52.762112299999998</v>
      </c>
      <c r="D13412">
        <v>0.41744060000000099</v>
      </c>
      <c r="E13412" t="s">
        <v>597</v>
      </c>
    </row>
    <row r="13413" spans="1:5" x14ac:dyDescent="0.2">
      <c r="A13413" t="s">
        <v>24793</v>
      </c>
      <c r="B13413">
        <v>1854682275</v>
      </c>
      <c r="C13413">
        <v>53.222737300000297</v>
      </c>
      <c r="D13413">
        <v>-4.1354320999999903</v>
      </c>
      <c r="E13413" t="s">
        <v>541</v>
      </c>
    </row>
    <row r="13414" spans="1:5" x14ac:dyDescent="0.2">
      <c r="B13414">
        <v>1854690045</v>
      </c>
      <c r="C13414">
        <v>50.764655700000297</v>
      </c>
      <c r="D13414">
        <v>-1.5648527999999899</v>
      </c>
      <c r="E13414" t="s">
        <v>12172</v>
      </c>
    </row>
    <row r="13415" spans="1:5" x14ac:dyDescent="0.2">
      <c r="B13415">
        <v>1854690059</v>
      </c>
      <c r="C13415">
        <v>50.765279700000299</v>
      </c>
      <c r="D13415">
        <v>-1.5667777999999899</v>
      </c>
      <c r="E13415" t="s">
        <v>12172</v>
      </c>
    </row>
    <row r="13416" spans="1:5" x14ac:dyDescent="0.2">
      <c r="B13416">
        <v>1854690088</v>
      </c>
      <c r="C13416">
        <v>50.769604000000299</v>
      </c>
      <c r="D13416">
        <v>-1.5707259999999901</v>
      </c>
      <c r="E13416" t="s">
        <v>12172</v>
      </c>
    </row>
    <row r="13417" spans="1:5" x14ac:dyDescent="0.2">
      <c r="B13417">
        <v>1854690096</v>
      </c>
      <c r="C13417">
        <v>50.770912600000301</v>
      </c>
      <c r="D13417">
        <v>-1.5717349999999899</v>
      </c>
      <c r="E13417" t="s">
        <v>12172</v>
      </c>
    </row>
    <row r="13418" spans="1:5" x14ac:dyDescent="0.2">
      <c r="B13418">
        <v>1854690103</v>
      </c>
      <c r="C13418">
        <v>50.771663200000297</v>
      </c>
      <c r="D13418">
        <v>-1.5721768999999901</v>
      </c>
      <c r="E13418" t="s">
        <v>12172</v>
      </c>
    </row>
    <row r="13419" spans="1:5" x14ac:dyDescent="0.2">
      <c r="B13419">
        <v>1854690110</v>
      </c>
      <c r="C13419">
        <v>50.772761400000299</v>
      </c>
      <c r="D13419">
        <v>-1.5731907999999899</v>
      </c>
      <c r="E13419" t="s">
        <v>12172</v>
      </c>
    </row>
    <row r="13420" spans="1:5" x14ac:dyDescent="0.2">
      <c r="A13420" t="s">
        <v>24799</v>
      </c>
      <c r="B13420">
        <v>1854990911</v>
      </c>
      <c r="C13420">
        <v>50.735004800000297</v>
      </c>
      <c r="D13420">
        <v>-3.5338782000000002</v>
      </c>
      <c r="E13420" t="s">
        <v>3854</v>
      </c>
    </row>
    <row r="13421" spans="1:5" x14ac:dyDescent="0.2">
      <c r="A13421" t="s">
        <v>24805</v>
      </c>
      <c r="B13421">
        <v>1854990965</v>
      </c>
      <c r="C13421">
        <v>50.735045600000298</v>
      </c>
      <c r="D13421">
        <v>-3.5337602000000001</v>
      </c>
      <c r="E13421" t="s">
        <v>12201</v>
      </c>
    </row>
    <row r="13422" spans="1:5" x14ac:dyDescent="0.2">
      <c r="B13422">
        <v>1855160644</v>
      </c>
      <c r="C13422">
        <v>54.246460400000302</v>
      </c>
      <c r="D13422">
        <v>-0.77936829999999901</v>
      </c>
      <c r="E13422" t="s">
        <v>12202</v>
      </c>
    </row>
    <row r="13423" spans="1:5" x14ac:dyDescent="0.2">
      <c r="A13423" t="s">
        <v>24799</v>
      </c>
      <c r="B13423">
        <v>1855706192</v>
      </c>
      <c r="C13423">
        <v>54.981241700000098</v>
      </c>
      <c r="D13423">
        <v>-1.611469</v>
      </c>
      <c r="E13423" t="s">
        <v>12203</v>
      </c>
    </row>
    <row r="13424" spans="1:5" x14ac:dyDescent="0.2">
      <c r="B13424">
        <v>1857100581</v>
      </c>
      <c r="C13424">
        <v>50.725601600000097</v>
      </c>
      <c r="D13424">
        <v>-3.5333251000000101</v>
      </c>
      <c r="E13424" t="s">
        <v>12204</v>
      </c>
    </row>
    <row r="13425" spans="1:5" x14ac:dyDescent="0.2">
      <c r="B13425">
        <v>1857493329</v>
      </c>
      <c r="C13425">
        <v>52.306313400000199</v>
      </c>
      <c r="D13425">
        <v>-1.9416426999999901</v>
      </c>
      <c r="E13425" t="s">
        <v>11339</v>
      </c>
    </row>
    <row r="13426" spans="1:5" x14ac:dyDescent="0.2">
      <c r="A13426" t="s">
        <v>24793</v>
      </c>
      <c r="B13426">
        <v>1858304580</v>
      </c>
      <c r="C13426">
        <v>56.960751300000098</v>
      </c>
      <c r="D13426">
        <v>-2.20160799999999</v>
      </c>
      <c r="E13426" t="s">
        <v>541</v>
      </c>
    </row>
    <row r="13427" spans="1:5" x14ac:dyDescent="0.2">
      <c r="B13427">
        <v>1858645054</v>
      </c>
      <c r="C13427">
        <v>55.865821100000602</v>
      </c>
      <c r="D13427">
        <v>-4.0231262000000001</v>
      </c>
      <c r="E13427" t="s">
        <v>12205</v>
      </c>
    </row>
    <row r="13428" spans="1:5" x14ac:dyDescent="0.2">
      <c r="B13428">
        <v>1858645637</v>
      </c>
      <c r="C13428">
        <v>55.8656647000006</v>
      </c>
      <c r="D13428">
        <v>-4.0242098000000004</v>
      </c>
      <c r="E13428" t="s">
        <v>12206</v>
      </c>
    </row>
    <row r="13429" spans="1:5" x14ac:dyDescent="0.2">
      <c r="B13429">
        <v>1858798091</v>
      </c>
      <c r="C13429">
        <v>51.711081800000002</v>
      </c>
      <c r="D13429">
        <v>-4.6993095999999897</v>
      </c>
      <c r="E13429" t="s">
        <v>12207</v>
      </c>
    </row>
    <row r="13430" spans="1:5" x14ac:dyDescent="0.2">
      <c r="B13430">
        <v>1858861012</v>
      </c>
      <c r="C13430">
        <v>50.791425200000099</v>
      </c>
      <c r="D13430">
        <v>-2.33189999999761E-3</v>
      </c>
      <c r="E13430" t="s">
        <v>12208</v>
      </c>
    </row>
    <row r="13431" spans="1:5" x14ac:dyDescent="0.2">
      <c r="B13431">
        <v>1858861226</v>
      </c>
      <c r="C13431">
        <v>50.791508300000103</v>
      </c>
      <c r="D13431">
        <v>-2.1226999999976099E-3</v>
      </c>
      <c r="E13431" t="s">
        <v>12209</v>
      </c>
    </row>
    <row r="13432" spans="1:5" x14ac:dyDescent="0.2">
      <c r="B13432">
        <v>1859983748</v>
      </c>
      <c r="C13432">
        <v>51.420620299999598</v>
      </c>
      <c r="D13432">
        <v>-1.7211893999999901</v>
      </c>
      <c r="E13432" t="s">
        <v>12210</v>
      </c>
    </row>
    <row r="13433" spans="1:5" x14ac:dyDescent="0.2">
      <c r="B13433">
        <v>1860103673</v>
      </c>
      <c r="C13433">
        <v>51.448434500000097</v>
      </c>
      <c r="D13433">
        <v>-0.567744899999999</v>
      </c>
      <c r="E13433" t="s">
        <v>12211</v>
      </c>
    </row>
    <row r="13434" spans="1:5" x14ac:dyDescent="0.2">
      <c r="B13434">
        <v>1860606234</v>
      </c>
      <c r="C13434">
        <v>51.6260192000003</v>
      </c>
      <c r="D13434">
        <v>-3.3556400000015203E-2</v>
      </c>
      <c r="E13434" t="s">
        <v>12212</v>
      </c>
    </row>
    <row r="13435" spans="1:5" x14ac:dyDescent="0.2">
      <c r="B13435">
        <v>1860824352</v>
      </c>
      <c r="C13435">
        <v>53.7930510999999</v>
      </c>
      <c r="D13435">
        <v>-1.7548052000000001</v>
      </c>
      <c r="E13435" t="s">
        <v>12213</v>
      </c>
    </row>
    <row r="13436" spans="1:5" x14ac:dyDescent="0.2">
      <c r="B13436">
        <v>1861445262</v>
      </c>
      <c r="C13436">
        <v>53.3799677000003</v>
      </c>
      <c r="D13436">
        <v>-1.4670585</v>
      </c>
      <c r="E13436" t="s">
        <v>12214</v>
      </c>
    </row>
    <row r="13437" spans="1:5" x14ac:dyDescent="0.2">
      <c r="A13437" t="s">
        <v>24799</v>
      </c>
      <c r="B13437">
        <v>1862252937</v>
      </c>
      <c r="C13437">
        <v>53.8000142</v>
      </c>
      <c r="D13437">
        <v>-1.54870719999999</v>
      </c>
      <c r="E13437" t="s">
        <v>12215</v>
      </c>
    </row>
    <row r="13438" spans="1:5" x14ac:dyDescent="0.2">
      <c r="A13438" t="s">
        <v>24842</v>
      </c>
      <c r="B13438">
        <v>1862943858</v>
      </c>
      <c r="C13438">
        <v>51.4809539000006</v>
      </c>
      <c r="D13438">
        <v>-9.7896500000004202E-2</v>
      </c>
      <c r="E13438" t="s">
        <v>12216</v>
      </c>
    </row>
    <row r="13439" spans="1:5" x14ac:dyDescent="0.2">
      <c r="A13439" t="s">
        <v>24802</v>
      </c>
      <c r="B13439">
        <v>1863105101</v>
      </c>
      <c r="C13439">
        <v>51.733472100000299</v>
      </c>
      <c r="D13439">
        <v>-0.45421609999999402</v>
      </c>
      <c r="E13439" t="s">
        <v>12217</v>
      </c>
    </row>
    <row r="13440" spans="1:5" x14ac:dyDescent="0.2">
      <c r="B13440">
        <v>1864062515</v>
      </c>
      <c r="C13440">
        <v>53.967089200000103</v>
      </c>
      <c r="D13440">
        <v>-1.0553292999999899</v>
      </c>
      <c r="E13440" t="s">
        <v>12218</v>
      </c>
    </row>
    <row r="13441" spans="1:5" x14ac:dyDescent="0.2">
      <c r="A13441" t="s">
        <v>24802</v>
      </c>
      <c r="B13441">
        <v>1864888436</v>
      </c>
      <c r="C13441">
        <v>51.209915099999897</v>
      </c>
      <c r="D13441">
        <v>-1.4599348999999899</v>
      </c>
      <c r="E13441" t="s">
        <v>12219</v>
      </c>
    </row>
    <row r="13442" spans="1:5" x14ac:dyDescent="0.2">
      <c r="B13442">
        <v>1865466137</v>
      </c>
      <c r="C13442">
        <v>52.773105399999899</v>
      </c>
      <c r="D13442">
        <v>-1.2026456999999899</v>
      </c>
      <c r="E13442" t="s">
        <v>12220</v>
      </c>
    </row>
    <row r="13443" spans="1:5" x14ac:dyDescent="0.2">
      <c r="A13443" t="s">
        <v>24799</v>
      </c>
      <c r="B13443">
        <v>1866337216</v>
      </c>
      <c r="C13443">
        <v>56.221745600000098</v>
      </c>
      <c r="D13443">
        <v>-3.3546820999999998</v>
      </c>
      <c r="E13443" t="s">
        <v>12221</v>
      </c>
    </row>
    <row r="13444" spans="1:5" x14ac:dyDescent="0.2">
      <c r="B13444">
        <v>1868560896</v>
      </c>
      <c r="C13444">
        <v>51.203791300000198</v>
      </c>
      <c r="D13444">
        <v>-1.494704</v>
      </c>
      <c r="E13444" t="s">
        <v>12222</v>
      </c>
    </row>
    <row r="13445" spans="1:5" x14ac:dyDescent="0.2">
      <c r="B13445">
        <v>1868560942</v>
      </c>
      <c r="C13445">
        <v>51.2072268000002</v>
      </c>
      <c r="D13445">
        <v>-1.4970968</v>
      </c>
      <c r="E13445" t="s">
        <v>12223</v>
      </c>
    </row>
    <row r="13446" spans="1:5" x14ac:dyDescent="0.2">
      <c r="A13446" t="s">
        <v>24799</v>
      </c>
      <c r="B13446">
        <v>1868595801</v>
      </c>
      <c r="C13446">
        <v>51.208087600000198</v>
      </c>
      <c r="D13446">
        <v>-1.4788540999999999</v>
      </c>
      <c r="E13446" t="s">
        <v>12224</v>
      </c>
    </row>
    <row r="13447" spans="1:5" x14ac:dyDescent="0.2">
      <c r="A13447" t="s">
        <v>24799</v>
      </c>
      <c r="B13447">
        <v>1868600664</v>
      </c>
      <c r="C13447">
        <v>51.208548300000203</v>
      </c>
      <c r="D13447">
        <v>-1.4789884</v>
      </c>
      <c r="E13447" t="s">
        <v>12225</v>
      </c>
    </row>
    <row r="13448" spans="1:5" x14ac:dyDescent="0.2">
      <c r="A13448" t="s">
        <v>24801</v>
      </c>
      <c r="B13448">
        <v>1868630963</v>
      </c>
      <c r="C13448">
        <v>51.200931000000203</v>
      </c>
      <c r="D13448">
        <v>-1.5013646</v>
      </c>
      <c r="E13448" t="s">
        <v>12226</v>
      </c>
    </row>
    <row r="13449" spans="1:5" x14ac:dyDescent="0.2">
      <c r="B13449">
        <v>1868769120</v>
      </c>
      <c r="C13449">
        <v>53.680117200000304</v>
      </c>
      <c r="D13449">
        <v>-1.5791907000000001</v>
      </c>
      <c r="E13449" t="s">
        <v>1353</v>
      </c>
    </row>
    <row r="13450" spans="1:5" x14ac:dyDescent="0.2">
      <c r="B13450">
        <v>1868957614</v>
      </c>
      <c r="C13450">
        <v>51.079827999999999</v>
      </c>
      <c r="D13450">
        <v>-1.8628150000000001</v>
      </c>
      <c r="E13450" t="s">
        <v>12227</v>
      </c>
    </row>
    <row r="13451" spans="1:5" x14ac:dyDescent="0.2">
      <c r="A13451" t="s">
        <v>24810</v>
      </c>
      <c r="B13451">
        <v>1869019925</v>
      </c>
      <c r="C13451">
        <v>53.958305600000202</v>
      </c>
      <c r="D13451">
        <v>-1.08311519999999</v>
      </c>
      <c r="E13451" t="s">
        <v>12228</v>
      </c>
    </row>
    <row r="13452" spans="1:5" x14ac:dyDescent="0.2">
      <c r="B13452">
        <v>1870478214</v>
      </c>
      <c r="C13452">
        <v>57.588234700000001</v>
      </c>
      <c r="D13452">
        <v>-4.5384551000000002</v>
      </c>
      <c r="E13452" t="s">
        <v>12229</v>
      </c>
    </row>
    <row r="13453" spans="1:5" x14ac:dyDescent="0.2">
      <c r="B13453">
        <v>1871290649</v>
      </c>
      <c r="C13453">
        <v>55.8628256000001</v>
      </c>
      <c r="D13453">
        <v>-4.2811752999999904</v>
      </c>
      <c r="E13453" t="s">
        <v>12230</v>
      </c>
    </row>
    <row r="13454" spans="1:5" x14ac:dyDescent="0.2">
      <c r="B13454">
        <v>1871418214</v>
      </c>
      <c r="C13454">
        <v>52.860743300000202</v>
      </c>
      <c r="D13454">
        <v>-3.0530035</v>
      </c>
      <c r="E13454" t="s">
        <v>11958</v>
      </c>
    </row>
    <row r="13455" spans="1:5" x14ac:dyDescent="0.2">
      <c r="B13455">
        <v>1871533467</v>
      </c>
      <c r="C13455">
        <v>51.490585700000302</v>
      </c>
      <c r="D13455">
        <v>-0.23885030000000201</v>
      </c>
      <c r="E13455" t="s">
        <v>12231</v>
      </c>
    </row>
    <row r="13456" spans="1:5" x14ac:dyDescent="0.2">
      <c r="A13456" t="s">
        <v>24810</v>
      </c>
      <c r="B13456">
        <v>1872755653</v>
      </c>
      <c r="C13456">
        <v>51.319483000000297</v>
      </c>
      <c r="D13456">
        <v>-0.56047679999998401</v>
      </c>
      <c r="E13456" t="s">
        <v>12232</v>
      </c>
    </row>
    <row r="13457" spans="1:5" x14ac:dyDescent="0.2">
      <c r="A13457" t="s">
        <v>24782</v>
      </c>
      <c r="B13457">
        <v>1873001157</v>
      </c>
      <c r="C13457">
        <v>50.3398684000001</v>
      </c>
      <c r="D13457">
        <v>-4.7597860000000001</v>
      </c>
      <c r="E13457" t="s">
        <v>74</v>
      </c>
    </row>
    <row r="13458" spans="1:5" x14ac:dyDescent="0.2">
      <c r="A13458" t="s">
        <v>24853</v>
      </c>
      <c r="B13458">
        <v>1873275792</v>
      </c>
      <c r="C13458">
        <v>52.974765900000001</v>
      </c>
      <c r="D13458">
        <v>0.84271210000000496</v>
      </c>
      <c r="E13458" t="s">
        <v>12233</v>
      </c>
    </row>
    <row r="13459" spans="1:5" x14ac:dyDescent="0.2">
      <c r="B13459">
        <v>1873765856</v>
      </c>
      <c r="C13459">
        <v>52.963581499999798</v>
      </c>
      <c r="D13459">
        <v>-3.1460322999999999</v>
      </c>
      <c r="E13459" t="s">
        <v>11900</v>
      </c>
    </row>
    <row r="13460" spans="1:5" x14ac:dyDescent="0.2">
      <c r="B13460">
        <v>1873765936</v>
      </c>
      <c r="C13460">
        <v>52.963759299999801</v>
      </c>
      <c r="D13460">
        <v>-3.1455815999999999</v>
      </c>
      <c r="E13460" t="s">
        <v>8050</v>
      </c>
    </row>
    <row r="13461" spans="1:5" x14ac:dyDescent="0.2">
      <c r="B13461">
        <v>1874030135</v>
      </c>
      <c r="C13461">
        <v>51.206764899999797</v>
      </c>
      <c r="D13461">
        <v>-1.47936109999999</v>
      </c>
      <c r="E13461" t="s">
        <v>12234</v>
      </c>
    </row>
    <row r="13462" spans="1:5" x14ac:dyDescent="0.2">
      <c r="A13462" t="s">
        <v>24811</v>
      </c>
      <c r="B13462">
        <v>1874745235</v>
      </c>
      <c r="C13462">
        <v>53.380655399999704</v>
      </c>
      <c r="D13462">
        <v>-1.47698039999999</v>
      </c>
      <c r="E13462" t="s">
        <v>665</v>
      </c>
    </row>
    <row r="13463" spans="1:5" x14ac:dyDescent="0.2">
      <c r="B13463">
        <v>1877093240</v>
      </c>
      <c r="C13463">
        <v>51.074259300000499</v>
      </c>
      <c r="D13463">
        <v>-1.80132070000001</v>
      </c>
      <c r="E13463" t="s">
        <v>12235</v>
      </c>
    </row>
    <row r="13464" spans="1:5" x14ac:dyDescent="0.2">
      <c r="B13464">
        <v>1877491373</v>
      </c>
      <c r="C13464">
        <v>55.856420300000003</v>
      </c>
      <c r="D13464">
        <v>-4.2921460999999903</v>
      </c>
      <c r="E13464" t="s">
        <v>12236</v>
      </c>
    </row>
    <row r="13465" spans="1:5" x14ac:dyDescent="0.2">
      <c r="A13465" t="s">
        <v>24785</v>
      </c>
      <c r="B13465">
        <v>1877939964</v>
      </c>
      <c r="C13465">
        <v>53.797297999999898</v>
      </c>
      <c r="D13465">
        <v>-1.5359893999999901</v>
      </c>
      <c r="E13465" t="s">
        <v>12237</v>
      </c>
    </row>
    <row r="13466" spans="1:5" x14ac:dyDescent="0.2">
      <c r="A13466" t="s">
        <v>24858</v>
      </c>
      <c r="B13466">
        <v>1879456676</v>
      </c>
      <c r="C13466">
        <v>51.857610099999903</v>
      </c>
      <c r="D13466">
        <v>-4.3077621999999902</v>
      </c>
      <c r="E13466" t="s">
        <v>12238</v>
      </c>
    </row>
    <row r="13467" spans="1:5" x14ac:dyDescent="0.2">
      <c r="A13467" t="s">
        <v>24782</v>
      </c>
      <c r="B13467">
        <v>1880541106</v>
      </c>
      <c r="C13467">
        <v>51.417007700000603</v>
      </c>
      <c r="D13467">
        <v>-7.3538100000023393E-2</v>
      </c>
      <c r="E13467" t="s">
        <v>12239</v>
      </c>
    </row>
    <row r="13468" spans="1:5" x14ac:dyDescent="0.2">
      <c r="A13468" t="s">
        <v>24801</v>
      </c>
      <c r="B13468">
        <v>1881018438</v>
      </c>
      <c r="C13468">
        <v>50.795543500000299</v>
      </c>
      <c r="D13468">
        <v>7.8950000000264995E-4</v>
      </c>
      <c r="E13468" t="s">
        <v>12240</v>
      </c>
    </row>
    <row r="13469" spans="1:5" x14ac:dyDescent="0.2">
      <c r="B13469">
        <v>1881062519</v>
      </c>
      <c r="C13469">
        <v>51.2076888</v>
      </c>
      <c r="D13469">
        <v>-1.4991873</v>
      </c>
      <c r="E13469" t="s">
        <v>12241</v>
      </c>
    </row>
    <row r="13470" spans="1:5" x14ac:dyDescent="0.2">
      <c r="B13470">
        <v>1881135312</v>
      </c>
      <c r="C13470">
        <v>53.654392699999804</v>
      </c>
      <c r="D13470">
        <v>-2.6304973</v>
      </c>
      <c r="E13470" t="s">
        <v>12242</v>
      </c>
    </row>
    <row r="13471" spans="1:5" x14ac:dyDescent="0.2">
      <c r="A13471" t="s">
        <v>24802</v>
      </c>
      <c r="B13471">
        <v>1881159193</v>
      </c>
      <c r="C13471">
        <v>53.670247699999798</v>
      </c>
      <c r="D13471">
        <v>-2.6785755999999998</v>
      </c>
      <c r="E13471" t="s">
        <v>12243</v>
      </c>
    </row>
    <row r="13472" spans="1:5" x14ac:dyDescent="0.2">
      <c r="B13472">
        <v>1881535880</v>
      </c>
      <c r="C13472">
        <v>51.2060745</v>
      </c>
      <c r="D13472">
        <v>-1.4772510000000001</v>
      </c>
      <c r="E13472" t="s">
        <v>12244</v>
      </c>
    </row>
    <row r="13473" spans="1:5" x14ac:dyDescent="0.2">
      <c r="A13473" t="s">
        <v>24811</v>
      </c>
      <c r="B13473">
        <v>1882457646</v>
      </c>
      <c r="C13473">
        <v>55.938149800000097</v>
      </c>
      <c r="D13473">
        <v>-3.2522232000000102</v>
      </c>
      <c r="E13473" t="s">
        <v>12245</v>
      </c>
    </row>
    <row r="13474" spans="1:5" x14ac:dyDescent="0.2">
      <c r="A13474" t="s">
        <v>24811</v>
      </c>
      <c r="B13474">
        <v>1882457672</v>
      </c>
      <c r="C13474">
        <v>55.9518239000001</v>
      </c>
      <c r="D13474">
        <v>-3.1979145000000102</v>
      </c>
      <c r="E13474" t="s">
        <v>12246</v>
      </c>
    </row>
    <row r="13475" spans="1:5" x14ac:dyDescent="0.2">
      <c r="A13475" t="s">
        <v>24854</v>
      </c>
      <c r="B13475">
        <v>1883181698</v>
      </c>
      <c r="C13475">
        <v>53.940520799999703</v>
      </c>
      <c r="D13475">
        <v>-1.1150386000000001</v>
      </c>
      <c r="E13475" t="s">
        <v>12247</v>
      </c>
    </row>
    <row r="13476" spans="1:5" x14ac:dyDescent="0.2">
      <c r="B13476">
        <v>1883518293</v>
      </c>
      <c r="C13476">
        <v>50.899098200000402</v>
      </c>
      <c r="D13476">
        <v>0.197852500000023</v>
      </c>
      <c r="E13476" t="s">
        <v>12248</v>
      </c>
    </row>
    <row r="13477" spans="1:5" x14ac:dyDescent="0.2">
      <c r="B13477">
        <v>1884264887</v>
      </c>
      <c r="C13477">
        <v>51.249696800000002</v>
      </c>
      <c r="D13477">
        <v>-0.14775139999999001</v>
      </c>
      <c r="E13477" t="s">
        <v>12249</v>
      </c>
    </row>
    <row r="13478" spans="1:5" x14ac:dyDescent="0.2">
      <c r="B13478">
        <v>1884575557</v>
      </c>
      <c r="C13478">
        <v>52.724756300000003</v>
      </c>
      <c r="D13478">
        <v>-1.1091956999999999</v>
      </c>
      <c r="E13478" t="s">
        <v>12250</v>
      </c>
    </row>
    <row r="13479" spans="1:5" x14ac:dyDescent="0.2">
      <c r="A13479" t="s">
        <v>24799</v>
      </c>
      <c r="B13479">
        <v>1885007782</v>
      </c>
      <c r="C13479">
        <v>52.193254699999798</v>
      </c>
      <c r="D13479">
        <v>-1.7071155</v>
      </c>
      <c r="E13479" t="s">
        <v>12251</v>
      </c>
    </row>
    <row r="13480" spans="1:5" x14ac:dyDescent="0.2">
      <c r="A13480" t="s">
        <v>24793</v>
      </c>
      <c r="B13480">
        <v>1885091241</v>
      </c>
      <c r="C13480">
        <v>52.800692199999801</v>
      </c>
      <c r="D13480">
        <v>-1.4572942</v>
      </c>
      <c r="E13480" t="s">
        <v>541</v>
      </c>
    </row>
    <row r="13481" spans="1:5" x14ac:dyDescent="0.2">
      <c r="A13481" t="s">
        <v>24826</v>
      </c>
      <c r="B13481">
        <v>1885142188</v>
      </c>
      <c r="C13481">
        <v>51.510592699999997</v>
      </c>
      <c r="D13481">
        <v>-7.4776199999995102E-2</v>
      </c>
      <c r="E13481" t="s">
        <v>12252</v>
      </c>
    </row>
    <row r="13482" spans="1:5" x14ac:dyDescent="0.2">
      <c r="A13482" t="s">
        <v>24810</v>
      </c>
      <c r="B13482">
        <v>1885688941</v>
      </c>
      <c r="C13482">
        <v>53.8966017999999</v>
      </c>
      <c r="D13482">
        <v>-2.7832154999999998</v>
      </c>
      <c r="E13482" t="s">
        <v>4125</v>
      </c>
    </row>
    <row r="13483" spans="1:5" x14ac:dyDescent="0.2">
      <c r="A13483" t="s">
        <v>24782</v>
      </c>
      <c r="B13483">
        <v>1886238470</v>
      </c>
      <c r="C13483">
        <v>51.074136800000097</v>
      </c>
      <c r="D13483">
        <v>-1.8010048999999999</v>
      </c>
      <c r="E13483" t="s">
        <v>74</v>
      </c>
    </row>
    <row r="13484" spans="1:5" x14ac:dyDescent="0.2">
      <c r="B13484">
        <v>1886873919</v>
      </c>
      <c r="C13484">
        <v>55.950706800000397</v>
      </c>
      <c r="D13484">
        <v>-3.1772922999999902</v>
      </c>
      <c r="E13484" t="s">
        <v>12253</v>
      </c>
    </row>
    <row r="13485" spans="1:5" x14ac:dyDescent="0.2">
      <c r="A13485" t="s">
        <v>24802</v>
      </c>
      <c r="B13485">
        <v>1887555582</v>
      </c>
      <c r="C13485">
        <v>51.431002599999999</v>
      </c>
      <c r="D13485">
        <v>-0.129540399999998</v>
      </c>
      <c r="E13485" t="s">
        <v>12254</v>
      </c>
    </row>
    <row r="13486" spans="1:5" x14ac:dyDescent="0.2">
      <c r="A13486" t="s">
        <v>24773</v>
      </c>
      <c r="B13486">
        <v>1887967333</v>
      </c>
      <c r="C13486">
        <v>50.898657399999998</v>
      </c>
      <c r="D13486">
        <v>-0.53903120000000904</v>
      </c>
      <c r="E13486" t="s">
        <v>12255</v>
      </c>
    </row>
    <row r="13487" spans="1:5" x14ac:dyDescent="0.2">
      <c r="B13487">
        <v>1888129945</v>
      </c>
      <c r="C13487">
        <v>51.206466200000001</v>
      </c>
      <c r="D13487">
        <v>-1.486588</v>
      </c>
      <c r="E13487" t="s">
        <v>12256</v>
      </c>
    </row>
    <row r="13488" spans="1:5" x14ac:dyDescent="0.2">
      <c r="A13488" t="s">
        <v>24793</v>
      </c>
      <c r="B13488">
        <v>1888665251</v>
      </c>
      <c r="C13488">
        <v>50.8980172999999</v>
      </c>
      <c r="D13488">
        <v>-0.539552899999998</v>
      </c>
      <c r="E13488" t="s">
        <v>3890</v>
      </c>
    </row>
    <row r="13489" spans="1:5" x14ac:dyDescent="0.2">
      <c r="B13489">
        <v>1888837596</v>
      </c>
      <c r="C13489">
        <v>51.374378400000197</v>
      </c>
      <c r="D13489">
        <v>-9.6434899999980103E-2</v>
      </c>
      <c r="E13489" t="s">
        <v>12257</v>
      </c>
    </row>
    <row r="13490" spans="1:5" x14ac:dyDescent="0.2">
      <c r="A13490" t="s">
        <v>24799</v>
      </c>
      <c r="B13490">
        <v>1888837606</v>
      </c>
      <c r="C13490">
        <v>51.374644300000199</v>
      </c>
      <c r="D13490">
        <v>-9.4516799999980097E-2</v>
      </c>
      <c r="E13490" t="s">
        <v>12258</v>
      </c>
    </row>
    <row r="13491" spans="1:5" x14ac:dyDescent="0.2">
      <c r="A13491" t="s">
        <v>24785</v>
      </c>
      <c r="B13491">
        <v>1888837656</v>
      </c>
      <c r="C13491">
        <v>51.374388000000202</v>
      </c>
      <c r="D13491">
        <v>-9.6132699999980101E-2</v>
      </c>
      <c r="E13491" t="s">
        <v>12259</v>
      </c>
    </row>
    <row r="13492" spans="1:5" x14ac:dyDescent="0.2">
      <c r="A13492" t="s">
        <v>24810</v>
      </c>
      <c r="B13492">
        <v>1888837667</v>
      </c>
      <c r="C13492">
        <v>51.374371500000201</v>
      </c>
      <c r="D13492">
        <v>-9.63068999999801E-2</v>
      </c>
      <c r="E13492" t="s">
        <v>12260</v>
      </c>
    </row>
    <row r="13493" spans="1:5" x14ac:dyDescent="0.2">
      <c r="B13493">
        <v>1888837671</v>
      </c>
      <c r="C13493">
        <v>51.3743793000002</v>
      </c>
      <c r="D13493">
        <v>-9.6214799999980102E-2</v>
      </c>
      <c r="E13493" t="s">
        <v>12261</v>
      </c>
    </row>
    <row r="13494" spans="1:5" x14ac:dyDescent="0.2">
      <c r="B13494">
        <v>1888837674</v>
      </c>
      <c r="C13494">
        <v>51.3744881000002</v>
      </c>
      <c r="D13494">
        <v>-9.6620799999980106E-2</v>
      </c>
      <c r="E13494" t="s">
        <v>12262</v>
      </c>
    </row>
    <row r="13495" spans="1:5" x14ac:dyDescent="0.2">
      <c r="A13495" t="s">
        <v>24782</v>
      </c>
      <c r="B13495">
        <v>1888837691</v>
      </c>
      <c r="C13495">
        <v>51.374939000000197</v>
      </c>
      <c r="D13495">
        <v>-9.3230199999980098E-2</v>
      </c>
      <c r="E13495" t="s">
        <v>3031</v>
      </c>
    </row>
    <row r="13496" spans="1:5" x14ac:dyDescent="0.2">
      <c r="A13496" t="s">
        <v>24782</v>
      </c>
      <c r="B13496">
        <v>1888837693</v>
      </c>
      <c r="C13496">
        <v>51.374973400000201</v>
      </c>
      <c r="D13496">
        <v>-9.3264099999980102E-2</v>
      </c>
      <c r="E13496" t="s">
        <v>3031</v>
      </c>
    </row>
    <row r="13497" spans="1:5" x14ac:dyDescent="0.2">
      <c r="A13497" t="s">
        <v>24802</v>
      </c>
      <c r="B13497">
        <v>1889139299</v>
      </c>
      <c r="C13497">
        <v>55.9424926000002</v>
      </c>
      <c r="D13497">
        <v>-3.2818575999999999</v>
      </c>
      <c r="E13497" t="s">
        <v>12263</v>
      </c>
    </row>
    <row r="13498" spans="1:5" x14ac:dyDescent="0.2">
      <c r="B13498">
        <v>1891172120</v>
      </c>
      <c r="C13498">
        <v>52.2949264000002</v>
      </c>
      <c r="D13498">
        <v>-1.5403316999999901</v>
      </c>
      <c r="E13498" t="s">
        <v>12264</v>
      </c>
    </row>
    <row r="13499" spans="1:5" x14ac:dyDescent="0.2">
      <c r="A13499" t="s">
        <v>24799</v>
      </c>
      <c r="B13499">
        <v>1892251839</v>
      </c>
      <c r="C13499">
        <v>53.477488100000301</v>
      </c>
      <c r="D13499">
        <v>-2.2312510999999899</v>
      </c>
      <c r="E13499" t="s">
        <v>12265</v>
      </c>
    </row>
    <row r="13500" spans="1:5" x14ac:dyDescent="0.2">
      <c r="B13500">
        <v>1892251844</v>
      </c>
      <c r="C13500">
        <v>53.477107000000302</v>
      </c>
      <c r="D13500">
        <v>-2.2313944999999902</v>
      </c>
      <c r="E13500" t="s">
        <v>12266</v>
      </c>
    </row>
    <row r="13501" spans="1:5" x14ac:dyDescent="0.2">
      <c r="A13501" t="s">
        <v>24782</v>
      </c>
      <c r="B13501">
        <v>1892874529</v>
      </c>
      <c r="C13501">
        <v>51.450265100000003</v>
      </c>
      <c r="D13501">
        <v>-2.5997821000000001</v>
      </c>
      <c r="E13501" t="s">
        <v>12267</v>
      </c>
    </row>
    <row r="13502" spans="1:5" x14ac:dyDescent="0.2">
      <c r="B13502">
        <v>1893227176</v>
      </c>
      <c r="C13502">
        <v>52.651473200000297</v>
      </c>
      <c r="D13502">
        <v>-1.2038271999999901</v>
      </c>
      <c r="E13502" t="s">
        <v>12268</v>
      </c>
    </row>
    <row r="13503" spans="1:5" x14ac:dyDescent="0.2">
      <c r="B13503">
        <v>1894238630</v>
      </c>
      <c r="C13503">
        <v>51.450179400000401</v>
      </c>
      <c r="D13503">
        <v>-2.6005557999999902</v>
      </c>
      <c r="E13503" t="s">
        <v>12269</v>
      </c>
    </row>
    <row r="13504" spans="1:5" x14ac:dyDescent="0.2">
      <c r="B13504">
        <v>1895129841</v>
      </c>
      <c r="C13504">
        <v>51.511997200000003</v>
      </c>
      <c r="D13504">
        <v>-0.136857100000007</v>
      </c>
      <c r="E13504" t="s">
        <v>12270</v>
      </c>
    </row>
    <row r="13505" spans="1:5" x14ac:dyDescent="0.2">
      <c r="B13505">
        <v>1895334042</v>
      </c>
      <c r="C13505">
        <v>53.279398999999998</v>
      </c>
      <c r="D13505">
        <v>-3.80550089999999</v>
      </c>
      <c r="E13505" t="s">
        <v>12271</v>
      </c>
    </row>
    <row r="13506" spans="1:5" x14ac:dyDescent="0.2">
      <c r="A13506" t="s">
        <v>24802</v>
      </c>
      <c r="B13506">
        <v>1896046530</v>
      </c>
      <c r="C13506">
        <v>51.546939200000097</v>
      </c>
      <c r="D13506">
        <v>-0.104304999999996</v>
      </c>
      <c r="E13506" t="s">
        <v>12272</v>
      </c>
    </row>
    <row r="13507" spans="1:5" x14ac:dyDescent="0.2">
      <c r="B13507">
        <v>1896158165</v>
      </c>
      <c r="C13507">
        <v>51.508378699999803</v>
      </c>
      <c r="D13507">
        <v>-0.13951330000001499</v>
      </c>
      <c r="E13507" t="s">
        <v>12273</v>
      </c>
    </row>
    <row r="13508" spans="1:5" x14ac:dyDescent="0.2">
      <c r="B13508">
        <v>1896196903</v>
      </c>
      <c r="C13508">
        <v>53.193297199999797</v>
      </c>
      <c r="D13508">
        <v>-4.4645665000000099</v>
      </c>
      <c r="E13508" t="s">
        <v>12274</v>
      </c>
    </row>
    <row r="13509" spans="1:5" x14ac:dyDescent="0.2">
      <c r="B13509">
        <v>1896574324</v>
      </c>
      <c r="C13509">
        <v>54.163457299999997</v>
      </c>
      <c r="D13509">
        <v>-2.7990515999999999</v>
      </c>
      <c r="E13509" t="s">
        <v>1353</v>
      </c>
    </row>
    <row r="13510" spans="1:5" x14ac:dyDescent="0.2">
      <c r="B13510">
        <v>1896762272</v>
      </c>
      <c r="C13510">
        <v>53.974821500000303</v>
      </c>
      <c r="D13510">
        <v>-1.07655330000003</v>
      </c>
      <c r="E13510" t="s">
        <v>12275</v>
      </c>
    </row>
    <row r="13511" spans="1:5" x14ac:dyDescent="0.2">
      <c r="B13511">
        <v>1897832234</v>
      </c>
      <c r="C13511">
        <v>51.099181900000097</v>
      </c>
      <c r="D13511">
        <v>1.1641383000000001</v>
      </c>
      <c r="E13511" t="s">
        <v>990</v>
      </c>
    </row>
    <row r="13512" spans="1:5" x14ac:dyDescent="0.2">
      <c r="A13512" t="s">
        <v>24799</v>
      </c>
      <c r="B13512">
        <v>1899087367</v>
      </c>
      <c r="C13512">
        <v>52.651472999999903</v>
      </c>
      <c r="D13512">
        <v>-3.3227275999999901</v>
      </c>
      <c r="E13512" t="s">
        <v>12276</v>
      </c>
    </row>
    <row r="13513" spans="1:5" x14ac:dyDescent="0.2">
      <c r="A13513" t="s">
        <v>24861</v>
      </c>
      <c r="B13513">
        <v>1899226866</v>
      </c>
      <c r="C13513">
        <v>52.727631500000001</v>
      </c>
      <c r="D13513">
        <v>-1.1355672000000001</v>
      </c>
      <c r="E13513" t="s">
        <v>12277</v>
      </c>
    </row>
    <row r="13514" spans="1:5" x14ac:dyDescent="0.2">
      <c r="B13514">
        <v>1900601112</v>
      </c>
      <c r="C13514">
        <v>53.4768289000002</v>
      </c>
      <c r="D13514">
        <v>-2.2312050999999999</v>
      </c>
      <c r="E13514" t="s">
        <v>12278</v>
      </c>
    </row>
    <row r="13515" spans="1:5" x14ac:dyDescent="0.2">
      <c r="B13515">
        <v>1900601113</v>
      </c>
      <c r="C13515">
        <v>53.4778133000002</v>
      </c>
      <c r="D13515">
        <v>-2.2314014000000002</v>
      </c>
      <c r="E13515" t="s">
        <v>12279</v>
      </c>
    </row>
    <row r="13516" spans="1:5" x14ac:dyDescent="0.2">
      <c r="B13516">
        <v>1900815467</v>
      </c>
      <c r="C13516">
        <v>53.753569400000003</v>
      </c>
      <c r="D13516">
        <v>-2.7027154000000202</v>
      </c>
      <c r="E13516" t="s">
        <v>12280</v>
      </c>
    </row>
    <row r="13517" spans="1:5" x14ac:dyDescent="0.2">
      <c r="B13517">
        <v>1901078071</v>
      </c>
      <c r="C13517">
        <v>55.085038400000101</v>
      </c>
      <c r="D13517">
        <v>-1.5883141999999999</v>
      </c>
      <c r="E13517" t="s">
        <v>522</v>
      </c>
    </row>
    <row r="13518" spans="1:5" x14ac:dyDescent="0.2">
      <c r="B13518">
        <v>1901212720</v>
      </c>
      <c r="C13518">
        <v>55.774723000000201</v>
      </c>
      <c r="D13518">
        <v>-4.033048</v>
      </c>
      <c r="E13518" t="s">
        <v>12281</v>
      </c>
    </row>
    <row r="13519" spans="1:5" x14ac:dyDescent="0.2">
      <c r="A13519" t="s">
        <v>24793</v>
      </c>
      <c r="B13519">
        <v>1901950248</v>
      </c>
      <c r="C13519">
        <v>52.607629500000101</v>
      </c>
      <c r="D13519">
        <v>1.7281067999999999</v>
      </c>
      <c r="E13519" t="s">
        <v>541</v>
      </c>
    </row>
    <row r="13520" spans="1:5" x14ac:dyDescent="0.2">
      <c r="B13520">
        <v>1902644038</v>
      </c>
      <c r="C13520">
        <v>53.484544300000003</v>
      </c>
      <c r="D13520">
        <v>-2.2368443999999901</v>
      </c>
      <c r="E13520" t="s">
        <v>12282</v>
      </c>
    </row>
    <row r="13521" spans="1:5" x14ac:dyDescent="0.2">
      <c r="B13521">
        <v>1902734234</v>
      </c>
      <c r="C13521">
        <v>53.962922900000002</v>
      </c>
      <c r="D13521">
        <v>-1.07484139999998</v>
      </c>
      <c r="E13521" t="s">
        <v>1353</v>
      </c>
    </row>
    <row r="13522" spans="1:5" x14ac:dyDescent="0.2">
      <c r="A13522" t="s">
        <v>24802</v>
      </c>
      <c r="B13522">
        <v>1902807416</v>
      </c>
      <c r="C13522">
        <v>51.509980200000101</v>
      </c>
      <c r="D13522">
        <v>-0.28754679999997901</v>
      </c>
      <c r="E13522" t="s">
        <v>12283</v>
      </c>
    </row>
    <row r="13523" spans="1:5" x14ac:dyDescent="0.2">
      <c r="A13523" t="s">
        <v>24802</v>
      </c>
      <c r="B13523">
        <v>1902925248</v>
      </c>
      <c r="C13523">
        <v>52.769353699999897</v>
      </c>
      <c r="D13523">
        <v>-1.2019533</v>
      </c>
      <c r="E13523" t="s">
        <v>12284</v>
      </c>
    </row>
    <row r="13524" spans="1:5" x14ac:dyDescent="0.2">
      <c r="A13524" t="s">
        <v>24799</v>
      </c>
      <c r="B13524">
        <v>1904524596</v>
      </c>
      <c r="C13524">
        <v>53.590467500000102</v>
      </c>
      <c r="D13524">
        <v>-0.69602470000000305</v>
      </c>
      <c r="E13524" t="s">
        <v>12285</v>
      </c>
    </row>
    <row r="13525" spans="1:5" x14ac:dyDescent="0.2">
      <c r="A13525" t="s">
        <v>24815</v>
      </c>
      <c r="B13525">
        <v>1905018843</v>
      </c>
      <c r="C13525">
        <v>52.295729800000103</v>
      </c>
      <c r="D13525">
        <v>-1.54098939999999</v>
      </c>
      <c r="E13525" t="s">
        <v>9594</v>
      </c>
    </row>
    <row r="13526" spans="1:5" x14ac:dyDescent="0.2">
      <c r="A13526" t="s">
        <v>24815</v>
      </c>
      <c r="B13526">
        <v>1905018845</v>
      </c>
      <c r="C13526">
        <v>52.295735200000102</v>
      </c>
      <c r="D13526">
        <v>-1.54087429999999</v>
      </c>
      <c r="E13526" t="s">
        <v>9594</v>
      </c>
    </row>
    <row r="13527" spans="1:5" x14ac:dyDescent="0.2">
      <c r="A13527" t="s">
        <v>24815</v>
      </c>
      <c r="B13527">
        <v>1905018852</v>
      </c>
      <c r="C13527">
        <v>52.2957052000001</v>
      </c>
      <c r="D13527">
        <v>-1.54084649999999</v>
      </c>
      <c r="E13527" t="s">
        <v>9594</v>
      </c>
    </row>
    <row r="13528" spans="1:5" x14ac:dyDescent="0.2">
      <c r="A13528" t="s">
        <v>24815</v>
      </c>
      <c r="B13528">
        <v>1905018855</v>
      </c>
      <c r="C13528">
        <v>52.295168400000101</v>
      </c>
      <c r="D13528">
        <v>-1.5402320999999899</v>
      </c>
      <c r="E13528" t="s">
        <v>9594</v>
      </c>
    </row>
    <row r="13529" spans="1:5" x14ac:dyDescent="0.2">
      <c r="A13529" t="s">
        <v>24815</v>
      </c>
      <c r="B13529">
        <v>1905018858</v>
      </c>
      <c r="C13529">
        <v>52.2957624000001</v>
      </c>
      <c r="D13529">
        <v>-1.5410180999999901</v>
      </c>
      <c r="E13529" t="s">
        <v>9594</v>
      </c>
    </row>
    <row r="13530" spans="1:5" x14ac:dyDescent="0.2">
      <c r="A13530" t="s">
        <v>24815</v>
      </c>
      <c r="B13530">
        <v>1905018861</v>
      </c>
      <c r="C13530">
        <v>52.295327100000101</v>
      </c>
      <c r="D13530">
        <v>-1.5421270999999901</v>
      </c>
      <c r="E13530" t="s">
        <v>9594</v>
      </c>
    </row>
    <row r="13531" spans="1:5" x14ac:dyDescent="0.2">
      <c r="A13531" t="s">
        <v>24815</v>
      </c>
      <c r="B13531">
        <v>1905018873</v>
      </c>
      <c r="C13531">
        <v>52.295177900000098</v>
      </c>
      <c r="D13531">
        <v>-1.54006299999999</v>
      </c>
      <c r="E13531" t="s">
        <v>9594</v>
      </c>
    </row>
    <row r="13532" spans="1:5" x14ac:dyDescent="0.2">
      <c r="A13532" t="s">
        <v>24815</v>
      </c>
      <c r="B13532">
        <v>1905019217</v>
      </c>
      <c r="C13532">
        <v>52.296267300000103</v>
      </c>
      <c r="D13532">
        <v>-1.53974009999999</v>
      </c>
      <c r="E13532" t="s">
        <v>9594</v>
      </c>
    </row>
    <row r="13533" spans="1:5" x14ac:dyDescent="0.2">
      <c r="A13533" t="s">
        <v>24815</v>
      </c>
      <c r="B13533">
        <v>1905019218</v>
      </c>
      <c r="C13533">
        <v>52.296320100000102</v>
      </c>
      <c r="D13533">
        <v>-1.5398422999999899</v>
      </c>
      <c r="E13533" t="s">
        <v>9594</v>
      </c>
    </row>
    <row r="13534" spans="1:5" x14ac:dyDescent="0.2">
      <c r="A13534" t="s">
        <v>24815</v>
      </c>
      <c r="B13534">
        <v>1905019238</v>
      </c>
      <c r="C13534">
        <v>52.294822000000103</v>
      </c>
      <c r="D13534">
        <v>-1.53775729999999</v>
      </c>
      <c r="E13534" t="s">
        <v>9594</v>
      </c>
    </row>
    <row r="13535" spans="1:5" x14ac:dyDescent="0.2">
      <c r="A13535" t="s">
        <v>24815</v>
      </c>
      <c r="B13535">
        <v>1905019239</v>
      </c>
      <c r="C13535">
        <v>52.294743000000103</v>
      </c>
      <c r="D13535">
        <v>-1.5377452999999901</v>
      </c>
      <c r="E13535" t="s">
        <v>9594</v>
      </c>
    </row>
    <row r="13536" spans="1:5" x14ac:dyDescent="0.2">
      <c r="A13536" t="s">
        <v>24815</v>
      </c>
      <c r="B13536">
        <v>1905019475</v>
      </c>
      <c r="C13536">
        <v>52.2946156000001</v>
      </c>
      <c r="D13536">
        <v>-1.5353865999999901</v>
      </c>
      <c r="E13536" t="s">
        <v>9594</v>
      </c>
    </row>
    <row r="13537" spans="1:5" x14ac:dyDescent="0.2">
      <c r="A13537" t="s">
        <v>24815</v>
      </c>
      <c r="B13537">
        <v>1905019496</v>
      </c>
      <c r="C13537">
        <v>52.294618400000097</v>
      </c>
      <c r="D13537">
        <v>-1.53527509999999</v>
      </c>
      <c r="E13537" t="s">
        <v>9594</v>
      </c>
    </row>
    <row r="13538" spans="1:5" x14ac:dyDescent="0.2">
      <c r="A13538" t="s">
        <v>24815</v>
      </c>
      <c r="B13538">
        <v>1905019553</v>
      </c>
      <c r="C13538">
        <v>52.293678300000103</v>
      </c>
      <c r="D13538">
        <v>-1.53439739999999</v>
      </c>
      <c r="E13538" t="s">
        <v>9594</v>
      </c>
    </row>
    <row r="13539" spans="1:5" x14ac:dyDescent="0.2">
      <c r="A13539" t="s">
        <v>24815</v>
      </c>
      <c r="B13539">
        <v>1905019554</v>
      </c>
      <c r="C13539">
        <v>52.293768800000102</v>
      </c>
      <c r="D13539">
        <v>-1.5344115999999901</v>
      </c>
      <c r="E13539" t="s">
        <v>9594</v>
      </c>
    </row>
    <row r="13540" spans="1:5" x14ac:dyDescent="0.2">
      <c r="B13540">
        <v>1905252144</v>
      </c>
      <c r="C13540">
        <v>51.756062900000103</v>
      </c>
      <c r="D13540">
        <v>-1.2590816</v>
      </c>
      <c r="E13540" t="s">
        <v>597</v>
      </c>
    </row>
    <row r="13541" spans="1:5" x14ac:dyDescent="0.2">
      <c r="A13541" t="s">
        <v>24826</v>
      </c>
      <c r="B13541">
        <v>1905896400</v>
      </c>
      <c r="C13541">
        <v>51.5065691</v>
      </c>
      <c r="D13541">
        <v>-0.14259430000001699</v>
      </c>
      <c r="E13541" t="s">
        <v>12286</v>
      </c>
    </row>
    <row r="13542" spans="1:5" x14ac:dyDescent="0.2">
      <c r="A13542" t="s">
        <v>24826</v>
      </c>
      <c r="B13542">
        <v>1905896404</v>
      </c>
      <c r="C13542">
        <v>51.506691699999998</v>
      </c>
      <c r="D13542">
        <v>-0.14264980000001701</v>
      </c>
      <c r="E13542" t="s">
        <v>12287</v>
      </c>
    </row>
    <row r="13543" spans="1:5" x14ac:dyDescent="0.2">
      <c r="A13543" t="s">
        <v>24826</v>
      </c>
      <c r="B13543">
        <v>1905896410</v>
      </c>
      <c r="C13543">
        <v>51.506899099999998</v>
      </c>
      <c r="D13543">
        <v>-0.142962200000017</v>
      </c>
      <c r="E13543" t="s">
        <v>12288</v>
      </c>
    </row>
    <row r="13544" spans="1:5" x14ac:dyDescent="0.2">
      <c r="B13544">
        <v>1906597797</v>
      </c>
      <c r="C13544">
        <v>52.327943900000101</v>
      </c>
      <c r="D13544">
        <v>-0.90571730000001005</v>
      </c>
      <c r="E13544" t="s">
        <v>12289</v>
      </c>
    </row>
    <row r="13545" spans="1:5" x14ac:dyDescent="0.2">
      <c r="B13545">
        <v>1907450723</v>
      </c>
      <c r="C13545">
        <v>54.971650500000401</v>
      </c>
      <c r="D13545">
        <v>-1.6151268999999799</v>
      </c>
      <c r="E13545" t="s">
        <v>12290</v>
      </c>
    </row>
    <row r="13546" spans="1:5" x14ac:dyDescent="0.2">
      <c r="B13546">
        <v>1907450760</v>
      </c>
      <c r="C13546">
        <v>54.968694400000402</v>
      </c>
      <c r="D13546">
        <v>-1.6180515999999801</v>
      </c>
      <c r="E13546" t="s">
        <v>12291</v>
      </c>
    </row>
    <row r="13547" spans="1:5" x14ac:dyDescent="0.2">
      <c r="A13547" t="s">
        <v>24815</v>
      </c>
      <c r="B13547">
        <v>1907658174</v>
      </c>
      <c r="C13547">
        <v>52.264284200000098</v>
      </c>
      <c r="D13547">
        <v>-1.52119679999999</v>
      </c>
      <c r="E13547" t="s">
        <v>7124</v>
      </c>
    </row>
    <row r="13548" spans="1:5" x14ac:dyDescent="0.2">
      <c r="A13548" t="s">
        <v>24782</v>
      </c>
      <c r="B13548">
        <v>1908599310</v>
      </c>
      <c r="C13548">
        <v>51.7863031999999</v>
      </c>
      <c r="D13548">
        <v>-1.4850235999999899</v>
      </c>
      <c r="E13548" t="s">
        <v>12292</v>
      </c>
    </row>
    <row r="13549" spans="1:5" x14ac:dyDescent="0.2">
      <c r="A13549" t="s">
        <v>24782</v>
      </c>
      <c r="B13549">
        <v>1908599318</v>
      </c>
      <c r="C13549">
        <v>51.786570499999897</v>
      </c>
      <c r="D13549">
        <v>-1.4851470999999901</v>
      </c>
      <c r="E13549" t="s">
        <v>6943</v>
      </c>
    </row>
    <row r="13550" spans="1:5" x14ac:dyDescent="0.2">
      <c r="B13550">
        <v>1908679689</v>
      </c>
      <c r="C13550">
        <v>51.458124300000001</v>
      </c>
      <c r="D13550">
        <v>-2.1169870999999998</v>
      </c>
      <c r="E13550" t="s">
        <v>12293</v>
      </c>
    </row>
    <row r="13551" spans="1:5" x14ac:dyDescent="0.2">
      <c r="B13551">
        <v>1908679692</v>
      </c>
      <c r="C13551">
        <v>51.458176999999999</v>
      </c>
      <c r="D13551">
        <v>-2.1173625999999999</v>
      </c>
      <c r="E13551" t="s">
        <v>12294</v>
      </c>
    </row>
    <row r="13552" spans="1:5" x14ac:dyDescent="0.2">
      <c r="A13552" t="s">
        <v>24788</v>
      </c>
      <c r="B13552">
        <v>1908861252</v>
      </c>
      <c r="C13552">
        <v>55.851938800000298</v>
      </c>
      <c r="D13552">
        <v>-4.0494031000000197</v>
      </c>
      <c r="E13552" t="s">
        <v>750</v>
      </c>
    </row>
    <row r="13553" spans="1:5" x14ac:dyDescent="0.2">
      <c r="A13553" t="s">
        <v>24788</v>
      </c>
      <c r="B13553">
        <v>1908861258</v>
      </c>
      <c r="C13553">
        <v>55.8515292000003</v>
      </c>
      <c r="D13553">
        <v>-4.0497867000000198</v>
      </c>
      <c r="E13553" t="s">
        <v>750</v>
      </c>
    </row>
    <row r="13554" spans="1:5" x14ac:dyDescent="0.2">
      <c r="A13554" t="s">
        <v>24788</v>
      </c>
      <c r="B13554">
        <v>1908861261</v>
      </c>
      <c r="C13554">
        <v>55.852983700000301</v>
      </c>
      <c r="D13554">
        <v>-4.0486199000000198</v>
      </c>
      <c r="E13554" t="s">
        <v>750</v>
      </c>
    </row>
    <row r="13555" spans="1:5" x14ac:dyDescent="0.2">
      <c r="B13555">
        <v>1909758089</v>
      </c>
      <c r="C13555">
        <v>52.857767699999698</v>
      </c>
      <c r="D13555">
        <v>-3.0566892999999902</v>
      </c>
      <c r="E13555" t="s">
        <v>11969</v>
      </c>
    </row>
    <row r="13556" spans="1:5" x14ac:dyDescent="0.2">
      <c r="B13556">
        <v>1909758103</v>
      </c>
      <c r="C13556">
        <v>52.857842899999703</v>
      </c>
      <c r="D13556">
        <v>-3.0566172999999899</v>
      </c>
      <c r="E13556" t="s">
        <v>11958</v>
      </c>
    </row>
    <row r="13557" spans="1:5" x14ac:dyDescent="0.2">
      <c r="B13557">
        <v>1909868886</v>
      </c>
      <c r="C13557">
        <v>51.227633999999703</v>
      </c>
      <c r="D13557">
        <v>-0.194927899999987</v>
      </c>
      <c r="E13557" t="s">
        <v>12295</v>
      </c>
    </row>
    <row r="13558" spans="1:5" x14ac:dyDescent="0.2">
      <c r="A13558" t="s">
        <v>24773</v>
      </c>
      <c r="B13558">
        <v>1911571285</v>
      </c>
      <c r="C13558">
        <v>51.1246000000002</v>
      </c>
      <c r="D13558">
        <v>-2.0433600000002199E-2</v>
      </c>
      <c r="E13558" t="s">
        <v>12296</v>
      </c>
    </row>
    <row r="13559" spans="1:5" x14ac:dyDescent="0.2">
      <c r="B13559">
        <v>1911744363</v>
      </c>
      <c r="C13559">
        <v>51.202224400000198</v>
      </c>
      <c r="D13559">
        <v>-1.7731342999999899</v>
      </c>
      <c r="E13559" t="s">
        <v>12297</v>
      </c>
    </row>
    <row r="13560" spans="1:5" x14ac:dyDescent="0.2">
      <c r="B13560">
        <v>1911766602</v>
      </c>
      <c r="C13560">
        <v>55.849037200000197</v>
      </c>
      <c r="D13560">
        <v>-4.0466470999999897</v>
      </c>
      <c r="E13560" t="s">
        <v>12298</v>
      </c>
    </row>
    <row r="13561" spans="1:5" x14ac:dyDescent="0.2">
      <c r="B13561">
        <v>1911766607</v>
      </c>
      <c r="C13561">
        <v>55.849037300000198</v>
      </c>
      <c r="D13561">
        <v>-4.0465693999999903</v>
      </c>
      <c r="E13561" t="s">
        <v>12299</v>
      </c>
    </row>
    <row r="13562" spans="1:5" x14ac:dyDescent="0.2">
      <c r="B13562">
        <v>1911766615</v>
      </c>
      <c r="C13562">
        <v>55.849037400000199</v>
      </c>
      <c r="D13562">
        <v>-4.0465129999999903</v>
      </c>
      <c r="E13562" t="s">
        <v>12300</v>
      </c>
    </row>
    <row r="13563" spans="1:5" x14ac:dyDescent="0.2">
      <c r="B13563">
        <v>1913431983</v>
      </c>
      <c r="C13563">
        <v>51.745330699999997</v>
      </c>
      <c r="D13563">
        <v>-2.2827177999999999</v>
      </c>
      <c r="E13563" t="s">
        <v>12301</v>
      </c>
    </row>
    <row r="13564" spans="1:5" x14ac:dyDescent="0.2">
      <c r="B13564">
        <v>1913487602</v>
      </c>
      <c r="C13564">
        <v>51.529575299999998</v>
      </c>
      <c r="D13564">
        <v>-0.12735280000000401</v>
      </c>
      <c r="E13564" t="s">
        <v>1353</v>
      </c>
    </row>
    <row r="13565" spans="1:5" x14ac:dyDescent="0.2">
      <c r="A13565" t="s">
        <v>24799</v>
      </c>
      <c r="B13565">
        <v>1913487611</v>
      </c>
      <c r="C13565">
        <v>51.530199500000002</v>
      </c>
      <c r="D13565">
        <v>-0.12770440000000399</v>
      </c>
      <c r="E13565" t="s">
        <v>12302</v>
      </c>
    </row>
    <row r="13566" spans="1:5" x14ac:dyDescent="0.2">
      <c r="A13566" t="s">
        <v>24799</v>
      </c>
      <c r="B13566">
        <v>1913767499</v>
      </c>
      <c r="C13566">
        <v>52.040522500000598</v>
      </c>
      <c r="D13566">
        <v>-0.75638539999999599</v>
      </c>
      <c r="E13566" t="s">
        <v>12303</v>
      </c>
    </row>
    <row r="13567" spans="1:5" x14ac:dyDescent="0.2">
      <c r="B13567">
        <v>1913996514</v>
      </c>
      <c r="C13567">
        <v>50.795783700000001</v>
      </c>
      <c r="D13567">
        <v>-1.1035701999999901</v>
      </c>
      <c r="E13567" t="s">
        <v>12304</v>
      </c>
    </row>
    <row r="13568" spans="1:5" x14ac:dyDescent="0.2">
      <c r="A13568" t="s">
        <v>24810</v>
      </c>
      <c r="B13568">
        <v>1914171958</v>
      </c>
      <c r="C13568">
        <v>50.699091800000097</v>
      </c>
      <c r="D13568">
        <v>-1.2982829</v>
      </c>
      <c r="E13568" t="s">
        <v>12305</v>
      </c>
    </row>
    <row r="13569" spans="1:5" x14ac:dyDescent="0.2">
      <c r="B13569">
        <v>1914267513</v>
      </c>
      <c r="C13569">
        <v>50.910592800000202</v>
      </c>
      <c r="D13569">
        <v>0.493642799999992</v>
      </c>
      <c r="E13569" t="s">
        <v>12306</v>
      </c>
    </row>
    <row r="13570" spans="1:5" x14ac:dyDescent="0.2">
      <c r="A13570" t="s">
        <v>24810</v>
      </c>
      <c r="B13570">
        <v>1914277286</v>
      </c>
      <c r="C13570">
        <v>50.9160709000002</v>
      </c>
      <c r="D13570">
        <v>0.48508269999999198</v>
      </c>
      <c r="E13570" t="s">
        <v>12307</v>
      </c>
    </row>
    <row r="13571" spans="1:5" x14ac:dyDescent="0.2">
      <c r="A13571" t="s">
        <v>24799</v>
      </c>
      <c r="B13571">
        <v>1914429969</v>
      </c>
      <c r="C13571">
        <v>53.167441900000199</v>
      </c>
      <c r="D13571">
        <v>-3.14263069999999</v>
      </c>
      <c r="E13571" t="s">
        <v>12308</v>
      </c>
    </row>
    <row r="13572" spans="1:5" x14ac:dyDescent="0.2">
      <c r="A13572" t="s">
        <v>24784</v>
      </c>
      <c r="B13572">
        <v>1914571216</v>
      </c>
      <c r="C13572">
        <v>52.403758300000199</v>
      </c>
      <c r="D13572">
        <v>-0.72706710000000796</v>
      </c>
      <c r="E13572" t="s">
        <v>1688</v>
      </c>
    </row>
    <row r="13573" spans="1:5" x14ac:dyDescent="0.2">
      <c r="A13573" t="s">
        <v>24788</v>
      </c>
      <c r="B13573">
        <v>1914706846</v>
      </c>
      <c r="C13573">
        <v>51.930161000000197</v>
      </c>
      <c r="D13573">
        <v>-3.7177156</v>
      </c>
      <c r="E13573" t="s">
        <v>12309</v>
      </c>
    </row>
    <row r="13574" spans="1:5" x14ac:dyDescent="0.2">
      <c r="B13574">
        <v>1917120849</v>
      </c>
      <c r="C13574">
        <v>51.424930400000001</v>
      </c>
      <c r="D13574">
        <v>-2.2254315999999998</v>
      </c>
      <c r="E13574" t="s">
        <v>12310</v>
      </c>
    </row>
    <row r="13575" spans="1:5" x14ac:dyDescent="0.2">
      <c r="A13575" t="s">
        <v>24793</v>
      </c>
      <c r="B13575">
        <v>1917779704</v>
      </c>
      <c r="C13575">
        <v>52.4863926000003</v>
      </c>
      <c r="D13575">
        <v>-0.70161479999999699</v>
      </c>
      <c r="E13575" t="s">
        <v>541</v>
      </c>
    </row>
    <row r="13576" spans="1:5" x14ac:dyDescent="0.2">
      <c r="B13576">
        <v>1917780223</v>
      </c>
      <c r="C13576">
        <v>55.868205900000298</v>
      </c>
      <c r="D13576">
        <v>-4.2921692999999896</v>
      </c>
      <c r="E13576" t="s">
        <v>12311</v>
      </c>
    </row>
    <row r="13577" spans="1:5" x14ac:dyDescent="0.2">
      <c r="A13577" t="s">
        <v>24793</v>
      </c>
      <c r="B13577">
        <v>1917867485</v>
      </c>
      <c r="C13577">
        <v>53.729458400000098</v>
      </c>
      <c r="D13577">
        <v>-2.65974569999997</v>
      </c>
      <c r="E13577" t="s">
        <v>2277</v>
      </c>
    </row>
    <row r="13578" spans="1:5" x14ac:dyDescent="0.2">
      <c r="B13578">
        <v>1917916956</v>
      </c>
      <c r="C13578">
        <v>53.802213400000198</v>
      </c>
      <c r="D13578">
        <v>-3.0122496999999702</v>
      </c>
      <c r="E13578" t="s">
        <v>12312</v>
      </c>
    </row>
    <row r="13579" spans="1:5" x14ac:dyDescent="0.2">
      <c r="A13579" t="s">
        <v>24799</v>
      </c>
      <c r="B13579">
        <v>1918036160</v>
      </c>
      <c r="C13579">
        <v>53.961433200000101</v>
      </c>
      <c r="D13579">
        <v>-1.0860694</v>
      </c>
      <c r="E13579" t="s">
        <v>12313</v>
      </c>
    </row>
    <row r="13580" spans="1:5" x14ac:dyDescent="0.2">
      <c r="B13580">
        <v>1918402435</v>
      </c>
      <c r="C13580">
        <v>50.907347500000597</v>
      </c>
      <c r="D13580">
        <v>-1.3989825999999901</v>
      </c>
      <c r="E13580" t="s">
        <v>12314</v>
      </c>
    </row>
    <row r="13581" spans="1:5" x14ac:dyDescent="0.2">
      <c r="B13581">
        <v>1918402437</v>
      </c>
      <c r="C13581">
        <v>50.906992900000503</v>
      </c>
      <c r="D13581">
        <v>-1.4032103999999901</v>
      </c>
      <c r="E13581" t="s">
        <v>12315</v>
      </c>
    </row>
    <row r="13582" spans="1:5" x14ac:dyDescent="0.2">
      <c r="B13582">
        <v>1918402452</v>
      </c>
      <c r="C13582">
        <v>50.906433000000597</v>
      </c>
      <c r="D13582">
        <v>-1.40459869999999</v>
      </c>
      <c r="E13582" t="s">
        <v>12316</v>
      </c>
    </row>
    <row r="13583" spans="1:5" x14ac:dyDescent="0.2">
      <c r="B13583">
        <v>1918402457</v>
      </c>
      <c r="C13583">
        <v>50.906859200000497</v>
      </c>
      <c r="D13583">
        <v>-1.4031902999999899</v>
      </c>
      <c r="E13583" t="s">
        <v>12317</v>
      </c>
    </row>
    <row r="13584" spans="1:5" x14ac:dyDescent="0.2">
      <c r="A13584" t="s">
        <v>24825</v>
      </c>
      <c r="B13584">
        <v>1918722426</v>
      </c>
      <c r="C13584">
        <v>51.417619999999999</v>
      </c>
      <c r="D13584">
        <v>-7.2522900000001597E-2</v>
      </c>
      <c r="E13584" t="s">
        <v>11923</v>
      </c>
    </row>
    <row r="13585" spans="1:5" x14ac:dyDescent="0.2">
      <c r="A13585" t="s">
        <v>24782</v>
      </c>
      <c r="B13585">
        <v>1919062502</v>
      </c>
      <c r="C13585">
        <v>53.807281400000001</v>
      </c>
      <c r="D13585">
        <v>-1.5869625999999899</v>
      </c>
      <c r="E13585" t="s">
        <v>74</v>
      </c>
    </row>
    <row r="13586" spans="1:5" x14ac:dyDescent="0.2">
      <c r="B13586">
        <v>1919129686</v>
      </c>
      <c r="C13586">
        <v>51.518064000000201</v>
      </c>
      <c r="D13586">
        <v>-0.121626199999991</v>
      </c>
      <c r="E13586" t="s">
        <v>12318</v>
      </c>
    </row>
    <row r="13587" spans="1:5" x14ac:dyDescent="0.2">
      <c r="B13587">
        <v>1919775202</v>
      </c>
      <c r="C13587">
        <v>50.212503300000499</v>
      </c>
      <c r="D13587">
        <v>-5.4860233999999997</v>
      </c>
      <c r="E13587" t="s">
        <v>12319</v>
      </c>
    </row>
    <row r="13588" spans="1:5" x14ac:dyDescent="0.2">
      <c r="B13588">
        <v>1920302034</v>
      </c>
      <c r="C13588">
        <v>53.7559491000004</v>
      </c>
      <c r="D13588">
        <v>-2.7553740000000002</v>
      </c>
      <c r="E13588" t="s">
        <v>12320</v>
      </c>
    </row>
    <row r="13589" spans="1:5" x14ac:dyDescent="0.2">
      <c r="B13589">
        <v>1920590116</v>
      </c>
      <c r="C13589">
        <v>50.2114183999999</v>
      </c>
      <c r="D13589">
        <v>-5.4807667999999898</v>
      </c>
      <c r="E13589" t="s">
        <v>12321</v>
      </c>
    </row>
    <row r="13590" spans="1:5" x14ac:dyDescent="0.2">
      <c r="B13590">
        <v>1920611368</v>
      </c>
      <c r="C13590">
        <v>50.211224999999899</v>
      </c>
      <c r="D13590">
        <v>-5.4808767999999901</v>
      </c>
      <c r="E13590" t="s">
        <v>12322</v>
      </c>
    </row>
    <row r="13591" spans="1:5" x14ac:dyDescent="0.2">
      <c r="B13591">
        <v>1921967392</v>
      </c>
      <c r="C13591">
        <v>51.464804100000102</v>
      </c>
      <c r="D13591">
        <v>-0.15899029999998601</v>
      </c>
      <c r="E13591" t="s">
        <v>12323</v>
      </c>
    </row>
    <row r="13592" spans="1:5" x14ac:dyDescent="0.2">
      <c r="B13592">
        <v>1923691598</v>
      </c>
      <c r="C13592">
        <v>52.628204600000402</v>
      </c>
      <c r="D13592">
        <v>-1.1216063999999899</v>
      </c>
      <c r="E13592" t="s">
        <v>12324</v>
      </c>
    </row>
    <row r="13593" spans="1:5" x14ac:dyDescent="0.2">
      <c r="B13593">
        <v>1924085541</v>
      </c>
      <c r="C13593">
        <v>50.214419799999902</v>
      </c>
      <c r="D13593">
        <v>-5.4848522999999902</v>
      </c>
      <c r="E13593" t="s">
        <v>12325</v>
      </c>
    </row>
    <row r="13594" spans="1:5" x14ac:dyDescent="0.2">
      <c r="B13594">
        <v>1924085611</v>
      </c>
      <c r="C13594">
        <v>50.215323399999903</v>
      </c>
      <c r="D13594">
        <v>-5.4819597999999896</v>
      </c>
      <c r="E13594" t="s">
        <v>12326</v>
      </c>
    </row>
    <row r="13595" spans="1:5" x14ac:dyDescent="0.2">
      <c r="B13595">
        <v>1924136691</v>
      </c>
      <c r="C13595">
        <v>50.151948500000003</v>
      </c>
      <c r="D13595">
        <v>-5.6759823999999899</v>
      </c>
      <c r="E13595" t="s">
        <v>12327</v>
      </c>
    </row>
    <row r="13596" spans="1:5" x14ac:dyDescent="0.2">
      <c r="B13596">
        <v>1924342560</v>
      </c>
      <c r="C13596">
        <v>51.515285799999802</v>
      </c>
      <c r="D13596">
        <v>0.198804699999995</v>
      </c>
      <c r="E13596" t="s">
        <v>11393</v>
      </c>
    </row>
    <row r="13597" spans="1:5" x14ac:dyDescent="0.2">
      <c r="A13597" t="s">
        <v>24837</v>
      </c>
      <c r="B13597">
        <v>1924888502</v>
      </c>
      <c r="C13597">
        <v>50.212425600000003</v>
      </c>
      <c r="D13597">
        <v>-5.4857497000000004</v>
      </c>
      <c r="E13597" t="s">
        <v>12328</v>
      </c>
    </row>
    <row r="13598" spans="1:5" x14ac:dyDescent="0.2">
      <c r="B13598">
        <v>1924888503</v>
      </c>
      <c r="C13598">
        <v>50.212616400000002</v>
      </c>
      <c r="D13598">
        <v>-5.4854263999999997</v>
      </c>
      <c r="E13598" t="s">
        <v>12329</v>
      </c>
    </row>
    <row r="13599" spans="1:5" x14ac:dyDescent="0.2">
      <c r="A13599" t="s">
        <v>24826</v>
      </c>
      <c r="B13599">
        <v>1925480735</v>
      </c>
      <c r="C13599">
        <v>51.507143900000102</v>
      </c>
      <c r="D13599">
        <v>-0.122150099999991</v>
      </c>
      <c r="E13599" t="s">
        <v>12330</v>
      </c>
    </row>
    <row r="13600" spans="1:5" x14ac:dyDescent="0.2">
      <c r="A13600" t="s">
        <v>24826</v>
      </c>
      <c r="B13600">
        <v>1925480736</v>
      </c>
      <c r="C13600">
        <v>51.5072702000001</v>
      </c>
      <c r="D13600">
        <v>-0.12249039999999101</v>
      </c>
      <c r="E13600" t="s">
        <v>12331</v>
      </c>
    </row>
    <row r="13601" spans="1:5" x14ac:dyDescent="0.2">
      <c r="B13601">
        <v>1925813867</v>
      </c>
      <c r="C13601">
        <v>52.578652500000103</v>
      </c>
      <c r="D13601">
        <v>1.72788290000001</v>
      </c>
      <c r="E13601" t="s">
        <v>12332</v>
      </c>
    </row>
    <row r="13602" spans="1:5" x14ac:dyDescent="0.2">
      <c r="A13602" t="s">
        <v>24785</v>
      </c>
      <c r="B13602">
        <v>1925813868</v>
      </c>
      <c r="C13602">
        <v>52.578746700000103</v>
      </c>
      <c r="D13602">
        <v>1.72791370000001</v>
      </c>
      <c r="E13602" t="s">
        <v>12333</v>
      </c>
    </row>
    <row r="13603" spans="1:5" x14ac:dyDescent="0.2">
      <c r="A13603" t="s">
        <v>24863</v>
      </c>
      <c r="B13603">
        <v>1925815085</v>
      </c>
      <c r="C13603">
        <v>52.578972300000103</v>
      </c>
      <c r="D13603">
        <v>1.72800120000001</v>
      </c>
      <c r="E13603" t="s">
        <v>12334</v>
      </c>
    </row>
    <row r="13604" spans="1:5" x14ac:dyDescent="0.2">
      <c r="B13604">
        <v>1926761223</v>
      </c>
      <c r="C13604">
        <v>52.961667100000199</v>
      </c>
      <c r="D13604">
        <v>-1.2668284999999999</v>
      </c>
      <c r="E13604" t="s">
        <v>522</v>
      </c>
    </row>
    <row r="13605" spans="1:5" x14ac:dyDescent="0.2">
      <c r="A13605" t="s">
        <v>24844</v>
      </c>
      <c r="B13605">
        <v>1926779510</v>
      </c>
      <c r="C13605">
        <v>50.7265474000002</v>
      </c>
      <c r="D13605">
        <v>-3.5252903999999998</v>
      </c>
      <c r="E13605" t="s">
        <v>12335</v>
      </c>
    </row>
    <row r="13606" spans="1:5" x14ac:dyDescent="0.2">
      <c r="B13606">
        <v>1927290517</v>
      </c>
      <c r="C13606">
        <v>55.924460800000098</v>
      </c>
      <c r="D13606">
        <v>-3.2101704</v>
      </c>
      <c r="E13606" t="s">
        <v>12336</v>
      </c>
    </row>
    <row r="13607" spans="1:5" x14ac:dyDescent="0.2">
      <c r="A13607" t="s">
        <v>24782</v>
      </c>
      <c r="B13607">
        <v>1928232034</v>
      </c>
      <c r="C13607">
        <v>52.1016665</v>
      </c>
      <c r="D13607">
        <v>-2.3167500000000101</v>
      </c>
      <c r="E13607" t="s">
        <v>12337</v>
      </c>
    </row>
    <row r="13608" spans="1:5" x14ac:dyDescent="0.2">
      <c r="B13608">
        <v>1928232036</v>
      </c>
      <c r="C13608">
        <v>52.101651599999997</v>
      </c>
      <c r="D13608">
        <v>-2.3169431000000098</v>
      </c>
      <c r="E13608" t="s">
        <v>12338</v>
      </c>
    </row>
    <row r="13609" spans="1:5" x14ac:dyDescent="0.2">
      <c r="A13609" t="s">
        <v>24774</v>
      </c>
      <c r="B13609">
        <v>1928232041</v>
      </c>
      <c r="C13609">
        <v>52.101829600000002</v>
      </c>
      <c r="D13609">
        <v>-2.31674190000001</v>
      </c>
      <c r="E13609" t="s">
        <v>6941</v>
      </c>
    </row>
    <row r="13610" spans="1:5" x14ac:dyDescent="0.2">
      <c r="A13610" t="s">
        <v>24799</v>
      </c>
      <c r="B13610">
        <v>1928232043</v>
      </c>
      <c r="C13610">
        <v>52.101724099999998</v>
      </c>
      <c r="D13610">
        <v>-2.3170075000000101</v>
      </c>
      <c r="E13610" t="s">
        <v>12339</v>
      </c>
    </row>
    <row r="13611" spans="1:5" x14ac:dyDescent="0.2">
      <c r="A13611" t="s">
        <v>24844</v>
      </c>
      <c r="B13611">
        <v>1928469962</v>
      </c>
      <c r="C13611">
        <v>53.951546100000002</v>
      </c>
      <c r="D13611">
        <v>-1.08301750000001</v>
      </c>
      <c r="E13611" t="s">
        <v>12340</v>
      </c>
    </row>
    <row r="13612" spans="1:5" x14ac:dyDescent="0.2">
      <c r="A13612" t="s">
        <v>24793</v>
      </c>
      <c r="B13612">
        <v>1928516635</v>
      </c>
      <c r="C13612">
        <v>52.686973999999999</v>
      </c>
      <c r="D13612">
        <v>-0.65177680000001004</v>
      </c>
      <c r="E13612" t="s">
        <v>541</v>
      </c>
    </row>
    <row r="13613" spans="1:5" x14ac:dyDescent="0.2">
      <c r="B13613">
        <v>1928547170</v>
      </c>
      <c r="C13613">
        <v>50.415726699999901</v>
      </c>
      <c r="D13613">
        <v>-5.0764047999999997</v>
      </c>
      <c r="E13613" t="s">
        <v>12341</v>
      </c>
    </row>
    <row r="13614" spans="1:5" x14ac:dyDescent="0.2">
      <c r="B13614">
        <v>1928547171</v>
      </c>
      <c r="C13614">
        <v>50.415728499999901</v>
      </c>
      <c r="D13614">
        <v>-5.0765463000000004</v>
      </c>
      <c r="E13614" t="s">
        <v>12342</v>
      </c>
    </row>
    <row r="13615" spans="1:5" x14ac:dyDescent="0.2">
      <c r="A13615" t="s">
        <v>24802</v>
      </c>
      <c r="B13615">
        <v>1928623737</v>
      </c>
      <c r="C13615">
        <v>55.8309619999999</v>
      </c>
      <c r="D13615">
        <v>-4.0755855999999904</v>
      </c>
      <c r="E13615" t="s">
        <v>12343</v>
      </c>
    </row>
    <row r="13616" spans="1:5" x14ac:dyDescent="0.2">
      <c r="A13616" t="s">
        <v>24785</v>
      </c>
      <c r="B13616">
        <v>1928928701</v>
      </c>
      <c r="C13616">
        <v>51.514653999999901</v>
      </c>
      <c r="D13616">
        <v>-0.12961299999999901</v>
      </c>
      <c r="E13616" t="s">
        <v>12344</v>
      </c>
    </row>
    <row r="13617" spans="1:5" x14ac:dyDescent="0.2">
      <c r="A13617" t="s">
        <v>24799</v>
      </c>
      <c r="B13617">
        <v>1928968055</v>
      </c>
      <c r="C13617">
        <v>52.090451700000003</v>
      </c>
      <c r="D13617">
        <v>1.3178306</v>
      </c>
      <c r="E13617" t="s">
        <v>12345</v>
      </c>
    </row>
    <row r="13618" spans="1:5" x14ac:dyDescent="0.2">
      <c r="B13618">
        <v>1929046147</v>
      </c>
      <c r="C13618">
        <v>53.957834700000198</v>
      </c>
      <c r="D13618">
        <v>-1.0934972999999799</v>
      </c>
      <c r="E13618" t="s">
        <v>12346</v>
      </c>
    </row>
    <row r="13619" spans="1:5" x14ac:dyDescent="0.2">
      <c r="B13619">
        <v>1929046168</v>
      </c>
      <c r="C13619">
        <v>53.958422400000202</v>
      </c>
      <c r="D13619">
        <v>-1.09369519999998</v>
      </c>
      <c r="E13619" t="s">
        <v>12347</v>
      </c>
    </row>
    <row r="13620" spans="1:5" x14ac:dyDescent="0.2">
      <c r="B13620">
        <v>1929046176</v>
      </c>
      <c r="C13620">
        <v>53.957920300000197</v>
      </c>
      <c r="D13620">
        <v>-1.09425579999998</v>
      </c>
      <c r="E13620" t="s">
        <v>12346</v>
      </c>
    </row>
    <row r="13621" spans="1:5" x14ac:dyDescent="0.2">
      <c r="B13621">
        <v>1929046177</v>
      </c>
      <c r="C13621">
        <v>53.958395700000203</v>
      </c>
      <c r="D13621">
        <v>-1.0928150999999799</v>
      </c>
      <c r="E13621" t="s">
        <v>12348</v>
      </c>
    </row>
    <row r="13622" spans="1:5" x14ac:dyDescent="0.2">
      <c r="B13622">
        <v>1929046178</v>
      </c>
      <c r="C13622">
        <v>53.9584690000002</v>
      </c>
      <c r="D13622">
        <v>-1.09404999999998</v>
      </c>
      <c r="E13622" t="s">
        <v>12346</v>
      </c>
    </row>
    <row r="13623" spans="1:5" x14ac:dyDescent="0.2">
      <c r="B13623">
        <v>1929046182</v>
      </c>
      <c r="C13623">
        <v>53.958636100000199</v>
      </c>
      <c r="D13623">
        <v>-1.09268659999998</v>
      </c>
      <c r="E13623" t="s">
        <v>10820</v>
      </c>
    </row>
    <row r="13624" spans="1:5" x14ac:dyDescent="0.2">
      <c r="B13624">
        <v>1929046196</v>
      </c>
      <c r="C13624">
        <v>53.957779700000202</v>
      </c>
      <c r="D13624">
        <v>-1.0930004999999801</v>
      </c>
      <c r="E13624" t="s">
        <v>12346</v>
      </c>
    </row>
    <row r="13625" spans="1:5" x14ac:dyDescent="0.2">
      <c r="B13625">
        <v>1929046200</v>
      </c>
      <c r="C13625">
        <v>53.957781600000203</v>
      </c>
      <c r="D13625">
        <v>-1.0939470999999801</v>
      </c>
      <c r="E13625" t="s">
        <v>12349</v>
      </c>
    </row>
    <row r="13626" spans="1:5" x14ac:dyDescent="0.2">
      <c r="B13626">
        <v>1929046204</v>
      </c>
      <c r="C13626">
        <v>53.958452900000196</v>
      </c>
      <c r="D13626">
        <v>-1.09377969999998</v>
      </c>
      <c r="E13626" t="s">
        <v>12346</v>
      </c>
    </row>
    <row r="13627" spans="1:5" x14ac:dyDescent="0.2">
      <c r="B13627">
        <v>1929189589</v>
      </c>
      <c r="C13627">
        <v>53.948933500000201</v>
      </c>
      <c r="D13627">
        <v>-1.0827001999999999</v>
      </c>
      <c r="E13627" t="s">
        <v>12350</v>
      </c>
    </row>
    <row r="13628" spans="1:5" x14ac:dyDescent="0.2">
      <c r="B13628">
        <v>1930373196</v>
      </c>
      <c r="C13628">
        <v>51.485639100000299</v>
      </c>
      <c r="D13628">
        <v>-0.1813196</v>
      </c>
      <c r="E13628" t="s">
        <v>12351</v>
      </c>
    </row>
    <row r="13629" spans="1:5" x14ac:dyDescent="0.2">
      <c r="B13629">
        <v>1930814347</v>
      </c>
      <c r="C13629">
        <v>52.1027129000001</v>
      </c>
      <c r="D13629">
        <v>0.13487150000000001</v>
      </c>
      <c r="E13629" t="s">
        <v>1037</v>
      </c>
    </row>
    <row r="13630" spans="1:5" x14ac:dyDescent="0.2">
      <c r="B13630">
        <v>1931283955</v>
      </c>
      <c r="C13630">
        <v>54.402964000000097</v>
      </c>
      <c r="D13630">
        <v>-1.72937099999999</v>
      </c>
      <c r="E13630" t="s">
        <v>12352</v>
      </c>
    </row>
    <row r="13631" spans="1:5" x14ac:dyDescent="0.2">
      <c r="B13631">
        <v>1931295797</v>
      </c>
      <c r="C13631">
        <v>54.403104500000197</v>
      </c>
      <c r="D13631">
        <v>-1.72978399999999</v>
      </c>
      <c r="E13631" t="s">
        <v>12353</v>
      </c>
    </row>
    <row r="13632" spans="1:5" x14ac:dyDescent="0.2">
      <c r="B13632">
        <v>1931394433</v>
      </c>
      <c r="C13632">
        <v>53.9598874</v>
      </c>
      <c r="D13632">
        <v>-1.0818924999999999</v>
      </c>
      <c r="E13632" t="s">
        <v>12354</v>
      </c>
    </row>
    <row r="13633" spans="1:5" x14ac:dyDescent="0.2">
      <c r="B13633">
        <v>1932207351</v>
      </c>
      <c r="C13633">
        <v>53.602610500000097</v>
      </c>
      <c r="D13633">
        <v>-2.8421856999999902</v>
      </c>
      <c r="E13633" t="s">
        <v>12355</v>
      </c>
    </row>
    <row r="13634" spans="1:5" x14ac:dyDescent="0.2">
      <c r="A13634" t="s">
        <v>24802</v>
      </c>
      <c r="B13634">
        <v>1932320588</v>
      </c>
      <c r="C13634">
        <v>51.504291600000101</v>
      </c>
      <c r="D13634">
        <v>-8.1739099999993195E-2</v>
      </c>
      <c r="E13634" t="s">
        <v>12356</v>
      </c>
    </row>
    <row r="13635" spans="1:5" x14ac:dyDescent="0.2">
      <c r="B13635">
        <v>1932768350</v>
      </c>
      <c r="C13635">
        <v>57.064500899999999</v>
      </c>
      <c r="D13635">
        <v>-5.8947962</v>
      </c>
      <c r="E13635" t="s">
        <v>12357</v>
      </c>
    </row>
    <row r="13636" spans="1:5" x14ac:dyDescent="0.2">
      <c r="B13636">
        <v>1932857746</v>
      </c>
      <c r="C13636">
        <v>51.412303699999903</v>
      </c>
      <c r="D13636">
        <v>-2.5834819000000002</v>
      </c>
      <c r="E13636" t="s">
        <v>12358</v>
      </c>
    </row>
    <row r="13637" spans="1:5" x14ac:dyDescent="0.2">
      <c r="A13637" t="s">
        <v>24810</v>
      </c>
      <c r="B13637">
        <v>1932901424</v>
      </c>
      <c r="C13637">
        <v>54.280747599999899</v>
      </c>
      <c r="D13637">
        <v>-0.40347750000000498</v>
      </c>
      <c r="E13637" t="s">
        <v>12359</v>
      </c>
    </row>
    <row r="13638" spans="1:5" x14ac:dyDescent="0.2">
      <c r="B13638">
        <v>1933237679</v>
      </c>
      <c r="C13638">
        <v>51.998586300000099</v>
      </c>
      <c r="D13638">
        <v>-0.74661629999999901</v>
      </c>
      <c r="E13638" t="s">
        <v>12360</v>
      </c>
    </row>
    <row r="13639" spans="1:5" x14ac:dyDescent="0.2">
      <c r="B13639">
        <v>1933333310</v>
      </c>
      <c r="C13639">
        <v>53.479114700000203</v>
      </c>
      <c r="D13639">
        <v>-2.2402118</v>
      </c>
      <c r="E13639" t="s">
        <v>12361</v>
      </c>
    </row>
    <row r="13640" spans="1:5" x14ac:dyDescent="0.2">
      <c r="A13640" t="s">
        <v>24810</v>
      </c>
      <c r="B13640">
        <v>1934083320</v>
      </c>
      <c r="C13640">
        <v>52.910867099999898</v>
      </c>
      <c r="D13640">
        <v>-1.5143776999999901</v>
      </c>
      <c r="E13640" t="s">
        <v>12362</v>
      </c>
    </row>
    <row r="13641" spans="1:5" x14ac:dyDescent="0.2">
      <c r="A13641" t="s">
        <v>24799</v>
      </c>
      <c r="B13641">
        <v>1935117139</v>
      </c>
      <c r="C13641">
        <v>50.723678400000303</v>
      </c>
      <c r="D13641">
        <v>-3.5273579999999898</v>
      </c>
      <c r="E13641" t="s">
        <v>12363</v>
      </c>
    </row>
    <row r="13642" spans="1:5" x14ac:dyDescent="0.2">
      <c r="A13642" t="s">
        <v>24793</v>
      </c>
      <c r="B13642">
        <v>1935567840</v>
      </c>
      <c r="C13642">
        <v>51.467726100000299</v>
      </c>
      <c r="D13642">
        <v>-0.979701499999999</v>
      </c>
      <c r="E13642" t="s">
        <v>669</v>
      </c>
    </row>
    <row r="13643" spans="1:5" x14ac:dyDescent="0.2">
      <c r="B13643">
        <v>1935765387</v>
      </c>
      <c r="C13643">
        <v>54.376582000000198</v>
      </c>
      <c r="D13643">
        <v>-1.72592249999998</v>
      </c>
      <c r="E13643" t="s">
        <v>12364</v>
      </c>
    </row>
    <row r="13644" spans="1:5" x14ac:dyDescent="0.2">
      <c r="B13644">
        <v>1936274782</v>
      </c>
      <c r="C13644">
        <v>51.494706400000297</v>
      </c>
      <c r="D13644">
        <v>-0.13133619999999199</v>
      </c>
      <c r="E13644" t="s">
        <v>12365</v>
      </c>
    </row>
    <row r="13645" spans="1:5" x14ac:dyDescent="0.2">
      <c r="A13645" t="s">
        <v>24799</v>
      </c>
      <c r="B13645">
        <v>1936439134</v>
      </c>
      <c r="C13645">
        <v>53.381239400000197</v>
      </c>
      <c r="D13645">
        <v>-1.4836483</v>
      </c>
      <c r="E13645" t="s">
        <v>12366</v>
      </c>
    </row>
    <row r="13646" spans="1:5" x14ac:dyDescent="0.2">
      <c r="A13646" t="s">
        <v>24799</v>
      </c>
      <c r="B13646">
        <v>1936459741</v>
      </c>
      <c r="C13646">
        <v>53.3793858000002</v>
      </c>
      <c r="D13646">
        <v>-1.46702689999999</v>
      </c>
      <c r="E13646" t="s">
        <v>12367</v>
      </c>
    </row>
    <row r="13647" spans="1:5" x14ac:dyDescent="0.2">
      <c r="A13647" t="s">
        <v>24799</v>
      </c>
      <c r="B13647">
        <v>1936469261</v>
      </c>
      <c r="C13647">
        <v>53.382913900000197</v>
      </c>
      <c r="D13647">
        <v>-1.4700157999999901</v>
      </c>
      <c r="E13647" t="s">
        <v>12368</v>
      </c>
    </row>
    <row r="13648" spans="1:5" x14ac:dyDescent="0.2">
      <c r="B13648">
        <v>1936529317</v>
      </c>
      <c r="C13648">
        <v>58.734807599999897</v>
      </c>
      <c r="D13648">
        <v>-2.9379061000000002</v>
      </c>
      <c r="E13648" t="s">
        <v>12369</v>
      </c>
    </row>
    <row r="13649" spans="1:5" x14ac:dyDescent="0.2">
      <c r="A13649" t="s">
        <v>24785</v>
      </c>
      <c r="B13649">
        <v>1936543984</v>
      </c>
      <c r="C13649">
        <v>53.381280199999999</v>
      </c>
      <c r="D13649">
        <v>-1.4862257999999899</v>
      </c>
      <c r="E13649" t="s">
        <v>12370</v>
      </c>
    </row>
    <row r="13650" spans="1:5" x14ac:dyDescent="0.2">
      <c r="A13650" t="s">
        <v>24810</v>
      </c>
      <c r="B13650">
        <v>1936861949</v>
      </c>
      <c r="C13650">
        <v>51.589240000000103</v>
      </c>
      <c r="D13650">
        <v>-7.8309999999995203E-2</v>
      </c>
      <c r="E13650" t="s">
        <v>12371</v>
      </c>
    </row>
    <row r="13651" spans="1:5" x14ac:dyDescent="0.2">
      <c r="A13651" t="s">
        <v>24799</v>
      </c>
      <c r="B13651">
        <v>1936872574</v>
      </c>
      <c r="C13651">
        <v>51.418326300000103</v>
      </c>
      <c r="D13651">
        <v>-7.2585099999995906E-2</v>
      </c>
      <c r="E13651" t="s">
        <v>12372</v>
      </c>
    </row>
    <row r="13652" spans="1:5" x14ac:dyDescent="0.2">
      <c r="A13652" t="s">
        <v>24785</v>
      </c>
      <c r="B13652">
        <v>1936890099</v>
      </c>
      <c r="C13652">
        <v>53.561567600000203</v>
      </c>
      <c r="D13652">
        <v>-1.4587489999999901</v>
      </c>
      <c r="E13652" t="s">
        <v>12373</v>
      </c>
    </row>
    <row r="13653" spans="1:5" x14ac:dyDescent="0.2">
      <c r="B13653">
        <v>1936916509</v>
      </c>
      <c r="C13653">
        <v>53.381254200000299</v>
      </c>
      <c r="D13653">
        <v>-1.49058419999998</v>
      </c>
      <c r="E13653" t="s">
        <v>12374</v>
      </c>
    </row>
    <row r="13654" spans="1:5" x14ac:dyDescent="0.2">
      <c r="A13654" t="s">
        <v>24799</v>
      </c>
      <c r="B13654">
        <v>1936934903</v>
      </c>
      <c r="C13654">
        <v>53.381404800000197</v>
      </c>
      <c r="D13654">
        <v>-1.4923918999999899</v>
      </c>
      <c r="E13654" t="s">
        <v>12375</v>
      </c>
    </row>
    <row r="13655" spans="1:5" x14ac:dyDescent="0.2">
      <c r="B13655">
        <v>1936943791</v>
      </c>
      <c r="C13655">
        <v>52.9109033000002</v>
      </c>
      <c r="D13655">
        <v>-1.5131725999999901</v>
      </c>
      <c r="E13655" t="s">
        <v>12376</v>
      </c>
    </row>
    <row r="13656" spans="1:5" x14ac:dyDescent="0.2">
      <c r="B13656">
        <v>1937004941</v>
      </c>
      <c r="C13656">
        <v>53.380993700000197</v>
      </c>
      <c r="D13656">
        <v>-1.46388219999998</v>
      </c>
      <c r="E13656" t="s">
        <v>12377</v>
      </c>
    </row>
    <row r="13657" spans="1:5" x14ac:dyDescent="0.2">
      <c r="A13657" t="s">
        <v>24799</v>
      </c>
      <c r="B13657">
        <v>1937006224</v>
      </c>
      <c r="C13657">
        <v>53.380570500000204</v>
      </c>
      <c r="D13657">
        <v>-1.4637707999999801</v>
      </c>
      <c r="E13657" t="s">
        <v>2414</v>
      </c>
    </row>
    <row r="13658" spans="1:5" x14ac:dyDescent="0.2">
      <c r="B13658">
        <v>1937033167</v>
      </c>
      <c r="C13658">
        <v>60.151902000000199</v>
      </c>
      <c r="D13658">
        <v>-1.14523759999998</v>
      </c>
      <c r="E13658" t="s">
        <v>12378</v>
      </c>
    </row>
    <row r="13659" spans="1:5" x14ac:dyDescent="0.2">
      <c r="A13659" t="s">
        <v>24785</v>
      </c>
      <c r="B13659">
        <v>1937206268</v>
      </c>
      <c r="C13659">
        <v>55.855701199999899</v>
      </c>
      <c r="D13659">
        <v>-4.0073040999999998</v>
      </c>
      <c r="E13659" t="s">
        <v>12379</v>
      </c>
    </row>
    <row r="13660" spans="1:5" x14ac:dyDescent="0.2">
      <c r="B13660">
        <v>1937206346</v>
      </c>
      <c r="C13660">
        <v>55.855816899999901</v>
      </c>
      <c r="D13660">
        <v>-4.0069043999999998</v>
      </c>
      <c r="E13660" t="s">
        <v>12380</v>
      </c>
    </row>
    <row r="13661" spans="1:5" x14ac:dyDescent="0.2">
      <c r="A13661" t="s">
        <v>24799</v>
      </c>
      <c r="B13661">
        <v>1937398220</v>
      </c>
      <c r="C13661">
        <v>51.496677000000297</v>
      </c>
      <c r="D13661">
        <v>-0.126169000000007</v>
      </c>
      <c r="E13661" t="s">
        <v>12381</v>
      </c>
    </row>
    <row r="13662" spans="1:5" x14ac:dyDescent="0.2">
      <c r="A13662" t="s">
        <v>24862</v>
      </c>
      <c r="B13662">
        <v>1938883435</v>
      </c>
      <c r="C13662">
        <v>50.818474400000198</v>
      </c>
      <c r="D13662">
        <v>-0.1125526</v>
      </c>
      <c r="E13662" t="s">
        <v>12382</v>
      </c>
    </row>
    <row r="13663" spans="1:5" x14ac:dyDescent="0.2">
      <c r="A13663" t="s">
        <v>24844</v>
      </c>
      <c r="B13663">
        <v>1939885124</v>
      </c>
      <c r="C13663">
        <v>54.5328175</v>
      </c>
      <c r="D13663">
        <v>-1.0536224000000001</v>
      </c>
      <c r="E13663" t="s">
        <v>12383</v>
      </c>
    </row>
    <row r="13664" spans="1:5" x14ac:dyDescent="0.2">
      <c r="A13664" t="s">
        <v>24799</v>
      </c>
      <c r="B13664">
        <v>1940049806</v>
      </c>
      <c r="C13664">
        <v>57.710016800000197</v>
      </c>
      <c r="D13664">
        <v>-3.3108195999999999</v>
      </c>
      <c r="E13664" t="s">
        <v>12384</v>
      </c>
    </row>
    <row r="13665" spans="1:5" x14ac:dyDescent="0.2">
      <c r="B13665">
        <v>1940059596</v>
      </c>
      <c r="C13665">
        <v>52.774458700000203</v>
      </c>
      <c r="D13665">
        <v>-1.2102984000000001</v>
      </c>
      <c r="E13665" t="s">
        <v>12385</v>
      </c>
    </row>
    <row r="13666" spans="1:5" x14ac:dyDescent="0.2">
      <c r="B13666">
        <v>1940079415</v>
      </c>
      <c r="C13666">
        <v>52.2855713000002</v>
      </c>
      <c r="D13666">
        <v>-1.5970511000000001</v>
      </c>
      <c r="E13666" t="s">
        <v>12386</v>
      </c>
    </row>
    <row r="13667" spans="1:5" x14ac:dyDescent="0.2">
      <c r="B13667">
        <v>1940837999</v>
      </c>
      <c r="C13667">
        <v>52.635447000000497</v>
      </c>
      <c r="D13667">
        <v>1.2160679999999899</v>
      </c>
      <c r="E13667" t="s">
        <v>12387</v>
      </c>
    </row>
    <row r="13668" spans="1:5" x14ac:dyDescent="0.2">
      <c r="B13668">
        <v>1941157960</v>
      </c>
      <c r="C13668">
        <v>52.768987300000198</v>
      </c>
      <c r="D13668">
        <v>-1.2074545000000001</v>
      </c>
      <c r="E13668" t="s">
        <v>12388</v>
      </c>
    </row>
    <row r="13669" spans="1:5" x14ac:dyDescent="0.2">
      <c r="B13669">
        <v>1942565775</v>
      </c>
      <c r="C13669">
        <v>51.345605300000102</v>
      </c>
      <c r="D13669">
        <v>-0.69287980000001204</v>
      </c>
      <c r="E13669" t="s">
        <v>12389</v>
      </c>
    </row>
    <row r="13670" spans="1:5" x14ac:dyDescent="0.2">
      <c r="A13670" t="s">
        <v>24844</v>
      </c>
      <c r="B13670">
        <v>1943307210</v>
      </c>
      <c r="C13670">
        <v>54.959154700000198</v>
      </c>
      <c r="D13670">
        <v>-1.4788367999999901</v>
      </c>
      <c r="E13670" t="s">
        <v>12390</v>
      </c>
    </row>
    <row r="13671" spans="1:5" x14ac:dyDescent="0.2">
      <c r="B13671">
        <v>1943307214</v>
      </c>
      <c r="C13671">
        <v>54.959167100000201</v>
      </c>
      <c r="D13671">
        <v>-1.4789915999999901</v>
      </c>
      <c r="E13671" t="s">
        <v>12391</v>
      </c>
    </row>
    <row r="13672" spans="1:5" x14ac:dyDescent="0.2">
      <c r="B13672">
        <v>1943307217</v>
      </c>
      <c r="C13672">
        <v>54.959191600000203</v>
      </c>
      <c r="D13672">
        <v>-1.4792691999999901</v>
      </c>
      <c r="E13672" t="s">
        <v>12392</v>
      </c>
    </row>
    <row r="13673" spans="1:5" x14ac:dyDescent="0.2">
      <c r="B13673">
        <v>1943334123</v>
      </c>
      <c r="C13673">
        <v>54.9549498000003</v>
      </c>
      <c r="D13673">
        <v>-1.47780189999999</v>
      </c>
      <c r="E13673" t="s">
        <v>12393</v>
      </c>
    </row>
    <row r="13674" spans="1:5" x14ac:dyDescent="0.2">
      <c r="A13674" t="s">
        <v>24799</v>
      </c>
      <c r="B13674">
        <v>1944099818</v>
      </c>
      <c r="C13674">
        <v>52.767500699999999</v>
      </c>
      <c r="D13674">
        <v>-1.2209939999999899</v>
      </c>
      <c r="E13674" t="s">
        <v>12394</v>
      </c>
    </row>
    <row r="13675" spans="1:5" x14ac:dyDescent="0.2">
      <c r="A13675" t="s">
        <v>24788</v>
      </c>
      <c r="B13675">
        <v>1945626865</v>
      </c>
      <c r="C13675">
        <v>51.172813600000197</v>
      </c>
      <c r="D13675">
        <v>1.2304122</v>
      </c>
      <c r="E13675" t="s">
        <v>2721</v>
      </c>
    </row>
    <row r="13676" spans="1:5" x14ac:dyDescent="0.2">
      <c r="A13676" t="s">
        <v>24788</v>
      </c>
      <c r="B13676">
        <v>1945626900</v>
      </c>
      <c r="C13676">
        <v>51.172660600000199</v>
      </c>
      <c r="D13676">
        <v>1.2302888000000001</v>
      </c>
      <c r="E13676" t="s">
        <v>2721</v>
      </c>
    </row>
    <row r="13677" spans="1:5" x14ac:dyDescent="0.2">
      <c r="A13677" t="s">
        <v>24788</v>
      </c>
      <c r="B13677">
        <v>1945626902</v>
      </c>
      <c r="C13677">
        <v>51.166037700000203</v>
      </c>
      <c r="D13677">
        <v>1.2578271999999999</v>
      </c>
      <c r="E13677" t="s">
        <v>2721</v>
      </c>
    </row>
    <row r="13678" spans="1:5" x14ac:dyDescent="0.2">
      <c r="A13678" t="s">
        <v>24788</v>
      </c>
      <c r="B13678">
        <v>1945626924</v>
      </c>
      <c r="C13678">
        <v>51.165972100000197</v>
      </c>
      <c r="D13678">
        <v>1.2576126000000001</v>
      </c>
      <c r="E13678" t="s">
        <v>2721</v>
      </c>
    </row>
    <row r="13679" spans="1:5" x14ac:dyDescent="0.2">
      <c r="B13679">
        <v>1945656711</v>
      </c>
      <c r="C13679">
        <v>51.421421200000303</v>
      </c>
      <c r="D13679">
        <v>-0.20735790000000001</v>
      </c>
      <c r="E13679" t="s">
        <v>12395</v>
      </c>
    </row>
    <row r="13680" spans="1:5" x14ac:dyDescent="0.2">
      <c r="B13680">
        <v>1945834068</v>
      </c>
      <c r="C13680">
        <v>56.000452300000703</v>
      </c>
      <c r="D13680">
        <v>-3.7892652</v>
      </c>
      <c r="E13680" t="s">
        <v>12396</v>
      </c>
    </row>
    <row r="13681" spans="1:5" x14ac:dyDescent="0.2">
      <c r="B13681">
        <v>1945834159</v>
      </c>
      <c r="C13681">
        <v>56.0007379000008</v>
      </c>
      <c r="D13681">
        <v>-3.7898141000000001</v>
      </c>
      <c r="E13681" t="s">
        <v>12397</v>
      </c>
    </row>
    <row r="13682" spans="1:5" x14ac:dyDescent="0.2">
      <c r="B13682">
        <v>1945834178</v>
      </c>
      <c r="C13682">
        <v>56.000769300000798</v>
      </c>
      <c r="D13682">
        <v>-3.7887944</v>
      </c>
      <c r="E13682" t="s">
        <v>12398</v>
      </c>
    </row>
    <row r="13683" spans="1:5" x14ac:dyDescent="0.2">
      <c r="A13683" t="s">
        <v>24810</v>
      </c>
      <c r="B13683">
        <v>1946701712</v>
      </c>
      <c r="C13683">
        <v>55.974376300000003</v>
      </c>
      <c r="D13683">
        <v>-3.1848424999999998</v>
      </c>
      <c r="E13683" t="s">
        <v>12399</v>
      </c>
    </row>
    <row r="13684" spans="1:5" x14ac:dyDescent="0.2">
      <c r="B13684">
        <v>1946701715</v>
      </c>
      <c r="C13684">
        <v>55.974499299999998</v>
      </c>
      <c r="D13684">
        <v>-3.1841933999999998</v>
      </c>
      <c r="E13684" t="s">
        <v>12400</v>
      </c>
    </row>
    <row r="13685" spans="1:5" x14ac:dyDescent="0.2">
      <c r="A13685" t="s">
        <v>24801</v>
      </c>
      <c r="B13685">
        <v>1946701723</v>
      </c>
      <c r="C13685">
        <v>55.974415299999997</v>
      </c>
      <c r="D13685">
        <v>-3.1847004000000001</v>
      </c>
      <c r="E13685" t="s">
        <v>12401</v>
      </c>
    </row>
    <row r="13686" spans="1:5" x14ac:dyDescent="0.2">
      <c r="A13686" t="s">
        <v>24785</v>
      </c>
      <c r="B13686">
        <v>1946701838</v>
      </c>
      <c r="C13686">
        <v>55.974304199999999</v>
      </c>
      <c r="D13686">
        <v>-3.1853815999999999</v>
      </c>
      <c r="E13686" t="s">
        <v>12402</v>
      </c>
    </row>
    <row r="13687" spans="1:5" x14ac:dyDescent="0.2">
      <c r="A13687" t="s">
        <v>24782</v>
      </c>
      <c r="B13687">
        <v>1946701869</v>
      </c>
      <c r="C13687">
        <v>55.974491100000002</v>
      </c>
      <c r="D13687">
        <v>-3.1843927000000001</v>
      </c>
      <c r="E13687" t="s">
        <v>1058</v>
      </c>
    </row>
    <row r="13688" spans="1:5" x14ac:dyDescent="0.2">
      <c r="A13688" t="s">
        <v>24788</v>
      </c>
      <c r="B13688">
        <v>1946735115</v>
      </c>
      <c r="C13688">
        <v>53.961356499999901</v>
      </c>
      <c r="D13688">
        <v>-1.0860335999999999</v>
      </c>
      <c r="E13688" t="s">
        <v>12403</v>
      </c>
    </row>
    <row r="13689" spans="1:5" x14ac:dyDescent="0.2">
      <c r="B13689">
        <v>1946833984</v>
      </c>
      <c r="C13689">
        <v>51.281774799999901</v>
      </c>
      <c r="D13689">
        <v>-0.51346800000001103</v>
      </c>
      <c r="E13689" t="s">
        <v>12404</v>
      </c>
    </row>
    <row r="13690" spans="1:5" x14ac:dyDescent="0.2">
      <c r="B13690">
        <v>1946849267</v>
      </c>
      <c r="C13690">
        <v>52.916618800000002</v>
      </c>
      <c r="D13690">
        <v>-1.4626803000000099</v>
      </c>
      <c r="E13690" t="s">
        <v>12405</v>
      </c>
    </row>
    <row r="13691" spans="1:5" x14ac:dyDescent="0.2">
      <c r="A13691" s="2" t="s">
        <v>24806</v>
      </c>
      <c r="B13691">
        <v>1947257880</v>
      </c>
      <c r="C13691">
        <v>51.504244400000402</v>
      </c>
      <c r="D13691">
        <v>-9.0907800000008504E-2</v>
      </c>
      <c r="E13691" t="s">
        <v>1094</v>
      </c>
    </row>
    <row r="13692" spans="1:5" x14ac:dyDescent="0.2">
      <c r="B13692">
        <v>1947379124</v>
      </c>
      <c r="C13692">
        <v>50.936400300000599</v>
      </c>
      <c r="D13692">
        <v>-1.39875659999998</v>
      </c>
      <c r="E13692" t="s">
        <v>7010</v>
      </c>
    </row>
    <row r="13693" spans="1:5" x14ac:dyDescent="0.2">
      <c r="B13693">
        <v>1947379127</v>
      </c>
      <c r="C13693">
        <v>50.936440700000603</v>
      </c>
      <c r="D13693">
        <v>-1.3987269999999801</v>
      </c>
      <c r="E13693" t="s">
        <v>1353</v>
      </c>
    </row>
    <row r="13694" spans="1:5" x14ac:dyDescent="0.2">
      <c r="B13694">
        <v>1947395191</v>
      </c>
      <c r="C13694">
        <v>50.936757000000597</v>
      </c>
      <c r="D13694">
        <v>-1.39918899999998</v>
      </c>
      <c r="E13694" t="s">
        <v>597</v>
      </c>
    </row>
    <row r="13695" spans="1:5" x14ac:dyDescent="0.2">
      <c r="B13695">
        <v>1947395197</v>
      </c>
      <c r="C13695">
        <v>50.936518600000603</v>
      </c>
      <c r="D13695">
        <v>-1.3989966999999801</v>
      </c>
      <c r="E13695" t="s">
        <v>12406</v>
      </c>
    </row>
    <row r="13696" spans="1:5" x14ac:dyDescent="0.2">
      <c r="B13696">
        <v>1947411838</v>
      </c>
      <c r="C13696">
        <v>50.936222900000701</v>
      </c>
      <c r="D13696">
        <v>-1.39870489999998</v>
      </c>
      <c r="E13696" t="s">
        <v>7809</v>
      </c>
    </row>
    <row r="13697" spans="1:5" x14ac:dyDescent="0.2">
      <c r="B13697">
        <v>1947554442</v>
      </c>
      <c r="C13697">
        <v>51.0748764000001</v>
      </c>
      <c r="D13697">
        <v>-1.80062049999999</v>
      </c>
      <c r="E13697" t="s">
        <v>12407</v>
      </c>
    </row>
    <row r="13698" spans="1:5" x14ac:dyDescent="0.2">
      <c r="B13698">
        <v>1948915958</v>
      </c>
      <c r="C13698">
        <v>52.9382237000003</v>
      </c>
      <c r="D13698">
        <v>-1.1189770000000001</v>
      </c>
      <c r="E13698" t="s">
        <v>12408</v>
      </c>
    </row>
    <row r="13699" spans="1:5" x14ac:dyDescent="0.2">
      <c r="B13699">
        <v>1948955052</v>
      </c>
      <c r="C13699">
        <v>51.376110599999997</v>
      </c>
      <c r="D13699">
        <v>0.361224399999999</v>
      </c>
      <c r="E13699" t="s">
        <v>12409</v>
      </c>
    </row>
    <row r="13700" spans="1:5" x14ac:dyDescent="0.2">
      <c r="A13700" t="s">
        <v>24799</v>
      </c>
      <c r="B13700">
        <v>1949325457</v>
      </c>
      <c r="C13700">
        <v>51.955923499999997</v>
      </c>
      <c r="D13700">
        <v>1.3428153999999899</v>
      </c>
      <c r="E13700" t="s">
        <v>12410</v>
      </c>
    </row>
    <row r="13701" spans="1:5" x14ac:dyDescent="0.2">
      <c r="B13701">
        <v>1950449722</v>
      </c>
      <c r="C13701">
        <v>53.5870753000004</v>
      </c>
      <c r="D13701">
        <v>-0.654311599999994</v>
      </c>
      <c r="E13701" t="s">
        <v>12411</v>
      </c>
    </row>
    <row r="13702" spans="1:5" x14ac:dyDescent="0.2">
      <c r="B13702">
        <v>1950561370</v>
      </c>
      <c r="C13702">
        <v>51.507876700000402</v>
      </c>
      <c r="D13702">
        <v>-2.2771299999996001E-2</v>
      </c>
      <c r="E13702" t="s">
        <v>12412</v>
      </c>
    </row>
    <row r="13703" spans="1:5" x14ac:dyDescent="0.2">
      <c r="A13703" t="s">
        <v>24799</v>
      </c>
      <c r="B13703">
        <v>1950599498</v>
      </c>
      <c r="C13703">
        <v>53.565592100000401</v>
      </c>
      <c r="D13703">
        <v>-8.8294099999999695E-2</v>
      </c>
      <c r="E13703" t="s">
        <v>12413</v>
      </c>
    </row>
    <row r="13704" spans="1:5" x14ac:dyDescent="0.2">
      <c r="B13704">
        <v>1950684514</v>
      </c>
      <c r="C13704">
        <v>53.4140131999999</v>
      </c>
      <c r="D13704">
        <v>-1.41224539999999</v>
      </c>
      <c r="E13704" t="s">
        <v>12414</v>
      </c>
    </row>
    <row r="13705" spans="1:5" x14ac:dyDescent="0.2">
      <c r="B13705">
        <v>1950779723</v>
      </c>
      <c r="C13705">
        <v>50.492978599999802</v>
      </c>
      <c r="D13705">
        <v>-3.7753646000000001</v>
      </c>
      <c r="E13705" t="s">
        <v>12415</v>
      </c>
    </row>
    <row r="13706" spans="1:5" x14ac:dyDescent="0.2">
      <c r="A13706" t="s">
        <v>24861</v>
      </c>
      <c r="B13706">
        <v>1951342311</v>
      </c>
      <c r="C13706">
        <v>51.722034300000097</v>
      </c>
      <c r="D13706">
        <v>0.46442859999999903</v>
      </c>
      <c r="E13706" t="s">
        <v>698</v>
      </c>
    </row>
    <row r="13707" spans="1:5" x14ac:dyDescent="0.2">
      <c r="B13707">
        <v>1951680695</v>
      </c>
      <c r="C13707">
        <v>55.946080800000402</v>
      </c>
      <c r="D13707">
        <v>-3.1912896000000099</v>
      </c>
      <c r="E13707" t="s">
        <v>12416</v>
      </c>
    </row>
    <row r="13708" spans="1:5" x14ac:dyDescent="0.2">
      <c r="B13708">
        <v>1951686473</v>
      </c>
      <c r="C13708">
        <v>51.109532400000397</v>
      </c>
      <c r="D13708">
        <v>-0.28408370000001099</v>
      </c>
      <c r="E13708" t="s">
        <v>1054</v>
      </c>
    </row>
    <row r="13709" spans="1:5" x14ac:dyDescent="0.2">
      <c r="B13709">
        <v>1951690647</v>
      </c>
      <c r="C13709">
        <v>51.103913000000396</v>
      </c>
      <c r="D13709">
        <v>-0.25651060000001102</v>
      </c>
      <c r="E13709" t="s">
        <v>1054</v>
      </c>
    </row>
    <row r="13710" spans="1:5" x14ac:dyDescent="0.2">
      <c r="A13710" t="s">
        <v>24814</v>
      </c>
      <c r="B13710">
        <v>1951811386</v>
      </c>
      <c r="C13710">
        <v>52.316225200000297</v>
      </c>
      <c r="D13710">
        <v>-1.9061438000000099</v>
      </c>
      <c r="E13710" t="s">
        <v>1181</v>
      </c>
    </row>
    <row r="13711" spans="1:5" x14ac:dyDescent="0.2">
      <c r="B13711">
        <v>1953670617</v>
      </c>
      <c r="C13711">
        <v>50.757847699999999</v>
      </c>
      <c r="D13711">
        <v>0.14321110000000201</v>
      </c>
      <c r="E13711" t="s">
        <v>12389</v>
      </c>
    </row>
    <row r="13712" spans="1:5" x14ac:dyDescent="0.2">
      <c r="B13712">
        <v>1953680875</v>
      </c>
      <c r="C13712">
        <v>57.4815817</v>
      </c>
      <c r="D13712">
        <v>-4.2270587999999902</v>
      </c>
      <c r="E13712" t="s">
        <v>12417</v>
      </c>
    </row>
    <row r="13713" spans="1:5" x14ac:dyDescent="0.2">
      <c r="B13713">
        <v>1954346281</v>
      </c>
      <c r="C13713">
        <v>51.757415800000203</v>
      </c>
      <c r="D13713">
        <v>-1.2562704999999901</v>
      </c>
      <c r="E13713" t="s">
        <v>1238</v>
      </c>
    </row>
    <row r="13714" spans="1:5" x14ac:dyDescent="0.2">
      <c r="A13714" t="s">
        <v>24793</v>
      </c>
      <c r="B13714">
        <v>1955173046</v>
      </c>
      <c r="C13714">
        <v>53.369017999999997</v>
      </c>
      <c r="D13714">
        <v>-3.18609699999999</v>
      </c>
      <c r="E13714" t="s">
        <v>3113</v>
      </c>
    </row>
    <row r="13715" spans="1:5" x14ac:dyDescent="0.2">
      <c r="A13715" t="s">
        <v>24799</v>
      </c>
      <c r="B13715">
        <v>1955230130</v>
      </c>
      <c r="C13715">
        <v>52.682918500000099</v>
      </c>
      <c r="D13715">
        <v>-1.8244581</v>
      </c>
      <c r="E13715" t="s">
        <v>12418</v>
      </c>
    </row>
    <row r="13716" spans="1:5" x14ac:dyDescent="0.2">
      <c r="A13716" t="s">
        <v>24840</v>
      </c>
      <c r="B13716">
        <v>1957103526</v>
      </c>
      <c r="C13716">
        <v>51.511091200000102</v>
      </c>
      <c r="D13716">
        <v>-0.129708999999984</v>
      </c>
      <c r="E13716" t="s">
        <v>12419</v>
      </c>
    </row>
    <row r="13717" spans="1:5" x14ac:dyDescent="0.2">
      <c r="B13717">
        <v>1958421486</v>
      </c>
      <c r="C13717">
        <v>53.958425300000002</v>
      </c>
      <c r="D13717">
        <v>-1.08296969999999</v>
      </c>
      <c r="E13717" t="s">
        <v>12420</v>
      </c>
    </row>
    <row r="13718" spans="1:5" x14ac:dyDescent="0.2">
      <c r="B13718">
        <v>1958430223</v>
      </c>
      <c r="C13718">
        <v>53.958503999999998</v>
      </c>
      <c r="D13718">
        <v>-1.08336359999999</v>
      </c>
      <c r="E13718" t="s">
        <v>12421</v>
      </c>
    </row>
    <row r="13719" spans="1:5" x14ac:dyDescent="0.2">
      <c r="A13719" t="s">
        <v>24782</v>
      </c>
      <c r="B13719">
        <v>1958432402</v>
      </c>
      <c r="C13719">
        <v>53.958598100000003</v>
      </c>
      <c r="D13719">
        <v>-1.0832956999999901</v>
      </c>
      <c r="E13719" t="s">
        <v>12422</v>
      </c>
    </row>
    <row r="13720" spans="1:5" x14ac:dyDescent="0.2">
      <c r="B13720">
        <v>1959492756</v>
      </c>
      <c r="C13720">
        <v>53.869980799999901</v>
      </c>
      <c r="D13720">
        <v>-1.9001762</v>
      </c>
      <c r="E13720" t="s">
        <v>12423</v>
      </c>
    </row>
    <row r="13721" spans="1:5" x14ac:dyDescent="0.2">
      <c r="B13721">
        <v>1960054356</v>
      </c>
      <c r="C13721">
        <v>51.523970000000197</v>
      </c>
      <c r="D13721">
        <v>-0.70964890000000003</v>
      </c>
      <c r="E13721" t="s">
        <v>12424</v>
      </c>
    </row>
    <row r="13722" spans="1:5" x14ac:dyDescent="0.2">
      <c r="B13722">
        <v>1960669831</v>
      </c>
      <c r="C13722">
        <v>53.607472000000001</v>
      </c>
      <c r="D13722">
        <v>-2.1074616999999898</v>
      </c>
      <c r="E13722" t="s">
        <v>12425</v>
      </c>
    </row>
    <row r="13723" spans="1:5" x14ac:dyDescent="0.2">
      <c r="A13723" t="s">
        <v>24780</v>
      </c>
      <c r="B13723">
        <v>1960669849</v>
      </c>
      <c r="C13723">
        <v>53.607141300000002</v>
      </c>
      <c r="D13723">
        <v>-2.1070472999999899</v>
      </c>
      <c r="E13723" t="s">
        <v>6583</v>
      </c>
    </row>
    <row r="13724" spans="1:5" x14ac:dyDescent="0.2">
      <c r="B13724">
        <v>1960908953</v>
      </c>
      <c r="C13724">
        <v>52.618198300000003</v>
      </c>
      <c r="D13724">
        <v>-1.1175911000000001</v>
      </c>
      <c r="E13724" t="s">
        <v>12426</v>
      </c>
    </row>
    <row r="13725" spans="1:5" x14ac:dyDescent="0.2">
      <c r="B13725">
        <v>1960940305</v>
      </c>
      <c r="C13725">
        <v>53.634415899999901</v>
      </c>
      <c r="D13725">
        <v>-2.1319167000000099</v>
      </c>
      <c r="E13725" t="s">
        <v>12427</v>
      </c>
    </row>
    <row r="13726" spans="1:5" x14ac:dyDescent="0.2">
      <c r="B13726">
        <v>1960941827</v>
      </c>
      <c r="C13726">
        <v>53.634186899999897</v>
      </c>
      <c r="D13726">
        <v>-2.13264630000001</v>
      </c>
      <c r="E13726" t="s">
        <v>12428</v>
      </c>
    </row>
    <row r="13727" spans="1:5" x14ac:dyDescent="0.2">
      <c r="B13727">
        <v>1960942469</v>
      </c>
      <c r="C13727">
        <v>53.6356944999999</v>
      </c>
      <c r="D13727">
        <v>-2.1280597000000099</v>
      </c>
      <c r="E13727" t="s">
        <v>12429</v>
      </c>
    </row>
    <row r="13728" spans="1:5" x14ac:dyDescent="0.2">
      <c r="B13728">
        <v>1960944640</v>
      </c>
      <c r="C13728">
        <v>53.635537100000001</v>
      </c>
      <c r="D13728">
        <v>-2.1279712000000099</v>
      </c>
      <c r="E13728" t="s">
        <v>12430</v>
      </c>
    </row>
    <row r="13729" spans="1:5" x14ac:dyDescent="0.2">
      <c r="A13729" t="s">
        <v>24802</v>
      </c>
      <c r="B13729">
        <v>1960946639</v>
      </c>
      <c r="C13729">
        <v>53.637583800000002</v>
      </c>
      <c r="D13729">
        <v>-2.1207185000000099</v>
      </c>
      <c r="E13729" t="s">
        <v>12048</v>
      </c>
    </row>
    <row r="13730" spans="1:5" x14ac:dyDescent="0.2">
      <c r="B13730">
        <v>1960946836</v>
      </c>
      <c r="C13730">
        <v>53.638388499999998</v>
      </c>
      <c r="D13730">
        <v>-2.1189965000000099</v>
      </c>
      <c r="E13730" t="s">
        <v>12431</v>
      </c>
    </row>
    <row r="13731" spans="1:5" x14ac:dyDescent="0.2">
      <c r="A13731" t="s">
        <v>24785</v>
      </c>
      <c r="B13731">
        <v>1960951535</v>
      </c>
      <c r="C13731">
        <v>53.643597700000001</v>
      </c>
      <c r="D13731">
        <v>-2.09731350000001</v>
      </c>
      <c r="E13731" t="s">
        <v>12432</v>
      </c>
    </row>
    <row r="13732" spans="1:5" x14ac:dyDescent="0.2">
      <c r="B13732">
        <v>1961512608</v>
      </c>
      <c r="C13732">
        <v>53.463309400000803</v>
      </c>
      <c r="D13732">
        <v>-2.23015020000001</v>
      </c>
      <c r="E13732" t="s">
        <v>12433</v>
      </c>
    </row>
    <row r="13733" spans="1:5" x14ac:dyDescent="0.2">
      <c r="B13733">
        <v>1962296627</v>
      </c>
      <c r="C13733">
        <v>51.499637899999897</v>
      </c>
      <c r="D13733">
        <v>-0.11913080000000099</v>
      </c>
      <c r="E13733" t="s">
        <v>12434</v>
      </c>
    </row>
    <row r="13734" spans="1:5" x14ac:dyDescent="0.2">
      <c r="B13734">
        <v>1962301245</v>
      </c>
      <c r="C13734">
        <v>51.499644999999802</v>
      </c>
      <c r="D13734">
        <v>-0.11920699999999999</v>
      </c>
      <c r="E13734" t="s">
        <v>12435</v>
      </c>
    </row>
    <row r="13735" spans="1:5" x14ac:dyDescent="0.2">
      <c r="A13735" t="s">
        <v>24799</v>
      </c>
      <c r="B13735">
        <v>1962309616</v>
      </c>
      <c r="C13735">
        <v>51.498057999999801</v>
      </c>
      <c r="D13735">
        <v>-0.119787000000001</v>
      </c>
      <c r="E13735" t="s">
        <v>12436</v>
      </c>
    </row>
    <row r="13736" spans="1:5" x14ac:dyDescent="0.2">
      <c r="B13736">
        <v>1962374999</v>
      </c>
      <c r="C13736">
        <v>50.724218899999798</v>
      </c>
      <c r="D13736">
        <v>-1.9509497</v>
      </c>
      <c r="E13736" t="s">
        <v>12437</v>
      </c>
    </row>
    <row r="13737" spans="1:5" x14ac:dyDescent="0.2">
      <c r="A13737" t="s">
        <v>24785</v>
      </c>
      <c r="B13737">
        <v>1962907578</v>
      </c>
      <c r="C13737">
        <v>51.5136457999999</v>
      </c>
      <c r="D13737">
        <v>-0.116818800000003</v>
      </c>
      <c r="E13737" t="s">
        <v>12438</v>
      </c>
    </row>
    <row r="13738" spans="1:5" x14ac:dyDescent="0.2">
      <c r="B13738">
        <v>1962911438</v>
      </c>
      <c r="C13738">
        <v>51.514796499999903</v>
      </c>
      <c r="D13738">
        <v>-0.11752900000000301</v>
      </c>
      <c r="E13738" t="s">
        <v>12439</v>
      </c>
    </row>
    <row r="13739" spans="1:5" x14ac:dyDescent="0.2">
      <c r="B13739">
        <v>1963290546</v>
      </c>
      <c r="C13739">
        <v>51.593561899999898</v>
      </c>
      <c r="D13739">
        <v>-2.12103000000031E-2</v>
      </c>
      <c r="E13739" t="s">
        <v>12440</v>
      </c>
    </row>
    <row r="13740" spans="1:5" x14ac:dyDescent="0.2">
      <c r="A13740" t="s">
        <v>24782</v>
      </c>
      <c r="B13740">
        <v>1965413648</v>
      </c>
      <c r="C13740">
        <v>52.4788853000004</v>
      </c>
      <c r="D13740">
        <v>-1.8974544</v>
      </c>
      <c r="E13740" t="s">
        <v>2837</v>
      </c>
    </row>
    <row r="13741" spans="1:5" x14ac:dyDescent="0.2">
      <c r="B13741">
        <v>1965659776</v>
      </c>
      <c r="C13741">
        <v>52.412900299999997</v>
      </c>
      <c r="D13741">
        <v>-4.0813377999999902</v>
      </c>
      <c r="E13741" t="s">
        <v>11408</v>
      </c>
    </row>
    <row r="13742" spans="1:5" x14ac:dyDescent="0.2">
      <c r="A13742" t="s">
        <v>24799</v>
      </c>
      <c r="B13742">
        <v>1965677434</v>
      </c>
      <c r="C13742">
        <v>52.413803100000003</v>
      </c>
      <c r="D13742">
        <v>-4.0816760999999904</v>
      </c>
      <c r="E13742" t="s">
        <v>12441</v>
      </c>
    </row>
    <row r="13743" spans="1:5" x14ac:dyDescent="0.2">
      <c r="A13743" t="s">
        <v>24802</v>
      </c>
      <c r="B13743">
        <v>1965795124</v>
      </c>
      <c r="C13743">
        <v>53.576024000000103</v>
      </c>
      <c r="D13743">
        <v>-2.0916309000000002</v>
      </c>
      <c r="E13743" t="s">
        <v>12442</v>
      </c>
    </row>
    <row r="13744" spans="1:5" x14ac:dyDescent="0.2">
      <c r="A13744" t="s">
        <v>24802</v>
      </c>
      <c r="B13744">
        <v>1965796430</v>
      </c>
      <c r="C13744">
        <v>53.575250000000104</v>
      </c>
      <c r="D13744">
        <v>-2.0936211</v>
      </c>
      <c r="E13744" t="s">
        <v>12443</v>
      </c>
    </row>
    <row r="13745" spans="1:5" x14ac:dyDescent="0.2">
      <c r="B13745">
        <v>1965797021</v>
      </c>
      <c r="C13745">
        <v>53.577830000000098</v>
      </c>
      <c r="D13745">
        <v>-2.0929343999999999</v>
      </c>
      <c r="E13745" t="s">
        <v>12444</v>
      </c>
    </row>
    <row r="13746" spans="1:5" x14ac:dyDescent="0.2">
      <c r="A13746" t="s">
        <v>24785</v>
      </c>
      <c r="B13746">
        <v>1965798636</v>
      </c>
      <c r="C13746">
        <v>53.576648300000102</v>
      </c>
      <c r="D13746">
        <v>-2.0937391000000001</v>
      </c>
      <c r="E13746" t="s">
        <v>12445</v>
      </c>
    </row>
    <row r="13747" spans="1:5" x14ac:dyDescent="0.2">
      <c r="A13747" t="s">
        <v>24785</v>
      </c>
      <c r="B13747">
        <v>1965804040</v>
      </c>
      <c r="C13747">
        <v>53.583998700000102</v>
      </c>
      <c r="D13747">
        <v>-2.1128239999999998</v>
      </c>
      <c r="E13747" t="s">
        <v>12446</v>
      </c>
    </row>
    <row r="13748" spans="1:5" x14ac:dyDescent="0.2">
      <c r="B13748">
        <v>1965805817</v>
      </c>
      <c r="C13748">
        <v>53.591087100000102</v>
      </c>
      <c r="D13748">
        <v>-2.126328</v>
      </c>
      <c r="E13748" t="s">
        <v>12447</v>
      </c>
    </row>
    <row r="13749" spans="1:5" x14ac:dyDescent="0.2">
      <c r="B13749">
        <v>1966527169</v>
      </c>
      <c r="C13749">
        <v>50.936041699999997</v>
      </c>
      <c r="D13749">
        <v>-1.3985300000000001</v>
      </c>
      <c r="E13749" t="s">
        <v>597</v>
      </c>
    </row>
    <row r="13750" spans="1:5" x14ac:dyDescent="0.2">
      <c r="A13750" t="s">
        <v>24788</v>
      </c>
      <c r="B13750">
        <v>1966620897</v>
      </c>
      <c r="C13750">
        <v>51.510086000000101</v>
      </c>
      <c r="D13750">
        <v>0.19766909999999299</v>
      </c>
      <c r="E13750" t="s">
        <v>316</v>
      </c>
    </row>
    <row r="13751" spans="1:5" x14ac:dyDescent="0.2">
      <c r="B13751">
        <v>1966702825</v>
      </c>
      <c r="C13751">
        <v>53.073940999999898</v>
      </c>
      <c r="D13751">
        <v>-2.1845534999999998</v>
      </c>
      <c r="E13751" t="s">
        <v>12448</v>
      </c>
    </row>
    <row r="13752" spans="1:5" x14ac:dyDescent="0.2">
      <c r="B13752">
        <v>1968174586</v>
      </c>
      <c r="C13752">
        <v>51.432045799999898</v>
      </c>
      <c r="D13752">
        <v>-0.12946529999999201</v>
      </c>
      <c r="E13752" t="s">
        <v>12449</v>
      </c>
    </row>
    <row r="13753" spans="1:5" x14ac:dyDescent="0.2">
      <c r="A13753" t="s">
        <v>24810</v>
      </c>
      <c r="B13753">
        <v>1968524278</v>
      </c>
      <c r="C13753">
        <v>52.696976000000099</v>
      </c>
      <c r="D13753">
        <v>-2.7760270999999999</v>
      </c>
      <c r="E13753" t="s">
        <v>1832</v>
      </c>
    </row>
    <row r="13754" spans="1:5" x14ac:dyDescent="0.2">
      <c r="A13754" t="s">
        <v>24799</v>
      </c>
      <c r="B13754">
        <v>1968688165</v>
      </c>
      <c r="C13754">
        <v>51.786870700000001</v>
      </c>
      <c r="D13754">
        <v>-1.4866801999999999</v>
      </c>
      <c r="E13754" t="s">
        <v>12450</v>
      </c>
    </row>
    <row r="13755" spans="1:5" x14ac:dyDescent="0.2">
      <c r="A13755" t="s">
        <v>24799</v>
      </c>
      <c r="B13755">
        <v>1969160339</v>
      </c>
      <c r="C13755">
        <v>51.295273899999998</v>
      </c>
      <c r="D13755">
        <v>-0.32832989999999701</v>
      </c>
      <c r="E13755" t="s">
        <v>12451</v>
      </c>
    </row>
    <row r="13756" spans="1:5" x14ac:dyDescent="0.2">
      <c r="A13756" t="s">
        <v>24780</v>
      </c>
      <c r="B13756">
        <v>1969230466</v>
      </c>
      <c r="C13756">
        <v>53.4429394</v>
      </c>
      <c r="D13756">
        <v>-1.94782479999999</v>
      </c>
      <c r="E13756" t="s">
        <v>9226</v>
      </c>
    </row>
    <row r="13757" spans="1:5" x14ac:dyDescent="0.2">
      <c r="A13757" t="s">
        <v>24811</v>
      </c>
      <c r="B13757">
        <v>1969392242</v>
      </c>
      <c r="C13757">
        <v>53.478262299999997</v>
      </c>
      <c r="D13757">
        <v>-2.2428188999999801</v>
      </c>
      <c r="E13757" t="s">
        <v>12452</v>
      </c>
    </row>
    <row r="13758" spans="1:5" x14ac:dyDescent="0.2">
      <c r="B13758">
        <v>1969856643</v>
      </c>
      <c r="C13758">
        <v>50.976032099999898</v>
      </c>
      <c r="D13758">
        <v>-3.1466149999999899</v>
      </c>
      <c r="E13758" t="s">
        <v>522</v>
      </c>
    </row>
    <row r="13759" spans="1:5" x14ac:dyDescent="0.2">
      <c r="B13759">
        <v>1969856648</v>
      </c>
      <c r="C13759">
        <v>50.976115399999898</v>
      </c>
      <c r="D13759">
        <v>-3.14597159999999</v>
      </c>
      <c r="E13759" t="s">
        <v>522</v>
      </c>
    </row>
    <row r="13760" spans="1:5" x14ac:dyDescent="0.2">
      <c r="B13760">
        <v>1969856652</v>
      </c>
      <c r="C13760">
        <v>50.976132699999901</v>
      </c>
      <c r="D13760">
        <v>-3.1460075999999901</v>
      </c>
      <c r="E13760" t="s">
        <v>522</v>
      </c>
    </row>
    <row r="13761" spans="1:5" x14ac:dyDescent="0.2">
      <c r="B13761">
        <v>1971990122</v>
      </c>
      <c r="C13761">
        <v>52.836262900000499</v>
      </c>
      <c r="D13761">
        <v>-0.37163600000001701</v>
      </c>
      <c r="E13761" t="s">
        <v>12453</v>
      </c>
    </row>
    <row r="13762" spans="1:5" x14ac:dyDescent="0.2">
      <c r="A13762" t="s">
        <v>24840</v>
      </c>
      <c r="B13762">
        <v>1972650234</v>
      </c>
      <c r="C13762">
        <v>51.528301199999902</v>
      </c>
      <c r="D13762">
        <v>-9.1541000000005701E-2</v>
      </c>
      <c r="E13762" t="s">
        <v>12454</v>
      </c>
    </row>
    <row r="13763" spans="1:5" x14ac:dyDescent="0.2">
      <c r="B13763">
        <v>1973260537</v>
      </c>
      <c r="C13763">
        <v>51.528526200000002</v>
      </c>
      <c r="D13763">
        <v>-9.0391900000004702E-2</v>
      </c>
      <c r="E13763" t="s">
        <v>12455</v>
      </c>
    </row>
    <row r="13764" spans="1:5" x14ac:dyDescent="0.2">
      <c r="A13764" t="s">
        <v>24802</v>
      </c>
      <c r="B13764">
        <v>1973906691</v>
      </c>
      <c r="C13764">
        <v>51.442160899999998</v>
      </c>
      <c r="D13764">
        <v>-0.187107999999998</v>
      </c>
      <c r="E13764" t="s">
        <v>12456</v>
      </c>
    </row>
    <row r="13765" spans="1:5" x14ac:dyDescent="0.2">
      <c r="A13765" t="s">
        <v>24799</v>
      </c>
      <c r="B13765">
        <v>1974014913</v>
      </c>
      <c r="C13765">
        <v>51.456755999999999</v>
      </c>
      <c r="D13765">
        <v>-0.19412099999999799</v>
      </c>
      <c r="E13765" t="s">
        <v>12457</v>
      </c>
    </row>
    <row r="13766" spans="1:5" x14ac:dyDescent="0.2">
      <c r="B13766">
        <v>1974854271</v>
      </c>
      <c r="C13766">
        <v>50.786028400000497</v>
      </c>
      <c r="D13766">
        <v>-1.0880221999999999</v>
      </c>
      <c r="E13766" t="s">
        <v>12458</v>
      </c>
    </row>
    <row r="13767" spans="1:5" x14ac:dyDescent="0.2">
      <c r="A13767" t="s">
        <v>24801</v>
      </c>
      <c r="B13767">
        <v>1975010074</v>
      </c>
      <c r="C13767">
        <v>53.6551374000002</v>
      </c>
      <c r="D13767">
        <v>-0.59884099999999596</v>
      </c>
      <c r="E13767" t="s">
        <v>12459</v>
      </c>
    </row>
    <row r="13768" spans="1:5" x14ac:dyDescent="0.2">
      <c r="B13768">
        <v>1975010764</v>
      </c>
      <c r="C13768">
        <v>53.653910000000202</v>
      </c>
      <c r="D13768">
        <v>-0.59495029999999605</v>
      </c>
      <c r="E13768" t="s">
        <v>12460</v>
      </c>
    </row>
    <row r="13769" spans="1:5" x14ac:dyDescent="0.2">
      <c r="B13769">
        <v>1975013096</v>
      </c>
      <c r="C13769">
        <v>53.6539019000002</v>
      </c>
      <c r="D13769">
        <v>-0.59717039999999599</v>
      </c>
      <c r="E13769" t="s">
        <v>12461</v>
      </c>
    </row>
    <row r="13770" spans="1:5" x14ac:dyDescent="0.2">
      <c r="B13770">
        <v>1975024236</v>
      </c>
      <c r="C13770">
        <v>53.655082400000197</v>
      </c>
      <c r="D13770">
        <v>-0.59738449999999599</v>
      </c>
      <c r="E13770" t="s">
        <v>12462</v>
      </c>
    </row>
    <row r="13771" spans="1:5" x14ac:dyDescent="0.2">
      <c r="A13771" t="s">
        <v>24810</v>
      </c>
      <c r="B13771">
        <v>1975053551</v>
      </c>
      <c r="C13771">
        <v>50.877367000000199</v>
      </c>
      <c r="D13771">
        <v>0.53605050000000498</v>
      </c>
      <c r="E13771" t="s">
        <v>12463</v>
      </c>
    </row>
    <row r="13772" spans="1:5" x14ac:dyDescent="0.2">
      <c r="B13772">
        <v>1975076921</v>
      </c>
      <c r="C13772">
        <v>50.855269000000398</v>
      </c>
      <c r="D13772">
        <v>0.58315649999999897</v>
      </c>
      <c r="E13772" t="s">
        <v>12464</v>
      </c>
    </row>
    <row r="13773" spans="1:5" x14ac:dyDescent="0.2">
      <c r="A13773" t="s">
        <v>24810</v>
      </c>
      <c r="B13773">
        <v>1975080980</v>
      </c>
      <c r="C13773">
        <v>50.8439125000004</v>
      </c>
      <c r="D13773">
        <v>0.50009119999999896</v>
      </c>
      <c r="E13773" t="s">
        <v>12465</v>
      </c>
    </row>
    <row r="13774" spans="1:5" x14ac:dyDescent="0.2">
      <c r="A13774" t="s">
        <v>24810</v>
      </c>
      <c r="B13774">
        <v>1976828845</v>
      </c>
      <c r="C13774">
        <v>52.371763200000302</v>
      </c>
      <c r="D13774">
        <v>-1.2654455999999901</v>
      </c>
      <c r="E13774" t="s">
        <v>12466</v>
      </c>
    </row>
    <row r="13775" spans="1:5" x14ac:dyDescent="0.2">
      <c r="A13775" t="s">
        <v>24799</v>
      </c>
      <c r="B13775">
        <v>1977675440</v>
      </c>
      <c r="C13775">
        <v>52.389248600000101</v>
      </c>
      <c r="D13775">
        <v>-1.56074529999998</v>
      </c>
      <c r="E13775" t="s">
        <v>12467</v>
      </c>
    </row>
    <row r="13776" spans="1:5" x14ac:dyDescent="0.2">
      <c r="B13776">
        <v>1977784343</v>
      </c>
      <c r="C13776">
        <v>50.752139100000001</v>
      </c>
      <c r="D13776">
        <v>-1.6543555999999899</v>
      </c>
      <c r="E13776" t="s">
        <v>12468</v>
      </c>
    </row>
    <row r="13777" spans="1:5" x14ac:dyDescent="0.2">
      <c r="B13777">
        <v>1977807673</v>
      </c>
      <c r="C13777">
        <v>53.460084900000098</v>
      </c>
      <c r="D13777">
        <v>-2.2286182999999902</v>
      </c>
      <c r="E13777" t="s">
        <v>2539</v>
      </c>
    </row>
    <row r="13778" spans="1:5" x14ac:dyDescent="0.2">
      <c r="B13778">
        <v>1977943190</v>
      </c>
      <c r="C13778">
        <v>55.951052899999901</v>
      </c>
      <c r="D13778">
        <v>-3.20339379999999</v>
      </c>
      <c r="E13778" t="s">
        <v>12469</v>
      </c>
    </row>
    <row r="13779" spans="1:5" x14ac:dyDescent="0.2">
      <c r="B13779">
        <v>1977943207</v>
      </c>
      <c r="C13779">
        <v>55.951016499999902</v>
      </c>
      <c r="D13779">
        <v>-3.2036025999999902</v>
      </c>
      <c r="E13779" t="s">
        <v>12470</v>
      </c>
    </row>
    <row r="13780" spans="1:5" x14ac:dyDescent="0.2">
      <c r="B13780">
        <v>1977943340</v>
      </c>
      <c r="C13780">
        <v>55.950699299999798</v>
      </c>
      <c r="D13780">
        <v>-3.2054254999999898</v>
      </c>
      <c r="E13780" t="s">
        <v>12471</v>
      </c>
    </row>
    <row r="13781" spans="1:5" x14ac:dyDescent="0.2">
      <c r="B13781">
        <v>1977943365</v>
      </c>
      <c r="C13781">
        <v>55.950420899999799</v>
      </c>
      <c r="D13781">
        <v>-3.2072118999999901</v>
      </c>
      <c r="E13781" t="s">
        <v>12472</v>
      </c>
    </row>
    <row r="13782" spans="1:5" x14ac:dyDescent="0.2">
      <c r="B13782">
        <v>1977943378</v>
      </c>
      <c r="C13782">
        <v>55.950516999999799</v>
      </c>
      <c r="D13782">
        <v>-3.2093334999999898</v>
      </c>
      <c r="E13782" t="s">
        <v>12473</v>
      </c>
    </row>
    <row r="13783" spans="1:5" x14ac:dyDescent="0.2">
      <c r="B13783">
        <v>1977943413</v>
      </c>
      <c r="C13783">
        <v>55.950592099999803</v>
      </c>
      <c r="D13783">
        <v>-3.2087449999999902</v>
      </c>
      <c r="E13783" t="s">
        <v>12474</v>
      </c>
    </row>
    <row r="13784" spans="1:5" x14ac:dyDescent="0.2">
      <c r="B13784">
        <v>1977957753</v>
      </c>
      <c r="C13784">
        <v>55.951637500000103</v>
      </c>
      <c r="D13784">
        <v>-3.19986919999999</v>
      </c>
      <c r="E13784" t="s">
        <v>12475</v>
      </c>
    </row>
    <row r="13785" spans="1:5" x14ac:dyDescent="0.2">
      <c r="B13785">
        <v>1977957760</v>
      </c>
      <c r="C13785">
        <v>55.952008800000101</v>
      </c>
      <c r="D13785">
        <v>-3.1977896999999902</v>
      </c>
      <c r="E13785" t="s">
        <v>12476</v>
      </c>
    </row>
    <row r="13786" spans="1:5" x14ac:dyDescent="0.2">
      <c r="B13786">
        <v>1977957761</v>
      </c>
      <c r="C13786">
        <v>55.951984100000097</v>
      </c>
      <c r="D13786">
        <v>-3.1979325999999899</v>
      </c>
      <c r="E13786" t="s">
        <v>12477</v>
      </c>
    </row>
    <row r="13787" spans="1:5" x14ac:dyDescent="0.2">
      <c r="A13787" t="s">
        <v>24863</v>
      </c>
      <c r="B13787">
        <v>1977957768</v>
      </c>
      <c r="C13787">
        <v>55.951442500000098</v>
      </c>
      <c r="D13787">
        <v>-3.2010225999999902</v>
      </c>
      <c r="E13787" t="s">
        <v>12478</v>
      </c>
    </row>
    <row r="13788" spans="1:5" x14ac:dyDescent="0.2">
      <c r="B13788">
        <v>1977957775</v>
      </c>
      <c r="C13788">
        <v>55.951601800000098</v>
      </c>
      <c r="D13788">
        <v>-3.20007999999999</v>
      </c>
      <c r="E13788" t="s">
        <v>12479</v>
      </c>
    </row>
    <row r="13789" spans="1:5" x14ac:dyDescent="0.2">
      <c r="B13789">
        <v>1977957778</v>
      </c>
      <c r="C13789">
        <v>55.951478700000102</v>
      </c>
      <c r="D13789">
        <v>-3.2008084999999902</v>
      </c>
      <c r="E13789" t="s">
        <v>12480</v>
      </c>
    </row>
    <row r="13790" spans="1:5" x14ac:dyDescent="0.2">
      <c r="B13790">
        <v>1977973682</v>
      </c>
      <c r="C13790">
        <v>50.754329300000002</v>
      </c>
      <c r="D13790">
        <v>-1.6559881999999899</v>
      </c>
      <c r="E13790" t="s">
        <v>12481</v>
      </c>
    </row>
    <row r="13791" spans="1:5" x14ac:dyDescent="0.2">
      <c r="B13791">
        <v>1977973866</v>
      </c>
      <c r="C13791">
        <v>50.752744700000001</v>
      </c>
      <c r="D13791">
        <v>-1.6550688999999901</v>
      </c>
      <c r="E13791" t="s">
        <v>12482</v>
      </c>
    </row>
    <row r="13792" spans="1:5" x14ac:dyDescent="0.2">
      <c r="B13792">
        <v>1977975389</v>
      </c>
      <c r="C13792">
        <v>55.953212700000002</v>
      </c>
      <c r="D13792">
        <v>-3.1978312</v>
      </c>
      <c r="E13792" t="s">
        <v>12483</v>
      </c>
    </row>
    <row r="13793" spans="1:5" x14ac:dyDescent="0.2">
      <c r="B13793">
        <v>1977975391</v>
      </c>
      <c r="C13793">
        <v>55.952989600000002</v>
      </c>
      <c r="D13793">
        <v>-3.1991497</v>
      </c>
      <c r="E13793" t="s">
        <v>12484</v>
      </c>
    </row>
    <row r="13794" spans="1:5" x14ac:dyDescent="0.2">
      <c r="B13794">
        <v>1977975394</v>
      </c>
      <c r="C13794">
        <v>55.953122700000002</v>
      </c>
      <c r="D13794">
        <v>-3.1983630999999999</v>
      </c>
      <c r="E13794" t="s">
        <v>12485</v>
      </c>
    </row>
    <row r="13795" spans="1:5" x14ac:dyDescent="0.2">
      <c r="B13795">
        <v>1977975408</v>
      </c>
      <c r="C13795">
        <v>55.953032200000003</v>
      </c>
      <c r="D13795">
        <v>-3.1988979</v>
      </c>
      <c r="E13795" t="s">
        <v>12486</v>
      </c>
    </row>
    <row r="13796" spans="1:5" x14ac:dyDescent="0.2">
      <c r="B13796">
        <v>1977975410</v>
      </c>
      <c r="C13796">
        <v>55.953736800000001</v>
      </c>
      <c r="D13796">
        <v>-3.1946870000000001</v>
      </c>
      <c r="E13796" t="s">
        <v>12487</v>
      </c>
    </row>
    <row r="13797" spans="1:5" x14ac:dyDescent="0.2">
      <c r="B13797">
        <v>1977975412</v>
      </c>
      <c r="C13797">
        <v>55.953142700000001</v>
      </c>
      <c r="D13797">
        <v>-3.1982449000000002</v>
      </c>
      <c r="E13797" t="s">
        <v>12488</v>
      </c>
    </row>
    <row r="13798" spans="1:5" x14ac:dyDescent="0.2">
      <c r="A13798" t="s">
        <v>24782</v>
      </c>
      <c r="B13798">
        <v>1978118713</v>
      </c>
      <c r="C13798">
        <v>52.307513700000101</v>
      </c>
      <c r="D13798">
        <v>-1.9414157999999999</v>
      </c>
      <c r="E13798" t="s">
        <v>12489</v>
      </c>
    </row>
    <row r="13799" spans="1:5" x14ac:dyDescent="0.2">
      <c r="B13799">
        <v>1978118716</v>
      </c>
      <c r="C13799">
        <v>52.307569800000103</v>
      </c>
      <c r="D13799">
        <v>-1.9413734</v>
      </c>
      <c r="E13799" t="s">
        <v>12490</v>
      </c>
    </row>
    <row r="13800" spans="1:5" x14ac:dyDescent="0.2">
      <c r="B13800">
        <v>1978399808</v>
      </c>
      <c r="C13800">
        <v>55.8645754</v>
      </c>
      <c r="D13800">
        <v>-4.2338045999999903</v>
      </c>
      <c r="E13800" t="s">
        <v>8352</v>
      </c>
    </row>
    <row r="13801" spans="1:5" x14ac:dyDescent="0.2">
      <c r="B13801">
        <v>1979138386</v>
      </c>
      <c r="C13801">
        <v>51.4245674000001</v>
      </c>
      <c r="D13801">
        <v>-0.342881500000006</v>
      </c>
      <c r="E13801" t="s">
        <v>12491</v>
      </c>
    </row>
    <row r="13802" spans="1:5" x14ac:dyDescent="0.2">
      <c r="A13802" t="s">
        <v>24826</v>
      </c>
      <c r="B13802">
        <v>1979188146</v>
      </c>
      <c r="C13802">
        <v>51.507922600000299</v>
      </c>
      <c r="D13802">
        <v>-0.12694410000001</v>
      </c>
      <c r="E13802" t="s">
        <v>791</v>
      </c>
    </row>
    <row r="13803" spans="1:5" x14ac:dyDescent="0.2">
      <c r="B13803">
        <v>1979947388</v>
      </c>
      <c r="C13803">
        <v>52.315374399999897</v>
      </c>
      <c r="D13803">
        <v>-1.9339894</v>
      </c>
      <c r="E13803" t="s">
        <v>11343</v>
      </c>
    </row>
    <row r="13804" spans="1:5" x14ac:dyDescent="0.2">
      <c r="B13804">
        <v>1980151259</v>
      </c>
      <c r="C13804">
        <v>51.530226200000101</v>
      </c>
      <c r="D13804">
        <v>-0.12801020000000801</v>
      </c>
      <c r="E13804" t="s">
        <v>12492</v>
      </c>
    </row>
    <row r="13805" spans="1:5" x14ac:dyDescent="0.2">
      <c r="B13805">
        <v>1980905010</v>
      </c>
      <c r="C13805">
        <v>54.0069668000002</v>
      </c>
      <c r="D13805">
        <v>-2.7849848999999902</v>
      </c>
      <c r="E13805" t="s">
        <v>12493</v>
      </c>
    </row>
    <row r="13806" spans="1:5" x14ac:dyDescent="0.2">
      <c r="B13806">
        <v>1980992550</v>
      </c>
      <c r="C13806">
        <v>50.857101300000402</v>
      </c>
      <c r="D13806">
        <v>0.591242299999997</v>
      </c>
      <c r="E13806" t="s">
        <v>12494</v>
      </c>
    </row>
    <row r="13807" spans="1:5" x14ac:dyDescent="0.2">
      <c r="B13807">
        <v>1981142905</v>
      </c>
      <c r="C13807">
        <v>52.478291900000201</v>
      </c>
      <c r="D13807">
        <v>-1.89319769999999</v>
      </c>
      <c r="E13807" t="s">
        <v>12495</v>
      </c>
    </row>
    <row r="13808" spans="1:5" x14ac:dyDescent="0.2">
      <c r="A13808" t="s">
        <v>24793</v>
      </c>
      <c r="B13808">
        <v>1981182928</v>
      </c>
      <c r="C13808">
        <v>51.304302100000498</v>
      </c>
      <c r="D13808">
        <v>-0.405359799999995</v>
      </c>
      <c r="E13808" t="s">
        <v>1221</v>
      </c>
    </row>
    <row r="13809" spans="1:5" x14ac:dyDescent="0.2">
      <c r="A13809" t="s">
        <v>24863</v>
      </c>
      <c r="B13809">
        <v>1981395102</v>
      </c>
      <c r="C13809">
        <v>50.855302100000003</v>
      </c>
      <c r="D13809">
        <v>0.58219510000000096</v>
      </c>
      <c r="E13809" t="s">
        <v>12496</v>
      </c>
    </row>
    <row r="13810" spans="1:5" x14ac:dyDescent="0.2">
      <c r="A13810" t="s">
        <v>24773</v>
      </c>
      <c r="B13810">
        <v>1981729187</v>
      </c>
      <c r="C13810">
        <v>51.5639058000001</v>
      </c>
      <c r="D13810">
        <v>9.6881300000006595E-2</v>
      </c>
      <c r="E13810" t="s">
        <v>12497</v>
      </c>
    </row>
    <row r="13811" spans="1:5" x14ac:dyDescent="0.2">
      <c r="A13811" t="s">
        <v>24785</v>
      </c>
      <c r="B13811">
        <v>1982094416</v>
      </c>
      <c r="C13811">
        <v>50.784096499999897</v>
      </c>
      <c r="D13811">
        <v>-1.0889913</v>
      </c>
      <c r="E13811" t="s">
        <v>12498</v>
      </c>
    </row>
    <row r="13812" spans="1:5" x14ac:dyDescent="0.2">
      <c r="B13812">
        <v>1982094424</v>
      </c>
      <c r="C13812">
        <v>50.783229599999899</v>
      </c>
      <c r="D13812">
        <v>-1.0886733</v>
      </c>
      <c r="E13812" t="s">
        <v>12499</v>
      </c>
    </row>
    <row r="13813" spans="1:5" x14ac:dyDescent="0.2">
      <c r="B13813">
        <v>1982094427</v>
      </c>
      <c r="C13813">
        <v>50.784533699999898</v>
      </c>
      <c r="D13813">
        <v>-1.0889962</v>
      </c>
      <c r="E13813" t="s">
        <v>12500</v>
      </c>
    </row>
    <row r="13814" spans="1:5" x14ac:dyDescent="0.2">
      <c r="B13814">
        <v>1982094430</v>
      </c>
      <c r="C13814">
        <v>50.7845903999999</v>
      </c>
      <c r="D13814">
        <v>-1.0889960000000001</v>
      </c>
      <c r="E13814" t="s">
        <v>12501</v>
      </c>
    </row>
    <row r="13815" spans="1:5" x14ac:dyDescent="0.2">
      <c r="A13815" t="s">
        <v>24799</v>
      </c>
      <c r="B13815">
        <v>1982094433</v>
      </c>
      <c r="C13815">
        <v>50.783630899999899</v>
      </c>
      <c r="D13815">
        <v>-1.0887011</v>
      </c>
      <c r="E13815" t="s">
        <v>12502</v>
      </c>
    </row>
    <row r="13816" spans="1:5" x14ac:dyDescent="0.2">
      <c r="A13816" t="s">
        <v>24801</v>
      </c>
      <c r="B13816">
        <v>1982094443</v>
      </c>
      <c r="C13816">
        <v>50.784357099999902</v>
      </c>
      <c r="D13816">
        <v>-1.0887062000000001</v>
      </c>
      <c r="E13816" t="s">
        <v>12503</v>
      </c>
    </row>
    <row r="13817" spans="1:5" x14ac:dyDescent="0.2">
      <c r="B13817">
        <v>1982094444</v>
      </c>
      <c r="C13817">
        <v>50.784692299999897</v>
      </c>
      <c r="D13817">
        <v>-1.0889994999999999</v>
      </c>
      <c r="E13817" t="s">
        <v>12504</v>
      </c>
    </row>
    <row r="13818" spans="1:5" x14ac:dyDescent="0.2">
      <c r="B13818">
        <v>1982094449</v>
      </c>
      <c r="C13818">
        <v>50.783528499999903</v>
      </c>
      <c r="D13818">
        <v>-1.0889458000000001</v>
      </c>
      <c r="E13818" t="s">
        <v>12505</v>
      </c>
    </row>
    <row r="13819" spans="1:5" x14ac:dyDescent="0.2">
      <c r="A13819" t="s">
        <v>24871</v>
      </c>
      <c r="B13819">
        <v>1982094467</v>
      </c>
      <c r="C13819">
        <v>50.784643599999903</v>
      </c>
      <c r="D13819">
        <v>-1.0889979000000001</v>
      </c>
      <c r="E13819" t="s">
        <v>12506</v>
      </c>
    </row>
    <row r="13820" spans="1:5" x14ac:dyDescent="0.2">
      <c r="B13820">
        <v>1982094469</v>
      </c>
      <c r="C13820">
        <v>50.783639199999897</v>
      </c>
      <c r="D13820">
        <v>-1.0889514</v>
      </c>
      <c r="E13820" t="s">
        <v>12507</v>
      </c>
    </row>
    <row r="13821" spans="1:5" x14ac:dyDescent="0.2">
      <c r="B13821">
        <v>1982786120</v>
      </c>
      <c r="C13821">
        <v>51.7522606</v>
      </c>
      <c r="D13821">
        <v>-1.2140025999999899</v>
      </c>
      <c r="E13821" t="s">
        <v>597</v>
      </c>
    </row>
    <row r="13822" spans="1:5" x14ac:dyDescent="0.2">
      <c r="B13822">
        <v>1982786124</v>
      </c>
      <c r="C13822">
        <v>51.753104800000003</v>
      </c>
      <c r="D13822">
        <v>-1.21448599999999</v>
      </c>
      <c r="E13822" t="s">
        <v>1353</v>
      </c>
    </row>
    <row r="13823" spans="1:5" x14ac:dyDescent="0.2">
      <c r="A13823" t="s">
        <v>24799</v>
      </c>
      <c r="B13823">
        <v>1983523837</v>
      </c>
      <c r="C13823">
        <v>51.6134549000002</v>
      </c>
      <c r="D13823">
        <v>-7.5037200000011794E-2</v>
      </c>
      <c r="E13823" t="s">
        <v>12120</v>
      </c>
    </row>
    <row r="13824" spans="1:5" x14ac:dyDescent="0.2">
      <c r="A13824" t="s">
        <v>24785</v>
      </c>
      <c r="B13824">
        <v>1983523843</v>
      </c>
      <c r="C13824">
        <v>51.613407400000199</v>
      </c>
      <c r="D13824">
        <v>-7.5657900000011796E-2</v>
      </c>
      <c r="E13824" t="s">
        <v>12508</v>
      </c>
    </row>
    <row r="13825" spans="1:5" x14ac:dyDescent="0.2">
      <c r="A13825" t="s">
        <v>24799</v>
      </c>
      <c r="B13825">
        <v>1983523847</v>
      </c>
      <c r="C13825">
        <v>51.613178600000197</v>
      </c>
      <c r="D13825">
        <v>-7.4617800000011794E-2</v>
      </c>
      <c r="E13825" t="s">
        <v>12509</v>
      </c>
    </row>
    <row r="13826" spans="1:5" x14ac:dyDescent="0.2">
      <c r="A13826" t="s">
        <v>24782</v>
      </c>
      <c r="B13826">
        <v>1983523955</v>
      </c>
      <c r="C13826">
        <v>51.6130713000002</v>
      </c>
      <c r="D13826">
        <v>-7.4283300000011807E-2</v>
      </c>
      <c r="E13826" t="s">
        <v>12510</v>
      </c>
    </row>
    <row r="13827" spans="1:5" x14ac:dyDescent="0.2">
      <c r="A13827" t="s">
        <v>24814</v>
      </c>
      <c r="B13827">
        <v>1983608689</v>
      </c>
      <c r="C13827">
        <v>52.312776600000099</v>
      </c>
      <c r="D13827">
        <v>-1.93818869999999</v>
      </c>
      <c r="E13827" t="s">
        <v>11311</v>
      </c>
    </row>
    <row r="13828" spans="1:5" x14ac:dyDescent="0.2">
      <c r="B13828">
        <v>1984264225</v>
      </c>
      <c r="C13828">
        <v>50.790144800000299</v>
      </c>
      <c r="D13828">
        <v>-1.0553025999999901</v>
      </c>
      <c r="E13828" t="s">
        <v>12511</v>
      </c>
    </row>
    <row r="13829" spans="1:5" x14ac:dyDescent="0.2">
      <c r="A13829" t="s">
        <v>24799</v>
      </c>
      <c r="B13829">
        <v>1985385318</v>
      </c>
      <c r="C13829">
        <v>52.954051</v>
      </c>
      <c r="D13829">
        <v>-1.14321139999999</v>
      </c>
      <c r="E13829" t="s">
        <v>12512</v>
      </c>
    </row>
    <row r="13830" spans="1:5" x14ac:dyDescent="0.2">
      <c r="B13830">
        <v>1986156915</v>
      </c>
      <c r="C13830">
        <v>52.325124500000001</v>
      </c>
      <c r="D13830">
        <v>-1.9882048999999999</v>
      </c>
      <c r="E13830" t="s">
        <v>12513</v>
      </c>
    </row>
    <row r="13831" spans="1:5" x14ac:dyDescent="0.2">
      <c r="B13831">
        <v>1986160859</v>
      </c>
      <c r="C13831">
        <v>52.305743300000003</v>
      </c>
      <c r="D13831">
        <v>-1.9349734999999999</v>
      </c>
      <c r="E13831" t="s">
        <v>11339</v>
      </c>
    </row>
    <row r="13832" spans="1:5" x14ac:dyDescent="0.2">
      <c r="B13832">
        <v>1986160860</v>
      </c>
      <c r="C13832">
        <v>52.305547900000001</v>
      </c>
      <c r="D13832">
        <v>-1.9348482</v>
      </c>
      <c r="E13832" t="s">
        <v>11339</v>
      </c>
    </row>
    <row r="13833" spans="1:5" x14ac:dyDescent="0.2">
      <c r="B13833">
        <v>1986253027</v>
      </c>
      <c r="C13833">
        <v>52.363685499999903</v>
      </c>
      <c r="D13833">
        <v>-2.3687648999999902</v>
      </c>
      <c r="E13833" t="s">
        <v>11900</v>
      </c>
    </row>
    <row r="13834" spans="1:5" x14ac:dyDescent="0.2">
      <c r="B13834">
        <v>1986598008</v>
      </c>
      <c r="C13834">
        <v>51.127013300000201</v>
      </c>
      <c r="D13834">
        <v>1.3103391</v>
      </c>
      <c r="E13834" t="s">
        <v>12514</v>
      </c>
    </row>
    <row r="13835" spans="1:5" x14ac:dyDescent="0.2">
      <c r="B13835">
        <v>1986725591</v>
      </c>
      <c r="C13835">
        <v>51.125986000000303</v>
      </c>
      <c r="D13835">
        <v>1.31531869999999</v>
      </c>
      <c r="E13835" t="s">
        <v>12515</v>
      </c>
    </row>
    <row r="13836" spans="1:5" x14ac:dyDescent="0.2">
      <c r="A13836" t="s">
        <v>24799</v>
      </c>
      <c r="B13836">
        <v>1987144890</v>
      </c>
      <c r="C13836">
        <v>51.494712</v>
      </c>
      <c r="D13836">
        <v>-0.130676499999999</v>
      </c>
      <c r="E13836" t="s">
        <v>12516</v>
      </c>
    </row>
    <row r="13837" spans="1:5" x14ac:dyDescent="0.2">
      <c r="A13837" t="s">
        <v>24799</v>
      </c>
      <c r="B13837">
        <v>1987144891</v>
      </c>
      <c r="C13837">
        <v>51.494708199999998</v>
      </c>
      <c r="D13837">
        <v>-0.13041609999999901</v>
      </c>
      <c r="E13837" t="s">
        <v>12517</v>
      </c>
    </row>
    <row r="13838" spans="1:5" x14ac:dyDescent="0.2">
      <c r="B13838">
        <v>1987144919</v>
      </c>
      <c r="C13838">
        <v>51.494699999999902</v>
      </c>
      <c r="D13838">
        <v>-0.12965309999999899</v>
      </c>
      <c r="E13838" t="s">
        <v>12518</v>
      </c>
    </row>
    <row r="13839" spans="1:5" x14ac:dyDescent="0.2">
      <c r="B13839">
        <v>1987381043</v>
      </c>
      <c r="C13839">
        <v>51.329678500000099</v>
      </c>
      <c r="D13839">
        <v>-0.41197530000001398</v>
      </c>
      <c r="E13839" t="s">
        <v>12519</v>
      </c>
    </row>
    <row r="13840" spans="1:5" x14ac:dyDescent="0.2">
      <c r="B13840">
        <v>1987681742</v>
      </c>
      <c r="C13840">
        <v>51.689934999999998</v>
      </c>
      <c r="D13840">
        <v>-1.6411327999999901</v>
      </c>
      <c r="E13840" t="s">
        <v>12520</v>
      </c>
    </row>
    <row r="13841" spans="1:5" x14ac:dyDescent="0.2">
      <c r="B13841">
        <v>1988119568</v>
      </c>
      <c r="C13841">
        <v>51.172667499999903</v>
      </c>
      <c r="D13841">
        <v>-0.64443589999999895</v>
      </c>
      <c r="E13841" t="s">
        <v>12521</v>
      </c>
    </row>
    <row r="13842" spans="1:5" x14ac:dyDescent="0.2">
      <c r="B13842">
        <v>1988123672</v>
      </c>
      <c r="C13842">
        <v>51.1723833</v>
      </c>
      <c r="D13842">
        <v>-0.64435370000000403</v>
      </c>
      <c r="E13842" t="s">
        <v>12522</v>
      </c>
    </row>
    <row r="13843" spans="1:5" x14ac:dyDescent="0.2">
      <c r="B13843">
        <v>1988917076</v>
      </c>
      <c r="C13843">
        <v>50.595040299999901</v>
      </c>
      <c r="D13843">
        <v>-1.95349649999999</v>
      </c>
      <c r="E13843" t="s">
        <v>12523</v>
      </c>
    </row>
    <row r="13844" spans="1:5" x14ac:dyDescent="0.2">
      <c r="B13844">
        <v>1988917098</v>
      </c>
      <c r="C13844">
        <v>50.595116099999899</v>
      </c>
      <c r="D13844">
        <v>-1.9535099999999901</v>
      </c>
      <c r="E13844" t="s">
        <v>12524</v>
      </c>
    </row>
    <row r="13845" spans="1:5" x14ac:dyDescent="0.2">
      <c r="A13845" t="s">
        <v>24785</v>
      </c>
      <c r="B13845">
        <v>1988944257</v>
      </c>
      <c r="C13845">
        <v>51.504236999999897</v>
      </c>
      <c r="D13845">
        <v>-9.0504599999989305E-2</v>
      </c>
      <c r="E13845" t="s">
        <v>12525</v>
      </c>
    </row>
    <row r="13846" spans="1:5" x14ac:dyDescent="0.2">
      <c r="A13846" t="s">
        <v>24785</v>
      </c>
      <c r="B13846">
        <v>1988964537</v>
      </c>
      <c r="C13846">
        <v>51.519434299999901</v>
      </c>
      <c r="D13846">
        <v>-7.9451699999987899E-2</v>
      </c>
      <c r="E13846" t="s">
        <v>12526</v>
      </c>
    </row>
    <row r="13847" spans="1:5" x14ac:dyDescent="0.2">
      <c r="A13847" t="s">
        <v>24785</v>
      </c>
      <c r="B13847">
        <v>1989392692</v>
      </c>
      <c r="C13847">
        <v>51.540498999999997</v>
      </c>
      <c r="D13847">
        <v>-0.14423799999999901</v>
      </c>
      <c r="E13847" t="s">
        <v>12527</v>
      </c>
    </row>
    <row r="13848" spans="1:5" x14ac:dyDescent="0.2">
      <c r="B13848">
        <v>1989530780</v>
      </c>
      <c r="C13848">
        <v>52.396720900000098</v>
      </c>
      <c r="D13848">
        <v>-1.484024</v>
      </c>
      <c r="E13848" t="s">
        <v>12528</v>
      </c>
    </row>
    <row r="13849" spans="1:5" x14ac:dyDescent="0.2">
      <c r="B13849">
        <v>1989634691</v>
      </c>
      <c r="C13849">
        <v>50.736299800000197</v>
      </c>
      <c r="D13849">
        <v>-1.6635202</v>
      </c>
      <c r="E13849" t="s">
        <v>12529</v>
      </c>
    </row>
    <row r="13850" spans="1:5" x14ac:dyDescent="0.2">
      <c r="B13850">
        <v>1990050157</v>
      </c>
      <c r="C13850">
        <v>56.0007224000001</v>
      </c>
      <c r="D13850">
        <v>-3.7874061000000099</v>
      </c>
      <c r="E13850" t="s">
        <v>12530</v>
      </c>
    </row>
    <row r="13851" spans="1:5" x14ac:dyDescent="0.2">
      <c r="B13851">
        <v>1990050187</v>
      </c>
      <c r="C13851">
        <v>56.000836400000097</v>
      </c>
      <c r="D13851">
        <v>-3.7873419000000101</v>
      </c>
      <c r="E13851" t="s">
        <v>12531</v>
      </c>
    </row>
    <row r="13852" spans="1:5" x14ac:dyDescent="0.2">
      <c r="B13852">
        <v>1990050255</v>
      </c>
      <c r="C13852">
        <v>56.001417500000102</v>
      </c>
      <c r="D13852">
        <v>-3.7883754000000098</v>
      </c>
      <c r="E13852" t="s">
        <v>12532</v>
      </c>
    </row>
    <row r="13853" spans="1:5" x14ac:dyDescent="0.2">
      <c r="B13853">
        <v>1990050262</v>
      </c>
      <c r="C13853">
        <v>56.001761800000097</v>
      </c>
      <c r="D13853">
        <v>-3.7884036000000099</v>
      </c>
      <c r="E13853" t="s">
        <v>12396</v>
      </c>
    </row>
    <row r="13854" spans="1:5" x14ac:dyDescent="0.2">
      <c r="B13854">
        <v>1990050290</v>
      </c>
      <c r="C13854">
        <v>56.002261400000101</v>
      </c>
      <c r="D13854">
        <v>-3.7771909000000101</v>
      </c>
      <c r="E13854" t="s">
        <v>12530</v>
      </c>
    </row>
    <row r="13855" spans="1:5" x14ac:dyDescent="0.2">
      <c r="B13855">
        <v>1990050297</v>
      </c>
      <c r="C13855">
        <v>56.002434300000097</v>
      </c>
      <c r="D13855">
        <v>-3.7851675000000098</v>
      </c>
      <c r="E13855" t="s">
        <v>12396</v>
      </c>
    </row>
    <row r="13856" spans="1:5" x14ac:dyDescent="0.2">
      <c r="B13856">
        <v>1990050298</v>
      </c>
      <c r="C13856">
        <v>56.002489400000101</v>
      </c>
      <c r="D13856">
        <v>-3.7801133000000098</v>
      </c>
      <c r="E13856" t="s">
        <v>12530</v>
      </c>
    </row>
    <row r="13857" spans="1:5" x14ac:dyDescent="0.2">
      <c r="B13857">
        <v>1990050299</v>
      </c>
      <c r="C13857">
        <v>56.002529800000097</v>
      </c>
      <c r="D13857">
        <v>-3.78492750000001</v>
      </c>
      <c r="E13857" t="s">
        <v>12396</v>
      </c>
    </row>
    <row r="13858" spans="1:5" x14ac:dyDescent="0.2">
      <c r="B13858">
        <v>1990050308</v>
      </c>
      <c r="C13858">
        <v>56.002701400000099</v>
      </c>
      <c r="D13858">
        <v>-3.7802729000000102</v>
      </c>
      <c r="E13858" t="s">
        <v>12530</v>
      </c>
    </row>
    <row r="13859" spans="1:5" x14ac:dyDescent="0.2">
      <c r="B13859">
        <v>1990050309</v>
      </c>
      <c r="C13859">
        <v>56.002847300000099</v>
      </c>
      <c r="D13859">
        <v>-3.7775184000000102</v>
      </c>
      <c r="E13859" t="s">
        <v>12530</v>
      </c>
    </row>
    <row r="13860" spans="1:5" x14ac:dyDescent="0.2">
      <c r="B13860">
        <v>1990050311</v>
      </c>
      <c r="C13860">
        <v>56.003256400000097</v>
      </c>
      <c r="D13860">
        <v>-3.7836081000000101</v>
      </c>
      <c r="E13860" t="s">
        <v>12396</v>
      </c>
    </row>
    <row r="13861" spans="1:5" x14ac:dyDescent="0.2">
      <c r="B13861">
        <v>1990050312</v>
      </c>
      <c r="C13861">
        <v>56.003658900000097</v>
      </c>
      <c r="D13861">
        <v>-3.77938190000001</v>
      </c>
      <c r="E13861" t="s">
        <v>12530</v>
      </c>
    </row>
    <row r="13862" spans="1:5" x14ac:dyDescent="0.2">
      <c r="B13862">
        <v>1990050313</v>
      </c>
      <c r="C13862">
        <v>56.004298400000103</v>
      </c>
      <c r="D13862">
        <v>-3.7832436000000098</v>
      </c>
      <c r="E13862" t="s">
        <v>12396</v>
      </c>
    </row>
    <row r="13863" spans="1:5" x14ac:dyDescent="0.2">
      <c r="B13863">
        <v>1990726434</v>
      </c>
      <c r="C13863">
        <v>52.396563300000103</v>
      </c>
      <c r="D13863">
        <v>-1.4831829000000001</v>
      </c>
      <c r="E13863" t="s">
        <v>1353</v>
      </c>
    </row>
    <row r="13864" spans="1:5" x14ac:dyDescent="0.2">
      <c r="A13864" t="s">
        <v>24816</v>
      </c>
      <c r="B13864">
        <v>1991351775</v>
      </c>
      <c r="C13864">
        <v>51.218902800000002</v>
      </c>
      <c r="D13864">
        <v>-0.164337499999999</v>
      </c>
      <c r="E13864" t="s">
        <v>12533</v>
      </c>
    </row>
    <row r="13865" spans="1:5" x14ac:dyDescent="0.2">
      <c r="B13865">
        <v>1991605292</v>
      </c>
      <c r="C13865">
        <v>51.369474800000198</v>
      </c>
      <c r="D13865">
        <v>0.54772050000000305</v>
      </c>
      <c r="E13865" t="s">
        <v>12534</v>
      </c>
    </row>
    <row r="13866" spans="1:5" x14ac:dyDescent="0.2">
      <c r="B13866">
        <v>1992095993</v>
      </c>
      <c r="C13866">
        <v>52.3970152999999</v>
      </c>
      <c r="D13866">
        <v>-1.4826914</v>
      </c>
      <c r="E13866" t="s">
        <v>859</v>
      </c>
    </row>
    <row r="13867" spans="1:5" x14ac:dyDescent="0.2">
      <c r="A13867" t="s">
        <v>24799</v>
      </c>
      <c r="B13867">
        <v>1992120615</v>
      </c>
      <c r="C13867">
        <v>52.396433699999903</v>
      </c>
      <c r="D13867">
        <v>-1.4842153</v>
      </c>
      <c r="E13867" t="s">
        <v>12535</v>
      </c>
    </row>
    <row r="13868" spans="1:5" x14ac:dyDescent="0.2">
      <c r="B13868">
        <v>1992123219</v>
      </c>
      <c r="C13868">
        <v>52.396423999999897</v>
      </c>
      <c r="D13868">
        <v>-1.4838412000000001</v>
      </c>
      <c r="E13868" t="s">
        <v>12536</v>
      </c>
    </row>
    <row r="13869" spans="1:5" x14ac:dyDescent="0.2">
      <c r="B13869">
        <v>1992228699</v>
      </c>
      <c r="C13869">
        <v>55.937441300000103</v>
      </c>
      <c r="D13869">
        <v>-3.2171712999999902</v>
      </c>
      <c r="E13869" t="s">
        <v>12537</v>
      </c>
    </row>
    <row r="13870" spans="1:5" x14ac:dyDescent="0.2">
      <c r="B13870">
        <v>1992840820</v>
      </c>
      <c r="C13870">
        <v>56.391703499999899</v>
      </c>
      <c r="D13870">
        <v>-3.4381680000000001</v>
      </c>
      <c r="E13870" t="s">
        <v>12538</v>
      </c>
    </row>
    <row r="13871" spans="1:5" x14ac:dyDescent="0.2">
      <c r="B13871">
        <v>1993430833</v>
      </c>
      <c r="C13871">
        <v>51.757454000000102</v>
      </c>
      <c r="D13871">
        <v>-1.25868609999999</v>
      </c>
      <c r="E13871" t="s">
        <v>1659</v>
      </c>
    </row>
    <row r="13872" spans="1:5" x14ac:dyDescent="0.2">
      <c r="B13872">
        <v>1994060280</v>
      </c>
      <c r="C13872">
        <v>55.955088800000198</v>
      </c>
      <c r="D13872">
        <v>-2.7735022999999899</v>
      </c>
      <c r="E13872" t="s">
        <v>12539</v>
      </c>
    </row>
    <row r="13873" spans="1:5" x14ac:dyDescent="0.2">
      <c r="B13873">
        <v>1994060327</v>
      </c>
      <c r="C13873">
        <v>55.955360300000201</v>
      </c>
      <c r="D13873">
        <v>-2.77356139999999</v>
      </c>
      <c r="E13873" t="s">
        <v>12396</v>
      </c>
    </row>
    <row r="13874" spans="1:5" x14ac:dyDescent="0.2">
      <c r="B13874">
        <v>1994547513</v>
      </c>
      <c r="C13874">
        <v>51.206297799999902</v>
      </c>
      <c r="D13874">
        <v>-1.4790956</v>
      </c>
      <c r="E13874" t="s">
        <v>12540</v>
      </c>
    </row>
    <row r="13875" spans="1:5" x14ac:dyDescent="0.2">
      <c r="B13875">
        <v>1994629639</v>
      </c>
      <c r="C13875">
        <v>53.902215400000202</v>
      </c>
      <c r="D13875">
        <v>-2.7743874999999898</v>
      </c>
      <c r="E13875" t="s">
        <v>12541</v>
      </c>
    </row>
    <row r="13876" spans="1:5" x14ac:dyDescent="0.2">
      <c r="B13876">
        <v>1995535174</v>
      </c>
      <c r="C13876">
        <v>51.378033899999998</v>
      </c>
      <c r="D13876">
        <v>-2.3588795999999999</v>
      </c>
      <c r="E13876" t="s">
        <v>12542</v>
      </c>
    </row>
    <row r="13877" spans="1:5" x14ac:dyDescent="0.2">
      <c r="B13877">
        <v>1995652139</v>
      </c>
      <c r="C13877">
        <v>52.0583108000002</v>
      </c>
      <c r="D13877">
        <v>1.15308709999999</v>
      </c>
      <c r="E13877" t="s">
        <v>12543</v>
      </c>
    </row>
    <row r="13878" spans="1:5" x14ac:dyDescent="0.2">
      <c r="B13878">
        <v>1995725957</v>
      </c>
      <c r="C13878">
        <v>52.056649600000398</v>
      </c>
      <c r="D13878">
        <v>1.15269689999999</v>
      </c>
      <c r="E13878" t="s">
        <v>12544</v>
      </c>
    </row>
    <row r="13879" spans="1:5" x14ac:dyDescent="0.2">
      <c r="B13879">
        <v>1995726225</v>
      </c>
      <c r="C13879">
        <v>52.0560168000004</v>
      </c>
      <c r="D13879">
        <v>1.15271239999999</v>
      </c>
      <c r="E13879" t="s">
        <v>12545</v>
      </c>
    </row>
    <row r="13880" spans="1:5" x14ac:dyDescent="0.2">
      <c r="B13880">
        <v>1995726373</v>
      </c>
      <c r="C13880">
        <v>52.055378000000402</v>
      </c>
      <c r="D13880">
        <v>1.15259149999999</v>
      </c>
      <c r="E13880" t="s">
        <v>12546</v>
      </c>
    </row>
    <row r="13881" spans="1:5" x14ac:dyDescent="0.2">
      <c r="B13881">
        <v>1996125592</v>
      </c>
      <c r="C13881">
        <v>55.947254599999901</v>
      </c>
      <c r="D13881">
        <v>-3.1852853999999899</v>
      </c>
      <c r="E13881" t="s">
        <v>12547</v>
      </c>
    </row>
    <row r="13882" spans="1:5" x14ac:dyDescent="0.2">
      <c r="A13882" t="s">
        <v>24793</v>
      </c>
      <c r="B13882">
        <v>1996185936</v>
      </c>
      <c r="C13882">
        <v>55.905674700000397</v>
      </c>
      <c r="D13882">
        <v>-4.4038291000000003</v>
      </c>
      <c r="E13882" t="s">
        <v>541</v>
      </c>
    </row>
    <row r="13883" spans="1:5" x14ac:dyDescent="0.2">
      <c r="A13883" t="s">
        <v>24799</v>
      </c>
      <c r="B13883">
        <v>1996317882</v>
      </c>
      <c r="C13883">
        <v>51.596735599999903</v>
      </c>
      <c r="D13883">
        <v>-0.19445960000000401</v>
      </c>
      <c r="E13883" t="s">
        <v>12548</v>
      </c>
    </row>
    <row r="13884" spans="1:5" x14ac:dyDescent="0.2">
      <c r="B13884">
        <v>1997072593</v>
      </c>
      <c r="C13884">
        <v>51.361167700000003</v>
      </c>
      <c r="D13884">
        <v>-0.19260870000000299</v>
      </c>
      <c r="E13884" t="s">
        <v>12549</v>
      </c>
    </row>
    <row r="13885" spans="1:5" x14ac:dyDescent="0.2">
      <c r="A13885" t="s">
        <v>24844</v>
      </c>
      <c r="B13885">
        <v>1997731585</v>
      </c>
      <c r="C13885">
        <v>52.6763270000002</v>
      </c>
      <c r="D13885">
        <v>-2.4799440000000001</v>
      </c>
      <c r="E13885" t="s">
        <v>12550</v>
      </c>
    </row>
    <row r="13886" spans="1:5" x14ac:dyDescent="0.2">
      <c r="B13886">
        <v>1997949086</v>
      </c>
      <c r="C13886">
        <v>50.7167768999999</v>
      </c>
      <c r="D13886">
        <v>-3.4638976999999902</v>
      </c>
      <c r="E13886" t="s">
        <v>12551</v>
      </c>
    </row>
    <row r="13887" spans="1:5" x14ac:dyDescent="0.2">
      <c r="B13887">
        <v>1998559854</v>
      </c>
      <c r="C13887">
        <v>53.002513100000002</v>
      </c>
      <c r="D13887">
        <v>-1.2813116999999901</v>
      </c>
      <c r="E13887" t="s">
        <v>12552</v>
      </c>
    </row>
    <row r="13888" spans="1:5" x14ac:dyDescent="0.2">
      <c r="B13888">
        <v>2000542511</v>
      </c>
      <c r="C13888">
        <v>53.903089699999903</v>
      </c>
      <c r="D13888">
        <v>-2.7737189</v>
      </c>
      <c r="E13888" t="s">
        <v>12553</v>
      </c>
    </row>
    <row r="13889" spans="1:5" x14ac:dyDescent="0.2">
      <c r="B13889">
        <v>2001410232</v>
      </c>
      <c r="C13889">
        <v>52.9242664000001</v>
      </c>
      <c r="D13889">
        <v>-1.4777849999999999</v>
      </c>
      <c r="E13889" t="s">
        <v>12554</v>
      </c>
    </row>
    <row r="13890" spans="1:5" x14ac:dyDescent="0.2">
      <c r="B13890">
        <v>2001602193</v>
      </c>
      <c r="C13890">
        <v>51.120523300000102</v>
      </c>
      <c r="D13890">
        <v>-1.16619100000001</v>
      </c>
      <c r="E13890" t="s">
        <v>2113</v>
      </c>
    </row>
    <row r="13891" spans="1:5" x14ac:dyDescent="0.2">
      <c r="B13891">
        <v>2001602211</v>
      </c>
      <c r="C13891">
        <v>51.120911900000102</v>
      </c>
      <c r="D13891">
        <v>-1.1654881000000099</v>
      </c>
      <c r="E13891" t="s">
        <v>12555</v>
      </c>
    </row>
    <row r="13892" spans="1:5" x14ac:dyDescent="0.2">
      <c r="B13892">
        <v>2001891553</v>
      </c>
      <c r="C13892">
        <v>51.517847600000202</v>
      </c>
      <c r="D13892">
        <v>-2.5465420999999999</v>
      </c>
      <c r="E13892" t="s">
        <v>12556</v>
      </c>
    </row>
    <row r="13893" spans="1:5" x14ac:dyDescent="0.2">
      <c r="A13893" t="s">
        <v>24870</v>
      </c>
      <c r="B13893">
        <v>2003972255</v>
      </c>
      <c r="C13893">
        <v>51.525084000000099</v>
      </c>
      <c r="D13893">
        <v>-8.5147099999999296E-2</v>
      </c>
      <c r="E13893" t="s">
        <v>12557</v>
      </c>
    </row>
    <row r="13894" spans="1:5" x14ac:dyDescent="0.2">
      <c r="A13894" t="s">
        <v>24870</v>
      </c>
      <c r="B13894">
        <v>2003974720</v>
      </c>
      <c r="C13894">
        <v>51.524651700000099</v>
      </c>
      <c r="D13894">
        <v>-8.3711899999999298E-2</v>
      </c>
      <c r="E13894" t="s">
        <v>12557</v>
      </c>
    </row>
    <row r="13895" spans="1:5" x14ac:dyDescent="0.2">
      <c r="B13895">
        <v>2005041773</v>
      </c>
      <c r="C13895">
        <v>51.522792900000503</v>
      </c>
      <c r="D13895">
        <v>-8.7003499999993197E-2</v>
      </c>
      <c r="E13895" t="s">
        <v>12558</v>
      </c>
    </row>
    <row r="13896" spans="1:5" x14ac:dyDescent="0.2">
      <c r="B13896">
        <v>2005106057</v>
      </c>
      <c r="C13896">
        <v>51.511072300000002</v>
      </c>
      <c r="D13896">
        <v>-0.13025330000000099</v>
      </c>
      <c r="E13896" t="s">
        <v>12559</v>
      </c>
    </row>
    <row r="13897" spans="1:5" x14ac:dyDescent="0.2">
      <c r="B13897">
        <v>2005188619</v>
      </c>
      <c r="C13897">
        <v>53.951563000000299</v>
      </c>
      <c r="D13897">
        <v>-1.0850938999999999</v>
      </c>
      <c r="E13897" t="s">
        <v>12560</v>
      </c>
    </row>
    <row r="13898" spans="1:5" x14ac:dyDescent="0.2">
      <c r="A13898" t="s">
        <v>24799</v>
      </c>
      <c r="B13898">
        <v>2005188662</v>
      </c>
      <c r="C13898">
        <v>53.9513588000003</v>
      </c>
      <c r="D13898">
        <v>-1.0852491</v>
      </c>
      <c r="E13898" t="s">
        <v>12561</v>
      </c>
    </row>
    <row r="13899" spans="1:5" x14ac:dyDescent="0.2">
      <c r="A13899" t="s">
        <v>24782</v>
      </c>
      <c r="B13899">
        <v>2006166142</v>
      </c>
      <c r="C13899">
        <v>51.305392099999999</v>
      </c>
      <c r="D13899">
        <v>-0.41015169999999701</v>
      </c>
      <c r="E13899" t="s">
        <v>12562</v>
      </c>
    </row>
    <row r="13900" spans="1:5" x14ac:dyDescent="0.2">
      <c r="A13900" t="s">
        <v>24858</v>
      </c>
      <c r="B13900">
        <v>2006372784</v>
      </c>
      <c r="C13900">
        <v>51.519599800000201</v>
      </c>
      <c r="D13900">
        <v>-8.7242699999999895E-2</v>
      </c>
      <c r="E13900" t="s">
        <v>12563</v>
      </c>
    </row>
    <row r="13901" spans="1:5" x14ac:dyDescent="0.2">
      <c r="B13901">
        <v>2006375680</v>
      </c>
      <c r="C13901">
        <v>51.517913400000197</v>
      </c>
      <c r="D13901">
        <v>-8.4442699999999704E-2</v>
      </c>
      <c r="E13901" t="s">
        <v>12564</v>
      </c>
    </row>
    <row r="13902" spans="1:5" x14ac:dyDescent="0.2">
      <c r="A13902" t="s">
        <v>24773</v>
      </c>
      <c r="B13902">
        <v>2008917061</v>
      </c>
      <c r="C13902">
        <v>51.568141700000098</v>
      </c>
      <c r="D13902">
        <v>0.45679609999999399</v>
      </c>
      <c r="E13902" t="s">
        <v>12565</v>
      </c>
    </row>
    <row r="13903" spans="1:5" x14ac:dyDescent="0.2">
      <c r="B13903">
        <v>2009085152</v>
      </c>
      <c r="C13903">
        <v>52.030852600000202</v>
      </c>
      <c r="D13903">
        <v>1.1990978999999999</v>
      </c>
      <c r="E13903" t="s">
        <v>597</v>
      </c>
    </row>
    <row r="13904" spans="1:5" x14ac:dyDescent="0.2">
      <c r="B13904">
        <v>2009130626</v>
      </c>
      <c r="C13904">
        <v>52.034335300000002</v>
      </c>
      <c r="D13904">
        <v>1.2039941999999999</v>
      </c>
      <c r="E13904" t="s">
        <v>8999</v>
      </c>
    </row>
    <row r="13905" spans="1:5" x14ac:dyDescent="0.2">
      <c r="B13905">
        <v>2009130627</v>
      </c>
      <c r="C13905">
        <v>52.034178500000003</v>
      </c>
      <c r="D13905">
        <v>1.2041788</v>
      </c>
      <c r="E13905" t="s">
        <v>597</v>
      </c>
    </row>
    <row r="13906" spans="1:5" x14ac:dyDescent="0.2">
      <c r="B13906">
        <v>2009130628</v>
      </c>
      <c r="C13906">
        <v>52.034252199999997</v>
      </c>
      <c r="D13906">
        <v>1.2040412</v>
      </c>
      <c r="E13906" t="s">
        <v>597</v>
      </c>
    </row>
    <row r="13907" spans="1:5" x14ac:dyDescent="0.2">
      <c r="B13907">
        <v>2009130629</v>
      </c>
      <c r="C13907">
        <v>52.034147599999997</v>
      </c>
      <c r="D13907">
        <v>1.2043026999999999</v>
      </c>
      <c r="E13907" t="s">
        <v>8999</v>
      </c>
    </row>
    <row r="13908" spans="1:5" x14ac:dyDescent="0.2">
      <c r="B13908">
        <v>2010438993</v>
      </c>
      <c r="C13908">
        <v>52.771811600000198</v>
      </c>
      <c r="D13908">
        <v>-1.2096459000000099</v>
      </c>
      <c r="E13908" t="s">
        <v>12566</v>
      </c>
    </row>
    <row r="13909" spans="1:5" x14ac:dyDescent="0.2">
      <c r="A13909" t="s">
        <v>24799</v>
      </c>
      <c r="B13909">
        <v>2010438998</v>
      </c>
      <c r="C13909">
        <v>52.771685700000198</v>
      </c>
      <c r="D13909">
        <v>-1.2075416000000101</v>
      </c>
      <c r="E13909" t="s">
        <v>12567</v>
      </c>
    </row>
    <row r="13910" spans="1:5" x14ac:dyDescent="0.2">
      <c r="B13910">
        <v>2011695118</v>
      </c>
      <c r="C13910">
        <v>53.948665900000101</v>
      </c>
      <c r="D13910">
        <v>-1.05274599999999</v>
      </c>
      <c r="E13910" t="s">
        <v>12568</v>
      </c>
    </row>
    <row r="13911" spans="1:5" x14ac:dyDescent="0.2">
      <c r="B13911">
        <v>2012049378</v>
      </c>
      <c r="C13911">
        <v>50.793731900000402</v>
      </c>
      <c r="D13911">
        <v>4.2833900000003901E-2</v>
      </c>
      <c r="E13911" t="s">
        <v>12569</v>
      </c>
    </row>
    <row r="13912" spans="1:5" x14ac:dyDescent="0.2">
      <c r="B13912">
        <v>2012049379</v>
      </c>
      <c r="C13912">
        <v>50.793782600000398</v>
      </c>
      <c r="D13912">
        <v>5.1204400000003897E-2</v>
      </c>
      <c r="E13912" t="s">
        <v>12570</v>
      </c>
    </row>
    <row r="13913" spans="1:5" x14ac:dyDescent="0.2">
      <c r="B13913">
        <v>2012049382</v>
      </c>
      <c r="C13913">
        <v>50.798956800000397</v>
      </c>
      <c r="D13913">
        <v>6.3196500000003902E-2</v>
      </c>
      <c r="E13913" t="s">
        <v>12571</v>
      </c>
    </row>
    <row r="13914" spans="1:5" x14ac:dyDescent="0.2">
      <c r="B13914">
        <v>2012049390</v>
      </c>
      <c r="C13914">
        <v>50.821102800000403</v>
      </c>
      <c r="D13914">
        <v>-0.13802609999999599</v>
      </c>
      <c r="E13914" t="s">
        <v>12572</v>
      </c>
    </row>
    <row r="13915" spans="1:5" x14ac:dyDescent="0.2">
      <c r="A13915" t="s">
        <v>24861</v>
      </c>
      <c r="B13915">
        <v>2012344546</v>
      </c>
      <c r="C13915">
        <v>51.632867800000398</v>
      </c>
      <c r="D13915">
        <v>0.41648469999999899</v>
      </c>
      <c r="E13915" t="s">
        <v>698</v>
      </c>
    </row>
    <row r="13916" spans="1:5" x14ac:dyDescent="0.2">
      <c r="B13916">
        <v>2012455077</v>
      </c>
      <c r="C13916">
        <v>51.752255600000403</v>
      </c>
      <c r="D13916">
        <v>-0.338742300000001</v>
      </c>
      <c r="E13916" t="s">
        <v>12573</v>
      </c>
    </row>
    <row r="13917" spans="1:5" x14ac:dyDescent="0.2">
      <c r="A13917" t="s">
        <v>24801</v>
      </c>
      <c r="B13917">
        <v>2012557592</v>
      </c>
      <c r="C13917">
        <v>51.394686700000101</v>
      </c>
      <c r="D13917">
        <v>-1.32648849999999</v>
      </c>
      <c r="E13917" t="s">
        <v>12574</v>
      </c>
    </row>
    <row r="13918" spans="1:5" x14ac:dyDescent="0.2">
      <c r="B13918">
        <v>2012914699</v>
      </c>
      <c r="C13918">
        <v>53.637917200000501</v>
      </c>
      <c r="D13918">
        <v>-1.80966099999999</v>
      </c>
      <c r="E13918" t="s">
        <v>12575</v>
      </c>
    </row>
    <row r="13919" spans="1:5" x14ac:dyDescent="0.2">
      <c r="B13919">
        <v>2013020090</v>
      </c>
      <c r="C13919">
        <v>51.316036399999803</v>
      </c>
      <c r="D13919">
        <v>-0.5600657</v>
      </c>
      <c r="E13919" t="s">
        <v>12576</v>
      </c>
    </row>
    <row r="13920" spans="1:5" x14ac:dyDescent="0.2">
      <c r="B13920">
        <v>2013060288</v>
      </c>
      <c r="C13920">
        <v>51.569889999999802</v>
      </c>
      <c r="D13920">
        <v>-0.33968399999999999</v>
      </c>
      <c r="E13920" t="s">
        <v>12577</v>
      </c>
    </row>
    <row r="13921" spans="1:5" x14ac:dyDescent="0.2">
      <c r="B13921">
        <v>2013879781</v>
      </c>
      <c r="C13921">
        <v>51.535580300000099</v>
      </c>
      <c r="D13921">
        <v>-1.40646000000034E-2</v>
      </c>
      <c r="E13921" t="s">
        <v>12578</v>
      </c>
    </row>
    <row r="13922" spans="1:5" x14ac:dyDescent="0.2">
      <c r="A13922" t="s">
        <v>24799</v>
      </c>
      <c r="B13922">
        <v>2014075753</v>
      </c>
      <c r="C13922">
        <v>50.792029500000098</v>
      </c>
      <c r="D13922">
        <v>-1.1085148</v>
      </c>
      <c r="E13922" t="s">
        <v>12579</v>
      </c>
    </row>
    <row r="13923" spans="1:5" x14ac:dyDescent="0.2">
      <c r="A13923" t="s">
        <v>24802</v>
      </c>
      <c r="B13923">
        <v>2014597226</v>
      </c>
      <c r="C13923">
        <v>52.1923351000002</v>
      </c>
      <c r="D13923">
        <v>0.13408039999999699</v>
      </c>
      <c r="E13923" t="s">
        <v>12580</v>
      </c>
    </row>
    <row r="13924" spans="1:5" x14ac:dyDescent="0.2">
      <c r="A13924" t="s">
        <v>24799</v>
      </c>
      <c r="B13924">
        <v>2015283620</v>
      </c>
      <c r="C13924">
        <v>51.513251100000097</v>
      </c>
      <c r="D13924">
        <v>-0.22712570000000001</v>
      </c>
      <c r="E13924" t="s">
        <v>12581</v>
      </c>
    </row>
    <row r="13925" spans="1:5" x14ac:dyDescent="0.2">
      <c r="A13925" t="s">
        <v>24861</v>
      </c>
      <c r="B13925">
        <v>2016155908</v>
      </c>
      <c r="C13925">
        <v>51.369453300000401</v>
      </c>
      <c r="D13925">
        <v>-0.27507519999999502</v>
      </c>
      <c r="E13925" t="s">
        <v>1916</v>
      </c>
    </row>
    <row r="13926" spans="1:5" x14ac:dyDescent="0.2">
      <c r="A13926" t="s">
        <v>24861</v>
      </c>
      <c r="B13926">
        <v>2016155910</v>
      </c>
      <c r="C13926">
        <v>51.3686518000004</v>
      </c>
      <c r="D13926">
        <v>-0.27180669999999502</v>
      </c>
      <c r="E13926" t="s">
        <v>1916</v>
      </c>
    </row>
    <row r="13927" spans="1:5" x14ac:dyDescent="0.2">
      <c r="A13927" t="s">
        <v>24782</v>
      </c>
      <c r="B13927">
        <v>2016411628</v>
      </c>
      <c r="C13927">
        <v>51.505058800000199</v>
      </c>
      <c r="D13927">
        <v>-0.101240499999998</v>
      </c>
      <c r="E13927" t="s">
        <v>12582</v>
      </c>
    </row>
    <row r="13928" spans="1:5" x14ac:dyDescent="0.2">
      <c r="B13928">
        <v>2016488463</v>
      </c>
      <c r="C13928">
        <v>51.483832200000201</v>
      </c>
      <c r="D13928">
        <v>-0.24778710000000401</v>
      </c>
      <c r="E13928" t="s">
        <v>1290</v>
      </c>
    </row>
    <row r="13929" spans="1:5" x14ac:dyDescent="0.2">
      <c r="A13929" t="s">
        <v>24799</v>
      </c>
      <c r="B13929">
        <v>2016578181</v>
      </c>
      <c r="C13929">
        <v>53.599539200000201</v>
      </c>
      <c r="D13929">
        <v>-2.5460748</v>
      </c>
      <c r="E13929" t="s">
        <v>12583</v>
      </c>
    </row>
    <row r="13930" spans="1:5" x14ac:dyDescent="0.2">
      <c r="A13930" t="s">
        <v>24799</v>
      </c>
      <c r="B13930">
        <v>2020228609</v>
      </c>
      <c r="C13930">
        <v>50.788679600000101</v>
      </c>
      <c r="D13930">
        <v>-1.0823425</v>
      </c>
      <c r="E13930" t="s">
        <v>12584</v>
      </c>
    </row>
    <row r="13931" spans="1:5" x14ac:dyDescent="0.2">
      <c r="B13931">
        <v>2020485838</v>
      </c>
      <c r="C13931">
        <v>50.842415199999998</v>
      </c>
      <c r="D13931">
        <v>-0.95768200000000503</v>
      </c>
      <c r="E13931" t="s">
        <v>2291</v>
      </c>
    </row>
    <row r="13932" spans="1:5" x14ac:dyDescent="0.2">
      <c r="B13932">
        <v>2020485841</v>
      </c>
      <c r="C13932">
        <v>50.843447300000001</v>
      </c>
      <c r="D13932">
        <v>-0.96274790000000499</v>
      </c>
      <c r="E13932" t="s">
        <v>2291</v>
      </c>
    </row>
    <row r="13933" spans="1:5" x14ac:dyDescent="0.2">
      <c r="B13933">
        <v>2020726861</v>
      </c>
      <c r="C13933">
        <v>51.2483553</v>
      </c>
      <c r="D13933">
        <v>-0.76383329999999605</v>
      </c>
      <c r="E13933" t="s">
        <v>12585</v>
      </c>
    </row>
    <row r="13934" spans="1:5" x14ac:dyDescent="0.2">
      <c r="A13934" t="s">
        <v>24782</v>
      </c>
      <c r="B13934">
        <v>2020736120</v>
      </c>
      <c r="C13934">
        <v>51.250034200000002</v>
      </c>
      <c r="D13934">
        <v>-0.77010399999999701</v>
      </c>
      <c r="E13934" t="s">
        <v>74</v>
      </c>
    </row>
    <row r="13935" spans="1:5" x14ac:dyDescent="0.2">
      <c r="A13935" t="s">
        <v>24782</v>
      </c>
      <c r="B13935">
        <v>2024610827</v>
      </c>
      <c r="C13935">
        <v>53.727265600000401</v>
      </c>
      <c r="D13935">
        <v>-2.7844705999999899</v>
      </c>
      <c r="E13935" t="s">
        <v>74</v>
      </c>
    </row>
    <row r="13936" spans="1:5" x14ac:dyDescent="0.2">
      <c r="A13936" t="s">
        <v>24782</v>
      </c>
      <c r="B13936">
        <v>2024723270</v>
      </c>
      <c r="C13936">
        <v>51.3946490000003</v>
      </c>
      <c r="D13936">
        <v>-1.3264859999999901</v>
      </c>
      <c r="E13936" t="s">
        <v>12586</v>
      </c>
    </row>
    <row r="13937" spans="1:5" x14ac:dyDescent="0.2">
      <c r="B13937">
        <v>2025246223</v>
      </c>
      <c r="C13937">
        <v>52.406618699999797</v>
      </c>
      <c r="D13937">
        <v>-1.50344959999998</v>
      </c>
      <c r="E13937" t="s">
        <v>12587</v>
      </c>
    </row>
    <row r="13938" spans="1:5" x14ac:dyDescent="0.2">
      <c r="B13938">
        <v>2025357678</v>
      </c>
      <c r="C13938">
        <v>56.001194199999901</v>
      </c>
      <c r="D13938">
        <v>-3.7925007999999898</v>
      </c>
      <c r="E13938" t="s">
        <v>12396</v>
      </c>
    </row>
    <row r="13939" spans="1:5" x14ac:dyDescent="0.2">
      <c r="B13939">
        <v>2025357687</v>
      </c>
      <c r="C13939">
        <v>56.002486099999999</v>
      </c>
      <c r="D13939">
        <v>-3.79111379999999</v>
      </c>
      <c r="E13939" t="s">
        <v>2730</v>
      </c>
    </row>
    <row r="13940" spans="1:5" x14ac:dyDescent="0.2">
      <c r="B13940">
        <v>2026092572</v>
      </c>
      <c r="C13940">
        <v>50.9328754</v>
      </c>
      <c r="D13940">
        <v>-1.4324718999999999</v>
      </c>
      <c r="E13940" t="s">
        <v>12588</v>
      </c>
    </row>
    <row r="13941" spans="1:5" x14ac:dyDescent="0.2">
      <c r="B13941">
        <v>2026639107</v>
      </c>
      <c r="C13941">
        <v>51.5143573000001</v>
      </c>
      <c r="D13941">
        <v>-5.2835999999851701E-3</v>
      </c>
      <c r="E13941" t="s">
        <v>12589</v>
      </c>
    </row>
    <row r="13942" spans="1:5" x14ac:dyDescent="0.2">
      <c r="B13942">
        <v>2026668070</v>
      </c>
      <c r="C13942">
        <v>51.281507300000001</v>
      </c>
      <c r="D13942">
        <v>-1.12003779999998</v>
      </c>
      <c r="E13942" t="s">
        <v>12590</v>
      </c>
    </row>
    <row r="13943" spans="1:5" x14ac:dyDescent="0.2">
      <c r="A13943" t="s">
        <v>24785</v>
      </c>
      <c r="B13943">
        <v>2026767702</v>
      </c>
      <c r="C13943">
        <v>51.5252088000002</v>
      </c>
      <c r="D13943">
        <v>-8.7002999999986105E-2</v>
      </c>
      <c r="E13943" t="s">
        <v>12591</v>
      </c>
    </row>
    <row r="13944" spans="1:5" x14ac:dyDescent="0.2">
      <c r="B13944">
        <v>2026767707</v>
      </c>
      <c r="C13944">
        <v>51.525026400000201</v>
      </c>
      <c r="D13944">
        <v>-8.7266399999986102E-2</v>
      </c>
      <c r="E13944" t="s">
        <v>12592</v>
      </c>
    </row>
    <row r="13945" spans="1:5" x14ac:dyDescent="0.2">
      <c r="B13945">
        <v>2026798671</v>
      </c>
      <c r="C13945">
        <v>53.955568600000198</v>
      </c>
      <c r="D13945">
        <v>-1.0915336999999801</v>
      </c>
      <c r="E13945" t="s">
        <v>12593</v>
      </c>
    </row>
    <row r="13946" spans="1:5" x14ac:dyDescent="0.2">
      <c r="A13946" t="s">
        <v>24782</v>
      </c>
      <c r="B13946">
        <v>2027164045</v>
      </c>
      <c r="C13946">
        <v>51.590697800000001</v>
      </c>
      <c r="D13946">
        <v>-0.103200999999997</v>
      </c>
      <c r="E13946" t="s">
        <v>12594</v>
      </c>
    </row>
    <row r="13947" spans="1:5" x14ac:dyDescent="0.2">
      <c r="B13947">
        <v>2027179999</v>
      </c>
      <c r="C13947">
        <v>51.591612699999999</v>
      </c>
      <c r="D13947">
        <v>-0.10440669999999599</v>
      </c>
      <c r="E13947" t="s">
        <v>12595</v>
      </c>
    </row>
    <row r="13948" spans="1:5" x14ac:dyDescent="0.2">
      <c r="A13948" t="s">
        <v>24782</v>
      </c>
      <c r="B13948">
        <v>2027190690</v>
      </c>
      <c r="C13948">
        <v>51.5922707</v>
      </c>
      <c r="D13948">
        <v>-0.105333599999996</v>
      </c>
      <c r="E13948" t="s">
        <v>8956</v>
      </c>
    </row>
    <row r="13949" spans="1:5" x14ac:dyDescent="0.2">
      <c r="A13949" t="s">
        <v>24837</v>
      </c>
      <c r="B13949">
        <v>2027196645</v>
      </c>
      <c r="C13949">
        <v>51.592806199999998</v>
      </c>
      <c r="D13949">
        <v>-0.106097799999995</v>
      </c>
      <c r="E13949" t="s">
        <v>12596</v>
      </c>
    </row>
    <row r="13950" spans="1:5" x14ac:dyDescent="0.2">
      <c r="B13950">
        <v>2027197226</v>
      </c>
      <c r="C13950">
        <v>51.592998600000001</v>
      </c>
      <c r="D13950">
        <v>-0.106380099999995</v>
      </c>
      <c r="E13950" t="s">
        <v>12597</v>
      </c>
    </row>
    <row r="13951" spans="1:5" x14ac:dyDescent="0.2">
      <c r="B13951">
        <v>2028566024</v>
      </c>
      <c r="C13951">
        <v>52.405084100000003</v>
      </c>
      <c r="D13951">
        <v>-1.5143390999999999</v>
      </c>
      <c r="E13951" t="s">
        <v>12598</v>
      </c>
    </row>
    <row r="13952" spans="1:5" x14ac:dyDescent="0.2">
      <c r="B13952">
        <v>2028566029</v>
      </c>
      <c r="C13952">
        <v>52.405290999999998</v>
      </c>
      <c r="D13952">
        <v>-1.5134235</v>
      </c>
      <c r="E13952" t="s">
        <v>7809</v>
      </c>
    </row>
    <row r="13953" spans="1:5" x14ac:dyDescent="0.2">
      <c r="B13953">
        <v>2028566063</v>
      </c>
      <c r="C13953">
        <v>52.405271800000001</v>
      </c>
      <c r="D13953">
        <v>-1.51484</v>
      </c>
      <c r="E13953" t="s">
        <v>184</v>
      </c>
    </row>
    <row r="13954" spans="1:5" x14ac:dyDescent="0.2">
      <c r="A13954" t="s">
        <v>24799</v>
      </c>
      <c r="B13954">
        <v>2028596250</v>
      </c>
      <c r="C13954">
        <v>52.192596299999998</v>
      </c>
      <c r="D13954">
        <v>0.13386889999999099</v>
      </c>
      <c r="E13954" t="s">
        <v>12599</v>
      </c>
    </row>
    <row r="13955" spans="1:5" x14ac:dyDescent="0.2">
      <c r="B13955">
        <v>2028640539</v>
      </c>
      <c r="C13955">
        <v>52.405363800000003</v>
      </c>
      <c r="D13955">
        <v>-1.5138829</v>
      </c>
      <c r="E13955" t="s">
        <v>859</v>
      </c>
    </row>
    <row r="13956" spans="1:5" x14ac:dyDescent="0.2">
      <c r="B13956">
        <v>2031078723</v>
      </c>
      <c r="C13956">
        <v>54.489068000000003</v>
      </c>
      <c r="D13956">
        <v>-0.61497549999999501</v>
      </c>
      <c r="E13956" t="s">
        <v>12600</v>
      </c>
    </row>
    <row r="13957" spans="1:5" x14ac:dyDescent="0.2">
      <c r="B13957">
        <v>2033281651</v>
      </c>
      <c r="C13957">
        <v>51.515685199999901</v>
      </c>
      <c r="D13957">
        <v>-0.190094399999998</v>
      </c>
      <c r="E13957" t="s">
        <v>12601</v>
      </c>
    </row>
    <row r="13958" spans="1:5" x14ac:dyDescent="0.2">
      <c r="B13958">
        <v>2034868974</v>
      </c>
      <c r="C13958">
        <v>51.516881399999797</v>
      </c>
      <c r="D13958">
        <v>-9.7868099999996794E-2</v>
      </c>
      <c r="E13958" t="s">
        <v>12602</v>
      </c>
    </row>
    <row r="13959" spans="1:5" x14ac:dyDescent="0.2">
      <c r="B13959">
        <v>2035000910</v>
      </c>
      <c r="C13959">
        <v>51.507900199999902</v>
      </c>
      <c r="D13959">
        <v>2.2655800000004899E-2</v>
      </c>
      <c r="E13959" t="s">
        <v>12603</v>
      </c>
    </row>
    <row r="13960" spans="1:5" x14ac:dyDescent="0.2">
      <c r="A13960" t="s">
        <v>24845</v>
      </c>
      <c r="B13960">
        <v>2035475428</v>
      </c>
      <c r="C13960">
        <v>50.7958414</v>
      </c>
      <c r="D13960">
        <v>-1.0589895</v>
      </c>
      <c r="E13960" t="s">
        <v>12604</v>
      </c>
    </row>
    <row r="13961" spans="1:5" x14ac:dyDescent="0.2">
      <c r="B13961">
        <v>2036245455</v>
      </c>
      <c r="C13961">
        <v>52.378620200000498</v>
      </c>
      <c r="D13961">
        <v>-2.4820787000000002</v>
      </c>
      <c r="E13961" t="s">
        <v>12605</v>
      </c>
    </row>
    <row r="13962" spans="1:5" x14ac:dyDescent="0.2">
      <c r="B13962">
        <v>2036251320</v>
      </c>
      <c r="C13962">
        <v>51.412963200000597</v>
      </c>
      <c r="D13962">
        <v>-2.5835639000000001</v>
      </c>
      <c r="E13962" t="s">
        <v>12606</v>
      </c>
    </row>
    <row r="13963" spans="1:5" x14ac:dyDescent="0.2">
      <c r="B13963">
        <v>2036485139</v>
      </c>
      <c r="C13963">
        <v>52.379334500000098</v>
      </c>
      <c r="D13963">
        <v>-2.4794615999999898</v>
      </c>
      <c r="E13963" t="s">
        <v>12607</v>
      </c>
    </row>
    <row r="13964" spans="1:5" x14ac:dyDescent="0.2">
      <c r="B13964">
        <v>2036485140</v>
      </c>
      <c r="C13964">
        <v>52.378777400000097</v>
      </c>
      <c r="D13964">
        <v>-2.4803673999999898</v>
      </c>
      <c r="E13964" t="s">
        <v>12608</v>
      </c>
    </row>
    <row r="13965" spans="1:5" x14ac:dyDescent="0.2">
      <c r="B13965">
        <v>2036485141</v>
      </c>
      <c r="C13965">
        <v>52.378882600000097</v>
      </c>
      <c r="D13965">
        <v>-2.4818620999999901</v>
      </c>
      <c r="E13965" t="s">
        <v>12609</v>
      </c>
    </row>
    <row r="13966" spans="1:5" x14ac:dyDescent="0.2">
      <c r="A13966" s="2" t="s">
        <v>24806</v>
      </c>
      <c r="B13966">
        <v>2036655444</v>
      </c>
      <c r="C13966">
        <v>52.378960700000199</v>
      </c>
      <c r="D13966">
        <v>-2.4804251999999898</v>
      </c>
      <c r="E13966" t="s">
        <v>2481</v>
      </c>
    </row>
    <row r="13967" spans="1:5" x14ac:dyDescent="0.2">
      <c r="B13967">
        <v>2036658097</v>
      </c>
      <c r="C13967">
        <v>52.378374300000203</v>
      </c>
      <c r="D13967">
        <v>-2.4848096999999898</v>
      </c>
      <c r="E13967" t="s">
        <v>12610</v>
      </c>
    </row>
    <row r="13968" spans="1:5" x14ac:dyDescent="0.2">
      <c r="B13968">
        <v>2037124610</v>
      </c>
      <c r="C13968">
        <v>52.380577299999999</v>
      </c>
      <c r="D13968">
        <v>-2.4787581999999899</v>
      </c>
      <c r="E13968" t="s">
        <v>12611</v>
      </c>
    </row>
    <row r="13969" spans="1:5" x14ac:dyDescent="0.2">
      <c r="A13969" t="s">
        <v>24826</v>
      </c>
      <c r="B13969">
        <v>2038051147</v>
      </c>
      <c r="C13969">
        <v>51.506869800000899</v>
      </c>
      <c r="D13969">
        <v>-0.14282799999999901</v>
      </c>
      <c r="E13969" t="s">
        <v>12288</v>
      </c>
    </row>
    <row r="13970" spans="1:5" x14ac:dyDescent="0.2">
      <c r="A13970" t="s">
        <v>24785</v>
      </c>
      <c r="B13970">
        <v>2038189820</v>
      </c>
      <c r="C13970">
        <v>55.860360000000099</v>
      </c>
      <c r="D13970">
        <v>-4.2593665999999999</v>
      </c>
      <c r="E13970" t="s">
        <v>12612</v>
      </c>
    </row>
    <row r="13971" spans="1:5" x14ac:dyDescent="0.2">
      <c r="B13971">
        <v>2038645136</v>
      </c>
      <c r="C13971">
        <v>51.310052299999903</v>
      </c>
      <c r="D13971">
        <v>-0.299822599999993</v>
      </c>
      <c r="E13971" t="s">
        <v>12613</v>
      </c>
    </row>
    <row r="13972" spans="1:5" x14ac:dyDescent="0.2">
      <c r="B13972">
        <v>2039090689</v>
      </c>
      <c r="C13972">
        <v>52.378453199999797</v>
      </c>
      <c r="D13972">
        <v>-2.4814134999999902</v>
      </c>
      <c r="E13972" t="s">
        <v>12614</v>
      </c>
    </row>
    <row r="13973" spans="1:5" x14ac:dyDescent="0.2">
      <c r="A13973" t="s">
        <v>24793</v>
      </c>
      <c r="B13973">
        <v>2039090693</v>
      </c>
      <c r="C13973">
        <v>52.379072099999803</v>
      </c>
      <c r="D13973">
        <v>-2.4839457999999901</v>
      </c>
      <c r="E13973" t="s">
        <v>541</v>
      </c>
    </row>
    <row r="13974" spans="1:5" x14ac:dyDescent="0.2">
      <c r="A13974" t="s">
        <v>24799</v>
      </c>
      <c r="B13974">
        <v>2041087287</v>
      </c>
      <c r="C13974">
        <v>53.3611582999999</v>
      </c>
      <c r="D13974">
        <v>-2.2707006999999901</v>
      </c>
      <c r="E13974" t="s">
        <v>12615</v>
      </c>
    </row>
    <row r="13975" spans="1:5" x14ac:dyDescent="0.2">
      <c r="A13975" t="s">
        <v>24799</v>
      </c>
      <c r="B13975">
        <v>2041087292</v>
      </c>
      <c r="C13975">
        <v>53.365474999999897</v>
      </c>
      <c r="D13975">
        <v>-2.2734529999999902</v>
      </c>
      <c r="E13975" t="s">
        <v>12616</v>
      </c>
    </row>
    <row r="13976" spans="1:5" x14ac:dyDescent="0.2">
      <c r="B13976">
        <v>2043051225</v>
      </c>
      <c r="C13976">
        <v>51.212278599999998</v>
      </c>
      <c r="D13976">
        <v>-1.4896799999999999</v>
      </c>
      <c r="E13976" t="s">
        <v>12617</v>
      </c>
    </row>
    <row r="13977" spans="1:5" x14ac:dyDescent="0.2">
      <c r="A13977" s="2" t="s">
        <v>24829</v>
      </c>
      <c r="B13977">
        <v>2043059957</v>
      </c>
      <c r="C13977">
        <v>51.217360999999997</v>
      </c>
      <c r="D13977">
        <v>-1.4770924000000001</v>
      </c>
      <c r="E13977" t="s">
        <v>7019</v>
      </c>
    </row>
    <row r="13978" spans="1:5" x14ac:dyDescent="0.2">
      <c r="B13978">
        <v>2043059965</v>
      </c>
      <c r="C13978">
        <v>51.217299799999999</v>
      </c>
      <c r="D13978">
        <v>-1.4773533000000001</v>
      </c>
      <c r="E13978" t="s">
        <v>12618</v>
      </c>
    </row>
    <row r="13979" spans="1:5" x14ac:dyDescent="0.2">
      <c r="B13979">
        <v>2043098443</v>
      </c>
      <c r="C13979">
        <v>51.370755099999997</v>
      </c>
      <c r="D13979">
        <v>-0.100341399999999</v>
      </c>
      <c r="E13979" t="s">
        <v>12619</v>
      </c>
    </row>
    <row r="13980" spans="1:5" x14ac:dyDescent="0.2">
      <c r="A13980" t="s">
        <v>24840</v>
      </c>
      <c r="B13980">
        <v>2043098444</v>
      </c>
      <c r="C13980">
        <v>51.370668699999896</v>
      </c>
      <c r="D13980">
        <v>-0.10031029999999901</v>
      </c>
      <c r="E13980" t="s">
        <v>12620</v>
      </c>
    </row>
    <row r="13981" spans="1:5" x14ac:dyDescent="0.2">
      <c r="B13981">
        <v>2043098449</v>
      </c>
      <c r="C13981">
        <v>51.370595999999999</v>
      </c>
      <c r="D13981">
        <v>-0.100279799999999</v>
      </c>
      <c r="E13981" t="s">
        <v>12621</v>
      </c>
    </row>
    <row r="13982" spans="1:5" x14ac:dyDescent="0.2">
      <c r="B13982">
        <v>2043099138</v>
      </c>
      <c r="C13982">
        <v>51.372120500000001</v>
      </c>
      <c r="D13982">
        <v>-9.9585899999999103E-2</v>
      </c>
      <c r="E13982" t="s">
        <v>597</v>
      </c>
    </row>
    <row r="13983" spans="1:5" x14ac:dyDescent="0.2">
      <c r="A13983" t="s">
        <v>24782</v>
      </c>
      <c r="B13983">
        <v>2045520454</v>
      </c>
      <c r="C13983">
        <v>51.613318300000003</v>
      </c>
      <c r="D13983">
        <v>-7.5147199999999706E-2</v>
      </c>
      <c r="E13983" t="s">
        <v>12622</v>
      </c>
    </row>
    <row r="13984" spans="1:5" x14ac:dyDescent="0.2">
      <c r="B13984">
        <v>2045785967</v>
      </c>
      <c r="C13984">
        <v>51.757101899999903</v>
      </c>
      <c r="D13984">
        <v>-1.2591842</v>
      </c>
      <c r="E13984" t="s">
        <v>12623</v>
      </c>
    </row>
    <row r="13985" spans="1:5" x14ac:dyDescent="0.2">
      <c r="B13985">
        <v>2045785976</v>
      </c>
      <c r="C13985">
        <v>51.7558132999999</v>
      </c>
      <c r="D13985">
        <v>-1.2590017</v>
      </c>
      <c r="E13985" t="s">
        <v>1659</v>
      </c>
    </row>
    <row r="13986" spans="1:5" x14ac:dyDescent="0.2">
      <c r="B13986">
        <v>2045989840</v>
      </c>
      <c r="C13986">
        <v>55.939696500000302</v>
      </c>
      <c r="D13986">
        <v>-4.7250430999999899</v>
      </c>
      <c r="E13986" t="s">
        <v>12624</v>
      </c>
    </row>
    <row r="13987" spans="1:5" x14ac:dyDescent="0.2">
      <c r="A13987" t="s">
        <v>24799</v>
      </c>
      <c r="B13987">
        <v>2047991864</v>
      </c>
      <c r="C13987">
        <v>51.2105166999998</v>
      </c>
      <c r="D13987">
        <v>-1.4828055999999901</v>
      </c>
      <c r="E13987" t="s">
        <v>12625</v>
      </c>
    </row>
    <row r="13988" spans="1:5" x14ac:dyDescent="0.2">
      <c r="A13988" t="s">
        <v>24802</v>
      </c>
      <c r="B13988">
        <v>2048737615</v>
      </c>
      <c r="C13988">
        <v>54.972897500000101</v>
      </c>
      <c r="D13988">
        <v>-1.6161688999999899</v>
      </c>
      <c r="E13988" t="s">
        <v>12626</v>
      </c>
    </row>
    <row r="13989" spans="1:5" x14ac:dyDescent="0.2">
      <c r="B13989">
        <v>2049556259</v>
      </c>
      <c r="C13989">
        <v>52.396956500000101</v>
      </c>
      <c r="D13989">
        <v>-1.4860294000000001</v>
      </c>
      <c r="E13989" t="s">
        <v>12627</v>
      </c>
    </row>
    <row r="13990" spans="1:5" x14ac:dyDescent="0.2">
      <c r="B13990">
        <v>2050320430</v>
      </c>
      <c r="C13990">
        <v>53.775985499999898</v>
      </c>
      <c r="D13990">
        <v>-2.5801670999999899</v>
      </c>
      <c r="E13990" t="s">
        <v>12628</v>
      </c>
    </row>
    <row r="13991" spans="1:5" x14ac:dyDescent="0.2">
      <c r="B13991">
        <v>2050322306</v>
      </c>
      <c r="C13991">
        <v>55.860380799999902</v>
      </c>
      <c r="D13991">
        <v>-4.2595978999999904</v>
      </c>
      <c r="E13991" t="s">
        <v>12629</v>
      </c>
    </row>
    <row r="13992" spans="1:5" x14ac:dyDescent="0.2">
      <c r="B13992">
        <v>2050322308</v>
      </c>
      <c r="C13992">
        <v>55.8602121999999</v>
      </c>
      <c r="D13992">
        <v>-4.2599189999999902</v>
      </c>
      <c r="E13992" t="s">
        <v>12630</v>
      </c>
    </row>
    <row r="13993" spans="1:5" x14ac:dyDescent="0.2">
      <c r="A13993" t="s">
        <v>24799</v>
      </c>
      <c r="B13993">
        <v>2052194149</v>
      </c>
      <c r="C13993">
        <v>56.339749200000099</v>
      </c>
      <c r="D13993">
        <v>-2.7915366999999902</v>
      </c>
      <c r="E13993" t="s">
        <v>12631</v>
      </c>
    </row>
    <row r="13994" spans="1:5" x14ac:dyDescent="0.2">
      <c r="B13994">
        <v>2052661950</v>
      </c>
      <c r="C13994">
        <v>52.204513500000097</v>
      </c>
      <c r="D13994">
        <v>0.122372600000009</v>
      </c>
      <c r="E13994" t="s">
        <v>12632</v>
      </c>
    </row>
    <row r="13995" spans="1:5" x14ac:dyDescent="0.2">
      <c r="A13995" t="s">
        <v>24773</v>
      </c>
      <c r="B13995">
        <v>2053160023</v>
      </c>
      <c r="C13995">
        <v>51.168791300000002</v>
      </c>
      <c r="D13995">
        <v>-0.160951600000005</v>
      </c>
      <c r="E13995" t="s">
        <v>12633</v>
      </c>
    </row>
    <row r="13996" spans="1:5" x14ac:dyDescent="0.2">
      <c r="A13996" t="s">
        <v>24871</v>
      </c>
      <c r="B13996">
        <v>2054262810</v>
      </c>
      <c r="C13996">
        <v>53.743303700000098</v>
      </c>
      <c r="D13996">
        <v>-2.9911134000000001</v>
      </c>
      <c r="E13996" t="s">
        <v>12634</v>
      </c>
    </row>
    <row r="13997" spans="1:5" x14ac:dyDescent="0.2">
      <c r="A13997" t="s">
        <v>24810</v>
      </c>
      <c r="B13997">
        <v>2055183449</v>
      </c>
      <c r="C13997">
        <v>51.531063000000103</v>
      </c>
      <c r="D13997">
        <v>-5.6264099999996202E-2</v>
      </c>
      <c r="E13997" t="s">
        <v>12635</v>
      </c>
    </row>
    <row r="13998" spans="1:5" x14ac:dyDescent="0.2">
      <c r="A13998" t="s">
        <v>24799</v>
      </c>
      <c r="B13998">
        <v>2057879535</v>
      </c>
      <c r="C13998">
        <v>51.799374500000098</v>
      </c>
      <c r="D13998">
        <v>-4.7442307000000001</v>
      </c>
      <c r="E13998" t="s">
        <v>12636</v>
      </c>
    </row>
    <row r="13999" spans="1:5" x14ac:dyDescent="0.2">
      <c r="A13999" t="s">
        <v>24857</v>
      </c>
      <c r="B13999">
        <v>2057886580</v>
      </c>
      <c r="C13999">
        <v>51.7972040000001</v>
      </c>
      <c r="D13999">
        <v>-4.7425088999999998</v>
      </c>
      <c r="E13999" t="s">
        <v>12637</v>
      </c>
    </row>
    <row r="14000" spans="1:5" x14ac:dyDescent="0.2">
      <c r="B14000">
        <v>2058206263</v>
      </c>
      <c r="C14000">
        <v>52.023397199999998</v>
      </c>
      <c r="D14000">
        <v>1.1566942</v>
      </c>
      <c r="E14000" t="s">
        <v>597</v>
      </c>
    </row>
    <row r="14001" spans="1:5" x14ac:dyDescent="0.2">
      <c r="A14001" t="s">
        <v>24799</v>
      </c>
      <c r="B14001">
        <v>2060167031</v>
      </c>
      <c r="C14001">
        <v>51.541113700000103</v>
      </c>
      <c r="D14001">
        <v>-0.14525379999999</v>
      </c>
      <c r="E14001" t="s">
        <v>12638</v>
      </c>
    </row>
    <row r="14002" spans="1:5" x14ac:dyDescent="0.2">
      <c r="B14002">
        <v>2060804570</v>
      </c>
      <c r="C14002">
        <v>53.565095200000201</v>
      </c>
      <c r="D14002">
        <v>-0.10090199999999799</v>
      </c>
      <c r="E14002" t="s">
        <v>12639</v>
      </c>
    </row>
    <row r="14003" spans="1:5" x14ac:dyDescent="0.2">
      <c r="A14003" t="s">
        <v>24840</v>
      </c>
      <c r="B14003">
        <v>2061581555</v>
      </c>
      <c r="C14003">
        <v>55.939836699999702</v>
      </c>
      <c r="D14003">
        <v>-3.1821921999999798</v>
      </c>
      <c r="E14003" t="s">
        <v>12640</v>
      </c>
    </row>
    <row r="14004" spans="1:5" x14ac:dyDescent="0.2">
      <c r="B14004">
        <v>2062538973</v>
      </c>
      <c r="C14004">
        <v>52.910368299999803</v>
      </c>
      <c r="D14004">
        <v>-1.51676739999998</v>
      </c>
      <c r="E14004" t="s">
        <v>12641</v>
      </c>
    </row>
    <row r="14005" spans="1:5" x14ac:dyDescent="0.2">
      <c r="A14005" t="s">
        <v>24799</v>
      </c>
      <c r="B14005">
        <v>2062538978</v>
      </c>
      <c r="C14005">
        <v>52.910453299999801</v>
      </c>
      <c r="D14005">
        <v>-1.51680419999998</v>
      </c>
      <c r="E14005" t="s">
        <v>12642</v>
      </c>
    </row>
    <row r="14006" spans="1:5" x14ac:dyDescent="0.2">
      <c r="B14006">
        <v>2063838284</v>
      </c>
      <c r="C14006">
        <v>53.193987200000102</v>
      </c>
      <c r="D14006">
        <v>-1.6969388999999899</v>
      </c>
      <c r="E14006" t="s">
        <v>7839</v>
      </c>
    </row>
    <row r="14007" spans="1:5" x14ac:dyDescent="0.2">
      <c r="B14007">
        <v>2063838296</v>
      </c>
      <c r="C14007">
        <v>53.1940770000001</v>
      </c>
      <c r="D14007">
        <v>-1.69677479999999</v>
      </c>
      <c r="E14007" t="s">
        <v>10809</v>
      </c>
    </row>
    <row r="14008" spans="1:5" x14ac:dyDescent="0.2">
      <c r="A14008" t="s">
        <v>24801</v>
      </c>
      <c r="B14008">
        <v>2064785325</v>
      </c>
      <c r="C14008">
        <v>51.4980937999999</v>
      </c>
      <c r="D14008">
        <v>-6.3218000000001898E-2</v>
      </c>
      <c r="E14008" t="s">
        <v>12643</v>
      </c>
    </row>
    <row r="14009" spans="1:5" x14ac:dyDescent="0.2">
      <c r="B14009">
        <v>2065092321</v>
      </c>
      <c r="C14009">
        <v>53.118835599999898</v>
      </c>
      <c r="D14009">
        <v>-1.589602</v>
      </c>
      <c r="E14009" t="s">
        <v>12644</v>
      </c>
    </row>
    <row r="14010" spans="1:5" x14ac:dyDescent="0.2">
      <c r="A14010" t="s">
        <v>24788</v>
      </c>
      <c r="B14010">
        <v>2066660043</v>
      </c>
      <c r="C14010">
        <v>52.407096999999801</v>
      </c>
      <c r="D14010">
        <v>-1.51412549999999</v>
      </c>
      <c r="E14010" t="s">
        <v>316</v>
      </c>
    </row>
    <row r="14011" spans="1:5" x14ac:dyDescent="0.2">
      <c r="A14011" t="s">
        <v>24799</v>
      </c>
      <c r="B14011">
        <v>2067139269</v>
      </c>
      <c r="C14011">
        <v>51.507235300000197</v>
      </c>
      <c r="D14011">
        <v>1.6557399999997599E-2</v>
      </c>
      <c r="E14011" t="s">
        <v>12645</v>
      </c>
    </row>
    <row r="14012" spans="1:5" x14ac:dyDescent="0.2">
      <c r="A14012" t="s">
        <v>24810</v>
      </c>
      <c r="B14012">
        <v>2067558441</v>
      </c>
      <c r="C14012">
        <v>51.283385399999901</v>
      </c>
      <c r="D14012">
        <v>-1.0585047000000001</v>
      </c>
      <c r="E14012" t="s">
        <v>1832</v>
      </c>
    </row>
    <row r="14013" spans="1:5" x14ac:dyDescent="0.2">
      <c r="B14013">
        <v>2068472851</v>
      </c>
      <c r="C14013">
        <v>53.137926099999902</v>
      </c>
      <c r="D14013">
        <v>-1.5555905999999899</v>
      </c>
      <c r="E14013" t="s">
        <v>12646</v>
      </c>
    </row>
    <row r="14014" spans="1:5" x14ac:dyDescent="0.2">
      <c r="B14014">
        <v>2070639854</v>
      </c>
      <c r="C14014">
        <v>51.7568450999999</v>
      </c>
      <c r="D14014">
        <v>0.112411399999998</v>
      </c>
      <c r="E14014" t="s">
        <v>12647</v>
      </c>
    </row>
    <row r="14015" spans="1:5" x14ac:dyDescent="0.2">
      <c r="B14015">
        <v>2070962633</v>
      </c>
      <c r="C14015">
        <v>51.360172100000199</v>
      </c>
      <c r="D14015">
        <v>-0.150501999999996</v>
      </c>
      <c r="E14015" t="s">
        <v>12648</v>
      </c>
    </row>
    <row r="14016" spans="1:5" x14ac:dyDescent="0.2">
      <c r="B14016">
        <v>2071648664</v>
      </c>
      <c r="C14016">
        <v>55.958630900000102</v>
      </c>
      <c r="D14016">
        <v>-3.1903763000000001</v>
      </c>
      <c r="E14016" t="s">
        <v>12649</v>
      </c>
    </row>
    <row r="14017" spans="1:5" x14ac:dyDescent="0.2">
      <c r="B14017">
        <v>2072208514</v>
      </c>
      <c r="C14017">
        <v>51.778250099999902</v>
      </c>
      <c r="D14017">
        <v>-3.2075688000000002</v>
      </c>
      <c r="E14017" t="s">
        <v>12650</v>
      </c>
    </row>
    <row r="14018" spans="1:5" x14ac:dyDescent="0.2">
      <c r="A14018" t="s">
        <v>24820</v>
      </c>
      <c r="B14018">
        <v>2072229197</v>
      </c>
      <c r="C14018">
        <v>51.583038299999998</v>
      </c>
      <c r="D14018">
        <v>0.60857680000000003</v>
      </c>
      <c r="E14018" t="s">
        <v>12651</v>
      </c>
    </row>
    <row r="14019" spans="1:5" x14ac:dyDescent="0.2">
      <c r="B14019">
        <v>2072248083</v>
      </c>
      <c r="C14019">
        <v>52.004386500000102</v>
      </c>
      <c r="D14019">
        <v>-0.79474769999999995</v>
      </c>
      <c r="E14019" t="s">
        <v>12652</v>
      </c>
    </row>
    <row r="14020" spans="1:5" x14ac:dyDescent="0.2">
      <c r="B14020">
        <v>2072248091</v>
      </c>
      <c r="C14020">
        <v>52.004194000000098</v>
      </c>
      <c r="D14020">
        <v>-0.7952169</v>
      </c>
      <c r="E14020" t="s">
        <v>12653</v>
      </c>
    </row>
    <row r="14021" spans="1:5" x14ac:dyDescent="0.2">
      <c r="B14021">
        <v>2072355619</v>
      </c>
      <c r="C14021">
        <v>51.730484400000101</v>
      </c>
      <c r="D14021">
        <v>-3.1361473000000002</v>
      </c>
      <c r="E14021" t="s">
        <v>12654</v>
      </c>
    </row>
    <row r="14022" spans="1:5" x14ac:dyDescent="0.2">
      <c r="B14022">
        <v>2072738287</v>
      </c>
      <c r="C14022">
        <v>55.947129499999903</v>
      </c>
      <c r="D14022">
        <v>-3.21260810000001</v>
      </c>
      <c r="E14022" t="s">
        <v>12655</v>
      </c>
    </row>
    <row r="14023" spans="1:5" x14ac:dyDescent="0.2">
      <c r="B14023">
        <v>2073050561</v>
      </c>
      <c r="C14023">
        <v>51.382388000000098</v>
      </c>
      <c r="D14023">
        <v>-1.3409760000000099</v>
      </c>
      <c r="E14023" t="s">
        <v>12656</v>
      </c>
    </row>
    <row r="14024" spans="1:5" x14ac:dyDescent="0.2">
      <c r="B14024">
        <v>2073362396</v>
      </c>
      <c r="C14024">
        <v>51.377464099999898</v>
      </c>
      <c r="D14024">
        <v>-2.3580473000000102</v>
      </c>
      <c r="E14024" t="s">
        <v>12657</v>
      </c>
    </row>
    <row r="14025" spans="1:5" x14ac:dyDescent="0.2">
      <c r="B14025">
        <v>2073362398</v>
      </c>
      <c r="C14025">
        <v>51.377574599999903</v>
      </c>
      <c r="D14025">
        <v>-2.3578891000000102</v>
      </c>
      <c r="E14025" t="s">
        <v>12658</v>
      </c>
    </row>
    <row r="14026" spans="1:5" x14ac:dyDescent="0.2">
      <c r="B14026">
        <v>2073364024</v>
      </c>
      <c r="C14026">
        <v>51.377564499999899</v>
      </c>
      <c r="D14026">
        <v>-2.3582796000000101</v>
      </c>
      <c r="E14026" t="s">
        <v>12659</v>
      </c>
    </row>
    <row r="14027" spans="1:5" x14ac:dyDescent="0.2">
      <c r="B14027">
        <v>2073371043</v>
      </c>
      <c r="C14027">
        <v>51.377719099999901</v>
      </c>
      <c r="D14027">
        <v>-2.3582923000000102</v>
      </c>
      <c r="E14027" t="s">
        <v>12660</v>
      </c>
    </row>
    <row r="14028" spans="1:5" x14ac:dyDescent="0.2">
      <c r="B14028">
        <v>2075188414</v>
      </c>
      <c r="C14028">
        <v>55.950860900000002</v>
      </c>
      <c r="D14028">
        <v>-3.2099947000000002</v>
      </c>
      <c r="E14028" t="s">
        <v>12661</v>
      </c>
    </row>
    <row r="14029" spans="1:5" x14ac:dyDescent="0.2">
      <c r="A14029" t="s">
        <v>24799</v>
      </c>
      <c r="B14029">
        <v>2075780824</v>
      </c>
      <c r="C14029">
        <v>56.340085000000002</v>
      </c>
      <c r="D14029">
        <v>-2.7989289999999998</v>
      </c>
      <c r="E14029" t="s">
        <v>7914</v>
      </c>
    </row>
    <row r="14030" spans="1:5" x14ac:dyDescent="0.2">
      <c r="A14030" t="s">
        <v>24782</v>
      </c>
      <c r="B14030">
        <v>2076127445</v>
      </c>
      <c r="C14030">
        <v>52.645506699999999</v>
      </c>
      <c r="D14030">
        <v>1.20996729999999</v>
      </c>
      <c r="E14030" t="s">
        <v>12662</v>
      </c>
    </row>
    <row r="14031" spans="1:5" x14ac:dyDescent="0.2">
      <c r="B14031">
        <v>2076697874</v>
      </c>
      <c r="C14031">
        <v>55.959044899999903</v>
      </c>
      <c r="D14031">
        <v>-3.2133693000000001</v>
      </c>
      <c r="E14031" t="s">
        <v>12663</v>
      </c>
    </row>
    <row r="14032" spans="1:5" x14ac:dyDescent="0.2">
      <c r="A14032" t="s">
        <v>24785</v>
      </c>
      <c r="B14032">
        <v>2076701673</v>
      </c>
      <c r="C14032">
        <v>55.958962999999898</v>
      </c>
      <c r="D14032">
        <v>-3.2123829000000002</v>
      </c>
      <c r="E14032" t="s">
        <v>12664</v>
      </c>
    </row>
    <row r="14033" spans="1:5" x14ac:dyDescent="0.2">
      <c r="A14033" t="s">
        <v>24785</v>
      </c>
      <c r="B14033">
        <v>2076704352</v>
      </c>
      <c r="C14033">
        <v>55.958942699999902</v>
      </c>
      <c r="D14033">
        <v>-3.2121339999999998</v>
      </c>
      <c r="E14033" t="s">
        <v>12665</v>
      </c>
    </row>
    <row r="14034" spans="1:5" x14ac:dyDescent="0.2">
      <c r="B14034">
        <v>2077006947</v>
      </c>
      <c r="C14034">
        <v>55.958263400000298</v>
      </c>
      <c r="D14034">
        <v>-3.20959009999999</v>
      </c>
      <c r="E14034" t="s">
        <v>12666</v>
      </c>
    </row>
    <row r="14035" spans="1:5" x14ac:dyDescent="0.2">
      <c r="B14035">
        <v>2077008768</v>
      </c>
      <c r="C14035">
        <v>55.958023000000303</v>
      </c>
      <c r="D14035">
        <v>-3.2092430999999899</v>
      </c>
      <c r="E14035" t="s">
        <v>12667</v>
      </c>
    </row>
    <row r="14036" spans="1:5" x14ac:dyDescent="0.2">
      <c r="A14036" t="s">
        <v>24799</v>
      </c>
      <c r="B14036">
        <v>2077404300</v>
      </c>
      <c r="C14036">
        <v>52.388440800000097</v>
      </c>
      <c r="D14036">
        <v>-1.7348081</v>
      </c>
      <c r="E14036" t="s">
        <v>12668</v>
      </c>
    </row>
    <row r="14037" spans="1:5" x14ac:dyDescent="0.2">
      <c r="A14037" t="s">
        <v>24782</v>
      </c>
      <c r="B14037">
        <v>2077511803</v>
      </c>
      <c r="C14037">
        <v>51.555918399999896</v>
      </c>
      <c r="D14037">
        <v>-8.8115999999967692E-3</v>
      </c>
      <c r="E14037" t="s">
        <v>12669</v>
      </c>
    </row>
    <row r="14038" spans="1:5" x14ac:dyDescent="0.2">
      <c r="B14038">
        <v>2078549775</v>
      </c>
      <c r="C14038">
        <v>54.049104899999897</v>
      </c>
      <c r="D14038">
        <v>-2.7968660000000001</v>
      </c>
      <c r="E14038" t="s">
        <v>12670</v>
      </c>
    </row>
    <row r="14039" spans="1:5" x14ac:dyDescent="0.2">
      <c r="A14039" t="s">
        <v>24839</v>
      </c>
      <c r="B14039">
        <v>2078549776</v>
      </c>
      <c r="C14039">
        <v>54.049134799999898</v>
      </c>
      <c r="D14039">
        <v>-2.796986</v>
      </c>
      <c r="E14039" t="s">
        <v>12671</v>
      </c>
    </row>
    <row r="14040" spans="1:5" x14ac:dyDescent="0.2">
      <c r="B14040">
        <v>2078802325</v>
      </c>
      <c r="C14040">
        <v>54.048632799999403</v>
      </c>
      <c r="D14040">
        <v>-2.8044372000000002</v>
      </c>
      <c r="E14040" t="s">
        <v>12672</v>
      </c>
    </row>
    <row r="14041" spans="1:5" x14ac:dyDescent="0.2">
      <c r="A14041" t="s">
        <v>24802</v>
      </c>
      <c r="B14041">
        <v>2078933459</v>
      </c>
      <c r="C14041">
        <v>51.543352999999897</v>
      </c>
      <c r="D14041">
        <v>-9.1068999999998498E-2</v>
      </c>
      <c r="E14041" t="s">
        <v>12673</v>
      </c>
    </row>
    <row r="14042" spans="1:5" x14ac:dyDescent="0.2">
      <c r="B14042">
        <v>2079655735</v>
      </c>
      <c r="C14042">
        <v>53.478048200000401</v>
      </c>
      <c r="D14042">
        <v>-2.2354275000000099</v>
      </c>
      <c r="E14042" t="s">
        <v>12674</v>
      </c>
    </row>
    <row r="14043" spans="1:5" x14ac:dyDescent="0.2">
      <c r="B14043">
        <v>2079674503</v>
      </c>
      <c r="C14043">
        <v>51.5054985000004</v>
      </c>
      <c r="D14043">
        <v>-7.5358100000010905E-2</v>
      </c>
      <c r="E14043" t="s">
        <v>12675</v>
      </c>
    </row>
    <row r="14044" spans="1:5" x14ac:dyDescent="0.2">
      <c r="A14044" t="s">
        <v>24785</v>
      </c>
      <c r="B14044">
        <v>2079806744</v>
      </c>
      <c r="C14044">
        <v>53.477387400000403</v>
      </c>
      <c r="D14044">
        <v>-2.2374010000000002</v>
      </c>
      <c r="E14044" t="s">
        <v>12676</v>
      </c>
    </row>
    <row r="14045" spans="1:5" x14ac:dyDescent="0.2">
      <c r="A14045" t="s">
        <v>24785</v>
      </c>
      <c r="B14045">
        <v>2079916426</v>
      </c>
      <c r="C14045">
        <v>53.655128000000097</v>
      </c>
      <c r="D14045">
        <v>-0.59787300000000299</v>
      </c>
      <c r="E14045" t="s">
        <v>12677</v>
      </c>
    </row>
    <row r="14046" spans="1:5" x14ac:dyDescent="0.2">
      <c r="A14046" t="s">
        <v>24802</v>
      </c>
      <c r="B14046">
        <v>2079929792</v>
      </c>
      <c r="C14046">
        <v>53.654162000000099</v>
      </c>
      <c r="D14046">
        <v>-0.596915999999999</v>
      </c>
      <c r="E14046" t="s">
        <v>12678</v>
      </c>
    </row>
    <row r="14047" spans="1:5" x14ac:dyDescent="0.2">
      <c r="B14047">
        <v>2080375366</v>
      </c>
      <c r="C14047">
        <v>50.658537699999897</v>
      </c>
      <c r="D14047">
        <v>-3.8978041000000099</v>
      </c>
      <c r="E14047" t="s">
        <v>12679</v>
      </c>
    </row>
    <row r="14048" spans="1:5" x14ac:dyDescent="0.2">
      <c r="B14048">
        <v>2080390086</v>
      </c>
      <c r="C14048">
        <v>50.650233200000002</v>
      </c>
      <c r="D14048">
        <v>-3.91777990000001</v>
      </c>
      <c r="E14048" t="s">
        <v>12680</v>
      </c>
    </row>
    <row r="14049" spans="1:5" x14ac:dyDescent="0.2">
      <c r="A14049" t="s">
        <v>24782</v>
      </c>
      <c r="B14049">
        <v>2081158071</v>
      </c>
      <c r="C14049">
        <v>51.383197600000301</v>
      </c>
      <c r="D14049">
        <v>-2.3618819000000002</v>
      </c>
      <c r="E14049" t="s">
        <v>74</v>
      </c>
    </row>
    <row r="14050" spans="1:5" x14ac:dyDescent="0.2">
      <c r="A14050" t="s">
        <v>24782</v>
      </c>
      <c r="B14050">
        <v>2082604272</v>
      </c>
      <c r="C14050">
        <v>51.382620000000003</v>
      </c>
      <c r="D14050">
        <v>-1.3406549999999999</v>
      </c>
      <c r="E14050" t="s">
        <v>12681</v>
      </c>
    </row>
    <row r="14051" spans="1:5" x14ac:dyDescent="0.2">
      <c r="B14051">
        <v>2083601538</v>
      </c>
      <c r="C14051">
        <v>53.875720099999803</v>
      </c>
      <c r="D14051">
        <v>-1.89023289999998</v>
      </c>
      <c r="E14051" t="s">
        <v>12682</v>
      </c>
    </row>
    <row r="14052" spans="1:5" x14ac:dyDescent="0.2">
      <c r="B14052">
        <v>2083641524</v>
      </c>
      <c r="C14052">
        <v>55.941860999999903</v>
      </c>
      <c r="D14052">
        <v>-3.2161384999999898</v>
      </c>
      <c r="E14052" t="s">
        <v>12683</v>
      </c>
    </row>
    <row r="14053" spans="1:5" x14ac:dyDescent="0.2">
      <c r="B14053">
        <v>2084745367</v>
      </c>
      <c r="C14053">
        <v>53.386984900000101</v>
      </c>
      <c r="D14053">
        <v>-1.4623729999999899</v>
      </c>
      <c r="E14053" t="s">
        <v>12684</v>
      </c>
    </row>
    <row r="14054" spans="1:5" x14ac:dyDescent="0.2">
      <c r="A14054" t="s">
        <v>24844</v>
      </c>
      <c r="B14054">
        <v>2085638306</v>
      </c>
      <c r="C14054">
        <v>53.486250200000299</v>
      </c>
      <c r="D14054">
        <v>-2.0990244999999899</v>
      </c>
      <c r="E14054" t="s">
        <v>12685</v>
      </c>
    </row>
    <row r="14055" spans="1:5" x14ac:dyDescent="0.2">
      <c r="B14055">
        <v>2087475566</v>
      </c>
      <c r="C14055">
        <v>51.206621400000202</v>
      </c>
      <c r="D14055">
        <v>-1.47937899999999</v>
      </c>
      <c r="E14055" t="s">
        <v>12686</v>
      </c>
    </row>
    <row r="14056" spans="1:5" x14ac:dyDescent="0.2">
      <c r="B14056">
        <v>2087475570</v>
      </c>
      <c r="C14056">
        <v>51.207567500000202</v>
      </c>
      <c r="D14056">
        <v>-1.47896599999999</v>
      </c>
      <c r="E14056" t="s">
        <v>12687</v>
      </c>
    </row>
    <row r="14057" spans="1:5" x14ac:dyDescent="0.2">
      <c r="B14057">
        <v>2087475573</v>
      </c>
      <c r="C14057">
        <v>51.207486900000198</v>
      </c>
      <c r="D14057">
        <v>-1.4795559999999901</v>
      </c>
      <c r="E14057" t="s">
        <v>12688</v>
      </c>
    </row>
    <row r="14058" spans="1:5" x14ac:dyDescent="0.2">
      <c r="B14058">
        <v>2087602840</v>
      </c>
      <c r="C14058">
        <v>52.636334999999903</v>
      </c>
      <c r="D14058">
        <v>-1.1338250000000001</v>
      </c>
      <c r="E14058" t="s">
        <v>12689</v>
      </c>
    </row>
    <row r="14059" spans="1:5" x14ac:dyDescent="0.2">
      <c r="A14059" t="s">
        <v>24785</v>
      </c>
      <c r="B14059">
        <v>2087602841</v>
      </c>
      <c r="C14059">
        <v>52.636179999999896</v>
      </c>
      <c r="D14059">
        <v>-1.1336786999999999</v>
      </c>
      <c r="E14059" t="s">
        <v>12690</v>
      </c>
    </row>
    <row r="14060" spans="1:5" x14ac:dyDescent="0.2">
      <c r="B14060">
        <v>2088299981</v>
      </c>
      <c r="C14060">
        <v>52.111338900000497</v>
      </c>
      <c r="D14060">
        <v>-2.3292074999999999</v>
      </c>
      <c r="E14060" t="s">
        <v>12691</v>
      </c>
    </row>
    <row r="14061" spans="1:5" x14ac:dyDescent="0.2">
      <c r="A14061" t="s">
        <v>24785</v>
      </c>
      <c r="B14061">
        <v>2089197627</v>
      </c>
      <c r="C14061">
        <v>55.9454224999999</v>
      </c>
      <c r="D14061">
        <v>-3.1914943999999998</v>
      </c>
      <c r="E14061" t="s">
        <v>12692</v>
      </c>
    </row>
    <row r="14062" spans="1:5" x14ac:dyDescent="0.2">
      <c r="B14062">
        <v>2089203631</v>
      </c>
      <c r="C14062">
        <v>55.946019699999901</v>
      </c>
      <c r="D14062">
        <v>-3.1908229000000001</v>
      </c>
      <c r="E14062" t="s">
        <v>12693</v>
      </c>
    </row>
    <row r="14063" spans="1:5" x14ac:dyDescent="0.2">
      <c r="B14063">
        <v>2089205743</v>
      </c>
      <c r="C14063">
        <v>55.947297299999903</v>
      </c>
      <c r="D14063">
        <v>-3.1911349000000002</v>
      </c>
      <c r="E14063" t="s">
        <v>12694</v>
      </c>
    </row>
    <row r="14064" spans="1:5" x14ac:dyDescent="0.2">
      <c r="B14064">
        <v>2089424441</v>
      </c>
      <c r="C14064">
        <v>55.947830999999901</v>
      </c>
      <c r="D14064">
        <v>-3.1861334000000001</v>
      </c>
      <c r="E14064" t="s">
        <v>12695</v>
      </c>
    </row>
    <row r="14065" spans="1:5" x14ac:dyDescent="0.2">
      <c r="B14065">
        <v>2091059772</v>
      </c>
      <c r="C14065">
        <v>51.477675999999903</v>
      </c>
      <c r="D14065">
        <v>-2.7077179999999901</v>
      </c>
      <c r="E14065" t="s">
        <v>12696</v>
      </c>
    </row>
    <row r="14066" spans="1:5" x14ac:dyDescent="0.2">
      <c r="B14066">
        <v>2092198736</v>
      </c>
      <c r="C14066">
        <v>55.872820000000097</v>
      </c>
      <c r="D14066">
        <v>-4.2612399999999901</v>
      </c>
      <c r="E14066" t="s">
        <v>12697</v>
      </c>
    </row>
    <row r="14067" spans="1:5" x14ac:dyDescent="0.2">
      <c r="B14067">
        <v>2093327998</v>
      </c>
      <c r="C14067">
        <v>55.945808399999997</v>
      </c>
      <c r="D14067">
        <v>-3.2413344999999998</v>
      </c>
      <c r="E14067" t="s">
        <v>12698</v>
      </c>
    </row>
    <row r="14068" spans="1:5" x14ac:dyDescent="0.2">
      <c r="A14068" t="s">
        <v>24799</v>
      </c>
      <c r="B14068">
        <v>2093344422</v>
      </c>
      <c r="C14068">
        <v>55.944896499999899</v>
      </c>
      <c r="D14068">
        <v>-3.2515748000000002</v>
      </c>
      <c r="E14068" t="s">
        <v>12699</v>
      </c>
    </row>
    <row r="14069" spans="1:5" x14ac:dyDescent="0.2">
      <c r="A14069" t="s">
        <v>24785</v>
      </c>
      <c r="B14069">
        <v>2093419412</v>
      </c>
      <c r="C14069">
        <v>55.944726499999902</v>
      </c>
      <c r="D14069">
        <v>-3.2505939000000099</v>
      </c>
      <c r="E14069" t="s">
        <v>12700</v>
      </c>
    </row>
    <row r="14070" spans="1:5" x14ac:dyDescent="0.2">
      <c r="B14070">
        <v>2093419927</v>
      </c>
      <c r="C14070">
        <v>55.9447464</v>
      </c>
      <c r="D14070">
        <v>-3.25029290000001</v>
      </c>
      <c r="E14070" t="s">
        <v>12701</v>
      </c>
    </row>
    <row r="14071" spans="1:5" x14ac:dyDescent="0.2">
      <c r="A14071" t="s">
        <v>24810</v>
      </c>
      <c r="B14071">
        <v>2093425425</v>
      </c>
      <c r="C14071">
        <v>55.944741999999998</v>
      </c>
      <c r="D14071">
        <v>-3.2503772000000102</v>
      </c>
      <c r="E14071" t="s">
        <v>12702</v>
      </c>
    </row>
    <row r="14072" spans="1:5" x14ac:dyDescent="0.2">
      <c r="B14072">
        <v>2093456587</v>
      </c>
      <c r="C14072">
        <v>51.660192799999898</v>
      </c>
      <c r="D14072">
        <v>-0.63148300000001401</v>
      </c>
      <c r="E14072" t="s">
        <v>12703</v>
      </c>
    </row>
    <row r="14073" spans="1:5" x14ac:dyDescent="0.2">
      <c r="B14073">
        <v>2093535342</v>
      </c>
      <c r="C14073">
        <v>50.837538900000098</v>
      </c>
      <c r="D14073">
        <v>-2.6007621000000101</v>
      </c>
      <c r="E14073" t="s">
        <v>12704</v>
      </c>
    </row>
    <row r="14074" spans="1:5" x14ac:dyDescent="0.2">
      <c r="B14074">
        <v>2093723188</v>
      </c>
      <c r="C14074">
        <v>51.542131500000103</v>
      </c>
      <c r="D14074">
        <v>-1.9037675999999999</v>
      </c>
      <c r="E14074" t="s">
        <v>12705</v>
      </c>
    </row>
    <row r="14075" spans="1:5" x14ac:dyDescent="0.2">
      <c r="A14075" t="s">
        <v>24842</v>
      </c>
      <c r="B14075">
        <v>2093983341</v>
      </c>
      <c r="C14075">
        <v>52.640587800000198</v>
      </c>
      <c r="D14075">
        <v>-0.385557199999987</v>
      </c>
      <c r="E14075" t="s">
        <v>12706</v>
      </c>
    </row>
    <row r="14076" spans="1:5" x14ac:dyDescent="0.2">
      <c r="B14076">
        <v>2094785292</v>
      </c>
      <c r="C14076">
        <v>55.941019000000097</v>
      </c>
      <c r="D14076">
        <v>-3.2179979999999899</v>
      </c>
      <c r="E14076" t="s">
        <v>12707</v>
      </c>
    </row>
    <row r="14077" spans="1:5" x14ac:dyDescent="0.2">
      <c r="A14077" s="2" t="s">
        <v>24785</v>
      </c>
      <c r="B14077">
        <v>2094952899</v>
      </c>
      <c r="C14077">
        <v>53.472780000000299</v>
      </c>
      <c r="D14077">
        <v>-2.2396950000000002</v>
      </c>
      <c r="E14077" t="s">
        <v>8910</v>
      </c>
    </row>
    <row r="14078" spans="1:5" x14ac:dyDescent="0.2">
      <c r="B14078">
        <v>2094958502</v>
      </c>
      <c r="C14078">
        <v>52.709055500000296</v>
      </c>
      <c r="D14078">
        <v>-2.7525105000000001</v>
      </c>
      <c r="E14078" t="s">
        <v>495</v>
      </c>
    </row>
    <row r="14079" spans="1:5" x14ac:dyDescent="0.2">
      <c r="B14079">
        <v>2095180048</v>
      </c>
      <c r="C14079">
        <v>55.957625900000203</v>
      </c>
      <c r="D14079">
        <v>-3.20734359999999</v>
      </c>
      <c r="E14079" t="s">
        <v>12708</v>
      </c>
    </row>
    <row r="14080" spans="1:5" x14ac:dyDescent="0.2">
      <c r="B14080">
        <v>2095332782</v>
      </c>
      <c r="C14080">
        <v>55.957367600000097</v>
      </c>
      <c r="D14080">
        <v>-3.2064200999999799</v>
      </c>
      <c r="E14080" t="s">
        <v>12709</v>
      </c>
    </row>
    <row r="14081" spans="1:5" x14ac:dyDescent="0.2">
      <c r="B14081">
        <v>2095332787</v>
      </c>
      <c r="C14081">
        <v>55.957218400000102</v>
      </c>
      <c r="D14081">
        <v>-3.2056286999999801</v>
      </c>
      <c r="E14081" t="s">
        <v>12710</v>
      </c>
    </row>
    <row r="14082" spans="1:5" x14ac:dyDescent="0.2">
      <c r="A14082" t="s">
        <v>24793</v>
      </c>
      <c r="B14082">
        <v>2097128648</v>
      </c>
      <c r="C14082">
        <v>50.721374699999998</v>
      </c>
      <c r="D14082">
        <v>-1.7981343999999899</v>
      </c>
      <c r="E14082" t="s">
        <v>541</v>
      </c>
    </row>
    <row r="14083" spans="1:5" x14ac:dyDescent="0.2">
      <c r="A14083" t="s">
        <v>24810</v>
      </c>
      <c r="B14083">
        <v>2097838263</v>
      </c>
      <c r="C14083">
        <v>51.507330200000403</v>
      </c>
      <c r="D14083">
        <v>-0.14201650000001001</v>
      </c>
      <c r="E14083" t="s">
        <v>12711</v>
      </c>
    </row>
    <row r="14084" spans="1:5" x14ac:dyDescent="0.2">
      <c r="A14084" t="s">
        <v>24810</v>
      </c>
      <c r="B14084">
        <v>2098179103</v>
      </c>
      <c r="C14084">
        <v>51.460095200000602</v>
      </c>
      <c r="D14084">
        <v>-1.0252924000000001</v>
      </c>
      <c r="E14084" t="s">
        <v>12712</v>
      </c>
    </row>
    <row r="14085" spans="1:5" x14ac:dyDescent="0.2">
      <c r="B14085">
        <v>2098363979</v>
      </c>
      <c r="C14085">
        <v>51.135187000000201</v>
      </c>
      <c r="D14085">
        <v>0.87111309999998998</v>
      </c>
      <c r="E14085" t="s">
        <v>12713</v>
      </c>
    </row>
    <row r="14086" spans="1:5" x14ac:dyDescent="0.2">
      <c r="B14086">
        <v>2098591135</v>
      </c>
      <c r="C14086">
        <v>50.678706200000001</v>
      </c>
      <c r="D14086">
        <v>-3.2379015000000102</v>
      </c>
      <c r="E14086" t="s">
        <v>12714</v>
      </c>
    </row>
    <row r="14087" spans="1:5" x14ac:dyDescent="0.2">
      <c r="B14087">
        <v>2098687518</v>
      </c>
      <c r="C14087">
        <v>51.540072000000102</v>
      </c>
      <c r="D14087">
        <v>-0.57202300000001005</v>
      </c>
      <c r="E14087" t="s">
        <v>12715</v>
      </c>
    </row>
    <row r="14088" spans="1:5" x14ac:dyDescent="0.2">
      <c r="B14088">
        <v>2099124988</v>
      </c>
      <c r="C14088">
        <v>55.948666999999901</v>
      </c>
      <c r="D14088">
        <v>-3.1956972999999902</v>
      </c>
      <c r="E14088" t="s">
        <v>12716</v>
      </c>
    </row>
    <row r="14089" spans="1:5" x14ac:dyDescent="0.2">
      <c r="B14089">
        <v>2099988498</v>
      </c>
      <c r="C14089">
        <v>55.920757600000002</v>
      </c>
      <c r="D14089">
        <v>-4.2085242000000003</v>
      </c>
      <c r="E14089" t="s">
        <v>12717</v>
      </c>
    </row>
    <row r="14090" spans="1:5" x14ac:dyDescent="0.2">
      <c r="B14090">
        <v>2100295774</v>
      </c>
      <c r="C14090">
        <v>55.9546638999999</v>
      </c>
      <c r="D14090">
        <v>-3.1975541000000001</v>
      </c>
      <c r="E14090" t="s">
        <v>12718</v>
      </c>
    </row>
    <row r="14091" spans="1:5" x14ac:dyDescent="0.2">
      <c r="B14091">
        <v>2100295821</v>
      </c>
      <c r="C14091">
        <v>55.9544394999999</v>
      </c>
      <c r="D14091">
        <v>-3.197438</v>
      </c>
      <c r="E14091" t="s">
        <v>12719</v>
      </c>
    </row>
    <row r="14092" spans="1:5" x14ac:dyDescent="0.2">
      <c r="B14092">
        <v>2100295896</v>
      </c>
      <c r="C14092">
        <v>55.954218999999902</v>
      </c>
      <c r="D14092">
        <v>-3.1973239000000002</v>
      </c>
      <c r="E14092" t="s">
        <v>12720</v>
      </c>
    </row>
    <row r="14093" spans="1:5" x14ac:dyDescent="0.2">
      <c r="B14093">
        <v>2100296009</v>
      </c>
      <c r="C14093">
        <v>55.9540059999999</v>
      </c>
      <c r="D14093">
        <v>-3.1972136999999998</v>
      </c>
      <c r="E14093" t="s">
        <v>12721</v>
      </c>
    </row>
    <row r="14094" spans="1:5" x14ac:dyDescent="0.2">
      <c r="B14094">
        <v>2100296045</v>
      </c>
      <c r="C14094">
        <v>55.954102799999902</v>
      </c>
      <c r="D14094">
        <v>-3.1972638</v>
      </c>
      <c r="E14094" t="s">
        <v>12722</v>
      </c>
    </row>
    <row r="14095" spans="1:5" x14ac:dyDescent="0.2">
      <c r="B14095">
        <v>2100296075</v>
      </c>
      <c r="C14095">
        <v>55.954072099999898</v>
      </c>
      <c r="D14095">
        <v>-3.1972478999999998</v>
      </c>
      <c r="E14095" t="s">
        <v>12723</v>
      </c>
    </row>
    <row r="14096" spans="1:5" x14ac:dyDescent="0.2">
      <c r="A14096" t="s">
        <v>24799</v>
      </c>
      <c r="B14096">
        <v>2100296118</v>
      </c>
      <c r="C14096">
        <v>55.953659899999899</v>
      </c>
      <c r="D14096">
        <v>-3.1976176999999999</v>
      </c>
      <c r="E14096" t="s">
        <v>12724</v>
      </c>
    </row>
    <row r="14097" spans="1:5" x14ac:dyDescent="0.2">
      <c r="B14097">
        <v>2100296134</v>
      </c>
      <c r="C14097">
        <v>55.953431599999902</v>
      </c>
      <c r="D14097">
        <v>-3.1989652999999998</v>
      </c>
      <c r="E14097" t="s">
        <v>12725</v>
      </c>
    </row>
    <row r="14098" spans="1:5" x14ac:dyDescent="0.2">
      <c r="B14098">
        <v>2100296151</v>
      </c>
      <c r="C14098">
        <v>55.953071099999903</v>
      </c>
      <c r="D14098">
        <v>-3.2010500999999998</v>
      </c>
      <c r="E14098" t="s">
        <v>12726</v>
      </c>
    </row>
    <row r="14099" spans="1:5" x14ac:dyDescent="0.2">
      <c r="B14099">
        <v>2100296205</v>
      </c>
      <c r="C14099">
        <v>55.953015399999899</v>
      </c>
      <c r="D14099">
        <v>-3.2013851</v>
      </c>
      <c r="E14099" t="s">
        <v>12727</v>
      </c>
    </row>
    <row r="14100" spans="1:5" x14ac:dyDescent="0.2">
      <c r="B14100">
        <v>2100296277</v>
      </c>
      <c r="C14100">
        <v>55.952970399999899</v>
      </c>
      <c r="D14100">
        <v>-3.2016562999999998</v>
      </c>
      <c r="E14100" t="s">
        <v>12728</v>
      </c>
    </row>
    <row r="14101" spans="1:5" x14ac:dyDescent="0.2">
      <c r="B14101">
        <v>2100296334</v>
      </c>
      <c r="C14101">
        <v>55.952691799999897</v>
      </c>
      <c r="D14101">
        <v>-3.2040299000000001</v>
      </c>
      <c r="E14101" t="s">
        <v>12729</v>
      </c>
    </row>
    <row r="14102" spans="1:5" x14ac:dyDescent="0.2">
      <c r="B14102">
        <v>2101497363</v>
      </c>
      <c r="C14102">
        <v>52.052009600000297</v>
      </c>
      <c r="D14102">
        <v>-0.89225460000000001</v>
      </c>
      <c r="E14102" t="s">
        <v>12730</v>
      </c>
    </row>
    <row r="14103" spans="1:5" x14ac:dyDescent="0.2">
      <c r="B14103">
        <v>2101784687</v>
      </c>
      <c r="C14103">
        <v>53.462898500000698</v>
      </c>
      <c r="D14103">
        <v>-1.9681097000000001</v>
      </c>
      <c r="E14103" t="s">
        <v>12731</v>
      </c>
    </row>
    <row r="14104" spans="1:5" x14ac:dyDescent="0.2">
      <c r="B14104">
        <v>2102254369</v>
      </c>
      <c r="C14104">
        <v>50.609954299999998</v>
      </c>
      <c r="D14104">
        <v>-2.4545796000000002</v>
      </c>
      <c r="E14104" t="s">
        <v>12732</v>
      </c>
    </row>
    <row r="14105" spans="1:5" x14ac:dyDescent="0.2">
      <c r="A14105" t="s">
        <v>24805</v>
      </c>
      <c r="B14105">
        <v>2102254371</v>
      </c>
      <c r="C14105">
        <v>50.609858600000003</v>
      </c>
      <c r="D14105">
        <v>-2.4547477</v>
      </c>
      <c r="E14105" t="s">
        <v>5082</v>
      </c>
    </row>
    <row r="14106" spans="1:5" x14ac:dyDescent="0.2">
      <c r="B14106">
        <v>2102254373</v>
      </c>
      <c r="C14106">
        <v>50.609890399999998</v>
      </c>
      <c r="D14106">
        <v>-2.4557928000000002</v>
      </c>
      <c r="E14106" t="s">
        <v>12733</v>
      </c>
    </row>
    <row r="14107" spans="1:5" x14ac:dyDescent="0.2">
      <c r="B14107">
        <v>2102254378</v>
      </c>
      <c r="C14107">
        <v>50.609832300000001</v>
      </c>
      <c r="D14107">
        <v>-2.4539616</v>
      </c>
      <c r="E14107" t="s">
        <v>12734</v>
      </c>
    </row>
    <row r="14108" spans="1:5" x14ac:dyDescent="0.2">
      <c r="A14108" t="s">
        <v>24799</v>
      </c>
      <c r="B14108">
        <v>2102786811</v>
      </c>
      <c r="C14108">
        <v>51.511975500000197</v>
      </c>
      <c r="D14108">
        <v>-0.13353719999998701</v>
      </c>
      <c r="E14108" t="s">
        <v>12735</v>
      </c>
    </row>
    <row r="14109" spans="1:5" x14ac:dyDescent="0.2">
      <c r="A14109" t="s">
        <v>24785</v>
      </c>
      <c r="B14109">
        <v>2102786812</v>
      </c>
      <c r="C14109">
        <v>51.512069700000197</v>
      </c>
      <c r="D14109">
        <v>-0.133605699999987</v>
      </c>
      <c r="E14109" t="s">
        <v>12736</v>
      </c>
    </row>
    <row r="14110" spans="1:5" x14ac:dyDescent="0.2">
      <c r="A14110" t="s">
        <v>24799</v>
      </c>
      <c r="B14110">
        <v>2102786813</v>
      </c>
      <c r="C14110">
        <v>51.511934100000197</v>
      </c>
      <c r="D14110">
        <v>-0.133502299999987</v>
      </c>
      <c r="E14110" t="s">
        <v>12737</v>
      </c>
    </row>
    <row r="14111" spans="1:5" x14ac:dyDescent="0.2">
      <c r="B14111">
        <v>2102786814</v>
      </c>
      <c r="C14111">
        <v>51.512014500000198</v>
      </c>
      <c r="D14111">
        <v>-0.133568699999987</v>
      </c>
      <c r="E14111" t="s">
        <v>12738</v>
      </c>
    </row>
    <row r="14112" spans="1:5" x14ac:dyDescent="0.2">
      <c r="B14112">
        <v>2103297813</v>
      </c>
      <c r="C14112">
        <v>51.371174800000098</v>
      </c>
      <c r="D14112">
        <v>-0.100522800000011</v>
      </c>
      <c r="E14112" t="s">
        <v>12739</v>
      </c>
    </row>
    <row r="14113" spans="1:5" x14ac:dyDescent="0.2">
      <c r="A14113" t="s">
        <v>24799</v>
      </c>
      <c r="B14113">
        <v>2103297833</v>
      </c>
      <c r="C14113">
        <v>51.372402300000097</v>
      </c>
      <c r="D14113">
        <v>-0.101103200000011</v>
      </c>
      <c r="E14113" t="s">
        <v>12740</v>
      </c>
    </row>
    <row r="14114" spans="1:5" x14ac:dyDescent="0.2">
      <c r="B14114">
        <v>2103297837</v>
      </c>
      <c r="C14114">
        <v>51.371437100000101</v>
      </c>
      <c r="D14114">
        <v>-0.10061470000001101</v>
      </c>
      <c r="E14114" t="s">
        <v>12741</v>
      </c>
    </row>
    <row r="14115" spans="1:5" x14ac:dyDescent="0.2">
      <c r="B14115">
        <v>2103297850</v>
      </c>
      <c r="C14115">
        <v>51.372572500000103</v>
      </c>
      <c r="D14115">
        <v>-0.100086100000011</v>
      </c>
      <c r="E14115" t="s">
        <v>12742</v>
      </c>
    </row>
    <row r="14116" spans="1:5" x14ac:dyDescent="0.2">
      <c r="B14116">
        <v>2103297857</v>
      </c>
      <c r="C14116">
        <v>51.371083400000103</v>
      </c>
      <c r="D14116">
        <v>-0.100494200000011</v>
      </c>
      <c r="E14116" t="s">
        <v>12743</v>
      </c>
    </row>
    <row r="14117" spans="1:5" x14ac:dyDescent="0.2">
      <c r="B14117">
        <v>2103297864</v>
      </c>
      <c r="C14117">
        <v>51.372453100000101</v>
      </c>
      <c r="D14117">
        <v>-0.100516100000011</v>
      </c>
      <c r="E14117" t="s">
        <v>12744</v>
      </c>
    </row>
    <row r="14118" spans="1:5" x14ac:dyDescent="0.2">
      <c r="B14118">
        <v>2103297887</v>
      </c>
      <c r="C14118">
        <v>51.371474300000102</v>
      </c>
      <c r="D14118">
        <v>-0.100626400000011</v>
      </c>
      <c r="E14118" t="s">
        <v>12745</v>
      </c>
    </row>
    <row r="14119" spans="1:5" x14ac:dyDescent="0.2">
      <c r="B14119">
        <v>2103443536</v>
      </c>
      <c r="C14119">
        <v>51.380601500000097</v>
      </c>
      <c r="D14119">
        <v>-2.3650813999999998</v>
      </c>
      <c r="E14119" t="s">
        <v>12746</v>
      </c>
    </row>
    <row r="14120" spans="1:5" x14ac:dyDescent="0.2">
      <c r="A14120" t="s">
        <v>24782</v>
      </c>
      <c r="B14120">
        <v>2103940955</v>
      </c>
      <c r="C14120">
        <v>51.1210471999999</v>
      </c>
      <c r="D14120">
        <v>-0.18825599999999501</v>
      </c>
      <c r="E14120" t="s">
        <v>12747</v>
      </c>
    </row>
    <row r="14121" spans="1:5" x14ac:dyDescent="0.2">
      <c r="B14121">
        <v>2104230823</v>
      </c>
      <c r="C14121">
        <v>53.462302299999898</v>
      </c>
      <c r="D14121">
        <v>-1.9675280000000099</v>
      </c>
      <c r="E14121" t="s">
        <v>12748</v>
      </c>
    </row>
    <row r="14122" spans="1:5" x14ac:dyDescent="0.2">
      <c r="B14122">
        <v>2104230824</v>
      </c>
      <c r="C14122">
        <v>53.461371799999903</v>
      </c>
      <c r="D14122">
        <v>-1.9666925000000099</v>
      </c>
      <c r="E14122" t="s">
        <v>12749</v>
      </c>
    </row>
    <row r="14123" spans="1:5" x14ac:dyDescent="0.2">
      <c r="B14123">
        <v>2104253361</v>
      </c>
      <c r="C14123">
        <v>51.474467299999901</v>
      </c>
      <c r="D14123">
        <v>-3.50862000000264E-2</v>
      </c>
      <c r="E14123" t="s">
        <v>597</v>
      </c>
    </row>
    <row r="14124" spans="1:5" x14ac:dyDescent="0.2">
      <c r="B14124">
        <v>2105618119</v>
      </c>
      <c r="C14124">
        <v>53.744496900000101</v>
      </c>
      <c r="D14124">
        <v>-2.9907222</v>
      </c>
      <c r="E14124" t="s">
        <v>12750</v>
      </c>
    </row>
    <row r="14125" spans="1:5" x14ac:dyDescent="0.2">
      <c r="A14125" t="s">
        <v>24785</v>
      </c>
      <c r="B14125">
        <v>2106381751</v>
      </c>
      <c r="C14125">
        <v>51.374942699999899</v>
      </c>
      <c r="D14125">
        <v>-9.2984600000009202E-2</v>
      </c>
      <c r="E14125" t="s">
        <v>12751</v>
      </c>
    </row>
    <row r="14126" spans="1:5" x14ac:dyDescent="0.2">
      <c r="A14126" t="s">
        <v>24799</v>
      </c>
      <c r="B14126">
        <v>2106381757</v>
      </c>
      <c r="C14126">
        <v>51.375038499999803</v>
      </c>
      <c r="D14126">
        <v>-9.3005200000009197E-2</v>
      </c>
      <c r="E14126" t="s">
        <v>12752</v>
      </c>
    </row>
    <row r="14127" spans="1:5" x14ac:dyDescent="0.2">
      <c r="A14127" t="s">
        <v>24799</v>
      </c>
      <c r="B14127">
        <v>2106381762</v>
      </c>
      <c r="C14127">
        <v>51.376377999999796</v>
      </c>
      <c r="D14127">
        <v>-9.2367800000009201E-2</v>
      </c>
      <c r="E14127" t="s">
        <v>12753</v>
      </c>
    </row>
    <row r="14128" spans="1:5" x14ac:dyDescent="0.2">
      <c r="B14128">
        <v>2106381771</v>
      </c>
      <c r="C14128">
        <v>51.372188699999803</v>
      </c>
      <c r="D14128">
        <v>-0.100705200000009</v>
      </c>
      <c r="E14128" t="s">
        <v>12754</v>
      </c>
    </row>
    <row r="14129" spans="1:5" x14ac:dyDescent="0.2">
      <c r="B14129">
        <v>2106381773</v>
      </c>
      <c r="C14129">
        <v>51.374162899999803</v>
      </c>
      <c r="D14129">
        <v>-9.5470300000009195E-2</v>
      </c>
      <c r="E14129" t="s">
        <v>12755</v>
      </c>
    </row>
    <row r="14130" spans="1:5" x14ac:dyDescent="0.2">
      <c r="A14130" t="s">
        <v>24799</v>
      </c>
      <c r="B14130">
        <v>2106381782</v>
      </c>
      <c r="C14130">
        <v>51.376112799999802</v>
      </c>
      <c r="D14130">
        <v>-9.2423800000009201E-2</v>
      </c>
      <c r="E14130" t="s">
        <v>12756</v>
      </c>
    </row>
    <row r="14131" spans="1:5" x14ac:dyDescent="0.2">
      <c r="A14131" t="s">
        <v>24799</v>
      </c>
      <c r="B14131">
        <v>2106381783</v>
      </c>
      <c r="C14131">
        <v>51.376120599999801</v>
      </c>
      <c r="D14131">
        <v>-9.3011600000009201E-2</v>
      </c>
      <c r="E14131" t="s">
        <v>12757</v>
      </c>
    </row>
    <row r="14132" spans="1:5" x14ac:dyDescent="0.2">
      <c r="B14132">
        <v>2106381788</v>
      </c>
      <c r="C14132">
        <v>51.374036599999798</v>
      </c>
      <c r="D14132">
        <v>-9.6334100000009207E-2</v>
      </c>
      <c r="E14132" t="s">
        <v>12758</v>
      </c>
    </row>
    <row r="14133" spans="1:5" x14ac:dyDescent="0.2">
      <c r="A14133" t="s">
        <v>24799</v>
      </c>
      <c r="B14133">
        <v>2106381792</v>
      </c>
      <c r="C14133">
        <v>51.376396399999798</v>
      </c>
      <c r="D14133">
        <v>-9.2978500000009207E-2</v>
      </c>
      <c r="E14133" t="s">
        <v>12759</v>
      </c>
    </row>
    <row r="14134" spans="1:5" x14ac:dyDescent="0.2">
      <c r="A14134" t="s">
        <v>24785</v>
      </c>
      <c r="B14134">
        <v>2106381796</v>
      </c>
      <c r="C14134">
        <v>51.374986899999797</v>
      </c>
      <c r="D14134">
        <v>-9.2760300000009205E-2</v>
      </c>
      <c r="E14134" t="s">
        <v>12760</v>
      </c>
    </row>
    <row r="14135" spans="1:5" x14ac:dyDescent="0.2">
      <c r="B14135">
        <v>2106393937</v>
      </c>
      <c r="C14135">
        <v>51.767468800000103</v>
      </c>
      <c r="D14135">
        <v>-1.2625103</v>
      </c>
      <c r="E14135" t="s">
        <v>12761</v>
      </c>
    </row>
    <row r="14136" spans="1:5" x14ac:dyDescent="0.2">
      <c r="A14136" t="s">
        <v>24799</v>
      </c>
      <c r="B14136">
        <v>2106475193</v>
      </c>
      <c r="C14136">
        <v>55.053460299999998</v>
      </c>
      <c r="D14136">
        <v>-1.4509023999999799</v>
      </c>
      <c r="E14136" t="s">
        <v>12762</v>
      </c>
    </row>
    <row r="14137" spans="1:5" x14ac:dyDescent="0.2">
      <c r="B14137">
        <v>2106917874</v>
      </c>
      <c r="C14137">
        <v>53.568548300000202</v>
      </c>
      <c r="D14137">
        <v>-2.1877216999999902</v>
      </c>
      <c r="E14137" t="s">
        <v>12763</v>
      </c>
    </row>
    <row r="14138" spans="1:5" x14ac:dyDescent="0.2">
      <c r="A14138" t="s">
        <v>24810</v>
      </c>
      <c r="B14138">
        <v>2107140318</v>
      </c>
      <c r="C14138">
        <v>50.932979100000999</v>
      </c>
      <c r="D14138">
        <v>-1.35242339999999</v>
      </c>
      <c r="E14138" t="s">
        <v>12764</v>
      </c>
    </row>
    <row r="14139" spans="1:5" x14ac:dyDescent="0.2">
      <c r="B14139">
        <v>2107145570</v>
      </c>
      <c r="C14139">
        <v>50.933031500001</v>
      </c>
      <c r="D14139">
        <v>-1.3523764999999901</v>
      </c>
      <c r="E14139" t="s">
        <v>12765</v>
      </c>
    </row>
    <row r="14140" spans="1:5" x14ac:dyDescent="0.2">
      <c r="A14140" t="s">
        <v>24785</v>
      </c>
      <c r="B14140">
        <v>2107149860</v>
      </c>
      <c r="C14140">
        <v>50.933122000000999</v>
      </c>
      <c r="D14140">
        <v>-1.35230139999999</v>
      </c>
      <c r="E14140" t="s">
        <v>12766</v>
      </c>
    </row>
    <row r="14141" spans="1:5" x14ac:dyDescent="0.2">
      <c r="B14141">
        <v>2107322754</v>
      </c>
      <c r="C14141">
        <v>55.859498499999901</v>
      </c>
      <c r="D14141">
        <v>-4.2446720999999901</v>
      </c>
      <c r="E14141" t="s">
        <v>10355</v>
      </c>
    </row>
    <row r="14142" spans="1:5" x14ac:dyDescent="0.2">
      <c r="B14142">
        <v>2107714408</v>
      </c>
      <c r="C14142">
        <v>55.925081000000098</v>
      </c>
      <c r="D14142">
        <v>-3.3061410000000002</v>
      </c>
      <c r="E14142" t="s">
        <v>12767</v>
      </c>
    </row>
    <row r="14143" spans="1:5" x14ac:dyDescent="0.2">
      <c r="B14143">
        <v>2109265231</v>
      </c>
      <c r="C14143">
        <v>52.479552400000003</v>
      </c>
      <c r="D14143">
        <v>-1.9024182999999999</v>
      </c>
      <c r="E14143" t="s">
        <v>12768</v>
      </c>
    </row>
    <row r="14144" spans="1:5" x14ac:dyDescent="0.2">
      <c r="B14144">
        <v>2109265232</v>
      </c>
      <c r="C14144">
        <v>52.479732200000001</v>
      </c>
      <c r="D14144">
        <v>-1.9020728</v>
      </c>
      <c r="E14144" t="s">
        <v>12769</v>
      </c>
    </row>
    <row r="14145" spans="1:5" x14ac:dyDescent="0.2">
      <c r="B14145">
        <v>2109285593</v>
      </c>
      <c r="C14145">
        <v>51.370835500000098</v>
      </c>
      <c r="D14145">
        <v>-0.49111480000000002</v>
      </c>
      <c r="E14145" t="s">
        <v>12770</v>
      </c>
    </row>
    <row r="14146" spans="1:5" x14ac:dyDescent="0.2">
      <c r="B14146">
        <v>2109285598</v>
      </c>
      <c r="C14146">
        <v>51.370925000000099</v>
      </c>
      <c r="D14146">
        <v>-0.49086479999999999</v>
      </c>
      <c r="E14146" t="s">
        <v>12771</v>
      </c>
    </row>
    <row r="14147" spans="1:5" x14ac:dyDescent="0.2">
      <c r="B14147">
        <v>2110343347</v>
      </c>
      <c r="C14147">
        <v>57.3249329</v>
      </c>
      <c r="D14147">
        <v>-3.6127821999999901</v>
      </c>
      <c r="E14147" t="s">
        <v>1238</v>
      </c>
    </row>
    <row r="14148" spans="1:5" x14ac:dyDescent="0.2">
      <c r="A14148" t="s">
        <v>24861</v>
      </c>
      <c r="B14148">
        <v>2110592889</v>
      </c>
      <c r="C14148">
        <v>51.349670200000503</v>
      </c>
      <c r="D14148">
        <v>-0.68558979999999603</v>
      </c>
      <c r="E14148" t="s">
        <v>12772</v>
      </c>
    </row>
    <row r="14149" spans="1:5" x14ac:dyDescent="0.2">
      <c r="A14149" t="s">
        <v>24810</v>
      </c>
      <c r="B14149">
        <v>2110810579</v>
      </c>
      <c r="C14149">
        <v>53.465543700000097</v>
      </c>
      <c r="D14149">
        <v>-2.21578209999999</v>
      </c>
      <c r="E14149" t="s">
        <v>4125</v>
      </c>
    </row>
    <row r="14150" spans="1:5" x14ac:dyDescent="0.2">
      <c r="B14150">
        <v>2110838694</v>
      </c>
      <c r="C14150">
        <v>55.951854400000002</v>
      </c>
      <c r="D14150">
        <v>-3.20352839999999</v>
      </c>
      <c r="E14150" t="s">
        <v>12773</v>
      </c>
    </row>
    <row r="14151" spans="1:5" x14ac:dyDescent="0.2">
      <c r="B14151">
        <v>2110838948</v>
      </c>
      <c r="C14151">
        <v>55.9530393</v>
      </c>
      <c r="D14151">
        <v>-3.2012411999999899</v>
      </c>
      <c r="E14151" t="s">
        <v>12774</v>
      </c>
    </row>
    <row r="14152" spans="1:5" x14ac:dyDescent="0.2">
      <c r="B14152">
        <v>2110929292</v>
      </c>
      <c r="C14152">
        <v>55.955318499999997</v>
      </c>
      <c r="D14152">
        <v>-3.1909821999999899</v>
      </c>
      <c r="E14152" t="s">
        <v>12775</v>
      </c>
    </row>
    <row r="14153" spans="1:5" x14ac:dyDescent="0.2">
      <c r="B14153">
        <v>2112051412</v>
      </c>
      <c r="C14153">
        <v>52.784267199999803</v>
      </c>
      <c r="D14153">
        <v>-1.2265505999999899</v>
      </c>
      <c r="E14153" t="s">
        <v>12776</v>
      </c>
    </row>
    <row r="14154" spans="1:5" x14ac:dyDescent="0.2">
      <c r="B14154">
        <v>2112278953</v>
      </c>
      <c r="C14154">
        <v>53.444344900000097</v>
      </c>
      <c r="D14154">
        <v>-1.9492898999999999</v>
      </c>
      <c r="E14154" t="s">
        <v>12777</v>
      </c>
    </row>
    <row r="14155" spans="1:5" x14ac:dyDescent="0.2">
      <c r="B14155">
        <v>2112291439</v>
      </c>
      <c r="C14155">
        <v>55.9515758000001</v>
      </c>
      <c r="D14155">
        <v>-3.2002337999999999</v>
      </c>
      <c r="E14155" t="s">
        <v>12778</v>
      </c>
    </row>
    <row r="14156" spans="1:5" x14ac:dyDescent="0.2">
      <c r="B14156">
        <v>2112358148</v>
      </c>
      <c r="C14156">
        <v>55.949893300000397</v>
      </c>
      <c r="D14156">
        <v>-3.1935756999999998</v>
      </c>
      <c r="E14156" t="s">
        <v>12779</v>
      </c>
    </row>
    <row r="14157" spans="1:5" x14ac:dyDescent="0.2">
      <c r="B14157">
        <v>2112387181</v>
      </c>
      <c r="C14157">
        <v>55.950702900000401</v>
      </c>
      <c r="D14157">
        <v>-3.1895380000000002</v>
      </c>
      <c r="E14157" t="s">
        <v>12780</v>
      </c>
    </row>
    <row r="14158" spans="1:5" x14ac:dyDescent="0.2">
      <c r="B14158">
        <v>2112387187</v>
      </c>
      <c r="C14158">
        <v>55.950527300000402</v>
      </c>
      <c r="D14158">
        <v>-3.1880780999999998</v>
      </c>
      <c r="E14158" t="s">
        <v>12781</v>
      </c>
    </row>
    <row r="14159" spans="1:5" x14ac:dyDescent="0.2">
      <c r="B14159">
        <v>2112387189</v>
      </c>
      <c r="C14159">
        <v>55.950447300000398</v>
      </c>
      <c r="D14159">
        <v>-3.1880443000000001</v>
      </c>
      <c r="E14159" t="s">
        <v>12782</v>
      </c>
    </row>
    <row r="14160" spans="1:5" x14ac:dyDescent="0.2">
      <c r="B14160">
        <v>2112426299</v>
      </c>
      <c r="C14160">
        <v>55.948370800000298</v>
      </c>
      <c r="D14160">
        <v>-3.1896830000000098</v>
      </c>
      <c r="E14160" t="s">
        <v>12783</v>
      </c>
    </row>
    <row r="14161" spans="1:5" x14ac:dyDescent="0.2">
      <c r="B14161">
        <v>2112474893</v>
      </c>
      <c r="C14161">
        <v>55.947721900000303</v>
      </c>
      <c r="D14161">
        <v>-3.1940182000000101</v>
      </c>
      <c r="E14161" t="s">
        <v>12784</v>
      </c>
    </row>
    <row r="14162" spans="1:5" x14ac:dyDescent="0.2">
      <c r="A14162" t="s">
        <v>24799</v>
      </c>
      <c r="B14162">
        <v>2112507656</v>
      </c>
      <c r="C14162">
        <v>55.945929400000402</v>
      </c>
      <c r="D14162">
        <v>-3.2068371000000102</v>
      </c>
      <c r="E14162" t="s">
        <v>12785</v>
      </c>
    </row>
    <row r="14163" spans="1:5" x14ac:dyDescent="0.2">
      <c r="B14163">
        <v>2112854780</v>
      </c>
      <c r="C14163">
        <v>51.6826803000003</v>
      </c>
      <c r="D14163">
        <v>-4.1573473000000298</v>
      </c>
      <c r="E14163" t="s">
        <v>12786</v>
      </c>
    </row>
    <row r="14164" spans="1:5" x14ac:dyDescent="0.2">
      <c r="B14164">
        <v>2113731285</v>
      </c>
      <c r="C14164">
        <v>53.312980100000203</v>
      </c>
      <c r="D14164">
        <v>-2.9651610000000299</v>
      </c>
      <c r="E14164" t="s">
        <v>12787</v>
      </c>
    </row>
    <row r="14165" spans="1:5" x14ac:dyDescent="0.2">
      <c r="A14165" t="s">
        <v>24810</v>
      </c>
      <c r="B14165">
        <v>2113960969</v>
      </c>
      <c r="C14165">
        <v>55.958888099999903</v>
      </c>
      <c r="D14165">
        <v>-3.1901101999999999</v>
      </c>
      <c r="E14165" t="s">
        <v>12788</v>
      </c>
    </row>
    <row r="14166" spans="1:5" x14ac:dyDescent="0.2">
      <c r="B14166">
        <v>2114321752</v>
      </c>
      <c r="C14166">
        <v>55.952807799999803</v>
      </c>
      <c r="D14166">
        <v>-3.2027140999999699</v>
      </c>
      <c r="E14166" t="s">
        <v>12789</v>
      </c>
    </row>
    <row r="14167" spans="1:5" x14ac:dyDescent="0.2">
      <c r="B14167">
        <v>2114321754</v>
      </c>
      <c r="C14167">
        <v>55.952893399999802</v>
      </c>
      <c r="D14167">
        <v>-3.20211949999997</v>
      </c>
      <c r="E14167" t="s">
        <v>12790</v>
      </c>
    </row>
    <row r="14168" spans="1:5" x14ac:dyDescent="0.2">
      <c r="B14168">
        <v>2114321755</v>
      </c>
      <c r="C14168">
        <v>55.952914799999803</v>
      </c>
      <c r="D14168">
        <v>-3.20199119999997</v>
      </c>
      <c r="E14168" t="s">
        <v>12791</v>
      </c>
    </row>
    <row r="14169" spans="1:5" x14ac:dyDescent="0.2">
      <c r="B14169">
        <v>2114321765</v>
      </c>
      <c r="C14169">
        <v>55.952942399999799</v>
      </c>
      <c r="D14169">
        <v>-3.2018249999999702</v>
      </c>
      <c r="E14169" t="s">
        <v>12792</v>
      </c>
    </row>
    <row r="14170" spans="1:5" x14ac:dyDescent="0.2">
      <c r="B14170">
        <v>2114321891</v>
      </c>
      <c r="C14170">
        <v>55.953504399999801</v>
      </c>
      <c r="D14170">
        <v>-3.2004010999999699</v>
      </c>
      <c r="E14170" t="s">
        <v>12793</v>
      </c>
    </row>
    <row r="14171" spans="1:5" x14ac:dyDescent="0.2">
      <c r="B14171">
        <v>2114321902</v>
      </c>
      <c r="C14171">
        <v>55.953667499999803</v>
      </c>
      <c r="D14171">
        <v>-3.20050499999997</v>
      </c>
      <c r="E14171" t="s">
        <v>12794</v>
      </c>
    </row>
    <row r="14172" spans="1:5" x14ac:dyDescent="0.2">
      <c r="B14172">
        <v>2114384622</v>
      </c>
      <c r="C14172">
        <v>55.953790900000001</v>
      </c>
      <c r="D14172">
        <v>-3.1998247000000299</v>
      </c>
      <c r="E14172" t="s">
        <v>12795</v>
      </c>
    </row>
    <row r="14173" spans="1:5" x14ac:dyDescent="0.2">
      <c r="B14173">
        <v>2114384788</v>
      </c>
      <c r="C14173">
        <v>55.954438699999997</v>
      </c>
      <c r="D14173">
        <v>-3.19809070000003</v>
      </c>
      <c r="E14173" t="s">
        <v>12796</v>
      </c>
    </row>
    <row r="14174" spans="1:5" x14ac:dyDescent="0.2">
      <c r="B14174">
        <v>2114480005</v>
      </c>
      <c r="C14174">
        <v>55.953834000000001</v>
      </c>
      <c r="D14174">
        <v>-3.1967419000000299</v>
      </c>
      <c r="E14174" t="s">
        <v>12797</v>
      </c>
    </row>
    <row r="14175" spans="1:5" x14ac:dyDescent="0.2">
      <c r="B14175">
        <v>2114480139</v>
      </c>
      <c r="C14175">
        <v>55.953293799999997</v>
      </c>
      <c r="D14175">
        <v>-3.1997450000000298</v>
      </c>
      <c r="E14175" t="s">
        <v>12798</v>
      </c>
    </row>
    <row r="14176" spans="1:5" x14ac:dyDescent="0.2">
      <c r="B14176">
        <v>2114480205</v>
      </c>
      <c r="C14176">
        <v>55.953276000000002</v>
      </c>
      <c r="D14176">
        <v>-3.19984580000003</v>
      </c>
      <c r="E14176" t="s">
        <v>12799</v>
      </c>
    </row>
    <row r="14177" spans="1:5" x14ac:dyDescent="0.2">
      <c r="B14177">
        <v>2114480348</v>
      </c>
      <c r="C14177">
        <v>55.9526921</v>
      </c>
      <c r="D14177">
        <v>-3.1998924000000302</v>
      </c>
      <c r="E14177" t="s">
        <v>12800</v>
      </c>
    </row>
    <row r="14178" spans="1:5" x14ac:dyDescent="0.2">
      <c r="A14178" t="s">
        <v>24799</v>
      </c>
      <c r="B14178">
        <v>2114906097</v>
      </c>
      <c r="C14178">
        <v>54.768148400000101</v>
      </c>
      <c r="D14178">
        <v>-1.57369220000001</v>
      </c>
      <c r="E14178" t="s">
        <v>12801</v>
      </c>
    </row>
    <row r="14179" spans="1:5" x14ac:dyDescent="0.2">
      <c r="A14179" t="s">
        <v>24799</v>
      </c>
      <c r="B14179">
        <v>2114906107</v>
      </c>
      <c r="C14179">
        <v>54.768401500000103</v>
      </c>
      <c r="D14179">
        <v>-1.5719127000000099</v>
      </c>
      <c r="E14179" t="s">
        <v>12802</v>
      </c>
    </row>
    <row r="14180" spans="1:5" x14ac:dyDescent="0.2">
      <c r="B14180">
        <v>2116376228</v>
      </c>
      <c r="C14180">
        <v>50.7851541</v>
      </c>
      <c r="D14180">
        <v>-0.98779599999998802</v>
      </c>
      <c r="E14180" t="s">
        <v>12803</v>
      </c>
    </row>
    <row r="14181" spans="1:5" x14ac:dyDescent="0.2">
      <c r="A14181" t="s">
        <v>24793</v>
      </c>
      <c r="B14181">
        <v>2116388860</v>
      </c>
      <c r="C14181">
        <v>55.879879999999801</v>
      </c>
      <c r="D14181">
        <v>-4.3147419999999901</v>
      </c>
      <c r="E14181" t="s">
        <v>541</v>
      </c>
    </row>
    <row r="14182" spans="1:5" x14ac:dyDescent="0.2">
      <c r="A14182" t="s">
        <v>24802</v>
      </c>
      <c r="B14182">
        <v>2116717119</v>
      </c>
      <c r="C14182">
        <v>53.617878800000099</v>
      </c>
      <c r="D14182">
        <v>-2.1501193000000001</v>
      </c>
      <c r="E14182" t="s">
        <v>12443</v>
      </c>
    </row>
    <row r="14183" spans="1:5" x14ac:dyDescent="0.2">
      <c r="A14183" t="s">
        <v>24802</v>
      </c>
      <c r="B14183">
        <v>2116825976</v>
      </c>
      <c r="C14183">
        <v>53.619611499999998</v>
      </c>
      <c r="D14183">
        <v>-2.1609373999999999</v>
      </c>
      <c r="E14183" t="s">
        <v>12804</v>
      </c>
    </row>
    <row r="14184" spans="1:5" x14ac:dyDescent="0.2">
      <c r="B14184">
        <v>2116959251</v>
      </c>
      <c r="C14184">
        <v>53.618815999999903</v>
      </c>
      <c r="D14184">
        <v>-2.1571877000000002</v>
      </c>
      <c r="E14184" t="s">
        <v>12805</v>
      </c>
    </row>
    <row r="14185" spans="1:5" x14ac:dyDescent="0.2">
      <c r="B14185">
        <v>2116959254</v>
      </c>
      <c r="C14185">
        <v>53.617469999999898</v>
      </c>
      <c r="D14185">
        <v>-2.1567343999999999</v>
      </c>
      <c r="E14185" t="s">
        <v>12806</v>
      </c>
    </row>
    <row r="14186" spans="1:5" x14ac:dyDescent="0.2">
      <c r="B14186">
        <v>2117057216</v>
      </c>
      <c r="C14186">
        <v>53.602873199999898</v>
      </c>
      <c r="D14186">
        <v>-2.1040684999999999</v>
      </c>
      <c r="E14186" t="s">
        <v>12807</v>
      </c>
    </row>
    <row r="14187" spans="1:5" x14ac:dyDescent="0.2">
      <c r="A14187" t="s">
        <v>24785</v>
      </c>
      <c r="B14187">
        <v>2117057218</v>
      </c>
      <c r="C14187">
        <v>53.610755599999898</v>
      </c>
      <c r="D14187">
        <v>-2.112212</v>
      </c>
      <c r="E14187" t="s">
        <v>12808</v>
      </c>
    </row>
    <row r="14188" spans="1:5" x14ac:dyDescent="0.2">
      <c r="B14188">
        <v>2117057219</v>
      </c>
      <c r="C14188">
        <v>53.602957199999899</v>
      </c>
      <c r="D14188">
        <v>-2.1040956999999998</v>
      </c>
      <c r="E14188" t="s">
        <v>12809</v>
      </c>
    </row>
    <row r="14189" spans="1:5" x14ac:dyDescent="0.2">
      <c r="A14189" t="s">
        <v>24788</v>
      </c>
      <c r="B14189">
        <v>2117057222</v>
      </c>
      <c r="C14189">
        <v>53.607702999999901</v>
      </c>
      <c r="D14189">
        <v>-2.1074377000000002</v>
      </c>
      <c r="E14189" t="s">
        <v>82</v>
      </c>
    </row>
    <row r="14190" spans="1:5" x14ac:dyDescent="0.2">
      <c r="B14190">
        <v>2117057260</v>
      </c>
      <c r="C14190">
        <v>53.603097299999902</v>
      </c>
      <c r="D14190">
        <v>-2.1034627000000001</v>
      </c>
      <c r="E14190" t="s">
        <v>12810</v>
      </c>
    </row>
    <row r="14191" spans="1:5" x14ac:dyDescent="0.2">
      <c r="A14191" t="s">
        <v>24810</v>
      </c>
      <c r="B14191">
        <v>2117057265</v>
      </c>
      <c r="C14191">
        <v>53.607623399999902</v>
      </c>
      <c r="D14191">
        <v>-2.1077059</v>
      </c>
      <c r="E14191" t="s">
        <v>1832</v>
      </c>
    </row>
    <row r="14192" spans="1:5" x14ac:dyDescent="0.2">
      <c r="A14192" t="s">
        <v>24810</v>
      </c>
      <c r="B14192">
        <v>2117057266</v>
      </c>
      <c r="C14192">
        <v>53.607706199999903</v>
      </c>
      <c r="D14192">
        <v>-2.1089772999999998</v>
      </c>
      <c r="E14192" t="s">
        <v>1832</v>
      </c>
    </row>
    <row r="14193" spans="1:5" x14ac:dyDescent="0.2">
      <c r="B14193">
        <v>2117623368</v>
      </c>
      <c r="C14193">
        <v>52.205783000000103</v>
      </c>
      <c r="D14193">
        <v>0.13332329999999301</v>
      </c>
      <c r="E14193" t="s">
        <v>12811</v>
      </c>
    </row>
    <row r="14194" spans="1:5" x14ac:dyDescent="0.2">
      <c r="A14194" t="s">
        <v>24799</v>
      </c>
      <c r="B14194">
        <v>2118549256</v>
      </c>
      <c r="C14194">
        <v>53.821567999999999</v>
      </c>
      <c r="D14194">
        <v>-1.57768339999999</v>
      </c>
      <c r="E14194" t="s">
        <v>12812</v>
      </c>
    </row>
    <row r="14195" spans="1:5" x14ac:dyDescent="0.2">
      <c r="B14195">
        <v>2118622430</v>
      </c>
      <c r="C14195">
        <v>51.5177374000002</v>
      </c>
      <c r="D14195">
        <v>-9.6821500000001004E-2</v>
      </c>
      <c r="E14195" t="s">
        <v>12813</v>
      </c>
    </row>
    <row r="14196" spans="1:5" x14ac:dyDescent="0.2">
      <c r="B14196">
        <v>2118622431</v>
      </c>
      <c r="C14196">
        <v>51.517839700000202</v>
      </c>
      <c r="D14196">
        <v>-9.6512900000000998E-2</v>
      </c>
      <c r="E14196" t="s">
        <v>12814</v>
      </c>
    </row>
    <row r="14197" spans="1:5" x14ac:dyDescent="0.2">
      <c r="B14197">
        <v>2118622483</v>
      </c>
      <c r="C14197">
        <v>51.517689500000202</v>
      </c>
      <c r="D14197">
        <v>-9.6369900000000994E-2</v>
      </c>
      <c r="E14197" t="s">
        <v>12815</v>
      </c>
    </row>
    <row r="14198" spans="1:5" x14ac:dyDescent="0.2">
      <c r="A14198" t="s">
        <v>24799</v>
      </c>
      <c r="B14198">
        <v>2118622484</v>
      </c>
      <c r="C14198">
        <v>51.517750600000198</v>
      </c>
      <c r="D14198">
        <v>-9.6551500000000998E-2</v>
      </c>
      <c r="E14198" t="s">
        <v>12816</v>
      </c>
    </row>
    <row r="14199" spans="1:5" x14ac:dyDescent="0.2">
      <c r="B14199">
        <v>2119555758</v>
      </c>
      <c r="C14199">
        <v>56.8170828000002</v>
      </c>
      <c r="D14199">
        <v>-5.1125141000000101</v>
      </c>
      <c r="E14199" t="s">
        <v>12817</v>
      </c>
    </row>
    <row r="14200" spans="1:5" x14ac:dyDescent="0.2">
      <c r="B14200">
        <v>2119762388</v>
      </c>
      <c r="C14200">
        <v>50.6115844999999</v>
      </c>
      <c r="D14200">
        <v>-2.4545122999999802</v>
      </c>
      <c r="E14200" t="s">
        <v>12818</v>
      </c>
    </row>
    <row r="14201" spans="1:5" x14ac:dyDescent="0.2">
      <c r="B14201">
        <v>2120554354</v>
      </c>
      <c r="C14201">
        <v>56.818229299999899</v>
      </c>
      <c r="D14201">
        <v>-5.11041819999999</v>
      </c>
      <c r="E14201" t="s">
        <v>12819</v>
      </c>
    </row>
    <row r="14202" spans="1:5" x14ac:dyDescent="0.2">
      <c r="B14202">
        <v>2121342155</v>
      </c>
      <c r="C14202">
        <v>53.9628953</v>
      </c>
      <c r="D14202">
        <v>-1.0746382999999999</v>
      </c>
      <c r="E14202" t="s">
        <v>1353</v>
      </c>
    </row>
    <row r="14203" spans="1:5" x14ac:dyDescent="0.2">
      <c r="A14203" t="s">
        <v>24799</v>
      </c>
      <c r="B14203">
        <v>2121580035</v>
      </c>
      <c r="C14203">
        <v>55.944629099999901</v>
      </c>
      <c r="D14203">
        <v>-3.18400080000001</v>
      </c>
      <c r="E14203" t="s">
        <v>12820</v>
      </c>
    </row>
    <row r="14204" spans="1:5" x14ac:dyDescent="0.2">
      <c r="A14204" t="s">
        <v>24799</v>
      </c>
      <c r="B14204">
        <v>2121942147</v>
      </c>
      <c r="C14204">
        <v>55.975015600000198</v>
      </c>
      <c r="D14204">
        <v>-3.1711884000000001</v>
      </c>
      <c r="E14204" t="s">
        <v>12821</v>
      </c>
    </row>
    <row r="14205" spans="1:5" x14ac:dyDescent="0.2">
      <c r="B14205">
        <v>2121986126</v>
      </c>
      <c r="C14205">
        <v>55.980341800000097</v>
      </c>
      <c r="D14205">
        <v>-3.1792151000000102</v>
      </c>
      <c r="E14205" t="s">
        <v>12822</v>
      </c>
    </row>
    <row r="14206" spans="1:5" x14ac:dyDescent="0.2">
      <c r="B14206">
        <v>2121987576</v>
      </c>
      <c r="C14206">
        <v>55.980436800000099</v>
      </c>
      <c r="D14206">
        <v>-3.1789769000000101</v>
      </c>
      <c r="E14206" t="s">
        <v>12823</v>
      </c>
    </row>
    <row r="14207" spans="1:5" x14ac:dyDescent="0.2">
      <c r="B14207">
        <v>2122304200</v>
      </c>
      <c r="C14207">
        <v>55.980239000000097</v>
      </c>
      <c r="D14207">
        <v>-3.1787250000000098</v>
      </c>
      <c r="E14207" t="s">
        <v>12824</v>
      </c>
    </row>
    <row r="14208" spans="1:5" x14ac:dyDescent="0.2">
      <c r="B14208">
        <v>2122380630</v>
      </c>
      <c r="C14208">
        <v>53.704126600000201</v>
      </c>
      <c r="D14208">
        <v>-2.0849552999999901</v>
      </c>
      <c r="E14208" t="s">
        <v>12825</v>
      </c>
    </row>
    <row r="14209" spans="1:5" x14ac:dyDescent="0.2">
      <c r="A14209" t="s">
        <v>24799</v>
      </c>
      <c r="B14209">
        <v>2122653029</v>
      </c>
      <c r="C14209">
        <v>51.508410199999901</v>
      </c>
      <c r="D14209">
        <v>-0.10848139999998201</v>
      </c>
      <c r="E14209" t="s">
        <v>12826</v>
      </c>
    </row>
    <row r="14210" spans="1:5" x14ac:dyDescent="0.2">
      <c r="A14210" t="s">
        <v>24785</v>
      </c>
      <c r="B14210">
        <v>2123997620</v>
      </c>
      <c r="C14210">
        <v>52.386918299999998</v>
      </c>
      <c r="D14210">
        <v>-2.2494057999999999</v>
      </c>
      <c r="E14210" t="s">
        <v>7854</v>
      </c>
    </row>
    <row r="14211" spans="1:5" x14ac:dyDescent="0.2">
      <c r="A14211" t="s">
        <v>24799</v>
      </c>
      <c r="B14211">
        <v>2123999917</v>
      </c>
      <c r="C14211">
        <v>52.386811999999999</v>
      </c>
      <c r="D14211">
        <v>-2.2502469</v>
      </c>
      <c r="E14211" t="s">
        <v>12827</v>
      </c>
    </row>
    <row r="14212" spans="1:5" x14ac:dyDescent="0.2">
      <c r="B14212">
        <v>2124003634</v>
      </c>
      <c r="C14212">
        <v>52.386775100000001</v>
      </c>
      <c r="D14212">
        <v>-2.2502966</v>
      </c>
      <c r="E14212" t="s">
        <v>12828</v>
      </c>
    </row>
    <row r="14213" spans="1:5" x14ac:dyDescent="0.2">
      <c r="A14213" t="s">
        <v>24799</v>
      </c>
      <c r="B14213">
        <v>2124017426</v>
      </c>
      <c r="C14213">
        <v>52.387023800000001</v>
      </c>
      <c r="D14213">
        <v>-2.2496612999999899</v>
      </c>
      <c r="E14213" t="s">
        <v>12829</v>
      </c>
    </row>
    <row r="14214" spans="1:5" x14ac:dyDescent="0.2">
      <c r="B14214">
        <v>2125024607</v>
      </c>
      <c r="C14214">
        <v>53.960932800000499</v>
      </c>
      <c r="D14214">
        <v>-1.07986149999999</v>
      </c>
      <c r="E14214" t="s">
        <v>12830</v>
      </c>
    </row>
    <row r="14215" spans="1:5" x14ac:dyDescent="0.2">
      <c r="B14215">
        <v>2125403568</v>
      </c>
      <c r="C14215">
        <v>50.950295400000002</v>
      </c>
      <c r="D14215">
        <v>-2.5171204</v>
      </c>
      <c r="E14215" t="s">
        <v>12831</v>
      </c>
    </row>
    <row r="14216" spans="1:5" x14ac:dyDescent="0.2">
      <c r="B14216">
        <v>2125553768</v>
      </c>
      <c r="C14216">
        <v>54.051078099999799</v>
      </c>
      <c r="D14216">
        <v>-2.7903647000000098</v>
      </c>
      <c r="E14216" t="s">
        <v>12832</v>
      </c>
    </row>
    <row r="14217" spans="1:5" x14ac:dyDescent="0.2">
      <c r="B14217">
        <v>2125553805</v>
      </c>
      <c r="C14217">
        <v>54.050259599999798</v>
      </c>
      <c r="D14217">
        <v>-2.7906679000000101</v>
      </c>
      <c r="E14217" t="s">
        <v>12833</v>
      </c>
    </row>
    <row r="14218" spans="1:5" x14ac:dyDescent="0.2">
      <c r="A14218" t="s">
        <v>24785</v>
      </c>
      <c r="B14218">
        <v>2125610513</v>
      </c>
      <c r="C14218">
        <v>53.7963501999999</v>
      </c>
      <c r="D14218">
        <v>-1.5531550000000001</v>
      </c>
      <c r="E14218" t="s">
        <v>12834</v>
      </c>
    </row>
    <row r="14219" spans="1:5" x14ac:dyDescent="0.2">
      <c r="B14219">
        <v>2126282231</v>
      </c>
      <c r="C14219">
        <v>55.951545800000297</v>
      </c>
      <c r="D14219">
        <v>-3.2098936999999901</v>
      </c>
      <c r="E14219" t="s">
        <v>12835</v>
      </c>
    </row>
    <row r="14220" spans="1:5" x14ac:dyDescent="0.2">
      <c r="B14220">
        <v>2126978064</v>
      </c>
      <c r="C14220">
        <v>51.519027500000902</v>
      </c>
      <c r="D14220">
        <v>-0.169717499999991</v>
      </c>
      <c r="E14220" t="s">
        <v>12836</v>
      </c>
    </row>
    <row r="14221" spans="1:5" x14ac:dyDescent="0.2">
      <c r="A14221" t="s">
        <v>24810</v>
      </c>
      <c r="B14221">
        <v>2128156766</v>
      </c>
      <c r="C14221">
        <v>54.323321400000502</v>
      </c>
      <c r="D14221">
        <v>-2.7479376999999898</v>
      </c>
      <c r="E14221" t="s">
        <v>12837</v>
      </c>
    </row>
    <row r="14222" spans="1:5" x14ac:dyDescent="0.2">
      <c r="B14222">
        <v>2128418334</v>
      </c>
      <c r="C14222">
        <v>50.617809000000001</v>
      </c>
      <c r="D14222">
        <v>-2.2524681000000002</v>
      </c>
      <c r="E14222" t="s">
        <v>12838</v>
      </c>
    </row>
    <row r="14223" spans="1:5" x14ac:dyDescent="0.2">
      <c r="A14223" t="s">
        <v>24782</v>
      </c>
      <c r="B14223">
        <v>2129716291</v>
      </c>
      <c r="C14223">
        <v>52.109863100000197</v>
      </c>
      <c r="D14223">
        <v>-2.0754017999999999</v>
      </c>
      <c r="E14223" t="s">
        <v>12839</v>
      </c>
    </row>
    <row r="14224" spans="1:5" x14ac:dyDescent="0.2">
      <c r="B14224">
        <v>2130415652</v>
      </c>
      <c r="C14224">
        <v>51.508329900000298</v>
      </c>
      <c r="D14224">
        <v>-0.58784759999998504</v>
      </c>
      <c r="E14224" t="s">
        <v>12840</v>
      </c>
    </row>
    <row r="14225" spans="1:5" x14ac:dyDescent="0.2">
      <c r="B14225">
        <v>2130415654</v>
      </c>
      <c r="C14225">
        <v>51.509076400000303</v>
      </c>
      <c r="D14225">
        <v>-0.59422899999998502</v>
      </c>
      <c r="E14225" t="s">
        <v>12841</v>
      </c>
    </row>
    <row r="14226" spans="1:5" x14ac:dyDescent="0.2">
      <c r="A14226" t="s">
        <v>24782</v>
      </c>
      <c r="B14226">
        <v>2130609134</v>
      </c>
      <c r="C14226">
        <v>51.459172200000097</v>
      </c>
      <c r="D14226">
        <v>-2.5847496999999899</v>
      </c>
      <c r="E14226" t="s">
        <v>12842</v>
      </c>
    </row>
    <row r="14227" spans="1:5" x14ac:dyDescent="0.2">
      <c r="B14227">
        <v>2131043393</v>
      </c>
      <c r="C14227">
        <v>51.572805700000004</v>
      </c>
      <c r="D14227">
        <v>-1.3143381000000001</v>
      </c>
      <c r="E14227" t="s">
        <v>12843</v>
      </c>
    </row>
    <row r="14228" spans="1:5" x14ac:dyDescent="0.2">
      <c r="B14228">
        <v>2131043425</v>
      </c>
      <c r="C14228">
        <v>51.573128799999999</v>
      </c>
      <c r="D14228">
        <v>-1.3128673</v>
      </c>
      <c r="E14228" t="s">
        <v>522</v>
      </c>
    </row>
    <row r="14229" spans="1:5" x14ac:dyDescent="0.2">
      <c r="B14229">
        <v>2131043431</v>
      </c>
      <c r="C14229">
        <v>51.573148099999997</v>
      </c>
      <c r="D14229">
        <v>-1.3134574999999999</v>
      </c>
      <c r="E14229" t="s">
        <v>12844</v>
      </c>
    </row>
    <row r="14230" spans="1:5" x14ac:dyDescent="0.2">
      <c r="A14230" t="s">
        <v>24871</v>
      </c>
      <c r="B14230">
        <v>2131153249</v>
      </c>
      <c r="C14230">
        <v>50.721091200000103</v>
      </c>
      <c r="D14230">
        <v>-3.5032814000000001</v>
      </c>
      <c r="E14230" t="s">
        <v>12845</v>
      </c>
    </row>
    <row r="14231" spans="1:5" x14ac:dyDescent="0.2">
      <c r="B14231">
        <v>2131270824</v>
      </c>
      <c r="C14231">
        <v>50.742723499999997</v>
      </c>
      <c r="D14231">
        <v>-3.5169551999999999</v>
      </c>
      <c r="E14231" t="s">
        <v>12846</v>
      </c>
    </row>
    <row r="14232" spans="1:5" x14ac:dyDescent="0.2">
      <c r="B14232">
        <v>2131384859</v>
      </c>
      <c r="C14232">
        <v>51.453101799999999</v>
      </c>
      <c r="D14232">
        <v>-2.5972572999999901</v>
      </c>
      <c r="E14232" t="s">
        <v>12847</v>
      </c>
    </row>
    <row r="14233" spans="1:5" x14ac:dyDescent="0.2">
      <c r="B14233">
        <v>2131384860</v>
      </c>
      <c r="C14233">
        <v>51.4523723</v>
      </c>
      <c r="D14233">
        <v>-2.59715969999999</v>
      </c>
      <c r="E14233" t="s">
        <v>12848</v>
      </c>
    </row>
    <row r="14234" spans="1:5" x14ac:dyDescent="0.2">
      <c r="B14234">
        <v>2131419355</v>
      </c>
      <c r="C14234">
        <v>50.740734699999898</v>
      </c>
      <c r="D14234">
        <v>-3.5201253999999902</v>
      </c>
      <c r="E14234" t="s">
        <v>12849</v>
      </c>
    </row>
    <row r="14235" spans="1:5" x14ac:dyDescent="0.2">
      <c r="B14235">
        <v>2131428840</v>
      </c>
      <c r="C14235">
        <v>51.448948099999903</v>
      </c>
      <c r="D14235">
        <v>-2.5828156999999901</v>
      </c>
      <c r="E14235" t="s">
        <v>12850</v>
      </c>
    </row>
    <row r="14236" spans="1:5" x14ac:dyDescent="0.2">
      <c r="A14236" t="s">
        <v>24849</v>
      </c>
      <c r="B14236">
        <v>2131782103</v>
      </c>
      <c r="C14236">
        <v>51.507271900000198</v>
      </c>
      <c r="D14236">
        <v>-7.8890800000000399E-2</v>
      </c>
      <c r="E14236" t="s">
        <v>12851</v>
      </c>
    </row>
    <row r="14237" spans="1:5" x14ac:dyDescent="0.2">
      <c r="A14237" t="s">
        <v>24785</v>
      </c>
      <c r="B14237">
        <v>2132027996</v>
      </c>
      <c r="C14237">
        <v>50.7992404000005</v>
      </c>
      <c r="D14237">
        <v>-1.0908385</v>
      </c>
      <c r="E14237" t="s">
        <v>12852</v>
      </c>
    </row>
    <row r="14238" spans="1:5" x14ac:dyDescent="0.2">
      <c r="A14238" t="s">
        <v>24799</v>
      </c>
      <c r="B14238">
        <v>2132027997</v>
      </c>
      <c r="C14238">
        <v>50.799749000000503</v>
      </c>
      <c r="D14238">
        <v>-1.0905541000000001</v>
      </c>
      <c r="E14238" t="s">
        <v>12853</v>
      </c>
    </row>
    <row r="14239" spans="1:5" x14ac:dyDescent="0.2">
      <c r="B14239">
        <v>2132461538</v>
      </c>
      <c r="C14239">
        <v>52.954169700000101</v>
      </c>
      <c r="D14239">
        <v>-1.15263399999998</v>
      </c>
      <c r="E14239" t="s">
        <v>12854</v>
      </c>
    </row>
    <row r="14240" spans="1:5" x14ac:dyDescent="0.2">
      <c r="B14240">
        <v>2132544079</v>
      </c>
      <c r="C14240">
        <v>54.934439200000099</v>
      </c>
      <c r="D14240">
        <v>-2.7249667</v>
      </c>
      <c r="E14240" t="s">
        <v>12855</v>
      </c>
    </row>
    <row r="14241" spans="1:5" x14ac:dyDescent="0.2">
      <c r="B14241">
        <v>2132880451</v>
      </c>
      <c r="C14241">
        <v>54.329442900000302</v>
      </c>
      <c r="D14241">
        <v>-2.7459606000000001</v>
      </c>
      <c r="E14241" t="s">
        <v>12856</v>
      </c>
    </row>
    <row r="14242" spans="1:5" x14ac:dyDescent="0.2">
      <c r="A14242" s="2" t="s">
        <v>24806</v>
      </c>
      <c r="B14242">
        <v>2133786345</v>
      </c>
      <c r="C14242">
        <v>52.394387800000203</v>
      </c>
      <c r="D14242">
        <v>-1.5178967999999899</v>
      </c>
      <c r="E14242" t="s">
        <v>1094</v>
      </c>
    </row>
    <row r="14243" spans="1:5" x14ac:dyDescent="0.2">
      <c r="A14243" s="2" t="s">
        <v>24806</v>
      </c>
      <c r="B14243">
        <v>2133786362</v>
      </c>
      <c r="C14243">
        <v>52.393877200000297</v>
      </c>
      <c r="D14243">
        <v>-1.51823609999999</v>
      </c>
      <c r="E14243" t="s">
        <v>1094</v>
      </c>
    </row>
    <row r="14244" spans="1:5" x14ac:dyDescent="0.2">
      <c r="B14244">
        <v>2134217013</v>
      </c>
      <c r="C14244">
        <v>55.953494399999897</v>
      </c>
      <c r="D14244">
        <v>-3.1985971999999898</v>
      </c>
      <c r="E14244" t="s">
        <v>12857</v>
      </c>
    </row>
    <row r="14245" spans="1:5" x14ac:dyDescent="0.2">
      <c r="B14245">
        <v>2134217017</v>
      </c>
      <c r="C14245">
        <v>55.953474099999902</v>
      </c>
      <c r="D14245">
        <v>-3.2010163999999901</v>
      </c>
      <c r="E14245" t="s">
        <v>12858</v>
      </c>
    </row>
    <row r="14246" spans="1:5" x14ac:dyDescent="0.2">
      <c r="B14246">
        <v>2134299756</v>
      </c>
      <c r="C14246">
        <v>51.213599799999997</v>
      </c>
      <c r="D14246">
        <v>-0.80399729999999903</v>
      </c>
      <c r="E14246" t="s">
        <v>12859</v>
      </c>
    </row>
    <row r="14247" spans="1:5" x14ac:dyDescent="0.2">
      <c r="B14247">
        <v>2135100106</v>
      </c>
      <c r="C14247">
        <v>55.9568240999998</v>
      </c>
      <c r="D14247">
        <v>-4.5595859000000001</v>
      </c>
      <c r="E14247" t="s">
        <v>12860</v>
      </c>
    </row>
    <row r="14248" spans="1:5" x14ac:dyDescent="0.2">
      <c r="A14248" t="s">
        <v>24799</v>
      </c>
      <c r="B14248">
        <v>2135374569</v>
      </c>
      <c r="C14248">
        <v>51.480518800000098</v>
      </c>
      <c r="D14248">
        <v>-3.1804400000000101</v>
      </c>
      <c r="E14248" t="s">
        <v>12861</v>
      </c>
    </row>
    <row r="14249" spans="1:5" x14ac:dyDescent="0.2">
      <c r="B14249">
        <v>2135385562</v>
      </c>
      <c r="C14249">
        <v>51.479531600000101</v>
      </c>
      <c r="D14249">
        <v>-3.1749415000000099</v>
      </c>
      <c r="E14249" t="s">
        <v>9252</v>
      </c>
    </row>
    <row r="14250" spans="1:5" x14ac:dyDescent="0.2">
      <c r="A14250" t="s">
        <v>24793</v>
      </c>
      <c r="B14250">
        <v>2135439210</v>
      </c>
      <c r="C14250">
        <v>52.058157400000098</v>
      </c>
      <c r="D14250">
        <v>-2.14076760000001</v>
      </c>
      <c r="E14250" t="s">
        <v>541</v>
      </c>
    </row>
    <row r="14251" spans="1:5" x14ac:dyDescent="0.2">
      <c r="B14251">
        <v>2136096058</v>
      </c>
      <c r="C14251">
        <v>55.950646599999899</v>
      </c>
      <c r="D14251">
        <v>-3.1916009000000001</v>
      </c>
      <c r="E14251" t="s">
        <v>12862</v>
      </c>
    </row>
    <row r="14252" spans="1:5" x14ac:dyDescent="0.2">
      <c r="B14252">
        <v>2136096059</v>
      </c>
      <c r="C14252">
        <v>55.951164599999899</v>
      </c>
      <c r="D14252">
        <v>-3.1902701000000002</v>
      </c>
      <c r="E14252" t="s">
        <v>12863</v>
      </c>
    </row>
    <row r="14253" spans="1:5" x14ac:dyDescent="0.2">
      <c r="B14253">
        <v>2136096262</v>
      </c>
      <c r="C14253">
        <v>55.951170299999902</v>
      </c>
      <c r="D14253">
        <v>-3.1812600999999998</v>
      </c>
      <c r="E14253" t="s">
        <v>12864</v>
      </c>
    </row>
    <row r="14254" spans="1:5" x14ac:dyDescent="0.2">
      <c r="B14254">
        <v>2136246306</v>
      </c>
      <c r="C14254">
        <v>55.953419699999898</v>
      </c>
      <c r="D14254">
        <v>-3.1990322</v>
      </c>
      <c r="E14254" t="s">
        <v>12865</v>
      </c>
    </row>
    <row r="14255" spans="1:5" x14ac:dyDescent="0.2">
      <c r="A14255" t="s">
        <v>24819</v>
      </c>
      <c r="B14255">
        <v>2136775087</v>
      </c>
      <c r="C14255">
        <v>51.246963700000201</v>
      </c>
      <c r="D14255">
        <v>-1.0947657</v>
      </c>
      <c r="E14255" t="s">
        <v>748</v>
      </c>
    </row>
    <row r="14256" spans="1:5" x14ac:dyDescent="0.2">
      <c r="A14256" t="s">
        <v>24819</v>
      </c>
      <c r="B14256">
        <v>2136775090</v>
      </c>
      <c r="C14256">
        <v>51.2479200000001</v>
      </c>
      <c r="D14256">
        <v>-1.0914904000000001</v>
      </c>
      <c r="E14256" t="s">
        <v>748</v>
      </c>
    </row>
    <row r="14257" spans="1:5" x14ac:dyDescent="0.2">
      <c r="A14257" t="s">
        <v>24773</v>
      </c>
      <c r="B14257">
        <v>2136829095</v>
      </c>
      <c r="C14257">
        <v>52.582392400000401</v>
      </c>
      <c r="D14257">
        <v>-1.1340299999999901</v>
      </c>
      <c r="E14257" t="s">
        <v>12866</v>
      </c>
    </row>
    <row r="14258" spans="1:5" x14ac:dyDescent="0.2">
      <c r="A14258" t="s">
        <v>24811</v>
      </c>
      <c r="B14258">
        <v>2137163517</v>
      </c>
      <c r="C14258">
        <v>53.382099600000501</v>
      </c>
      <c r="D14258">
        <v>-1.4722073</v>
      </c>
      <c r="E14258" t="s">
        <v>12867</v>
      </c>
    </row>
    <row r="14259" spans="1:5" x14ac:dyDescent="0.2">
      <c r="B14259">
        <v>2137178494</v>
      </c>
      <c r="C14259">
        <v>51.519115700000498</v>
      </c>
      <c r="D14259">
        <v>-0.1216168</v>
      </c>
      <c r="E14259" t="s">
        <v>12868</v>
      </c>
    </row>
    <row r="14260" spans="1:5" x14ac:dyDescent="0.2">
      <c r="B14260">
        <v>2137538407</v>
      </c>
      <c r="C14260">
        <v>53.7999413</v>
      </c>
      <c r="D14260">
        <v>-1.5483967999999899</v>
      </c>
      <c r="E14260" t="s">
        <v>12869</v>
      </c>
    </row>
    <row r="14261" spans="1:5" x14ac:dyDescent="0.2">
      <c r="B14261">
        <v>2137538419</v>
      </c>
      <c r="C14261">
        <v>53.800910600000002</v>
      </c>
      <c r="D14261">
        <v>-1.5482659999999899</v>
      </c>
      <c r="E14261" t="s">
        <v>12870</v>
      </c>
    </row>
    <row r="14262" spans="1:5" x14ac:dyDescent="0.2">
      <c r="B14262">
        <v>2137682665</v>
      </c>
      <c r="C14262">
        <v>53.956100400000302</v>
      </c>
      <c r="D14262">
        <v>-1.0908521999999901</v>
      </c>
      <c r="E14262" t="s">
        <v>12871</v>
      </c>
    </row>
    <row r="14263" spans="1:5" x14ac:dyDescent="0.2">
      <c r="A14263" t="s">
        <v>24799</v>
      </c>
      <c r="B14263">
        <v>2137963894</v>
      </c>
      <c r="C14263">
        <v>53.947356100000597</v>
      </c>
      <c r="D14263">
        <v>-1.0298274000000001</v>
      </c>
      <c r="E14263" t="s">
        <v>12872</v>
      </c>
    </row>
    <row r="14264" spans="1:5" x14ac:dyDescent="0.2">
      <c r="B14264">
        <v>2137963907</v>
      </c>
      <c r="C14264">
        <v>53.948820400000599</v>
      </c>
      <c r="D14264">
        <v>-1.0284713999999999</v>
      </c>
      <c r="E14264" t="s">
        <v>12873</v>
      </c>
    </row>
    <row r="14265" spans="1:5" x14ac:dyDescent="0.2">
      <c r="A14265" t="s">
        <v>24849</v>
      </c>
      <c r="B14265">
        <v>2138171124</v>
      </c>
      <c r="C14265">
        <v>51.505967900000101</v>
      </c>
      <c r="D14265">
        <v>-7.3493500000005194E-2</v>
      </c>
      <c r="E14265" t="s">
        <v>12874</v>
      </c>
    </row>
    <row r="14266" spans="1:5" x14ac:dyDescent="0.2">
      <c r="A14266" t="s">
        <v>24844</v>
      </c>
      <c r="B14266">
        <v>2138824387</v>
      </c>
      <c r="C14266">
        <v>52.063961000000603</v>
      </c>
      <c r="D14266">
        <v>1.14850409999998</v>
      </c>
      <c r="E14266" t="s">
        <v>12875</v>
      </c>
    </row>
    <row r="14267" spans="1:5" x14ac:dyDescent="0.2">
      <c r="A14267" t="s">
        <v>24799</v>
      </c>
      <c r="B14267">
        <v>2140113838</v>
      </c>
      <c r="C14267">
        <v>50.7340055000004</v>
      </c>
      <c r="D14267">
        <v>-1.77618849999999</v>
      </c>
      <c r="E14267" t="s">
        <v>12876</v>
      </c>
    </row>
    <row r="14268" spans="1:5" x14ac:dyDescent="0.2">
      <c r="A14268" t="s">
        <v>24799</v>
      </c>
      <c r="B14268">
        <v>2140113851</v>
      </c>
      <c r="C14268">
        <v>50.735002100000401</v>
      </c>
      <c r="D14268">
        <v>-1.77771469999999</v>
      </c>
      <c r="E14268" t="s">
        <v>12877</v>
      </c>
    </row>
    <row r="14269" spans="1:5" x14ac:dyDescent="0.2">
      <c r="B14269">
        <v>2140114012</v>
      </c>
      <c r="C14269">
        <v>50.733625300000298</v>
      </c>
      <c r="D14269">
        <v>-1.7761160999999901</v>
      </c>
      <c r="E14269" t="s">
        <v>12878</v>
      </c>
    </row>
    <row r="14270" spans="1:5" x14ac:dyDescent="0.2">
      <c r="B14270">
        <v>2140607306</v>
      </c>
      <c r="C14270">
        <v>50.7210609999998</v>
      </c>
      <c r="D14270">
        <v>-1.87571159999999</v>
      </c>
      <c r="E14270" t="s">
        <v>12879</v>
      </c>
    </row>
    <row r="14271" spans="1:5" x14ac:dyDescent="0.2">
      <c r="B14271">
        <v>2140607487</v>
      </c>
      <c r="C14271">
        <v>50.722146199999898</v>
      </c>
      <c r="D14271">
        <v>-1.8697998999999901</v>
      </c>
      <c r="E14271" t="s">
        <v>12880</v>
      </c>
    </row>
    <row r="14272" spans="1:5" x14ac:dyDescent="0.2">
      <c r="B14272">
        <v>2140762251</v>
      </c>
      <c r="C14272">
        <v>52.107831500000103</v>
      </c>
      <c r="D14272">
        <v>-3.6372766999999899</v>
      </c>
      <c r="E14272" t="s">
        <v>12881</v>
      </c>
    </row>
    <row r="14273" spans="1:5" x14ac:dyDescent="0.2">
      <c r="B14273">
        <v>2141112093</v>
      </c>
      <c r="C14273">
        <v>52.415269100000003</v>
      </c>
      <c r="D14273">
        <v>-4.0638817999999901</v>
      </c>
      <c r="E14273" t="s">
        <v>597</v>
      </c>
    </row>
    <row r="14274" spans="1:5" x14ac:dyDescent="0.2">
      <c r="B14274">
        <v>2141139432</v>
      </c>
      <c r="C14274">
        <v>52.951268300000201</v>
      </c>
      <c r="D14274">
        <v>-1.1484576</v>
      </c>
      <c r="E14274" t="s">
        <v>12882</v>
      </c>
    </row>
    <row r="14275" spans="1:5" x14ac:dyDescent="0.2">
      <c r="B14275">
        <v>2141174096</v>
      </c>
      <c r="C14275">
        <v>52.414974400000098</v>
      </c>
      <c r="D14275">
        <v>-4.0640007999999899</v>
      </c>
      <c r="E14275" t="s">
        <v>1353</v>
      </c>
    </row>
    <row r="14276" spans="1:5" x14ac:dyDescent="0.2">
      <c r="B14276">
        <v>2141249579</v>
      </c>
      <c r="C14276">
        <v>52.9506638000002</v>
      </c>
      <c r="D14276">
        <v>-1.1530646</v>
      </c>
      <c r="E14276" t="s">
        <v>12883</v>
      </c>
    </row>
    <row r="14277" spans="1:5" x14ac:dyDescent="0.2">
      <c r="B14277">
        <v>2141534122</v>
      </c>
      <c r="C14277">
        <v>55.944019900000001</v>
      </c>
      <c r="D14277">
        <v>-3.1928377000000099</v>
      </c>
      <c r="E14277" t="s">
        <v>12884</v>
      </c>
    </row>
    <row r="14278" spans="1:5" x14ac:dyDescent="0.2">
      <c r="B14278">
        <v>2141849209</v>
      </c>
      <c r="C14278">
        <v>51.538868099999902</v>
      </c>
      <c r="D14278">
        <v>-0.14248029999999801</v>
      </c>
      <c r="E14278" t="s">
        <v>12885</v>
      </c>
    </row>
    <row r="14279" spans="1:5" x14ac:dyDescent="0.2">
      <c r="B14279">
        <v>2141849210</v>
      </c>
      <c r="C14279">
        <v>51.538894499999898</v>
      </c>
      <c r="D14279">
        <v>-0.142857599999998</v>
      </c>
      <c r="E14279" t="s">
        <v>12349</v>
      </c>
    </row>
    <row r="14280" spans="1:5" x14ac:dyDescent="0.2">
      <c r="A14280" t="s">
        <v>24799</v>
      </c>
      <c r="B14280">
        <v>2141950431</v>
      </c>
      <c r="C14280">
        <v>51.449357199999902</v>
      </c>
      <c r="D14280">
        <v>-2.5803225999999899</v>
      </c>
      <c r="E14280" t="s">
        <v>12886</v>
      </c>
    </row>
    <row r="14281" spans="1:5" x14ac:dyDescent="0.2">
      <c r="A14281" t="s">
        <v>24799</v>
      </c>
      <c r="B14281">
        <v>2141950433</v>
      </c>
      <c r="C14281">
        <v>51.448920999999899</v>
      </c>
      <c r="D14281">
        <v>-2.58004089999999</v>
      </c>
      <c r="E14281" t="s">
        <v>12887</v>
      </c>
    </row>
    <row r="14282" spans="1:5" x14ac:dyDescent="0.2">
      <c r="A14282" t="s">
        <v>24799</v>
      </c>
      <c r="B14282">
        <v>2141950434</v>
      </c>
      <c r="C14282">
        <v>51.449544499999902</v>
      </c>
      <c r="D14282">
        <v>-2.5801910999999902</v>
      </c>
      <c r="E14282" t="s">
        <v>12887</v>
      </c>
    </row>
    <row r="14283" spans="1:5" x14ac:dyDescent="0.2">
      <c r="B14283">
        <v>2142440545</v>
      </c>
      <c r="C14283">
        <v>51.890665000000197</v>
      </c>
      <c r="D14283">
        <v>0.26285920000000101</v>
      </c>
      <c r="E14283" t="s">
        <v>12888</v>
      </c>
    </row>
    <row r="14284" spans="1:5" x14ac:dyDescent="0.2">
      <c r="A14284" t="s">
        <v>24862</v>
      </c>
      <c r="B14284">
        <v>2142548898</v>
      </c>
      <c r="C14284">
        <v>51.952902399999999</v>
      </c>
      <c r="D14284">
        <v>-3.3816411999999998</v>
      </c>
      <c r="E14284" t="s">
        <v>12889</v>
      </c>
    </row>
    <row r="14285" spans="1:5" x14ac:dyDescent="0.2">
      <c r="A14285" t="s">
        <v>24811</v>
      </c>
      <c r="B14285">
        <v>2142698203</v>
      </c>
      <c r="C14285">
        <v>53.480276800000603</v>
      </c>
      <c r="D14285">
        <v>-2.236904</v>
      </c>
      <c r="E14285" t="s">
        <v>12890</v>
      </c>
    </row>
    <row r="14286" spans="1:5" x14ac:dyDescent="0.2">
      <c r="B14286">
        <v>2142701018</v>
      </c>
      <c r="C14286">
        <v>55.953333500000703</v>
      </c>
      <c r="D14286">
        <v>-3.2009235</v>
      </c>
      <c r="E14286" t="s">
        <v>12891</v>
      </c>
    </row>
    <row r="14287" spans="1:5" x14ac:dyDescent="0.2">
      <c r="B14287">
        <v>2142770250</v>
      </c>
      <c r="C14287">
        <v>51.894804500000099</v>
      </c>
      <c r="D14287">
        <v>0.89566069999999798</v>
      </c>
      <c r="E14287" t="s">
        <v>12892</v>
      </c>
    </row>
    <row r="14288" spans="1:5" x14ac:dyDescent="0.2">
      <c r="A14288" t="s">
        <v>24802</v>
      </c>
      <c r="B14288">
        <v>2143946918</v>
      </c>
      <c r="C14288">
        <v>53.481763999999998</v>
      </c>
      <c r="D14288">
        <v>-2.227875</v>
      </c>
      <c r="E14288" t="s">
        <v>12893</v>
      </c>
    </row>
    <row r="14289" spans="1:5" x14ac:dyDescent="0.2">
      <c r="A14289" t="s">
        <v>24839</v>
      </c>
      <c r="B14289">
        <v>2145826681</v>
      </c>
      <c r="C14289">
        <v>51.510121299999902</v>
      </c>
      <c r="D14289">
        <v>-0.13225689999999901</v>
      </c>
      <c r="E14289" t="s">
        <v>12894</v>
      </c>
    </row>
    <row r="14290" spans="1:5" x14ac:dyDescent="0.2">
      <c r="B14290">
        <v>2145832369</v>
      </c>
      <c r="C14290">
        <v>50.789640800000001</v>
      </c>
      <c r="D14290">
        <v>-1.1050464</v>
      </c>
      <c r="E14290" t="s">
        <v>12895</v>
      </c>
    </row>
    <row r="14291" spans="1:5" x14ac:dyDescent="0.2">
      <c r="B14291">
        <v>2146082383</v>
      </c>
      <c r="C14291">
        <v>51.758633100000303</v>
      </c>
      <c r="D14291">
        <v>-0.56040949999999601</v>
      </c>
      <c r="E14291" t="s">
        <v>12896</v>
      </c>
    </row>
    <row r="14292" spans="1:5" x14ac:dyDescent="0.2">
      <c r="B14292">
        <v>2146450884</v>
      </c>
      <c r="C14292">
        <v>53.643852500000698</v>
      </c>
      <c r="D14292">
        <v>-2.6544349</v>
      </c>
      <c r="E14292" t="s">
        <v>12897</v>
      </c>
    </row>
    <row r="14293" spans="1:5" x14ac:dyDescent="0.2">
      <c r="B14293">
        <v>2146858209</v>
      </c>
      <c r="C14293">
        <v>54.981357899999999</v>
      </c>
      <c r="D14293">
        <v>-1.6148023</v>
      </c>
      <c r="E14293" t="s">
        <v>597</v>
      </c>
    </row>
    <row r="14294" spans="1:5" x14ac:dyDescent="0.2">
      <c r="B14294">
        <v>2146858213</v>
      </c>
      <c r="C14294">
        <v>54.981286300000001</v>
      </c>
      <c r="D14294">
        <v>-1.6145497</v>
      </c>
      <c r="E14294" t="s">
        <v>1353</v>
      </c>
    </row>
    <row r="14295" spans="1:5" x14ac:dyDescent="0.2">
      <c r="B14295">
        <v>2147612403</v>
      </c>
      <c r="C14295">
        <v>52.9542257000004</v>
      </c>
      <c r="D14295">
        <v>-1.14380160000001</v>
      </c>
      <c r="E14295" t="s">
        <v>12898</v>
      </c>
    </row>
    <row r="14296" spans="1:5" x14ac:dyDescent="0.2">
      <c r="B14296">
        <v>2148502025</v>
      </c>
      <c r="C14296">
        <v>53.451269800000098</v>
      </c>
      <c r="D14296">
        <v>-2.74051229999999</v>
      </c>
      <c r="E14296" t="s">
        <v>12899</v>
      </c>
    </row>
    <row r="14297" spans="1:5" x14ac:dyDescent="0.2">
      <c r="B14297">
        <v>2148502040</v>
      </c>
      <c r="C14297">
        <v>53.451332200000103</v>
      </c>
      <c r="D14297">
        <v>-2.7358451999999902</v>
      </c>
      <c r="E14297" t="s">
        <v>12900</v>
      </c>
    </row>
    <row r="14298" spans="1:5" x14ac:dyDescent="0.2">
      <c r="A14298" t="s">
        <v>24815</v>
      </c>
      <c r="B14298">
        <v>2149318502</v>
      </c>
      <c r="C14298">
        <v>51.609844699999698</v>
      </c>
      <c r="D14298">
        <v>-1.23950029999998</v>
      </c>
      <c r="E14298" t="s">
        <v>12901</v>
      </c>
    </row>
    <row r="14299" spans="1:5" x14ac:dyDescent="0.2">
      <c r="A14299" t="s">
        <v>24799</v>
      </c>
      <c r="B14299">
        <v>2149447919</v>
      </c>
      <c r="C14299">
        <v>55.912018100000402</v>
      </c>
      <c r="D14299">
        <v>-3.32353820000001</v>
      </c>
      <c r="E14299" t="s">
        <v>12902</v>
      </c>
    </row>
    <row r="14300" spans="1:5" x14ac:dyDescent="0.2">
      <c r="B14300">
        <v>2150181200</v>
      </c>
      <c r="C14300">
        <v>53.683928500000299</v>
      </c>
      <c r="D14300">
        <v>-1.4986135</v>
      </c>
      <c r="E14300" t="s">
        <v>12903</v>
      </c>
    </row>
    <row r="14301" spans="1:5" x14ac:dyDescent="0.2">
      <c r="B14301">
        <v>2150472391</v>
      </c>
      <c r="C14301">
        <v>56.155082800000301</v>
      </c>
      <c r="D14301">
        <v>-3.9495996000000102</v>
      </c>
      <c r="E14301" t="s">
        <v>12904</v>
      </c>
    </row>
    <row r="14302" spans="1:5" x14ac:dyDescent="0.2">
      <c r="A14302" t="s">
        <v>24785</v>
      </c>
      <c r="B14302">
        <v>2150773216</v>
      </c>
      <c r="C14302">
        <v>51.211992599999903</v>
      </c>
      <c r="D14302">
        <v>-1.51651939999999</v>
      </c>
      <c r="E14302" t="s">
        <v>12905</v>
      </c>
    </row>
    <row r="14303" spans="1:5" x14ac:dyDescent="0.2">
      <c r="A14303" t="s">
        <v>24802</v>
      </c>
      <c r="B14303">
        <v>2150791348</v>
      </c>
      <c r="C14303">
        <v>53.482416199999797</v>
      </c>
      <c r="D14303">
        <v>-2.2419160999999899</v>
      </c>
      <c r="E14303" t="s">
        <v>12906</v>
      </c>
    </row>
    <row r="14304" spans="1:5" x14ac:dyDescent="0.2">
      <c r="A14304" t="s">
        <v>24802</v>
      </c>
      <c r="B14304">
        <v>2150795570</v>
      </c>
      <c r="C14304">
        <v>53.485639799999802</v>
      </c>
      <c r="D14304">
        <v>-2.24132199999999</v>
      </c>
      <c r="E14304" t="s">
        <v>12907</v>
      </c>
    </row>
    <row r="14305" spans="1:5" x14ac:dyDescent="0.2">
      <c r="A14305" t="s">
        <v>24840</v>
      </c>
      <c r="B14305">
        <v>2152034012</v>
      </c>
      <c r="C14305">
        <v>52.414206000000199</v>
      </c>
      <c r="D14305">
        <v>-4.0862884999999798</v>
      </c>
      <c r="E14305" t="s">
        <v>12908</v>
      </c>
    </row>
    <row r="14306" spans="1:5" x14ac:dyDescent="0.2">
      <c r="A14306" t="s">
        <v>24785</v>
      </c>
      <c r="B14306">
        <v>2152034615</v>
      </c>
      <c r="C14306">
        <v>52.415279200000199</v>
      </c>
      <c r="D14306">
        <v>-4.0870717999999897</v>
      </c>
      <c r="E14306" t="s">
        <v>12909</v>
      </c>
    </row>
    <row r="14307" spans="1:5" x14ac:dyDescent="0.2">
      <c r="B14307">
        <v>2152588335</v>
      </c>
      <c r="C14307">
        <v>51.504315799999901</v>
      </c>
      <c r="D14307">
        <v>-0.113562999999997</v>
      </c>
      <c r="E14307" t="s">
        <v>12910</v>
      </c>
    </row>
    <row r="14308" spans="1:5" x14ac:dyDescent="0.2">
      <c r="B14308">
        <v>2152588336</v>
      </c>
      <c r="C14308">
        <v>51.504246099999897</v>
      </c>
      <c r="D14308">
        <v>-0.113131199999997</v>
      </c>
      <c r="E14308" t="s">
        <v>12911</v>
      </c>
    </row>
    <row r="14309" spans="1:5" x14ac:dyDescent="0.2">
      <c r="B14309">
        <v>2153099979</v>
      </c>
      <c r="C14309">
        <v>55.952950900000999</v>
      </c>
      <c r="D14309">
        <v>-3.1973403999999901</v>
      </c>
      <c r="E14309" t="s">
        <v>12912</v>
      </c>
    </row>
    <row r="14310" spans="1:5" x14ac:dyDescent="0.2">
      <c r="A14310" t="s">
        <v>24863</v>
      </c>
      <c r="B14310">
        <v>2153099984</v>
      </c>
      <c r="C14310">
        <v>55.953333200000998</v>
      </c>
      <c r="D14310">
        <v>-3.1995218999999899</v>
      </c>
      <c r="E14310" t="s">
        <v>12913</v>
      </c>
    </row>
    <row r="14311" spans="1:5" x14ac:dyDescent="0.2">
      <c r="B14311">
        <v>2153099992</v>
      </c>
      <c r="C14311">
        <v>55.953221100000903</v>
      </c>
      <c r="D14311">
        <v>-3.19778169999999</v>
      </c>
      <c r="E14311" t="s">
        <v>12914</v>
      </c>
    </row>
    <row r="14312" spans="1:5" x14ac:dyDescent="0.2">
      <c r="B14312">
        <v>2153206128</v>
      </c>
      <c r="C14312">
        <v>55.952201600000201</v>
      </c>
      <c r="D14312">
        <v>-3.20307249999999</v>
      </c>
      <c r="E14312" t="s">
        <v>12915</v>
      </c>
    </row>
    <row r="14313" spans="1:5" x14ac:dyDescent="0.2">
      <c r="A14313" t="s">
        <v>24799</v>
      </c>
      <c r="B14313">
        <v>2153852410</v>
      </c>
      <c r="C14313">
        <v>52.184349000000402</v>
      </c>
      <c r="D14313">
        <v>1.0187562999999999</v>
      </c>
      <c r="E14313" t="s">
        <v>12916</v>
      </c>
    </row>
    <row r="14314" spans="1:5" x14ac:dyDescent="0.2">
      <c r="B14314">
        <v>2154222693</v>
      </c>
      <c r="C14314">
        <v>52.414148600000203</v>
      </c>
      <c r="D14314">
        <v>-4.0856230000000098</v>
      </c>
      <c r="E14314" t="s">
        <v>12917</v>
      </c>
    </row>
    <row r="14315" spans="1:5" x14ac:dyDescent="0.2">
      <c r="B14315">
        <v>2154233854</v>
      </c>
      <c r="C14315">
        <v>52.414782400000199</v>
      </c>
      <c r="D14315">
        <v>-4.0845765000000096</v>
      </c>
      <c r="E14315" t="s">
        <v>12918</v>
      </c>
    </row>
    <row r="14316" spans="1:5" x14ac:dyDescent="0.2">
      <c r="B14316">
        <v>2154516443</v>
      </c>
      <c r="C14316">
        <v>55.957191000000002</v>
      </c>
      <c r="D14316">
        <v>-3.2077707999999898</v>
      </c>
      <c r="E14316" t="s">
        <v>12919</v>
      </c>
    </row>
    <row r="14317" spans="1:5" x14ac:dyDescent="0.2">
      <c r="B14317">
        <v>2155264465</v>
      </c>
      <c r="C14317">
        <v>51.534511600000698</v>
      </c>
      <c r="D14317">
        <v>-0.12122999999999801</v>
      </c>
      <c r="E14317" t="s">
        <v>12920</v>
      </c>
    </row>
    <row r="14318" spans="1:5" x14ac:dyDescent="0.2">
      <c r="A14318" t="s">
        <v>24785</v>
      </c>
      <c r="B14318">
        <v>2155329204</v>
      </c>
      <c r="C14318">
        <v>50.781627800000699</v>
      </c>
      <c r="D14318">
        <v>-1.07989459999999</v>
      </c>
      <c r="E14318" t="s">
        <v>12921</v>
      </c>
    </row>
    <row r="14319" spans="1:5" x14ac:dyDescent="0.2">
      <c r="A14319" t="s">
        <v>24782</v>
      </c>
      <c r="B14319">
        <v>2156349774</v>
      </c>
      <c r="C14319">
        <v>53.948819900000203</v>
      </c>
      <c r="D14319">
        <v>-1.0286587</v>
      </c>
      <c r="E14319" t="s">
        <v>3031</v>
      </c>
    </row>
    <row r="14320" spans="1:5" x14ac:dyDescent="0.2">
      <c r="B14320">
        <v>2156565669</v>
      </c>
      <c r="C14320">
        <v>52.955807800000002</v>
      </c>
      <c r="D14320">
        <v>-1.14970659999999</v>
      </c>
      <c r="E14320" t="s">
        <v>12922</v>
      </c>
    </row>
    <row r="14321" spans="1:5" x14ac:dyDescent="0.2">
      <c r="B14321">
        <v>2156573213</v>
      </c>
      <c r="C14321">
        <v>52.955939999999998</v>
      </c>
      <c r="D14321">
        <v>-1.14897599999999</v>
      </c>
      <c r="E14321" t="s">
        <v>12923</v>
      </c>
    </row>
    <row r="14322" spans="1:5" x14ac:dyDescent="0.2">
      <c r="B14322">
        <v>2156662326</v>
      </c>
      <c r="C14322">
        <v>51.040981600000102</v>
      </c>
      <c r="D14322">
        <v>-1.5389016</v>
      </c>
      <c r="E14322" t="s">
        <v>12924</v>
      </c>
    </row>
    <row r="14323" spans="1:5" x14ac:dyDescent="0.2">
      <c r="B14323">
        <v>2156953056</v>
      </c>
      <c r="C14323">
        <v>55.944641800000497</v>
      </c>
      <c r="D14323">
        <v>-3.1854453</v>
      </c>
      <c r="E14323" t="s">
        <v>12925</v>
      </c>
    </row>
    <row r="14324" spans="1:5" x14ac:dyDescent="0.2">
      <c r="B14324">
        <v>2157624261</v>
      </c>
      <c r="C14324">
        <v>51.432625800000203</v>
      </c>
      <c r="D14324">
        <v>-2.7602460000000102</v>
      </c>
      <c r="E14324" t="s">
        <v>597</v>
      </c>
    </row>
    <row r="14325" spans="1:5" x14ac:dyDescent="0.2">
      <c r="A14325" t="s">
        <v>24782</v>
      </c>
      <c r="B14325">
        <v>2157647136</v>
      </c>
      <c r="C14325">
        <v>53.389670900000297</v>
      </c>
      <c r="D14325">
        <v>-1.48237610000001</v>
      </c>
      <c r="E14325" t="s">
        <v>5095</v>
      </c>
    </row>
    <row r="14326" spans="1:5" x14ac:dyDescent="0.2">
      <c r="B14326">
        <v>2158021747</v>
      </c>
      <c r="C14326">
        <v>51.4555154000006</v>
      </c>
      <c r="D14326">
        <v>-2.7393881999999898</v>
      </c>
      <c r="E14326" t="s">
        <v>12926</v>
      </c>
    </row>
    <row r="14327" spans="1:5" x14ac:dyDescent="0.2">
      <c r="B14327">
        <v>2161252494</v>
      </c>
      <c r="C14327">
        <v>55.9507774</v>
      </c>
      <c r="D14327">
        <v>-3.2093075</v>
      </c>
      <c r="E14327" t="s">
        <v>12927</v>
      </c>
    </row>
    <row r="14328" spans="1:5" x14ac:dyDescent="0.2">
      <c r="B14328">
        <v>2161252512</v>
      </c>
      <c r="C14328">
        <v>55.951197200000003</v>
      </c>
      <c r="D14328">
        <v>-3.2101988000000001</v>
      </c>
      <c r="E14328" t="s">
        <v>12928</v>
      </c>
    </row>
    <row r="14329" spans="1:5" x14ac:dyDescent="0.2">
      <c r="B14329">
        <v>2161956262</v>
      </c>
      <c r="C14329">
        <v>56.154931400000102</v>
      </c>
      <c r="D14329">
        <v>-3.9484583999999798</v>
      </c>
      <c r="E14329" t="s">
        <v>12929</v>
      </c>
    </row>
    <row r="14330" spans="1:5" x14ac:dyDescent="0.2">
      <c r="A14330" t="s">
        <v>24813</v>
      </c>
      <c r="B14330">
        <v>2162588133</v>
      </c>
      <c r="C14330">
        <v>52.415386800000199</v>
      </c>
      <c r="D14330">
        <v>-4.0634100000000002</v>
      </c>
      <c r="E14330" t="s">
        <v>1254</v>
      </c>
    </row>
    <row r="14331" spans="1:5" x14ac:dyDescent="0.2">
      <c r="B14331">
        <v>2162795752</v>
      </c>
      <c r="C14331">
        <v>52.416211500000003</v>
      </c>
      <c r="D14331">
        <v>-4.0639703999999996</v>
      </c>
      <c r="E14331" t="s">
        <v>597</v>
      </c>
    </row>
    <row r="14332" spans="1:5" x14ac:dyDescent="0.2">
      <c r="A14332" t="s">
        <v>24826</v>
      </c>
      <c r="B14332">
        <v>2162923164</v>
      </c>
      <c r="C14332">
        <v>51.5461059000002</v>
      </c>
      <c r="D14332">
        <v>-0.103633600000006</v>
      </c>
      <c r="E14332" t="s">
        <v>12930</v>
      </c>
    </row>
    <row r="14333" spans="1:5" x14ac:dyDescent="0.2">
      <c r="B14333">
        <v>2162928166</v>
      </c>
      <c r="C14333">
        <v>52.413437900000197</v>
      </c>
      <c r="D14333">
        <v>-4.0656907999999996</v>
      </c>
      <c r="E14333" t="s">
        <v>597</v>
      </c>
    </row>
    <row r="14334" spans="1:5" x14ac:dyDescent="0.2">
      <c r="B14334">
        <v>2164008678</v>
      </c>
      <c r="C14334">
        <v>55.958994099999998</v>
      </c>
      <c r="D14334">
        <v>-3.1908520999999901</v>
      </c>
      <c r="E14334" t="s">
        <v>12931</v>
      </c>
    </row>
    <row r="14335" spans="1:5" x14ac:dyDescent="0.2">
      <c r="B14335">
        <v>2164008679</v>
      </c>
      <c r="C14335">
        <v>55.958178699999998</v>
      </c>
      <c r="D14335">
        <v>-3.18984189999999</v>
      </c>
      <c r="E14335" t="s">
        <v>12932</v>
      </c>
    </row>
    <row r="14336" spans="1:5" x14ac:dyDescent="0.2">
      <c r="B14336">
        <v>2164008680</v>
      </c>
      <c r="C14336">
        <v>55.958129599999999</v>
      </c>
      <c r="D14336">
        <v>-3.1899413999999902</v>
      </c>
      <c r="E14336" t="s">
        <v>12933</v>
      </c>
    </row>
    <row r="14337" spans="1:5" x14ac:dyDescent="0.2">
      <c r="A14337" t="s">
        <v>24785</v>
      </c>
      <c r="B14337">
        <v>2164008689</v>
      </c>
      <c r="C14337">
        <v>55.958390199999997</v>
      </c>
      <c r="D14337">
        <v>-3.1900710999999902</v>
      </c>
      <c r="E14337" t="s">
        <v>12934</v>
      </c>
    </row>
    <row r="14338" spans="1:5" x14ac:dyDescent="0.2">
      <c r="B14338">
        <v>2164008700</v>
      </c>
      <c r="C14338">
        <v>55.958713000000003</v>
      </c>
      <c r="D14338">
        <v>-3.19048039999999</v>
      </c>
      <c r="E14338" t="s">
        <v>12935</v>
      </c>
    </row>
    <row r="14339" spans="1:5" x14ac:dyDescent="0.2">
      <c r="A14339" t="s">
        <v>24799</v>
      </c>
      <c r="B14339">
        <v>2164679735</v>
      </c>
      <c r="C14339">
        <v>51.501565100000697</v>
      </c>
      <c r="D14339">
        <v>-0.86935029999999702</v>
      </c>
      <c r="E14339" t="s">
        <v>12936</v>
      </c>
    </row>
    <row r="14340" spans="1:5" x14ac:dyDescent="0.2">
      <c r="A14340" t="s">
        <v>24810</v>
      </c>
      <c r="B14340">
        <v>2164687446</v>
      </c>
      <c r="C14340">
        <v>55.966050600000699</v>
      </c>
      <c r="D14340">
        <v>-3.1753197999999898</v>
      </c>
      <c r="E14340" t="s">
        <v>12937</v>
      </c>
    </row>
    <row r="14341" spans="1:5" x14ac:dyDescent="0.2">
      <c r="A14341" t="s">
        <v>24810</v>
      </c>
      <c r="B14341">
        <v>2164687448</v>
      </c>
      <c r="C14341">
        <v>55.962797200000701</v>
      </c>
      <c r="D14341">
        <v>-3.1784778999999901</v>
      </c>
      <c r="E14341" t="s">
        <v>12938</v>
      </c>
    </row>
    <row r="14342" spans="1:5" x14ac:dyDescent="0.2">
      <c r="A14342" t="s">
        <v>24799</v>
      </c>
      <c r="B14342">
        <v>2164687450</v>
      </c>
      <c r="C14342">
        <v>55.967547800000702</v>
      </c>
      <c r="D14342">
        <v>-3.17409889999999</v>
      </c>
      <c r="E14342" t="s">
        <v>12939</v>
      </c>
    </row>
    <row r="14343" spans="1:5" x14ac:dyDescent="0.2">
      <c r="A14343" t="s">
        <v>24861</v>
      </c>
      <c r="B14343">
        <v>2166009440</v>
      </c>
      <c r="C14343">
        <v>51.511786500000099</v>
      </c>
      <c r="D14343">
        <v>-0.12174800000000301</v>
      </c>
      <c r="E14343" t="s">
        <v>12940</v>
      </c>
    </row>
    <row r="14344" spans="1:5" x14ac:dyDescent="0.2">
      <c r="A14344" t="s">
        <v>24811</v>
      </c>
      <c r="B14344">
        <v>2166333854</v>
      </c>
      <c r="C14344">
        <v>53.3957665000002</v>
      </c>
      <c r="D14344">
        <v>-2.3433326999999999</v>
      </c>
      <c r="E14344" t="s">
        <v>12941</v>
      </c>
    </row>
    <row r="14345" spans="1:5" x14ac:dyDescent="0.2">
      <c r="A14345" t="s">
        <v>24811</v>
      </c>
      <c r="B14345">
        <v>2166333912</v>
      </c>
      <c r="C14345">
        <v>53.472141500000198</v>
      </c>
      <c r="D14345">
        <v>-2.2971436000000001</v>
      </c>
      <c r="E14345" t="s">
        <v>12942</v>
      </c>
    </row>
    <row r="14346" spans="1:5" x14ac:dyDescent="0.2">
      <c r="A14346" t="s">
        <v>24801</v>
      </c>
      <c r="B14346">
        <v>2168821379</v>
      </c>
      <c r="C14346">
        <v>52.635919100000102</v>
      </c>
      <c r="D14346">
        <v>-1.1363163999999999</v>
      </c>
      <c r="E14346" t="s">
        <v>7715</v>
      </c>
    </row>
    <row r="14347" spans="1:5" x14ac:dyDescent="0.2">
      <c r="A14347" t="s">
        <v>24799</v>
      </c>
      <c r="B14347">
        <v>2169860539</v>
      </c>
      <c r="C14347">
        <v>54.975032999999897</v>
      </c>
      <c r="D14347">
        <v>-1.6106213</v>
      </c>
      <c r="E14347" t="s">
        <v>12943</v>
      </c>
    </row>
    <row r="14348" spans="1:5" x14ac:dyDescent="0.2">
      <c r="B14348">
        <v>2170863442</v>
      </c>
      <c r="C14348">
        <v>52.470396200000302</v>
      </c>
      <c r="D14348">
        <v>-1.8850792999999999</v>
      </c>
      <c r="E14348" t="s">
        <v>1353</v>
      </c>
    </row>
    <row r="14349" spans="1:5" x14ac:dyDescent="0.2">
      <c r="B14349">
        <v>2170863452</v>
      </c>
      <c r="C14349">
        <v>52.470655800000301</v>
      </c>
      <c r="D14349">
        <v>-1.8851677</v>
      </c>
      <c r="E14349" t="s">
        <v>7010</v>
      </c>
    </row>
    <row r="14350" spans="1:5" x14ac:dyDescent="0.2">
      <c r="B14350">
        <v>2171739000</v>
      </c>
      <c r="C14350">
        <v>50.723803300000398</v>
      </c>
      <c r="D14350">
        <v>-3.5048370000000002</v>
      </c>
      <c r="E14350" t="s">
        <v>12944</v>
      </c>
    </row>
    <row r="14351" spans="1:5" x14ac:dyDescent="0.2">
      <c r="B14351">
        <v>2172388570</v>
      </c>
      <c r="C14351">
        <v>52.273022500000103</v>
      </c>
      <c r="D14351">
        <v>1.5236573</v>
      </c>
      <c r="E14351" t="s">
        <v>10355</v>
      </c>
    </row>
    <row r="14352" spans="1:5" x14ac:dyDescent="0.2">
      <c r="B14352">
        <v>2173993597</v>
      </c>
      <c r="C14352">
        <v>51.434527399999901</v>
      </c>
      <c r="D14352">
        <v>-2.7533314</v>
      </c>
      <c r="E14352" t="s">
        <v>1353</v>
      </c>
    </row>
    <row r="14353" spans="1:5" x14ac:dyDescent="0.2">
      <c r="B14353">
        <v>2173993618</v>
      </c>
      <c r="C14353">
        <v>51.4346130999999</v>
      </c>
      <c r="D14353">
        <v>-2.7534168000000001</v>
      </c>
      <c r="E14353" t="s">
        <v>1353</v>
      </c>
    </row>
    <row r="14354" spans="1:5" x14ac:dyDescent="0.2">
      <c r="A14354" t="s">
        <v>24810</v>
      </c>
      <c r="B14354">
        <v>2175160035</v>
      </c>
      <c r="C14354">
        <v>52.950252900000301</v>
      </c>
      <c r="D14354">
        <v>-1.14932289999999</v>
      </c>
      <c r="E14354" t="s">
        <v>12945</v>
      </c>
    </row>
    <row r="14355" spans="1:5" x14ac:dyDescent="0.2">
      <c r="B14355">
        <v>2175184601</v>
      </c>
      <c r="C14355">
        <v>52.951371300000297</v>
      </c>
      <c r="D14355">
        <v>-1.14740459999999</v>
      </c>
      <c r="E14355" t="s">
        <v>12946</v>
      </c>
    </row>
    <row r="14356" spans="1:5" x14ac:dyDescent="0.2">
      <c r="B14356">
        <v>2175962241</v>
      </c>
      <c r="C14356">
        <v>55.942968600000398</v>
      </c>
      <c r="D14356">
        <v>-3.2825386000000099</v>
      </c>
      <c r="E14356" t="s">
        <v>12947</v>
      </c>
    </row>
    <row r="14357" spans="1:5" x14ac:dyDescent="0.2">
      <c r="A14357" t="s">
        <v>24810</v>
      </c>
      <c r="B14357">
        <v>2176144716</v>
      </c>
      <c r="C14357">
        <v>52.372944600000501</v>
      </c>
      <c r="D14357">
        <v>-1.2664752000000099</v>
      </c>
      <c r="E14357" t="s">
        <v>12948</v>
      </c>
    </row>
    <row r="14358" spans="1:5" x14ac:dyDescent="0.2">
      <c r="A14358" t="s">
        <v>24836</v>
      </c>
      <c r="B14358">
        <v>2177262631</v>
      </c>
      <c r="C14358">
        <v>55.946246699999797</v>
      </c>
      <c r="D14358">
        <v>-3.2059632999999899</v>
      </c>
      <c r="E14358" t="s">
        <v>12949</v>
      </c>
    </row>
    <row r="14359" spans="1:5" x14ac:dyDescent="0.2">
      <c r="A14359" t="s">
        <v>24837</v>
      </c>
      <c r="B14359">
        <v>2177262672</v>
      </c>
      <c r="C14359">
        <v>55.946079299999802</v>
      </c>
      <c r="D14359">
        <v>-3.20590839999999</v>
      </c>
      <c r="E14359" t="s">
        <v>12950</v>
      </c>
    </row>
    <row r="14360" spans="1:5" x14ac:dyDescent="0.2">
      <c r="B14360">
        <v>2177385449</v>
      </c>
      <c r="C14360">
        <v>55.9265332000003</v>
      </c>
      <c r="D14360">
        <v>-3.2084290999999698</v>
      </c>
      <c r="E14360" t="s">
        <v>12951</v>
      </c>
    </row>
    <row r="14361" spans="1:5" x14ac:dyDescent="0.2">
      <c r="B14361">
        <v>2177666698</v>
      </c>
      <c r="C14361">
        <v>51.523676500000001</v>
      </c>
      <c r="D14361">
        <v>-0.13477230000000001</v>
      </c>
      <c r="E14361" t="s">
        <v>7010</v>
      </c>
    </row>
    <row r="14362" spans="1:5" x14ac:dyDescent="0.2">
      <c r="B14362">
        <v>2178454024</v>
      </c>
      <c r="C14362">
        <v>51.624775999999898</v>
      </c>
      <c r="D14362">
        <v>-5.7603999999995902E-2</v>
      </c>
      <c r="E14362" t="s">
        <v>12952</v>
      </c>
    </row>
    <row r="14363" spans="1:5" x14ac:dyDescent="0.2">
      <c r="B14363">
        <v>2179143538</v>
      </c>
      <c r="C14363">
        <v>51.375706200000501</v>
      </c>
      <c r="D14363">
        <v>-2.4371798999999901</v>
      </c>
      <c r="E14363" t="s">
        <v>12953</v>
      </c>
    </row>
    <row r="14364" spans="1:5" x14ac:dyDescent="0.2">
      <c r="B14364">
        <v>2180027033</v>
      </c>
      <c r="C14364">
        <v>51.569909500000101</v>
      </c>
      <c r="D14364">
        <v>-1.8534577999999899</v>
      </c>
      <c r="E14364" t="s">
        <v>12954</v>
      </c>
    </row>
    <row r="14365" spans="1:5" x14ac:dyDescent="0.2">
      <c r="B14365">
        <v>2180092343</v>
      </c>
      <c r="C14365">
        <v>51.417601200000099</v>
      </c>
      <c r="D14365">
        <v>-7.2572499999996598E-2</v>
      </c>
      <c r="E14365" t="s">
        <v>12955</v>
      </c>
    </row>
    <row r="14366" spans="1:5" x14ac:dyDescent="0.2">
      <c r="B14366">
        <v>2180092344</v>
      </c>
      <c r="C14366">
        <v>51.418000000000099</v>
      </c>
      <c r="D14366">
        <v>-7.2769999999996601E-2</v>
      </c>
      <c r="E14366" t="s">
        <v>12956</v>
      </c>
    </row>
    <row r="14367" spans="1:5" x14ac:dyDescent="0.2">
      <c r="B14367">
        <v>2180101742</v>
      </c>
      <c r="C14367">
        <v>51.371907999999998</v>
      </c>
      <c r="D14367">
        <v>0.51660080000000197</v>
      </c>
      <c r="E14367" t="s">
        <v>12957</v>
      </c>
    </row>
    <row r="14368" spans="1:5" x14ac:dyDescent="0.2">
      <c r="B14368">
        <v>2181235597</v>
      </c>
      <c r="C14368">
        <v>50.794219599999998</v>
      </c>
      <c r="D14368">
        <v>-1.1064353999999901</v>
      </c>
      <c r="E14368" t="s">
        <v>12958</v>
      </c>
    </row>
    <row r="14369" spans="1:5" x14ac:dyDescent="0.2">
      <c r="B14369">
        <v>2181235598</v>
      </c>
      <c r="C14369">
        <v>50.794560199999999</v>
      </c>
      <c r="D14369">
        <v>-1.10611079999999</v>
      </c>
      <c r="E14369" t="s">
        <v>12959</v>
      </c>
    </row>
    <row r="14370" spans="1:5" x14ac:dyDescent="0.2">
      <c r="B14370">
        <v>2181235599</v>
      </c>
      <c r="C14370">
        <v>50.795278500000002</v>
      </c>
      <c r="D14370">
        <v>-1.1056417999999899</v>
      </c>
      <c r="E14370" t="s">
        <v>12960</v>
      </c>
    </row>
    <row r="14371" spans="1:5" x14ac:dyDescent="0.2">
      <c r="A14371" t="s">
        <v>24782</v>
      </c>
      <c r="B14371">
        <v>2181235600</v>
      </c>
      <c r="C14371">
        <v>50.795854800000001</v>
      </c>
      <c r="D14371">
        <v>-1.10788009999999</v>
      </c>
      <c r="E14371" t="s">
        <v>74</v>
      </c>
    </row>
    <row r="14372" spans="1:5" x14ac:dyDescent="0.2">
      <c r="B14372">
        <v>2181235601</v>
      </c>
      <c r="C14372">
        <v>50.795008000000003</v>
      </c>
      <c r="D14372">
        <v>-1.1037866999999899</v>
      </c>
      <c r="E14372" t="s">
        <v>12961</v>
      </c>
    </row>
    <row r="14373" spans="1:5" x14ac:dyDescent="0.2">
      <c r="A14373" t="s">
        <v>24799</v>
      </c>
      <c r="B14373">
        <v>2181364364</v>
      </c>
      <c r="C14373">
        <v>51.807612399999996</v>
      </c>
      <c r="D14373">
        <v>-0.59363819999999001</v>
      </c>
      <c r="E14373" t="s">
        <v>12962</v>
      </c>
    </row>
    <row r="14374" spans="1:5" x14ac:dyDescent="0.2">
      <c r="B14374">
        <v>2182735712</v>
      </c>
      <c r="C14374">
        <v>51.482203300000599</v>
      </c>
      <c r="D14374">
        <v>-0.124146999999996</v>
      </c>
      <c r="E14374" t="s">
        <v>12963</v>
      </c>
    </row>
    <row r="14375" spans="1:5" x14ac:dyDescent="0.2">
      <c r="A14375" t="s">
        <v>24799</v>
      </c>
      <c r="B14375">
        <v>2182874745</v>
      </c>
      <c r="C14375">
        <v>55.960465600000099</v>
      </c>
      <c r="D14375">
        <v>-3.1823665999999999</v>
      </c>
      <c r="E14375" t="s">
        <v>12964</v>
      </c>
    </row>
    <row r="14376" spans="1:5" x14ac:dyDescent="0.2">
      <c r="B14376">
        <v>2182874753</v>
      </c>
      <c r="C14376">
        <v>55.960352500000099</v>
      </c>
      <c r="D14376">
        <v>-3.1825331000000001</v>
      </c>
      <c r="E14376" t="s">
        <v>12965</v>
      </c>
    </row>
    <row r="14377" spans="1:5" x14ac:dyDescent="0.2">
      <c r="A14377" t="s">
        <v>24799</v>
      </c>
      <c r="B14377">
        <v>2183591558</v>
      </c>
      <c r="C14377">
        <v>52.943959600000099</v>
      </c>
      <c r="D14377">
        <v>-1.1860508999999899</v>
      </c>
      <c r="E14377" t="s">
        <v>12966</v>
      </c>
    </row>
    <row r="14378" spans="1:5" x14ac:dyDescent="0.2">
      <c r="B14378">
        <v>2184579040</v>
      </c>
      <c r="C14378">
        <v>52.054670300000097</v>
      </c>
      <c r="D14378">
        <v>1.15567349999999</v>
      </c>
      <c r="E14378" t="s">
        <v>12967</v>
      </c>
    </row>
    <row r="14379" spans="1:5" x14ac:dyDescent="0.2">
      <c r="B14379">
        <v>2184647917</v>
      </c>
      <c r="C14379">
        <v>51.5088560000002</v>
      </c>
      <c r="D14379">
        <v>-0.19837000000000199</v>
      </c>
      <c r="E14379" t="s">
        <v>12968</v>
      </c>
    </row>
    <row r="14380" spans="1:5" x14ac:dyDescent="0.2">
      <c r="B14380">
        <v>2185496246</v>
      </c>
      <c r="C14380">
        <v>51.263557500000204</v>
      </c>
      <c r="D14380">
        <v>-6.7215699999986805E-2</v>
      </c>
      <c r="E14380" t="s">
        <v>12969</v>
      </c>
    </row>
    <row r="14381" spans="1:5" x14ac:dyDescent="0.2">
      <c r="B14381">
        <v>2185612284</v>
      </c>
      <c r="C14381">
        <v>51.888162199999897</v>
      </c>
      <c r="D14381">
        <v>-2.10992709999999</v>
      </c>
      <c r="E14381" t="s">
        <v>12970</v>
      </c>
    </row>
    <row r="14382" spans="1:5" x14ac:dyDescent="0.2">
      <c r="A14382" t="s">
        <v>24782</v>
      </c>
      <c r="B14382">
        <v>2186471901</v>
      </c>
      <c r="C14382">
        <v>52.731401000000503</v>
      </c>
      <c r="D14382">
        <v>-1.1122053000000001</v>
      </c>
      <c r="E14382" t="s">
        <v>12971</v>
      </c>
    </row>
    <row r="14383" spans="1:5" x14ac:dyDescent="0.2">
      <c r="B14383">
        <v>2186500455</v>
      </c>
      <c r="C14383">
        <v>52.933070400000503</v>
      </c>
      <c r="D14383">
        <v>-1.4717670999999899</v>
      </c>
      <c r="E14383" t="s">
        <v>12972</v>
      </c>
    </row>
    <row r="14384" spans="1:5" x14ac:dyDescent="0.2">
      <c r="B14384">
        <v>2186514148</v>
      </c>
      <c r="C14384">
        <v>51.234780700000698</v>
      </c>
      <c r="D14384">
        <v>7.7909000000002697E-3</v>
      </c>
      <c r="E14384" t="s">
        <v>12973</v>
      </c>
    </row>
    <row r="14385" spans="1:5" x14ac:dyDescent="0.2">
      <c r="B14385">
        <v>2186514237</v>
      </c>
      <c r="C14385">
        <v>51.256527400000699</v>
      </c>
      <c r="D14385">
        <v>7.57220000000027E-3</v>
      </c>
      <c r="E14385" t="s">
        <v>12974</v>
      </c>
    </row>
    <row r="14386" spans="1:5" x14ac:dyDescent="0.2">
      <c r="B14386">
        <v>2186514238</v>
      </c>
      <c r="C14386">
        <v>51.256626100000702</v>
      </c>
      <c r="D14386">
        <v>7.5807000000002699E-3</v>
      </c>
      <c r="E14386" t="s">
        <v>12975</v>
      </c>
    </row>
    <row r="14387" spans="1:5" x14ac:dyDescent="0.2">
      <c r="A14387" t="s">
        <v>24799</v>
      </c>
      <c r="B14387">
        <v>2186527378</v>
      </c>
      <c r="C14387">
        <v>52.057597700000699</v>
      </c>
      <c r="D14387">
        <v>1.1564087000000001</v>
      </c>
      <c r="E14387" t="s">
        <v>12976</v>
      </c>
    </row>
    <row r="14388" spans="1:5" x14ac:dyDescent="0.2">
      <c r="A14388" t="s">
        <v>24810</v>
      </c>
      <c r="B14388">
        <v>2187580310</v>
      </c>
      <c r="C14388">
        <v>51.266891199999797</v>
      </c>
      <c r="D14388">
        <v>-1.08823139999999</v>
      </c>
      <c r="E14388" t="s">
        <v>2197</v>
      </c>
    </row>
    <row r="14389" spans="1:5" x14ac:dyDescent="0.2">
      <c r="B14389">
        <v>2187629290</v>
      </c>
      <c r="C14389">
        <v>52.054635299999902</v>
      </c>
      <c r="D14389">
        <v>1.1557419</v>
      </c>
      <c r="E14389" t="s">
        <v>12977</v>
      </c>
    </row>
    <row r="14390" spans="1:5" x14ac:dyDescent="0.2">
      <c r="B14390">
        <v>2187664309</v>
      </c>
      <c r="C14390">
        <v>56.454280300000001</v>
      </c>
      <c r="D14390">
        <v>-5.4374337999999902</v>
      </c>
      <c r="E14390" t="s">
        <v>12978</v>
      </c>
    </row>
    <row r="14391" spans="1:5" x14ac:dyDescent="0.2">
      <c r="A14391" t="s">
        <v>24785</v>
      </c>
      <c r="B14391">
        <v>2189611575</v>
      </c>
      <c r="C14391">
        <v>51.6443297</v>
      </c>
      <c r="D14391">
        <v>0.61946679999999898</v>
      </c>
      <c r="E14391" t="s">
        <v>12979</v>
      </c>
    </row>
    <row r="14392" spans="1:5" x14ac:dyDescent="0.2">
      <c r="A14392" t="s">
        <v>24785</v>
      </c>
      <c r="B14392">
        <v>2189624068</v>
      </c>
      <c r="C14392">
        <v>52.886052800000002</v>
      </c>
      <c r="D14392">
        <v>-2.1735310000000001</v>
      </c>
      <c r="E14392" t="s">
        <v>12980</v>
      </c>
    </row>
    <row r="14393" spans="1:5" x14ac:dyDescent="0.2">
      <c r="A14393" t="s">
        <v>24799</v>
      </c>
      <c r="B14393">
        <v>2189624069</v>
      </c>
      <c r="C14393">
        <v>52.885916199999997</v>
      </c>
      <c r="D14393">
        <v>-2.1740545</v>
      </c>
      <c r="E14393" t="s">
        <v>12120</v>
      </c>
    </row>
    <row r="14394" spans="1:5" x14ac:dyDescent="0.2">
      <c r="B14394">
        <v>2189624070</v>
      </c>
      <c r="C14394">
        <v>52.886175799999997</v>
      </c>
      <c r="D14394">
        <v>-2.1737460999999998</v>
      </c>
      <c r="E14394" t="s">
        <v>12981</v>
      </c>
    </row>
    <row r="14395" spans="1:5" x14ac:dyDescent="0.2">
      <c r="B14395">
        <v>2189624072</v>
      </c>
      <c r="C14395">
        <v>52.886008400000001</v>
      </c>
      <c r="D14395">
        <v>-2.1739554999999999</v>
      </c>
      <c r="E14395" t="s">
        <v>12982</v>
      </c>
    </row>
    <row r="14396" spans="1:5" x14ac:dyDescent="0.2">
      <c r="A14396" t="s">
        <v>24785</v>
      </c>
      <c r="B14396">
        <v>2189624073</v>
      </c>
      <c r="C14396">
        <v>52.8858496</v>
      </c>
      <c r="D14396">
        <v>-2.1736922999999999</v>
      </c>
      <c r="E14396" t="s">
        <v>12983</v>
      </c>
    </row>
    <row r="14397" spans="1:5" x14ac:dyDescent="0.2">
      <c r="A14397" t="s">
        <v>24793</v>
      </c>
      <c r="B14397">
        <v>2189624074</v>
      </c>
      <c r="C14397">
        <v>52.886078400000002</v>
      </c>
      <c r="D14397">
        <v>-2.1741168000000002</v>
      </c>
      <c r="E14397" t="s">
        <v>541</v>
      </c>
    </row>
    <row r="14398" spans="1:5" x14ac:dyDescent="0.2">
      <c r="A14398" t="s">
        <v>24782</v>
      </c>
      <c r="B14398">
        <v>2190003174</v>
      </c>
      <c r="C14398">
        <v>57.470754900000102</v>
      </c>
      <c r="D14398">
        <v>-4.1887125000000003</v>
      </c>
      <c r="E14398" t="s">
        <v>3157</v>
      </c>
    </row>
    <row r="14399" spans="1:5" x14ac:dyDescent="0.2">
      <c r="A14399" t="s">
        <v>24793</v>
      </c>
      <c r="B14399">
        <v>2191218636</v>
      </c>
      <c r="C14399">
        <v>52.938395200000301</v>
      </c>
      <c r="D14399">
        <v>-1.1899002000000101</v>
      </c>
      <c r="E14399" t="s">
        <v>3890</v>
      </c>
    </row>
    <row r="14400" spans="1:5" x14ac:dyDescent="0.2">
      <c r="B14400">
        <v>2191355105</v>
      </c>
      <c r="C14400">
        <v>51.944678500000997</v>
      </c>
      <c r="D14400">
        <v>-2.0597544000000099</v>
      </c>
      <c r="E14400" t="s">
        <v>12984</v>
      </c>
    </row>
    <row r="14401" spans="1:5" x14ac:dyDescent="0.2">
      <c r="A14401" t="s">
        <v>24785</v>
      </c>
      <c r="B14401">
        <v>2191355137</v>
      </c>
      <c r="C14401">
        <v>51.947703900001002</v>
      </c>
      <c r="D14401">
        <v>-2.0621309000000099</v>
      </c>
      <c r="E14401" t="s">
        <v>12985</v>
      </c>
    </row>
    <row r="14402" spans="1:5" x14ac:dyDescent="0.2">
      <c r="A14402" t="s">
        <v>24799</v>
      </c>
      <c r="B14402">
        <v>2191536651</v>
      </c>
      <c r="C14402">
        <v>55.927738300000001</v>
      </c>
      <c r="D14402">
        <v>-3.2091585999999999</v>
      </c>
      <c r="E14402" t="s">
        <v>12986</v>
      </c>
    </row>
    <row r="14403" spans="1:5" x14ac:dyDescent="0.2">
      <c r="A14403" t="s">
        <v>24793</v>
      </c>
      <c r="B14403">
        <v>2191770368</v>
      </c>
      <c r="C14403">
        <v>51.309033000000397</v>
      </c>
      <c r="D14403">
        <v>-5.60750000000029E-2</v>
      </c>
      <c r="E14403" t="s">
        <v>3113</v>
      </c>
    </row>
    <row r="14404" spans="1:5" x14ac:dyDescent="0.2">
      <c r="B14404">
        <v>2191791685</v>
      </c>
      <c r="C14404">
        <v>52.447590500000402</v>
      </c>
      <c r="D14404">
        <v>-1.9391787</v>
      </c>
      <c r="E14404" t="s">
        <v>12987</v>
      </c>
    </row>
    <row r="14405" spans="1:5" x14ac:dyDescent="0.2">
      <c r="A14405" t="s">
        <v>24799</v>
      </c>
      <c r="B14405">
        <v>2192482632</v>
      </c>
      <c r="C14405">
        <v>51.550683700000299</v>
      </c>
      <c r="D14405">
        <v>-0.109452399999992</v>
      </c>
      <c r="E14405" t="s">
        <v>12988</v>
      </c>
    </row>
    <row r="14406" spans="1:5" x14ac:dyDescent="0.2">
      <c r="B14406">
        <v>2193258584</v>
      </c>
      <c r="C14406">
        <v>52.9544324000003</v>
      </c>
      <c r="D14406">
        <v>-1.15018690000001</v>
      </c>
      <c r="E14406" t="s">
        <v>12989</v>
      </c>
    </row>
    <row r="14407" spans="1:5" x14ac:dyDescent="0.2">
      <c r="B14407">
        <v>2195037658</v>
      </c>
      <c r="C14407">
        <v>52.055997800000497</v>
      </c>
      <c r="D14407">
        <v>1.15521870000001</v>
      </c>
      <c r="E14407" t="s">
        <v>12990</v>
      </c>
    </row>
    <row r="14408" spans="1:5" x14ac:dyDescent="0.2">
      <c r="B14408">
        <v>2195056430</v>
      </c>
      <c r="C14408">
        <v>52.055907800000497</v>
      </c>
      <c r="D14408">
        <v>1.1556029000000201</v>
      </c>
      <c r="E14408" t="s">
        <v>12991</v>
      </c>
    </row>
    <row r="14409" spans="1:5" x14ac:dyDescent="0.2">
      <c r="B14409">
        <v>2195056436</v>
      </c>
      <c r="C14409">
        <v>52.055891400000498</v>
      </c>
      <c r="D14409">
        <v>1.15590670000002</v>
      </c>
      <c r="E14409" t="s">
        <v>12992</v>
      </c>
    </row>
    <row r="14410" spans="1:5" x14ac:dyDescent="0.2">
      <c r="A14410" t="s">
        <v>24839</v>
      </c>
      <c r="B14410">
        <v>2195758631</v>
      </c>
      <c r="C14410">
        <v>53.791660300000103</v>
      </c>
      <c r="D14410">
        <v>-1.7570747</v>
      </c>
      <c r="E14410" t="s">
        <v>12993</v>
      </c>
    </row>
    <row r="14411" spans="1:5" x14ac:dyDescent="0.2">
      <c r="B14411">
        <v>2196367643</v>
      </c>
      <c r="C14411">
        <v>55.945418300000298</v>
      </c>
      <c r="D14411">
        <v>-3.1842447999999899</v>
      </c>
      <c r="E14411" t="s">
        <v>12994</v>
      </c>
    </row>
    <row r="14412" spans="1:5" x14ac:dyDescent="0.2">
      <c r="B14412">
        <v>2196606534</v>
      </c>
      <c r="C14412">
        <v>52.380354499999903</v>
      </c>
      <c r="D14412">
        <v>-1.56164849999999</v>
      </c>
      <c r="E14412" t="s">
        <v>12995</v>
      </c>
    </row>
    <row r="14413" spans="1:5" x14ac:dyDescent="0.2">
      <c r="A14413" t="s">
        <v>24826</v>
      </c>
      <c r="B14413">
        <v>2196630994</v>
      </c>
      <c r="C14413">
        <v>51.495283599999802</v>
      </c>
      <c r="D14413">
        <v>-0.25509389999999299</v>
      </c>
      <c r="E14413" t="s">
        <v>12996</v>
      </c>
    </row>
    <row r="14414" spans="1:5" x14ac:dyDescent="0.2">
      <c r="A14414" t="s">
        <v>24782</v>
      </c>
      <c r="B14414">
        <v>2198499947</v>
      </c>
      <c r="C14414">
        <v>51.429683999999902</v>
      </c>
      <c r="D14414">
        <v>0.33278550000000801</v>
      </c>
      <c r="E14414" t="s">
        <v>74</v>
      </c>
    </row>
    <row r="14415" spans="1:5" x14ac:dyDescent="0.2">
      <c r="A14415" t="s">
        <v>24799</v>
      </c>
      <c r="B14415">
        <v>2198760715</v>
      </c>
      <c r="C14415">
        <v>52.952843800000103</v>
      </c>
      <c r="D14415">
        <v>-1.1470407999999901</v>
      </c>
      <c r="E14415" t="s">
        <v>12997</v>
      </c>
    </row>
    <row r="14416" spans="1:5" x14ac:dyDescent="0.2">
      <c r="A14416" t="s">
        <v>24799</v>
      </c>
      <c r="B14416">
        <v>2198889189</v>
      </c>
      <c r="C14416">
        <v>52.953064900000001</v>
      </c>
      <c r="D14416">
        <v>-1.1487369999999999</v>
      </c>
      <c r="E14416" t="s">
        <v>12998</v>
      </c>
    </row>
    <row r="14417" spans="1:5" x14ac:dyDescent="0.2">
      <c r="A14417" t="s">
        <v>24815</v>
      </c>
      <c r="B14417">
        <v>2199409267</v>
      </c>
      <c r="C14417">
        <v>52.264106700000397</v>
      </c>
      <c r="D14417">
        <v>-1.52034149999999</v>
      </c>
      <c r="E14417" t="s">
        <v>7124</v>
      </c>
    </row>
    <row r="14418" spans="1:5" x14ac:dyDescent="0.2">
      <c r="A14418" t="s">
        <v>24815</v>
      </c>
      <c r="B14418">
        <v>2199409273</v>
      </c>
      <c r="C14418">
        <v>52.263988100000397</v>
      </c>
      <c r="D14418">
        <v>-1.5202959999999901</v>
      </c>
      <c r="E14418" t="s">
        <v>7124</v>
      </c>
    </row>
    <row r="14419" spans="1:5" x14ac:dyDescent="0.2">
      <c r="A14419" t="s">
        <v>24815</v>
      </c>
      <c r="B14419">
        <v>2199414132</v>
      </c>
      <c r="C14419">
        <v>52.264543100000402</v>
      </c>
      <c r="D14419">
        <v>-1.5205877999999899</v>
      </c>
      <c r="E14419" t="s">
        <v>7124</v>
      </c>
    </row>
    <row r="14420" spans="1:5" x14ac:dyDescent="0.2">
      <c r="A14420" t="s">
        <v>24815</v>
      </c>
      <c r="B14420">
        <v>2199419594</v>
      </c>
      <c r="C14420">
        <v>52.2645447000004</v>
      </c>
      <c r="D14420">
        <v>-1.5204869999999899</v>
      </c>
      <c r="E14420" t="s">
        <v>7124</v>
      </c>
    </row>
    <row r="14421" spans="1:5" x14ac:dyDescent="0.2">
      <c r="A14421" t="s">
        <v>24815</v>
      </c>
      <c r="B14421">
        <v>2199426457</v>
      </c>
      <c r="C14421">
        <v>52.264433000000402</v>
      </c>
      <c r="D14421">
        <v>-1.52045169999999</v>
      </c>
      <c r="E14421" t="s">
        <v>7124</v>
      </c>
    </row>
    <row r="14422" spans="1:5" x14ac:dyDescent="0.2">
      <c r="B14422">
        <v>2199469254</v>
      </c>
      <c r="C14422">
        <v>52.407785200000397</v>
      </c>
      <c r="D14422">
        <v>-1.5181823999999899</v>
      </c>
      <c r="E14422" t="s">
        <v>12999</v>
      </c>
    </row>
    <row r="14423" spans="1:5" x14ac:dyDescent="0.2">
      <c r="B14423">
        <v>2199587838</v>
      </c>
      <c r="C14423">
        <v>51.375285100000099</v>
      </c>
      <c r="D14423">
        <v>0.52435560000000303</v>
      </c>
      <c r="E14423" t="s">
        <v>13000</v>
      </c>
    </row>
    <row r="14424" spans="1:5" x14ac:dyDescent="0.2">
      <c r="A14424" t="s">
        <v>24861</v>
      </c>
      <c r="B14424">
        <v>2199853185</v>
      </c>
      <c r="C14424">
        <v>52.767989000000298</v>
      </c>
      <c r="D14424">
        <v>-1.22508229999999</v>
      </c>
      <c r="E14424" t="s">
        <v>13001</v>
      </c>
    </row>
    <row r="14425" spans="1:5" x14ac:dyDescent="0.2">
      <c r="B14425">
        <v>2200310191</v>
      </c>
      <c r="C14425">
        <v>52.589327500000401</v>
      </c>
      <c r="D14425">
        <v>-2.12842649999999</v>
      </c>
      <c r="E14425" t="s">
        <v>13002</v>
      </c>
    </row>
    <row r="14426" spans="1:5" x14ac:dyDescent="0.2">
      <c r="B14426">
        <v>2201998298</v>
      </c>
      <c r="C14426">
        <v>50.934142900000303</v>
      </c>
      <c r="D14426">
        <v>-1.3945721</v>
      </c>
      <c r="E14426" t="s">
        <v>1353</v>
      </c>
    </row>
    <row r="14427" spans="1:5" x14ac:dyDescent="0.2">
      <c r="B14427">
        <v>2201998299</v>
      </c>
      <c r="C14427">
        <v>50.9347227000003</v>
      </c>
      <c r="D14427">
        <v>-1.3931921</v>
      </c>
      <c r="E14427" t="s">
        <v>1353</v>
      </c>
    </row>
    <row r="14428" spans="1:5" x14ac:dyDescent="0.2">
      <c r="B14428">
        <v>2201998301</v>
      </c>
      <c r="C14428">
        <v>50.936293600000297</v>
      </c>
      <c r="D14428">
        <v>-1.3989996</v>
      </c>
      <c r="E14428" t="s">
        <v>13003</v>
      </c>
    </row>
    <row r="14429" spans="1:5" x14ac:dyDescent="0.2">
      <c r="B14429">
        <v>2201998302</v>
      </c>
      <c r="C14429">
        <v>50.936412300000299</v>
      </c>
      <c r="D14429">
        <v>-1.3977252</v>
      </c>
      <c r="E14429" t="s">
        <v>13004</v>
      </c>
    </row>
    <row r="14430" spans="1:5" x14ac:dyDescent="0.2">
      <c r="B14430">
        <v>2201998303</v>
      </c>
      <c r="C14430">
        <v>50.936818000000301</v>
      </c>
      <c r="D14430">
        <v>-1.3964985999999999</v>
      </c>
      <c r="E14430" t="s">
        <v>597</v>
      </c>
    </row>
    <row r="14431" spans="1:5" x14ac:dyDescent="0.2">
      <c r="B14431">
        <v>2201998304</v>
      </c>
      <c r="C14431">
        <v>50.937510400000299</v>
      </c>
      <c r="D14431">
        <v>-1.3977035</v>
      </c>
      <c r="E14431" t="s">
        <v>10796</v>
      </c>
    </row>
    <row r="14432" spans="1:5" x14ac:dyDescent="0.2">
      <c r="B14432">
        <v>2201998305</v>
      </c>
      <c r="C14432">
        <v>50.937618600000299</v>
      </c>
      <c r="D14432">
        <v>-1.3958306</v>
      </c>
      <c r="E14432" t="s">
        <v>11797</v>
      </c>
    </row>
    <row r="14433" spans="1:5" x14ac:dyDescent="0.2">
      <c r="A14433" t="s">
        <v>24802</v>
      </c>
      <c r="B14433">
        <v>2202024778</v>
      </c>
      <c r="C14433">
        <v>51.492849700000399</v>
      </c>
      <c r="D14433">
        <v>-0.22887970000001401</v>
      </c>
      <c r="E14433" t="s">
        <v>13005</v>
      </c>
    </row>
    <row r="14434" spans="1:5" x14ac:dyDescent="0.2">
      <c r="B14434">
        <v>2202055534</v>
      </c>
      <c r="C14434">
        <v>53.624308400000402</v>
      </c>
      <c r="D14434">
        <v>-2.1559459000000101</v>
      </c>
      <c r="E14434" t="s">
        <v>13006</v>
      </c>
    </row>
    <row r="14435" spans="1:5" x14ac:dyDescent="0.2">
      <c r="B14435">
        <v>2203027166</v>
      </c>
      <c r="C14435">
        <v>52.938150500000098</v>
      </c>
      <c r="D14435">
        <v>-1.19506500000001</v>
      </c>
      <c r="E14435" t="s">
        <v>13007</v>
      </c>
    </row>
    <row r="14436" spans="1:5" x14ac:dyDescent="0.2">
      <c r="B14436">
        <v>2203710862</v>
      </c>
      <c r="C14436">
        <v>50.787063800000404</v>
      </c>
      <c r="D14436">
        <v>-1.06556250000001</v>
      </c>
      <c r="E14436" t="s">
        <v>13008</v>
      </c>
    </row>
    <row r="14437" spans="1:5" x14ac:dyDescent="0.2">
      <c r="B14437">
        <v>2203841224</v>
      </c>
      <c r="C14437">
        <v>51.367303300000003</v>
      </c>
      <c r="D14437">
        <v>0.52450929999999996</v>
      </c>
      <c r="E14437" t="s">
        <v>13009</v>
      </c>
    </row>
    <row r="14438" spans="1:5" x14ac:dyDescent="0.2">
      <c r="A14438" t="s">
        <v>24826</v>
      </c>
      <c r="B14438">
        <v>2204100391</v>
      </c>
      <c r="C14438">
        <v>51.570729800000002</v>
      </c>
      <c r="D14438">
        <v>-9.5524400000001494E-2</v>
      </c>
      <c r="E14438" t="s">
        <v>13010</v>
      </c>
    </row>
    <row r="14439" spans="1:5" x14ac:dyDescent="0.2">
      <c r="B14439">
        <v>2204450687</v>
      </c>
      <c r="C14439">
        <v>52.955617099999998</v>
      </c>
      <c r="D14439">
        <v>-1.14979319999999</v>
      </c>
      <c r="E14439" t="s">
        <v>13011</v>
      </c>
    </row>
    <row r="14440" spans="1:5" x14ac:dyDescent="0.2">
      <c r="B14440">
        <v>2204462606</v>
      </c>
      <c r="C14440">
        <v>52.952981199999797</v>
      </c>
      <c r="D14440">
        <v>-1.15226019999999</v>
      </c>
      <c r="E14440" t="s">
        <v>13012</v>
      </c>
    </row>
    <row r="14441" spans="1:5" x14ac:dyDescent="0.2">
      <c r="B14441">
        <v>2204533830</v>
      </c>
      <c r="C14441">
        <v>52.951424300000099</v>
      </c>
      <c r="D14441">
        <v>-1.1482203</v>
      </c>
      <c r="E14441" t="s">
        <v>13013</v>
      </c>
    </row>
    <row r="14442" spans="1:5" x14ac:dyDescent="0.2">
      <c r="B14442">
        <v>2204542749</v>
      </c>
      <c r="C14442">
        <v>52.951405100000102</v>
      </c>
      <c r="D14442">
        <v>-1.1488121999999901</v>
      </c>
      <c r="E14442" t="s">
        <v>13014</v>
      </c>
    </row>
    <row r="14443" spans="1:5" x14ac:dyDescent="0.2">
      <c r="B14443">
        <v>2204566215</v>
      </c>
      <c r="C14443">
        <v>52.951484800000202</v>
      </c>
      <c r="D14443">
        <v>-1.14893259999999</v>
      </c>
      <c r="E14443" t="s">
        <v>13015</v>
      </c>
    </row>
    <row r="14444" spans="1:5" x14ac:dyDescent="0.2">
      <c r="B14444">
        <v>2204668444</v>
      </c>
      <c r="C14444">
        <v>52.952759100000499</v>
      </c>
      <c r="D14444">
        <v>-1.15037009999998</v>
      </c>
      <c r="E14444" t="s">
        <v>13016</v>
      </c>
    </row>
    <row r="14445" spans="1:5" x14ac:dyDescent="0.2">
      <c r="A14445" t="s">
        <v>24799</v>
      </c>
      <c r="B14445">
        <v>2204668445</v>
      </c>
      <c r="C14445">
        <v>52.9523877000005</v>
      </c>
      <c r="D14445">
        <v>-1.1502827999999801</v>
      </c>
      <c r="E14445" t="s">
        <v>13017</v>
      </c>
    </row>
    <row r="14446" spans="1:5" x14ac:dyDescent="0.2">
      <c r="A14446" t="s">
        <v>24826</v>
      </c>
      <c r="B14446">
        <v>2204808369</v>
      </c>
      <c r="C14446">
        <v>51.509135900000103</v>
      </c>
      <c r="D14446">
        <v>-2.6218999999998601E-2</v>
      </c>
      <c r="E14446" t="s">
        <v>791</v>
      </c>
    </row>
    <row r="14447" spans="1:5" x14ac:dyDescent="0.2">
      <c r="A14447" t="s">
        <v>24826</v>
      </c>
      <c r="B14447">
        <v>2204808429</v>
      </c>
      <c r="C14447">
        <v>51.509254000000098</v>
      </c>
      <c r="D14447">
        <v>-2.6551899999998602E-2</v>
      </c>
      <c r="E14447" t="s">
        <v>791</v>
      </c>
    </row>
    <row r="14448" spans="1:5" x14ac:dyDescent="0.2">
      <c r="A14448" t="s">
        <v>24826</v>
      </c>
      <c r="B14448">
        <v>2204808462</v>
      </c>
      <c r="C14448">
        <v>51.509298100000102</v>
      </c>
      <c r="D14448">
        <v>-2.6058399999998601E-2</v>
      </c>
      <c r="E14448" t="s">
        <v>791</v>
      </c>
    </row>
    <row r="14449" spans="1:5" x14ac:dyDescent="0.2">
      <c r="A14449" t="s">
        <v>24826</v>
      </c>
      <c r="B14449">
        <v>2204808517</v>
      </c>
      <c r="C14449">
        <v>51.509535600000099</v>
      </c>
      <c r="D14449">
        <v>-2.6497999999998599E-2</v>
      </c>
      <c r="E14449" t="s">
        <v>791</v>
      </c>
    </row>
    <row r="14450" spans="1:5" x14ac:dyDescent="0.2">
      <c r="B14450">
        <v>2204906387</v>
      </c>
      <c r="C14450">
        <v>51.507445300000001</v>
      </c>
      <c r="D14450">
        <v>-2.39129000000033E-2</v>
      </c>
      <c r="E14450" t="s">
        <v>13018</v>
      </c>
    </row>
    <row r="14451" spans="1:5" x14ac:dyDescent="0.2">
      <c r="A14451" t="s">
        <v>24782</v>
      </c>
      <c r="B14451">
        <v>2204937845</v>
      </c>
      <c r="C14451">
        <v>52.205711399999998</v>
      </c>
      <c r="D14451">
        <v>0.121099399999993</v>
      </c>
      <c r="E14451" t="s">
        <v>7978</v>
      </c>
    </row>
    <row r="14452" spans="1:5" x14ac:dyDescent="0.2">
      <c r="B14452">
        <v>2205217063</v>
      </c>
      <c r="C14452">
        <v>52.954308099999999</v>
      </c>
      <c r="D14452">
        <v>-1.1477090999999999</v>
      </c>
      <c r="E14452" t="s">
        <v>13019</v>
      </c>
    </row>
    <row r="14453" spans="1:5" x14ac:dyDescent="0.2">
      <c r="B14453">
        <v>2206750738</v>
      </c>
      <c r="C14453">
        <v>53.4432404000001</v>
      </c>
      <c r="D14453">
        <v>-2.1895346999999998</v>
      </c>
      <c r="E14453" t="s">
        <v>13020</v>
      </c>
    </row>
    <row r="14454" spans="1:5" x14ac:dyDescent="0.2">
      <c r="B14454">
        <v>2206759781</v>
      </c>
      <c r="C14454">
        <v>53.485083000000103</v>
      </c>
      <c r="D14454">
        <v>-2.2416719999999999</v>
      </c>
      <c r="E14454" t="s">
        <v>13021</v>
      </c>
    </row>
    <row r="14455" spans="1:5" x14ac:dyDescent="0.2">
      <c r="B14455">
        <v>2206766926</v>
      </c>
      <c r="C14455">
        <v>53.482215400000101</v>
      </c>
      <c r="D14455">
        <v>-2.2353155</v>
      </c>
      <c r="E14455" t="s">
        <v>13022</v>
      </c>
    </row>
    <row r="14456" spans="1:5" x14ac:dyDescent="0.2">
      <c r="B14456">
        <v>2206809554</v>
      </c>
      <c r="C14456">
        <v>52.192659100000299</v>
      </c>
      <c r="D14456">
        <v>0.13566049999999399</v>
      </c>
      <c r="E14456" t="s">
        <v>13023</v>
      </c>
    </row>
    <row r="14457" spans="1:5" x14ac:dyDescent="0.2">
      <c r="B14457">
        <v>2206809555</v>
      </c>
      <c r="C14457">
        <v>52.192884400000203</v>
      </c>
      <c r="D14457">
        <v>0.13579729999999399</v>
      </c>
      <c r="E14457" t="s">
        <v>13024</v>
      </c>
    </row>
    <row r="14458" spans="1:5" x14ac:dyDescent="0.2">
      <c r="B14458">
        <v>2206809558</v>
      </c>
      <c r="C14458">
        <v>52.1925619000002</v>
      </c>
      <c r="D14458">
        <v>0.13582509999999401</v>
      </c>
      <c r="E14458" t="s">
        <v>13025</v>
      </c>
    </row>
    <row r="14459" spans="1:5" x14ac:dyDescent="0.2">
      <c r="B14459">
        <v>2206809559</v>
      </c>
      <c r="C14459">
        <v>52.1930374000002</v>
      </c>
      <c r="D14459">
        <v>0.13614179999999401</v>
      </c>
      <c r="E14459" t="s">
        <v>13026</v>
      </c>
    </row>
    <row r="14460" spans="1:5" x14ac:dyDescent="0.2">
      <c r="B14460">
        <v>2206809560</v>
      </c>
      <c r="C14460">
        <v>52.192806400000201</v>
      </c>
      <c r="D14460">
        <v>0.13598719999999401</v>
      </c>
      <c r="E14460" t="s">
        <v>13027</v>
      </c>
    </row>
    <row r="14461" spans="1:5" x14ac:dyDescent="0.2">
      <c r="B14461">
        <v>2206809563</v>
      </c>
      <c r="C14461">
        <v>52.193105600000202</v>
      </c>
      <c r="D14461">
        <v>0.13594469999999401</v>
      </c>
      <c r="E14461" t="s">
        <v>13028</v>
      </c>
    </row>
    <row r="14462" spans="1:5" x14ac:dyDescent="0.2">
      <c r="A14462" t="s">
        <v>24844</v>
      </c>
      <c r="B14462">
        <v>2207086247</v>
      </c>
      <c r="C14462">
        <v>53.966533699999999</v>
      </c>
      <c r="D14462">
        <v>-1.0688525</v>
      </c>
      <c r="E14462" t="s">
        <v>13029</v>
      </c>
    </row>
    <row r="14463" spans="1:5" x14ac:dyDescent="0.2">
      <c r="A14463" t="s">
        <v>24810</v>
      </c>
      <c r="B14463">
        <v>2207164210</v>
      </c>
      <c r="C14463">
        <v>51.300161600000301</v>
      </c>
      <c r="D14463">
        <v>-0.492343899999998</v>
      </c>
      <c r="E14463" t="s">
        <v>13030</v>
      </c>
    </row>
    <row r="14464" spans="1:5" x14ac:dyDescent="0.2">
      <c r="A14464" t="s">
        <v>24801</v>
      </c>
      <c r="B14464">
        <v>2207164224</v>
      </c>
      <c r="C14464">
        <v>51.300295800000299</v>
      </c>
      <c r="D14464">
        <v>-0.49201119999999798</v>
      </c>
      <c r="E14464" t="s">
        <v>13031</v>
      </c>
    </row>
    <row r="14465" spans="1:5" x14ac:dyDescent="0.2">
      <c r="A14465" t="s">
        <v>24799</v>
      </c>
      <c r="B14465">
        <v>2207211798</v>
      </c>
      <c r="C14465">
        <v>53.378020700000498</v>
      </c>
      <c r="D14465">
        <v>-1.4631302000000099</v>
      </c>
      <c r="E14465" t="s">
        <v>13032</v>
      </c>
    </row>
    <row r="14466" spans="1:5" x14ac:dyDescent="0.2">
      <c r="B14466">
        <v>2209287428</v>
      </c>
      <c r="C14466">
        <v>53.411943800000103</v>
      </c>
      <c r="D14466">
        <v>-2.94727669999999</v>
      </c>
      <c r="E14466" t="s">
        <v>13033</v>
      </c>
    </row>
    <row r="14467" spans="1:5" x14ac:dyDescent="0.2">
      <c r="A14467" t="s">
        <v>24801</v>
      </c>
      <c r="B14467">
        <v>2211163110</v>
      </c>
      <c r="C14467">
        <v>51.437483899999997</v>
      </c>
      <c r="D14467">
        <v>7.2582100000006797E-2</v>
      </c>
      <c r="E14467" t="s">
        <v>13034</v>
      </c>
    </row>
    <row r="14468" spans="1:5" x14ac:dyDescent="0.2">
      <c r="B14468">
        <v>2211586611</v>
      </c>
      <c r="C14468">
        <v>51.286963599999901</v>
      </c>
      <c r="D14468">
        <v>-0.76001259999999804</v>
      </c>
      <c r="E14468" t="s">
        <v>13035</v>
      </c>
    </row>
    <row r="14469" spans="1:5" x14ac:dyDescent="0.2">
      <c r="A14469" t="s">
        <v>24799</v>
      </c>
      <c r="B14469">
        <v>2211587044</v>
      </c>
      <c r="C14469">
        <v>51.286980399999898</v>
      </c>
      <c r="D14469">
        <v>-0.75986239999999805</v>
      </c>
      <c r="E14469" t="s">
        <v>13036</v>
      </c>
    </row>
    <row r="14470" spans="1:5" x14ac:dyDescent="0.2">
      <c r="B14470">
        <v>2211589075</v>
      </c>
      <c r="C14470">
        <v>51.286955199999902</v>
      </c>
      <c r="D14470">
        <v>-0.75945469999999804</v>
      </c>
      <c r="E14470" t="s">
        <v>13037</v>
      </c>
    </row>
    <row r="14471" spans="1:5" x14ac:dyDescent="0.2">
      <c r="B14471">
        <v>2211985580</v>
      </c>
      <c r="C14471">
        <v>51.3750719000003</v>
      </c>
      <c r="D14471">
        <v>0.52805590000000702</v>
      </c>
      <c r="E14471" t="s">
        <v>13038</v>
      </c>
    </row>
    <row r="14472" spans="1:5" x14ac:dyDescent="0.2">
      <c r="B14472">
        <v>2212678971</v>
      </c>
      <c r="C14472">
        <v>53.796426200000198</v>
      </c>
      <c r="D14472">
        <v>-1.54286289999999</v>
      </c>
      <c r="E14472" t="s">
        <v>13039</v>
      </c>
    </row>
    <row r="14473" spans="1:5" x14ac:dyDescent="0.2">
      <c r="A14473" t="s">
        <v>24839</v>
      </c>
      <c r="B14473">
        <v>2212744003</v>
      </c>
      <c r="C14473">
        <v>53.481720900000198</v>
      </c>
      <c r="D14473">
        <v>-2.2628889999999902</v>
      </c>
      <c r="E14473" t="s">
        <v>13040</v>
      </c>
    </row>
    <row r="14474" spans="1:5" x14ac:dyDescent="0.2">
      <c r="B14474">
        <v>2213629225</v>
      </c>
      <c r="C14474">
        <v>52.953767499999699</v>
      </c>
      <c r="D14474">
        <v>-1.14329429999999</v>
      </c>
      <c r="E14474" t="s">
        <v>13041</v>
      </c>
    </row>
    <row r="14475" spans="1:5" x14ac:dyDescent="0.2">
      <c r="A14475" t="s">
        <v>24844</v>
      </c>
      <c r="B14475">
        <v>2213645579</v>
      </c>
      <c r="C14475">
        <v>52.9678608999997</v>
      </c>
      <c r="D14475">
        <v>-1.15867789999999</v>
      </c>
      <c r="E14475" t="s">
        <v>13042</v>
      </c>
    </row>
    <row r="14476" spans="1:5" x14ac:dyDescent="0.2">
      <c r="B14476">
        <v>2214594367</v>
      </c>
      <c r="C14476">
        <v>51.338149400000503</v>
      </c>
      <c r="D14476">
        <v>-0.74793420000000499</v>
      </c>
      <c r="E14476" t="s">
        <v>13043</v>
      </c>
    </row>
    <row r="14477" spans="1:5" x14ac:dyDescent="0.2">
      <c r="B14477">
        <v>2214595272</v>
      </c>
      <c r="C14477">
        <v>51.336698300000499</v>
      </c>
      <c r="D14477">
        <v>-0.74742190000000497</v>
      </c>
      <c r="E14477" t="s">
        <v>13044</v>
      </c>
    </row>
    <row r="14478" spans="1:5" x14ac:dyDescent="0.2">
      <c r="B14478">
        <v>2214595808</v>
      </c>
      <c r="C14478">
        <v>51.336993100000498</v>
      </c>
      <c r="D14478">
        <v>-0.74383850000000495</v>
      </c>
      <c r="E14478" t="s">
        <v>13045</v>
      </c>
    </row>
    <row r="14479" spans="1:5" x14ac:dyDescent="0.2">
      <c r="B14479">
        <v>2216423517</v>
      </c>
      <c r="C14479">
        <v>55.993115799999899</v>
      </c>
      <c r="D14479">
        <v>-2.5174760999999899</v>
      </c>
      <c r="E14479" t="s">
        <v>13046</v>
      </c>
    </row>
    <row r="14480" spans="1:5" x14ac:dyDescent="0.2">
      <c r="B14480">
        <v>2216557707</v>
      </c>
      <c r="C14480">
        <v>55.988655899999998</v>
      </c>
      <c r="D14480">
        <v>-2.5124240000000002</v>
      </c>
      <c r="E14480" t="s">
        <v>13047</v>
      </c>
    </row>
    <row r="14481" spans="1:5" x14ac:dyDescent="0.2">
      <c r="A14481" t="s">
        <v>24793</v>
      </c>
      <c r="B14481">
        <v>2217100443</v>
      </c>
      <c r="C14481">
        <v>56.000868099999899</v>
      </c>
      <c r="D14481">
        <v>-2.5195496999999998</v>
      </c>
      <c r="E14481" t="s">
        <v>541</v>
      </c>
    </row>
    <row r="14482" spans="1:5" x14ac:dyDescent="0.2">
      <c r="B14482">
        <v>2218425854</v>
      </c>
      <c r="C14482">
        <v>55.939961700000303</v>
      </c>
      <c r="D14482">
        <v>-3.1815161999999999</v>
      </c>
      <c r="E14482" t="s">
        <v>13048</v>
      </c>
    </row>
    <row r="14483" spans="1:5" x14ac:dyDescent="0.2">
      <c r="B14483">
        <v>2218460907</v>
      </c>
      <c r="C14483">
        <v>52.203352500000001</v>
      </c>
      <c r="D14483">
        <v>0.11913760000000299</v>
      </c>
      <c r="E14483" t="s">
        <v>13049</v>
      </c>
    </row>
    <row r="14484" spans="1:5" x14ac:dyDescent="0.2">
      <c r="B14484">
        <v>2225578811</v>
      </c>
      <c r="C14484">
        <v>51.519278999999997</v>
      </c>
      <c r="D14484">
        <v>-0.123841999999989</v>
      </c>
      <c r="E14484" t="s">
        <v>13050</v>
      </c>
    </row>
    <row r="14485" spans="1:5" x14ac:dyDescent="0.2">
      <c r="A14485" t="s">
        <v>24799</v>
      </c>
      <c r="B14485">
        <v>2225593112</v>
      </c>
      <c r="C14485">
        <v>50.836123399999998</v>
      </c>
      <c r="D14485">
        <v>-0.77592589999998896</v>
      </c>
      <c r="E14485" t="s">
        <v>13051</v>
      </c>
    </row>
    <row r="14486" spans="1:5" x14ac:dyDescent="0.2">
      <c r="B14486">
        <v>2226507258</v>
      </c>
      <c r="C14486">
        <v>51.5240972</v>
      </c>
      <c r="D14486">
        <v>-8.7228299999995595E-2</v>
      </c>
      <c r="E14486" t="s">
        <v>13052</v>
      </c>
    </row>
    <row r="14487" spans="1:5" x14ac:dyDescent="0.2">
      <c r="B14487">
        <v>2232001368</v>
      </c>
      <c r="C14487">
        <v>55.952637000000102</v>
      </c>
      <c r="D14487">
        <v>-3.1734363999999999</v>
      </c>
      <c r="E14487" t="s">
        <v>13053</v>
      </c>
    </row>
    <row r="14488" spans="1:5" x14ac:dyDescent="0.2">
      <c r="A14488" t="s">
        <v>24802</v>
      </c>
      <c r="B14488">
        <v>2234319763</v>
      </c>
      <c r="C14488">
        <v>50.371282500000298</v>
      </c>
      <c r="D14488">
        <v>-4.1409722000000002</v>
      </c>
      <c r="E14488" t="s">
        <v>13054</v>
      </c>
    </row>
    <row r="14489" spans="1:5" x14ac:dyDescent="0.2">
      <c r="A14489" t="s">
        <v>24799</v>
      </c>
      <c r="B14489">
        <v>2235061277</v>
      </c>
      <c r="C14489">
        <v>53.016665799999998</v>
      </c>
      <c r="D14489">
        <v>-1.7341209</v>
      </c>
      <c r="E14489" t="s">
        <v>13055</v>
      </c>
    </row>
    <row r="14490" spans="1:5" x14ac:dyDescent="0.2">
      <c r="A14490" t="s">
        <v>24799</v>
      </c>
      <c r="B14490">
        <v>2235065488</v>
      </c>
      <c r="C14490">
        <v>53.017259699999997</v>
      </c>
      <c r="D14490">
        <v>-1.7326541</v>
      </c>
      <c r="E14490" t="s">
        <v>13056</v>
      </c>
    </row>
    <row r="14491" spans="1:5" x14ac:dyDescent="0.2">
      <c r="A14491" t="s">
        <v>24799</v>
      </c>
      <c r="B14491">
        <v>2239285007</v>
      </c>
      <c r="C14491">
        <v>55.4328096999999</v>
      </c>
      <c r="D14491">
        <v>-4.63304299999999</v>
      </c>
      <c r="E14491" t="s">
        <v>13057</v>
      </c>
    </row>
    <row r="14492" spans="1:5" x14ac:dyDescent="0.2">
      <c r="B14492">
        <v>2241872718</v>
      </c>
      <c r="C14492">
        <v>51.515649100000097</v>
      </c>
      <c r="D14492">
        <v>-0.20497689999999699</v>
      </c>
      <c r="E14492" t="s">
        <v>13058</v>
      </c>
    </row>
    <row r="14493" spans="1:5" x14ac:dyDescent="0.2">
      <c r="B14493">
        <v>2242305254</v>
      </c>
      <c r="C14493">
        <v>53.576282899999903</v>
      </c>
      <c r="D14493">
        <v>-2.11719629999999</v>
      </c>
      <c r="E14493" t="s">
        <v>13059</v>
      </c>
    </row>
    <row r="14494" spans="1:5" x14ac:dyDescent="0.2">
      <c r="B14494">
        <v>2242885082</v>
      </c>
      <c r="C14494">
        <v>54.3575643</v>
      </c>
      <c r="D14494">
        <v>-0.45163310000000101</v>
      </c>
      <c r="E14494" t="s">
        <v>13060</v>
      </c>
    </row>
    <row r="14495" spans="1:5" x14ac:dyDescent="0.2">
      <c r="B14495">
        <v>2242962692</v>
      </c>
      <c r="C14495">
        <v>51.498101499999997</v>
      </c>
      <c r="D14495">
        <v>-0.144565200000001</v>
      </c>
      <c r="E14495" t="s">
        <v>13061</v>
      </c>
    </row>
    <row r="14496" spans="1:5" x14ac:dyDescent="0.2">
      <c r="A14496" t="s">
        <v>24799</v>
      </c>
      <c r="B14496">
        <v>2244542264</v>
      </c>
      <c r="C14496">
        <v>52.956360900000497</v>
      </c>
      <c r="D14496">
        <v>-1.14863869999999</v>
      </c>
      <c r="E14496" t="s">
        <v>13062</v>
      </c>
    </row>
    <row r="14497" spans="1:5" x14ac:dyDescent="0.2">
      <c r="A14497" t="s">
        <v>24793</v>
      </c>
      <c r="B14497">
        <v>2245313071</v>
      </c>
      <c r="C14497">
        <v>54.168117199999998</v>
      </c>
      <c r="D14497">
        <v>-2.8027924999999998</v>
      </c>
      <c r="E14497" t="s">
        <v>4760</v>
      </c>
    </row>
    <row r="14498" spans="1:5" x14ac:dyDescent="0.2">
      <c r="B14498">
        <v>2246184901</v>
      </c>
      <c r="C14498">
        <v>51.487239600000102</v>
      </c>
      <c r="D14498">
        <v>-0.116754299999993</v>
      </c>
      <c r="E14498" t="s">
        <v>13063</v>
      </c>
    </row>
    <row r="14499" spans="1:5" x14ac:dyDescent="0.2">
      <c r="A14499" t="s">
        <v>24810</v>
      </c>
      <c r="B14499">
        <v>2246186858</v>
      </c>
      <c r="C14499">
        <v>50.796933299999999</v>
      </c>
      <c r="D14499">
        <v>-1.09231889999999</v>
      </c>
      <c r="E14499" t="s">
        <v>13064</v>
      </c>
    </row>
    <row r="14500" spans="1:5" x14ac:dyDescent="0.2">
      <c r="B14500">
        <v>2246713038</v>
      </c>
      <c r="C14500">
        <v>50.736804599999999</v>
      </c>
      <c r="D14500">
        <v>-1.7799075</v>
      </c>
      <c r="E14500" t="s">
        <v>13065</v>
      </c>
    </row>
    <row r="14501" spans="1:5" x14ac:dyDescent="0.2">
      <c r="A14501" t="s">
        <v>24788</v>
      </c>
      <c r="B14501">
        <v>2246811599</v>
      </c>
      <c r="C14501">
        <v>51.5174679</v>
      </c>
      <c r="D14501">
        <v>-0.17538260000000599</v>
      </c>
      <c r="E14501" t="s">
        <v>13066</v>
      </c>
    </row>
    <row r="14502" spans="1:5" x14ac:dyDescent="0.2">
      <c r="B14502">
        <v>2247170204</v>
      </c>
      <c r="C14502">
        <v>52.630940400000298</v>
      </c>
      <c r="D14502">
        <v>-1.1320003999999899</v>
      </c>
      <c r="E14502" t="s">
        <v>13067</v>
      </c>
    </row>
    <row r="14503" spans="1:5" x14ac:dyDescent="0.2">
      <c r="B14503">
        <v>2247955062</v>
      </c>
      <c r="C14503">
        <v>50.798376499999897</v>
      </c>
      <c r="D14503">
        <v>-1.1070624999999901</v>
      </c>
      <c r="E14503" t="s">
        <v>13068</v>
      </c>
    </row>
    <row r="14504" spans="1:5" x14ac:dyDescent="0.2">
      <c r="A14504" t="s">
        <v>24785</v>
      </c>
      <c r="B14504">
        <v>2248176630</v>
      </c>
      <c r="C14504">
        <v>51.3812317000001</v>
      </c>
      <c r="D14504">
        <v>-2.3637435999999901</v>
      </c>
      <c r="E14504" t="s">
        <v>13069</v>
      </c>
    </row>
    <row r="14505" spans="1:5" x14ac:dyDescent="0.2">
      <c r="B14505">
        <v>2248592505</v>
      </c>
      <c r="C14505">
        <v>52.378701800000002</v>
      </c>
      <c r="D14505">
        <v>-2.48065219999999</v>
      </c>
      <c r="E14505" t="s">
        <v>13070</v>
      </c>
    </row>
    <row r="14506" spans="1:5" x14ac:dyDescent="0.2">
      <c r="A14506" t="s">
        <v>24799</v>
      </c>
      <c r="B14506">
        <v>2249033696</v>
      </c>
      <c r="C14506">
        <v>52.748173200000302</v>
      </c>
      <c r="D14506">
        <v>-1.4712567999999899</v>
      </c>
      <c r="E14506" t="s">
        <v>13071</v>
      </c>
    </row>
    <row r="14507" spans="1:5" x14ac:dyDescent="0.2">
      <c r="B14507">
        <v>2249402320</v>
      </c>
      <c r="C14507">
        <v>50.788752899999999</v>
      </c>
      <c r="D14507">
        <v>-1.0551592000000001</v>
      </c>
      <c r="E14507" t="s">
        <v>13072</v>
      </c>
    </row>
    <row r="14508" spans="1:5" x14ac:dyDescent="0.2">
      <c r="B14508">
        <v>2250202816</v>
      </c>
      <c r="C14508">
        <v>54.579283400000001</v>
      </c>
      <c r="D14508">
        <v>-1.3108591999999999</v>
      </c>
      <c r="E14508" t="s">
        <v>13073</v>
      </c>
    </row>
    <row r="14509" spans="1:5" x14ac:dyDescent="0.2">
      <c r="B14509">
        <v>2250387247</v>
      </c>
      <c r="C14509">
        <v>51.478355000000001</v>
      </c>
      <c r="D14509">
        <v>-0.14826699999999099</v>
      </c>
      <c r="E14509" t="s">
        <v>13074</v>
      </c>
    </row>
    <row r="14510" spans="1:5" x14ac:dyDescent="0.2">
      <c r="B14510">
        <v>2250396691</v>
      </c>
      <c r="C14510">
        <v>51.502600200000003</v>
      </c>
      <c r="D14510">
        <v>-0.119218899999992</v>
      </c>
      <c r="E14510" t="s">
        <v>13075</v>
      </c>
    </row>
    <row r="14511" spans="1:5" x14ac:dyDescent="0.2">
      <c r="B14511">
        <v>2252188378</v>
      </c>
      <c r="C14511">
        <v>51.5737917000002</v>
      </c>
      <c r="D14511">
        <v>-0.112719500000003</v>
      </c>
      <c r="E14511" t="s">
        <v>13076</v>
      </c>
    </row>
    <row r="14512" spans="1:5" x14ac:dyDescent="0.2">
      <c r="B14512">
        <v>2253769997</v>
      </c>
      <c r="C14512">
        <v>52.955364500000101</v>
      </c>
      <c r="D14512">
        <v>-1.1460013</v>
      </c>
      <c r="E14512" t="s">
        <v>13077</v>
      </c>
    </row>
    <row r="14513" spans="1:5" x14ac:dyDescent="0.2">
      <c r="B14513">
        <v>2258686757</v>
      </c>
      <c r="C14513">
        <v>54.325809999999798</v>
      </c>
      <c r="D14513">
        <v>-2.7504819999999999</v>
      </c>
      <c r="E14513" t="s">
        <v>13078</v>
      </c>
    </row>
    <row r="14514" spans="1:5" x14ac:dyDescent="0.2">
      <c r="B14514">
        <v>2260008832</v>
      </c>
      <c r="C14514">
        <v>56.199094500000001</v>
      </c>
      <c r="D14514">
        <v>-4.3800810999999999</v>
      </c>
      <c r="E14514" t="s">
        <v>13079</v>
      </c>
    </row>
    <row r="14515" spans="1:5" x14ac:dyDescent="0.2">
      <c r="B14515">
        <v>2260338451</v>
      </c>
      <c r="C14515">
        <v>55.319211999999901</v>
      </c>
      <c r="D14515">
        <v>-1.7008349999999901</v>
      </c>
      <c r="E14515" t="s">
        <v>13080</v>
      </c>
    </row>
    <row r="14516" spans="1:5" x14ac:dyDescent="0.2">
      <c r="B14516">
        <v>2260542676</v>
      </c>
      <c r="C14516">
        <v>52.954999400000197</v>
      </c>
      <c r="D14516">
        <v>-1.1487779</v>
      </c>
      <c r="E14516" t="s">
        <v>13081</v>
      </c>
    </row>
    <row r="14517" spans="1:5" x14ac:dyDescent="0.2">
      <c r="B14517">
        <v>2260921621</v>
      </c>
      <c r="C14517">
        <v>52.9427653999999</v>
      </c>
      <c r="D14517">
        <v>-1.03145389999999</v>
      </c>
      <c r="E14517" t="s">
        <v>13082</v>
      </c>
    </row>
    <row r="14518" spans="1:5" x14ac:dyDescent="0.2">
      <c r="B14518">
        <v>2261555872</v>
      </c>
      <c r="C14518">
        <v>54.577131599999902</v>
      </c>
      <c r="D14518">
        <v>-2.4934885999999801</v>
      </c>
      <c r="E14518" t="s">
        <v>13083</v>
      </c>
    </row>
    <row r="14519" spans="1:5" x14ac:dyDescent="0.2">
      <c r="B14519">
        <v>2261557700</v>
      </c>
      <c r="C14519">
        <v>54.5771630999999</v>
      </c>
      <c r="D14519">
        <v>-2.4913908999999799</v>
      </c>
      <c r="E14519" t="s">
        <v>13084</v>
      </c>
    </row>
    <row r="14520" spans="1:5" x14ac:dyDescent="0.2">
      <c r="B14520">
        <v>2261561617</v>
      </c>
      <c r="C14520">
        <v>50.700708399999897</v>
      </c>
      <c r="D14520">
        <v>-3.4961626999999802</v>
      </c>
      <c r="E14520" t="s">
        <v>13085</v>
      </c>
    </row>
    <row r="14521" spans="1:5" x14ac:dyDescent="0.2">
      <c r="B14521">
        <v>2262784170</v>
      </c>
      <c r="C14521">
        <v>51.516290899999802</v>
      </c>
      <c r="D14521">
        <v>-7.23450000000007E-2</v>
      </c>
      <c r="E14521" t="s">
        <v>13086</v>
      </c>
    </row>
    <row r="14522" spans="1:5" x14ac:dyDescent="0.2">
      <c r="B14522">
        <v>2263124289</v>
      </c>
      <c r="C14522">
        <v>53.262400199999902</v>
      </c>
      <c r="D14522">
        <v>-4.0938290000000004</v>
      </c>
      <c r="E14522" t="s">
        <v>13087</v>
      </c>
    </row>
    <row r="14523" spans="1:5" x14ac:dyDescent="0.2">
      <c r="B14523">
        <v>2263243364</v>
      </c>
      <c r="C14523">
        <v>52.185528099999999</v>
      </c>
      <c r="D14523">
        <v>0.99916069999999002</v>
      </c>
      <c r="E14523" t="s">
        <v>13088</v>
      </c>
    </row>
    <row r="14524" spans="1:5" x14ac:dyDescent="0.2">
      <c r="B14524">
        <v>2264559804</v>
      </c>
      <c r="C14524">
        <v>55.975362000000402</v>
      </c>
      <c r="D14524">
        <v>-3.1667765000000001</v>
      </c>
      <c r="E14524" t="s">
        <v>13089</v>
      </c>
    </row>
    <row r="14525" spans="1:5" x14ac:dyDescent="0.2">
      <c r="A14525" t="s">
        <v>24845</v>
      </c>
      <c r="B14525">
        <v>2264603530</v>
      </c>
      <c r="C14525">
        <v>51.309798500000397</v>
      </c>
      <c r="D14525">
        <v>3.6957399999986498E-2</v>
      </c>
      <c r="E14525" t="s">
        <v>13090</v>
      </c>
    </row>
    <row r="14526" spans="1:5" x14ac:dyDescent="0.2">
      <c r="A14526" t="s">
        <v>24799</v>
      </c>
      <c r="B14526">
        <v>2264792426</v>
      </c>
      <c r="C14526">
        <v>51.525062900000201</v>
      </c>
      <c r="D14526">
        <v>-0.13518059999999699</v>
      </c>
      <c r="E14526" t="s">
        <v>13091</v>
      </c>
    </row>
    <row r="14527" spans="1:5" x14ac:dyDescent="0.2">
      <c r="A14527" t="s">
        <v>24799</v>
      </c>
      <c r="B14527">
        <v>2264896525</v>
      </c>
      <c r="C14527">
        <v>53.404102100000202</v>
      </c>
      <c r="D14527">
        <v>-2.9840384999999898</v>
      </c>
      <c r="E14527" t="s">
        <v>13092</v>
      </c>
    </row>
    <row r="14528" spans="1:5" x14ac:dyDescent="0.2">
      <c r="A14528" t="s">
        <v>24805</v>
      </c>
      <c r="B14528">
        <v>2265005465</v>
      </c>
      <c r="C14528">
        <v>53.462028900000398</v>
      </c>
      <c r="D14528">
        <v>-2.2296883999999899</v>
      </c>
      <c r="E14528" t="s">
        <v>1710</v>
      </c>
    </row>
    <row r="14529" spans="1:5" x14ac:dyDescent="0.2">
      <c r="A14529" t="s">
        <v>24799</v>
      </c>
      <c r="B14529">
        <v>2265042268</v>
      </c>
      <c r="C14529">
        <v>53.3953273999999</v>
      </c>
      <c r="D14529">
        <v>-2.980146</v>
      </c>
      <c r="E14529" t="s">
        <v>13093</v>
      </c>
    </row>
    <row r="14530" spans="1:5" x14ac:dyDescent="0.2">
      <c r="B14530">
        <v>2265599396</v>
      </c>
      <c r="C14530">
        <v>51.054799399999901</v>
      </c>
      <c r="D14530">
        <v>-4.1919810999999996</v>
      </c>
      <c r="E14530" t="s">
        <v>13094</v>
      </c>
    </row>
    <row r="14531" spans="1:5" x14ac:dyDescent="0.2">
      <c r="B14531">
        <v>2265794532</v>
      </c>
      <c r="C14531">
        <v>52.946877399999998</v>
      </c>
      <c r="D14531">
        <v>-1.1870928000000001</v>
      </c>
      <c r="E14531" t="s">
        <v>8575</v>
      </c>
    </row>
    <row r="14532" spans="1:5" x14ac:dyDescent="0.2">
      <c r="B14532">
        <v>2265794537</v>
      </c>
      <c r="C14532">
        <v>52.9468192</v>
      </c>
      <c r="D14532">
        <v>-1.1870569</v>
      </c>
      <c r="E14532" t="s">
        <v>13095</v>
      </c>
    </row>
    <row r="14533" spans="1:5" x14ac:dyDescent="0.2">
      <c r="B14533">
        <v>2265827139</v>
      </c>
      <c r="C14533">
        <v>55.941980299999997</v>
      </c>
      <c r="D14533">
        <v>-3.2042866000000001</v>
      </c>
      <c r="E14533" t="s">
        <v>13096</v>
      </c>
    </row>
    <row r="14534" spans="1:5" x14ac:dyDescent="0.2">
      <c r="B14534">
        <v>2265830366</v>
      </c>
      <c r="C14534">
        <v>55.941960700000003</v>
      </c>
      <c r="D14534">
        <v>-3.2044166999999999</v>
      </c>
      <c r="E14534" t="s">
        <v>13097</v>
      </c>
    </row>
    <row r="14535" spans="1:5" x14ac:dyDescent="0.2">
      <c r="A14535" t="s">
        <v>24788</v>
      </c>
      <c r="B14535">
        <v>2266150547</v>
      </c>
      <c r="C14535">
        <v>53.4275916</v>
      </c>
      <c r="D14535">
        <v>-2.7265193000000001</v>
      </c>
      <c r="E14535" t="s">
        <v>13098</v>
      </c>
    </row>
    <row r="14536" spans="1:5" x14ac:dyDescent="0.2">
      <c r="B14536">
        <v>2266152928</v>
      </c>
      <c r="C14536">
        <v>53.428098300000002</v>
      </c>
      <c r="D14536">
        <v>-2.7271112</v>
      </c>
      <c r="E14536" t="s">
        <v>13099</v>
      </c>
    </row>
    <row r="14537" spans="1:5" x14ac:dyDescent="0.2">
      <c r="B14537">
        <v>2266160481</v>
      </c>
      <c r="C14537">
        <v>53.426306400000001</v>
      </c>
      <c r="D14537">
        <v>-2.7247043</v>
      </c>
      <c r="E14537" t="s">
        <v>13100</v>
      </c>
    </row>
    <row r="14538" spans="1:5" x14ac:dyDescent="0.2">
      <c r="B14538">
        <v>2266173907</v>
      </c>
      <c r="C14538">
        <v>51.345202999999898</v>
      </c>
      <c r="D14538">
        <v>-2.2795489999999998</v>
      </c>
      <c r="E14538" t="s">
        <v>13101</v>
      </c>
    </row>
    <row r="14539" spans="1:5" x14ac:dyDescent="0.2">
      <c r="B14539">
        <v>2266264034</v>
      </c>
      <c r="C14539">
        <v>50.934263899999998</v>
      </c>
      <c r="D14539">
        <v>-1.3976345000000201</v>
      </c>
      <c r="E14539" t="s">
        <v>13102</v>
      </c>
    </row>
    <row r="14540" spans="1:5" x14ac:dyDescent="0.2">
      <c r="A14540" t="s">
        <v>24773</v>
      </c>
      <c r="B14540">
        <v>2266399032</v>
      </c>
      <c r="C14540">
        <v>51.508716399999997</v>
      </c>
      <c r="D14540">
        <v>-0.26280730000000002</v>
      </c>
      <c r="E14540" t="s">
        <v>13103</v>
      </c>
    </row>
    <row r="14541" spans="1:5" x14ac:dyDescent="0.2">
      <c r="B14541">
        <v>2266700940</v>
      </c>
      <c r="C14541">
        <v>56.491925500000598</v>
      </c>
      <c r="D14541">
        <v>-3.5070014999999901</v>
      </c>
      <c r="E14541" t="s">
        <v>9152</v>
      </c>
    </row>
    <row r="14542" spans="1:5" x14ac:dyDescent="0.2">
      <c r="A14542" t="s">
        <v>24780</v>
      </c>
      <c r="B14542">
        <v>2266700942</v>
      </c>
      <c r="C14542">
        <v>56.491983300000598</v>
      </c>
      <c r="D14542">
        <v>-3.5069154999999901</v>
      </c>
      <c r="E14542" t="s">
        <v>6583</v>
      </c>
    </row>
    <row r="14543" spans="1:5" x14ac:dyDescent="0.2">
      <c r="A14543" t="s">
        <v>24774</v>
      </c>
      <c r="B14543">
        <v>2266700943</v>
      </c>
      <c r="C14543">
        <v>56.491984800000601</v>
      </c>
      <c r="D14543">
        <v>-3.5074223999999901</v>
      </c>
      <c r="E14543" t="s">
        <v>1661</v>
      </c>
    </row>
    <row r="14544" spans="1:5" x14ac:dyDescent="0.2">
      <c r="A14544" t="s">
        <v>24782</v>
      </c>
      <c r="B14544">
        <v>2266700944</v>
      </c>
      <c r="C14544">
        <v>56.491983200000597</v>
      </c>
      <c r="D14544">
        <v>-3.5070844999999902</v>
      </c>
      <c r="E14544" t="s">
        <v>74</v>
      </c>
    </row>
    <row r="14545" spans="1:5" x14ac:dyDescent="0.2">
      <c r="A14545" t="s">
        <v>24799</v>
      </c>
      <c r="B14545">
        <v>2266700946</v>
      </c>
      <c r="C14545">
        <v>56.491922600000599</v>
      </c>
      <c r="D14545">
        <v>-3.50734479999999</v>
      </c>
      <c r="E14545" t="s">
        <v>2414</v>
      </c>
    </row>
    <row r="14546" spans="1:5" x14ac:dyDescent="0.2">
      <c r="A14546" t="s">
        <v>24810</v>
      </c>
      <c r="B14546">
        <v>2266857674</v>
      </c>
      <c r="C14546">
        <v>55.978599800000097</v>
      </c>
      <c r="D14546">
        <v>-3.1829323</v>
      </c>
      <c r="E14546" t="s">
        <v>13104</v>
      </c>
    </row>
    <row r="14547" spans="1:5" x14ac:dyDescent="0.2">
      <c r="B14547">
        <v>2267252967</v>
      </c>
      <c r="C14547">
        <v>51.579120000000202</v>
      </c>
      <c r="D14547">
        <v>-6.5015000000075403E-3</v>
      </c>
      <c r="E14547" t="s">
        <v>13105</v>
      </c>
    </row>
    <row r="14548" spans="1:5" x14ac:dyDescent="0.2">
      <c r="B14548">
        <v>2267413125</v>
      </c>
      <c r="C14548">
        <v>52.927692899999997</v>
      </c>
      <c r="D14548">
        <v>-1.2143022999999999</v>
      </c>
      <c r="E14548" t="s">
        <v>13106</v>
      </c>
    </row>
    <row r="14549" spans="1:5" x14ac:dyDescent="0.2">
      <c r="B14549">
        <v>2267462465</v>
      </c>
      <c r="C14549">
        <v>51.592198500000102</v>
      </c>
      <c r="D14549">
        <v>-6.9152700000000497E-2</v>
      </c>
      <c r="E14549" t="s">
        <v>13107</v>
      </c>
    </row>
    <row r="14550" spans="1:5" x14ac:dyDescent="0.2">
      <c r="B14550">
        <v>2267497805</v>
      </c>
      <c r="C14550">
        <v>50.850124000000001</v>
      </c>
      <c r="D14550">
        <v>-1.2359659999999899</v>
      </c>
      <c r="E14550" t="s">
        <v>13108</v>
      </c>
    </row>
    <row r="14551" spans="1:5" x14ac:dyDescent="0.2">
      <c r="A14551" t="s">
        <v>24799</v>
      </c>
      <c r="B14551">
        <v>2268363876</v>
      </c>
      <c r="C14551">
        <v>53.464245599999899</v>
      </c>
      <c r="D14551">
        <v>-2.2320622999999999</v>
      </c>
      <c r="E14551" t="s">
        <v>13109</v>
      </c>
    </row>
    <row r="14552" spans="1:5" x14ac:dyDescent="0.2">
      <c r="A14552" t="s">
        <v>24799</v>
      </c>
      <c r="B14552">
        <v>2268370474</v>
      </c>
      <c r="C14552">
        <v>53.463130999999898</v>
      </c>
      <c r="D14552">
        <v>-2.229975</v>
      </c>
      <c r="E14552" t="s">
        <v>6783</v>
      </c>
    </row>
    <row r="14553" spans="1:5" x14ac:dyDescent="0.2">
      <c r="B14553">
        <v>2268695049</v>
      </c>
      <c r="C14553">
        <v>52.735894799999897</v>
      </c>
      <c r="D14553">
        <v>-1.10632119999999</v>
      </c>
      <c r="E14553" t="s">
        <v>13110</v>
      </c>
    </row>
    <row r="14554" spans="1:5" x14ac:dyDescent="0.2">
      <c r="B14554">
        <v>2268918987</v>
      </c>
      <c r="C14554">
        <v>51.453255700000298</v>
      </c>
      <c r="D14554">
        <v>-2.5974602999999901</v>
      </c>
      <c r="E14554" t="s">
        <v>13111</v>
      </c>
    </row>
    <row r="14555" spans="1:5" x14ac:dyDescent="0.2">
      <c r="B14555">
        <v>2269444865</v>
      </c>
      <c r="C14555">
        <v>52.477965600000203</v>
      </c>
      <c r="D14555">
        <v>-1.9008168999999999</v>
      </c>
      <c r="E14555" t="s">
        <v>13112</v>
      </c>
    </row>
    <row r="14556" spans="1:5" x14ac:dyDescent="0.2">
      <c r="B14556">
        <v>2269705169</v>
      </c>
      <c r="C14556">
        <v>53.483180300001202</v>
      </c>
      <c r="D14556">
        <v>-2.233571</v>
      </c>
      <c r="E14556" t="s">
        <v>13113</v>
      </c>
    </row>
    <row r="14557" spans="1:5" x14ac:dyDescent="0.2">
      <c r="A14557" t="s">
        <v>24793</v>
      </c>
      <c r="B14557">
        <v>2269873656</v>
      </c>
      <c r="C14557">
        <v>50.542702700000198</v>
      </c>
      <c r="D14557">
        <v>-4.9371608999999896</v>
      </c>
      <c r="E14557" t="s">
        <v>3113</v>
      </c>
    </row>
    <row r="14558" spans="1:5" x14ac:dyDescent="0.2">
      <c r="B14558">
        <v>2269887826</v>
      </c>
      <c r="C14558">
        <v>51.235794000000297</v>
      </c>
      <c r="D14558">
        <v>-0.57438140000000004</v>
      </c>
      <c r="E14558" t="s">
        <v>13114</v>
      </c>
    </row>
    <row r="14559" spans="1:5" x14ac:dyDescent="0.2">
      <c r="B14559">
        <v>2270303288</v>
      </c>
      <c r="C14559">
        <v>53.083749100000297</v>
      </c>
      <c r="D14559">
        <v>-0.95569400000000504</v>
      </c>
      <c r="E14559" t="s">
        <v>13115</v>
      </c>
    </row>
    <row r="14560" spans="1:5" x14ac:dyDescent="0.2">
      <c r="B14560">
        <v>2270743660</v>
      </c>
      <c r="C14560">
        <v>51.519287300000201</v>
      </c>
      <c r="D14560">
        <v>-2.4547874999999899</v>
      </c>
      <c r="E14560" t="s">
        <v>13116</v>
      </c>
    </row>
    <row r="14561" spans="1:5" x14ac:dyDescent="0.2">
      <c r="B14561">
        <v>2271652633</v>
      </c>
      <c r="C14561">
        <v>51.942624800000402</v>
      </c>
      <c r="D14561">
        <v>-3.3457691999999999</v>
      </c>
      <c r="E14561" t="s">
        <v>13117</v>
      </c>
    </row>
    <row r="14562" spans="1:5" x14ac:dyDescent="0.2">
      <c r="B14562">
        <v>2271675175</v>
      </c>
      <c r="C14562">
        <v>50.934417399999901</v>
      </c>
      <c r="D14562">
        <v>-1.39534379999999</v>
      </c>
      <c r="E14562" t="s">
        <v>597</v>
      </c>
    </row>
    <row r="14563" spans="1:5" x14ac:dyDescent="0.2">
      <c r="B14563">
        <v>2271675176</v>
      </c>
      <c r="C14563">
        <v>50.935217499999901</v>
      </c>
      <c r="D14563">
        <v>-1.3971412999999899</v>
      </c>
      <c r="E14563" t="s">
        <v>13118</v>
      </c>
    </row>
    <row r="14564" spans="1:5" x14ac:dyDescent="0.2">
      <c r="B14564">
        <v>2271856645</v>
      </c>
      <c r="C14564">
        <v>53.844135499999901</v>
      </c>
      <c r="D14564">
        <v>-1.5529584999999899</v>
      </c>
      <c r="E14564" t="s">
        <v>597</v>
      </c>
    </row>
    <row r="14565" spans="1:5" x14ac:dyDescent="0.2">
      <c r="B14565">
        <v>2272192440</v>
      </c>
      <c r="C14565">
        <v>52.912737500000098</v>
      </c>
      <c r="D14565">
        <v>-1.20384</v>
      </c>
      <c r="E14565" t="s">
        <v>13119</v>
      </c>
    </row>
    <row r="14566" spans="1:5" x14ac:dyDescent="0.2">
      <c r="B14566">
        <v>2272475248</v>
      </c>
      <c r="C14566">
        <v>51.6180503000001</v>
      </c>
      <c r="D14566">
        <v>-3.94684049999998</v>
      </c>
      <c r="E14566" t="s">
        <v>13120</v>
      </c>
    </row>
    <row r="14567" spans="1:5" x14ac:dyDescent="0.2">
      <c r="A14567" t="s">
        <v>24782</v>
      </c>
      <c r="B14567">
        <v>2272518866</v>
      </c>
      <c r="C14567">
        <v>51.514098100000197</v>
      </c>
      <c r="D14567">
        <v>-0.15055449999999401</v>
      </c>
      <c r="E14567" t="s">
        <v>939</v>
      </c>
    </row>
    <row r="14568" spans="1:5" x14ac:dyDescent="0.2">
      <c r="B14568">
        <v>2272739307</v>
      </c>
      <c r="C14568">
        <v>50.895626</v>
      </c>
      <c r="D14568">
        <v>-1.3947419999999899</v>
      </c>
      <c r="E14568" t="s">
        <v>13121</v>
      </c>
    </row>
    <row r="14569" spans="1:5" x14ac:dyDescent="0.2">
      <c r="A14569" t="s">
        <v>24840</v>
      </c>
      <c r="B14569">
        <v>2272747707</v>
      </c>
      <c r="C14569">
        <v>51.515005899999998</v>
      </c>
      <c r="D14569">
        <v>-0.15161329999999601</v>
      </c>
      <c r="E14569" t="s">
        <v>13122</v>
      </c>
    </row>
    <row r="14570" spans="1:5" x14ac:dyDescent="0.2">
      <c r="B14570">
        <v>2273728568</v>
      </c>
      <c r="C14570">
        <v>51.512802999999998</v>
      </c>
      <c r="D14570">
        <v>-0.1320182</v>
      </c>
      <c r="E14570" t="s">
        <v>13123</v>
      </c>
    </row>
    <row r="14571" spans="1:5" x14ac:dyDescent="0.2">
      <c r="A14571" t="s">
        <v>24851</v>
      </c>
      <c r="B14571">
        <v>2273728569</v>
      </c>
      <c r="C14571">
        <v>51.512789699999999</v>
      </c>
      <c r="D14571">
        <v>-0.13206760000000001</v>
      </c>
      <c r="E14571" t="s">
        <v>13124</v>
      </c>
    </row>
    <row r="14572" spans="1:5" x14ac:dyDescent="0.2">
      <c r="A14572" t="s">
        <v>24785</v>
      </c>
      <c r="B14572">
        <v>2273728574</v>
      </c>
      <c r="C14572">
        <v>51.512763499999998</v>
      </c>
      <c r="D14572">
        <v>-0.13213520000000001</v>
      </c>
      <c r="E14572" t="s">
        <v>13125</v>
      </c>
    </row>
    <row r="14573" spans="1:5" x14ac:dyDescent="0.2">
      <c r="B14573">
        <v>2273728577</v>
      </c>
      <c r="C14573">
        <v>51.5126943</v>
      </c>
      <c r="D14573">
        <v>-0.13229450000000001</v>
      </c>
      <c r="E14573" t="s">
        <v>13126</v>
      </c>
    </row>
    <row r="14574" spans="1:5" x14ac:dyDescent="0.2">
      <c r="B14574">
        <v>2273789351</v>
      </c>
      <c r="C14574">
        <v>51.515385899999998</v>
      </c>
      <c r="D14574">
        <v>-0.175780099999996</v>
      </c>
      <c r="E14574" t="s">
        <v>13127</v>
      </c>
    </row>
    <row r="14575" spans="1:5" x14ac:dyDescent="0.2">
      <c r="B14575">
        <v>2273789380</v>
      </c>
      <c r="C14575">
        <v>51.515264199999997</v>
      </c>
      <c r="D14575">
        <v>-0.17597879999999599</v>
      </c>
      <c r="E14575" t="s">
        <v>13128</v>
      </c>
    </row>
    <row r="14576" spans="1:5" x14ac:dyDescent="0.2">
      <c r="B14576">
        <v>2274294169</v>
      </c>
      <c r="C14576">
        <v>52.206049800000102</v>
      </c>
      <c r="D14576">
        <v>-1.6211139000000001</v>
      </c>
      <c r="E14576" t="s">
        <v>13129</v>
      </c>
    </row>
    <row r="14577" spans="1:5" x14ac:dyDescent="0.2">
      <c r="B14577">
        <v>2274294197</v>
      </c>
      <c r="C14577">
        <v>52.205316600000103</v>
      </c>
      <c r="D14577">
        <v>-1.6210253999999999</v>
      </c>
      <c r="E14577" t="s">
        <v>13130</v>
      </c>
    </row>
    <row r="14578" spans="1:5" x14ac:dyDescent="0.2">
      <c r="B14578">
        <v>2274333181</v>
      </c>
      <c r="C14578">
        <v>52.205150700000097</v>
      </c>
      <c r="D14578">
        <v>-1.6221036</v>
      </c>
      <c r="E14578" t="s">
        <v>13131</v>
      </c>
    </row>
    <row r="14579" spans="1:5" x14ac:dyDescent="0.2">
      <c r="B14579">
        <v>2275653089</v>
      </c>
      <c r="C14579">
        <v>55.948207699999998</v>
      </c>
      <c r="D14579">
        <v>-3.1885781</v>
      </c>
      <c r="E14579" t="s">
        <v>13132</v>
      </c>
    </row>
    <row r="14580" spans="1:5" x14ac:dyDescent="0.2">
      <c r="A14580" t="s">
        <v>24799</v>
      </c>
      <c r="B14580">
        <v>2275824271</v>
      </c>
      <c r="C14580">
        <v>54.078396499999997</v>
      </c>
      <c r="D14580">
        <v>-2.7562733000000001</v>
      </c>
      <c r="E14580" t="s">
        <v>13133</v>
      </c>
    </row>
    <row r="14581" spans="1:5" x14ac:dyDescent="0.2">
      <c r="A14581" t="s">
        <v>24799</v>
      </c>
      <c r="B14581">
        <v>2276851191</v>
      </c>
      <c r="C14581">
        <v>56.410651999999999</v>
      </c>
      <c r="D14581">
        <v>-3.4278153999999899</v>
      </c>
      <c r="E14581" t="s">
        <v>13134</v>
      </c>
    </row>
    <row r="14582" spans="1:5" x14ac:dyDescent="0.2">
      <c r="B14582">
        <v>2278333188</v>
      </c>
      <c r="C14582">
        <v>53.962704900000702</v>
      </c>
      <c r="D14582">
        <v>-1.08488329999999</v>
      </c>
      <c r="E14582" t="s">
        <v>13135</v>
      </c>
    </row>
    <row r="14583" spans="1:5" x14ac:dyDescent="0.2">
      <c r="A14583" t="s">
        <v>24785</v>
      </c>
      <c r="B14583">
        <v>2278342761</v>
      </c>
      <c r="C14583">
        <v>52.952035799999898</v>
      </c>
      <c r="D14583">
        <v>-1.1497744000000001</v>
      </c>
      <c r="E14583" t="s">
        <v>13136</v>
      </c>
    </row>
    <row r="14584" spans="1:5" x14ac:dyDescent="0.2">
      <c r="A14584" t="s">
        <v>24799</v>
      </c>
      <c r="B14584">
        <v>2278477701</v>
      </c>
      <c r="C14584">
        <v>52.925779899999903</v>
      </c>
      <c r="D14584">
        <v>-1.2132202999999999</v>
      </c>
      <c r="E14584" t="s">
        <v>13137</v>
      </c>
    </row>
    <row r="14585" spans="1:5" x14ac:dyDescent="0.2">
      <c r="A14585" t="s">
        <v>24782</v>
      </c>
      <c r="B14585">
        <v>2278477722</v>
      </c>
      <c r="C14585">
        <v>52.926361099999902</v>
      </c>
      <c r="D14585">
        <v>-1.2136134000000001</v>
      </c>
      <c r="E14585" t="s">
        <v>13138</v>
      </c>
    </row>
    <row r="14586" spans="1:5" x14ac:dyDescent="0.2">
      <c r="A14586" t="s">
        <v>24819</v>
      </c>
      <c r="B14586">
        <v>2278882353</v>
      </c>
      <c r="C14586">
        <v>51.272937799999802</v>
      </c>
      <c r="D14586">
        <v>-1.1171016999999901</v>
      </c>
      <c r="E14586" t="s">
        <v>748</v>
      </c>
    </row>
    <row r="14587" spans="1:5" x14ac:dyDescent="0.2">
      <c r="A14587" t="s">
        <v>24793</v>
      </c>
      <c r="B14587">
        <v>2280121671</v>
      </c>
      <c r="C14587">
        <v>55.896852599999903</v>
      </c>
      <c r="D14587">
        <v>-3.49684079999999</v>
      </c>
      <c r="E14587" t="s">
        <v>1620</v>
      </c>
    </row>
    <row r="14588" spans="1:5" x14ac:dyDescent="0.2">
      <c r="A14588" t="s">
        <v>24819</v>
      </c>
      <c r="B14588">
        <v>2280211400</v>
      </c>
      <c r="C14588">
        <v>51.250372900000301</v>
      </c>
      <c r="D14588">
        <v>-1.09805839999999</v>
      </c>
      <c r="E14588" t="s">
        <v>748</v>
      </c>
    </row>
    <row r="14589" spans="1:5" x14ac:dyDescent="0.2">
      <c r="B14589">
        <v>2281236644</v>
      </c>
      <c r="C14589">
        <v>52.416513899999899</v>
      </c>
      <c r="D14589">
        <v>-4.0848996</v>
      </c>
      <c r="E14589" t="s">
        <v>13139</v>
      </c>
    </row>
    <row r="14590" spans="1:5" x14ac:dyDescent="0.2">
      <c r="B14590">
        <v>2282994868</v>
      </c>
      <c r="C14590">
        <v>51.298944800000001</v>
      </c>
      <c r="D14590">
        <v>-0.77040579999998404</v>
      </c>
      <c r="E14590" t="s">
        <v>13140</v>
      </c>
    </row>
    <row r="14591" spans="1:5" x14ac:dyDescent="0.2">
      <c r="A14591" t="s">
        <v>24810</v>
      </c>
      <c r="B14591">
        <v>2282996310</v>
      </c>
      <c r="C14591">
        <v>51.298708300000001</v>
      </c>
      <c r="D14591">
        <v>-0.77043529999998395</v>
      </c>
      <c r="E14591" t="s">
        <v>13141</v>
      </c>
    </row>
    <row r="14592" spans="1:5" x14ac:dyDescent="0.2">
      <c r="B14592">
        <v>2283062226</v>
      </c>
      <c r="C14592">
        <v>50.920381099999901</v>
      </c>
      <c r="D14592">
        <v>-3.3778022000000001</v>
      </c>
      <c r="E14592" t="s">
        <v>13142</v>
      </c>
    </row>
    <row r="14593" spans="1:5" x14ac:dyDescent="0.2">
      <c r="A14593" t="s">
        <v>24810</v>
      </c>
      <c r="B14593">
        <v>2283113136</v>
      </c>
      <c r="C14593">
        <v>52.4164075999998</v>
      </c>
      <c r="D14593">
        <v>-4.0839103999999997</v>
      </c>
      <c r="E14593" t="s">
        <v>13143</v>
      </c>
    </row>
    <row r="14594" spans="1:5" x14ac:dyDescent="0.2">
      <c r="B14594">
        <v>2283250623</v>
      </c>
      <c r="C14594">
        <v>52.4141665</v>
      </c>
      <c r="D14594">
        <v>-4.0835779999999797</v>
      </c>
      <c r="E14594" t="s">
        <v>13144</v>
      </c>
    </row>
    <row r="14595" spans="1:5" x14ac:dyDescent="0.2">
      <c r="A14595" t="s">
        <v>24799</v>
      </c>
      <c r="B14595">
        <v>2283621922</v>
      </c>
      <c r="C14595">
        <v>52.405485600000198</v>
      </c>
      <c r="D14595">
        <v>-1.4997704999999999</v>
      </c>
      <c r="E14595" t="s">
        <v>12827</v>
      </c>
    </row>
    <row r="14596" spans="1:5" x14ac:dyDescent="0.2">
      <c r="A14596" t="s">
        <v>24799</v>
      </c>
      <c r="B14596">
        <v>2283942168</v>
      </c>
      <c r="C14596">
        <v>52.858383200000198</v>
      </c>
      <c r="D14596">
        <v>-3.0565039999999999</v>
      </c>
      <c r="E14596" t="s">
        <v>13145</v>
      </c>
    </row>
    <row r="14597" spans="1:5" x14ac:dyDescent="0.2">
      <c r="B14597">
        <v>2284618587</v>
      </c>
      <c r="C14597">
        <v>51.5117142</v>
      </c>
      <c r="D14597">
        <v>-0.138464899999999</v>
      </c>
      <c r="E14597" t="s">
        <v>13146</v>
      </c>
    </row>
    <row r="14598" spans="1:5" x14ac:dyDescent="0.2">
      <c r="A14598" t="s">
        <v>24861</v>
      </c>
      <c r="B14598">
        <v>2285682054</v>
      </c>
      <c r="C14598">
        <v>50.764383200000303</v>
      </c>
      <c r="D14598">
        <v>0.28959249999999298</v>
      </c>
      <c r="E14598" t="s">
        <v>13147</v>
      </c>
    </row>
    <row r="14599" spans="1:5" x14ac:dyDescent="0.2">
      <c r="A14599" t="s">
        <v>24785</v>
      </c>
      <c r="B14599">
        <v>2286053089</v>
      </c>
      <c r="C14599">
        <v>52.573476699999901</v>
      </c>
      <c r="D14599">
        <v>1.714583</v>
      </c>
      <c r="E14599" t="s">
        <v>13148</v>
      </c>
    </row>
    <row r="14600" spans="1:5" x14ac:dyDescent="0.2">
      <c r="A14600" t="s">
        <v>24785</v>
      </c>
      <c r="B14600">
        <v>2286053090</v>
      </c>
      <c r="C14600">
        <v>52.573777399999898</v>
      </c>
      <c r="D14600">
        <v>1.7145824000000001</v>
      </c>
      <c r="E14600" t="s">
        <v>13149</v>
      </c>
    </row>
    <row r="14601" spans="1:5" x14ac:dyDescent="0.2">
      <c r="B14601">
        <v>2286053091</v>
      </c>
      <c r="C14601">
        <v>52.573828799999902</v>
      </c>
      <c r="D14601">
        <v>1.7145821999999999</v>
      </c>
      <c r="E14601" t="s">
        <v>13150</v>
      </c>
    </row>
    <row r="14602" spans="1:5" x14ac:dyDescent="0.2">
      <c r="A14602" t="s">
        <v>24810</v>
      </c>
      <c r="B14602">
        <v>2286053092</v>
      </c>
      <c r="C14602">
        <v>52.573884999999898</v>
      </c>
      <c r="D14602">
        <v>1.7145821000000001</v>
      </c>
      <c r="E14602" t="s">
        <v>13151</v>
      </c>
    </row>
    <row r="14603" spans="1:5" x14ac:dyDescent="0.2">
      <c r="B14603">
        <v>2286053094</v>
      </c>
      <c r="C14603">
        <v>52.573602999999899</v>
      </c>
      <c r="D14603">
        <v>1.7145827</v>
      </c>
      <c r="E14603" t="s">
        <v>13152</v>
      </c>
    </row>
    <row r="14604" spans="1:5" x14ac:dyDescent="0.2">
      <c r="B14604">
        <v>2286053096</v>
      </c>
      <c r="C14604">
        <v>52.5733683999999</v>
      </c>
      <c r="D14604">
        <v>1.7145832999999999</v>
      </c>
      <c r="E14604" t="s">
        <v>13153</v>
      </c>
    </row>
    <row r="14605" spans="1:5" x14ac:dyDescent="0.2">
      <c r="B14605">
        <v>2286053098</v>
      </c>
      <c r="C14605">
        <v>52.573663399999901</v>
      </c>
      <c r="D14605">
        <v>1.7145826</v>
      </c>
      <c r="E14605" t="s">
        <v>13154</v>
      </c>
    </row>
    <row r="14606" spans="1:5" x14ac:dyDescent="0.2">
      <c r="B14606">
        <v>2286053100</v>
      </c>
      <c r="C14606">
        <v>52.5733209999999</v>
      </c>
      <c r="D14606">
        <v>1.7145834</v>
      </c>
      <c r="E14606" t="s">
        <v>13155</v>
      </c>
    </row>
    <row r="14607" spans="1:5" x14ac:dyDescent="0.2">
      <c r="B14607">
        <v>2286053103</v>
      </c>
      <c r="C14607">
        <v>52.573268899999903</v>
      </c>
      <c r="D14607">
        <v>1.7145835</v>
      </c>
      <c r="E14607" t="s">
        <v>13156</v>
      </c>
    </row>
    <row r="14608" spans="1:5" x14ac:dyDescent="0.2">
      <c r="B14608">
        <v>2286217086</v>
      </c>
      <c r="C14608">
        <v>57.502205500000201</v>
      </c>
      <c r="D14608">
        <v>-4.2468755999999903</v>
      </c>
      <c r="E14608" t="s">
        <v>13157</v>
      </c>
    </row>
    <row r="14609" spans="1:5" x14ac:dyDescent="0.2">
      <c r="B14609">
        <v>2286467480</v>
      </c>
      <c r="C14609">
        <v>52.580669200000202</v>
      </c>
      <c r="D14609">
        <v>1.72833209999999</v>
      </c>
      <c r="E14609" t="s">
        <v>13158</v>
      </c>
    </row>
    <row r="14610" spans="1:5" x14ac:dyDescent="0.2">
      <c r="B14610">
        <v>2286503177</v>
      </c>
      <c r="C14610">
        <v>51.730505400000297</v>
      </c>
      <c r="D14610">
        <v>0.47574079999999402</v>
      </c>
      <c r="E14610" t="s">
        <v>13159</v>
      </c>
    </row>
    <row r="14611" spans="1:5" x14ac:dyDescent="0.2">
      <c r="B14611">
        <v>2287194865</v>
      </c>
      <c r="C14611">
        <v>53.227801000000099</v>
      </c>
      <c r="D14611">
        <v>-4.1619311000000003</v>
      </c>
      <c r="E14611" t="s">
        <v>13160</v>
      </c>
    </row>
    <row r="14612" spans="1:5" x14ac:dyDescent="0.2">
      <c r="B14612">
        <v>2287847830</v>
      </c>
      <c r="C14612">
        <v>51.734486299999801</v>
      </c>
      <c r="D14612">
        <v>0.47070270000000902</v>
      </c>
      <c r="E14612" t="s">
        <v>7809</v>
      </c>
    </row>
    <row r="14613" spans="1:5" x14ac:dyDescent="0.2">
      <c r="A14613" t="s">
        <v>24785</v>
      </c>
      <c r="B14613">
        <v>2287851369</v>
      </c>
      <c r="C14613">
        <v>51.734267799999799</v>
      </c>
      <c r="D14613">
        <v>0.47045520000000901</v>
      </c>
      <c r="E14613" t="s">
        <v>13161</v>
      </c>
    </row>
    <row r="14614" spans="1:5" x14ac:dyDescent="0.2">
      <c r="A14614" t="s">
        <v>24815</v>
      </c>
      <c r="B14614">
        <v>2288179630</v>
      </c>
      <c r="C14614">
        <v>52.261892800000297</v>
      </c>
      <c r="D14614">
        <v>-1.5282005999999999</v>
      </c>
      <c r="E14614" t="s">
        <v>9594</v>
      </c>
    </row>
    <row r="14615" spans="1:5" x14ac:dyDescent="0.2">
      <c r="B14615">
        <v>2288601864</v>
      </c>
      <c r="C14615">
        <v>51.514563200000097</v>
      </c>
      <c r="D14615">
        <v>-9.7958099999996495E-2</v>
      </c>
      <c r="E14615" t="s">
        <v>13162</v>
      </c>
    </row>
    <row r="14616" spans="1:5" x14ac:dyDescent="0.2">
      <c r="B14616">
        <v>2289855505</v>
      </c>
      <c r="C14616">
        <v>53.585854900000001</v>
      </c>
      <c r="D14616">
        <v>-1.53069209999999</v>
      </c>
      <c r="E14616" t="s">
        <v>1353</v>
      </c>
    </row>
    <row r="14617" spans="1:5" x14ac:dyDescent="0.2">
      <c r="A14617" t="s">
        <v>24815</v>
      </c>
      <c r="B14617">
        <v>2290229780</v>
      </c>
      <c r="C14617">
        <v>52.2623807000003</v>
      </c>
      <c r="D14617">
        <v>-1.52520169999995</v>
      </c>
      <c r="E14617" t="s">
        <v>9594</v>
      </c>
    </row>
    <row r="14618" spans="1:5" x14ac:dyDescent="0.2">
      <c r="B14618">
        <v>2290585513</v>
      </c>
      <c r="C14618">
        <v>52.910384999999899</v>
      </c>
      <c r="D14618">
        <v>-1.1805227999999901</v>
      </c>
      <c r="E14618" t="s">
        <v>13163</v>
      </c>
    </row>
    <row r="14619" spans="1:5" x14ac:dyDescent="0.2">
      <c r="B14619">
        <v>2291160789</v>
      </c>
      <c r="C14619">
        <v>52.953794100000302</v>
      </c>
      <c r="D14619">
        <v>-1.14790619999999</v>
      </c>
      <c r="E14619" t="s">
        <v>597</v>
      </c>
    </row>
    <row r="14620" spans="1:5" x14ac:dyDescent="0.2">
      <c r="B14620">
        <v>2291284396</v>
      </c>
      <c r="C14620">
        <v>52.9535347999999</v>
      </c>
      <c r="D14620">
        <v>-1.1438294</v>
      </c>
      <c r="E14620" t="s">
        <v>13164</v>
      </c>
    </row>
    <row r="14621" spans="1:5" x14ac:dyDescent="0.2">
      <c r="B14621">
        <v>2291367366</v>
      </c>
      <c r="C14621">
        <v>52.904557999999902</v>
      </c>
      <c r="D14621">
        <v>-1.1766741999999999</v>
      </c>
      <c r="E14621" t="s">
        <v>13165</v>
      </c>
    </row>
    <row r="14622" spans="1:5" x14ac:dyDescent="0.2">
      <c r="B14622">
        <v>2291367386</v>
      </c>
      <c r="C14622">
        <v>52.902969799999902</v>
      </c>
      <c r="D14622">
        <v>-1.1779084</v>
      </c>
      <c r="E14622" t="s">
        <v>13166</v>
      </c>
    </row>
    <row r="14623" spans="1:5" x14ac:dyDescent="0.2">
      <c r="A14623" t="s">
        <v>24802</v>
      </c>
      <c r="B14623">
        <v>2291367395</v>
      </c>
      <c r="C14623">
        <v>52.903516699999898</v>
      </c>
      <c r="D14623">
        <v>-1.1775275999999999</v>
      </c>
      <c r="E14623" t="s">
        <v>13167</v>
      </c>
    </row>
    <row r="14624" spans="1:5" x14ac:dyDescent="0.2">
      <c r="A14624" t="s">
        <v>24810</v>
      </c>
      <c r="B14624">
        <v>2291367414</v>
      </c>
      <c r="C14624">
        <v>52.903827199999903</v>
      </c>
      <c r="D14624">
        <v>-1.1772243999999901</v>
      </c>
      <c r="E14624" t="s">
        <v>13168</v>
      </c>
    </row>
    <row r="14625" spans="1:5" x14ac:dyDescent="0.2">
      <c r="A14625" t="s">
        <v>24785</v>
      </c>
      <c r="B14625">
        <v>2291367425</v>
      </c>
      <c r="C14625">
        <v>52.903031199999901</v>
      </c>
      <c r="D14625">
        <v>-1.17786809999999</v>
      </c>
      <c r="E14625" t="s">
        <v>13169</v>
      </c>
    </row>
    <row r="14626" spans="1:5" x14ac:dyDescent="0.2">
      <c r="B14626">
        <v>2291367437</v>
      </c>
      <c r="C14626">
        <v>52.903786799999899</v>
      </c>
      <c r="D14626">
        <v>-1.1772887999999899</v>
      </c>
      <c r="E14626" t="s">
        <v>13170</v>
      </c>
    </row>
    <row r="14627" spans="1:5" x14ac:dyDescent="0.2">
      <c r="B14627">
        <v>2291643621</v>
      </c>
      <c r="C14627">
        <v>52.584043500000298</v>
      </c>
      <c r="D14627">
        <v>-0.40362479999999001</v>
      </c>
      <c r="E14627" t="s">
        <v>13171</v>
      </c>
    </row>
    <row r="14628" spans="1:5" x14ac:dyDescent="0.2">
      <c r="B14628">
        <v>2292697254</v>
      </c>
      <c r="C14628">
        <v>51.566873400000297</v>
      </c>
      <c r="D14628">
        <v>-0.22848649999999901</v>
      </c>
      <c r="E14628" t="s">
        <v>13172</v>
      </c>
    </row>
    <row r="14629" spans="1:5" x14ac:dyDescent="0.2">
      <c r="A14629" t="s">
        <v>24802</v>
      </c>
      <c r="B14629">
        <v>2293040160</v>
      </c>
      <c r="C14629">
        <v>51.567226900000101</v>
      </c>
      <c r="D14629">
        <v>-0.229135599999995</v>
      </c>
      <c r="E14629" t="s">
        <v>13173</v>
      </c>
    </row>
    <row r="14630" spans="1:5" x14ac:dyDescent="0.2">
      <c r="B14630">
        <v>2293335508</v>
      </c>
      <c r="C14630">
        <v>52.950514800000001</v>
      </c>
      <c r="D14630">
        <v>-1.1467586999999999</v>
      </c>
      <c r="E14630" t="s">
        <v>13174</v>
      </c>
    </row>
    <row r="14631" spans="1:5" x14ac:dyDescent="0.2">
      <c r="B14631">
        <v>2293335517</v>
      </c>
      <c r="C14631">
        <v>52.950020500000001</v>
      </c>
      <c r="D14631">
        <v>-1.1466556000000001</v>
      </c>
      <c r="E14631" t="s">
        <v>13175</v>
      </c>
    </row>
    <row r="14632" spans="1:5" x14ac:dyDescent="0.2">
      <c r="B14632">
        <v>2293335547</v>
      </c>
      <c r="C14632">
        <v>52.949706300000003</v>
      </c>
      <c r="D14632">
        <v>-1.1466213999999999</v>
      </c>
      <c r="E14632" t="s">
        <v>13176</v>
      </c>
    </row>
    <row r="14633" spans="1:5" x14ac:dyDescent="0.2">
      <c r="B14633">
        <v>2293637169</v>
      </c>
      <c r="C14633">
        <v>55.943178600000003</v>
      </c>
      <c r="D14633">
        <v>-3.2083293000000102</v>
      </c>
      <c r="E14633" t="s">
        <v>13177</v>
      </c>
    </row>
    <row r="14634" spans="1:5" x14ac:dyDescent="0.2">
      <c r="B14634">
        <v>2293855426</v>
      </c>
      <c r="C14634">
        <v>51.751222199999901</v>
      </c>
      <c r="D14634">
        <v>-1.24714309999999</v>
      </c>
      <c r="E14634" t="s">
        <v>13178</v>
      </c>
    </row>
    <row r="14635" spans="1:5" x14ac:dyDescent="0.2">
      <c r="B14635">
        <v>2293855427</v>
      </c>
      <c r="C14635">
        <v>51.751286099999902</v>
      </c>
      <c r="D14635">
        <v>-1.2471779999999899</v>
      </c>
      <c r="E14635" t="s">
        <v>809</v>
      </c>
    </row>
    <row r="14636" spans="1:5" x14ac:dyDescent="0.2">
      <c r="B14636">
        <v>2294548481</v>
      </c>
      <c r="C14636">
        <v>51.437201700000102</v>
      </c>
      <c r="D14636">
        <v>-0.16138839999999599</v>
      </c>
      <c r="E14636" t="s">
        <v>13179</v>
      </c>
    </row>
    <row r="14637" spans="1:5" x14ac:dyDescent="0.2">
      <c r="B14637">
        <v>2294903041</v>
      </c>
      <c r="C14637">
        <v>51.550221600000498</v>
      </c>
      <c r="D14637">
        <v>-0.33929150000000302</v>
      </c>
      <c r="E14637" t="s">
        <v>13180</v>
      </c>
    </row>
    <row r="14638" spans="1:5" x14ac:dyDescent="0.2">
      <c r="A14638" t="s">
        <v>24799</v>
      </c>
      <c r="B14638">
        <v>2295211343</v>
      </c>
      <c r="C14638">
        <v>51.910374200000199</v>
      </c>
      <c r="D14638">
        <v>0.91810739999999702</v>
      </c>
      <c r="E14638" t="s">
        <v>13181</v>
      </c>
    </row>
    <row r="14639" spans="1:5" x14ac:dyDescent="0.2">
      <c r="B14639">
        <v>2295276802</v>
      </c>
      <c r="C14639">
        <v>52.307928500000102</v>
      </c>
      <c r="D14639">
        <v>-1.9402573000000001</v>
      </c>
      <c r="E14639" t="s">
        <v>13182</v>
      </c>
    </row>
    <row r="14640" spans="1:5" x14ac:dyDescent="0.2">
      <c r="B14640">
        <v>2295331264</v>
      </c>
      <c r="C14640">
        <v>53.801735000000001</v>
      </c>
      <c r="D14640">
        <v>-1.53785699999999</v>
      </c>
      <c r="E14640" t="s">
        <v>13183</v>
      </c>
    </row>
    <row r="14641" spans="1:5" x14ac:dyDescent="0.2">
      <c r="B14641">
        <v>2295821753</v>
      </c>
      <c r="C14641">
        <v>52.953820100000002</v>
      </c>
      <c r="D14641">
        <v>-1.1531134000000001</v>
      </c>
      <c r="E14641" t="s">
        <v>13184</v>
      </c>
    </row>
    <row r="14642" spans="1:5" x14ac:dyDescent="0.2">
      <c r="A14642" t="s">
        <v>24793</v>
      </c>
      <c r="B14642">
        <v>2295895325</v>
      </c>
      <c r="C14642">
        <v>52.800776600000198</v>
      </c>
      <c r="D14642">
        <v>-1.6302681000000101</v>
      </c>
      <c r="E14642" t="s">
        <v>1221</v>
      </c>
    </row>
    <row r="14643" spans="1:5" x14ac:dyDescent="0.2">
      <c r="B14643">
        <v>2295896656</v>
      </c>
      <c r="C14643">
        <v>50.794057200000204</v>
      </c>
      <c r="D14643">
        <v>5.1109599999983997E-2</v>
      </c>
      <c r="E14643" t="s">
        <v>13185</v>
      </c>
    </row>
    <row r="14644" spans="1:5" x14ac:dyDescent="0.2">
      <c r="B14644">
        <v>2296324719</v>
      </c>
      <c r="C14644">
        <v>52.634952199999901</v>
      </c>
      <c r="D14644">
        <v>-1.1278497000000001</v>
      </c>
      <c r="E14644" t="s">
        <v>13186</v>
      </c>
    </row>
    <row r="14645" spans="1:5" x14ac:dyDescent="0.2">
      <c r="A14645" t="s">
        <v>24861</v>
      </c>
      <c r="B14645">
        <v>2296485306</v>
      </c>
      <c r="C14645">
        <v>51.3556398999999</v>
      </c>
      <c r="D14645">
        <v>-0.38136189999998799</v>
      </c>
      <c r="E14645" t="s">
        <v>2602</v>
      </c>
    </row>
    <row r="14646" spans="1:5" x14ac:dyDescent="0.2">
      <c r="A14646" t="s">
        <v>24793</v>
      </c>
      <c r="B14646">
        <v>2296490463</v>
      </c>
      <c r="C14646">
        <v>51.356216099999898</v>
      </c>
      <c r="D14646">
        <v>-0.38162469999998799</v>
      </c>
      <c r="E14646" t="s">
        <v>541</v>
      </c>
    </row>
    <row r="14647" spans="1:5" x14ac:dyDescent="0.2">
      <c r="A14647" t="s">
        <v>24782</v>
      </c>
      <c r="B14647">
        <v>2296510413</v>
      </c>
      <c r="C14647">
        <v>52.288028400000002</v>
      </c>
      <c r="D14647">
        <v>-1.93563459999998</v>
      </c>
      <c r="E14647" t="s">
        <v>12023</v>
      </c>
    </row>
    <row r="14648" spans="1:5" x14ac:dyDescent="0.2">
      <c r="A14648" t="s">
        <v>24782</v>
      </c>
      <c r="B14648">
        <v>2296510416</v>
      </c>
      <c r="C14648">
        <v>52.288038999999998</v>
      </c>
      <c r="D14648">
        <v>-1.93563569999998</v>
      </c>
      <c r="E14648" t="s">
        <v>12023</v>
      </c>
    </row>
    <row r="14649" spans="1:5" x14ac:dyDescent="0.2">
      <c r="B14649">
        <v>2296591061</v>
      </c>
      <c r="C14649">
        <v>52.9544864</v>
      </c>
      <c r="D14649">
        <v>-1.1537035999999901</v>
      </c>
      <c r="E14649" t="s">
        <v>13187</v>
      </c>
    </row>
    <row r="14650" spans="1:5" x14ac:dyDescent="0.2">
      <c r="B14650">
        <v>2296675232</v>
      </c>
      <c r="C14650">
        <v>52.954160799999897</v>
      </c>
      <c r="D14650">
        <v>-1.14989439999999</v>
      </c>
      <c r="E14650" t="s">
        <v>13188</v>
      </c>
    </row>
    <row r="14651" spans="1:5" x14ac:dyDescent="0.2">
      <c r="B14651">
        <v>2296675236</v>
      </c>
      <c r="C14651">
        <v>52.953920099999898</v>
      </c>
      <c r="D14651">
        <v>-1.1496812999999899</v>
      </c>
      <c r="E14651" t="s">
        <v>597</v>
      </c>
    </row>
    <row r="14652" spans="1:5" x14ac:dyDescent="0.2">
      <c r="B14652">
        <v>2296675239</v>
      </c>
      <c r="C14652">
        <v>52.953983599999901</v>
      </c>
      <c r="D14652">
        <v>-1.14972449999999</v>
      </c>
      <c r="E14652" t="s">
        <v>597</v>
      </c>
    </row>
    <row r="14653" spans="1:5" x14ac:dyDescent="0.2">
      <c r="B14653">
        <v>2296850695</v>
      </c>
      <c r="C14653">
        <v>54.981858199999998</v>
      </c>
      <c r="D14653">
        <v>-1.6028792999999999</v>
      </c>
      <c r="E14653" t="s">
        <v>13189</v>
      </c>
    </row>
    <row r="14654" spans="1:5" x14ac:dyDescent="0.2">
      <c r="B14654">
        <v>2297330581</v>
      </c>
      <c r="C14654">
        <v>51.514969400000901</v>
      </c>
      <c r="D14654">
        <v>-0.218502000000006</v>
      </c>
      <c r="E14654" t="s">
        <v>11588</v>
      </c>
    </row>
    <row r="14655" spans="1:5" x14ac:dyDescent="0.2">
      <c r="B14655">
        <v>2297341632</v>
      </c>
      <c r="C14655">
        <v>51.515235300001798</v>
      </c>
      <c r="D14655">
        <v>-0.21675730000000701</v>
      </c>
      <c r="E14655" t="s">
        <v>11588</v>
      </c>
    </row>
    <row r="14656" spans="1:5" x14ac:dyDescent="0.2">
      <c r="B14656">
        <v>2297341634</v>
      </c>
      <c r="C14656">
        <v>51.5142176000018</v>
      </c>
      <c r="D14656">
        <v>-0.21977200000000699</v>
      </c>
      <c r="E14656" t="s">
        <v>11588</v>
      </c>
    </row>
    <row r="14657" spans="1:5" x14ac:dyDescent="0.2">
      <c r="B14657">
        <v>2298043755</v>
      </c>
      <c r="C14657">
        <v>55.958993200000002</v>
      </c>
      <c r="D14657">
        <v>-3.2102544999999898</v>
      </c>
      <c r="E14657" t="s">
        <v>13190</v>
      </c>
    </row>
    <row r="14658" spans="1:5" x14ac:dyDescent="0.2">
      <c r="B14658">
        <v>2298043756</v>
      </c>
      <c r="C14658">
        <v>55.9590551</v>
      </c>
      <c r="D14658">
        <v>-3.2109165999999898</v>
      </c>
      <c r="E14658" t="s">
        <v>13191</v>
      </c>
    </row>
    <row r="14659" spans="1:5" x14ac:dyDescent="0.2">
      <c r="A14659" t="s">
        <v>24799</v>
      </c>
      <c r="B14659">
        <v>2298043759</v>
      </c>
      <c r="C14659">
        <v>55.959274200000003</v>
      </c>
      <c r="D14659">
        <v>-3.2136076999999901</v>
      </c>
      <c r="E14659" t="s">
        <v>13192</v>
      </c>
    </row>
    <row r="14660" spans="1:5" x14ac:dyDescent="0.2">
      <c r="A14660" t="s">
        <v>24799</v>
      </c>
      <c r="B14660">
        <v>2298043772</v>
      </c>
      <c r="C14660">
        <v>55.959230099999999</v>
      </c>
      <c r="D14660">
        <v>-3.2130078999999898</v>
      </c>
      <c r="E14660" t="s">
        <v>13193</v>
      </c>
    </row>
    <row r="14661" spans="1:5" x14ac:dyDescent="0.2">
      <c r="A14661" t="s">
        <v>24799</v>
      </c>
      <c r="B14661">
        <v>2298043786</v>
      </c>
      <c r="C14661">
        <v>55.959252900000003</v>
      </c>
      <c r="D14661">
        <v>-3.21331819999999</v>
      </c>
      <c r="E14661" t="s">
        <v>13194</v>
      </c>
    </row>
    <row r="14662" spans="1:5" x14ac:dyDescent="0.2">
      <c r="B14662">
        <v>2298043789</v>
      </c>
      <c r="C14662">
        <v>55.958993399999997</v>
      </c>
      <c r="D14662">
        <v>-3.2127562999999899</v>
      </c>
      <c r="E14662" t="s">
        <v>13195</v>
      </c>
    </row>
    <row r="14663" spans="1:5" x14ac:dyDescent="0.2">
      <c r="B14663">
        <v>2298315105</v>
      </c>
      <c r="C14663">
        <v>51.460645499999998</v>
      </c>
      <c r="D14663">
        <v>-1.1222599999996599E-2</v>
      </c>
      <c r="E14663" t="s">
        <v>13196</v>
      </c>
    </row>
    <row r="14664" spans="1:5" x14ac:dyDescent="0.2">
      <c r="B14664">
        <v>2300157274</v>
      </c>
      <c r="C14664">
        <v>52.2469800000002</v>
      </c>
      <c r="D14664">
        <v>0.71037000000000405</v>
      </c>
      <c r="E14664" t="s">
        <v>13197</v>
      </c>
    </row>
    <row r="14665" spans="1:5" x14ac:dyDescent="0.2">
      <c r="B14665">
        <v>2300722786</v>
      </c>
      <c r="C14665">
        <v>51.535723700000197</v>
      </c>
      <c r="D14665">
        <v>-0.12530519999999601</v>
      </c>
      <c r="E14665" t="s">
        <v>13198</v>
      </c>
    </row>
    <row r="14666" spans="1:5" x14ac:dyDescent="0.2">
      <c r="B14666">
        <v>2301016021</v>
      </c>
      <c r="C14666">
        <v>52.954998000000501</v>
      </c>
      <c r="D14666">
        <v>-1.1489153999999999</v>
      </c>
      <c r="E14666" t="s">
        <v>13199</v>
      </c>
    </row>
    <row r="14667" spans="1:5" x14ac:dyDescent="0.2">
      <c r="B14667">
        <v>2301205341</v>
      </c>
      <c r="C14667">
        <v>52.800357200000398</v>
      </c>
      <c r="D14667">
        <v>-1.6335291999999899</v>
      </c>
      <c r="E14667" t="s">
        <v>13200</v>
      </c>
    </row>
    <row r="14668" spans="1:5" x14ac:dyDescent="0.2">
      <c r="B14668">
        <v>2302078992</v>
      </c>
      <c r="C14668">
        <v>52.953727100000002</v>
      </c>
      <c r="D14668">
        <v>-1.1437136000000001</v>
      </c>
      <c r="E14668" t="s">
        <v>13201</v>
      </c>
    </row>
    <row r="14669" spans="1:5" x14ac:dyDescent="0.2">
      <c r="B14669">
        <v>2302100486</v>
      </c>
      <c r="C14669">
        <v>52.954438199999998</v>
      </c>
      <c r="D14669">
        <v>-1.1440931000000001</v>
      </c>
      <c r="E14669" t="s">
        <v>13202</v>
      </c>
    </row>
    <row r="14670" spans="1:5" x14ac:dyDescent="0.2">
      <c r="A14670" t="s">
        <v>24810</v>
      </c>
      <c r="B14670">
        <v>2302271276</v>
      </c>
      <c r="C14670">
        <v>53.7165333000004</v>
      </c>
      <c r="D14670">
        <v>-0.87266550000001397</v>
      </c>
      <c r="E14670" t="s">
        <v>13203</v>
      </c>
    </row>
    <row r="14671" spans="1:5" x14ac:dyDescent="0.2">
      <c r="A14671" t="s">
        <v>24844</v>
      </c>
      <c r="B14671">
        <v>2302290475</v>
      </c>
      <c r="C14671">
        <v>53.716576800000396</v>
      </c>
      <c r="D14671">
        <v>-0.87293850000001105</v>
      </c>
      <c r="E14671" t="s">
        <v>13204</v>
      </c>
    </row>
    <row r="14672" spans="1:5" x14ac:dyDescent="0.2">
      <c r="A14672" t="s">
        <v>24845</v>
      </c>
      <c r="B14672">
        <v>2302695891</v>
      </c>
      <c r="C14672">
        <v>52.603533500000196</v>
      </c>
      <c r="D14672">
        <v>-1.91953719999999</v>
      </c>
      <c r="E14672" t="s">
        <v>13205</v>
      </c>
    </row>
    <row r="14673" spans="1:5" x14ac:dyDescent="0.2">
      <c r="B14673">
        <v>2302962459</v>
      </c>
      <c r="C14673">
        <v>51.155800300000301</v>
      </c>
      <c r="D14673">
        <v>0.28836809999999502</v>
      </c>
      <c r="E14673" t="s">
        <v>13206</v>
      </c>
    </row>
    <row r="14674" spans="1:5" x14ac:dyDescent="0.2">
      <c r="B14674">
        <v>2302962460</v>
      </c>
      <c r="C14674">
        <v>51.155911400000299</v>
      </c>
      <c r="D14674">
        <v>0.28816369999999503</v>
      </c>
      <c r="E14674" t="s">
        <v>13207</v>
      </c>
    </row>
    <row r="14675" spans="1:5" x14ac:dyDescent="0.2">
      <c r="B14675">
        <v>2302962461</v>
      </c>
      <c r="C14675">
        <v>51.156045300000301</v>
      </c>
      <c r="D14675">
        <v>0.28796839999999502</v>
      </c>
      <c r="E14675" t="s">
        <v>13208</v>
      </c>
    </row>
    <row r="14676" spans="1:5" x14ac:dyDescent="0.2">
      <c r="A14676" t="s">
        <v>24785</v>
      </c>
      <c r="B14676">
        <v>2302973324</v>
      </c>
      <c r="C14676">
        <v>51.156483100000301</v>
      </c>
      <c r="D14676">
        <v>0.28933819999999699</v>
      </c>
      <c r="E14676" t="s">
        <v>13209</v>
      </c>
    </row>
    <row r="14677" spans="1:5" x14ac:dyDescent="0.2">
      <c r="A14677" t="s">
        <v>24785</v>
      </c>
      <c r="B14677">
        <v>2302973325</v>
      </c>
      <c r="C14677">
        <v>51.156557500000297</v>
      </c>
      <c r="D14677">
        <v>0.28915039999999698</v>
      </c>
      <c r="E14677" t="s">
        <v>13210</v>
      </c>
    </row>
    <row r="14678" spans="1:5" x14ac:dyDescent="0.2">
      <c r="B14678">
        <v>2303677208</v>
      </c>
      <c r="C14678">
        <v>53.872913700000097</v>
      </c>
      <c r="D14678">
        <v>-2.3917818999999998</v>
      </c>
      <c r="E14678" t="s">
        <v>13211</v>
      </c>
    </row>
    <row r="14679" spans="1:5" x14ac:dyDescent="0.2">
      <c r="B14679">
        <v>2303848224</v>
      </c>
      <c r="C14679">
        <v>55.035293299999999</v>
      </c>
      <c r="D14679">
        <v>-1.4327722000000001</v>
      </c>
      <c r="E14679" t="s">
        <v>13212</v>
      </c>
    </row>
    <row r="14680" spans="1:5" x14ac:dyDescent="0.2">
      <c r="B14680">
        <v>2304178770</v>
      </c>
      <c r="C14680">
        <v>51.976443400001102</v>
      </c>
      <c r="D14680">
        <v>0.59360400000000602</v>
      </c>
      <c r="E14680" t="s">
        <v>13213</v>
      </c>
    </row>
    <row r="14681" spans="1:5" x14ac:dyDescent="0.2">
      <c r="B14681">
        <v>2304890878</v>
      </c>
      <c r="C14681">
        <v>51.485228800000598</v>
      </c>
      <c r="D14681">
        <v>-0.62001789999999501</v>
      </c>
      <c r="E14681" t="s">
        <v>13214</v>
      </c>
    </row>
    <row r="14682" spans="1:5" x14ac:dyDescent="0.2">
      <c r="B14682">
        <v>2305497522</v>
      </c>
      <c r="C14682">
        <v>55.953811100000202</v>
      </c>
      <c r="D14682">
        <v>-3.1968745999999899</v>
      </c>
      <c r="E14682" t="s">
        <v>13215</v>
      </c>
    </row>
    <row r="14683" spans="1:5" x14ac:dyDescent="0.2">
      <c r="B14683">
        <v>2305497541</v>
      </c>
      <c r="C14683">
        <v>55.951467700000201</v>
      </c>
      <c r="D14683">
        <v>-3.2042081999999898</v>
      </c>
      <c r="E14683" t="s">
        <v>13216</v>
      </c>
    </row>
    <row r="14684" spans="1:5" x14ac:dyDescent="0.2">
      <c r="B14684">
        <v>2305977571</v>
      </c>
      <c r="C14684">
        <v>51.618080000000198</v>
      </c>
      <c r="D14684">
        <v>-3.9468927999999801</v>
      </c>
      <c r="E14684" t="s">
        <v>13217</v>
      </c>
    </row>
    <row r="14685" spans="1:5" x14ac:dyDescent="0.2">
      <c r="B14685">
        <v>2306288080</v>
      </c>
      <c r="C14685">
        <v>51.520230400000003</v>
      </c>
      <c r="D14685">
        <v>-9.2791100000000695E-2</v>
      </c>
      <c r="E14685" t="s">
        <v>13218</v>
      </c>
    </row>
    <row r="14686" spans="1:5" x14ac:dyDescent="0.2">
      <c r="B14686">
        <v>2306370969</v>
      </c>
      <c r="C14686">
        <v>51.089879600000302</v>
      </c>
      <c r="D14686">
        <v>-1.1654171</v>
      </c>
      <c r="E14686" t="s">
        <v>13219</v>
      </c>
    </row>
    <row r="14687" spans="1:5" x14ac:dyDescent="0.2">
      <c r="B14687">
        <v>2306393744</v>
      </c>
      <c r="C14687">
        <v>55.951037600000497</v>
      </c>
      <c r="D14687">
        <v>-3.1777221999999901</v>
      </c>
      <c r="E14687" t="s">
        <v>13220</v>
      </c>
    </row>
    <row r="14688" spans="1:5" x14ac:dyDescent="0.2">
      <c r="B14688">
        <v>2306457981</v>
      </c>
      <c r="C14688">
        <v>55.017809200000102</v>
      </c>
      <c r="D14688">
        <v>-1.42263869999999</v>
      </c>
      <c r="E14688" t="s">
        <v>13221</v>
      </c>
    </row>
    <row r="14689" spans="1:5" x14ac:dyDescent="0.2">
      <c r="B14689">
        <v>2307080686</v>
      </c>
      <c r="C14689">
        <v>51.515300699999997</v>
      </c>
      <c r="D14689">
        <v>-0.15798040000001001</v>
      </c>
      <c r="E14689" t="s">
        <v>10797</v>
      </c>
    </row>
    <row r="14690" spans="1:5" x14ac:dyDescent="0.2">
      <c r="B14690">
        <v>2307512816</v>
      </c>
      <c r="C14690">
        <v>53.644427700000101</v>
      </c>
      <c r="D14690">
        <v>-2.09621590000001</v>
      </c>
      <c r="E14690" t="s">
        <v>13222</v>
      </c>
    </row>
    <row r="14691" spans="1:5" x14ac:dyDescent="0.2">
      <c r="B14691">
        <v>2308625914</v>
      </c>
      <c r="C14691">
        <v>55.1684788000005</v>
      </c>
      <c r="D14691">
        <v>-1.690617</v>
      </c>
      <c r="E14691" t="s">
        <v>522</v>
      </c>
    </row>
    <row r="14692" spans="1:5" x14ac:dyDescent="0.2">
      <c r="B14692">
        <v>2309280056</v>
      </c>
      <c r="C14692">
        <v>51.161998800000298</v>
      </c>
      <c r="D14692">
        <v>-0.58441869999999896</v>
      </c>
      <c r="E14692" t="s">
        <v>13223</v>
      </c>
    </row>
    <row r="14693" spans="1:5" x14ac:dyDescent="0.2">
      <c r="B14693">
        <v>2309440556</v>
      </c>
      <c r="C14693">
        <v>52.399379100000097</v>
      </c>
      <c r="D14693">
        <v>0.26457319999999801</v>
      </c>
      <c r="E14693" t="s">
        <v>13224</v>
      </c>
    </row>
    <row r="14694" spans="1:5" x14ac:dyDescent="0.2">
      <c r="B14694">
        <v>2309440559</v>
      </c>
      <c r="C14694">
        <v>52.399589000000098</v>
      </c>
      <c r="D14694">
        <v>0.26331469999999801</v>
      </c>
      <c r="E14694" t="s">
        <v>13225</v>
      </c>
    </row>
    <row r="14695" spans="1:5" x14ac:dyDescent="0.2">
      <c r="A14695" t="s">
        <v>24799</v>
      </c>
      <c r="B14695">
        <v>2309440560</v>
      </c>
      <c r="C14695">
        <v>52.399386400000097</v>
      </c>
      <c r="D14695">
        <v>0.26359689999999802</v>
      </c>
      <c r="E14695" t="s">
        <v>13226</v>
      </c>
    </row>
    <row r="14696" spans="1:5" x14ac:dyDescent="0.2">
      <c r="B14696">
        <v>2309440562</v>
      </c>
      <c r="C14696">
        <v>52.399339700000098</v>
      </c>
      <c r="D14696">
        <v>0.26478369999999801</v>
      </c>
      <c r="E14696" t="s">
        <v>12293</v>
      </c>
    </row>
    <row r="14697" spans="1:5" x14ac:dyDescent="0.2">
      <c r="A14697" t="s">
        <v>24810</v>
      </c>
      <c r="B14697">
        <v>2309440565</v>
      </c>
      <c r="C14697">
        <v>52.399471500000097</v>
      </c>
      <c r="D14697">
        <v>0.26399399999999801</v>
      </c>
      <c r="E14697" t="s">
        <v>2748</v>
      </c>
    </row>
    <row r="14698" spans="1:5" x14ac:dyDescent="0.2">
      <c r="A14698" t="s">
        <v>24836</v>
      </c>
      <c r="B14698">
        <v>2309440567</v>
      </c>
      <c r="C14698">
        <v>52.399595300000101</v>
      </c>
      <c r="D14698">
        <v>0.26325579999999799</v>
      </c>
      <c r="E14698" t="s">
        <v>13227</v>
      </c>
    </row>
    <row r="14699" spans="1:5" x14ac:dyDescent="0.2">
      <c r="B14699">
        <v>2309440570</v>
      </c>
      <c r="C14699">
        <v>52.399212100000099</v>
      </c>
      <c r="D14699">
        <v>0.26456779999999802</v>
      </c>
      <c r="E14699" t="s">
        <v>13228</v>
      </c>
    </row>
    <row r="14700" spans="1:5" x14ac:dyDescent="0.2">
      <c r="A14700" t="s">
        <v>24863</v>
      </c>
      <c r="B14700">
        <v>2309440571</v>
      </c>
      <c r="C14700">
        <v>52.399375000000099</v>
      </c>
      <c r="D14700">
        <v>0.263690699999998</v>
      </c>
      <c r="E14700" t="s">
        <v>2005</v>
      </c>
    </row>
    <row r="14701" spans="1:5" x14ac:dyDescent="0.2">
      <c r="B14701">
        <v>2309440576</v>
      </c>
      <c r="C14701">
        <v>52.399664600000101</v>
      </c>
      <c r="D14701">
        <v>0.26280559999999797</v>
      </c>
      <c r="E14701" t="s">
        <v>13229</v>
      </c>
    </row>
    <row r="14702" spans="1:5" x14ac:dyDescent="0.2">
      <c r="A14702" t="s">
        <v>24799</v>
      </c>
      <c r="B14702">
        <v>2310055876</v>
      </c>
      <c r="C14702">
        <v>53.963911499999902</v>
      </c>
      <c r="D14702">
        <v>-1.0841236999999999</v>
      </c>
      <c r="E14702" t="s">
        <v>13230</v>
      </c>
    </row>
    <row r="14703" spans="1:5" x14ac:dyDescent="0.2">
      <c r="B14703">
        <v>2310055878</v>
      </c>
      <c r="C14703">
        <v>53.967273599999899</v>
      </c>
      <c r="D14703">
        <v>-1.08178999999999</v>
      </c>
      <c r="E14703" t="s">
        <v>13231</v>
      </c>
    </row>
    <row r="14704" spans="1:5" x14ac:dyDescent="0.2">
      <c r="B14704">
        <v>2310273949</v>
      </c>
      <c r="C14704">
        <v>51.040289000000001</v>
      </c>
      <c r="D14704">
        <v>-4.2378473999999899</v>
      </c>
      <c r="E14704" t="s">
        <v>13232</v>
      </c>
    </row>
    <row r="14705" spans="1:5" x14ac:dyDescent="0.2">
      <c r="A14705" t="s">
        <v>24793</v>
      </c>
      <c r="B14705">
        <v>2310273964</v>
      </c>
      <c r="C14705">
        <v>51.040390199999997</v>
      </c>
      <c r="D14705">
        <v>-4.2379331999999899</v>
      </c>
      <c r="E14705" t="s">
        <v>1221</v>
      </c>
    </row>
    <row r="14706" spans="1:5" x14ac:dyDescent="0.2">
      <c r="B14706">
        <v>2310445162</v>
      </c>
      <c r="C14706">
        <v>52.398666200000299</v>
      </c>
      <c r="D14706">
        <v>0.26660100000000703</v>
      </c>
      <c r="E14706" t="s">
        <v>13233</v>
      </c>
    </row>
    <row r="14707" spans="1:5" x14ac:dyDescent="0.2">
      <c r="B14707">
        <v>2310445170</v>
      </c>
      <c r="C14707">
        <v>52.399081100000302</v>
      </c>
      <c r="D14707">
        <v>0.26688260000000702</v>
      </c>
      <c r="E14707" t="s">
        <v>13234</v>
      </c>
    </row>
    <row r="14708" spans="1:5" x14ac:dyDescent="0.2">
      <c r="B14708">
        <v>2310445173</v>
      </c>
      <c r="C14708">
        <v>52.399454200000299</v>
      </c>
      <c r="D14708">
        <v>0.26642800000000699</v>
      </c>
      <c r="E14708" t="s">
        <v>13235</v>
      </c>
    </row>
    <row r="14709" spans="1:5" x14ac:dyDescent="0.2">
      <c r="B14709">
        <v>2310445181</v>
      </c>
      <c r="C14709">
        <v>52.399508300000299</v>
      </c>
      <c r="D14709">
        <v>0.266304600000007</v>
      </c>
      <c r="E14709" t="s">
        <v>13236</v>
      </c>
    </row>
    <row r="14710" spans="1:5" x14ac:dyDescent="0.2">
      <c r="B14710">
        <v>2310445182</v>
      </c>
      <c r="C14710">
        <v>52.398791400000299</v>
      </c>
      <c r="D14710">
        <v>0.26624560000000702</v>
      </c>
      <c r="E14710" t="s">
        <v>13237</v>
      </c>
    </row>
    <row r="14711" spans="1:5" x14ac:dyDescent="0.2">
      <c r="B14711">
        <v>2310445183</v>
      </c>
      <c r="C14711">
        <v>52.399329800000302</v>
      </c>
      <c r="D14711">
        <v>0.26674050000000699</v>
      </c>
      <c r="E14711" t="s">
        <v>13238</v>
      </c>
    </row>
    <row r="14712" spans="1:5" x14ac:dyDescent="0.2">
      <c r="A14712" t="s">
        <v>24799</v>
      </c>
      <c r="B14712">
        <v>2310445185</v>
      </c>
      <c r="C14712">
        <v>52.398411700000302</v>
      </c>
      <c r="D14712">
        <v>0.26759070000000701</v>
      </c>
      <c r="E14712" t="s">
        <v>13239</v>
      </c>
    </row>
    <row r="14713" spans="1:5" x14ac:dyDescent="0.2">
      <c r="B14713">
        <v>2310445188</v>
      </c>
      <c r="C14713">
        <v>52.398712000000302</v>
      </c>
      <c r="D14713">
        <v>0.266928200000007</v>
      </c>
      <c r="E14713" t="s">
        <v>13240</v>
      </c>
    </row>
    <row r="14714" spans="1:5" x14ac:dyDescent="0.2">
      <c r="B14714">
        <v>2310445192</v>
      </c>
      <c r="C14714">
        <v>52.398730900000302</v>
      </c>
      <c r="D14714">
        <v>0.26644270000000703</v>
      </c>
      <c r="E14714" t="s">
        <v>13241</v>
      </c>
    </row>
    <row r="14715" spans="1:5" x14ac:dyDescent="0.2">
      <c r="B14715">
        <v>2311089146</v>
      </c>
      <c r="C14715">
        <v>53.475527000000099</v>
      </c>
      <c r="D14715">
        <v>-2.2344569999999901</v>
      </c>
      <c r="E14715" t="s">
        <v>13242</v>
      </c>
    </row>
    <row r="14716" spans="1:5" x14ac:dyDescent="0.2">
      <c r="A14716" t="s">
        <v>24802</v>
      </c>
      <c r="B14716">
        <v>2311090679</v>
      </c>
      <c r="C14716">
        <v>53.480410900000102</v>
      </c>
      <c r="D14716">
        <v>-2.2343325999999899</v>
      </c>
      <c r="E14716" t="s">
        <v>13243</v>
      </c>
    </row>
    <row r="14717" spans="1:5" x14ac:dyDescent="0.2">
      <c r="B14717">
        <v>2311101016</v>
      </c>
      <c r="C14717">
        <v>51.879696900000098</v>
      </c>
      <c r="D14717">
        <v>0.93150090000000496</v>
      </c>
      <c r="E14717" t="s">
        <v>13244</v>
      </c>
    </row>
    <row r="14718" spans="1:5" x14ac:dyDescent="0.2">
      <c r="B14718">
        <v>2311288561</v>
      </c>
      <c r="C14718">
        <v>50.710227600000003</v>
      </c>
      <c r="D14718">
        <v>-2.4388441999999899</v>
      </c>
      <c r="E14718" t="s">
        <v>13245</v>
      </c>
    </row>
    <row r="14719" spans="1:5" x14ac:dyDescent="0.2">
      <c r="B14719">
        <v>2311456342</v>
      </c>
      <c r="C14719">
        <v>50.926879200000002</v>
      </c>
      <c r="D14719">
        <v>-1.3904270999999899</v>
      </c>
      <c r="E14719" t="s">
        <v>597</v>
      </c>
    </row>
    <row r="14720" spans="1:5" x14ac:dyDescent="0.2">
      <c r="A14720" t="s">
        <v>24826</v>
      </c>
      <c r="B14720">
        <v>2311722541</v>
      </c>
      <c r="C14720">
        <v>51.5248707000001</v>
      </c>
      <c r="D14720">
        <v>-1.1547600000002701E-2</v>
      </c>
      <c r="E14720" t="s">
        <v>13246</v>
      </c>
    </row>
    <row r="14721" spans="1:5" x14ac:dyDescent="0.2">
      <c r="B14721">
        <v>2312842979</v>
      </c>
      <c r="C14721">
        <v>52.400134699999903</v>
      </c>
      <c r="D14721">
        <v>0.264692700000001</v>
      </c>
      <c r="E14721" t="s">
        <v>13247</v>
      </c>
    </row>
    <row r="14722" spans="1:5" x14ac:dyDescent="0.2">
      <c r="A14722" t="s">
        <v>24785</v>
      </c>
      <c r="B14722">
        <v>2312842997</v>
      </c>
      <c r="C14722">
        <v>52.399933499999896</v>
      </c>
      <c r="D14722">
        <v>0.2648027</v>
      </c>
      <c r="E14722" t="s">
        <v>13248</v>
      </c>
    </row>
    <row r="14723" spans="1:5" x14ac:dyDescent="0.2">
      <c r="B14723">
        <v>2312843046</v>
      </c>
      <c r="C14723">
        <v>52.400127399999903</v>
      </c>
      <c r="D14723">
        <v>0.26401289999999999</v>
      </c>
      <c r="E14723" t="s">
        <v>13249</v>
      </c>
    </row>
    <row r="14724" spans="1:5" x14ac:dyDescent="0.2">
      <c r="B14724">
        <v>2312843053</v>
      </c>
      <c r="C14724">
        <v>52.400159299999899</v>
      </c>
      <c r="D14724">
        <v>0.26461089999999998</v>
      </c>
      <c r="E14724" t="s">
        <v>13250</v>
      </c>
    </row>
    <row r="14725" spans="1:5" x14ac:dyDescent="0.2">
      <c r="B14725">
        <v>2312843065</v>
      </c>
      <c r="C14725">
        <v>52.400241099999903</v>
      </c>
      <c r="D14725">
        <v>0.26432260000000002</v>
      </c>
      <c r="E14725" t="s">
        <v>13251</v>
      </c>
    </row>
    <row r="14726" spans="1:5" x14ac:dyDescent="0.2">
      <c r="B14726">
        <v>2312843070</v>
      </c>
      <c r="C14726">
        <v>52.399955599999899</v>
      </c>
      <c r="D14726">
        <v>0.26471689999999998</v>
      </c>
      <c r="E14726" t="s">
        <v>13252</v>
      </c>
    </row>
    <row r="14727" spans="1:5" x14ac:dyDescent="0.2">
      <c r="A14727" t="s">
        <v>24785</v>
      </c>
      <c r="B14727">
        <v>2313354655</v>
      </c>
      <c r="C14727">
        <v>51.549697600000101</v>
      </c>
      <c r="D14727">
        <v>0.73630389999999102</v>
      </c>
      <c r="E14727" t="s">
        <v>13253</v>
      </c>
    </row>
    <row r="14728" spans="1:5" x14ac:dyDescent="0.2">
      <c r="B14728">
        <v>2314517373</v>
      </c>
      <c r="C14728">
        <v>51.467447800000002</v>
      </c>
      <c r="D14728">
        <v>-3.4292915999999898</v>
      </c>
      <c r="E14728" t="s">
        <v>13254</v>
      </c>
    </row>
    <row r="14729" spans="1:5" x14ac:dyDescent="0.2">
      <c r="B14729">
        <v>2315351715</v>
      </c>
      <c r="C14729">
        <v>51.7122849000001</v>
      </c>
      <c r="D14729">
        <v>0.25936000000000597</v>
      </c>
      <c r="E14729" t="s">
        <v>13255</v>
      </c>
    </row>
    <row r="14730" spans="1:5" x14ac:dyDescent="0.2">
      <c r="B14730">
        <v>2315856067</v>
      </c>
      <c r="C14730">
        <v>51.350750399999903</v>
      </c>
      <c r="D14730">
        <v>0.74165040000000904</v>
      </c>
      <c r="E14730" t="s">
        <v>13256</v>
      </c>
    </row>
    <row r="14731" spans="1:5" x14ac:dyDescent="0.2">
      <c r="A14731" t="s">
        <v>24773</v>
      </c>
      <c r="B14731">
        <v>2315856087</v>
      </c>
      <c r="C14731">
        <v>51.345202999999898</v>
      </c>
      <c r="D14731">
        <v>0.73361660000000894</v>
      </c>
      <c r="E14731" t="s">
        <v>13257</v>
      </c>
    </row>
    <row r="14732" spans="1:5" x14ac:dyDescent="0.2">
      <c r="A14732" t="s">
        <v>24793</v>
      </c>
      <c r="B14732">
        <v>2316549967</v>
      </c>
      <c r="C14732">
        <v>53.728089599999898</v>
      </c>
      <c r="D14732">
        <v>-1.9384754</v>
      </c>
      <c r="E14732" t="s">
        <v>2618</v>
      </c>
    </row>
    <row r="14733" spans="1:5" x14ac:dyDescent="0.2">
      <c r="A14733" t="s">
        <v>24799</v>
      </c>
      <c r="B14733">
        <v>2317482516</v>
      </c>
      <c r="C14733">
        <v>55.9428222000004</v>
      </c>
      <c r="D14733">
        <v>-3.1894551999999901</v>
      </c>
      <c r="E14733" t="s">
        <v>13258</v>
      </c>
    </row>
    <row r="14734" spans="1:5" x14ac:dyDescent="0.2">
      <c r="A14734" t="s">
        <v>24799</v>
      </c>
      <c r="B14734">
        <v>2317482517</v>
      </c>
      <c r="C14734">
        <v>55.943017500000401</v>
      </c>
      <c r="D14734">
        <v>-3.1898548999999901</v>
      </c>
      <c r="E14734" t="s">
        <v>13259</v>
      </c>
    </row>
    <row r="14735" spans="1:5" x14ac:dyDescent="0.2">
      <c r="B14735">
        <v>2318574581</v>
      </c>
      <c r="C14735">
        <v>50.7033670000001</v>
      </c>
      <c r="D14735">
        <v>-3.0722879999999999</v>
      </c>
      <c r="E14735" t="s">
        <v>13260</v>
      </c>
    </row>
    <row r="14736" spans="1:5" x14ac:dyDescent="0.2">
      <c r="B14736">
        <v>2318855776</v>
      </c>
      <c r="C14736">
        <v>51.692145499999903</v>
      </c>
      <c r="D14736">
        <v>-0.39474390000000398</v>
      </c>
      <c r="E14736" t="s">
        <v>13261</v>
      </c>
    </row>
    <row r="14737" spans="1:5" x14ac:dyDescent="0.2">
      <c r="A14737" t="s">
        <v>24799</v>
      </c>
      <c r="B14737">
        <v>2318879272</v>
      </c>
      <c r="C14737">
        <v>53.655240999999997</v>
      </c>
      <c r="D14737">
        <v>-3.0211739999999998</v>
      </c>
      <c r="E14737" t="s">
        <v>13262</v>
      </c>
    </row>
    <row r="14738" spans="1:5" x14ac:dyDescent="0.2">
      <c r="A14738" t="s">
        <v>24861</v>
      </c>
      <c r="B14738">
        <v>2318879984</v>
      </c>
      <c r="C14738">
        <v>53.650731</v>
      </c>
      <c r="D14738">
        <v>-3.0064605000000002</v>
      </c>
      <c r="E14738" t="s">
        <v>13263</v>
      </c>
    </row>
    <row r="14739" spans="1:5" x14ac:dyDescent="0.2">
      <c r="B14739">
        <v>2318881512</v>
      </c>
      <c r="C14739">
        <v>53.650998999999999</v>
      </c>
      <c r="D14739">
        <v>-3.007142</v>
      </c>
      <c r="E14739" t="s">
        <v>13264</v>
      </c>
    </row>
    <row r="14740" spans="1:5" x14ac:dyDescent="0.2">
      <c r="B14740">
        <v>2319438169</v>
      </c>
      <c r="C14740">
        <v>55.864675899999902</v>
      </c>
      <c r="D14740">
        <v>-4.2623562000000002</v>
      </c>
      <c r="E14740" t="s">
        <v>13265</v>
      </c>
    </row>
    <row r="14741" spans="1:5" x14ac:dyDescent="0.2">
      <c r="B14741">
        <v>2319438170</v>
      </c>
      <c r="C14741">
        <v>55.8646963999999</v>
      </c>
      <c r="D14741">
        <v>-4.2625001999999999</v>
      </c>
      <c r="E14741" t="s">
        <v>13266</v>
      </c>
    </row>
    <row r="14742" spans="1:5" x14ac:dyDescent="0.2">
      <c r="A14742" t="s">
        <v>24811</v>
      </c>
      <c r="B14742">
        <v>2319444508</v>
      </c>
      <c r="C14742">
        <v>53.412103799999898</v>
      </c>
      <c r="D14742">
        <v>-2.2172220999999901</v>
      </c>
      <c r="E14742" t="s">
        <v>13267</v>
      </c>
    </row>
    <row r="14743" spans="1:5" x14ac:dyDescent="0.2">
      <c r="B14743">
        <v>2319565461</v>
      </c>
      <c r="C14743">
        <v>51.546010099999997</v>
      </c>
      <c r="D14743">
        <v>-0.37129280000000597</v>
      </c>
      <c r="E14743" t="s">
        <v>13268</v>
      </c>
    </row>
    <row r="14744" spans="1:5" x14ac:dyDescent="0.2">
      <c r="A14744" t="s">
        <v>24811</v>
      </c>
      <c r="B14744">
        <v>2319609566</v>
      </c>
      <c r="C14744">
        <v>55.954613199999997</v>
      </c>
      <c r="D14744">
        <v>-3.1924133000000001</v>
      </c>
      <c r="E14744" t="s">
        <v>13269</v>
      </c>
    </row>
    <row r="14745" spans="1:5" x14ac:dyDescent="0.2">
      <c r="B14745">
        <v>2320154311</v>
      </c>
      <c r="C14745">
        <v>53.546781099999798</v>
      </c>
      <c r="D14745">
        <v>-2.6595927000000001</v>
      </c>
      <c r="E14745" t="s">
        <v>13270</v>
      </c>
    </row>
    <row r="14746" spans="1:5" x14ac:dyDescent="0.2">
      <c r="B14746">
        <v>2320357552</v>
      </c>
      <c r="C14746">
        <v>55.951624900000702</v>
      </c>
      <c r="D14746">
        <v>-4.7597711999999897</v>
      </c>
      <c r="E14746" t="s">
        <v>13271</v>
      </c>
    </row>
    <row r="14747" spans="1:5" x14ac:dyDescent="0.2">
      <c r="B14747">
        <v>2320508359</v>
      </c>
      <c r="C14747">
        <v>54.8975072</v>
      </c>
      <c r="D14747">
        <v>-2.93463720000002</v>
      </c>
      <c r="E14747" t="s">
        <v>13272</v>
      </c>
    </row>
    <row r="14748" spans="1:5" x14ac:dyDescent="0.2">
      <c r="B14748">
        <v>2321336426</v>
      </c>
      <c r="C14748">
        <v>53.642214000000202</v>
      </c>
      <c r="D14748">
        <v>-2.3091046999999998</v>
      </c>
      <c r="E14748" t="s">
        <v>13273</v>
      </c>
    </row>
    <row r="14749" spans="1:5" x14ac:dyDescent="0.2">
      <c r="A14749" t="s">
        <v>24785</v>
      </c>
      <c r="B14749">
        <v>2321863711</v>
      </c>
      <c r="C14749">
        <v>51.564882900000597</v>
      </c>
      <c r="D14749">
        <v>-1.7534578000000101</v>
      </c>
      <c r="E14749" t="s">
        <v>13274</v>
      </c>
    </row>
    <row r="14750" spans="1:5" x14ac:dyDescent="0.2">
      <c r="B14750">
        <v>2323271274</v>
      </c>
      <c r="C14750">
        <v>51.487612999999897</v>
      </c>
      <c r="D14750">
        <v>-3.1280089999999898</v>
      </c>
      <c r="E14750" t="s">
        <v>13275</v>
      </c>
    </row>
    <row r="14751" spans="1:5" x14ac:dyDescent="0.2">
      <c r="B14751">
        <v>2323726025</v>
      </c>
      <c r="C14751">
        <v>52.927540700000201</v>
      </c>
      <c r="D14751">
        <v>-1.1303654999999899</v>
      </c>
      <c r="E14751" t="s">
        <v>13276</v>
      </c>
    </row>
    <row r="14752" spans="1:5" x14ac:dyDescent="0.2">
      <c r="B14752">
        <v>2323760201</v>
      </c>
      <c r="C14752">
        <v>51.512671900000598</v>
      </c>
      <c r="D14752">
        <v>-0.14504899999999801</v>
      </c>
      <c r="E14752" t="s">
        <v>13277</v>
      </c>
    </row>
    <row r="14753" spans="1:5" x14ac:dyDescent="0.2">
      <c r="B14753">
        <v>2323807236</v>
      </c>
      <c r="C14753">
        <v>55.952970800000799</v>
      </c>
      <c r="D14753">
        <v>-3.1992612999999901</v>
      </c>
      <c r="E14753" t="s">
        <v>13278</v>
      </c>
    </row>
    <row r="14754" spans="1:5" x14ac:dyDescent="0.2">
      <c r="B14754">
        <v>2323807245</v>
      </c>
      <c r="C14754">
        <v>55.9531077000008</v>
      </c>
      <c r="D14754">
        <v>-3.1984518999999998</v>
      </c>
      <c r="E14754" t="s">
        <v>13279</v>
      </c>
    </row>
    <row r="14755" spans="1:5" x14ac:dyDescent="0.2">
      <c r="B14755">
        <v>2324256239</v>
      </c>
      <c r="C14755">
        <v>51.497586599999998</v>
      </c>
      <c r="D14755">
        <v>-0.13374999999999901</v>
      </c>
      <c r="E14755" t="s">
        <v>13280</v>
      </c>
    </row>
    <row r="14756" spans="1:5" x14ac:dyDescent="0.2">
      <c r="B14756">
        <v>2324270391</v>
      </c>
      <c r="C14756">
        <v>51.888599900000003</v>
      </c>
      <c r="D14756">
        <v>0.89610780000000001</v>
      </c>
      <c r="E14756" t="s">
        <v>13281</v>
      </c>
    </row>
    <row r="14757" spans="1:5" x14ac:dyDescent="0.2">
      <c r="A14757" t="s">
        <v>24793</v>
      </c>
      <c r="B14757">
        <v>2324431258</v>
      </c>
      <c r="C14757">
        <v>51.011722300000599</v>
      </c>
      <c r="D14757">
        <v>-1.45912009999999</v>
      </c>
      <c r="E14757" t="s">
        <v>541</v>
      </c>
    </row>
    <row r="14758" spans="1:5" x14ac:dyDescent="0.2">
      <c r="B14758">
        <v>2325393435</v>
      </c>
      <c r="C14758">
        <v>50.793219700000598</v>
      </c>
      <c r="D14758">
        <v>-3.4202231999999899</v>
      </c>
      <c r="E14758" t="s">
        <v>13282</v>
      </c>
    </row>
    <row r="14759" spans="1:5" x14ac:dyDescent="0.2">
      <c r="B14759">
        <v>2325402085</v>
      </c>
      <c r="C14759">
        <v>50.792448800000003</v>
      </c>
      <c r="D14759">
        <v>-3.4216492999999999</v>
      </c>
      <c r="E14759" t="s">
        <v>13283</v>
      </c>
    </row>
    <row r="14760" spans="1:5" x14ac:dyDescent="0.2">
      <c r="A14760" t="s">
        <v>24799</v>
      </c>
      <c r="B14760">
        <v>2325957220</v>
      </c>
      <c r="C14760">
        <v>55.963539600000097</v>
      </c>
      <c r="D14760">
        <v>-3.1950864999999902</v>
      </c>
      <c r="E14760" t="s">
        <v>13284</v>
      </c>
    </row>
    <row r="14761" spans="1:5" x14ac:dyDescent="0.2">
      <c r="B14761">
        <v>2326437085</v>
      </c>
      <c r="C14761">
        <v>55.954476900000202</v>
      </c>
      <c r="D14761">
        <v>-3.1974572999999902</v>
      </c>
      <c r="E14761" t="s">
        <v>13285</v>
      </c>
    </row>
    <row r="14762" spans="1:5" x14ac:dyDescent="0.2">
      <c r="B14762">
        <v>2326437086</v>
      </c>
      <c r="C14762">
        <v>55.953986000000199</v>
      </c>
      <c r="D14762">
        <v>-3.19720339999999</v>
      </c>
      <c r="E14762" t="s">
        <v>13286</v>
      </c>
    </row>
    <row r="14763" spans="1:5" x14ac:dyDescent="0.2">
      <c r="A14763" t="s">
        <v>24858</v>
      </c>
      <c r="B14763">
        <v>2326825954</v>
      </c>
      <c r="C14763">
        <v>54.974448800000197</v>
      </c>
      <c r="D14763">
        <v>-1.6121892999999901</v>
      </c>
      <c r="E14763" t="s">
        <v>13287</v>
      </c>
    </row>
    <row r="14764" spans="1:5" x14ac:dyDescent="0.2">
      <c r="B14764">
        <v>2326833328</v>
      </c>
      <c r="C14764">
        <v>51.658280300000101</v>
      </c>
      <c r="D14764">
        <v>-3.34491069999999</v>
      </c>
      <c r="E14764" t="s">
        <v>13288</v>
      </c>
    </row>
    <row r="14765" spans="1:5" x14ac:dyDescent="0.2">
      <c r="B14765">
        <v>2326862994</v>
      </c>
      <c r="C14765">
        <v>53.650867699999999</v>
      </c>
      <c r="D14765">
        <v>-1.5970293999999901</v>
      </c>
      <c r="E14765" t="s">
        <v>13289</v>
      </c>
    </row>
    <row r="14766" spans="1:5" x14ac:dyDescent="0.2">
      <c r="A14766" t="s">
        <v>24810</v>
      </c>
      <c r="B14766">
        <v>2326863051</v>
      </c>
      <c r="C14766">
        <v>53.650693199999999</v>
      </c>
      <c r="D14766">
        <v>-1.59729699999999</v>
      </c>
      <c r="E14766" t="s">
        <v>740</v>
      </c>
    </row>
    <row r="14767" spans="1:5" x14ac:dyDescent="0.2">
      <c r="B14767">
        <v>2326863739</v>
      </c>
      <c r="C14767">
        <v>53.651011199999999</v>
      </c>
      <c r="D14767">
        <v>-1.59743239999999</v>
      </c>
      <c r="E14767" t="s">
        <v>13290</v>
      </c>
    </row>
    <row r="14768" spans="1:5" x14ac:dyDescent="0.2">
      <c r="A14768" t="s">
        <v>24826</v>
      </c>
      <c r="B14768">
        <v>2326873533</v>
      </c>
      <c r="C14768">
        <v>54.973877399999999</v>
      </c>
      <c r="D14768">
        <v>-1.6137976999999899</v>
      </c>
      <c r="E14768" t="s">
        <v>13291</v>
      </c>
    </row>
    <row r="14769" spans="1:5" x14ac:dyDescent="0.2">
      <c r="A14769" t="s">
        <v>24826</v>
      </c>
      <c r="B14769">
        <v>2326873539</v>
      </c>
      <c r="C14769">
        <v>54.974103900000003</v>
      </c>
      <c r="D14769">
        <v>-1.61272649999999</v>
      </c>
      <c r="E14769" t="s">
        <v>13292</v>
      </c>
    </row>
    <row r="14770" spans="1:5" x14ac:dyDescent="0.2">
      <c r="B14770">
        <v>2327698050</v>
      </c>
      <c r="C14770">
        <v>51.374147399999998</v>
      </c>
      <c r="D14770">
        <v>-9.5685299999997003E-2</v>
      </c>
      <c r="E14770" t="s">
        <v>13293</v>
      </c>
    </row>
    <row r="14771" spans="1:5" x14ac:dyDescent="0.2">
      <c r="B14771">
        <v>2327847840</v>
      </c>
      <c r="C14771">
        <v>51.522250100000299</v>
      </c>
      <c r="D14771">
        <v>-0.73480700000000898</v>
      </c>
      <c r="E14771" t="s">
        <v>13294</v>
      </c>
    </row>
    <row r="14772" spans="1:5" x14ac:dyDescent="0.2">
      <c r="A14772" t="s">
        <v>24810</v>
      </c>
      <c r="B14772">
        <v>2327911507</v>
      </c>
      <c r="C14772">
        <v>52.399920300000304</v>
      </c>
      <c r="D14772">
        <v>0.26553539999999598</v>
      </c>
      <c r="E14772" t="s">
        <v>13295</v>
      </c>
    </row>
    <row r="14773" spans="1:5" x14ac:dyDescent="0.2">
      <c r="B14773">
        <v>2328190845</v>
      </c>
      <c r="C14773">
        <v>50.709981099999901</v>
      </c>
      <c r="D14773">
        <v>-2.4390182999999999</v>
      </c>
      <c r="E14773" t="s">
        <v>13296</v>
      </c>
    </row>
    <row r="14774" spans="1:5" x14ac:dyDescent="0.2">
      <c r="B14774">
        <v>2328479454</v>
      </c>
      <c r="C14774">
        <v>53.635927000000102</v>
      </c>
      <c r="D14774">
        <v>-1.71502609999999</v>
      </c>
      <c r="E14774" t="s">
        <v>13297</v>
      </c>
    </row>
    <row r="14775" spans="1:5" x14ac:dyDescent="0.2">
      <c r="B14775">
        <v>2329897411</v>
      </c>
      <c r="C14775">
        <v>52.961711999999899</v>
      </c>
      <c r="D14775">
        <v>-1.1205357999999901</v>
      </c>
      <c r="E14775" t="s">
        <v>13298</v>
      </c>
    </row>
    <row r="14776" spans="1:5" x14ac:dyDescent="0.2">
      <c r="B14776">
        <v>2329962463</v>
      </c>
      <c r="C14776">
        <v>55.7646107999999</v>
      </c>
      <c r="D14776">
        <v>-4.9401502999999902</v>
      </c>
      <c r="E14776" t="s">
        <v>13299</v>
      </c>
    </row>
    <row r="14777" spans="1:5" x14ac:dyDescent="0.2">
      <c r="B14777">
        <v>2330103666</v>
      </c>
      <c r="C14777">
        <v>55.741308400000101</v>
      </c>
      <c r="D14777">
        <v>-2.1144702999999998</v>
      </c>
      <c r="E14777" t="s">
        <v>13300</v>
      </c>
    </row>
    <row r="14778" spans="1:5" x14ac:dyDescent="0.2">
      <c r="A14778" t="s">
        <v>24825</v>
      </c>
      <c r="B14778">
        <v>2330308559</v>
      </c>
      <c r="C14778">
        <v>51.4177527000002</v>
      </c>
      <c r="D14778">
        <v>-7.2044800000005599E-2</v>
      </c>
      <c r="E14778" t="s">
        <v>13301</v>
      </c>
    </row>
    <row r="14779" spans="1:5" x14ac:dyDescent="0.2">
      <c r="A14779" t="s">
        <v>24825</v>
      </c>
      <c r="B14779">
        <v>2330308569</v>
      </c>
      <c r="C14779">
        <v>51.417851100000199</v>
      </c>
      <c r="D14779">
        <v>-7.1944100000005701E-2</v>
      </c>
      <c r="E14779" t="s">
        <v>13302</v>
      </c>
    </row>
    <row r="14780" spans="1:5" x14ac:dyDescent="0.2">
      <c r="A14780" t="s">
        <v>24825</v>
      </c>
      <c r="B14780">
        <v>2330308581</v>
      </c>
      <c r="C14780">
        <v>51.417824500000201</v>
      </c>
      <c r="D14780">
        <v>-7.1970100000005699E-2</v>
      </c>
      <c r="E14780" t="s">
        <v>13303</v>
      </c>
    </row>
    <row r="14781" spans="1:5" x14ac:dyDescent="0.2">
      <c r="B14781">
        <v>2333230992</v>
      </c>
      <c r="C14781">
        <v>51.519866499999999</v>
      </c>
      <c r="D14781">
        <v>-9.7816599999989998E-2</v>
      </c>
      <c r="E14781" t="s">
        <v>13304</v>
      </c>
    </row>
    <row r="14782" spans="1:5" x14ac:dyDescent="0.2">
      <c r="B14782">
        <v>2333236449</v>
      </c>
      <c r="C14782">
        <v>53.722006999999998</v>
      </c>
      <c r="D14782">
        <v>-1.85888599999999</v>
      </c>
      <c r="E14782" t="s">
        <v>13305</v>
      </c>
    </row>
    <row r="14783" spans="1:5" x14ac:dyDescent="0.2">
      <c r="B14783">
        <v>2333315667</v>
      </c>
      <c r="C14783">
        <v>53.174181699999998</v>
      </c>
      <c r="D14783">
        <v>9.89933000000075E-2</v>
      </c>
      <c r="E14783" t="s">
        <v>13306</v>
      </c>
    </row>
    <row r="14784" spans="1:5" x14ac:dyDescent="0.2">
      <c r="B14784">
        <v>2333408438</v>
      </c>
      <c r="C14784">
        <v>51.582199000000003</v>
      </c>
      <c r="D14784">
        <v>-9.98509999999901E-2</v>
      </c>
      <c r="E14784" t="s">
        <v>13307</v>
      </c>
    </row>
    <row r="14785" spans="1:5" x14ac:dyDescent="0.2">
      <c r="B14785">
        <v>2333692011</v>
      </c>
      <c r="C14785">
        <v>55.946202800000002</v>
      </c>
      <c r="D14785">
        <v>-3.1849929000000001</v>
      </c>
      <c r="E14785" t="s">
        <v>13308</v>
      </c>
    </row>
    <row r="14786" spans="1:5" x14ac:dyDescent="0.2">
      <c r="B14786">
        <v>2333921833</v>
      </c>
      <c r="C14786">
        <v>52.305771700000001</v>
      </c>
      <c r="D14786">
        <v>-1.9446559000000001</v>
      </c>
      <c r="E14786" t="s">
        <v>13309</v>
      </c>
    </row>
    <row r="14787" spans="1:5" x14ac:dyDescent="0.2">
      <c r="B14787">
        <v>2333921846</v>
      </c>
      <c r="C14787">
        <v>52.305902000000003</v>
      </c>
      <c r="D14787">
        <v>-1.9447032</v>
      </c>
      <c r="E14787" t="s">
        <v>13310</v>
      </c>
    </row>
    <row r="14788" spans="1:5" x14ac:dyDescent="0.2">
      <c r="B14788">
        <v>2334120318</v>
      </c>
      <c r="C14788">
        <v>52.392309600000097</v>
      </c>
      <c r="D14788">
        <v>0.64388779999999901</v>
      </c>
      <c r="E14788" t="s">
        <v>13311</v>
      </c>
    </row>
    <row r="14789" spans="1:5" x14ac:dyDescent="0.2">
      <c r="A14789" t="s">
        <v>24793</v>
      </c>
      <c r="B14789">
        <v>2334587384</v>
      </c>
      <c r="C14789">
        <v>51.528178399999902</v>
      </c>
      <c r="D14789">
        <v>-0.31878029999999502</v>
      </c>
      <c r="E14789" t="s">
        <v>1620</v>
      </c>
    </row>
    <row r="14790" spans="1:5" x14ac:dyDescent="0.2">
      <c r="B14790">
        <v>2334956128</v>
      </c>
      <c r="C14790">
        <v>51.4502321000001</v>
      </c>
      <c r="D14790">
        <v>-2.5815513999999999</v>
      </c>
      <c r="E14790" t="s">
        <v>13312</v>
      </c>
    </row>
    <row r="14791" spans="1:5" x14ac:dyDescent="0.2">
      <c r="B14791">
        <v>2335634488</v>
      </c>
      <c r="C14791">
        <v>55.9456025</v>
      </c>
      <c r="D14791">
        <v>-3.1904402999999899</v>
      </c>
      <c r="E14791" t="s">
        <v>13313</v>
      </c>
    </row>
    <row r="14792" spans="1:5" x14ac:dyDescent="0.2">
      <c r="B14792">
        <v>2335634510</v>
      </c>
      <c r="C14792">
        <v>55.938188499999903</v>
      </c>
      <c r="D14792">
        <v>-3.1952438999999901</v>
      </c>
      <c r="E14792" t="s">
        <v>13314</v>
      </c>
    </row>
    <row r="14793" spans="1:5" x14ac:dyDescent="0.2">
      <c r="B14793">
        <v>2335634520</v>
      </c>
      <c r="C14793">
        <v>55.945576199999998</v>
      </c>
      <c r="D14793">
        <v>-3.1905911999999899</v>
      </c>
      <c r="E14793" t="s">
        <v>13315</v>
      </c>
    </row>
    <row r="14794" spans="1:5" x14ac:dyDescent="0.2">
      <c r="B14794">
        <v>2335634593</v>
      </c>
      <c r="C14794">
        <v>55.945616399999899</v>
      </c>
      <c r="D14794">
        <v>-3.1903603999999901</v>
      </c>
      <c r="E14794" t="s">
        <v>13316</v>
      </c>
    </row>
    <row r="14795" spans="1:5" x14ac:dyDescent="0.2">
      <c r="B14795">
        <v>2335634596</v>
      </c>
      <c r="C14795">
        <v>55.9352927999999</v>
      </c>
      <c r="D14795">
        <v>-3.19444999999999</v>
      </c>
      <c r="E14795" t="s">
        <v>13317</v>
      </c>
    </row>
    <row r="14796" spans="1:5" x14ac:dyDescent="0.2">
      <c r="B14796">
        <v>2337237311</v>
      </c>
      <c r="C14796">
        <v>51.401508200000102</v>
      </c>
      <c r="D14796">
        <v>-0.19605879999999801</v>
      </c>
      <c r="E14796" t="s">
        <v>13318</v>
      </c>
    </row>
    <row r="14797" spans="1:5" x14ac:dyDescent="0.2">
      <c r="B14797">
        <v>2337339314</v>
      </c>
      <c r="C14797">
        <v>52.318836200000597</v>
      </c>
      <c r="D14797">
        <v>-1.9415215000000099</v>
      </c>
      <c r="E14797" t="s">
        <v>11339</v>
      </c>
    </row>
    <row r="14798" spans="1:5" x14ac:dyDescent="0.2">
      <c r="A14798" t="s">
        <v>24826</v>
      </c>
      <c r="B14798">
        <v>2337594720</v>
      </c>
      <c r="C14798">
        <v>51.527220000000497</v>
      </c>
      <c r="D14798">
        <v>-5.5660699999990099E-2</v>
      </c>
      <c r="E14798" t="s">
        <v>13319</v>
      </c>
    </row>
    <row r="14799" spans="1:5" x14ac:dyDescent="0.2">
      <c r="A14799" t="s">
        <v>24826</v>
      </c>
      <c r="B14799">
        <v>2337594730</v>
      </c>
      <c r="C14799">
        <v>51.527240800000499</v>
      </c>
      <c r="D14799">
        <v>-5.5195599999990103E-2</v>
      </c>
      <c r="E14799" t="s">
        <v>13320</v>
      </c>
    </row>
    <row r="14800" spans="1:5" x14ac:dyDescent="0.2">
      <c r="A14800" t="s">
        <v>24826</v>
      </c>
      <c r="B14800">
        <v>2337594745</v>
      </c>
      <c r="C14800">
        <v>51.527360900000502</v>
      </c>
      <c r="D14800">
        <v>-5.57048999999901E-2</v>
      </c>
      <c r="E14800" t="s">
        <v>13319</v>
      </c>
    </row>
    <row r="14801" spans="1:5" x14ac:dyDescent="0.2">
      <c r="B14801">
        <v>2337702891</v>
      </c>
      <c r="C14801">
        <v>50.899187699999999</v>
      </c>
      <c r="D14801">
        <v>-1.3034854999999901</v>
      </c>
      <c r="E14801" t="s">
        <v>184</v>
      </c>
    </row>
    <row r="14802" spans="1:5" x14ac:dyDescent="0.2">
      <c r="B14802">
        <v>2338159780</v>
      </c>
      <c r="C14802">
        <v>50.793525400000703</v>
      </c>
      <c r="D14802">
        <v>-0.85521780000001502</v>
      </c>
      <c r="E14802" t="s">
        <v>13321</v>
      </c>
    </row>
    <row r="14803" spans="1:5" x14ac:dyDescent="0.2">
      <c r="B14803">
        <v>2338302328</v>
      </c>
      <c r="C14803">
        <v>55.943272399999998</v>
      </c>
      <c r="D14803">
        <v>-3.20188289999999</v>
      </c>
      <c r="E14803" t="s">
        <v>13322</v>
      </c>
    </row>
    <row r="14804" spans="1:5" x14ac:dyDescent="0.2">
      <c r="B14804">
        <v>2338357475</v>
      </c>
      <c r="C14804">
        <v>55.948137100000103</v>
      </c>
      <c r="D14804">
        <v>-3.1916381</v>
      </c>
      <c r="E14804" t="s">
        <v>13323</v>
      </c>
    </row>
    <row r="14805" spans="1:5" x14ac:dyDescent="0.2">
      <c r="A14805" t="s">
        <v>24782</v>
      </c>
      <c r="B14805">
        <v>2338644662</v>
      </c>
      <c r="C14805">
        <v>52.938233800000098</v>
      </c>
      <c r="D14805">
        <v>-1.1948578000000001</v>
      </c>
      <c r="E14805" t="s">
        <v>13324</v>
      </c>
    </row>
    <row r="14806" spans="1:5" x14ac:dyDescent="0.2">
      <c r="B14806">
        <v>2338719696</v>
      </c>
      <c r="C14806">
        <v>55.9474170000002</v>
      </c>
      <c r="D14806">
        <v>-3.197165</v>
      </c>
      <c r="E14806" t="s">
        <v>13325</v>
      </c>
    </row>
    <row r="14807" spans="1:5" x14ac:dyDescent="0.2">
      <c r="B14807">
        <v>2338720785</v>
      </c>
      <c r="C14807">
        <v>55.947505300000202</v>
      </c>
      <c r="D14807">
        <v>-3.1967755000000002</v>
      </c>
      <c r="E14807" t="s">
        <v>13326</v>
      </c>
    </row>
    <row r="14808" spans="1:5" x14ac:dyDescent="0.2">
      <c r="B14808">
        <v>2338722313</v>
      </c>
      <c r="C14808">
        <v>55.947836800000204</v>
      </c>
      <c r="D14808">
        <v>-3.1953466000000001</v>
      </c>
      <c r="E14808" t="s">
        <v>13327</v>
      </c>
    </row>
    <row r="14809" spans="1:5" x14ac:dyDescent="0.2">
      <c r="B14809">
        <v>2338722991</v>
      </c>
      <c r="C14809">
        <v>55.9479185000001</v>
      </c>
      <c r="D14809">
        <v>-3.1950739000000001</v>
      </c>
      <c r="E14809" t="s">
        <v>13328</v>
      </c>
    </row>
    <row r="14810" spans="1:5" x14ac:dyDescent="0.2">
      <c r="B14810">
        <v>2338724156</v>
      </c>
      <c r="C14810">
        <v>55.9479678000001</v>
      </c>
      <c r="D14810">
        <v>-3.1948846</v>
      </c>
      <c r="E14810" t="s">
        <v>13329</v>
      </c>
    </row>
    <row r="14811" spans="1:5" x14ac:dyDescent="0.2">
      <c r="B14811">
        <v>2338734297</v>
      </c>
      <c r="C14811">
        <v>55.946823000000101</v>
      </c>
      <c r="D14811">
        <v>-3.1915084</v>
      </c>
      <c r="E14811" t="s">
        <v>13330</v>
      </c>
    </row>
    <row r="14812" spans="1:5" x14ac:dyDescent="0.2">
      <c r="B14812">
        <v>2338746922</v>
      </c>
      <c r="C14812">
        <v>53.447049500000098</v>
      </c>
      <c r="D14812">
        <v>-2.2771517999999999</v>
      </c>
      <c r="E14812" t="s">
        <v>1353</v>
      </c>
    </row>
    <row r="14813" spans="1:5" x14ac:dyDescent="0.2">
      <c r="B14813">
        <v>2339142887</v>
      </c>
      <c r="C14813">
        <v>54.402956500000201</v>
      </c>
      <c r="D14813">
        <v>-1.73777149999999</v>
      </c>
      <c r="E14813" t="s">
        <v>13331</v>
      </c>
    </row>
    <row r="14814" spans="1:5" x14ac:dyDescent="0.2">
      <c r="B14814">
        <v>2339288030</v>
      </c>
      <c r="C14814">
        <v>55.945964900000298</v>
      </c>
      <c r="D14814">
        <v>-3.1908344</v>
      </c>
      <c r="E14814" t="s">
        <v>13332</v>
      </c>
    </row>
    <row r="14815" spans="1:5" x14ac:dyDescent="0.2">
      <c r="A14815" t="s">
        <v>24785</v>
      </c>
      <c r="B14815">
        <v>2339288032</v>
      </c>
      <c r="C14815">
        <v>55.948642600000298</v>
      </c>
      <c r="D14815">
        <v>-3.1865774</v>
      </c>
      <c r="E14815" t="s">
        <v>13333</v>
      </c>
    </row>
    <row r="14816" spans="1:5" x14ac:dyDescent="0.2">
      <c r="B14816">
        <v>2339288056</v>
      </c>
      <c r="C14816">
        <v>55.945701900000302</v>
      </c>
      <c r="D14816">
        <v>-3.1908897000000001</v>
      </c>
      <c r="E14816" t="s">
        <v>13334</v>
      </c>
    </row>
    <row r="14817" spans="1:5" x14ac:dyDescent="0.2">
      <c r="B14817">
        <v>2339288057</v>
      </c>
      <c r="C14817">
        <v>55.948326500000299</v>
      </c>
      <c r="D14817">
        <v>-3.18642</v>
      </c>
      <c r="E14817" t="s">
        <v>13335</v>
      </c>
    </row>
    <row r="14818" spans="1:5" x14ac:dyDescent="0.2">
      <c r="A14818" t="s">
        <v>24785</v>
      </c>
      <c r="B14818">
        <v>2339288058</v>
      </c>
      <c r="C14818">
        <v>55.949299700000303</v>
      </c>
      <c r="D14818">
        <v>-3.1869455000000002</v>
      </c>
      <c r="E14818" t="s">
        <v>13336</v>
      </c>
    </row>
    <row r="14819" spans="1:5" x14ac:dyDescent="0.2">
      <c r="B14819">
        <v>2339860706</v>
      </c>
      <c r="C14819">
        <v>55.950918899999998</v>
      </c>
      <c r="D14819">
        <v>-3.1904397999999898</v>
      </c>
      <c r="E14819" t="s">
        <v>13337</v>
      </c>
    </row>
    <row r="14820" spans="1:5" x14ac:dyDescent="0.2">
      <c r="B14820">
        <v>2339886496</v>
      </c>
      <c r="C14820">
        <v>52.954372100000001</v>
      </c>
      <c r="D14820">
        <v>-1.14767079999999</v>
      </c>
      <c r="E14820" t="s">
        <v>597</v>
      </c>
    </row>
    <row r="14821" spans="1:5" x14ac:dyDescent="0.2">
      <c r="B14821">
        <v>2339886500</v>
      </c>
      <c r="C14821">
        <v>52.953859700000002</v>
      </c>
      <c r="D14821">
        <v>-1.14761979999999</v>
      </c>
      <c r="E14821" t="s">
        <v>13338</v>
      </c>
    </row>
    <row r="14822" spans="1:5" x14ac:dyDescent="0.2">
      <c r="B14822">
        <v>2339886506</v>
      </c>
      <c r="C14822">
        <v>52.953987099999999</v>
      </c>
      <c r="D14822">
        <v>-1.1474306999999899</v>
      </c>
      <c r="E14822" t="s">
        <v>597</v>
      </c>
    </row>
    <row r="14823" spans="1:5" x14ac:dyDescent="0.2">
      <c r="B14823">
        <v>2339886532</v>
      </c>
      <c r="C14823">
        <v>52.953968199999998</v>
      </c>
      <c r="D14823">
        <v>-1.14763009999999</v>
      </c>
      <c r="E14823" t="s">
        <v>13339</v>
      </c>
    </row>
    <row r="14824" spans="1:5" x14ac:dyDescent="0.2">
      <c r="B14824">
        <v>2339886556</v>
      </c>
      <c r="C14824">
        <v>52.954027000000004</v>
      </c>
      <c r="D14824">
        <v>-1.1476272999999899</v>
      </c>
      <c r="E14824" t="s">
        <v>13340</v>
      </c>
    </row>
    <row r="14825" spans="1:5" x14ac:dyDescent="0.2">
      <c r="B14825">
        <v>2340786380</v>
      </c>
      <c r="C14825">
        <v>52.201670800000002</v>
      </c>
      <c r="D14825">
        <v>-0.88169320000001505</v>
      </c>
      <c r="E14825" t="s">
        <v>13341</v>
      </c>
    </row>
    <row r="14826" spans="1:5" x14ac:dyDescent="0.2">
      <c r="A14826" t="s">
        <v>24799</v>
      </c>
      <c r="B14826">
        <v>2341133959</v>
      </c>
      <c r="C14826">
        <v>50.556035399999999</v>
      </c>
      <c r="D14826">
        <v>-3.6672416000000001</v>
      </c>
      <c r="E14826" t="s">
        <v>13342</v>
      </c>
    </row>
    <row r="14827" spans="1:5" x14ac:dyDescent="0.2">
      <c r="A14827" t="s">
        <v>24799</v>
      </c>
      <c r="B14827">
        <v>2341134274</v>
      </c>
      <c r="C14827">
        <v>50.555885500000002</v>
      </c>
      <c r="D14827">
        <v>-3.6672470000000001</v>
      </c>
      <c r="E14827" t="s">
        <v>13343</v>
      </c>
    </row>
    <row r="14828" spans="1:5" x14ac:dyDescent="0.2">
      <c r="A14828" t="s">
        <v>24802</v>
      </c>
      <c r="B14828">
        <v>2341912520</v>
      </c>
      <c r="C14828">
        <v>55.006530800000398</v>
      </c>
      <c r="D14828">
        <v>-1.62352410000002</v>
      </c>
      <c r="E14828" t="s">
        <v>13344</v>
      </c>
    </row>
    <row r="14829" spans="1:5" x14ac:dyDescent="0.2">
      <c r="B14829">
        <v>2341969589</v>
      </c>
      <c r="C14829">
        <v>53.287206499999897</v>
      </c>
      <c r="D14829">
        <v>-3.0612102000000001</v>
      </c>
      <c r="E14829" t="s">
        <v>13345</v>
      </c>
    </row>
    <row r="14830" spans="1:5" x14ac:dyDescent="0.2">
      <c r="B14830">
        <v>2342565694</v>
      </c>
      <c r="C14830">
        <v>51.576076800000003</v>
      </c>
      <c r="D14830">
        <v>6.5851799999986999E-2</v>
      </c>
      <c r="E14830" t="s">
        <v>13346</v>
      </c>
    </row>
    <row r="14831" spans="1:5" x14ac:dyDescent="0.2">
      <c r="B14831">
        <v>2343033479</v>
      </c>
      <c r="C14831">
        <v>53.398524000000101</v>
      </c>
      <c r="D14831">
        <v>-2.9862034</v>
      </c>
      <c r="E14831" t="s">
        <v>13347</v>
      </c>
    </row>
    <row r="14832" spans="1:5" x14ac:dyDescent="0.2">
      <c r="B14832">
        <v>2343155743</v>
      </c>
      <c r="C14832">
        <v>51.5193444000003</v>
      </c>
      <c r="D14832">
        <v>-0.179313200000007</v>
      </c>
      <c r="E14832" t="s">
        <v>13348</v>
      </c>
    </row>
    <row r="14833" spans="1:5" x14ac:dyDescent="0.2">
      <c r="B14833">
        <v>2343155744</v>
      </c>
      <c r="C14833">
        <v>51.519540700000299</v>
      </c>
      <c r="D14833">
        <v>-0.17972090000000701</v>
      </c>
      <c r="E14833" t="s">
        <v>13349</v>
      </c>
    </row>
    <row r="14834" spans="1:5" x14ac:dyDescent="0.2">
      <c r="B14834">
        <v>2343155745</v>
      </c>
      <c r="C14834">
        <v>51.519079700000297</v>
      </c>
      <c r="D14834">
        <v>-0.17904320000000701</v>
      </c>
      <c r="E14834" t="s">
        <v>13350</v>
      </c>
    </row>
    <row r="14835" spans="1:5" x14ac:dyDescent="0.2">
      <c r="B14835">
        <v>2343156855</v>
      </c>
      <c r="C14835">
        <v>56.4835950000003</v>
      </c>
      <c r="D14835">
        <v>-2.8551820000000001</v>
      </c>
      <c r="E14835" t="s">
        <v>13351</v>
      </c>
    </row>
    <row r="14836" spans="1:5" x14ac:dyDescent="0.2">
      <c r="B14836">
        <v>2343257903</v>
      </c>
      <c r="C14836">
        <v>55.953990700000197</v>
      </c>
      <c r="D14836">
        <v>-3.1997303000000001</v>
      </c>
      <c r="E14836" t="s">
        <v>13352</v>
      </c>
    </row>
    <row r="14837" spans="1:5" x14ac:dyDescent="0.2">
      <c r="B14837">
        <v>2344985567</v>
      </c>
      <c r="C14837">
        <v>58.245945899999803</v>
      </c>
      <c r="D14837">
        <v>-3.4232225999999901</v>
      </c>
      <c r="E14837" t="s">
        <v>13353</v>
      </c>
    </row>
    <row r="14838" spans="1:5" x14ac:dyDescent="0.2">
      <c r="A14838" t="s">
        <v>24799</v>
      </c>
      <c r="B14838">
        <v>2345097818</v>
      </c>
      <c r="C14838">
        <v>51.508982999999901</v>
      </c>
      <c r="D14838">
        <v>-0.130432999999994</v>
      </c>
      <c r="E14838" t="s">
        <v>13354</v>
      </c>
    </row>
    <row r="14839" spans="1:5" x14ac:dyDescent="0.2">
      <c r="A14839" t="s">
        <v>24799</v>
      </c>
      <c r="B14839">
        <v>2345097820</v>
      </c>
      <c r="C14839">
        <v>51.509072999999901</v>
      </c>
      <c r="D14839">
        <v>-0.130490999999994</v>
      </c>
      <c r="E14839" t="s">
        <v>13355</v>
      </c>
    </row>
    <row r="14840" spans="1:5" x14ac:dyDescent="0.2">
      <c r="B14840">
        <v>2345480633</v>
      </c>
      <c r="C14840">
        <v>55.947410699999999</v>
      </c>
      <c r="D14840">
        <v>-3.1857004999999901</v>
      </c>
      <c r="E14840" t="s">
        <v>13356</v>
      </c>
    </row>
    <row r="14841" spans="1:5" x14ac:dyDescent="0.2">
      <c r="B14841">
        <v>2347285283</v>
      </c>
      <c r="C14841">
        <v>51.486903800000299</v>
      </c>
      <c r="D14841">
        <v>-0.169913800000004</v>
      </c>
      <c r="E14841" t="s">
        <v>13357</v>
      </c>
    </row>
    <row r="14842" spans="1:5" x14ac:dyDescent="0.2">
      <c r="B14842">
        <v>2347374714</v>
      </c>
      <c r="C14842">
        <v>52.0582318000002</v>
      </c>
      <c r="D14842">
        <v>1.1542056000000001</v>
      </c>
      <c r="E14842" t="s">
        <v>13358</v>
      </c>
    </row>
    <row r="14843" spans="1:5" x14ac:dyDescent="0.2">
      <c r="B14843">
        <v>2348688782</v>
      </c>
      <c r="C14843">
        <v>51.887452700000203</v>
      </c>
      <c r="D14843">
        <v>0.89607499999999596</v>
      </c>
      <c r="E14843" t="s">
        <v>13359</v>
      </c>
    </row>
    <row r="14844" spans="1:5" x14ac:dyDescent="0.2">
      <c r="A14844" t="s">
        <v>24782</v>
      </c>
      <c r="B14844">
        <v>2349243766</v>
      </c>
      <c r="C14844">
        <v>51.534983800000397</v>
      </c>
      <c r="D14844">
        <v>-0.13872500000000401</v>
      </c>
      <c r="E14844" t="s">
        <v>13360</v>
      </c>
    </row>
    <row r="14845" spans="1:5" x14ac:dyDescent="0.2">
      <c r="B14845">
        <v>2349793341</v>
      </c>
      <c r="C14845">
        <v>54.299029000000097</v>
      </c>
      <c r="D14845">
        <v>-1.5663689999999899</v>
      </c>
      <c r="E14845" t="s">
        <v>13361</v>
      </c>
    </row>
    <row r="14846" spans="1:5" x14ac:dyDescent="0.2">
      <c r="B14846">
        <v>2351045245</v>
      </c>
      <c r="C14846">
        <v>51.763687999999803</v>
      </c>
      <c r="D14846">
        <v>-1.2560096999999899</v>
      </c>
      <c r="E14846" t="s">
        <v>7010</v>
      </c>
    </row>
    <row r="14847" spans="1:5" x14ac:dyDescent="0.2">
      <c r="B14847">
        <v>2351315503</v>
      </c>
      <c r="C14847">
        <v>51.757049500000001</v>
      </c>
      <c r="D14847">
        <v>-1.2623515999999899</v>
      </c>
      <c r="E14847" t="s">
        <v>7010</v>
      </c>
    </row>
    <row r="14848" spans="1:5" x14ac:dyDescent="0.2">
      <c r="A14848" t="s">
        <v>24799</v>
      </c>
      <c r="B14848">
        <v>2351317373</v>
      </c>
      <c r="C14848">
        <v>54.973624700000002</v>
      </c>
      <c r="D14848">
        <v>-2.1009825999999898</v>
      </c>
      <c r="E14848" t="s">
        <v>13362</v>
      </c>
    </row>
    <row r="14849" spans="2:5" x14ac:dyDescent="0.2">
      <c r="B14849">
        <v>2351969792</v>
      </c>
      <c r="C14849">
        <v>51.763596399999898</v>
      </c>
      <c r="D14849">
        <v>-1.26097919999999</v>
      </c>
      <c r="E14849" t="s">
        <v>10633</v>
      </c>
    </row>
    <row r="14850" spans="2:5" x14ac:dyDescent="0.2">
      <c r="B14850">
        <v>2351969793</v>
      </c>
      <c r="C14850">
        <v>51.763699999999901</v>
      </c>
      <c r="D14850">
        <v>-1.2609899999999901</v>
      </c>
      <c r="E14850" t="s">
        <v>10633</v>
      </c>
    </row>
    <row r="14851" spans="2:5" x14ac:dyDescent="0.2">
      <c r="B14851">
        <v>2352062348</v>
      </c>
      <c r="C14851">
        <v>51.487560100000003</v>
      </c>
      <c r="D14851">
        <v>-0.16912550000000001</v>
      </c>
      <c r="E14851" t="s">
        <v>13363</v>
      </c>
    </row>
    <row r="14852" spans="2:5" x14ac:dyDescent="0.2">
      <c r="B14852">
        <v>2352217847</v>
      </c>
      <c r="C14852">
        <v>51.7577207</v>
      </c>
      <c r="D14852">
        <v>-1.26286059999999</v>
      </c>
      <c r="E14852" t="s">
        <v>7010</v>
      </c>
    </row>
    <row r="14853" spans="2:5" x14ac:dyDescent="0.2">
      <c r="B14853">
        <v>2352355533</v>
      </c>
      <c r="C14853">
        <v>51.764136399999899</v>
      </c>
      <c r="D14853">
        <v>-1.25589689999998</v>
      </c>
      <c r="E14853" t="s">
        <v>7010</v>
      </c>
    </row>
    <row r="14854" spans="2:5" x14ac:dyDescent="0.2">
      <c r="B14854">
        <v>2352355578</v>
      </c>
      <c r="C14854">
        <v>51.7643176999999</v>
      </c>
      <c r="D14854">
        <v>-1.25557329999998</v>
      </c>
      <c r="E14854" t="s">
        <v>7010</v>
      </c>
    </row>
    <row r="14855" spans="2:5" x14ac:dyDescent="0.2">
      <c r="B14855">
        <v>2352378544</v>
      </c>
      <c r="C14855">
        <v>51.756634900000002</v>
      </c>
      <c r="D14855">
        <v>-1.2631835</v>
      </c>
      <c r="E14855" t="s">
        <v>7010</v>
      </c>
    </row>
    <row r="14856" spans="2:5" x14ac:dyDescent="0.2">
      <c r="B14856">
        <v>2352412994</v>
      </c>
      <c r="C14856">
        <v>52.305211399999997</v>
      </c>
      <c r="D14856">
        <v>-1.9386698</v>
      </c>
      <c r="E14856" t="s">
        <v>12513</v>
      </c>
    </row>
    <row r="14857" spans="2:5" x14ac:dyDescent="0.2">
      <c r="B14857">
        <v>2352412995</v>
      </c>
      <c r="C14857">
        <v>52.305883299999998</v>
      </c>
      <c r="D14857">
        <v>-1.9407009</v>
      </c>
      <c r="E14857" t="s">
        <v>11339</v>
      </c>
    </row>
    <row r="14858" spans="2:5" x14ac:dyDescent="0.2">
      <c r="B14858">
        <v>2352412996</v>
      </c>
      <c r="C14858">
        <v>52.306086999999998</v>
      </c>
      <c r="D14858">
        <v>-1.9405918</v>
      </c>
      <c r="E14858" t="s">
        <v>11339</v>
      </c>
    </row>
    <row r="14859" spans="2:5" x14ac:dyDescent="0.2">
      <c r="B14859">
        <v>2352412997</v>
      </c>
      <c r="C14859">
        <v>52.306201899999998</v>
      </c>
      <c r="D14859">
        <v>-1.9406239000000001</v>
      </c>
      <c r="E14859" t="s">
        <v>11339</v>
      </c>
    </row>
    <row r="14860" spans="2:5" x14ac:dyDescent="0.2">
      <c r="B14860">
        <v>2352412998</v>
      </c>
      <c r="C14860">
        <v>52.3062161</v>
      </c>
      <c r="D14860">
        <v>-1.9406905999999999</v>
      </c>
      <c r="E14860" t="s">
        <v>11339</v>
      </c>
    </row>
    <row r="14861" spans="2:5" x14ac:dyDescent="0.2">
      <c r="B14861">
        <v>2352873541</v>
      </c>
      <c r="C14861">
        <v>53.949284900000201</v>
      </c>
      <c r="D14861">
        <v>-1.04738149999999</v>
      </c>
      <c r="E14861" t="s">
        <v>1353</v>
      </c>
    </row>
    <row r="14862" spans="2:5" x14ac:dyDescent="0.2">
      <c r="B14862">
        <v>2353291328</v>
      </c>
      <c r="C14862">
        <v>51.763482599999797</v>
      </c>
      <c r="D14862">
        <v>-1.2623389999999901</v>
      </c>
      <c r="E14862" t="s">
        <v>7010</v>
      </c>
    </row>
    <row r="14863" spans="2:5" x14ac:dyDescent="0.2">
      <c r="B14863">
        <v>2353406410</v>
      </c>
      <c r="C14863">
        <v>51.759880500000001</v>
      </c>
      <c r="D14863">
        <v>-1.2604921</v>
      </c>
      <c r="E14863" t="s">
        <v>1353</v>
      </c>
    </row>
    <row r="14864" spans="2:5" x14ac:dyDescent="0.2">
      <c r="B14864">
        <v>2353406411</v>
      </c>
      <c r="C14864">
        <v>51.760061299999997</v>
      </c>
      <c r="D14864">
        <v>-1.2605181999999999</v>
      </c>
      <c r="E14864" t="s">
        <v>7010</v>
      </c>
    </row>
    <row r="14865" spans="2:5" x14ac:dyDescent="0.2">
      <c r="B14865">
        <v>2353510785</v>
      </c>
      <c r="C14865">
        <v>51.755259000000002</v>
      </c>
      <c r="D14865">
        <v>-1.2613643000000001</v>
      </c>
      <c r="E14865" t="s">
        <v>13364</v>
      </c>
    </row>
    <row r="14866" spans="2:5" x14ac:dyDescent="0.2">
      <c r="B14866">
        <v>2353561673</v>
      </c>
      <c r="C14866">
        <v>51.753266400000001</v>
      </c>
      <c r="D14866">
        <v>-1.2616651000000001</v>
      </c>
      <c r="E14866" t="s">
        <v>8990</v>
      </c>
    </row>
    <row r="14867" spans="2:5" x14ac:dyDescent="0.2">
      <c r="B14867">
        <v>2353561678</v>
      </c>
      <c r="C14867">
        <v>51.753430799999997</v>
      </c>
      <c r="D14867">
        <v>-1.2615054999999999</v>
      </c>
      <c r="E14867" t="s">
        <v>10633</v>
      </c>
    </row>
    <row r="14868" spans="2:5" x14ac:dyDescent="0.2">
      <c r="B14868">
        <v>2353585410</v>
      </c>
      <c r="C14868">
        <v>51.763480700000201</v>
      </c>
      <c r="D14868">
        <v>-1.2600167</v>
      </c>
      <c r="E14868" t="s">
        <v>597</v>
      </c>
    </row>
    <row r="14869" spans="2:5" x14ac:dyDescent="0.2">
      <c r="B14869">
        <v>2353606081</v>
      </c>
      <c r="C14869">
        <v>51.757105600000102</v>
      </c>
      <c r="D14869">
        <v>-1.2464554999999999</v>
      </c>
      <c r="E14869" t="s">
        <v>13365</v>
      </c>
    </row>
    <row r="14870" spans="2:5" x14ac:dyDescent="0.2">
      <c r="B14870">
        <v>2353625962</v>
      </c>
      <c r="C14870">
        <v>51.763728100000201</v>
      </c>
      <c r="D14870">
        <v>-1.2179613</v>
      </c>
      <c r="E14870" t="s">
        <v>597</v>
      </c>
    </row>
    <row r="14871" spans="2:5" x14ac:dyDescent="0.2">
      <c r="B14871">
        <v>2353639480</v>
      </c>
      <c r="C14871">
        <v>51.756994599999999</v>
      </c>
      <c r="D14871">
        <v>-1.2485811</v>
      </c>
      <c r="E14871" t="s">
        <v>1353</v>
      </c>
    </row>
    <row r="14872" spans="2:5" x14ac:dyDescent="0.2">
      <c r="B14872">
        <v>2353639481</v>
      </c>
      <c r="C14872">
        <v>51.757079300000001</v>
      </c>
      <c r="D14872">
        <v>-1.2479321000000001</v>
      </c>
      <c r="E14872" t="s">
        <v>7010</v>
      </c>
    </row>
    <row r="14873" spans="2:5" x14ac:dyDescent="0.2">
      <c r="B14873">
        <v>2354497581</v>
      </c>
      <c r="C14873">
        <v>51.763454600000301</v>
      </c>
      <c r="D14873">
        <v>-1.2594608999999899</v>
      </c>
      <c r="E14873" t="s">
        <v>597</v>
      </c>
    </row>
    <row r="14874" spans="2:5" x14ac:dyDescent="0.2">
      <c r="B14874">
        <v>2354510044</v>
      </c>
      <c r="C14874">
        <v>58.398006900000397</v>
      </c>
      <c r="D14874">
        <v>-6.47629479999999</v>
      </c>
      <c r="E14874" t="s">
        <v>13366</v>
      </c>
    </row>
    <row r="14875" spans="2:5" x14ac:dyDescent="0.2">
      <c r="B14875">
        <v>2354571397</v>
      </c>
      <c r="C14875">
        <v>51.752396200000199</v>
      </c>
      <c r="D14875">
        <v>-1.2495977</v>
      </c>
      <c r="E14875" t="s">
        <v>1353</v>
      </c>
    </row>
    <row r="14876" spans="2:5" x14ac:dyDescent="0.2">
      <c r="B14876">
        <v>2354584746</v>
      </c>
      <c r="C14876">
        <v>52.311354800000203</v>
      </c>
      <c r="D14876">
        <v>-1.9407692999999999</v>
      </c>
      <c r="E14876" t="s">
        <v>11339</v>
      </c>
    </row>
    <row r="14877" spans="2:5" x14ac:dyDescent="0.2">
      <c r="B14877">
        <v>2354584747</v>
      </c>
      <c r="C14877">
        <v>52.311659000000198</v>
      </c>
      <c r="D14877">
        <v>-1.9385361000000001</v>
      </c>
      <c r="E14877" t="s">
        <v>11339</v>
      </c>
    </row>
    <row r="14878" spans="2:5" x14ac:dyDescent="0.2">
      <c r="B14878">
        <v>2354584749</v>
      </c>
      <c r="C14878">
        <v>52.311762800000203</v>
      </c>
      <c r="D14878">
        <v>-1.9387179000000001</v>
      </c>
      <c r="E14878" t="s">
        <v>13367</v>
      </c>
    </row>
    <row r="14879" spans="2:5" x14ac:dyDescent="0.2">
      <c r="B14879">
        <v>2354584758</v>
      </c>
      <c r="C14879">
        <v>52.313729400000199</v>
      </c>
      <c r="D14879">
        <v>-1.9390457999999999</v>
      </c>
      <c r="E14879" t="s">
        <v>11339</v>
      </c>
    </row>
    <row r="14880" spans="2:5" x14ac:dyDescent="0.2">
      <c r="B14880">
        <v>2354584760</v>
      </c>
      <c r="C14880">
        <v>52.314331300000198</v>
      </c>
      <c r="D14880">
        <v>-1.9393142999999999</v>
      </c>
      <c r="E14880" t="s">
        <v>11339</v>
      </c>
    </row>
    <row r="14881" spans="2:5" x14ac:dyDescent="0.2">
      <c r="B14881">
        <v>2354584761</v>
      </c>
      <c r="C14881">
        <v>52.3159263000002</v>
      </c>
      <c r="D14881">
        <v>-1.9392042</v>
      </c>
      <c r="E14881" t="s">
        <v>11339</v>
      </c>
    </row>
    <row r="14882" spans="2:5" x14ac:dyDescent="0.2">
      <c r="B14882">
        <v>2354584762</v>
      </c>
      <c r="C14882">
        <v>52.316204900000201</v>
      </c>
      <c r="D14882">
        <v>-1.9397511999999999</v>
      </c>
      <c r="E14882" t="s">
        <v>11339</v>
      </c>
    </row>
    <row r="14883" spans="2:5" x14ac:dyDescent="0.2">
      <c r="B14883">
        <v>2354584763</v>
      </c>
      <c r="C14883">
        <v>52.318504200000199</v>
      </c>
      <c r="D14883">
        <v>-1.9415328000000001</v>
      </c>
      <c r="E14883" t="s">
        <v>11339</v>
      </c>
    </row>
    <row r="14884" spans="2:5" x14ac:dyDescent="0.2">
      <c r="B14884">
        <v>2354622954</v>
      </c>
      <c r="C14884">
        <v>54.333427200000202</v>
      </c>
      <c r="D14884">
        <v>-1.4327300999999999</v>
      </c>
      <c r="E14884" t="s">
        <v>13368</v>
      </c>
    </row>
    <row r="14885" spans="2:5" x14ac:dyDescent="0.2">
      <c r="B14885">
        <v>2354763822</v>
      </c>
      <c r="C14885">
        <v>51.760149700000298</v>
      </c>
      <c r="D14885">
        <v>-1.2622709999999999</v>
      </c>
      <c r="E14885" t="s">
        <v>1353</v>
      </c>
    </row>
    <row r="14886" spans="2:5" x14ac:dyDescent="0.2">
      <c r="B14886">
        <v>2354798590</v>
      </c>
      <c r="C14886">
        <v>51.758044700000298</v>
      </c>
      <c r="D14886">
        <v>-1.2560368</v>
      </c>
      <c r="E14886" t="s">
        <v>13369</v>
      </c>
    </row>
    <row r="14887" spans="2:5" x14ac:dyDescent="0.2">
      <c r="B14887">
        <v>2354819208</v>
      </c>
      <c r="C14887">
        <v>51.755421400000202</v>
      </c>
      <c r="D14887">
        <v>-1.2595229999999999</v>
      </c>
      <c r="E14887" t="s">
        <v>10528</v>
      </c>
    </row>
    <row r="14888" spans="2:5" x14ac:dyDescent="0.2">
      <c r="B14888">
        <v>2354821801</v>
      </c>
      <c r="C14888">
        <v>51.755874400000202</v>
      </c>
      <c r="D14888">
        <v>-1.2596974000000001</v>
      </c>
      <c r="E14888" t="s">
        <v>13370</v>
      </c>
    </row>
    <row r="14889" spans="2:5" x14ac:dyDescent="0.2">
      <c r="B14889">
        <v>2354839823</v>
      </c>
      <c r="C14889">
        <v>51.756804100000203</v>
      </c>
      <c r="D14889">
        <v>-1.2477</v>
      </c>
      <c r="E14889" t="s">
        <v>1353</v>
      </c>
    </row>
    <row r="14890" spans="2:5" x14ac:dyDescent="0.2">
      <c r="B14890">
        <v>2354839825</v>
      </c>
      <c r="C14890">
        <v>51.756973800000203</v>
      </c>
      <c r="D14890">
        <v>-1.2484044999999999</v>
      </c>
      <c r="E14890" t="s">
        <v>13371</v>
      </c>
    </row>
    <row r="14891" spans="2:5" x14ac:dyDescent="0.2">
      <c r="B14891">
        <v>2354839829</v>
      </c>
      <c r="C14891">
        <v>51.757373400000198</v>
      </c>
      <c r="D14891">
        <v>-1.2479651</v>
      </c>
      <c r="E14891" t="s">
        <v>1353</v>
      </c>
    </row>
    <row r="14892" spans="2:5" x14ac:dyDescent="0.2">
      <c r="B14892">
        <v>2354902448</v>
      </c>
      <c r="C14892">
        <v>51.753591699999902</v>
      </c>
      <c r="D14892">
        <v>-1.2536407999999899</v>
      </c>
      <c r="E14892" t="s">
        <v>1353</v>
      </c>
    </row>
    <row r="14893" spans="2:5" x14ac:dyDescent="0.2">
      <c r="B14893">
        <v>2354902450</v>
      </c>
      <c r="C14893">
        <v>51.756643299999901</v>
      </c>
      <c r="D14893">
        <v>-1.2628945999999901</v>
      </c>
      <c r="E14893" t="s">
        <v>1353</v>
      </c>
    </row>
    <row r="14894" spans="2:5" x14ac:dyDescent="0.2">
      <c r="B14894">
        <v>2354926302</v>
      </c>
      <c r="C14894">
        <v>51.757824900000003</v>
      </c>
      <c r="D14894">
        <v>-1.25513929999999</v>
      </c>
      <c r="E14894" t="s">
        <v>7010</v>
      </c>
    </row>
    <row r="14895" spans="2:5" x14ac:dyDescent="0.2">
      <c r="B14895">
        <v>2354926303</v>
      </c>
      <c r="C14895">
        <v>51.763368900000003</v>
      </c>
      <c r="D14895">
        <v>-1.2624967999999901</v>
      </c>
      <c r="E14895" t="s">
        <v>1353</v>
      </c>
    </row>
    <row r="14896" spans="2:5" x14ac:dyDescent="0.2">
      <c r="B14896">
        <v>2354941995</v>
      </c>
      <c r="C14896">
        <v>51.755712900000098</v>
      </c>
      <c r="D14896">
        <v>-1.2608788</v>
      </c>
      <c r="E14896" t="s">
        <v>1353</v>
      </c>
    </row>
    <row r="14897" spans="1:5" x14ac:dyDescent="0.2">
      <c r="B14897">
        <v>2354941996</v>
      </c>
      <c r="C14897">
        <v>51.755910800000102</v>
      </c>
      <c r="D14897">
        <v>-1.2610745999999999</v>
      </c>
      <c r="E14897" t="s">
        <v>7010</v>
      </c>
    </row>
    <row r="14898" spans="1:5" x14ac:dyDescent="0.2">
      <c r="B14898">
        <v>2354963755</v>
      </c>
      <c r="C14898">
        <v>51.763346400000103</v>
      </c>
      <c r="D14898">
        <v>-1.2603968999999899</v>
      </c>
      <c r="E14898" t="s">
        <v>10633</v>
      </c>
    </row>
    <row r="14899" spans="1:5" x14ac:dyDescent="0.2">
      <c r="B14899">
        <v>2354974576</v>
      </c>
      <c r="C14899">
        <v>51.520367400000097</v>
      </c>
      <c r="D14899">
        <v>-0.17010109999999901</v>
      </c>
      <c r="E14899" t="s">
        <v>13372</v>
      </c>
    </row>
    <row r="14900" spans="1:5" x14ac:dyDescent="0.2">
      <c r="B14900">
        <v>2354974581</v>
      </c>
      <c r="C14900">
        <v>51.520394600000103</v>
      </c>
      <c r="D14900">
        <v>-0.170126799999999</v>
      </c>
      <c r="E14900" t="s">
        <v>13372</v>
      </c>
    </row>
    <row r="14901" spans="1:5" x14ac:dyDescent="0.2">
      <c r="A14901" t="s">
        <v>24826</v>
      </c>
      <c r="B14901">
        <v>2356284258</v>
      </c>
      <c r="C14901">
        <v>51.5769163000002</v>
      </c>
      <c r="D14901">
        <v>6.6422599999992393E-2</v>
      </c>
      <c r="E14901" t="s">
        <v>13373</v>
      </c>
    </row>
    <row r="14902" spans="1:5" x14ac:dyDescent="0.2">
      <c r="A14902" t="s">
        <v>24826</v>
      </c>
      <c r="B14902">
        <v>2356284273</v>
      </c>
      <c r="C14902">
        <v>51.577179900000203</v>
      </c>
      <c r="D14902">
        <v>6.6093499999992394E-2</v>
      </c>
      <c r="E14902" t="s">
        <v>13374</v>
      </c>
    </row>
    <row r="14903" spans="1:5" x14ac:dyDescent="0.2">
      <c r="A14903" t="s">
        <v>24826</v>
      </c>
      <c r="B14903">
        <v>2356284280</v>
      </c>
      <c r="C14903">
        <v>51.577198400000199</v>
      </c>
      <c r="D14903">
        <v>6.5627699999992406E-2</v>
      </c>
      <c r="E14903" t="s">
        <v>13375</v>
      </c>
    </row>
    <row r="14904" spans="1:5" x14ac:dyDescent="0.2">
      <c r="B14904">
        <v>2356345469</v>
      </c>
      <c r="C14904">
        <v>51.023057899999998</v>
      </c>
      <c r="D14904">
        <v>-3.1019529999999902</v>
      </c>
      <c r="E14904" t="s">
        <v>13376</v>
      </c>
    </row>
    <row r="14905" spans="1:5" x14ac:dyDescent="0.2">
      <c r="A14905" t="s">
        <v>24844</v>
      </c>
      <c r="B14905">
        <v>2357075626</v>
      </c>
      <c r="C14905">
        <v>51.5768642000005</v>
      </c>
      <c r="D14905">
        <v>-0.70969679999999202</v>
      </c>
      <c r="E14905" t="s">
        <v>13377</v>
      </c>
    </row>
    <row r="14906" spans="1:5" x14ac:dyDescent="0.2">
      <c r="A14906" t="s">
        <v>24793</v>
      </c>
      <c r="B14906">
        <v>2357857814</v>
      </c>
      <c r="C14906">
        <v>50.727373500000198</v>
      </c>
      <c r="D14906">
        <v>-1.92198529999999</v>
      </c>
      <c r="E14906" t="s">
        <v>1620</v>
      </c>
    </row>
    <row r="14907" spans="1:5" x14ac:dyDescent="0.2">
      <c r="B14907">
        <v>2358298080</v>
      </c>
      <c r="C14907">
        <v>51.754360899999803</v>
      </c>
      <c r="D14907">
        <v>-1.2553418999999999</v>
      </c>
      <c r="E14907" t="s">
        <v>10675</v>
      </c>
    </row>
    <row r="14908" spans="1:5" x14ac:dyDescent="0.2">
      <c r="B14908">
        <v>2358380852</v>
      </c>
      <c r="C14908">
        <v>51.759022999999701</v>
      </c>
      <c r="D14908">
        <v>-1.2523972999999999</v>
      </c>
      <c r="E14908" t="s">
        <v>7809</v>
      </c>
    </row>
    <row r="14909" spans="1:5" x14ac:dyDescent="0.2">
      <c r="B14909">
        <v>2358386893</v>
      </c>
      <c r="C14909">
        <v>51.759141599999701</v>
      </c>
      <c r="D14909">
        <v>-1.2529189999999999</v>
      </c>
      <c r="E14909" t="s">
        <v>1353</v>
      </c>
    </row>
    <row r="14910" spans="1:5" x14ac:dyDescent="0.2">
      <c r="B14910">
        <v>2358422831</v>
      </c>
      <c r="C14910">
        <v>51.7550866999999</v>
      </c>
      <c r="D14910">
        <v>-1.2610177</v>
      </c>
      <c r="E14910" t="s">
        <v>7010</v>
      </c>
    </row>
    <row r="14911" spans="1:5" x14ac:dyDescent="0.2">
      <c r="B14911">
        <v>2358439069</v>
      </c>
      <c r="C14911">
        <v>51.753178399999904</v>
      </c>
      <c r="D14911">
        <v>-1.2683114</v>
      </c>
      <c r="E14911" t="s">
        <v>597</v>
      </c>
    </row>
    <row r="14912" spans="1:5" x14ac:dyDescent="0.2">
      <c r="B14912">
        <v>2358481166</v>
      </c>
      <c r="C14912">
        <v>51.762912899999897</v>
      </c>
      <c r="D14912">
        <v>-1.2616411999999999</v>
      </c>
      <c r="E14912" t="s">
        <v>10675</v>
      </c>
    </row>
    <row r="14913" spans="1:5" x14ac:dyDescent="0.2">
      <c r="B14913">
        <v>2358481169</v>
      </c>
      <c r="C14913">
        <v>51.7629173999999</v>
      </c>
      <c r="D14913">
        <v>-1.2616338</v>
      </c>
      <c r="E14913" t="s">
        <v>1353</v>
      </c>
    </row>
    <row r="14914" spans="1:5" x14ac:dyDescent="0.2">
      <c r="B14914">
        <v>2358521186</v>
      </c>
      <c r="C14914">
        <v>51.762948699999903</v>
      </c>
      <c r="D14914">
        <v>-1.2614525999999999</v>
      </c>
      <c r="E14914" t="s">
        <v>7010</v>
      </c>
    </row>
    <row r="14915" spans="1:5" x14ac:dyDescent="0.2">
      <c r="B14915">
        <v>2358521187</v>
      </c>
      <c r="C14915">
        <v>51.762979099999903</v>
      </c>
      <c r="D14915">
        <v>-1.2613041</v>
      </c>
      <c r="E14915" t="s">
        <v>7010</v>
      </c>
    </row>
    <row r="14916" spans="1:5" x14ac:dyDescent="0.2">
      <c r="B14916">
        <v>2358533427</v>
      </c>
      <c r="C14916">
        <v>51.7557068999999</v>
      </c>
      <c r="D14916">
        <v>-1.2511576</v>
      </c>
      <c r="E14916" t="s">
        <v>1353</v>
      </c>
    </row>
    <row r="14917" spans="1:5" x14ac:dyDescent="0.2">
      <c r="B14917">
        <v>2358554699</v>
      </c>
      <c r="C14917">
        <v>52.416974099999997</v>
      </c>
      <c r="D14917">
        <v>-4.0837709000000002</v>
      </c>
      <c r="E14917" t="s">
        <v>13378</v>
      </c>
    </row>
    <row r="14918" spans="1:5" x14ac:dyDescent="0.2">
      <c r="B14918">
        <v>2358928523</v>
      </c>
      <c r="C14918">
        <v>51.763812000000101</v>
      </c>
      <c r="D14918">
        <v>-1.2604017000000001</v>
      </c>
      <c r="E14918" t="s">
        <v>1353</v>
      </c>
    </row>
    <row r="14919" spans="1:5" x14ac:dyDescent="0.2">
      <c r="A14919" t="s">
        <v>24793</v>
      </c>
      <c r="B14919">
        <v>2359194011</v>
      </c>
      <c r="C14919">
        <v>52.410594400000001</v>
      </c>
      <c r="D14919">
        <v>-2.2470401999999998</v>
      </c>
      <c r="E14919" t="s">
        <v>541</v>
      </c>
    </row>
    <row r="14920" spans="1:5" x14ac:dyDescent="0.2">
      <c r="B14920">
        <v>2359462440</v>
      </c>
      <c r="C14920">
        <v>51.752028900000198</v>
      </c>
      <c r="D14920">
        <v>-1.2564357000000099</v>
      </c>
      <c r="E14920" t="s">
        <v>13379</v>
      </c>
    </row>
    <row r="14921" spans="1:5" x14ac:dyDescent="0.2">
      <c r="B14921">
        <v>2360203859</v>
      </c>
      <c r="C14921">
        <v>51.753481600000399</v>
      </c>
      <c r="D14921">
        <v>-1.2632391000000001</v>
      </c>
      <c r="E14921" t="s">
        <v>8990</v>
      </c>
    </row>
    <row r="14922" spans="1:5" x14ac:dyDescent="0.2">
      <c r="B14922">
        <v>2360219088</v>
      </c>
      <c r="C14922">
        <v>51.755330800000401</v>
      </c>
      <c r="D14922">
        <v>-1.2588663</v>
      </c>
      <c r="E14922" t="s">
        <v>1353</v>
      </c>
    </row>
    <row r="14923" spans="1:5" x14ac:dyDescent="0.2">
      <c r="B14923">
        <v>2360246370</v>
      </c>
      <c r="C14923">
        <v>51.754154099999901</v>
      </c>
      <c r="D14923">
        <v>-1.2536855999999901</v>
      </c>
      <c r="E14923" t="s">
        <v>1353</v>
      </c>
    </row>
    <row r="14924" spans="1:5" x14ac:dyDescent="0.2">
      <c r="B14924">
        <v>2360278112</v>
      </c>
      <c r="C14924">
        <v>51.763385699999901</v>
      </c>
      <c r="D14924">
        <v>-1.2632326999999901</v>
      </c>
      <c r="E14924" t="s">
        <v>7010</v>
      </c>
    </row>
    <row r="14925" spans="1:5" x14ac:dyDescent="0.2">
      <c r="B14925">
        <v>2360333826</v>
      </c>
      <c r="C14925">
        <v>51.753091099999999</v>
      </c>
      <c r="D14925">
        <v>-1.2572239999999899</v>
      </c>
      <c r="E14925" t="s">
        <v>1353</v>
      </c>
    </row>
    <row r="14926" spans="1:5" x14ac:dyDescent="0.2">
      <c r="B14926">
        <v>2360494412</v>
      </c>
      <c r="C14926">
        <v>51.753215800000099</v>
      </c>
      <c r="D14926">
        <v>-1.2482378999999999</v>
      </c>
      <c r="E14926" t="s">
        <v>1353</v>
      </c>
    </row>
    <row r="14927" spans="1:5" x14ac:dyDescent="0.2">
      <c r="B14927">
        <v>2360505889</v>
      </c>
      <c r="C14927">
        <v>51.750298200000003</v>
      </c>
      <c r="D14927">
        <v>-1.2538803999999999</v>
      </c>
      <c r="E14927" t="s">
        <v>597</v>
      </c>
    </row>
    <row r="14928" spans="1:5" x14ac:dyDescent="0.2">
      <c r="B14928">
        <v>2360586784</v>
      </c>
      <c r="C14928">
        <v>51.757000900000001</v>
      </c>
      <c r="D14928">
        <v>-1.24481149999999</v>
      </c>
      <c r="E14928" t="s">
        <v>8990</v>
      </c>
    </row>
    <row r="14929" spans="1:5" x14ac:dyDescent="0.2">
      <c r="B14929">
        <v>2360586787</v>
      </c>
      <c r="C14929">
        <v>51.757002</v>
      </c>
      <c r="D14929">
        <v>-1.24449319999999</v>
      </c>
      <c r="E14929" t="s">
        <v>8990</v>
      </c>
    </row>
    <row r="14930" spans="1:5" x14ac:dyDescent="0.2">
      <c r="A14930" t="s">
        <v>24826</v>
      </c>
      <c r="B14930">
        <v>2360771366</v>
      </c>
      <c r="C14930">
        <v>51.525937800000101</v>
      </c>
      <c r="D14930">
        <v>-8.6949400000003105E-2</v>
      </c>
      <c r="E14930" t="s">
        <v>13380</v>
      </c>
    </row>
    <row r="14931" spans="1:5" x14ac:dyDescent="0.2">
      <c r="B14931">
        <v>2361355093</v>
      </c>
      <c r="C14931">
        <v>51.759731500000001</v>
      </c>
      <c r="D14931">
        <v>-1.26148619999999</v>
      </c>
      <c r="E14931" t="s">
        <v>1353</v>
      </c>
    </row>
    <row r="14932" spans="1:5" x14ac:dyDescent="0.2">
      <c r="B14932">
        <v>2361389781</v>
      </c>
      <c r="C14932">
        <v>51.756560100000002</v>
      </c>
      <c r="D14932">
        <v>-1.2601324999999901</v>
      </c>
      <c r="E14932" t="s">
        <v>7010</v>
      </c>
    </row>
    <row r="14933" spans="1:5" x14ac:dyDescent="0.2">
      <c r="B14933">
        <v>2361468169</v>
      </c>
      <c r="C14933">
        <v>51.753042700000002</v>
      </c>
      <c r="D14933">
        <v>-1.2503953999999899</v>
      </c>
      <c r="E14933" t="s">
        <v>597</v>
      </c>
    </row>
    <row r="14934" spans="1:5" x14ac:dyDescent="0.2">
      <c r="B14934">
        <v>2361517810</v>
      </c>
      <c r="C14934">
        <v>51.753031200000699</v>
      </c>
      <c r="D14934">
        <v>-1.2503038</v>
      </c>
      <c r="E14934" t="s">
        <v>7010</v>
      </c>
    </row>
    <row r="14935" spans="1:5" x14ac:dyDescent="0.2">
      <c r="B14935">
        <v>2361709875</v>
      </c>
      <c r="C14935">
        <v>51.753294199999999</v>
      </c>
      <c r="D14935">
        <v>-1.25048529999999</v>
      </c>
      <c r="E14935" t="s">
        <v>1238</v>
      </c>
    </row>
    <row r="14936" spans="1:5" x14ac:dyDescent="0.2">
      <c r="B14936">
        <v>2361749722</v>
      </c>
      <c r="C14936">
        <v>51.752593400000002</v>
      </c>
      <c r="D14936">
        <v>-1.25394779999999</v>
      </c>
      <c r="E14936" t="s">
        <v>1353</v>
      </c>
    </row>
    <row r="14937" spans="1:5" x14ac:dyDescent="0.2">
      <c r="B14937">
        <v>2361749767</v>
      </c>
      <c r="C14937">
        <v>51.752896900000003</v>
      </c>
      <c r="D14937">
        <v>-1.2537940999999899</v>
      </c>
      <c r="E14937" t="s">
        <v>7010</v>
      </c>
    </row>
    <row r="14938" spans="1:5" x14ac:dyDescent="0.2">
      <c r="B14938">
        <v>2361749792</v>
      </c>
      <c r="C14938">
        <v>51.753017</v>
      </c>
      <c r="D14938">
        <v>-1.25384359999999</v>
      </c>
      <c r="E14938" t="s">
        <v>13282</v>
      </c>
    </row>
    <row r="14939" spans="1:5" x14ac:dyDescent="0.2">
      <c r="B14939">
        <v>2361806764</v>
      </c>
      <c r="C14939">
        <v>51.754504099999899</v>
      </c>
      <c r="D14939">
        <v>-1.25660849999999</v>
      </c>
      <c r="E14939" t="s">
        <v>597</v>
      </c>
    </row>
    <row r="14940" spans="1:5" x14ac:dyDescent="0.2">
      <c r="B14940">
        <v>2361907981</v>
      </c>
      <c r="C14940">
        <v>51.748881799999999</v>
      </c>
      <c r="D14940">
        <v>-1.21110439999999</v>
      </c>
      <c r="E14940" t="s">
        <v>1353</v>
      </c>
    </row>
    <row r="14941" spans="1:5" x14ac:dyDescent="0.2">
      <c r="B14941">
        <v>2362416408</v>
      </c>
      <c r="C14941">
        <v>51.527641499999902</v>
      </c>
      <c r="D14941">
        <v>-0.13406560000000101</v>
      </c>
      <c r="E14941" t="s">
        <v>13381</v>
      </c>
    </row>
    <row r="14942" spans="1:5" x14ac:dyDescent="0.2">
      <c r="B14942">
        <v>2362868729</v>
      </c>
      <c r="C14942">
        <v>51.764311600000099</v>
      </c>
      <c r="D14942">
        <v>-1.26354169999999</v>
      </c>
      <c r="E14942" t="s">
        <v>1238</v>
      </c>
    </row>
    <row r="14943" spans="1:5" x14ac:dyDescent="0.2">
      <c r="B14943">
        <v>2362868735</v>
      </c>
      <c r="C14943">
        <v>51.764334400000102</v>
      </c>
      <c r="D14943">
        <v>-1.26341199999999</v>
      </c>
      <c r="E14943" t="s">
        <v>7010</v>
      </c>
    </row>
    <row r="14944" spans="1:5" x14ac:dyDescent="0.2">
      <c r="B14944">
        <v>2363038012</v>
      </c>
      <c r="C14944">
        <v>50.9137920000002</v>
      </c>
      <c r="D14944">
        <v>-1.4049054999999999</v>
      </c>
      <c r="E14944" t="s">
        <v>13382</v>
      </c>
    </row>
    <row r="14945" spans="1:5" x14ac:dyDescent="0.2">
      <c r="B14945">
        <v>2363038017</v>
      </c>
      <c r="C14945">
        <v>50.913695300000199</v>
      </c>
      <c r="D14945">
        <v>-1.4045232000000001</v>
      </c>
      <c r="E14945" t="s">
        <v>597</v>
      </c>
    </row>
    <row r="14946" spans="1:5" x14ac:dyDescent="0.2">
      <c r="B14946">
        <v>2363113826</v>
      </c>
      <c r="C14946">
        <v>51.752766700000102</v>
      </c>
      <c r="D14946">
        <v>-1.2530417</v>
      </c>
      <c r="E14946" t="s">
        <v>7010</v>
      </c>
    </row>
    <row r="14947" spans="1:5" x14ac:dyDescent="0.2">
      <c r="B14947">
        <v>2363200207</v>
      </c>
      <c r="C14947">
        <v>51.753305699999899</v>
      </c>
      <c r="D14947">
        <v>-1.2544770999999899</v>
      </c>
      <c r="E14947" t="s">
        <v>1353</v>
      </c>
    </row>
    <row r="14948" spans="1:5" x14ac:dyDescent="0.2">
      <c r="B14948">
        <v>2363200209</v>
      </c>
      <c r="C14948">
        <v>51.753322399999902</v>
      </c>
      <c r="D14948">
        <v>-1.2543641999999899</v>
      </c>
      <c r="E14948" t="s">
        <v>597</v>
      </c>
    </row>
    <row r="14949" spans="1:5" x14ac:dyDescent="0.2">
      <c r="A14949" t="s">
        <v>24860</v>
      </c>
      <c r="B14949">
        <v>2363468097</v>
      </c>
      <c r="C14949">
        <v>51.502605000000003</v>
      </c>
      <c r="D14949">
        <v>-0.118682999999999</v>
      </c>
      <c r="E14949" t="s">
        <v>13383</v>
      </c>
    </row>
    <row r="14950" spans="1:5" x14ac:dyDescent="0.2">
      <c r="B14950">
        <v>2363540197</v>
      </c>
      <c r="C14950">
        <v>54.947870799999997</v>
      </c>
      <c r="D14950">
        <v>-1.5143747999999999</v>
      </c>
      <c r="E14950" t="s">
        <v>13384</v>
      </c>
    </row>
    <row r="14951" spans="1:5" x14ac:dyDescent="0.2">
      <c r="B14951">
        <v>2364191871</v>
      </c>
      <c r="C14951">
        <v>51.764070600000501</v>
      </c>
      <c r="D14951">
        <v>-1.26041369999999</v>
      </c>
      <c r="E14951" t="s">
        <v>8990</v>
      </c>
    </row>
    <row r="14952" spans="1:5" x14ac:dyDescent="0.2">
      <c r="B14952">
        <v>2364233740</v>
      </c>
      <c r="C14952">
        <v>51.753628000000802</v>
      </c>
      <c r="D14952">
        <v>-1.2562498</v>
      </c>
      <c r="E14952" t="s">
        <v>7010</v>
      </c>
    </row>
    <row r="14953" spans="1:5" x14ac:dyDescent="0.2">
      <c r="B14953">
        <v>2364233741</v>
      </c>
      <c r="C14953">
        <v>51.7536333000008</v>
      </c>
      <c r="D14953">
        <v>-1.2562816999999999</v>
      </c>
      <c r="E14953" t="s">
        <v>597</v>
      </c>
    </row>
    <row r="14954" spans="1:5" x14ac:dyDescent="0.2">
      <c r="B14954">
        <v>2364253146</v>
      </c>
      <c r="C14954">
        <v>51.753563600000703</v>
      </c>
      <c r="D14954">
        <v>-1.25594070000001</v>
      </c>
      <c r="E14954" t="s">
        <v>7809</v>
      </c>
    </row>
    <row r="14955" spans="1:5" x14ac:dyDescent="0.2">
      <c r="B14955">
        <v>2364391187</v>
      </c>
      <c r="C14955">
        <v>51.437497400000098</v>
      </c>
      <c r="D14955">
        <v>7.1326399999999998E-2</v>
      </c>
      <c r="E14955" t="s">
        <v>13385</v>
      </c>
    </row>
    <row r="14956" spans="1:5" x14ac:dyDescent="0.2">
      <c r="A14956" t="s">
        <v>24858</v>
      </c>
      <c r="B14956">
        <v>2364415391</v>
      </c>
      <c r="C14956">
        <v>50.852020100000203</v>
      </c>
      <c r="D14956">
        <v>-1.1789329</v>
      </c>
      <c r="E14956" t="s">
        <v>8365</v>
      </c>
    </row>
    <row r="14957" spans="1:5" x14ac:dyDescent="0.2">
      <c r="B14957">
        <v>2364524125</v>
      </c>
      <c r="C14957">
        <v>51.753984700000203</v>
      </c>
      <c r="D14957">
        <v>-1.2534388000000001</v>
      </c>
      <c r="E14957" t="s">
        <v>7010</v>
      </c>
    </row>
    <row r="14958" spans="1:5" x14ac:dyDescent="0.2">
      <c r="A14958" t="s">
        <v>24785</v>
      </c>
      <c r="B14958">
        <v>2364619724</v>
      </c>
      <c r="C14958">
        <v>51.519166500000601</v>
      </c>
      <c r="D14958">
        <v>-0.18019589999998101</v>
      </c>
      <c r="E14958" t="s">
        <v>13386</v>
      </c>
    </row>
    <row r="14959" spans="1:5" x14ac:dyDescent="0.2">
      <c r="A14959" t="s">
        <v>24826</v>
      </c>
      <c r="B14959">
        <v>2365046453</v>
      </c>
      <c r="C14959">
        <v>51.524635699999997</v>
      </c>
      <c r="D14959">
        <v>-0.13808430000000299</v>
      </c>
      <c r="E14959" t="s">
        <v>13387</v>
      </c>
    </row>
    <row r="14960" spans="1:5" x14ac:dyDescent="0.2">
      <c r="A14960" t="s">
        <v>24826</v>
      </c>
      <c r="B14960">
        <v>2365046457</v>
      </c>
      <c r="C14960">
        <v>51.524491300000001</v>
      </c>
      <c r="D14960">
        <v>-0.13817370000000301</v>
      </c>
      <c r="E14960" t="s">
        <v>13387</v>
      </c>
    </row>
    <row r="14961" spans="1:5" x14ac:dyDescent="0.2">
      <c r="B14961">
        <v>2365884884</v>
      </c>
      <c r="C14961">
        <v>51.040109100000301</v>
      </c>
      <c r="D14961">
        <v>-4.2372644000000097</v>
      </c>
      <c r="E14961" t="s">
        <v>13388</v>
      </c>
    </row>
    <row r="14962" spans="1:5" x14ac:dyDescent="0.2">
      <c r="B14962">
        <v>2365996118</v>
      </c>
      <c r="C14962">
        <v>52.054334699999998</v>
      </c>
      <c r="D14962">
        <v>1.15295199999999</v>
      </c>
      <c r="E14962" t="s">
        <v>13389</v>
      </c>
    </row>
    <row r="14963" spans="1:5" x14ac:dyDescent="0.2">
      <c r="A14963" t="s">
        <v>24810</v>
      </c>
      <c r="B14963">
        <v>2366138525</v>
      </c>
      <c r="C14963">
        <v>55.9421459</v>
      </c>
      <c r="D14963">
        <v>-3.1819100999999899</v>
      </c>
      <c r="E14963" t="s">
        <v>13390</v>
      </c>
    </row>
    <row r="14964" spans="1:5" x14ac:dyDescent="0.2">
      <c r="B14964">
        <v>2366231797</v>
      </c>
      <c r="C14964">
        <v>51.493576200000099</v>
      </c>
      <c r="D14964">
        <v>-0.22410649999998999</v>
      </c>
      <c r="E14964" t="s">
        <v>13391</v>
      </c>
    </row>
    <row r="14965" spans="1:5" x14ac:dyDescent="0.2">
      <c r="B14965">
        <v>2367142286</v>
      </c>
      <c r="C14965">
        <v>51.522544400000001</v>
      </c>
      <c r="D14965">
        <v>-5.3921599999998703E-2</v>
      </c>
      <c r="E14965" t="s">
        <v>13392</v>
      </c>
    </row>
    <row r="14966" spans="1:5" x14ac:dyDescent="0.2">
      <c r="A14966" t="s">
        <v>24861</v>
      </c>
      <c r="B14966">
        <v>2367662947</v>
      </c>
      <c r="C14966">
        <v>55.939492700000002</v>
      </c>
      <c r="D14966">
        <v>-3.1916978</v>
      </c>
      <c r="E14966" t="s">
        <v>13393</v>
      </c>
    </row>
    <row r="14967" spans="1:5" x14ac:dyDescent="0.2">
      <c r="B14967">
        <v>2367809924</v>
      </c>
      <c r="C14967">
        <v>51.298273200000096</v>
      </c>
      <c r="D14967">
        <v>-0.72531519999998995</v>
      </c>
      <c r="E14967" t="s">
        <v>13394</v>
      </c>
    </row>
    <row r="14968" spans="1:5" x14ac:dyDescent="0.2">
      <c r="A14968" t="s">
        <v>24799</v>
      </c>
      <c r="B14968">
        <v>2367823776</v>
      </c>
      <c r="C14968">
        <v>51.298179400000201</v>
      </c>
      <c r="D14968">
        <v>-0.72525619999998903</v>
      </c>
      <c r="E14968" t="s">
        <v>13395</v>
      </c>
    </row>
    <row r="14969" spans="1:5" x14ac:dyDescent="0.2">
      <c r="B14969">
        <v>2368539586</v>
      </c>
      <c r="C14969">
        <v>51.751364000000898</v>
      </c>
      <c r="D14969">
        <v>-1.2539864999999999</v>
      </c>
      <c r="E14969" t="s">
        <v>597</v>
      </c>
    </row>
    <row r="14970" spans="1:5" x14ac:dyDescent="0.2">
      <c r="B14970">
        <v>2368539591</v>
      </c>
      <c r="C14970">
        <v>51.751375700000899</v>
      </c>
      <c r="D14970">
        <v>-1.2538963999999999</v>
      </c>
      <c r="E14970" t="s">
        <v>1353</v>
      </c>
    </row>
    <row r="14971" spans="1:5" x14ac:dyDescent="0.2">
      <c r="B14971">
        <v>2370485867</v>
      </c>
      <c r="C14971">
        <v>51.756057600000403</v>
      </c>
      <c r="D14971">
        <v>-1.25899980000001</v>
      </c>
      <c r="E14971" t="s">
        <v>13396</v>
      </c>
    </row>
    <row r="14972" spans="1:5" x14ac:dyDescent="0.2">
      <c r="B14972">
        <v>2370971550</v>
      </c>
      <c r="C14972">
        <v>55.875123600000101</v>
      </c>
      <c r="D14972">
        <v>-4.2936224999999899</v>
      </c>
      <c r="E14972" t="s">
        <v>13397</v>
      </c>
    </row>
    <row r="14973" spans="1:5" x14ac:dyDescent="0.2">
      <c r="A14973" t="s">
        <v>24802</v>
      </c>
      <c r="B14973">
        <v>2370971611</v>
      </c>
      <c r="C14973">
        <v>55.876057300000099</v>
      </c>
      <c r="D14973">
        <v>-4.2925093999999904</v>
      </c>
      <c r="E14973" t="s">
        <v>13398</v>
      </c>
    </row>
    <row r="14974" spans="1:5" x14ac:dyDescent="0.2">
      <c r="B14974">
        <v>2371038141</v>
      </c>
      <c r="C14974">
        <v>52.316441600000203</v>
      </c>
      <c r="D14974">
        <v>-1.94003729999999</v>
      </c>
      <c r="E14974" t="s">
        <v>13399</v>
      </c>
    </row>
    <row r="14975" spans="1:5" x14ac:dyDescent="0.2">
      <c r="A14975" t="s">
        <v>24837</v>
      </c>
      <c r="B14975">
        <v>2371274901</v>
      </c>
      <c r="C14975">
        <v>51.597037600000299</v>
      </c>
      <c r="D14975">
        <v>-1.8067801999999999</v>
      </c>
      <c r="E14975" t="s">
        <v>13400</v>
      </c>
    </row>
    <row r="14976" spans="1:5" x14ac:dyDescent="0.2">
      <c r="B14976">
        <v>2371590835</v>
      </c>
      <c r="C14976">
        <v>55.877550000000298</v>
      </c>
      <c r="D14976">
        <v>-4.2903595999999897</v>
      </c>
      <c r="E14976" t="s">
        <v>13401</v>
      </c>
    </row>
    <row r="14977" spans="1:5" x14ac:dyDescent="0.2">
      <c r="B14977">
        <v>2372206632</v>
      </c>
      <c r="C14977">
        <v>51.751596100000398</v>
      </c>
      <c r="D14977">
        <v>-1.2507652999999701</v>
      </c>
      <c r="E14977" t="s">
        <v>7010</v>
      </c>
    </row>
    <row r="14978" spans="1:5" x14ac:dyDescent="0.2">
      <c r="B14978">
        <v>2372206750</v>
      </c>
      <c r="C14978">
        <v>51.763541600000401</v>
      </c>
      <c r="D14978">
        <v>-1.26281189999997</v>
      </c>
      <c r="E14978" t="s">
        <v>7010</v>
      </c>
    </row>
    <row r="14979" spans="1:5" x14ac:dyDescent="0.2">
      <c r="B14979">
        <v>2372215174</v>
      </c>
      <c r="C14979">
        <v>51.7549026000003</v>
      </c>
      <c r="D14979">
        <v>-1.2540144999999701</v>
      </c>
      <c r="E14979" t="s">
        <v>13402</v>
      </c>
    </row>
    <row r="14980" spans="1:5" x14ac:dyDescent="0.2">
      <c r="B14980">
        <v>2372215178</v>
      </c>
      <c r="C14980">
        <v>51.754903100000298</v>
      </c>
      <c r="D14980">
        <v>-1.2543123999999699</v>
      </c>
      <c r="E14980" t="s">
        <v>7010</v>
      </c>
    </row>
    <row r="14981" spans="1:5" x14ac:dyDescent="0.2">
      <c r="A14981" t="s">
        <v>24793</v>
      </c>
      <c r="B14981">
        <v>2372319905</v>
      </c>
      <c r="C14981">
        <v>55.992556400000304</v>
      </c>
      <c r="D14981">
        <v>-4.9340123999999603</v>
      </c>
      <c r="E14981" t="s">
        <v>3113</v>
      </c>
    </row>
    <row r="14982" spans="1:5" x14ac:dyDescent="0.2">
      <c r="B14982">
        <v>2372757941</v>
      </c>
      <c r="C14982">
        <v>52.305251200000001</v>
      </c>
      <c r="D14982">
        <v>-1.9358261999999899</v>
      </c>
      <c r="E14982" t="s">
        <v>12513</v>
      </c>
    </row>
    <row r="14983" spans="1:5" x14ac:dyDescent="0.2">
      <c r="B14983">
        <v>2373008905</v>
      </c>
      <c r="C14983">
        <v>51.763053800000002</v>
      </c>
      <c r="D14983">
        <v>-1.2610026999999999</v>
      </c>
      <c r="E14983" t="s">
        <v>10633</v>
      </c>
    </row>
    <row r="14984" spans="1:5" x14ac:dyDescent="0.2">
      <c r="B14984">
        <v>2373102340</v>
      </c>
      <c r="C14984">
        <v>51.750050800000103</v>
      </c>
      <c r="D14984">
        <v>-1.2552631999999999</v>
      </c>
      <c r="E14984" t="s">
        <v>1353</v>
      </c>
    </row>
    <row r="14985" spans="1:5" x14ac:dyDescent="0.2">
      <c r="B14985">
        <v>2373213127</v>
      </c>
      <c r="C14985">
        <v>51.753173500000401</v>
      </c>
      <c r="D14985">
        <v>-1.2560746999999901</v>
      </c>
      <c r="E14985" t="s">
        <v>597</v>
      </c>
    </row>
    <row r="14986" spans="1:5" x14ac:dyDescent="0.2">
      <c r="B14986">
        <v>2373578436</v>
      </c>
      <c r="C14986">
        <v>51.748820100000103</v>
      </c>
      <c r="D14986">
        <v>-1.2452418999999999</v>
      </c>
      <c r="E14986" t="s">
        <v>7010</v>
      </c>
    </row>
    <row r="14987" spans="1:5" x14ac:dyDescent="0.2">
      <c r="B14987">
        <v>2373578437</v>
      </c>
      <c r="C14987">
        <v>51.757373900000097</v>
      </c>
      <c r="D14987">
        <v>-1.2587671</v>
      </c>
      <c r="E14987" t="s">
        <v>1659</v>
      </c>
    </row>
    <row r="14988" spans="1:5" x14ac:dyDescent="0.2">
      <c r="B14988">
        <v>2373578438</v>
      </c>
      <c r="C14988">
        <v>51.758155600000102</v>
      </c>
      <c r="D14988">
        <v>-1.2597631</v>
      </c>
      <c r="E14988" t="s">
        <v>8607</v>
      </c>
    </row>
    <row r="14989" spans="1:5" x14ac:dyDescent="0.2">
      <c r="B14989">
        <v>2373659983</v>
      </c>
      <c r="C14989">
        <v>51.755727600000199</v>
      </c>
      <c r="D14989">
        <v>-1.2546936</v>
      </c>
      <c r="E14989" t="s">
        <v>597</v>
      </c>
    </row>
    <row r="14990" spans="1:5" x14ac:dyDescent="0.2">
      <c r="B14990">
        <v>2373659984</v>
      </c>
      <c r="C14990">
        <v>51.755740100000203</v>
      </c>
      <c r="D14990">
        <v>-1.2546371999999999</v>
      </c>
      <c r="E14990" t="s">
        <v>1353</v>
      </c>
    </row>
    <row r="14991" spans="1:5" x14ac:dyDescent="0.2">
      <c r="B14991">
        <v>2373659989</v>
      </c>
      <c r="C14991">
        <v>51.759339600000203</v>
      </c>
      <c r="D14991">
        <v>-1.2631154</v>
      </c>
      <c r="E14991" t="s">
        <v>7010</v>
      </c>
    </row>
    <row r="14992" spans="1:5" x14ac:dyDescent="0.2">
      <c r="B14992">
        <v>2373683345</v>
      </c>
      <c r="C14992">
        <v>51.756132900000203</v>
      </c>
      <c r="D14992">
        <v>-1.2530147</v>
      </c>
      <c r="E14992" t="s">
        <v>10355</v>
      </c>
    </row>
    <row r="14993" spans="1:5" x14ac:dyDescent="0.2">
      <c r="A14993" t="s">
        <v>24810</v>
      </c>
      <c r="B14993">
        <v>2374396196</v>
      </c>
      <c r="C14993">
        <v>51.476937399999997</v>
      </c>
      <c r="D14993">
        <v>-4.2172200000000798E-2</v>
      </c>
      <c r="E14993" t="s">
        <v>13403</v>
      </c>
    </row>
    <row r="14994" spans="1:5" x14ac:dyDescent="0.2">
      <c r="A14994" t="s">
        <v>24826</v>
      </c>
      <c r="B14994">
        <v>2374465204</v>
      </c>
      <c r="C14994">
        <v>51.546232999999901</v>
      </c>
      <c r="D14994">
        <v>-0.103687999999997</v>
      </c>
      <c r="E14994" t="s">
        <v>13404</v>
      </c>
    </row>
    <row r="14995" spans="1:5" x14ac:dyDescent="0.2">
      <c r="B14995">
        <v>2374467136</v>
      </c>
      <c r="C14995">
        <v>51.5458996999999</v>
      </c>
      <c r="D14995">
        <v>-0.10416489999999699</v>
      </c>
      <c r="E14995" t="s">
        <v>13405</v>
      </c>
    </row>
    <row r="14996" spans="1:5" x14ac:dyDescent="0.2">
      <c r="B14996">
        <v>2374632073</v>
      </c>
      <c r="C14996">
        <v>51.758549700000103</v>
      </c>
      <c r="D14996">
        <v>-1.2550592999999901</v>
      </c>
      <c r="E14996" t="s">
        <v>13406</v>
      </c>
    </row>
    <row r="14997" spans="1:5" x14ac:dyDescent="0.2">
      <c r="B14997">
        <v>2374647464</v>
      </c>
      <c r="C14997">
        <v>51.7585847000001</v>
      </c>
      <c r="D14997">
        <v>-1.2560027999999901</v>
      </c>
      <c r="E14997" t="s">
        <v>1353</v>
      </c>
    </row>
    <row r="14998" spans="1:5" x14ac:dyDescent="0.2">
      <c r="B14998">
        <v>2374719662</v>
      </c>
      <c r="C14998">
        <v>51.754020100000197</v>
      </c>
      <c r="D14998">
        <v>-1.2546112999999901</v>
      </c>
      <c r="E14998" t="s">
        <v>597</v>
      </c>
    </row>
    <row r="14999" spans="1:5" x14ac:dyDescent="0.2">
      <c r="B14999">
        <v>2374719663</v>
      </c>
      <c r="C14999">
        <v>51.754181800000197</v>
      </c>
      <c r="D14999">
        <v>-1.25451559999999</v>
      </c>
      <c r="E14999" t="s">
        <v>7473</v>
      </c>
    </row>
    <row r="15000" spans="1:5" x14ac:dyDescent="0.2">
      <c r="B15000">
        <v>2374738430</v>
      </c>
      <c r="C15000">
        <v>51.7583063000002</v>
      </c>
      <c r="D15000">
        <v>-1.2543058999999901</v>
      </c>
      <c r="E15000" t="s">
        <v>1353</v>
      </c>
    </row>
    <row r="15001" spans="1:5" x14ac:dyDescent="0.2">
      <c r="B15001">
        <v>2374738434</v>
      </c>
      <c r="C15001">
        <v>51.7585471000002</v>
      </c>
      <c r="D15001">
        <v>-1.2543336999999899</v>
      </c>
      <c r="E15001" t="s">
        <v>1353</v>
      </c>
    </row>
    <row r="15002" spans="1:5" x14ac:dyDescent="0.2">
      <c r="B15002">
        <v>2374750802</v>
      </c>
      <c r="C15002">
        <v>53.062614200000098</v>
      </c>
      <c r="D15002">
        <v>-2.94300069999999</v>
      </c>
      <c r="E15002" t="s">
        <v>13407</v>
      </c>
    </row>
    <row r="15003" spans="1:5" x14ac:dyDescent="0.2">
      <c r="A15003" t="s">
        <v>24799</v>
      </c>
      <c r="B15003">
        <v>2374836428</v>
      </c>
      <c r="C15003">
        <v>53.472327300000103</v>
      </c>
      <c r="D15003">
        <v>-2.3000893999999898</v>
      </c>
      <c r="E15003" t="s">
        <v>13408</v>
      </c>
    </row>
    <row r="15004" spans="1:5" x14ac:dyDescent="0.2">
      <c r="B15004">
        <v>2374910497</v>
      </c>
      <c r="C15004">
        <v>51.564784700000097</v>
      </c>
      <c r="D15004">
        <v>-1.8003282</v>
      </c>
      <c r="E15004" t="s">
        <v>13409</v>
      </c>
    </row>
    <row r="15005" spans="1:5" x14ac:dyDescent="0.2">
      <c r="B15005">
        <v>2374911751</v>
      </c>
      <c r="C15005">
        <v>51.564829800000098</v>
      </c>
      <c r="D15005">
        <v>-1.8003658</v>
      </c>
      <c r="E15005" t="s">
        <v>13410</v>
      </c>
    </row>
    <row r="15006" spans="1:5" x14ac:dyDescent="0.2">
      <c r="B15006">
        <v>2374913468</v>
      </c>
      <c r="C15006">
        <v>51.565164900000099</v>
      </c>
      <c r="D15006">
        <v>-1.8004595999999999</v>
      </c>
      <c r="E15006" t="s">
        <v>13411</v>
      </c>
    </row>
    <row r="15007" spans="1:5" x14ac:dyDescent="0.2">
      <c r="A15007" t="s">
        <v>24802</v>
      </c>
      <c r="B15007">
        <v>2375236954</v>
      </c>
      <c r="C15007">
        <v>51.482322500000599</v>
      </c>
      <c r="D15007">
        <v>-1.5661400000003701E-2</v>
      </c>
      <c r="E15007" t="s">
        <v>13412</v>
      </c>
    </row>
    <row r="15008" spans="1:5" x14ac:dyDescent="0.2">
      <c r="B15008">
        <v>2375546080</v>
      </c>
      <c r="C15008">
        <v>55.017362200000001</v>
      </c>
      <c r="D15008">
        <v>-1.4249643999999999</v>
      </c>
      <c r="E15008" t="s">
        <v>13413</v>
      </c>
    </row>
    <row r="15009" spans="1:5" x14ac:dyDescent="0.2">
      <c r="A15009" t="s">
        <v>24785</v>
      </c>
      <c r="B15009">
        <v>2375585721</v>
      </c>
      <c r="C15009">
        <v>51.556407699999902</v>
      </c>
      <c r="D15009">
        <v>-5.5770300000003999E-2</v>
      </c>
      <c r="E15009" t="s">
        <v>13414</v>
      </c>
    </row>
    <row r="15010" spans="1:5" x14ac:dyDescent="0.2">
      <c r="A15010" t="s">
        <v>24793</v>
      </c>
      <c r="B15010">
        <v>2375916705</v>
      </c>
      <c r="C15010">
        <v>51.583762500000297</v>
      </c>
      <c r="D15010">
        <v>-2.0401500000008399E-2</v>
      </c>
      <c r="E15010" t="s">
        <v>600</v>
      </c>
    </row>
    <row r="15011" spans="1:5" x14ac:dyDescent="0.2">
      <c r="A15011" t="s">
        <v>24793</v>
      </c>
      <c r="B15011">
        <v>2375974105</v>
      </c>
      <c r="C15011">
        <v>53.138027300000601</v>
      </c>
      <c r="D15011">
        <v>-1.5538573</v>
      </c>
      <c r="E15011" t="s">
        <v>1221</v>
      </c>
    </row>
    <row r="15012" spans="1:5" x14ac:dyDescent="0.2">
      <c r="A15012" t="s">
        <v>24799</v>
      </c>
      <c r="B15012">
        <v>2376065195</v>
      </c>
      <c r="C15012">
        <v>51.951780899999903</v>
      </c>
      <c r="D15012">
        <v>1.337216</v>
      </c>
      <c r="E15012" t="s">
        <v>13415</v>
      </c>
    </row>
    <row r="15013" spans="1:5" x14ac:dyDescent="0.2">
      <c r="A15013" t="s">
        <v>24858</v>
      </c>
      <c r="B15013">
        <v>2376367816</v>
      </c>
      <c r="C15013">
        <v>50.373449800000301</v>
      </c>
      <c r="D15013">
        <v>-4.1435245999999797</v>
      </c>
      <c r="E15013" t="s">
        <v>13416</v>
      </c>
    </row>
    <row r="15014" spans="1:5" x14ac:dyDescent="0.2">
      <c r="A15014" t="s">
        <v>24861</v>
      </c>
      <c r="B15014">
        <v>2376906154</v>
      </c>
      <c r="C15014">
        <v>53.1441243000003</v>
      </c>
      <c r="D15014">
        <v>-1.5693225</v>
      </c>
      <c r="E15014" t="s">
        <v>13417</v>
      </c>
    </row>
    <row r="15015" spans="1:5" x14ac:dyDescent="0.2">
      <c r="A15015" t="s">
        <v>24785</v>
      </c>
      <c r="B15015">
        <v>2376918898</v>
      </c>
      <c r="C15015">
        <v>51.508932900000602</v>
      </c>
      <c r="D15015">
        <v>-0.12569090000001201</v>
      </c>
      <c r="E15015" t="s">
        <v>13418</v>
      </c>
    </row>
    <row r="15016" spans="1:5" x14ac:dyDescent="0.2">
      <c r="A15016" t="s">
        <v>24799</v>
      </c>
      <c r="B15016">
        <v>2376918899</v>
      </c>
      <c r="C15016">
        <v>51.508858100000602</v>
      </c>
      <c r="D15016">
        <v>-0.12529640000001199</v>
      </c>
      <c r="E15016" t="s">
        <v>13419</v>
      </c>
    </row>
    <row r="15017" spans="1:5" x14ac:dyDescent="0.2">
      <c r="B15017">
        <v>2377146310</v>
      </c>
      <c r="C15017">
        <v>51.5583874000001</v>
      </c>
      <c r="D15017">
        <v>-0.316841599999998</v>
      </c>
      <c r="E15017" t="s">
        <v>13420</v>
      </c>
    </row>
    <row r="15018" spans="1:5" x14ac:dyDescent="0.2">
      <c r="B15018">
        <v>2377713865</v>
      </c>
      <c r="C15018">
        <v>52.956880700000099</v>
      </c>
      <c r="D15018">
        <v>-1.14692079999999</v>
      </c>
      <c r="E15018" t="s">
        <v>13421</v>
      </c>
    </row>
    <row r="15019" spans="1:5" x14ac:dyDescent="0.2">
      <c r="A15019" t="s">
        <v>24826</v>
      </c>
      <c r="B15019">
        <v>2378843902</v>
      </c>
      <c r="C15019">
        <v>51.510710100000097</v>
      </c>
      <c r="D15019">
        <v>-8.6526199999998193E-2</v>
      </c>
      <c r="E15019" t="s">
        <v>13422</v>
      </c>
    </row>
    <row r="15020" spans="1:5" x14ac:dyDescent="0.2">
      <c r="A15020" t="s">
        <v>24826</v>
      </c>
      <c r="B15020">
        <v>2378843911</v>
      </c>
      <c r="C15020">
        <v>51.510916400000099</v>
      </c>
      <c r="D15020">
        <v>-8.6966899999998196E-2</v>
      </c>
      <c r="E15020" t="s">
        <v>13423</v>
      </c>
    </row>
    <row r="15021" spans="1:5" x14ac:dyDescent="0.2">
      <c r="A15021" t="s">
        <v>24826</v>
      </c>
      <c r="B15021">
        <v>2378843912</v>
      </c>
      <c r="C15021">
        <v>51.510914600000099</v>
      </c>
      <c r="D15021">
        <v>-8.6491399999998206E-2</v>
      </c>
      <c r="E15021" t="s">
        <v>13424</v>
      </c>
    </row>
    <row r="15022" spans="1:5" x14ac:dyDescent="0.2">
      <c r="B15022">
        <v>2379130264</v>
      </c>
      <c r="C15022">
        <v>51.753313500000601</v>
      </c>
      <c r="D15022">
        <v>-1.25441599999998</v>
      </c>
      <c r="E15022" t="s">
        <v>7010</v>
      </c>
    </row>
    <row r="15023" spans="1:5" x14ac:dyDescent="0.2">
      <c r="B15023">
        <v>2379152496</v>
      </c>
      <c r="C15023">
        <v>51.758903900000597</v>
      </c>
      <c r="D15023">
        <v>-1.25979309999998</v>
      </c>
      <c r="E15023" t="s">
        <v>1353</v>
      </c>
    </row>
    <row r="15024" spans="1:5" x14ac:dyDescent="0.2">
      <c r="B15024">
        <v>2379969099</v>
      </c>
      <c r="C15024">
        <v>51.763262699999999</v>
      </c>
      <c r="D15024">
        <v>-1.26345579999999</v>
      </c>
      <c r="E15024" t="s">
        <v>13425</v>
      </c>
    </row>
    <row r="15025" spans="1:5" x14ac:dyDescent="0.2">
      <c r="B15025">
        <v>2379969104</v>
      </c>
      <c r="C15025">
        <v>51.763369900000001</v>
      </c>
      <c r="D15025">
        <v>-1.2632907999999901</v>
      </c>
      <c r="E15025" t="s">
        <v>1353</v>
      </c>
    </row>
    <row r="15026" spans="1:5" x14ac:dyDescent="0.2">
      <c r="B15026">
        <v>2379969114</v>
      </c>
      <c r="C15026">
        <v>51.763597599999997</v>
      </c>
      <c r="D15026">
        <v>-1.2630604999999899</v>
      </c>
      <c r="E15026" t="s">
        <v>1353</v>
      </c>
    </row>
    <row r="15027" spans="1:5" x14ac:dyDescent="0.2">
      <c r="B15027">
        <v>2379977187</v>
      </c>
      <c r="C15027">
        <v>51.762885200000099</v>
      </c>
      <c r="D15027">
        <v>-1.26217569999999</v>
      </c>
      <c r="E15027" t="s">
        <v>1353</v>
      </c>
    </row>
    <row r="15028" spans="1:5" x14ac:dyDescent="0.2">
      <c r="B15028">
        <v>2379977189</v>
      </c>
      <c r="C15028">
        <v>51.762977200000101</v>
      </c>
      <c r="D15028">
        <v>-1.26231749999999</v>
      </c>
      <c r="E15028" t="s">
        <v>1353</v>
      </c>
    </row>
    <row r="15029" spans="1:5" x14ac:dyDescent="0.2">
      <c r="B15029">
        <v>2379977192</v>
      </c>
      <c r="C15029">
        <v>51.763062700000098</v>
      </c>
      <c r="D15029">
        <v>-1.2630737999999899</v>
      </c>
      <c r="E15029" t="s">
        <v>8990</v>
      </c>
    </row>
    <row r="15030" spans="1:5" x14ac:dyDescent="0.2">
      <c r="B15030">
        <v>2379977193</v>
      </c>
      <c r="C15030">
        <v>51.763260700000103</v>
      </c>
      <c r="D15030">
        <v>-1.2632269999999901</v>
      </c>
      <c r="E15030" t="s">
        <v>8990</v>
      </c>
    </row>
    <row r="15031" spans="1:5" x14ac:dyDescent="0.2">
      <c r="B15031">
        <v>2379994893</v>
      </c>
      <c r="C15031">
        <v>51.7631522000001</v>
      </c>
      <c r="D15031">
        <v>-1.2610961999999899</v>
      </c>
      <c r="E15031" t="s">
        <v>8990</v>
      </c>
    </row>
    <row r="15032" spans="1:5" x14ac:dyDescent="0.2">
      <c r="B15032">
        <v>2380001057</v>
      </c>
      <c r="C15032">
        <v>51.763877400000098</v>
      </c>
      <c r="D15032">
        <v>-1.2601697999999899</v>
      </c>
      <c r="E15032" t="s">
        <v>597</v>
      </c>
    </row>
    <row r="15033" spans="1:5" x14ac:dyDescent="0.2">
      <c r="B15033">
        <v>2380004659</v>
      </c>
      <c r="C15033">
        <v>51.763401700000102</v>
      </c>
      <c r="D15033">
        <v>-1.2600796999999899</v>
      </c>
      <c r="E15033" t="s">
        <v>8990</v>
      </c>
    </row>
    <row r="15034" spans="1:5" x14ac:dyDescent="0.2">
      <c r="B15034">
        <v>2380025747</v>
      </c>
      <c r="C15034">
        <v>51.759783200000101</v>
      </c>
      <c r="D15034">
        <v>-1.2612140999999899</v>
      </c>
      <c r="E15034" t="s">
        <v>1353</v>
      </c>
    </row>
    <row r="15035" spans="1:5" x14ac:dyDescent="0.2">
      <c r="B15035">
        <v>2380211927</v>
      </c>
      <c r="C15035">
        <v>51.764440800000102</v>
      </c>
      <c r="D15035">
        <v>-1.2634938999999901</v>
      </c>
      <c r="E15035" t="s">
        <v>1353</v>
      </c>
    </row>
    <row r="15036" spans="1:5" x14ac:dyDescent="0.2">
      <c r="B15036">
        <v>2381052766</v>
      </c>
      <c r="C15036">
        <v>55.945373099999898</v>
      </c>
      <c r="D15036">
        <v>-3.18419969999999</v>
      </c>
      <c r="E15036" t="s">
        <v>13426</v>
      </c>
    </row>
    <row r="15037" spans="1:5" x14ac:dyDescent="0.2">
      <c r="A15037" t="s">
        <v>24802</v>
      </c>
      <c r="B15037">
        <v>2381060152</v>
      </c>
      <c r="C15037">
        <v>55.945583300000003</v>
      </c>
      <c r="D15037">
        <v>-3.1843656999999999</v>
      </c>
      <c r="E15037" t="s">
        <v>13427</v>
      </c>
    </row>
    <row r="15038" spans="1:5" x14ac:dyDescent="0.2">
      <c r="B15038">
        <v>2381060154</v>
      </c>
      <c r="C15038">
        <v>55.945678700000002</v>
      </c>
      <c r="D15038">
        <v>-3.1844972</v>
      </c>
      <c r="E15038" t="s">
        <v>13428</v>
      </c>
    </row>
    <row r="15039" spans="1:5" x14ac:dyDescent="0.2">
      <c r="B15039">
        <v>2381060157</v>
      </c>
      <c r="C15039">
        <v>55.945467899999997</v>
      </c>
      <c r="D15039">
        <v>-3.1842942999999999</v>
      </c>
      <c r="E15039" t="s">
        <v>13429</v>
      </c>
    </row>
    <row r="15040" spans="1:5" x14ac:dyDescent="0.2">
      <c r="A15040" t="s">
        <v>24799</v>
      </c>
      <c r="B15040">
        <v>2381071966</v>
      </c>
      <c r="C15040">
        <v>55.944673899999898</v>
      </c>
      <c r="D15040">
        <v>-3.1853850000000001</v>
      </c>
      <c r="E15040" t="s">
        <v>13430</v>
      </c>
    </row>
    <row r="15041" spans="2:5" x14ac:dyDescent="0.2">
      <c r="B15041">
        <v>2381071968</v>
      </c>
      <c r="C15041">
        <v>55.944699399999898</v>
      </c>
      <c r="D15041">
        <v>-3.1853311999999998</v>
      </c>
      <c r="E15041" t="s">
        <v>13431</v>
      </c>
    </row>
    <row r="15042" spans="2:5" x14ac:dyDescent="0.2">
      <c r="B15042">
        <v>2381364337</v>
      </c>
      <c r="C15042">
        <v>51.762756599999797</v>
      </c>
      <c r="D15042">
        <v>-1.26323399999998</v>
      </c>
      <c r="E15042" t="s">
        <v>7010</v>
      </c>
    </row>
    <row r="15043" spans="2:5" x14ac:dyDescent="0.2">
      <c r="B15043">
        <v>2381364340</v>
      </c>
      <c r="C15043">
        <v>51.762807099999797</v>
      </c>
      <c r="D15043">
        <v>-1.2632673999999799</v>
      </c>
      <c r="E15043" t="s">
        <v>7010</v>
      </c>
    </row>
    <row r="15044" spans="2:5" x14ac:dyDescent="0.2">
      <c r="B15044">
        <v>2381387122</v>
      </c>
      <c r="C15044">
        <v>51.757039999999797</v>
      </c>
      <c r="D15044">
        <v>-1.2625199999999801</v>
      </c>
      <c r="E15044" t="s">
        <v>7473</v>
      </c>
    </row>
    <row r="15045" spans="2:5" x14ac:dyDescent="0.2">
      <c r="B15045">
        <v>2381391267</v>
      </c>
      <c r="C15045">
        <v>51.763709399999797</v>
      </c>
      <c r="D15045">
        <v>-1.25555319999999</v>
      </c>
      <c r="E15045" t="s">
        <v>1353</v>
      </c>
    </row>
    <row r="15046" spans="2:5" x14ac:dyDescent="0.2">
      <c r="B15046">
        <v>2381394221</v>
      </c>
      <c r="C15046">
        <v>51.7634280999998</v>
      </c>
      <c r="D15046">
        <v>-1.2559081999999899</v>
      </c>
      <c r="E15046" t="s">
        <v>1353</v>
      </c>
    </row>
    <row r="15047" spans="2:5" x14ac:dyDescent="0.2">
      <c r="B15047">
        <v>2381394225</v>
      </c>
      <c r="C15047">
        <v>51.763443599999803</v>
      </c>
      <c r="D15047">
        <v>-1.25574789999999</v>
      </c>
      <c r="E15047" t="s">
        <v>1353</v>
      </c>
    </row>
    <row r="15048" spans="2:5" x14ac:dyDescent="0.2">
      <c r="B15048">
        <v>2381397522</v>
      </c>
      <c r="C15048">
        <v>51.764228099999798</v>
      </c>
      <c r="D15048">
        <v>-1.25573939999999</v>
      </c>
      <c r="E15048" t="s">
        <v>1353</v>
      </c>
    </row>
    <row r="15049" spans="2:5" x14ac:dyDescent="0.2">
      <c r="B15049">
        <v>2381401406</v>
      </c>
      <c r="C15049">
        <v>51.751812599999802</v>
      </c>
      <c r="D15049">
        <v>-1.2508230999999901</v>
      </c>
      <c r="E15049" t="s">
        <v>1353</v>
      </c>
    </row>
    <row r="15050" spans="2:5" x14ac:dyDescent="0.2">
      <c r="B15050">
        <v>2381403156</v>
      </c>
      <c r="C15050">
        <v>51.755910899999797</v>
      </c>
      <c r="D15050">
        <v>-1.25141279999999</v>
      </c>
      <c r="E15050" t="s">
        <v>1353</v>
      </c>
    </row>
    <row r="15051" spans="2:5" x14ac:dyDescent="0.2">
      <c r="B15051">
        <v>2381407757</v>
      </c>
      <c r="C15051">
        <v>51.758329999999901</v>
      </c>
      <c r="D15051">
        <v>-1.25567869999999</v>
      </c>
      <c r="E15051" t="s">
        <v>1353</v>
      </c>
    </row>
    <row r="15052" spans="2:5" x14ac:dyDescent="0.2">
      <c r="B15052">
        <v>2381434063</v>
      </c>
      <c r="C15052">
        <v>51.760418000000001</v>
      </c>
      <c r="D15052">
        <v>-1.26092339999999</v>
      </c>
      <c r="E15052" t="s">
        <v>1353</v>
      </c>
    </row>
    <row r="15053" spans="2:5" x14ac:dyDescent="0.2">
      <c r="B15053">
        <v>2381434064</v>
      </c>
      <c r="C15053">
        <v>51.760455100000001</v>
      </c>
      <c r="D15053">
        <v>-1.2604906999999901</v>
      </c>
      <c r="E15053" t="s">
        <v>7010</v>
      </c>
    </row>
    <row r="15054" spans="2:5" x14ac:dyDescent="0.2">
      <c r="B15054">
        <v>2381517775</v>
      </c>
      <c r="C15054">
        <v>56.127735600000001</v>
      </c>
      <c r="D15054">
        <v>-4.6079130999999904</v>
      </c>
      <c r="E15054" t="s">
        <v>13432</v>
      </c>
    </row>
    <row r="15055" spans="2:5" x14ac:dyDescent="0.2">
      <c r="B15055">
        <v>2382090391</v>
      </c>
      <c r="C15055">
        <v>51.758857100000199</v>
      </c>
      <c r="D15055">
        <v>-1.25610310000002</v>
      </c>
      <c r="E15055" t="s">
        <v>1353</v>
      </c>
    </row>
    <row r="15056" spans="2:5" x14ac:dyDescent="0.2">
      <c r="B15056">
        <v>2382145323</v>
      </c>
      <c r="C15056">
        <v>51.576995699999898</v>
      </c>
      <c r="D15056">
        <v>-0.33534619999996801</v>
      </c>
      <c r="E15056" t="s">
        <v>13433</v>
      </c>
    </row>
    <row r="15057" spans="1:5" x14ac:dyDescent="0.2">
      <c r="B15057">
        <v>2382209144</v>
      </c>
      <c r="C15057">
        <v>51.755565400000002</v>
      </c>
      <c r="D15057">
        <v>-1.25962419999996</v>
      </c>
      <c r="E15057" t="s">
        <v>13434</v>
      </c>
    </row>
    <row r="15058" spans="1:5" x14ac:dyDescent="0.2">
      <c r="B15058">
        <v>2382616096</v>
      </c>
      <c r="C15058">
        <v>54.713124299999897</v>
      </c>
      <c r="D15058">
        <v>-3.5021236999999901</v>
      </c>
      <c r="E15058" t="s">
        <v>13435</v>
      </c>
    </row>
    <row r="15059" spans="1:5" x14ac:dyDescent="0.2">
      <c r="A15059" t="s">
        <v>24782</v>
      </c>
      <c r="B15059">
        <v>2382709165</v>
      </c>
      <c r="C15059">
        <v>54.711101400000402</v>
      </c>
      <c r="D15059">
        <v>-3.4969682999999998</v>
      </c>
      <c r="E15059" t="s">
        <v>74</v>
      </c>
    </row>
    <row r="15060" spans="1:5" x14ac:dyDescent="0.2">
      <c r="A15060" t="s">
        <v>24799</v>
      </c>
      <c r="B15060">
        <v>2383007666</v>
      </c>
      <c r="C15060">
        <v>52.952449700000003</v>
      </c>
      <c r="D15060">
        <v>-1.14709809999999</v>
      </c>
      <c r="E15060" t="s">
        <v>13436</v>
      </c>
    </row>
    <row r="15061" spans="1:5" x14ac:dyDescent="0.2">
      <c r="B15061">
        <v>2383101815</v>
      </c>
      <c r="C15061">
        <v>52.952389700000097</v>
      </c>
      <c r="D15061">
        <v>-1.1470830999999899</v>
      </c>
      <c r="E15061" t="s">
        <v>13437</v>
      </c>
    </row>
    <row r="15062" spans="1:5" x14ac:dyDescent="0.2">
      <c r="B15062">
        <v>2383327510</v>
      </c>
      <c r="C15062">
        <v>50.716227400000299</v>
      </c>
      <c r="D15062">
        <v>-2.44056599999998</v>
      </c>
      <c r="E15062" t="s">
        <v>13376</v>
      </c>
    </row>
    <row r="15063" spans="1:5" x14ac:dyDescent="0.2">
      <c r="B15063">
        <v>2383902858</v>
      </c>
      <c r="C15063">
        <v>52.954557899999898</v>
      </c>
      <c r="D15063">
        <v>-1.1525596999999901</v>
      </c>
      <c r="E15063" t="s">
        <v>13438</v>
      </c>
    </row>
    <row r="15064" spans="1:5" x14ac:dyDescent="0.2">
      <c r="B15064">
        <v>2384107102</v>
      </c>
      <c r="C15064">
        <v>52.950087099999799</v>
      </c>
      <c r="D15064">
        <v>-1.14667369999999</v>
      </c>
      <c r="E15064" t="s">
        <v>13439</v>
      </c>
    </row>
    <row r="15065" spans="1:5" x14ac:dyDescent="0.2">
      <c r="B15065">
        <v>2384478515</v>
      </c>
      <c r="C15065">
        <v>51.446700500000297</v>
      </c>
      <c r="D15065">
        <v>-2.5913274999999998</v>
      </c>
      <c r="E15065" t="s">
        <v>13440</v>
      </c>
    </row>
    <row r="15066" spans="1:5" x14ac:dyDescent="0.2">
      <c r="B15066">
        <v>2384687254</v>
      </c>
      <c r="C15066">
        <v>50.841675700000103</v>
      </c>
      <c r="D15066">
        <v>-0.15073340000000701</v>
      </c>
      <c r="E15066" t="s">
        <v>13441</v>
      </c>
    </row>
    <row r="15067" spans="1:5" x14ac:dyDescent="0.2">
      <c r="A15067" t="s">
        <v>24810</v>
      </c>
      <c r="B15067">
        <v>2384744131</v>
      </c>
      <c r="C15067">
        <v>53.138407700000101</v>
      </c>
      <c r="D15067">
        <v>-1.5542351000000101</v>
      </c>
      <c r="E15067" t="s">
        <v>13442</v>
      </c>
    </row>
    <row r="15068" spans="1:5" x14ac:dyDescent="0.2">
      <c r="B15068">
        <v>2385091116</v>
      </c>
      <c r="C15068">
        <v>53.343345600000099</v>
      </c>
      <c r="D15068">
        <v>-2.2502233999999901</v>
      </c>
      <c r="E15068" t="s">
        <v>13443</v>
      </c>
    </row>
    <row r="15069" spans="1:5" x14ac:dyDescent="0.2">
      <c r="B15069">
        <v>2385912327</v>
      </c>
      <c r="C15069">
        <v>55.953316699999903</v>
      </c>
      <c r="D15069">
        <v>-3.2002814000000002</v>
      </c>
      <c r="E15069" t="s">
        <v>13444</v>
      </c>
    </row>
    <row r="15070" spans="1:5" x14ac:dyDescent="0.2">
      <c r="B15070">
        <v>2386094085</v>
      </c>
      <c r="C15070">
        <v>55.9624769999999</v>
      </c>
      <c r="D15070">
        <v>-3.1962334999999999</v>
      </c>
      <c r="E15070" t="s">
        <v>13445</v>
      </c>
    </row>
    <row r="15071" spans="1:5" x14ac:dyDescent="0.2">
      <c r="B15071">
        <v>2386299038</v>
      </c>
      <c r="C15071">
        <v>51.755357099999998</v>
      </c>
      <c r="D15071">
        <v>-1.2600925000000101</v>
      </c>
      <c r="E15071" t="s">
        <v>1353</v>
      </c>
    </row>
    <row r="15072" spans="1:5" x14ac:dyDescent="0.2">
      <c r="A15072" t="s">
        <v>24782</v>
      </c>
      <c r="B15072">
        <v>2386495769</v>
      </c>
      <c r="C15072">
        <v>51.2951018999998</v>
      </c>
      <c r="D15072">
        <v>-0.32945600000000302</v>
      </c>
      <c r="E15072" t="s">
        <v>13446</v>
      </c>
    </row>
    <row r="15073" spans="1:5" x14ac:dyDescent="0.2">
      <c r="A15073" t="s">
        <v>24782</v>
      </c>
      <c r="B15073">
        <v>2386495771</v>
      </c>
      <c r="C15073">
        <v>51.295272899999802</v>
      </c>
      <c r="D15073">
        <v>-0.32953910000000303</v>
      </c>
      <c r="E15073" t="s">
        <v>13447</v>
      </c>
    </row>
    <row r="15074" spans="1:5" x14ac:dyDescent="0.2">
      <c r="A15074" t="s">
        <v>24782</v>
      </c>
      <c r="B15074">
        <v>2386495777</v>
      </c>
      <c r="C15074">
        <v>51.295187399999797</v>
      </c>
      <c r="D15074">
        <v>-0.32928970000000302</v>
      </c>
      <c r="E15074" t="s">
        <v>74</v>
      </c>
    </row>
    <row r="15075" spans="1:5" x14ac:dyDescent="0.2">
      <c r="B15075">
        <v>2387187882</v>
      </c>
      <c r="C15075">
        <v>51.756765900000097</v>
      </c>
      <c r="D15075">
        <v>-1.26062739999999</v>
      </c>
      <c r="E15075" t="s">
        <v>13448</v>
      </c>
    </row>
    <row r="15076" spans="1:5" x14ac:dyDescent="0.2">
      <c r="A15076" t="s">
        <v>24782</v>
      </c>
      <c r="B15076">
        <v>2387227425</v>
      </c>
      <c r="C15076">
        <v>51.452551300000003</v>
      </c>
      <c r="D15076">
        <v>-2.5883946999999998</v>
      </c>
      <c r="E15076" t="s">
        <v>13449</v>
      </c>
    </row>
    <row r="15077" spans="1:5" x14ac:dyDescent="0.2">
      <c r="A15077" t="s">
        <v>24810</v>
      </c>
      <c r="B15077">
        <v>2387325673</v>
      </c>
      <c r="C15077">
        <v>53.138382999999997</v>
      </c>
      <c r="D15077">
        <v>-1.55408279999999</v>
      </c>
      <c r="E15077" t="s">
        <v>13450</v>
      </c>
    </row>
    <row r="15078" spans="1:5" x14ac:dyDescent="0.2">
      <c r="A15078" t="s">
        <v>24785</v>
      </c>
      <c r="B15078">
        <v>2387325674</v>
      </c>
      <c r="C15078">
        <v>53.138339099999897</v>
      </c>
      <c r="D15078">
        <v>-1.55487229999999</v>
      </c>
      <c r="E15078" t="s">
        <v>13451</v>
      </c>
    </row>
    <row r="15079" spans="1:5" x14ac:dyDescent="0.2">
      <c r="A15079" t="s">
        <v>24799</v>
      </c>
      <c r="B15079">
        <v>2387325677</v>
      </c>
      <c r="C15079">
        <v>53.138362399999998</v>
      </c>
      <c r="D15079">
        <v>-1.5551640999999901</v>
      </c>
      <c r="E15079" t="s">
        <v>13452</v>
      </c>
    </row>
    <row r="15080" spans="1:5" x14ac:dyDescent="0.2">
      <c r="B15080">
        <v>2387340677</v>
      </c>
      <c r="C15080">
        <v>53.138164600000003</v>
      </c>
      <c r="D15080">
        <v>-1.5551131</v>
      </c>
      <c r="E15080" t="s">
        <v>13453</v>
      </c>
    </row>
    <row r="15081" spans="1:5" x14ac:dyDescent="0.2">
      <c r="B15081">
        <v>2387835354</v>
      </c>
      <c r="C15081">
        <v>51.206319399999899</v>
      </c>
      <c r="D15081">
        <v>-1.47709759999999</v>
      </c>
      <c r="E15081" t="s">
        <v>13454</v>
      </c>
    </row>
    <row r="15082" spans="1:5" x14ac:dyDescent="0.2">
      <c r="B15082">
        <v>2388658547</v>
      </c>
      <c r="C15082">
        <v>51.518551100000003</v>
      </c>
      <c r="D15082">
        <v>-0.365411499999998</v>
      </c>
      <c r="E15082" t="s">
        <v>13455</v>
      </c>
    </row>
    <row r="15083" spans="1:5" x14ac:dyDescent="0.2">
      <c r="A15083" t="s">
        <v>24799</v>
      </c>
      <c r="B15083">
        <v>2388675733</v>
      </c>
      <c r="C15083">
        <v>50.730104000000097</v>
      </c>
      <c r="D15083">
        <v>-1.1629037999999901</v>
      </c>
      <c r="E15083" t="s">
        <v>13456</v>
      </c>
    </row>
    <row r="15084" spans="1:5" x14ac:dyDescent="0.2">
      <c r="B15084">
        <v>2388913750</v>
      </c>
      <c r="C15084">
        <v>51.504629799999996</v>
      </c>
      <c r="D15084">
        <v>-0.14738690000000601</v>
      </c>
      <c r="E15084" t="s">
        <v>6987</v>
      </c>
    </row>
    <row r="15085" spans="1:5" x14ac:dyDescent="0.2">
      <c r="B15085">
        <v>2388931989</v>
      </c>
      <c r="C15085">
        <v>51.523834299999997</v>
      </c>
      <c r="D15085">
        <v>-0.154505900000003</v>
      </c>
      <c r="E15085" t="s">
        <v>13457</v>
      </c>
    </row>
    <row r="15086" spans="1:5" x14ac:dyDescent="0.2">
      <c r="B15086">
        <v>2389028685</v>
      </c>
      <c r="C15086">
        <v>50.791031300000199</v>
      </c>
      <c r="D15086">
        <v>-1.0549045000000099</v>
      </c>
      <c r="E15086" t="s">
        <v>13458</v>
      </c>
    </row>
    <row r="15087" spans="1:5" x14ac:dyDescent="0.2">
      <c r="B15087">
        <v>2389028690</v>
      </c>
      <c r="C15087">
        <v>50.790910900000199</v>
      </c>
      <c r="D15087">
        <v>-1.05488040000001</v>
      </c>
      <c r="E15087" t="s">
        <v>13459</v>
      </c>
    </row>
    <row r="15088" spans="1:5" x14ac:dyDescent="0.2">
      <c r="A15088" t="s">
        <v>24810</v>
      </c>
      <c r="B15088">
        <v>2389028698</v>
      </c>
      <c r="C15088">
        <v>50.789856300000203</v>
      </c>
      <c r="D15088">
        <v>-1.0553712000000099</v>
      </c>
      <c r="E15088" t="s">
        <v>13460</v>
      </c>
    </row>
    <row r="15089" spans="1:5" x14ac:dyDescent="0.2">
      <c r="B15089">
        <v>2389028701</v>
      </c>
      <c r="C15089">
        <v>50.789905500000202</v>
      </c>
      <c r="D15089">
        <v>-1.0553605000000099</v>
      </c>
      <c r="E15089" t="s">
        <v>13461</v>
      </c>
    </row>
    <row r="15090" spans="1:5" x14ac:dyDescent="0.2">
      <c r="B15090">
        <v>2389048192</v>
      </c>
      <c r="C15090">
        <v>52.956118300000099</v>
      </c>
      <c r="D15090">
        <v>-1.1518414000000099</v>
      </c>
      <c r="E15090" t="s">
        <v>13462</v>
      </c>
    </row>
    <row r="15091" spans="1:5" x14ac:dyDescent="0.2">
      <c r="A15091" t="s">
        <v>24810</v>
      </c>
      <c r="B15091">
        <v>2389205860</v>
      </c>
      <c r="C15091">
        <v>50.791374299999902</v>
      </c>
      <c r="D15091">
        <v>-1.05565</v>
      </c>
      <c r="E15091" t="s">
        <v>13463</v>
      </c>
    </row>
    <row r="15092" spans="1:5" x14ac:dyDescent="0.2">
      <c r="B15092">
        <v>2389389791</v>
      </c>
      <c r="C15092">
        <v>51.75365</v>
      </c>
      <c r="D15092">
        <v>-1.2561823999999999</v>
      </c>
      <c r="E15092" t="s">
        <v>1353</v>
      </c>
    </row>
    <row r="15093" spans="1:5" x14ac:dyDescent="0.2">
      <c r="B15093">
        <v>2389422798</v>
      </c>
      <c r="C15093">
        <v>51.748849700000001</v>
      </c>
      <c r="D15093">
        <v>-1.2452567999999999</v>
      </c>
      <c r="E15093" t="s">
        <v>1353</v>
      </c>
    </row>
    <row r="15094" spans="1:5" x14ac:dyDescent="0.2">
      <c r="B15094">
        <v>2389497989</v>
      </c>
      <c r="C15094">
        <v>50.9147605</v>
      </c>
      <c r="D15094">
        <v>-1.4061185</v>
      </c>
      <c r="E15094" t="s">
        <v>597</v>
      </c>
    </row>
    <row r="15095" spans="1:5" x14ac:dyDescent="0.2">
      <c r="B15095">
        <v>2389587694</v>
      </c>
      <c r="C15095">
        <v>51.757640700000103</v>
      </c>
      <c r="D15095">
        <v>-1.2629729000000001</v>
      </c>
      <c r="E15095" t="s">
        <v>1353</v>
      </c>
    </row>
    <row r="15096" spans="1:5" x14ac:dyDescent="0.2">
      <c r="B15096">
        <v>2389607227</v>
      </c>
      <c r="C15096">
        <v>51.752411200000097</v>
      </c>
      <c r="D15096">
        <v>-1.2497548999999999</v>
      </c>
      <c r="E15096" t="s">
        <v>13464</v>
      </c>
    </row>
    <row r="15097" spans="1:5" x14ac:dyDescent="0.2">
      <c r="B15097">
        <v>2390537886</v>
      </c>
      <c r="C15097">
        <v>52.339358000000097</v>
      </c>
      <c r="D15097">
        <v>-2.0488006000000101</v>
      </c>
      <c r="E15097" t="s">
        <v>11900</v>
      </c>
    </row>
    <row r="15098" spans="1:5" x14ac:dyDescent="0.2">
      <c r="B15098">
        <v>2391738263</v>
      </c>
      <c r="C15098">
        <v>53.995425599999898</v>
      </c>
      <c r="D15098">
        <v>-1.4558108000000001</v>
      </c>
      <c r="E15098" t="s">
        <v>13465</v>
      </c>
    </row>
    <row r="15099" spans="1:5" x14ac:dyDescent="0.2">
      <c r="B15099">
        <v>2391972704</v>
      </c>
      <c r="C15099">
        <v>51.827591400000003</v>
      </c>
      <c r="D15099">
        <v>-0.84285349999999504</v>
      </c>
      <c r="E15099" t="s">
        <v>13466</v>
      </c>
    </row>
    <row r="15100" spans="1:5" x14ac:dyDescent="0.2">
      <c r="A15100" t="s">
        <v>24785</v>
      </c>
      <c r="B15100">
        <v>2393178239</v>
      </c>
      <c r="C15100">
        <v>53.138716500000001</v>
      </c>
      <c r="D15100">
        <v>-1.5557698</v>
      </c>
      <c r="E15100" t="s">
        <v>13467</v>
      </c>
    </row>
    <row r="15101" spans="1:5" x14ac:dyDescent="0.2">
      <c r="B15101">
        <v>2393195736</v>
      </c>
      <c r="C15101">
        <v>53.138787299999898</v>
      </c>
      <c r="D15101">
        <v>-1.5558771</v>
      </c>
      <c r="E15101" t="s">
        <v>13468</v>
      </c>
    </row>
    <row r="15102" spans="1:5" x14ac:dyDescent="0.2">
      <c r="A15102" t="s">
        <v>24814</v>
      </c>
      <c r="B15102">
        <v>2394217630</v>
      </c>
      <c r="C15102">
        <v>52.286871300000001</v>
      </c>
      <c r="D15102">
        <v>-1.9367593999999799</v>
      </c>
      <c r="E15102" t="s">
        <v>2852</v>
      </c>
    </row>
    <row r="15103" spans="1:5" x14ac:dyDescent="0.2">
      <c r="A15103" t="s">
        <v>24782</v>
      </c>
      <c r="B15103">
        <v>2394523813</v>
      </c>
      <c r="C15103">
        <v>55.939138399999898</v>
      </c>
      <c r="D15103">
        <v>-3.3159543999999901</v>
      </c>
      <c r="E15103" t="s">
        <v>74</v>
      </c>
    </row>
    <row r="15104" spans="1:5" x14ac:dyDescent="0.2">
      <c r="A15104" t="s">
        <v>24785</v>
      </c>
      <c r="B15104">
        <v>2394523829</v>
      </c>
      <c r="C15104">
        <v>55.938952199999903</v>
      </c>
      <c r="D15104">
        <v>-3.3161200999999898</v>
      </c>
      <c r="E15104" t="s">
        <v>13469</v>
      </c>
    </row>
    <row r="15105" spans="1:5" x14ac:dyDescent="0.2">
      <c r="B15105">
        <v>2394523841</v>
      </c>
      <c r="C15105">
        <v>55.938859199999897</v>
      </c>
      <c r="D15105">
        <v>-3.3165066999999899</v>
      </c>
      <c r="E15105" t="s">
        <v>13470</v>
      </c>
    </row>
    <row r="15106" spans="1:5" x14ac:dyDescent="0.2">
      <c r="A15106" t="s">
        <v>24799</v>
      </c>
      <c r="B15106">
        <v>2394523918</v>
      </c>
      <c r="C15106">
        <v>55.9396079999999</v>
      </c>
      <c r="D15106">
        <v>-3.3162017999999902</v>
      </c>
      <c r="E15106" t="s">
        <v>13471</v>
      </c>
    </row>
    <row r="15107" spans="1:5" x14ac:dyDescent="0.2">
      <c r="B15107">
        <v>2395197616</v>
      </c>
      <c r="C15107">
        <v>54.730268500000101</v>
      </c>
      <c r="D15107">
        <v>-1.7513573</v>
      </c>
      <c r="E15107" t="s">
        <v>13472</v>
      </c>
    </row>
    <row r="15108" spans="1:5" x14ac:dyDescent="0.2">
      <c r="B15108">
        <v>2395993809</v>
      </c>
      <c r="C15108">
        <v>52.950339800000002</v>
      </c>
      <c r="D15108">
        <v>-1.1468398</v>
      </c>
      <c r="E15108" t="s">
        <v>13473</v>
      </c>
    </row>
    <row r="15109" spans="1:5" x14ac:dyDescent="0.2">
      <c r="B15109">
        <v>2395993810</v>
      </c>
      <c r="C15109">
        <v>52.950264099999998</v>
      </c>
      <c r="D15109">
        <v>-1.147467</v>
      </c>
      <c r="E15109" t="s">
        <v>13474</v>
      </c>
    </row>
    <row r="15110" spans="1:5" x14ac:dyDescent="0.2">
      <c r="B15110">
        <v>2395993811</v>
      </c>
      <c r="C15110">
        <v>52.950442600000002</v>
      </c>
      <c r="D15110">
        <v>-1.1471534999999999</v>
      </c>
      <c r="E15110" t="s">
        <v>13475</v>
      </c>
    </row>
    <row r="15111" spans="1:5" x14ac:dyDescent="0.2">
      <c r="A15111" t="s">
        <v>24836</v>
      </c>
      <c r="B15111">
        <v>2395993814</v>
      </c>
      <c r="C15111">
        <v>52.9489983</v>
      </c>
      <c r="D15111">
        <v>-1.1482701</v>
      </c>
      <c r="E15111" t="s">
        <v>13476</v>
      </c>
    </row>
    <row r="15112" spans="1:5" x14ac:dyDescent="0.2">
      <c r="B15112">
        <v>2395993818</v>
      </c>
      <c r="C15112">
        <v>52.949943500000003</v>
      </c>
      <c r="D15112">
        <v>-1.1466506000000001</v>
      </c>
      <c r="E15112" t="s">
        <v>13477</v>
      </c>
    </row>
    <row r="15113" spans="1:5" x14ac:dyDescent="0.2">
      <c r="A15113" t="s">
        <v>24799</v>
      </c>
      <c r="B15113">
        <v>2395993820</v>
      </c>
      <c r="C15113">
        <v>52.948628999999997</v>
      </c>
      <c r="D15113">
        <v>-1.1480916000000001</v>
      </c>
      <c r="E15113" t="s">
        <v>13478</v>
      </c>
    </row>
    <row r="15114" spans="1:5" x14ac:dyDescent="0.2">
      <c r="B15114">
        <v>2395993822</v>
      </c>
      <c r="C15114">
        <v>52.950367100000001</v>
      </c>
      <c r="D15114">
        <v>-1.1464798</v>
      </c>
      <c r="E15114" t="s">
        <v>13479</v>
      </c>
    </row>
    <row r="15115" spans="1:5" x14ac:dyDescent="0.2">
      <c r="B15115">
        <v>2396021627</v>
      </c>
      <c r="C15115">
        <v>52.950234000000101</v>
      </c>
      <c r="D15115">
        <v>-1.1478915999999999</v>
      </c>
      <c r="E15115" t="s">
        <v>13480</v>
      </c>
    </row>
    <row r="15116" spans="1:5" x14ac:dyDescent="0.2">
      <c r="B15116">
        <v>2396058447</v>
      </c>
      <c r="C15116">
        <v>52.949751400000203</v>
      </c>
      <c r="D15116">
        <v>-1.1469031999999999</v>
      </c>
      <c r="E15116" t="s">
        <v>13481</v>
      </c>
    </row>
    <row r="15117" spans="1:5" x14ac:dyDescent="0.2">
      <c r="A15117" t="s">
        <v>24785</v>
      </c>
      <c r="B15117">
        <v>2396360661</v>
      </c>
      <c r="C15117">
        <v>51.5514006000001</v>
      </c>
      <c r="D15117">
        <v>-1.7756060999999901</v>
      </c>
      <c r="E15117" t="s">
        <v>13482</v>
      </c>
    </row>
    <row r="15118" spans="1:5" x14ac:dyDescent="0.2">
      <c r="B15118">
        <v>2396719666</v>
      </c>
      <c r="C15118">
        <v>52.731485500000097</v>
      </c>
      <c r="D15118">
        <v>-1.1002987</v>
      </c>
      <c r="E15118" t="s">
        <v>13483</v>
      </c>
    </row>
    <row r="15119" spans="1:5" x14ac:dyDescent="0.2">
      <c r="B15119">
        <v>2396866927</v>
      </c>
      <c r="C15119">
        <v>55.942000700000101</v>
      </c>
      <c r="D15119">
        <v>-3.1790701999999902</v>
      </c>
      <c r="E15119" t="s">
        <v>13484</v>
      </c>
    </row>
    <row r="15120" spans="1:5" x14ac:dyDescent="0.2">
      <c r="B15120">
        <v>2396871199</v>
      </c>
      <c r="C15120">
        <v>55.957071800000101</v>
      </c>
      <c r="D15120">
        <v>-3.1867390999999898</v>
      </c>
      <c r="E15120" t="s">
        <v>13485</v>
      </c>
    </row>
    <row r="15121" spans="1:5" x14ac:dyDescent="0.2">
      <c r="B15121">
        <v>2397193622</v>
      </c>
      <c r="C15121">
        <v>53.138488200000403</v>
      </c>
      <c r="D15121">
        <v>-1.5559839</v>
      </c>
      <c r="E15121" t="s">
        <v>13486</v>
      </c>
    </row>
    <row r="15122" spans="1:5" x14ac:dyDescent="0.2">
      <c r="B15122">
        <v>2397218428</v>
      </c>
      <c r="C15122">
        <v>52.6359733000006</v>
      </c>
      <c r="D15122">
        <v>-1.1346263999999999</v>
      </c>
      <c r="E15122" t="s">
        <v>13487</v>
      </c>
    </row>
    <row r="15123" spans="1:5" x14ac:dyDescent="0.2">
      <c r="A15123" t="s">
        <v>24799</v>
      </c>
      <c r="B15123">
        <v>2397246384</v>
      </c>
      <c r="C15123">
        <v>50.6995306000006</v>
      </c>
      <c r="D15123">
        <v>-1.2951531999999899</v>
      </c>
      <c r="E15123" t="s">
        <v>13488</v>
      </c>
    </row>
    <row r="15124" spans="1:5" x14ac:dyDescent="0.2">
      <c r="A15124" t="s">
        <v>24799</v>
      </c>
      <c r="B15124">
        <v>2397442504</v>
      </c>
      <c r="C15124">
        <v>53.137218100000297</v>
      </c>
      <c r="D15124">
        <v>-1.5528543000000099</v>
      </c>
      <c r="E15124" t="s">
        <v>13489</v>
      </c>
    </row>
    <row r="15125" spans="1:5" x14ac:dyDescent="0.2">
      <c r="B15125">
        <v>2397568697</v>
      </c>
      <c r="C15125">
        <v>51.111877</v>
      </c>
      <c r="D15125">
        <v>0.459201999999999</v>
      </c>
      <c r="E15125" t="s">
        <v>13490</v>
      </c>
    </row>
    <row r="15126" spans="1:5" x14ac:dyDescent="0.2">
      <c r="B15126">
        <v>2398126243</v>
      </c>
      <c r="C15126">
        <v>55.9334036999999</v>
      </c>
      <c r="D15126">
        <v>-3.1061664999999898</v>
      </c>
      <c r="E15126" t="s">
        <v>13491</v>
      </c>
    </row>
    <row r="15127" spans="1:5" x14ac:dyDescent="0.2">
      <c r="A15127" t="s">
        <v>24785</v>
      </c>
      <c r="B15127">
        <v>2398784964</v>
      </c>
      <c r="C15127">
        <v>53.757805499999897</v>
      </c>
      <c r="D15127">
        <v>-2.7037724000000001</v>
      </c>
      <c r="E15127" t="s">
        <v>13492</v>
      </c>
    </row>
    <row r="15128" spans="1:5" x14ac:dyDescent="0.2">
      <c r="B15128">
        <v>2399159580</v>
      </c>
      <c r="C15128">
        <v>53.139437399999899</v>
      </c>
      <c r="D15128">
        <v>-1.55427600000001</v>
      </c>
      <c r="E15128" t="s">
        <v>13493</v>
      </c>
    </row>
    <row r="15129" spans="1:5" x14ac:dyDescent="0.2">
      <c r="B15129">
        <v>2399335182</v>
      </c>
      <c r="C15129">
        <v>53.138936399999999</v>
      </c>
      <c r="D15129">
        <v>-1.56058139999999</v>
      </c>
      <c r="E15129" t="s">
        <v>6987</v>
      </c>
    </row>
    <row r="15130" spans="1:5" x14ac:dyDescent="0.2">
      <c r="B15130">
        <v>2399961291</v>
      </c>
      <c r="C15130">
        <v>55.930766299999902</v>
      </c>
      <c r="D15130">
        <v>-3.2096421000000102</v>
      </c>
      <c r="E15130" t="s">
        <v>13494</v>
      </c>
    </row>
    <row r="15131" spans="1:5" x14ac:dyDescent="0.2">
      <c r="A15131" t="s">
        <v>24785</v>
      </c>
      <c r="B15131">
        <v>2399961293</v>
      </c>
      <c r="C15131">
        <v>55.927489899999898</v>
      </c>
      <c r="D15131">
        <v>-3.2091126000000099</v>
      </c>
      <c r="E15131" t="s">
        <v>13495</v>
      </c>
    </row>
    <row r="15132" spans="1:5" x14ac:dyDescent="0.2">
      <c r="B15132">
        <v>2399961303</v>
      </c>
      <c r="C15132">
        <v>55.928753299999897</v>
      </c>
      <c r="D15132">
        <v>-3.2092682000000101</v>
      </c>
      <c r="E15132" t="s">
        <v>13496</v>
      </c>
    </row>
    <row r="15133" spans="1:5" x14ac:dyDescent="0.2">
      <c r="A15133" t="s">
        <v>24837</v>
      </c>
      <c r="B15133">
        <v>2399961312</v>
      </c>
      <c r="C15133">
        <v>55.927790799999897</v>
      </c>
      <c r="D15133">
        <v>-3.2091663000000099</v>
      </c>
      <c r="E15133" t="s">
        <v>13497</v>
      </c>
    </row>
    <row r="15134" spans="1:5" x14ac:dyDescent="0.2">
      <c r="B15134">
        <v>2399961315</v>
      </c>
      <c r="C15134">
        <v>55.927066599999897</v>
      </c>
      <c r="D15134">
        <v>-3.2090598000000101</v>
      </c>
      <c r="E15134" t="s">
        <v>13498</v>
      </c>
    </row>
    <row r="15135" spans="1:5" x14ac:dyDescent="0.2">
      <c r="A15135" t="s">
        <v>24845</v>
      </c>
      <c r="B15135">
        <v>2399961316</v>
      </c>
      <c r="C15135">
        <v>55.926940899999899</v>
      </c>
      <c r="D15135">
        <v>-3.2090541000000101</v>
      </c>
      <c r="E15135" t="s">
        <v>13499</v>
      </c>
    </row>
    <row r="15136" spans="1:5" x14ac:dyDescent="0.2">
      <c r="A15136" t="s">
        <v>24812</v>
      </c>
      <c r="B15136">
        <v>2399961317</v>
      </c>
      <c r="C15136">
        <v>55.9291778999999</v>
      </c>
      <c r="D15136">
        <v>-3.2093503000000099</v>
      </c>
      <c r="E15136" t="s">
        <v>13500</v>
      </c>
    </row>
    <row r="15137" spans="1:5" x14ac:dyDescent="0.2">
      <c r="B15137">
        <v>2399961321</v>
      </c>
      <c r="C15137">
        <v>55.928607199999902</v>
      </c>
      <c r="D15137">
        <v>-3.2092541000000101</v>
      </c>
      <c r="E15137" t="s">
        <v>13501</v>
      </c>
    </row>
    <row r="15138" spans="1:5" x14ac:dyDescent="0.2">
      <c r="A15138" t="s">
        <v>24785</v>
      </c>
      <c r="B15138">
        <v>2399961326</v>
      </c>
      <c r="C15138">
        <v>55.924629999999901</v>
      </c>
      <c r="D15138">
        <v>-3.21006960000001</v>
      </c>
      <c r="E15138" t="s">
        <v>13502</v>
      </c>
    </row>
    <row r="15139" spans="1:5" x14ac:dyDescent="0.2">
      <c r="A15139" t="s">
        <v>24836</v>
      </c>
      <c r="B15139">
        <v>2399961331</v>
      </c>
      <c r="C15139">
        <v>55.9273118999999</v>
      </c>
      <c r="D15139">
        <v>-3.2090874000000098</v>
      </c>
      <c r="E15139" t="s">
        <v>13503</v>
      </c>
    </row>
    <row r="15140" spans="1:5" x14ac:dyDescent="0.2">
      <c r="A15140" t="s">
        <v>24799</v>
      </c>
      <c r="B15140">
        <v>2399961339</v>
      </c>
      <c r="C15140">
        <v>55.929287499999901</v>
      </c>
      <c r="D15140">
        <v>-3.2093716000000101</v>
      </c>
      <c r="E15140" t="s">
        <v>13504</v>
      </c>
    </row>
    <row r="15141" spans="1:5" x14ac:dyDescent="0.2">
      <c r="B15141">
        <v>2399961341</v>
      </c>
      <c r="C15141">
        <v>55.928704599999897</v>
      </c>
      <c r="D15141">
        <v>-3.2092635000000098</v>
      </c>
      <c r="E15141" t="s">
        <v>13505</v>
      </c>
    </row>
    <row r="15142" spans="1:5" x14ac:dyDescent="0.2">
      <c r="A15142" t="s">
        <v>24785</v>
      </c>
      <c r="B15142">
        <v>2399961343</v>
      </c>
      <c r="C15142">
        <v>55.9286610999999</v>
      </c>
      <c r="D15142">
        <v>-3.20925930000001</v>
      </c>
      <c r="E15142" t="s">
        <v>13506</v>
      </c>
    </row>
    <row r="15143" spans="1:5" x14ac:dyDescent="0.2">
      <c r="A15143" t="s">
        <v>24799</v>
      </c>
      <c r="B15143">
        <v>2400718480</v>
      </c>
      <c r="C15143">
        <v>51.176343300000099</v>
      </c>
      <c r="D15143">
        <v>-0.37117209999997602</v>
      </c>
      <c r="E15143" t="s">
        <v>13507</v>
      </c>
    </row>
    <row r="15144" spans="1:5" x14ac:dyDescent="0.2">
      <c r="B15144">
        <v>2400922125</v>
      </c>
      <c r="C15144">
        <v>51.511132600000003</v>
      </c>
      <c r="D15144">
        <v>-0.12007749999999701</v>
      </c>
      <c r="E15144" t="s">
        <v>13508</v>
      </c>
    </row>
    <row r="15145" spans="1:5" x14ac:dyDescent="0.2">
      <c r="A15145" t="s">
        <v>24799</v>
      </c>
      <c r="B15145">
        <v>2401025500</v>
      </c>
      <c r="C15145">
        <v>55.965358900000098</v>
      </c>
      <c r="D15145">
        <v>-3.17656629999999</v>
      </c>
      <c r="E15145" t="s">
        <v>13509</v>
      </c>
    </row>
    <row r="15146" spans="1:5" x14ac:dyDescent="0.2">
      <c r="B15146">
        <v>2401314203</v>
      </c>
      <c r="C15146">
        <v>55.849723900000299</v>
      </c>
      <c r="D15146">
        <v>-4.0148365999999998</v>
      </c>
      <c r="E15146" t="s">
        <v>13510</v>
      </c>
    </row>
    <row r="15147" spans="1:5" x14ac:dyDescent="0.2">
      <c r="B15147">
        <v>2401686842</v>
      </c>
      <c r="C15147">
        <v>51.570453299999897</v>
      </c>
      <c r="D15147">
        <v>-0.70422229999999897</v>
      </c>
      <c r="E15147" t="s">
        <v>13511</v>
      </c>
    </row>
    <row r="15148" spans="1:5" x14ac:dyDescent="0.2">
      <c r="B15148">
        <v>2401878838</v>
      </c>
      <c r="C15148">
        <v>51.578542600000098</v>
      </c>
      <c r="D15148">
        <v>-1.7298591000000101</v>
      </c>
      <c r="E15148" t="s">
        <v>13512</v>
      </c>
    </row>
    <row r="15149" spans="1:5" x14ac:dyDescent="0.2">
      <c r="B15149">
        <v>2402377085</v>
      </c>
      <c r="C15149">
        <v>53.462651200000202</v>
      </c>
      <c r="D15149">
        <v>-2.2383858000000201</v>
      </c>
      <c r="E15149" t="s">
        <v>13513</v>
      </c>
    </row>
    <row r="15150" spans="1:5" x14ac:dyDescent="0.2">
      <c r="B15150">
        <v>2402498879</v>
      </c>
      <c r="C15150">
        <v>54.980449300000203</v>
      </c>
      <c r="D15150">
        <v>-1.4877487</v>
      </c>
      <c r="E15150" t="s">
        <v>597</v>
      </c>
    </row>
    <row r="15151" spans="1:5" x14ac:dyDescent="0.2">
      <c r="B15151">
        <v>2402839305</v>
      </c>
      <c r="C15151">
        <v>52.5417036999999</v>
      </c>
      <c r="D15151">
        <v>-1.3710807</v>
      </c>
      <c r="E15151" t="s">
        <v>13514</v>
      </c>
    </row>
    <row r="15152" spans="1:5" x14ac:dyDescent="0.2">
      <c r="B15152">
        <v>2402839308</v>
      </c>
      <c r="C15152">
        <v>52.541575499999901</v>
      </c>
      <c r="D15152">
        <v>-1.3708857999999999</v>
      </c>
      <c r="E15152" t="s">
        <v>13515</v>
      </c>
    </row>
    <row r="15153" spans="1:5" x14ac:dyDescent="0.2">
      <c r="B15153">
        <v>2402839370</v>
      </c>
      <c r="C15153">
        <v>52.541345999999898</v>
      </c>
      <c r="D15153">
        <v>-1.3716915999999999</v>
      </c>
      <c r="E15153" t="s">
        <v>13516</v>
      </c>
    </row>
    <row r="15154" spans="1:5" x14ac:dyDescent="0.2">
      <c r="B15154">
        <v>2402839374</v>
      </c>
      <c r="C15154">
        <v>52.541535399999901</v>
      </c>
      <c r="D15154">
        <v>-1.3710378000000001</v>
      </c>
      <c r="E15154" t="s">
        <v>13517</v>
      </c>
    </row>
    <row r="15155" spans="1:5" x14ac:dyDescent="0.2">
      <c r="A15155" t="s">
        <v>24861</v>
      </c>
      <c r="B15155">
        <v>2403679021</v>
      </c>
      <c r="C15155">
        <v>51.250665799999901</v>
      </c>
      <c r="D15155">
        <v>-0.76233450000000103</v>
      </c>
      <c r="E15155" t="s">
        <v>13518</v>
      </c>
    </row>
    <row r="15156" spans="1:5" x14ac:dyDescent="0.2">
      <c r="B15156">
        <v>2403957319</v>
      </c>
      <c r="C15156">
        <v>55.975674800001002</v>
      </c>
      <c r="D15156">
        <v>-3.1848896999999901</v>
      </c>
      <c r="E15156" t="s">
        <v>13519</v>
      </c>
    </row>
    <row r="15157" spans="1:5" x14ac:dyDescent="0.2">
      <c r="B15157">
        <v>2403988565</v>
      </c>
      <c r="C15157">
        <v>50.845936100000301</v>
      </c>
      <c r="D15157">
        <v>-1.19187879999999</v>
      </c>
      <c r="E15157" t="s">
        <v>13520</v>
      </c>
    </row>
    <row r="15158" spans="1:5" x14ac:dyDescent="0.2">
      <c r="B15158">
        <v>2404286595</v>
      </c>
      <c r="C15158">
        <v>51.523809000000298</v>
      </c>
      <c r="D15158">
        <v>-0.15849700000000799</v>
      </c>
      <c r="E15158" t="s">
        <v>13521</v>
      </c>
    </row>
    <row r="15159" spans="1:5" x14ac:dyDescent="0.2">
      <c r="B15159">
        <v>2405813680</v>
      </c>
      <c r="C15159">
        <v>51.214104799999902</v>
      </c>
      <c r="D15159">
        <v>-0.16230319999999601</v>
      </c>
      <c r="E15159" t="s">
        <v>13522</v>
      </c>
    </row>
    <row r="15160" spans="1:5" x14ac:dyDescent="0.2">
      <c r="A15160" t="s">
        <v>24861</v>
      </c>
      <c r="B15160">
        <v>2406034114</v>
      </c>
      <c r="C15160">
        <v>52.920822000000001</v>
      </c>
      <c r="D15160">
        <v>-1.48984599999999</v>
      </c>
      <c r="E15160" t="s">
        <v>13523</v>
      </c>
    </row>
    <row r="15161" spans="1:5" x14ac:dyDescent="0.2">
      <c r="A15161" t="s">
        <v>24799</v>
      </c>
      <c r="B15161">
        <v>2406474409</v>
      </c>
      <c r="C15161">
        <v>51.569255500000502</v>
      </c>
      <c r="D15161">
        <v>-0.77401310000000301</v>
      </c>
      <c r="E15161" t="s">
        <v>13524</v>
      </c>
    </row>
    <row r="15162" spans="1:5" x14ac:dyDescent="0.2">
      <c r="B15162">
        <v>2406479353</v>
      </c>
      <c r="C15162">
        <v>51.543151400000497</v>
      </c>
      <c r="D15162">
        <v>-5.8467000000039697E-3</v>
      </c>
      <c r="E15162" t="s">
        <v>13525</v>
      </c>
    </row>
    <row r="15163" spans="1:5" x14ac:dyDescent="0.2">
      <c r="B15163">
        <v>2406698069</v>
      </c>
      <c r="C15163">
        <v>51.511798899999903</v>
      </c>
      <c r="D15163">
        <v>-0.13520119999999899</v>
      </c>
      <c r="E15163" t="s">
        <v>13526</v>
      </c>
    </row>
    <row r="15164" spans="1:5" x14ac:dyDescent="0.2">
      <c r="A15164" t="s">
        <v>24780</v>
      </c>
      <c r="B15164">
        <v>2406721776</v>
      </c>
      <c r="C15164">
        <v>51.5093689999999</v>
      </c>
      <c r="D15164">
        <v>-0.12669699999999801</v>
      </c>
      <c r="E15164" t="s">
        <v>6583</v>
      </c>
    </row>
    <row r="15165" spans="1:5" x14ac:dyDescent="0.2">
      <c r="A15165" t="s">
        <v>24810</v>
      </c>
      <c r="B15165">
        <v>2406756167</v>
      </c>
      <c r="C15165">
        <v>51.572318700000103</v>
      </c>
      <c r="D15165">
        <v>-0.29486830000000203</v>
      </c>
      <c r="E15165" t="s">
        <v>13527</v>
      </c>
    </row>
    <row r="15166" spans="1:5" x14ac:dyDescent="0.2">
      <c r="B15166">
        <v>2406756168</v>
      </c>
      <c r="C15166">
        <v>51.571394300000101</v>
      </c>
      <c r="D15166">
        <v>-0.29493860000000199</v>
      </c>
      <c r="E15166" t="s">
        <v>13528</v>
      </c>
    </row>
    <row r="15167" spans="1:5" x14ac:dyDescent="0.2">
      <c r="A15167" t="s">
        <v>24799</v>
      </c>
      <c r="B15167">
        <v>2406756169</v>
      </c>
      <c r="C15167">
        <v>51.5723628000001</v>
      </c>
      <c r="D15167">
        <v>-0.29485560000000199</v>
      </c>
      <c r="E15167" t="s">
        <v>13529</v>
      </c>
    </row>
    <row r="15168" spans="1:5" x14ac:dyDescent="0.2">
      <c r="A15168" t="s">
        <v>24799</v>
      </c>
      <c r="B15168">
        <v>2406756172</v>
      </c>
      <c r="C15168">
        <v>51.571845600000103</v>
      </c>
      <c r="D15168">
        <v>-0.29491260000000202</v>
      </c>
      <c r="E15168" t="s">
        <v>13530</v>
      </c>
    </row>
    <row r="15169" spans="1:5" x14ac:dyDescent="0.2">
      <c r="B15169">
        <v>2406756174</v>
      </c>
      <c r="C15169">
        <v>51.572128200000101</v>
      </c>
      <c r="D15169">
        <v>-0.29488210000000198</v>
      </c>
      <c r="E15169" t="s">
        <v>13531</v>
      </c>
    </row>
    <row r="15170" spans="1:5" x14ac:dyDescent="0.2">
      <c r="B15170">
        <v>2406756175</v>
      </c>
      <c r="C15170">
        <v>51.570476500000098</v>
      </c>
      <c r="D15170">
        <v>-0.29496680000000203</v>
      </c>
      <c r="E15170" t="s">
        <v>13532</v>
      </c>
    </row>
    <row r="15171" spans="1:5" x14ac:dyDescent="0.2">
      <c r="B15171">
        <v>2406756182</v>
      </c>
      <c r="C15171">
        <v>51.572267900000199</v>
      </c>
      <c r="D15171">
        <v>-0.29487370000000201</v>
      </c>
      <c r="E15171" t="s">
        <v>13533</v>
      </c>
    </row>
    <row r="15172" spans="1:5" x14ac:dyDescent="0.2">
      <c r="B15172">
        <v>2406756183</v>
      </c>
      <c r="C15172">
        <v>51.571109900000202</v>
      </c>
      <c r="D15172">
        <v>-0.29495120000000202</v>
      </c>
      <c r="E15172" t="s">
        <v>13534</v>
      </c>
    </row>
    <row r="15173" spans="1:5" x14ac:dyDescent="0.2">
      <c r="B15173">
        <v>2406756184</v>
      </c>
      <c r="C15173">
        <v>51.572760200000197</v>
      </c>
      <c r="D15173">
        <v>-0.29482060000000199</v>
      </c>
      <c r="E15173" t="s">
        <v>13535</v>
      </c>
    </row>
    <row r="15174" spans="1:5" x14ac:dyDescent="0.2">
      <c r="A15174" t="s">
        <v>24799</v>
      </c>
      <c r="B15174">
        <v>2406756185</v>
      </c>
      <c r="C15174">
        <v>51.570584100000197</v>
      </c>
      <c r="D15174">
        <v>-0.29495840000000201</v>
      </c>
      <c r="E15174" t="s">
        <v>13536</v>
      </c>
    </row>
    <row r="15175" spans="1:5" x14ac:dyDescent="0.2">
      <c r="B15175">
        <v>2406756186</v>
      </c>
      <c r="C15175">
        <v>51.5715706000002</v>
      </c>
      <c r="D15175">
        <v>-0.294940800000002</v>
      </c>
      <c r="E15175" t="s">
        <v>13537</v>
      </c>
    </row>
    <row r="15176" spans="1:5" x14ac:dyDescent="0.2">
      <c r="A15176" t="s">
        <v>24836</v>
      </c>
      <c r="B15176">
        <v>2406756188</v>
      </c>
      <c r="C15176">
        <v>51.571717400000203</v>
      </c>
      <c r="D15176">
        <v>-0.29492430000000203</v>
      </c>
      <c r="E15176" t="s">
        <v>13538</v>
      </c>
    </row>
    <row r="15177" spans="1:5" x14ac:dyDescent="0.2">
      <c r="A15177" t="s">
        <v>24799</v>
      </c>
      <c r="B15177">
        <v>2406756190</v>
      </c>
      <c r="C15177">
        <v>51.571534600000199</v>
      </c>
      <c r="D15177">
        <v>-0.294933200000002</v>
      </c>
      <c r="E15177" t="s">
        <v>13539</v>
      </c>
    </row>
    <row r="15178" spans="1:5" x14ac:dyDescent="0.2">
      <c r="B15178">
        <v>2406756191</v>
      </c>
      <c r="C15178">
        <v>51.5707978000002</v>
      </c>
      <c r="D15178">
        <v>-0.29495590000000199</v>
      </c>
      <c r="E15178" t="s">
        <v>13540</v>
      </c>
    </row>
    <row r="15179" spans="1:5" x14ac:dyDescent="0.2">
      <c r="A15179" t="s">
        <v>24785</v>
      </c>
      <c r="B15179">
        <v>2406756192</v>
      </c>
      <c r="C15179">
        <v>51.571910100000203</v>
      </c>
      <c r="D15179">
        <v>-0.29490450000000201</v>
      </c>
      <c r="E15179" t="s">
        <v>13541</v>
      </c>
    </row>
    <row r="15180" spans="1:5" x14ac:dyDescent="0.2">
      <c r="B15180">
        <v>2406756194</v>
      </c>
      <c r="C15180">
        <v>51.571322100000202</v>
      </c>
      <c r="D15180">
        <v>-0.29495070000000201</v>
      </c>
      <c r="E15180" t="s">
        <v>13542</v>
      </c>
    </row>
    <row r="15181" spans="1:5" x14ac:dyDescent="0.2">
      <c r="A15181" t="s">
        <v>24810</v>
      </c>
      <c r="B15181">
        <v>2406756195</v>
      </c>
      <c r="C15181">
        <v>51.572680400000202</v>
      </c>
      <c r="D15181">
        <v>-0.29483180000000198</v>
      </c>
      <c r="E15181" t="s">
        <v>13543</v>
      </c>
    </row>
    <row r="15182" spans="1:5" x14ac:dyDescent="0.2">
      <c r="A15182" t="s">
        <v>24785</v>
      </c>
      <c r="B15182">
        <v>2406756199</v>
      </c>
      <c r="C15182">
        <v>51.5706251000002</v>
      </c>
      <c r="D15182">
        <v>-0.29496050000000201</v>
      </c>
      <c r="E15182" t="s">
        <v>13544</v>
      </c>
    </row>
    <row r="15183" spans="1:5" x14ac:dyDescent="0.2">
      <c r="B15183">
        <v>2406756200</v>
      </c>
      <c r="C15183">
        <v>51.571789400000199</v>
      </c>
      <c r="D15183">
        <v>-0.29491800000000201</v>
      </c>
      <c r="E15183" t="s">
        <v>13545</v>
      </c>
    </row>
    <row r="15184" spans="1:5" x14ac:dyDescent="0.2">
      <c r="B15184">
        <v>2407075722</v>
      </c>
      <c r="C15184">
        <v>51.511185800000099</v>
      </c>
      <c r="D15184">
        <v>-0.125953800000001</v>
      </c>
      <c r="E15184" t="s">
        <v>13546</v>
      </c>
    </row>
    <row r="15185" spans="1:5" x14ac:dyDescent="0.2">
      <c r="A15185" t="s">
        <v>24822</v>
      </c>
      <c r="B15185">
        <v>2407075724</v>
      </c>
      <c r="C15185">
        <v>51.511199400000102</v>
      </c>
      <c r="D15185">
        <v>-0.125846400000001</v>
      </c>
      <c r="E15185" t="s">
        <v>6749</v>
      </c>
    </row>
    <row r="15186" spans="1:5" x14ac:dyDescent="0.2">
      <c r="B15186">
        <v>2407159423</v>
      </c>
      <c r="C15186">
        <v>53.472805200000302</v>
      </c>
      <c r="D15186">
        <v>-2.29734659999998</v>
      </c>
      <c r="E15186" t="s">
        <v>13547</v>
      </c>
    </row>
    <row r="15187" spans="1:5" x14ac:dyDescent="0.2">
      <c r="B15187">
        <v>2407160060</v>
      </c>
      <c r="C15187">
        <v>53.472822500000298</v>
      </c>
      <c r="D15187">
        <v>-2.2971569999999799</v>
      </c>
      <c r="E15187" t="s">
        <v>13548</v>
      </c>
    </row>
    <row r="15188" spans="1:5" x14ac:dyDescent="0.2">
      <c r="A15188" t="s">
        <v>24802</v>
      </c>
      <c r="B15188">
        <v>2407310438</v>
      </c>
      <c r="C15188">
        <v>55.940141500000003</v>
      </c>
      <c r="D15188">
        <v>-3.1800800999999899</v>
      </c>
      <c r="E15188" t="s">
        <v>13549</v>
      </c>
    </row>
    <row r="15189" spans="1:5" x14ac:dyDescent="0.2">
      <c r="B15189">
        <v>2407556319</v>
      </c>
      <c r="C15189">
        <v>51.475979600000102</v>
      </c>
      <c r="D15189">
        <v>-3.1699474000000101</v>
      </c>
      <c r="E15189" t="s">
        <v>13550</v>
      </c>
    </row>
    <row r="15190" spans="1:5" x14ac:dyDescent="0.2">
      <c r="A15190" t="s">
        <v>24785</v>
      </c>
      <c r="B15190">
        <v>2407659894</v>
      </c>
      <c r="C15190">
        <v>51.214547899999999</v>
      </c>
      <c r="D15190">
        <v>1.40241269999999</v>
      </c>
      <c r="E15190" t="s">
        <v>13551</v>
      </c>
    </row>
    <row r="15191" spans="1:5" x14ac:dyDescent="0.2">
      <c r="A15191" t="s">
        <v>24785</v>
      </c>
      <c r="B15191">
        <v>2407883272</v>
      </c>
      <c r="C15191">
        <v>52.615659699999902</v>
      </c>
      <c r="D15191">
        <v>-1.1160496</v>
      </c>
      <c r="E15191" t="s">
        <v>13552</v>
      </c>
    </row>
    <row r="15192" spans="1:5" x14ac:dyDescent="0.2">
      <c r="B15192">
        <v>2408310619</v>
      </c>
      <c r="C15192">
        <v>51.517066500000297</v>
      </c>
      <c r="D15192">
        <v>-0.180907599999996</v>
      </c>
      <c r="E15192" t="s">
        <v>7809</v>
      </c>
    </row>
    <row r="15193" spans="1:5" x14ac:dyDescent="0.2">
      <c r="B15193">
        <v>2408458176</v>
      </c>
      <c r="C15193">
        <v>51.5124823000003</v>
      </c>
      <c r="D15193">
        <v>-0.13322630000000199</v>
      </c>
      <c r="E15193" t="s">
        <v>7809</v>
      </c>
    </row>
    <row r="15194" spans="1:5" x14ac:dyDescent="0.2">
      <c r="B15194">
        <v>2408717775</v>
      </c>
      <c r="C15194">
        <v>53.7974754000007</v>
      </c>
      <c r="D15194">
        <v>-1.5360982999999899</v>
      </c>
      <c r="E15194" t="s">
        <v>13553</v>
      </c>
    </row>
    <row r="15195" spans="1:5" x14ac:dyDescent="0.2">
      <c r="A15195" t="s">
        <v>24799</v>
      </c>
      <c r="B15195">
        <v>2408914365</v>
      </c>
      <c r="C15195">
        <v>56.341818500000002</v>
      </c>
      <c r="D15195">
        <v>-2.7957743000000002</v>
      </c>
      <c r="E15195" t="s">
        <v>13554</v>
      </c>
    </row>
    <row r="15196" spans="1:5" x14ac:dyDescent="0.2">
      <c r="B15196">
        <v>2408936512</v>
      </c>
      <c r="C15196">
        <v>56.3399722999999</v>
      </c>
      <c r="D15196">
        <v>-2.79496429999999</v>
      </c>
      <c r="E15196" t="s">
        <v>13555</v>
      </c>
    </row>
    <row r="15197" spans="1:5" x14ac:dyDescent="0.2">
      <c r="B15197">
        <v>2408936536</v>
      </c>
      <c r="C15197">
        <v>56.339713599999897</v>
      </c>
      <c r="D15197">
        <v>-2.7962788999999901</v>
      </c>
      <c r="E15197" t="s">
        <v>13556</v>
      </c>
    </row>
    <row r="15198" spans="1:5" x14ac:dyDescent="0.2">
      <c r="B15198">
        <v>2409242294</v>
      </c>
      <c r="C15198">
        <v>56.340061700000497</v>
      </c>
      <c r="D15198">
        <v>-2.8013161999999898</v>
      </c>
      <c r="E15198" t="s">
        <v>13557</v>
      </c>
    </row>
    <row r="15199" spans="1:5" x14ac:dyDescent="0.2">
      <c r="B15199">
        <v>2409242297</v>
      </c>
      <c r="C15199">
        <v>56.338593900000497</v>
      </c>
      <c r="D15199">
        <v>-2.8005295999999902</v>
      </c>
      <c r="E15199" t="s">
        <v>13558</v>
      </c>
    </row>
    <row r="15200" spans="1:5" x14ac:dyDescent="0.2">
      <c r="B15200">
        <v>2409242308</v>
      </c>
      <c r="C15200">
        <v>56.339041700000401</v>
      </c>
      <c r="D15200">
        <v>-2.7967466999999901</v>
      </c>
      <c r="E15200" t="s">
        <v>13559</v>
      </c>
    </row>
    <row r="15201" spans="1:5" x14ac:dyDescent="0.2">
      <c r="B15201">
        <v>2409242335</v>
      </c>
      <c r="C15201">
        <v>56.338539200000497</v>
      </c>
      <c r="D15201">
        <v>-2.8013224999999902</v>
      </c>
      <c r="E15201" t="s">
        <v>13560</v>
      </c>
    </row>
    <row r="15202" spans="1:5" x14ac:dyDescent="0.2">
      <c r="B15202">
        <v>2409242354</v>
      </c>
      <c r="C15202">
        <v>56.339279600000502</v>
      </c>
      <c r="D15202">
        <v>-2.7986187999999901</v>
      </c>
      <c r="E15202" t="s">
        <v>13561</v>
      </c>
    </row>
    <row r="15203" spans="1:5" x14ac:dyDescent="0.2">
      <c r="B15203">
        <v>2409346146</v>
      </c>
      <c r="C15203">
        <v>50.790939000000201</v>
      </c>
      <c r="D15203">
        <v>-1.05523239999999</v>
      </c>
      <c r="E15203" t="s">
        <v>13562</v>
      </c>
    </row>
    <row r="15204" spans="1:5" x14ac:dyDescent="0.2">
      <c r="B15204">
        <v>2409346149</v>
      </c>
      <c r="C15204">
        <v>50.791062800000198</v>
      </c>
      <c r="D15204">
        <v>-1.05532899999999</v>
      </c>
      <c r="E15204" t="s">
        <v>13563</v>
      </c>
    </row>
    <row r="15205" spans="1:5" x14ac:dyDescent="0.2">
      <c r="B15205">
        <v>2409346151</v>
      </c>
      <c r="C15205">
        <v>50.791193400000203</v>
      </c>
      <c r="D15205">
        <v>-1.0554307999999899</v>
      </c>
      <c r="E15205" t="s">
        <v>13564</v>
      </c>
    </row>
    <row r="15206" spans="1:5" x14ac:dyDescent="0.2">
      <c r="A15206" t="s">
        <v>24785</v>
      </c>
      <c r="B15206">
        <v>2409346152</v>
      </c>
      <c r="C15206">
        <v>50.7901862000002</v>
      </c>
      <c r="D15206">
        <v>-1.05528609999999</v>
      </c>
      <c r="E15206" t="s">
        <v>13565</v>
      </c>
    </row>
    <row r="15207" spans="1:5" x14ac:dyDescent="0.2">
      <c r="B15207">
        <v>2409346153</v>
      </c>
      <c r="C15207">
        <v>50.791296900000198</v>
      </c>
      <c r="D15207">
        <v>-1.05554349999999</v>
      </c>
      <c r="E15207" t="s">
        <v>13566</v>
      </c>
    </row>
    <row r="15208" spans="1:5" x14ac:dyDescent="0.2">
      <c r="B15208">
        <v>2409346156</v>
      </c>
      <c r="C15208">
        <v>50.7900421000002</v>
      </c>
      <c r="D15208">
        <v>-1.0553155999999899</v>
      </c>
      <c r="E15208" t="s">
        <v>13567</v>
      </c>
    </row>
    <row r="15209" spans="1:5" x14ac:dyDescent="0.2">
      <c r="B15209">
        <v>2409346161</v>
      </c>
      <c r="C15209">
        <v>50.790228600000198</v>
      </c>
      <c r="D15209">
        <v>-1.0552672999999899</v>
      </c>
      <c r="E15209" t="s">
        <v>13568</v>
      </c>
    </row>
    <row r="15210" spans="1:5" x14ac:dyDescent="0.2">
      <c r="B15210">
        <v>2409346163</v>
      </c>
      <c r="C15210">
        <v>50.790986500000201</v>
      </c>
      <c r="D15210">
        <v>-1.0552672999999899</v>
      </c>
      <c r="E15210" t="s">
        <v>13569</v>
      </c>
    </row>
    <row r="15211" spans="1:5" x14ac:dyDescent="0.2">
      <c r="B15211">
        <v>2409800210</v>
      </c>
      <c r="C15211">
        <v>54.620418300000097</v>
      </c>
      <c r="D15211">
        <v>-1.5692854999999899</v>
      </c>
      <c r="E15211" t="s">
        <v>13570</v>
      </c>
    </row>
    <row r="15212" spans="1:5" x14ac:dyDescent="0.2">
      <c r="B15212">
        <v>2409821032</v>
      </c>
      <c r="C15212">
        <v>54.652123200000098</v>
      </c>
      <c r="D15212">
        <v>-1.67805629999999</v>
      </c>
      <c r="E15212" t="s">
        <v>13571</v>
      </c>
    </row>
    <row r="15213" spans="1:5" x14ac:dyDescent="0.2">
      <c r="B15213">
        <v>2410180601</v>
      </c>
      <c r="C15213">
        <v>55.9339443000001</v>
      </c>
      <c r="D15213">
        <v>-3.1453716999999899</v>
      </c>
      <c r="E15213" t="s">
        <v>13572</v>
      </c>
    </row>
    <row r="15214" spans="1:5" x14ac:dyDescent="0.2">
      <c r="B15214">
        <v>2410393936</v>
      </c>
      <c r="C15214">
        <v>51.360388399999998</v>
      </c>
      <c r="D15214">
        <v>-0.15059849999997901</v>
      </c>
      <c r="E15214" t="s">
        <v>13573</v>
      </c>
    </row>
    <row r="15215" spans="1:5" x14ac:dyDescent="0.2">
      <c r="A15215" t="s">
        <v>24826</v>
      </c>
      <c r="B15215">
        <v>2410864744</v>
      </c>
      <c r="C15215">
        <v>51.463298399999999</v>
      </c>
      <c r="D15215">
        <v>-0.170256299999968</v>
      </c>
      <c r="E15215" t="s">
        <v>13574</v>
      </c>
    </row>
    <row r="15216" spans="1:5" x14ac:dyDescent="0.2">
      <c r="B15216">
        <v>2410976255</v>
      </c>
      <c r="C15216">
        <v>56.340248500000797</v>
      </c>
      <c r="D15216">
        <v>-2.7944030999999598</v>
      </c>
      <c r="E15216" t="s">
        <v>13575</v>
      </c>
    </row>
    <row r="15217" spans="1:5" x14ac:dyDescent="0.2">
      <c r="A15217" t="s">
        <v>24773</v>
      </c>
      <c r="B15217">
        <v>2412405110</v>
      </c>
      <c r="C15217">
        <v>53.573515800000102</v>
      </c>
      <c r="D15217">
        <v>-2.4251259000000198</v>
      </c>
      <c r="E15217" t="s">
        <v>13576</v>
      </c>
    </row>
    <row r="15218" spans="1:5" x14ac:dyDescent="0.2">
      <c r="B15218">
        <v>2412405277</v>
      </c>
      <c r="C15218">
        <v>51.580583500000103</v>
      </c>
      <c r="D15218">
        <v>-0.33381390000001898</v>
      </c>
      <c r="E15218" t="s">
        <v>13577</v>
      </c>
    </row>
    <row r="15219" spans="1:5" x14ac:dyDescent="0.2">
      <c r="B15219">
        <v>2412802410</v>
      </c>
      <c r="C15219">
        <v>51.510493300000199</v>
      </c>
      <c r="D15219">
        <v>-0.121732799999991</v>
      </c>
      <c r="E15219" t="s">
        <v>13578</v>
      </c>
    </row>
    <row r="15220" spans="1:5" x14ac:dyDescent="0.2">
      <c r="B15220">
        <v>2412802411</v>
      </c>
      <c r="C15220">
        <v>51.510524900000199</v>
      </c>
      <c r="D15220">
        <v>-0.121637899999991</v>
      </c>
      <c r="E15220" t="s">
        <v>13579</v>
      </c>
    </row>
    <row r="15221" spans="1:5" x14ac:dyDescent="0.2">
      <c r="A15221" t="s">
        <v>24793</v>
      </c>
      <c r="B15221">
        <v>2412881610</v>
      </c>
      <c r="C15221">
        <v>59.536493700000101</v>
      </c>
      <c r="D15221">
        <v>-1.6090244</v>
      </c>
      <c r="E15221" t="s">
        <v>541</v>
      </c>
    </row>
    <row r="15222" spans="1:5" x14ac:dyDescent="0.2">
      <c r="A15222" t="s">
        <v>24842</v>
      </c>
      <c r="B15222">
        <v>2412887742</v>
      </c>
      <c r="C15222">
        <v>53.378358000000098</v>
      </c>
      <c r="D15222">
        <v>-2.7719349000000002</v>
      </c>
      <c r="E15222" t="s">
        <v>13580</v>
      </c>
    </row>
    <row r="15223" spans="1:5" x14ac:dyDescent="0.2">
      <c r="B15223">
        <v>2412926593</v>
      </c>
      <c r="C15223">
        <v>60.153662999999902</v>
      </c>
      <c r="D15223">
        <v>-1.1429072999999901</v>
      </c>
      <c r="E15223" t="s">
        <v>13581</v>
      </c>
    </row>
    <row r="15224" spans="1:5" x14ac:dyDescent="0.2">
      <c r="B15224">
        <v>2413990424</v>
      </c>
      <c r="C15224">
        <v>50.744460400000001</v>
      </c>
      <c r="D15224">
        <v>-1.8786182</v>
      </c>
      <c r="E15224" t="s">
        <v>13582</v>
      </c>
    </row>
    <row r="15225" spans="1:5" x14ac:dyDescent="0.2">
      <c r="B15225">
        <v>2413993978</v>
      </c>
      <c r="C15225">
        <v>55.958117999999999</v>
      </c>
      <c r="D15225">
        <v>-3.1897620999999998</v>
      </c>
      <c r="E15225" t="s">
        <v>13583</v>
      </c>
    </row>
    <row r="15226" spans="1:5" x14ac:dyDescent="0.2">
      <c r="A15226" t="s">
        <v>24799</v>
      </c>
      <c r="B15226">
        <v>2413993979</v>
      </c>
      <c r="C15226">
        <v>55.958101900000003</v>
      </c>
      <c r="D15226">
        <v>-3.1901112999999999</v>
      </c>
      <c r="E15226" t="s">
        <v>13584</v>
      </c>
    </row>
    <row r="15227" spans="1:5" x14ac:dyDescent="0.2">
      <c r="B15227">
        <v>2414177242</v>
      </c>
      <c r="C15227">
        <v>51.555451000000197</v>
      </c>
      <c r="D15227">
        <v>-0.15134280000000699</v>
      </c>
      <c r="E15227" t="s">
        <v>13585</v>
      </c>
    </row>
    <row r="15228" spans="1:5" x14ac:dyDescent="0.2">
      <c r="B15228">
        <v>2414461486</v>
      </c>
      <c r="C15228">
        <v>53.721686500000096</v>
      </c>
      <c r="D15228">
        <v>-2.6621116999999699</v>
      </c>
      <c r="E15228" t="s">
        <v>13586</v>
      </c>
    </row>
    <row r="15229" spans="1:5" x14ac:dyDescent="0.2">
      <c r="B15229">
        <v>2415190392</v>
      </c>
      <c r="C15229">
        <v>53.470409099999998</v>
      </c>
      <c r="D15229">
        <v>-2.2944406999999898</v>
      </c>
      <c r="E15229" t="s">
        <v>13587</v>
      </c>
    </row>
    <row r="15230" spans="1:5" x14ac:dyDescent="0.2">
      <c r="B15230">
        <v>2415190716</v>
      </c>
      <c r="C15230">
        <v>53.47054</v>
      </c>
      <c r="D15230">
        <v>-2.29384249999999</v>
      </c>
      <c r="E15230" t="s">
        <v>13588</v>
      </c>
    </row>
    <row r="15231" spans="1:5" x14ac:dyDescent="0.2">
      <c r="A15231" t="s">
        <v>24785</v>
      </c>
      <c r="B15231">
        <v>2415198790</v>
      </c>
      <c r="C15231">
        <v>53.468779399999903</v>
      </c>
      <c r="D15231">
        <v>-2.2824197999999898</v>
      </c>
      <c r="E15231" t="s">
        <v>13589</v>
      </c>
    </row>
    <row r="15232" spans="1:5" x14ac:dyDescent="0.2">
      <c r="A15232" t="s">
        <v>24810</v>
      </c>
      <c r="B15232">
        <v>2415203922</v>
      </c>
      <c r="C15232">
        <v>53.474199499999898</v>
      </c>
      <c r="D15232">
        <v>-2.2821731999999999</v>
      </c>
      <c r="E15232" t="s">
        <v>13590</v>
      </c>
    </row>
    <row r="15233" spans="1:5" x14ac:dyDescent="0.2">
      <c r="A15233" t="s">
        <v>24844</v>
      </c>
      <c r="B15233">
        <v>2415203981</v>
      </c>
      <c r="C15233">
        <v>53.474211899999901</v>
      </c>
      <c r="D15233">
        <v>-2.28202159999999</v>
      </c>
      <c r="E15233" t="s">
        <v>13591</v>
      </c>
    </row>
    <row r="15234" spans="1:5" x14ac:dyDescent="0.2">
      <c r="A15234" t="s">
        <v>24799</v>
      </c>
      <c r="B15234">
        <v>2415757296</v>
      </c>
      <c r="C15234">
        <v>50.798914399999902</v>
      </c>
      <c r="D15234">
        <v>-1.1077201999999999</v>
      </c>
      <c r="E15234" t="s">
        <v>13592</v>
      </c>
    </row>
    <row r="15235" spans="1:5" x14ac:dyDescent="0.2">
      <c r="A15235" t="s">
        <v>24826</v>
      </c>
      <c r="B15235">
        <v>2417777294</v>
      </c>
      <c r="C15235">
        <v>51.556721600000301</v>
      </c>
      <c r="D15235">
        <v>-0.13804440000000101</v>
      </c>
      <c r="E15235" t="s">
        <v>13593</v>
      </c>
    </row>
    <row r="15236" spans="1:5" x14ac:dyDescent="0.2">
      <c r="B15236">
        <v>2418851504</v>
      </c>
      <c r="C15236">
        <v>53.362544000000099</v>
      </c>
      <c r="D15236">
        <v>-2.7342261999999899</v>
      </c>
      <c r="E15236" t="s">
        <v>597</v>
      </c>
    </row>
    <row r="15237" spans="1:5" x14ac:dyDescent="0.2">
      <c r="B15237">
        <v>2418851545</v>
      </c>
      <c r="C15237">
        <v>53.362370100000099</v>
      </c>
      <c r="D15237">
        <v>-2.7359010999999902</v>
      </c>
      <c r="E15237" t="s">
        <v>597</v>
      </c>
    </row>
    <row r="15238" spans="1:5" x14ac:dyDescent="0.2">
      <c r="B15238">
        <v>2419354569</v>
      </c>
      <c r="C15238">
        <v>52.306885300000097</v>
      </c>
      <c r="D15238">
        <v>-1.5323935</v>
      </c>
      <c r="E15238" t="s">
        <v>13594</v>
      </c>
    </row>
    <row r="15239" spans="1:5" x14ac:dyDescent="0.2">
      <c r="B15239">
        <v>2419363767</v>
      </c>
      <c r="C15239">
        <v>51.678390800000201</v>
      </c>
      <c r="D15239">
        <v>-4.1175873999999997</v>
      </c>
      <c r="E15239" t="s">
        <v>13595</v>
      </c>
    </row>
    <row r="15240" spans="1:5" x14ac:dyDescent="0.2">
      <c r="A15240" t="s">
        <v>24844</v>
      </c>
      <c r="B15240">
        <v>2419907794</v>
      </c>
      <c r="C15240">
        <v>51.435855600001197</v>
      </c>
      <c r="D15240">
        <v>0.34170739999998601</v>
      </c>
      <c r="E15240" t="s">
        <v>13596</v>
      </c>
    </row>
    <row r="15241" spans="1:5" x14ac:dyDescent="0.2">
      <c r="A15241" s="2" t="s">
        <v>24829</v>
      </c>
      <c r="B15241">
        <v>2421471132</v>
      </c>
      <c r="C15241">
        <v>52.636573200000598</v>
      </c>
      <c r="D15241">
        <v>-1.13726849999997</v>
      </c>
      <c r="E15241" t="s">
        <v>7076</v>
      </c>
    </row>
    <row r="15242" spans="1:5" x14ac:dyDescent="0.2">
      <c r="B15242">
        <v>2421592622</v>
      </c>
      <c r="C15242">
        <v>55.926795900000002</v>
      </c>
      <c r="D15242">
        <v>-3.1644188999999998</v>
      </c>
      <c r="E15242" t="s">
        <v>13597</v>
      </c>
    </row>
    <row r="15243" spans="1:5" x14ac:dyDescent="0.2">
      <c r="B15243">
        <v>2421592623</v>
      </c>
      <c r="C15243">
        <v>55.926877099999999</v>
      </c>
      <c r="D15243">
        <v>-3.1644082999999998</v>
      </c>
      <c r="E15243" t="s">
        <v>13598</v>
      </c>
    </row>
    <row r="15244" spans="1:5" x14ac:dyDescent="0.2">
      <c r="B15244">
        <v>2421592624</v>
      </c>
      <c r="C15244">
        <v>55.926518899999998</v>
      </c>
      <c r="D15244">
        <v>-3.1644551999999999</v>
      </c>
      <c r="E15244" t="s">
        <v>13599</v>
      </c>
    </row>
    <row r="15245" spans="1:5" x14ac:dyDescent="0.2">
      <c r="A15245" t="s">
        <v>24810</v>
      </c>
      <c r="B15245">
        <v>2421592625</v>
      </c>
      <c r="C15245">
        <v>55.926966800000002</v>
      </c>
      <c r="D15245">
        <v>-3.1643965999999999</v>
      </c>
      <c r="E15245" t="s">
        <v>13600</v>
      </c>
    </row>
    <row r="15246" spans="1:5" x14ac:dyDescent="0.2">
      <c r="B15246">
        <v>2421592626</v>
      </c>
      <c r="C15246">
        <v>55.926616600000003</v>
      </c>
      <c r="D15246">
        <v>-3.1644424</v>
      </c>
      <c r="E15246" t="s">
        <v>13601</v>
      </c>
    </row>
    <row r="15247" spans="1:5" x14ac:dyDescent="0.2">
      <c r="B15247">
        <v>2421592628</v>
      </c>
      <c r="C15247">
        <v>55.926315600000002</v>
      </c>
      <c r="D15247">
        <v>-3.1644633</v>
      </c>
      <c r="E15247" t="s">
        <v>13602</v>
      </c>
    </row>
    <row r="15248" spans="1:5" x14ac:dyDescent="0.2">
      <c r="B15248">
        <v>2421592629</v>
      </c>
      <c r="C15248">
        <v>55.926394799999997</v>
      </c>
      <c r="D15248">
        <v>-3.1644581999999999</v>
      </c>
      <c r="E15248" t="s">
        <v>13603</v>
      </c>
    </row>
    <row r="15249" spans="1:5" x14ac:dyDescent="0.2">
      <c r="A15249" t="s">
        <v>24863</v>
      </c>
      <c r="B15249">
        <v>2421592631</v>
      </c>
      <c r="C15249">
        <v>55.926153100000001</v>
      </c>
      <c r="D15249">
        <v>-3.1644738000000001</v>
      </c>
      <c r="E15249" t="s">
        <v>13604</v>
      </c>
    </row>
    <row r="15250" spans="1:5" x14ac:dyDescent="0.2">
      <c r="B15250">
        <v>2421592632</v>
      </c>
      <c r="C15250">
        <v>55.926236899999999</v>
      </c>
      <c r="D15250">
        <v>-3.1644684000000001</v>
      </c>
      <c r="E15250" t="s">
        <v>13605</v>
      </c>
    </row>
    <row r="15251" spans="1:5" x14ac:dyDescent="0.2">
      <c r="B15251">
        <v>2421592633</v>
      </c>
      <c r="C15251">
        <v>55.925919200000003</v>
      </c>
      <c r="D15251">
        <v>-3.1644890000000001</v>
      </c>
      <c r="E15251" t="s">
        <v>13606</v>
      </c>
    </row>
    <row r="15252" spans="1:5" x14ac:dyDescent="0.2">
      <c r="A15252" t="s">
        <v>24836</v>
      </c>
      <c r="B15252">
        <v>2421592634</v>
      </c>
      <c r="C15252">
        <v>55.925983500000001</v>
      </c>
      <c r="D15252">
        <v>-3.1644847999999999</v>
      </c>
      <c r="E15252" t="s">
        <v>13607</v>
      </c>
    </row>
    <row r="15253" spans="1:5" x14ac:dyDescent="0.2">
      <c r="B15253">
        <v>2421592636</v>
      </c>
      <c r="C15253">
        <v>55.926429200000001</v>
      </c>
      <c r="D15253">
        <v>-3.1646478</v>
      </c>
      <c r="E15253" t="s">
        <v>13608</v>
      </c>
    </row>
    <row r="15254" spans="1:5" x14ac:dyDescent="0.2">
      <c r="A15254" t="s">
        <v>24836</v>
      </c>
      <c r="B15254">
        <v>2421592638</v>
      </c>
      <c r="C15254">
        <v>55.925849300000003</v>
      </c>
      <c r="D15254">
        <v>-3.1644934999999998</v>
      </c>
      <c r="E15254" t="s">
        <v>13609</v>
      </c>
    </row>
    <row r="15255" spans="1:5" x14ac:dyDescent="0.2">
      <c r="A15255" t="s">
        <v>24836</v>
      </c>
      <c r="B15255">
        <v>2421592639</v>
      </c>
      <c r="C15255">
        <v>55.927311400000001</v>
      </c>
      <c r="D15255">
        <v>-3.1641224999999999</v>
      </c>
      <c r="E15255" t="s">
        <v>13610</v>
      </c>
    </row>
    <row r="15256" spans="1:5" x14ac:dyDescent="0.2">
      <c r="B15256">
        <v>2421592645</v>
      </c>
      <c r="C15256">
        <v>55.926791999999999</v>
      </c>
      <c r="D15256">
        <v>-3.1640964</v>
      </c>
      <c r="E15256" t="s">
        <v>13611</v>
      </c>
    </row>
    <row r="15257" spans="1:5" x14ac:dyDescent="0.2">
      <c r="B15257">
        <v>2421592650</v>
      </c>
      <c r="C15257">
        <v>55.926574199999997</v>
      </c>
      <c r="D15257">
        <v>-3.1641051</v>
      </c>
      <c r="E15257" t="s">
        <v>13612</v>
      </c>
    </row>
    <row r="15258" spans="1:5" x14ac:dyDescent="0.2">
      <c r="B15258">
        <v>2421592653</v>
      </c>
      <c r="C15258">
        <v>55.926659600000001</v>
      </c>
      <c r="D15258">
        <v>-3.1641016999999998</v>
      </c>
      <c r="E15258" t="s">
        <v>13613</v>
      </c>
    </row>
    <row r="15259" spans="1:5" x14ac:dyDescent="0.2">
      <c r="B15259">
        <v>2421592656</v>
      </c>
      <c r="C15259">
        <v>55.926258000000097</v>
      </c>
      <c r="D15259">
        <v>-3.1641178000000001</v>
      </c>
      <c r="E15259" t="s">
        <v>13614</v>
      </c>
    </row>
    <row r="15260" spans="1:5" x14ac:dyDescent="0.2">
      <c r="A15260" t="s">
        <v>24802</v>
      </c>
      <c r="B15260">
        <v>2421592659</v>
      </c>
      <c r="C15260">
        <v>55.926385000000003</v>
      </c>
      <c r="D15260">
        <v>-3.1641127</v>
      </c>
      <c r="E15260" t="s">
        <v>13615</v>
      </c>
    </row>
    <row r="15261" spans="1:5" x14ac:dyDescent="0.2">
      <c r="B15261">
        <v>2421592662</v>
      </c>
      <c r="C15261">
        <v>55.925921300000098</v>
      </c>
      <c r="D15261">
        <v>-3.1641314</v>
      </c>
      <c r="E15261" t="s">
        <v>13616</v>
      </c>
    </row>
    <row r="15262" spans="1:5" x14ac:dyDescent="0.2">
      <c r="B15262">
        <v>2421592665</v>
      </c>
      <c r="C15262">
        <v>55.926498600000102</v>
      </c>
      <c r="D15262">
        <v>-3.1641081999999998</v>
      </c>
      <c r="E15262" t="s">
        <v>13617</v>
      </c>
    </row>
    <row r="15263" spans="1:5" x14ac:dyDescent="0.2">
      <c r="B15263">
        <v>2421592668</v>
      </c>
      <c r="C15263">
        <v>55.927504900000102</v>
      </c>
      <c r="D15263">
        <v>-3.1644260000000002</v>
      </c>
      <c r="E15263" t="s">
        <v>13618</v>
      </c>
    </row>
    <row r="15264" spans="1:5" x14ac:dyDescent="0.2">
      <c r="B15264">
        <v>2421592671</v>
      </c>
      <c r="C15264">
        <v>55.926067100000097</v>
      </c>
      <c r="D15264">
        <v>-3.1641254999999999</v>
      </c>
      <c r="E15264" t="s">
        <v>13619</v>
      </c>
    </row>
    <row r="15265" spans="1:5" x14ac:dyDescent="0.2">
      <c r="A15265" t="s">
        <v>24863</v>
      </c>
      <c r="B15265">
        <v>2421592676</v>
      </c>
      <c r="C15265">
        <v>55.926184200000101</v>
      </c>
      <c r="D15265">
        <v>-3.1641208000000001</v>
      </c>
      <c r="E15265" t="s">
        <v>13620</v>
      </c>
    </row>
    <row r="15266" spans="1:5" x14ac:dyDescent="0.2">
      <c r="A15266" t="s">
        <v>24785</v>
      </c>
      <c r="B15266">
        <v>2421592685</v>
      </c>
      <c r="C15266">
        <v>55.927393800000097</v>
      </c>
      <c r="D15266">
        <v>-3.1641205999999999</v>
      </c>
      <c r="E15266" t="s">
        <v>13621</v>
      </c>
    </row>
    <row r="15267" spans="1:5" x14ac:dyDescent="0.2">
      <c r="B15267">
        <v>2421592688</v>
      </c>
      <c r="C15267">
        <v>55.927497700000004</v>
      </c>
      <c r="D15267">
        <v>-3.1640446999999998</v>
      </c>
      <c r="E15267" t="s">
        <v>13622</v>
      </c>
    </row>
    <row r="15268" spans="1:5" x14ac:dyDescent="0.2">
      <c r="B15268">
        <v>2422292877</v>
      </c>
      <c r="C15268">
        <v>51.247664399999898</v>
      </c>
      <c r="D15268">
        <v>3.4784499999995298E-2</v>
      </c>
      <c r="E15268" t="s">
        <v>13623</v>
      </c>
    </row>
    <row r="15269" spans="1:5" x14ac:dyDescent="0.2">
      <c r="A15269" t="s">
        <v>24842</v>
      </c>
      <c r="B15269">
        <v>2422622339</v>
      </c>
      <c r="C15269">
        <v>51.6733493999999</v>
      </c>
      <c r="D15269">
        <v>-4.9121432999999897</v>
      </c>
      <c r="E15269" t="s">
        <v>13624</v>
      </c>
    </row>
    <row r="15270" spans="1:5" x14ac:dyDescent="0.2">
      <c r="A15270" t="s">
        <v>24845</v>
      </c>
      <c r="B15270">
        <v>2422677731</v>
      </c>
      <c r="C15270">
        <v>51.5699015</v>
      </c>
      <c r="D15270">
        <v>-0.29571609999999998</v>
      </c>
      <c r="E15270" t="s">
        <v>13625</v>
      </c>
    </row>
    <row r="15271" spans="1:5" x14ac:dyDescent="0.2">
      <c r="A15271" t="s">
        <v>24793</v>
      </c>
      <c r="B15271">
        <v>2424519717</v>
      </c>
      <c r="C15271">
        <v>51.148430700000901</v>
      </c>
      <c r="D15271">
        <v>-2.7176364999999998</v>
      </c>
      <c r="E15271" t="s">
        <v>541</v>
      </c>
    </row>
    <row r="15272" spans="1:5" x14ac:dyDescent="0.2">
      <c r="A15272" t="s">
        <v>24793</v>
      </c>
      <c r="B15272">
        <v>2424720881</v>
      </c>
      <c r="C15272">
        <v>51.4055623</v>
      </c>
      <c r="D15272">
        <v>-0.34065300000000698</v>
      </c>
      <c r="E15272" t="s">
        <v>600</v>
      </c>
    </row>
    <row r="15273" spans="1:5" x14ac:dyDescent="0.2">
      <c r="A15273" t="s">
        <v>24849</v>
      </c>
      <c r="B15273">
        <v>2424801084</v>
      </c>
      <c r="C15273">
        <v>51.403669300000097</v>
      </c>
      <c r="D15273">
        <v>-0.34123380000000902</v>
      </c>
      <c r="E15273" t="s">
        <v>13626</v>
      </c>
    </row>
    <row r="15274" spans="1:5" x14ac:dyDescent="0.2">
      <c r="B15274">
        <v>2424840801</v>
      </c>
      <c r="C15274">
        <v>51.401824500000103</v>
      </c>
      <c r="D15274">
        <v>-0.34428380000000902</v>
      </c>
      <c r="E15274" t="s">
        <v>13627</v>
      </c>
    </row>
    <row r="15275" spans="1:5" x14ac:dyDescent="0.2">
      <c r="B15275">
        <v>2425177533</v>
      </c>
      <c r="C15275">
        <v>50.746212800000102</v>
      </c>
      <c r="D15275">
        <v>-1.9519105000000001</v>
      </c>
      <c r="E15275" t="s">
        <v>13628</v>
      </c>
    </row>
    <row r="15276" spans="1:5" x14ac:dyDescent="0.2">
      <c r="A15276" t="s">
        <v>24793</v>
      </c>
      <c r="B15276">
        <v>2425689741</v>
      </c>
      <c r="C15276">
        <v>55.976626000000003</v>
      </c>
      <c r="D15276">
        <v>-3.6074801999999999</v>
      </c>
      <c r="E15276" t="s">
        <v>1620</v>
      </c>
    </row>
    <row r="15277" spans="1:5" x14ac:dyDescent="0.2">
      <c r="B15277">
        <v>2425708229</v>
      </c>
      <c r="C15277">
        <v>55.965745800000001</v>
      </c>
      <c r="D15277">
        <v>-3.1755792</v>
      </c>
      <c r="E15277" t="s">
        <v>13629</v>
      </c>
    </row>
    <row r="15278" spans="1:5" x14ac:dyDescent="0.2">
      <c r="A15278" t="s">
        <v>24782</v>
      </c>
      <c r="B15278">
        <v>2425708233</v>
      </c>
      <c r="C15278">
        <v>55.963418900000001</v>
      </c>
      <c r="D15278">
        <v>-3.1784175000000001</v>
      </c>
      <c r="E15278" t="s">
        <v>74</v>
      </c>
    </row>
    <row r="15279" spans="1:5" x14ac:dyDescent="0.2">
      <c r="A15279" t="s">
        <v>24871</v>
      </c>
      <c r="B15279">
        <v>2425708234</v>
      </c>
      <c r="C15279">
        <v>55.964399299999997</v>
      </c>
      <c r="D15279">
        <v>-3.1774562</v>
      </c>
      <c r="E15279" t="s">
        <v>13630</v>
      </c>
    </row>
    <row r="15280" spans="1:5" x14ac:dyDescent="0.2">
      <c r="A15280" t="s">
        <v>24799</v>
      </c>
      <c r="B15280">
        <v>2425708237</v>
      </c>
      <c r="C15280">
        <v>55.974961100000002</v>
      </c>
      <c r="D15280">
        <v>-3.1671987000000001</v>
      </c>
      <c r="E15280" t="s">
        <v>13631</v>
      </c>
    </row>
    <row r="15281" spans="1:5" x14ac:dyDescent="0.2">
      <c r="B15281">
        <v>2425708238</v>
      </c>
      <c r="C15281">
        <v>55.963729000000001</v>
      </c>
      <c r="D15281">
        <v>-3.1774461000000001</v>
      </c>
      <c r="E15281" t="s">
        <v>13632</v>
      </c>
    </row>
    <row r="15282" spans="1:5" x14ac:dyDescent="0.2">
      <c r="A15282" t="s">
        <v>24785</v>
      </c>
      <c r="B15282">
        <v>2425708240</v>
      </c>
      <c r="C15282">
        <v>55.966773500000002</v>
      </c>
      <c r="D15282">
        <v>-3.174715</v>
      </c>
      <c r="E15282" t="s">
        <v>13633</v>
      </c>
    </row>
    <row r="15283" spans="1:5" x14ac:dyDescent="0.2">
      <c r="B15283">
        <v>2425708245</v>
      </c>
      <c r="C15283">
        <v>55.964472899999997</v>
      </c>
      <c r="D15283">
        <v>-3.1766768999999999</v>
      </c>
      <c r="E15283" t="s">
        <v>13634</v>
      </c>
    </row>
    <row r="15284" spans="1:5" x14ac:dyDescent="0.2">
      <c r="B15284">
        <v>2425708249</v>
      </c>
      <c r="C15284">
        <v>55.964880399999998</v>
      </c>
      <c r="D15284">
        <v>-3.1762953</v>
      </c>
      <c r="E15284" t="s">
        <v>13635</v>
      </c>
    </row>
    <row r="15285" spans="1:5" x14ac:dyDescent="0.2">
      <c r="A15285" t="s">
        <v>24782</v>
      </c>
      <c r="B15285">
        <v>2425850824</v>
      </c>
      <c r="C15285">
        <v>51.297730300000097</v>
      </c>
      <c r="D15285">
        <v>1.0675041999999899</v>
      </c>
      <c r="E15285" t="s">
        <v>13636</v>
      </c>
    </row>
    <row r="15286" spans="1:5" x14ac:dyDescent="0.2">
      <c r="A15286" t="s">
        <v>24793</v>
      </c>
      <c r="B15286">
        <v>2425973660</v>
      </c>
      <c r="C15286">
        <v>50.795848000000198</v>
      </c>
      <c r="D15286">
        <v>-1.10549029999999</v>
      </c>
      <c r="E15286" t="s">
        <v>1221</v>
      </c>
    </row>
    <row r="15287" spans="1:5" x14ac:dyDescent="0.2">
      <c r="B15287">
        <v>2425973661</v>
      </c>
      <c r="C15287">
        <v>50.796003700000199</v>
      </c>
      <c r="D15287">
        <v>-1.10836339999999</v>
      </c>
      <c r="E15287" t="s">
        <v>13637</v>
      </c>
    </row>
    <row r="15288" spans="1:5" x14ac:dyDescent="0.2">
      <c r="B15288">
        <v>2425973662</v>
      </c>
      <c r="C15288">
        <v>50.796433100000201</v>
      </c>
      <c r="D15288">
        <v>-1.10600399999999</v>
      </c>
      <c r="E15288" t="s">
        <v>13638</v>
      </c>
    </row>
    <row r="15289" spans="1:5" x14ac:dyDescent="0.2">
      <c r="A15289" t="s">
        <v>24785</v>
      </c>
      <c r="B15289">
        <v>2426271211</v>
      </c>
      <c r="C15289">
        <v>55.980732200000297</v>
      </c>
      <c r="D15289">
        <v>-3.1775606999999999</v>
      </c>
      <c r="E15289" t="s">
        <v>4790</v>
      </c>
    </row>
    <row r="15290" spans="1:5" x14ac:dyDescent="0.2">
      <c r="B15290">
        <v>2426508097</v>
      </c>
      <c r="C15290">
        <v>55.947352300000396</v>
      </c>
      <c r="D15290">
        <v>-3.1859232</v>
      </c>
      <c r="E15290" t="s">
        <v>13639</v>
      </c>
    </row>
    <row r="15291" spans="1:5" x14ac:dyDescent="0.2">
      <c r="B15291">
        <v>2426508100</v>
      </c>
      <c r="C15291">
        <v>55.941117800000399</v>
      </c>
      <c r="D15291">
        <v>-3.1808882000000001</v>
      </c>
      <c r="E15291" t="s">
        <v>13640</v>
      </c>
    </row>
    <row r="15292" spans="1:5" x14ac:dyDescent="0.2">
      <c r="A15292" t="s">
        <v>24810</v>
      </c>
      <c r="B15292">
        <v>2426508117</v>
      </c>
      <c r="C15292">
        <v>55.9382578000004</v>
      </c>
      <c r="D15292">
        <v>-3.1790905</v>
      </c>
      <c r="E15292" t="s">
        <v>13641</v>
      </c>
    </row>
    <row r="15293" spans="1:5" x14ac:dyDescent="0.2">
      <c r="B15293">
        <v>2426563430</v>
      </c>
      <c r="C15293">
        <v>51.068472300000003</v>
      </c>
      <c r="D15293">
        <v>-1.7974095999999899</v>
      </c>
      <c r="E15293" t="s">
        <v>13642</v>
      </c>
    </row>
    <row r="15294" spans="1:5" x14ac:dyDescent="0.2">
      <c r="B15294">
        <v>2426816767</v>
      </c>
      <c r="C15294">
        <v>54.573090299999599</v>
      </c>
      <c r="D15294">
        <v>-1.28544159999999</v>
      </c>
      <c r="E15294" t="s">
        <v>13643</v>
      </c>
    </row>
    <row r="15295" spans="1:5" x14ac:dyDescent="0.2">
      <c r="B15295">
        <v>2426816769</v>
      </c>
      <c r="C15295">
        <v>54.573407099999599</v>
      </c>
      <c r="D15295">
        <v>-1.2853277999999899</v>
      </c>
      <c r="E15295" t="s">
        <v>13644</v>
      </c>
    </row>
    <row r="15296" spans="1:5" x14ac:dyDescent="0.2">
      <c r="B15296">
        <v>2426816776</v>
      </c>
      <c r="C15296">
        <v>54.575642499999503</v>
      </c>
      <c r="D15296">
        <v>-1.27814719999999</v>
      </c>
      <c r="E15296" t="s">
        <v>13645</v>
      </c>
    </row>
    <row r="15297" spans="1:5" x14ac:dyDescent="0.2">
      <c r="B15297">
        <v>2426816779</v>
      </c>
      <c r="C15297">
        <v>54.576367799999502</v>
      </c>
      <c r="D15297">
        <v>-1.27766139999999</v>
      </c>
      <c r="E15297" t="s">
        <v>13646</v>
      </c>
    </row>
    <row r="15298" spans="1:5" x14ac:dyDescent="0.2">
      <c r="B15298">
        <v>2427831250</v>
      </c>
      <c r="C15298">
        <v>51.751806500000399</v>
      </c>
      <c r="D15298">
        <v>-0.33817779999999198</v>
      </c>
      <c r="E15298" t="s">
        <v>13647</v>
      </c>
    </row>
    <row r="15299" spans="1:5" x14ac:dyDescent="0.2">
      <c r="B15299">
        <v>2427854432</v>
      </c>
      <c r="C15299">
        <v>51.111058000000398</v>
      </c>
      <c r="D15299">
        <v>-0.75387119999999097</v>
      </c>
      <c r="E15299" t="s">
        <v>13648</v>
      </c>
    </row>
    <row r="15300" spans="1:5" x14ac:dyDescent="0.2">
      <c r="B15300">
        <v>2427879271</v>
      </c>
      <c r="C15300">
        <v>51.514620300000402</v>
      </c>
      <c r="D15300">
        <v>-0.14213749999998901</v>
      </c>
      <c r="E15300" t="s">
        <v>13649</v>
      </c>
    </row>
    <row r="15301" spans="1:5" x14ac:dyDescent="0.2">
      <c r="A15301" t="s">
        <v>24826</v>
      </c>
      <c r="B15301">
        <v>2428147211</v>
      </c>
      <c r="C15301">
        <v>51.532120800000001</v>
      </c>
      <c r="D15301">
        <v>-0.12586340000000201</v>
      </c>
      <c r="E15301" t="s">
        <v>13650</v>
      </c>
    </row>
    <row r="15302" spans="1:5" x14ac:dyDescent="0.2">
      <c r="B15302">
        <v>2428538019</v>
      </c>
      <c r="C15302">
        <v>51.111353200000103</v>
      </c>
      <c r="D15302">
        <v>-0.86402689999999804</v>
      </c>
      <c r="E15302" t="s">
        <v>13651</v>
      </c>
    </row>
    <row r="15303" spans="1:5" x14ac:dyDescent="0.2">
      <c r="B15303">
        <v>2429492558</v>
      </c>
      <c r="C15303">
        <v>57.852093499999903</v>
      </c>
      <c r="D15303">
        <v>-6.7667355000000002</v>
      </c>
      <c r="E15303" t="s">
        <v>13652</v>
      </c>
    </row>
    <row r="15304" spans="1:5" x14ac:dyDescent="0.2">
      <c r="B15304">
        <v>2429677760</v>
      </c>
      <c r="C15304">
        <v>55.7209183000001</v>
      </c>
      <c r="D15304">
        <v>-4.5755398999999999</v>
      </c>
      <c r="E15304" t="s">
        <v>13653</v>
      </c>
    </row>
    <row r="15305" spans="1:5" x14ac:dyDescent="0.2">
      <c r="B15305">
        <v>2429827467</v>
      </c>
      <c r="C15305">
        <v>54.973008300000203</v>
      </c>
      <c r="D15305">
        <v>-1.6128631</v>
      </c>
      <c r="E15305" t="s">
        <v>13654</v>
      </c>
    </row>
    <row r="15306" spans="1:5" x14ac:dyDescent="0.2">
      <c r="B15306">
        <v>2429886756</v>
      </c>
      <c r="C15306">
        <v>52.951678400000198</v>
      </c>
      <c r="D15306">
        <v>-1.1427122999999899</v>
      </c>
      <c r="E15306" t="s">
        <v>13655</v>
      </c>
    </row>
    <row r="15307" spans="1:5" x14ac:dyDescent="0.2">
      <c r="B15307">
        <v>2430304416</v>
      </c>
      <c r="C15307">
        <v>50.914559300000001</v>
      </c>
      <c r="D15307">
        <v>0.49069100000000199</v>
      </c>
      <c r="E15307" t="s">
        <v>13656</v>
      </c>
    </row>
    <row r="15308" spans="1:5" x14ac:dyDescent="0.2">
      <c r="B15308">
        <v>2430890211</v>
      </c>
      <c r="C15308">
        <v>51.5261622000003</v>
      </c>
      <c r="D15308">
        <v>-3.9726999999996702E-2</v>
      </c>
      <c r="E15308" t="s">
        <v>13657</v>
      </c>
    </row>
    <row r="15309" spans="1:5" x14ac:dyDescent="0.2">
      <c r="B15309">
        <v>2430946850</v>
      </c>
      <c r="C15309">
        <v>51.370839499999903</v>
      </c>
      <c r="D15309">
        <v>-0.49102879999999699</v>
      </c>
      <c r="E15309" t="s">
        <v>13658</v>
      </c>
    </row>
    <row r="15310" spans="1:5" x14ac:dyDescent="0.2">
      <c r="B15310">
        <v>2430963696</v>
      </c>
      <c r="C15310">
        <v>55.877823999999997</v>
      </c>
      <c r="D15310">
        <v>-3.1487270999999901</v>
      </c>
      <c r="E15310" t="s">
        <v>13659</v>
      </c>
    </row>
    <row r="15311" spans="1:5" x14ac:dyDescent="0.2">
      <c r="A15311" t="s">
        <v>24799</v>
      </c>
      <c r="B15311">
        <v>2431285839</v>
      </c>
      <c r="C15311">
        <v>52.482188899999997</v>
      </c>
      <c r="D15311">
        <v>-1.9004266999999699</v>
      </c>
      <c r="E15311" t="s">
        <v>13660</v>
      </c>
    </row>
    <row r="15312" spans="1:5" x14ac:dyDescent="0.2">
      <c r="B15312">
        <v>2431292606</v>
      </c>
      <c r="C15312">
        <v>51.4886884000001</v>
      </c>
      <c r="D15312">
        <v>-0.16551109999997701</v>
      </c>
      <c r="E15312" t="s">
        <v>13661</v>
      </c>
    </row>
    <row r="15313" spans="1:5" x14ac:dyDescent="0.2">
      <c r="B15313">
        <v>2431328789</v>
      </c>
      <c r="C15313">
        <v>53.322160500000102</v>
      </c>
      <c r="D15313">
        <v>-3.8247662999999998</v>
      </c>
      <c r="E15313" t="s">
        <v>13662</v>
      </c>
    </row>
    <row r="15314" spans="1:5" x14ac:dyDescent="0.2">
      <c r="B15314">
        <v>2432277335</v>
      </c>
      <c r="C15314">
        <v>53.5161047</v>
      </c>
      <c r="D15314">
        <v>-2.0463081999999999</v>
      </c>
      <c r="E15314" t="s">
        <v>13663</v>
      </c>
    </row>
    <row r="15315" spans="1:5" x14ac:dyDescent="0.2">
      <c r="A15315" t="s">
        <v>24861</v>
      </c>
      <c r="B15315">
        <v>2434217887</v>
      </c>
      <c r="C15315">
        <v>51.700649499999997</v>
      </c>
      <c r="D15315">
        <v>0.101681700000011</v>
      </c>
      <c r="E15315" t="s">
        <v>13664</v>
      </c>
    </row>
    <row r="15316" spans="1:5" x14ac:dyDescent="0.2">
      <c r="B15316">
        <v>2434585884</v>
      </c>
      <c r="C15316">
        <v>51.935669399999902</v>
      </c>
      <c r="D15316">
        <v>0.59508789999999301</v>
      </c>
      <c r="E15316" t="s">
        <v>13665</v>
      </c>
    </row>
    <row r="15317" spans="1:5" x14ac:dyDescent="0.2">
      <c r="B15317">
        <v>2435156536</v>
      </c>
      <c r="C15317">
        <v>51.399145799999999</v>
      </c>
      <c r="D15317">
        <v>-0.24462109999999801</v>
      </c>
      <c r="E15317" t="s">
        <v>13666</v>
      </c>
    </row>
    <row r="15318" spans="1:5" x14ac:dyDescent="0.2">
      <c r="B15318">
        <v>2435383152</v>
      </c>
      <c r="C15318">
        <v>52.702605100000298</v>
      </c>
      <c r="D15318">
        <v>0.51614679999999302</v>
      </c>
      <c r="E15318" t="s">
        <v>13667</v>
      </c>
    </row>
    <row r="15319" spans="1:5" x14ac:dyDescent="0.2">
      <c r="A15319" t="s">
        <v>24788</v>
      </c>
      <c r="B15319">
        <v>2435436018</v>
      </c>
      <c r="C15319">
        <v>50.900045599999899</v>
      </c>
      <c r="D15319">
        <v>0.4514995</v>
      </c>
      <c r="E15319" t="s">
        <v>82</v>
      </c>
    </row>
    <row r="15320" spans="1:5" x14ac:dyDescent="0.2">
      <c r="A15320" t="s">
        <v>24801</v>
      </c>
      <c r="B15320">
        <v>2435888686</v>
      </c>
      <c r="C15320">
        <v>50.408772400000203</v>
      </c>
      <c r="D15320">
        <v>-4.2116789999999797</v>
      </c>
      <c r="E15320" t="s">
        <v>13668</v>
      </c>
    </row>
    <row r="15321" spans="1:5" x14ac:dyDescent="0.2">
      <c r="A15321" t="s">
        <v>24810</v>
      </c>
      <c r="B15321">
        <v>2435889140</v>
      </c>
      <c r="C15321">
        <v>50.408939100000197</v>
      </c>
      <c r="D15321">
        <v>-4.2133495999999804</v>
      </c>
      <c r="E15321" t="s">
        <v>13669</v>
      </c>
    </row>
    <row r="15322" spans="1:5" x14ac:dyDescent="0.2">
      <c r="B15322">
        <v>2436825805</v>
      </c>
      <c r="C15322">
        <v>55.951061099999997</v>
      </c>
      <c r="D15322">
        <v>-3.1819082999999999</v>
      </c>
      <c r="E15322" t="s">
        <v>13670</v>
      </c>
    </row>
    <row r="15323" spans="1:5" x14ac:dyDescent="0.2">
      <c r="B15323">
        <v>2437382307</v>
      </c>
      <c r="C15323">
        <v>51.508178300000701</v>
      </c>
      <c r="D15323">
        <v>-0.12657070000000201</v>
      </c>
      <c r="E15323" t="s">
        <v>13671</v>
      </c>
    </row>
    <row r="15324" spans="1:5" x14ac:dyDescent="0.2">
      <c r="B15324">
        <v>2437393905</v>
      </c>
      <c r="C15324">
        <v>51.5081162000007</v>
      </c>
      <c r="D15324">
        <v>-0.12592430000000299</v>
      </c>
      <c r="E15324" t="s">
        <v>13672</v>
      </c>
    </row>
    <row r="15325" spans="1:5" x14ac:dyDescent="0.2">
      <c r="B15325">
        <v>2437573671</v>
      </c>
      <c r="C15325">
        <v>51.496583500000703</v>
      </c>
      <c r="D15325">
        <v>-0.135449999999986</v>
      </c>
      <c r="E15325" t="s">
        <v>13673</v>
      </c>
    </row>
    <row r="15326" spans="1:5" x14ac:dyDescent="0.2">
      <c r="B15326">
        <v>2437576086</v>
      </c>
      <c r="C15326">
        <v>51.496472300000001</v>
      </c>
      <c r="D15326">
        <v>-0.135323200000001</v>
      </c>
      <c r="E15326" t="s">
        <v>13674</v>
      </c>
    </row>
    <row r="15327" spans="1:5" x14ac:dyDescent="0.2">
      <c r="B15327">
        <v>2437583466</v>
      </c>
      <c r="C15327">
        <v>51.497403599999998</v>
      </c>
      <c r="D15327">
        <v>-0.13715630000000101</v>
      </c>
      <c r="E15327" t="s">
        <v>13675</v>
      </c>
    </row>
    <row r="15328" spans="1:5" x14ac:dyDescent="0.2">
      <c r="B15328">
        <v>2438226689</v>
      </c>
      <c r="C15328">
        <v>51.548698599999803</v>
      </c>
      <c r="D15328">
        <v>-9.2063599999985701E-2</v>
      </c>
      <c r="E15328" t="s">
        <v>13676</v>
      </c>
    </row>
    <row r="15329" spans="1:5" x14ac:dyDescent="0.2">
      <c r="A15329" t="s">
        <v>24773</v>
      </c>
      <c r="B15329">
        <v>2438248384</v>
      </c>
      <c r="C15329">
        <v>51.5007781999999</v>
      </c>
      <c r="D15329">
        <v>-5.1906299999984598E-2</v>
      </c>
      <c r="E15329" t="s">
        <v>13677</v>
      </c>
    </row>
    <row r="15330" spans="1:5" x14ac:dyDescent="0.2">
      <c r="A15330" t="s">
        <v>24773</v>
      </c>
      <c r="B15330">
        <v>2438262362</v>
      </c>
      <c r="C15330">
        <v>51.493420699999902</v>
      </c>
      <c r="D15330">
        <v>-4.7831899999984197E-2</v>
      </c>
      <c r="E15330" t="s">
        <v>13678</v>
      </c>
    </row>
    <row r="15331" spans="1:5" x14ac:dyDescent="0.2">
      <c r="A15331" t="s">
        <v>24773</v>
      </c>
      <c r="B15331">
        <v>2438276350</v>
      </c>
      <c r="C15331">
        <v>51.504434399999901</v>
      </c>
      <c r="D15331">
        <v>-5.6020599999984502E-2</v>
      </c>
      <c r="E15331" t="s">
        <v>13679</v>
      </c>
    </row>
    <row r="15332" spans="1:5" x14ac:dyDescent="0.2">
      <c r="A15332" t="s">
        <v>24810</v>
      </c>
      <c r="B15332">
        <v>2439683575</v>
      </c>
      <c r="C15332">
        <v>50.408469100000303</v>
      </c>
      <c r="D15332">
        <v>-4.2105133999999902</v>
      </c>
      <c r="E15332" t="s">
        <v>13680</v>
      </c>
    </row>
    <row r="15333" spans="1:5" x14ac:dyDescent="0.2">
      <c r="A15333" t="s">
        <v>24810</v>
      </c>
      <c r="B15333">
        <v>2439732196</v>
      </c>
      <c r="C15333">
        <v>50.408982900000296</v>
      </c>
      <c r="D15333">
        <v>-4.2135922999999904</v>
      </c>
      <c r="E15333" t="s">
        <v>13681</v>
      </c>
    </row>
    <row r="15334" spans="1:5" x14ac:dyDescent="0.2">
      <c r="B15334">
        <v>2439812529</v>
      </c>
      <c r="C15334">
        <v>51.572741300000402</v>
      </c>
      <c r="D15334">
        <v>-0.29444909999999902</v>
      </c>
      <c r="E15334" t="s">
        <v>13682</v>
      </c>
    </row>
    <row r="15335" spans="1:5" x14ac:dyDescent="0.2">
      <c r="A15335" t="s">
        <v>24785</v>
      </c>
      <c r="B15335">
        <v>2439812534</v>
      </c>
      <c r="C15335">
        <v>51.572693200000401</v>
      </c>
      <c r="D15335">
        <v>-0.29445099999999902</v>
      </c>
      <c r="E15335" t="s">
        <v>13683</v>
      </c>
    </row>
    <row r="15336" spans="1:5" x14ac:dyDescent="0.2">
      <c r="B15336">
        <v>2440368878</v>
      </c>
      <c r="C15336">
        <v>50.8318252000009</v>
      </c>
      <c r="D15336">
        <v>-0.199499800000002</v>
      </c>
      <c r="E15336" t="s">
        <v>13684</v>
      </c>
    </row>
    <row r="15337" spans="1:5" x14ac:dyDescent="0.2">
      <c r="B15337">
        <v>2440368879</v>
      </c>
      <c r="C15337">
        <v>50.831720300000903</v>
      </c>
      <c r="D15337">
        <v>-0.19797630000000199</v>
      </c>
      <c r="E15337" t="s">
        <v>13685</v>
      </c>
    </row>
    <row r="15338" spans="1:5" x14ac:dyDescent="0.2">
      <c r="B15338">
        <v>2440422223</v>
      </c>
      <c r="C15338">
        <v>55.844885699999899</v>
      </c>
      <c r="D15338">
        <v>-4.0692521999999904</v>
      </c>
      <c r="E15338" t="s">
        <v>13686</v>
      </c>
    </row>
    <row r="15339" spans="1:5" x14ac:dyDescent="0.2">
      <c r="A15339" t="s">
        <v>24793</v>
      </c>
      <c r="B15339">
        <v>2440871229</v>
      </c>
      <c r="C15339">
        <v>50.8269929000001</v>
      </c>
      <c r="D15339">
        <v>-4.5459240000000003</v>
      </c>
      <c r="E15339" t="s">
        <v>600</v>
      </c>
    </row>
    <row r="15340" spans="1:5" x14ac:dyDescent="0.2">
      <c r="B15340">
        <v>2440877085</v>
      </c>
      <c r="C15340">
        <v>51.479867100000099</v>
      </c>
      <c r="D15340">
        <v>-0.49136370000000601</v>
      </c>
      <c r="E15340" t="s">
        <v>13687</v>
      </c>
    </row>
    <row r="15341" spans="1:5" x14ac:dyDescent="0.2">
      <c r="A15341" t="s">
        <v>24799</v>
      </c>
      <c r="B15341">
        <v>2440913041</v>
      </c>
      <c r="C15341">
        <v>52.560871400000103</v>
      </c>
      <c r="D15341">
        <v>-1.7004626</v>
      </c>
      <c r="E15341" t="s">
        <v>13688</v>
      </c>
    </row>
    <row r="15342" spans="1:5" x14ac:dyDescent="0.2">
      <c r="A15342" t="s">
        <v>24785</v>
      </c>
      <c r="B15342">
        <v>2441578938</v>
      </c>
      <c r="C15342">
        <v>55.952989900000098</v>
      </c>
      <c r="D15342">
        <v>-3.1973604</v>
      </c>
      <c r="E15342" t="s">
        <v>13689</v>
      </c>
    </row>
    <row r="15343" spans="1:5" x14ac:dyDescent="0.2">
      <c r="A15343" t="s">
        <v>24782</v>
      </c>
      <c r="B15343">
        <v>2441578946</v>
      </c>
      <c r="C15343">
        <v>55.952596200000102</v>
      </c>
      <c r="D15343">
        <v>-3.1906137999999999</v>
      </c>
      <c r="E15343" t="s">
        <v>74</v>
      </c>
    </row>
    <row r="15344" spans="1:5" x14ac:dyDescent="0.2">
      <c r="A15344" t="s">
        <v>24785</v>
      </c>
      <c r="B15344">
        <v>2441940331</v>
      </c>
      <c r="C15344">
        <v>53.440845800000297</v>
      </c>
      <c r="D15344">
        <v>-3.0451158000000098</v>
      </c>
      <c r="E15344" t="s">
        <v>13690</v>
      </c>
    </row>
    <row r="15345" spans="1:5" x14ac:dyDescent="0.2">
      <c r="B15345">
        <v>2441940333</v>
      </c>
      <c r="C15345">
        <v>53.439790300000297</v>
      </c>
      <c r="D15345">
        <v>-3.0441788000000098</v>
      </c>
      <c r="E15345" t="s">
        <v>13691</v>
      </c>
    </row>
    <row r="15346" spans="1:5" x14ac:dyDescent="0.2">
      <c r="A15346" t="s">
        <v>24828</v>
      </c>
      <c r="B15346">
        <v>2441956006</v>
      </c>
      <c r="C15346">
        <v>53.465935200000601</v>
      </c>
      <c r="D15346">
        <v>-2.3480039000000099</v>
      </c>
      <c r="E15346" t="s">
        <v>8231</v>
      </c>
    </row>
    <row r="15347" spans="1:5" x14ac:dyDescent="0.2">
      <c r="B15347">
        <v>2442428466</v>
      </c>
      <c r="C15347">
        <v>53.959726000000302</v>
      </c>
      <c r="D15347">
        <v>-1.08080639999999</v>
      </c>
      <c r="E15347" t="s">
        <v>13692</v>
      </c>
    </row>
    <row r="15348" spans="1:5" x14ac:dyDescent="0.2">
      <c r="A15348" t="s">
        <v>24785</v>
      </c>
      <c r="B15348">
        <v>2442555245</v>
      </c>
      <c r="C15348">
        <v>52.573215100000297</v>
      </c>
      <c r="D15348">
        <v>-0.24247239999999601</v>
      </c>
      <c r="E15348" t="s">
        <v>13693</v>
      </c>
    </row>
    <row r="15349" spans="1:5" x14ac:dyDescent="0.2">
      <c r="A15349" s="2" t="s">
        <v>24829</v>
      </c>
      <c r="B15349">
        <v>2442556017</v>
      </c>
      <c r="C15349">
        <v>52.573266000000302</v>
      </c>
      <c r="D15349">
        <v>-0.24441369999999699</v>
      </c>
      <c r="E15349" t="s">
        <v>2593</v>
      </c>
    </row>
    <row r="15350" spans="1:5" x14ac:dyDescent="0.2">
      <c r="A15350" t="s">
        <v>24810</v>
      </c>
      <c r="B15350">
        <v>2443459732</v>
      </c>
      <c r="C15350">
        <v>51.213801799999999</v>
      </c>
      <c r="D15350">
        <v>-1.49402389999999</v>
      </c>
      <c r="E15350" t="s">
        <v>1597</v>
      </c>
    </row>
    <row r="15351" spans="1:5" x14ac:dyDescent="0.2">
      <c r="B15351">
        <v>2444553469</v>
      </c>
      <c r="C15351">
        <v>52.9517363000001</v>
      </c>
      <c r="D15351">
        <v>-1.1469879999999899</v>
      </c>
      <c r="E15351" t="s">
        <v>13694</v>
      </c>
    </row>
    <row r="15352" spans="1:5" x14ac:dyDescent="0.2">
      <c r="B15352">
        <v>2444698231</v>
      </c>
      <c r="C15352">
        <v>51.5247576000002</v>
      </c>
      <c r="D15352">
        <v>-0.134791799999987</v>
      </c>
      <c r="E15352" t="s">
        <v>13695</v>
      </c>
    </row>
    <row r="15353" spans="1:5" x14ac:dyDescent="0.2">
      <c r="B15353">
        <v>2444981277</v>
      </c>
      <c r="C15353">
        <v>51.211827900000202</v>
      </c>
      <c r="D15353">
        <v>-1.5102624</v>
      </c>
      <c r="E15353" t="s">
        <v>13696</v>
      </c>
    </row>
    <row r="15354" spans="1:5" x14ac:dyDescent="0.2">
      <c r="B15354">
        <v>2445013023</v>
      </c>
      <c r="C15354">
        <v>51.214197000000198</v>
      </c>
      <c r="D15354">
        <v>-1.4674301999999899</v>
      </c>
      <c r="E15354" t="s">
        <v>13697</v>
      </c>
    </row>
    <row r="15355" spans="1:5" x14ac:dyDescent="0.2">
      <c r="B15355">
        <v>2446229675</v>
      </c>
      <c r="C15355">
        <v>52.4308015000003</v>
      </c>
      <c r="D15355">
        <v>-1.93430050000001</v>
      </c>
      <c r="E15355" t="s">
        <v>13698</v>
      </c>
    </row>
    <row r="15356" spans="1:5" x14ac:dyDescent="0.2">
      <c r="B15356">
        <v>2446229698</v>
      </c>
      <c r="C15356">
        <v>52.430896700000297</v>
      </c>
      <c r="D15356">
        <v>-1.9344058000000099</v>
      </c>
      <c r="E15356" t="s">
        <v>13698</v>
      </c>
    </row>
    <row r="15357" spans="1:5" x14ac:dyDescent="0.2">
      <c r="B15357">
        <v>2447006830</v>
      </c>
      <c r="C15357">
        <v>54.194664699999898</v>
      </c>
      <c r="D15357">
        <v>-3.0937077999999998</v>
      </c>
      <c r="E15357" t="s">
        <v>13699</v>
      </c>
    </row>
    <row r="15358" spans="1:5" x14ac:dyDescent="0.2">
      <c r="B15358">
        <v>2447355320</v>
      </c>
      <c r="C15358">
        <v>52.479379000000002</v>
      </c>
      <c r="D15358">
        <v>-1.8995610000000001</v>
      </c>
      <c r="E15358" t="s">
        <v>13700</v>
      </c>
    </row>
    <row r="15359" spans="1:5" x14ac:dyDescent="0.2">
      <c r="B15359">
        <v>2447991469</v>
      </c>
      <c r="C15359">
        <v>51.5711243000002</v>
      </c>
      <c r="D15359">
        <v>-0.29461150000000003</v>
      </c>
      <c r="E15359" t="s">
        <v>13701</v>
      </c>
    </row>
    <row r="15360" spans="1:5" x14ac:dyDescent="0.2">
      <c r="B15360">
        <v>2447991471</v>
      </c>
      <c r="C15360">
        <v>51.572251800000203</v>
      </c>
      <c r="D15360">
        <v>-0.29453479999999999</v>
      </c>
      <c r="E15360" t="s">
        <v>13702</v>
      </c>
    </row>
    <row r="15361" spans="1:5" x14ac:dyDescent="0.2">
      <c r="A15361" t="s">
        <v>24785</v>
      </c>
      <c r="B15361">
        <v>2447991475</v>
      </c>
      <c r="C15361">
        <v>51.571302700000203</v>
      </c>
      <c r="D15361">
        <v>-0.29461270000000001</v>
      </c>
      <c r="E15361" t="s">
        <v>13703</v>
      </c>
    </row>
    <row r="15362" spans="1:5" x14ac:dyDescent="0.2">
      <c r="B15362">
        <v>2447991485</v>
      </c>
      <c r="C15362">
        <v>51.572298600000202</v>
      </c>
      <c r="D15362">
        <v>-0.2945275</v>
      </c>
      <c r="E15362" t="s">
        <v>13704</v>
      </c>
    </row>
    <row r="15363" spans="1:5" x14ac:dyDescent="0.2">
      <c r="B15363">
        <v>2447991487</v>
      </c>
      <c r="C15363">
        <v>51.572367000000199</v>
      </c>
      <c r="D15363">
        <v>-0.29450490000000001</v>
      </c>
      <c r="E15363" t="s">
        <v>13705</v>
      </c>
    </row>
    <row r="15364" spans="1:5" x14ac:dyDescent="0.2">
      <c r="A15364" t="s">
        <v>24785</v>
      </c>
      <c r="B15364">
        <v>2447991490</v>
      </c>
      <c r="C15364">
        <v>51.571238700000201</v>
      </c>
      <c r="D15364">
        <v>-0.29461039999999999</v>
      </c>
      <c r="E15364" t="s">
        <v>13706</v>
      </c>
    </row>
    <row r="15365" spans="1:5" x14ac:dyDescent="0.2">
      <c r="A15365" t="s">
        <v>24799</v>
      </c>
      <c r="B15365">
        <v>2448110819</v>
      </c>
      <c r="C15365">
        <v>51.5446867</v>
      </c>
      <c r="D15365">
        <v>-8.5926999999985602E-3</v>
      </c>
      <c r="E15365" t="s">
        <v>13707</v>
      </c>
    </row>
    <row r="15366" spans="1:5" x14ac:dyDescent="0.2">
      <c r="A15366" t="s">
        <v>24793</v>
      </c>
      <c r="B15366">
        <v>2448110827</v>
      </c>
      <c r="C15366">
        <v>51.544526599999998</v>
      </c>
      <c r="D15366">
        <v>-8.5874999999985598E-3</v>
      </c>
      <c r="E15366" t="s">
        <v>600</v>
      </c>
    </row>
    <row r="15367" spans="1:5" x14ac:dyDescent="0.2">
      <c r="B15367">
        <v>2448126296</v>
      </c>
      <c r="C15367">
        <v>50.986048500000102</v>
      </c>
      <c r="D15367">
        <v>-0.60862730000000598</v>
      </c>
      <c r="E15367" t="s">
        <v>13708</v>
      </c>
    </row>
    <row r="15368" spans="1:5" x14ac:dyDescent="0.2">
      <c r="A15368" t="s">
        <v>24812</v>
      </c>
      <c r="B15368">
        <v>2448126614</v>
      </c>
      <c r="C15368">
        <v>50.986312400000102</v>
      </c>
      <c r="D15368">
        <v>-0.609745800000006</v>
      </c>
      <c r="E15368" t="s">
        <v>13709</v>
      </c>
    </row>
    <row r="15369" spans="1:5" x14ac:dyDescent="0.2">
      <c r="B15369">
        <v>2448319459</v>
      </c>
      <c r="C15369">
        <v>52.481668600000802</v>
      </c>
      <c r="D15369">
        <v>-1.8970327</v>
      </c>
      <c r="E15369" t="s">
        <v>13710</v>
      </c>
    </row>
    <row r="15370" spans="1:5" x14ac:dyDescent="0.2">
      <c r="B15370">
        <v>2449432007</v>
      </c>
      <c r="C15370">
        <v>51.511526199999999</v>
      </c>
      <c r="D15370">
        <v>-0.122470600000002</v>
      </c>
      <c r="E15370" t="s">
        <v>13711</v>
      </c>
    </row>
    <row r="15371" spans="1:5" x14ac:dyDescent="0.2">
      <c r="B15371">
        <v>2449638844</v>
      </c>
      <c r="C15371">
        <v>55.940624300000003</v>
      </c>
      <c r="D15371">
        <v>-3.2168998999999898</v>
      </c>
      <c r="E15371" t="s">
        <v>13712</v>
      </c>
    </row>
    <row r="15372" spans="1:5" x14ac:dyDescent="0.2">
      <c r="A15372" t="s">
        <v>24826</v>
      </c>
      <c r="B15372">
        <v>2450024729</v>
      </c>
      <c r="C15372">
        <v>51.497644999999999</v>
      </c>
      <c r="D15372">
        <v>-4.9339100000006499E-2</v>
      </c>
      <c r="E15372" t="s">
        <v>13713</v>
      </c>
    </row>
    <row r="15373" spans="1:5" x14ac:dyDescent="0.2">
      <c r="A15373" t="s">
        <v>24826</v>
      </c>
      <c r="B15373">
        <v>2450024730</v>
      </c>
      <c r="C15373">
        <v>51.498515699999999</v>
      </c>
      <c r="D15373">
        <v>-4.9346100000006499E-2</v>
      </c>
      <c r="E15373" t="s">
        <v>13713</v>
      </c>
    </row>
    <row r="15374" spans="1:5" x14ac:dyDescent="0.2">
      <c r="B15374">
        <v>2450386591</v>
      </c>
      <c r="C15374">
        <v>53.259635600000301</v>
      </c>
      <c r="D15374">
        <v>-2.1259356999999901</v>
      </c>
      <c r="E15374" t="s">
        <v>13714</v>
      </c>
    </row>
    <row r="15375" spans="1:5" x14ac:dyDescent="0.2">
      <c r="B15375">
        <v>2450402480</v>
      </c>
      <c r="C15375">
        <v>50.823870000000497</v>
      </c>
      <c r="D15375">
        <v>-0.143764000000007</v>
      </c>
      <c r="E15375" t="s">
        <v>13715</v>
      </c>
    </row>
    <row r="15376" spans="1:5" x14ac:dyDescent="0.2">
      <c r="B15376">
        <v>2450672538</v>
      </c>
      <c r="C15376">
        <v>50.828997100000201</v>
      </c>
      <c r="D15376">
        <v>-0.96726300000000698</v>
      </c>
      <c r="E15376" t="s">
        <v>1277</v>
      </c>
    </row>
    <row r="15377" spans="1:5" x14ac:dyDescent="0.2">
      <c r="A15377" t="s">
        <v>24785</v>
      </c>
      <c r="B15377">
        <v>2450832127</v>
      </c>
      <c r="C15377">
        <v>52.529813800000099</v>
      </c>
      <c r="D15377">
        <v>-2.0320189000000002</v>
      </c>
      <c r="E15377" t="s">
        <v>13716</v>
      </c>
    </row>
    <row r="15378" spans="1:5" x14ac:dyDescent="0.2">
      <c r="B15378">
        <v>2450891273</v>
      </c>
      <c r="C15378">
        <v>52.187968900000001</v>
      </c>
      <c r="D15378">
        <v>-1.70751439999999</v>
      </c>
      <c r="E15378" t="s">
        <v>13717</v>
      </c>
    </row>
    <row r="15379" spans="1:5" x14ac:dyDescent="0.2">
      <c r="A15379" t="s">
        <v>24861</v>
      </c>
      <c r="B15379">
        <v>2451260030</v>
      </c>
      <c r="C15379">
        <v>51.624142199999902</v>
      </c>
      <c r="D15379">
        <v>-6.0411499999998501E-2</v>
      </c>
      <c r="E15379" t="s">
        <v>13718</v>
      </c>
    </row>
    <row r="15380" spans="1:5" x14ac:dyDescent="0.2">
      <c r="A15380" t="s">
        <v>24802</v>
      </c>
      <c r="B15380">
        <v>2451262443</v>
      </c>
      <c r="C15380">
        <v>51.624654699999901</v>
      </c>
      <c r="D15380">
        <v>-5.9746099999998498E-2</v>
      </c>
      <c r="E15380" t="s">
        <v>13719</v>
      </c>
    </row>
    <row r="15381" spans="1:5" x14ac:dyDescent="0.2">
      <c r="B15381">
        <v>2451680544</v>
      </c>
      <c r="C15381">
        <v>53.484298200000303</v>
      </c>
      <c r="D15381">
        <v>-2.2380442999999799</v>
      </c>
      <c r="E15381" t="s">
        <v>13720</v>
      </c>
    </row>
    <row r="15382" spans="1:5" x14ac:dyDescent="0.2">
      <c r="B15382">
        <v>2451905564</v>
      </c>
      <c r="C15382">
        <v>52.479444500000497</v>
      </c>
      <c r="D15382">
        <v>-1.9004137999999899</v>
      </c>
      <c r="E15382" t="s">
        <v>13721</v>
      </c>
    </row>
    <row r="15383" spans="1:5" x14ac:dyDescent="0.2">
      <c r="B15383">
        <v>2451932109</v>
      </c>
      <c r="C15383">
        <v>51.524306300000497</v>
      </c>
      <c r="D15383">
        <v>-0.133162799999993</v>
      </c>
      <c r="E15383" t="s">
        <v>13722</v>
      </c>
    </row>
    <row r="15384" spans="1:5" x14ac:dyDescent="0.2">
      <c r="B15384">
        <v>2451932112</v>
      </c>
      <c r="C15384">
        <v>51.524196800000503</v>
      </c>
      <c r="D15384">
        <v>-0.134029499999993</v>
      </c>
      <c r="E15384" t="s">
        <v>7010</v>
      </c>
    </row>
    <row r="15385" spans="1:5" x14ac:dyDescent="0.2">
      <c r="B15385">
        <v>2451932117</v>
      </c>
      <c r="C15385">
        <v>51.524776400000498</v>
      </c>
      <c r="D15385">
        <v>-0.13467569999999299</v>
      </c>
      <c r="E15385" t="s">
        <v>1353</v>
      </c>
    </row>
    <row r="15386" spans="1:5" x14ac:dyDescent="0.2">
      <c r="A15386" t="s">
        <v>24799</v>
      </c>
      <c r="B15386">
        <v>2452655306</v>
      </c>
      <c r="C15386">
        <v>52.4787244000008</v>
      </c>
      <c r="D15386">
        <v>-1.8927475999999901</v>
      </c>
      <c r="E15386" t="s">
        <v>13723</v>
      </c>
    </row>
    <row r="15387" spans="1:5" x14ac:dyDescent="0.2">
      <c r="A15387" t="s">
        <v>24802</v>
      </c>
      <c r="B15387">
        <v>2452696660</v>
      </c>
      <c r="C15387">
        <v>52.445895200000002</v>
      </c>
      <c r="D15387">
        <v>-1.9323273999999899</v>
      </c>
      <c r="E15387" t="s">
        <v>13724</v>
      </c>
    </row>
    <row r="15388" spans="1:5" x14ac:dyDescent="0.2">
      <c r="A15388" t="s">
        <v>24799</v>
      </c>
      <c r="B15388">
        <v>2453179481</v>
      </c>
      <c r="C15388">
        <v>52.1922899999999</v>
      </c>
      <c r="D15388">
        <v>-1.7063359999999901</v>
      </c>
      <c r="E15388" t="s">
        <v>13725</v>
      </c>
    </row>
    <row r="15389" spans="1:5" x14ac:dyDescent="0.2">
      <c r="B15389">
        <v>2453190683</v>
      </c>
      <c r="C15389">
        <v>52.192240999999903</v>
      </c>
      <c r="D15389">
        <v>-1.7064169999999901</v>
      </c>
      <c r="E15389" t="s">
        <v>13726</v>
      </c>
    </row>
    <row r="15390" spans="1:5" x14ac:dyDescent="0.2">
      <c r="B15390">
        <v>2455581063</v>
      </c>
      <c r="C15390">
        <v>53.340517799999901</v>
      </c>
      <c r="D15390">
        <v>-1.4793236000000001</v>
      </c>
      <c r="E15390" t="s">
        <v>13727</v>
      </c>
    </row>
    <row r="15391" spans="1:5" x14ac:dyDescent="0.2">
      <c r="B15391">
        <v>2455809642</v>
      </c>
      <c r="C15391">
        <v>51.505208400001301</v>
      </c>
      <c r="D15391">
        <v>-0.147576199999992</v>
      </c>
      <c r="E15391" t="s">
        <v>522</v>
      </c>
    </row>
    <row r="15392" spans="1:5" x14ac:dyDescent="0.2">
      <c r="B15392">
        <v>2455906910</v>
      </c>
      <c r="C15392">
        <v>51.522719000001302</v>
      </c>
      <c r="D15392">
        <v>-0.12444099999998499</v>
      </c>
      <c r="E15392" t="s">
        <v>13728</v>
      </c>
    </row>
    <row r="15393" spans="1:5" x14ac:dyDescent="0.2">
      <c r="A15393" t="s">
        <v>24799</v>
      </c>
      <c r="B15393">
        <v>2456013340</v>
      </c>
      <c r="C15393">
        <v>50.790075099999697</v>
      </c>
      <c r="D15393">
        <v>-1.1035033000000101</v>
      </c>
      <c r="E15393" t="s">
        <v>13729</v>
      </c>
    </row>
    <row r="15394" spans="1:5" x14ac:dyDescent="0.2">
      <c r="A15394" t="s">
        <v>24782</v>
      </c>
      <c r="B15394">
        <v>2456285684</v>
      </c>
      <c r="C15394">
        <v>55.940670699999998</v>
      </c>
      <c r="D15394">
        <v>-3.2169086999999998</v>
      </c>
      <c r="E15394" t="s">
        <v>74</v>
      </c>
    </row>
    <row r="15395" spans="1:5" x14ac:dyDescent="0.2">
      <c r="A15395" t="s">
        <v>24793</v>
      </c>
      <c r="B15395">
        <v>2456520031</v>
      </c>
      <c r="C15395">
        <v>51.502898800000501</v>
      </c>
      <c r="D15395">
        <v>-0.11921559999999699</v>
      </c>
      <c r="E15395" t="s">
        <v>4760</v>
      </c>
    </row>
    <row r="15396" spans="1:5" x14ac:dyDescent="0.2">
      <c r="B15396">
        <v>2456520032</v>
      </c>
      <c r="C15396">
        <v>51.502972200000499</v>
      </c>
      <c r="D15396">
        <v>-0.118845599999997</v>
      </c>
      <c r="E15396" t="s">
        <v>13730</v>
      </c>
    </row>
    <row r="15397" spans="1:5" x14ac:dyDescent="0.2">
      <c r="B15397">
        <v>2456811442</v>
      </c>
      <c r="C15397">
        <v>53.525338899999902</v>
      </c>
      <c r="D15397">
        <v>-2.3350743999999999</v>
      </c>
      <c r="E15397" t="s">
        <v>13731</v>
      </c>
    </row>
    <row r="15398" spans="1:5" x14ac:dyDescent="0.2">
      <c r="A15398" t="s">
        <v>24799</v>
      </c>
      <c r="B15398">
        <v>2457161175</v>
      </c>
      <c r="C15398">
        <v>52.982088000000303</v>
      </c>
      <c r="D15398">
        <v>-1.14534000000001</v>
      </c>
      <c r="E15398" t="s">
        <v>13732</v>
      </c>
    </row>
    <row r="15399" spans="1:5" x14ac:dyDescent="0.2">
      <c r="B15399">
        <v>2457518984</v>
      </c>
      <c r="C15399">
        <v>51.445876199999901</v>
      </c>
      <c r="D15399">
        <v>0.20777450000001299</v>
      </c>
      <c r="E15399" t="s">
        <v>7809</v>
      </c>
    </row>
    <row r="15400" spans="1:5" x14ac:dyDescent="0.2">
      <c r="A15400" t="s">
        <v>24799</v>
      </c>
      <c r="B15400">
        <v>2457757410</v>
      </c>
      <c r="C15400">
        <v>51.125679500000203</v>
      </c>
      <c r="D15400">
        <v>1.30618769999998</v>
      </c>
      <c r="E15400" t="s">
        <v>13733</v>
      </c>
    </row>
    <row r="15401" spans="1:5" x14ac:dyDescent="0.2">
      <c r="B15401">
        <v>2458120208</v>
      </c>
      <c r="C15401">
        <v>50.463363100000301</v>
      </c>
      <c r="D15401">
        <v>-4.7101181999999904</v>
      </c>
      <c r="E15401" t="s">
        <v>13734</v>
      </c>
    </row>
    <row r="15402" spans="1:5" x14ac:dyDescent="0.2">
      <c r="B15402">
        <v>2458361928</v>
      </c>
      <c r="C15402">
        <v>51.476845300000299</v>
      </c>
      <c r="D15402">
        <v>-3.1817502999999898</v>
      </c>
      <c r="E15402" t="s">
        <v>13735</v>
      </c>
    </row>
    <row r="15403" spans="1:5" x14ac:dyDescent="0.2">
      <c r="B15403">
        <v>2458450016</v>
      </c>
      <c r="C15403">
        <v>50.6314070000006</v>
      </c>
      <c r="D15403">
        <v>-1.17830859999999</v>
      </c>
      <c r="E15403" t="s">
        <v>13736</v>
      </c>
    </row>
    <row r="15404" spans="1:5" x14ac:dyDescent="0.2">
      <c r="B15404">
        <v>2458450026</v>
      </c>
      <c r="C15404">
        <v>50.631662600000602</v>
      </c>
      <c r="D15404">
        <v>-1.1783709999999901</v>
      </c>
      <c r="E15404" t="s">
        <v>13737</v>
      </c>
    </row>
    <row r="15405" spans="1:5" x14ac:dyDescent="0.2">
      <c r="B15405">
        <v>2458450033</v>
      </c>
      <c r="C15405">
        <v>50.631677700000601</v>
      </c>
      <c r="D15405">
        <v>-1.17862879999999</v>
      </c>
      <c r="E15405" t="s">
        <v>13738</v>
      </c>
    </row>
    <row r="15406" spans="1:5" x14ac:dyDescent="0.2">
      <c r="B15406">
        <v>2458450048</v>
      </c>
      <c r="C15406">
        <v>50.631308000000601</v>
      </c>
      <c r="D15406">
        <v>-1.1782828999999899</v>
      </c>
      <c r="E15406" t="s">
        <v>13739</v>
      </c>
    </row>
    <row r="15407" spans="1:5" x14ac:dyDescent="0.2">
      <c r="B15407">
        <v>2458450054</v>
      </c>
      <c r="C15407">
        <v>50.631710700000603</v>
      </c>
      <c r="D15407">
        <v>-1.1783855999999899</v>
      </c>
      <c r="E15407" t="s">
        <v>13740</v>
      </c>
    </row>
    <row r="15408" spans="1:5" x14ac:dyDescent="0.2">
      <c r="A15408" t="s">
        <v>24810</v>
      </c>
      <c r="B15408">
        <v>2458450060</v>
      </c>
      <c r="C15408">
        <v>50.631549100000598</v>
      </c>
      <c r="D15408">
        <v>-1.1783395999999899</v>
      </c>
      <c r="E15408" t="s">
        <v>13741</v>
      </c>
    </row>
    <row r="15409" spans="1:5" x14ac:dyDescent="0.2">
      <c r="A15409" t="s">
        <v>24799</v>
      </c>
      <c r="B15409">
        <v>2458450063</v>
      </c>
      <c r="C15409">
        <v>50.631776000000599</v>
      </c>
      <c r="D15409">
        <v>-1.1786422999999899</v>
      </c>
      <c r="E15409" t="s">
        <v>13742</v>
      </c>
    </row>
    <row r="15410" spans="1:5" x14ac:dyDescent="0.2">
      <c r="B15410">
        <v>2458450066</v>
      </c>
      <c r="C15410">
        <v>50.6315025000006</v>
      </c>
      <c r="D15410">
        <v>-1.17859369999999</v>
      </c>
      <c r="E15410" t="s">
        <v>13743</v>
      </c>
    </row>
    <row r="15411" spans="1:5" x14ac:dyDescent="0.2">
      <c r="B15411">
        <v>2458450072</v>
      </c>
      <c r="C15411">
        <v>50.631627300000602</v>
      </c>
      <c r="D15411">
        <v>-1.17836449999999</v>
      </c>
      <c r="E15411" t="s">
        <v>13744</v>
      </c>
    </row>
    <row r="15412" spans="1:5" x14ac:dyDescent="0.2">
      <c r="B15412">
        <v>2458450079</v>
      </c>
      <c r="C15412">
        <v>50.631887900000599</v>
      </c>
      <c r="D15412">
        <v>-1.1784064999999899</v>
      </c>
      <c r="E15412" t="s">
        <v>13745</v>
      </c>
    </row>
    <row r="15413" spans="1:5" x14ac:dyDescent="0.2">
      <c r="A15413" t="s">
        <v>24782</v>
      </c>
      <c r="B15413">
        <v>2458450120</v>
      </c>
      <c r="C15413">
        <v>50.631731800000601</v>
      </c>
      <c r="D15413">
        <v>-1.1784106999999899</v>
      </c>
      <c r="E15413" t="s">
        <v>13746</v>
      </c>
    </row>
    <row r="15414" spans="1:5" x14ac:dyDescent="0.2">
      <c r="A15414" t="s">
        <v>24826</v>
      </c>
      <c r="B15414">
        <v>2458659084</v>
      </c>
      <c r="C15414">
        <v>51.546937300000302</v>
      </c>
      <c r="D15414">
        <v>-0.179828499999998</v>
      </c>
      <c r="E15414" t="s">
        <v>13747</v>
      </c>
    </row>
    <row r="15415" spans="1:5" x14ac:dyDescent="0.2">
      <c r="B15415">
        <v>2459003782</v>
      </c>
      <c r="C15415">
        <v>51.377894600000097</v>
      </c>
      <c r="D15415">
        <v>-2.3596667</v>
      </c>
      <c r="E15415" t="s">
        <v>13748</v>
      </c>
    </row>
    <row r="15416" spans="1:5" x14ac:dyDescent="0.2">
      <c r="B15416">
        <v>2459003783</v>
      </c>
      <c r="C15416">
        <v>51.383816700000096</v>
      </c>
      <c r="D15416">
        <v>-2.3594515999999999</v>
      </c>
      <c r="E15416" t="s">
        <v>13749</v>
      </c>
    </row>
    <row r="15417" spans="1:5" x14ac:dyDescent="0.2">
      <c r="B15417">
        <v>2459003784</v>
      </c>
      <c r="C15417">
        <v>51.383536000000099</v>
      </c>
      <c r="D15417">
        <v>-2.3655151999999999</v>
      </c>
      <c r="E15417" t="s">
        <v>13750</v>
      </c>
    </row>
    <row r="15418" spans="1:5" x14ac:dyDescent="0.2">
      <c r="A15418" t="s">
        <v>24871</v>
      </c>
      <c r="B15418">
        <v>2459178459</v>
      </c>
      <c r="C15418">
        <v>52.758582200000099</v>
      </c>
      <c r="D15418">
        <v>-1.20585670000001</v>
      </c>
      <c r="E15418" t="s">
        <v>13751</v>
      </c>
    </row>
    <row r="15419" spans="1:5" x14ac:dyDescent="0.2">
      <c r="B15419">
        <v>2459184350</v>
      </c>
      <c r="C15419">
        <v>52.758514000000098</v>
      </c>
      <c r="D15419">
        <v>-1.2057332999999999</v>
      </c>
      <c r="E15419" t="s">
        <v>13752</v>
      </c>
    </row>
    <row r="15420" spans="1:5" x14ac:dyDescent="0.2">
      <c r="B15420">
        <v>2459610977</v>
      </c>
      <c r="C15420">
        <v>52.479044900000297</v>
      </c>
      <c r="D15420">
        <v>-1.9200936000000199</v>
      </c>
      <c r="E15420" t="s">
        <v>13753</v>
      </c>
    </row>
    <row r="15421" spans="1:5" x14ac:dyDescent="0.2">
      <c r="B15421">
        <v>2459611011</v>
      </c>
      <c r="C15421">
        <v>52.500339800000297</v>
      </c>
      <c r="D15421">
        <v>-1.8735147000000201</v>
      </c>
      <c r="E15421" t="s">
        <v>13753</v>
      </c>
    </row>
    <row r="15422" spans="1:5" x14ac:dyDescent="0.2">
      <c r="A15422" t="s">
        <v>24863</v>
      </c>
      <c r="B15422">
        <v>2459804371</v>
      </c>
      <c r="C15422">
        <v>50.724274200000103</v>
      </c>
      <c r="D15422">
        <v>-3.5280942</v>
      </c>
      <c r="E15422" t="s">
        <v>13754</v>
      </c>
    </row>
    <row r="15423" spans="1:5" x14ac:dyDescent="0.2">
      <c r="B15423">
        <v>2460526284</v>
      </c>
      <c r="C15423">
        <v>51.4830100000001</v>
      </c>
      <c r="D15423">
        <v>-5.8171999999954097E-3</v>
      </c>
      <c r="E15423" t="s">
        <v>13755</v>
      </c>
    </row>
    <row r="15424" spans="1:5" x14ac:dyDescent="0.2">
      <c r="B15424">
        <v>2461451259</v>
      </c>
      <c r="C15424">
        <v>51.236589499999802</v>
      </c>
      <c r="D15424">
        <v>-0.57991280000001399</v>
      </c>
      <c r="E15424" t="s">
        <v>13756</v>
      </c>
    </row>
    <row r="15425" spans="1:5" x14ac:dyDescent="0.2">
      <c r="B15425">
        <v>2461513281</v>
      </c>
      <c r="C15425">
        <v>55.832363999999799</v>
      </c>
      <c r="D15425">
        <v>-4.6975937000000103</v>
      </c>
      <c r="E15425" t="s">
        <v>13757</v>
      </c>
    </row>
    <row r="15426" spans="1:5" x14ac:dyDescent="0.2">
      <c r="B15426">
        <v>2462685044</v>
      </c>
      <c r="C15426">
        <v>53.3300628</v>
      </c>
      <c r="D15426">
        <v>-1.65605719999999</v>
      </c>
      <c r="E15426" t="s">
        <v>13758</v>
      </c>
    </row>
    <row r="15427" spans="1:5" x14ac:dyDescent="0.2">
      <c r="A15427" t="s">
        <v>24799</v>
      </c>
      <c r="B15427">
        <v>2463331457</v>
      </c>
      <c r="C15427">
        <v>52.522630499999998</v>
      </c>
      <c r="D15427">
        <v>-1.4684854000000001</v>
      </c>
      <c r="E15427" t="s">
        <v>13759</v>
      </c>
    </row>
    <row r="15428" spans="1:5" x14ac:dyDescent="0.2">
      <c r="A15428" t="s">
        <v>24811</v>
      </c>
      <c r="B15428">
        <v>2463711712</v>
      </c>
      <c r="C15428">
        <v>53.817869400000198</v>
      </c>
      <c r="D15428">
        <v>-3.0562415000000098</v>
      </c>
      <c r="E15428" t="s">
        <v>13760</v>
      </c>
    </row>
    <row r="15429" spans="1:5" x14ac:dyDescent="0.2">
      <c r="B15429">
        <v>2464209423</v>
      </c>
      <c r="C15429">
        <v>51.848181500000003</v>
      </c>
      <c r="D15429">
        <v>-4.37154069999999</v>
      </c>
      <c r="E15429" t="s">
        <v>13761</v>
      </c>
    </row>
    <row r="15430" spans="1:5" x14ac:dyDescent="0.2">
      <c r="B15430">
        <v>2465751089</v>
      </c>
      <c r="C15430">
        <v>51.3963731999998</v>
      </c>
      <c r="D15430">
        <v>0.17467279999999599</v>
      </c>
      <c r="E15430" t="s">
        <v>13762</v>
      </c>
    </row>
    <row r="15431" spans="1:5" x14ac:dyDescent="0.2">
      <c r="A15431" t="s">
        <v>24802</v>
      </c>
      <c r="B15431">
        <v>2465751090</v>
      </c>
      <c r="C15431">
        <v>51.3961998999998</v>
      </c>
      <c r="D15431">
        <v>0.17424019999999599</v>
      </c>
      <c r="E15431" t="s">
        <v>13763</v>
      </c>
    </row>
    <row r="15432" spans="1:5" x14ac:dyDescent="0.2">
      <c r="B15432">
        <v>2465751091</v>
      </c>
      <c r="C15432">
        <v>51.396322399999796</v>
      </c>
      <c r="D15432">
        <v>0.17477479999999601</v>
      </c>
      <c r="E15432" t="s">
        <v>13764</v>
      </c>
    </row>
    <row r="15433" spans="1:5" x14ac:dyDescent="0.2">
      <c r="B15433">
        <v>2465942518</v>
      </c>
      <c r="C15433">
        <v>52.769754399999897</v>
      </c>
      <c r="D15433">
        <v>-1.19177569999999</v>
      </c>
      <c r="E15433" t="s">
        <v>13765</v>
      </c>
    </row>
    <row r="15434" spans="1:5" x14ac:dyDescent="0.2">
      <c r="B15434">
        <v>2466358469</v>
      </c>
      <c r="C15434">
        <v>52.460044000000103</v>
      </c>
      <c r="D15434">
        <v>-1.8502525999999899</v>
      </c>
      <c r="E15434" t="s">
        <v>12513</v>
      </c>
    </row>
    <row r="15435" spans="1:5" x14ac:dyDescent="0.2">
      <c r="B15435">
        <v>2466358481</v>
      </c>
      <c r="C15435">
        <v>52.460155300000103</v>
      </c>
      <c r="D15435">
        <v>-1.8503544999999899</v>
      </c>
      <c r="E15435" t="s">
        <v>13766</v>
      </c>
    </row>
    <row r="15436" spans="1:5" x14ac:dyDescent="0.2">
      <c r="B15436">
        <v>2466358487</v>
      </c>
      <c r="C15436">
        <v>52.460159400000101</v>
      </c>
      <c r="D15436">
        <v>-1.85042159999999</v>
      </c>
      <c r="E15436" t="s">
        <v>13767</v>
      </c>
    </row>
    <row r="15437" spans="1:5" x14ac:dyDescent="0.2">
      <c r="B15437">
        <v>2466358492</v>
      </c>
      <c r="C15437">
        <v>52.460207000000104</v>
      </c>
      <c r="D15437">
        <v>-1.8505749999999901</v>
      </c>
      <c r="E15437" t="s">
        <v>13768</v>
      </c>
    </row>
    <row r="15438" spans="1:5" x14ac:dyDescent="0.2">
      <c r="A15438" t="s">
        <v>24799</v>
      </c>
      <c r="B15438">
        <v>2466428731</v>
      </c>
      <c r="C15438">
        <v>51.495133100000203</v>
      </c>
      <c r="D15438">
        <v>-0.144166199999992</v>
      </c>
      <c r="E15438" t="s">
        <v>13769</v>
      </c>
    </row>
    <row r="15439" spans="1:5" x14ac:dyDescent="0.2">
      <c r="B15439">
        <v>2466580234</v>
      </c>
      <c r="C15439">
        <v>57.147813200000002</v>
      </c>
      <c r="D15439">
        <v>-2.10805069999999</v>
      </c>
      <c r="E15439" t="s">
        <v>13770</v>
      </c>
    </row>
    <row r="15440" spans="1:5" x14ac:dyDescent="0.2">
      <c r="A15440" t="s">
        <v>24793</v>
      </c>
      <c r="B15440">
        <v>2466788799</v>
      </c>
      <c r="C15440">
        <v>55.902740999999899</v>
      </c>
      <c r="D15440">
        <v>-3.5469121000000001</v>
      </c>
      <c r="E15440" t="s">
        <v>1620</v>
      </c>
    </row>
    <row r="15441" spans="2:5" x14ac:dyDescent="0.2">
      <c r="B15441">
        <v>2467572740</v>
      </c>
      <c r="C15441">
        <v>51.135205300000202</v>
      </c>
      <c r="D15441">
        <v>0.870785699999997</v>
      </c>
      <c r="E15441" t="s">
        <v>13771</v>
      </c>
    </row>
    <row r="15442" spans="2:5" x14ac:dyDescent="0.2">
      <c r="B15442">
        <v>2470415683</v>
      </c>
      <c r="C15442">
        <v>54.970690000000197</v>
      </c>
      <c r="D15442">
        <v>-1.6106334999999901</v>
      </c>
      <c r="E15442" t="s">
        <v>13772</v>
      </c>
    </row>
    <row r="15443" spans="2:5" x14ac:dyDescent="0.2">
      <c r="B15443">
        <v>2470441584</v>
      </c>
      <c r="C15443">
        <v>52.478343700000202</v>
      </c>
      <c r="D15443">
        <v>-1.89995489999999</v>
      </c>
      <c r="E15443" t="s">
        <v>13773</v>
      </c>
    </row>
    <row r="15444" spans="2:5" x14ac:dyDescent="0.2">
      <c r="B15444">
        <v>2471329480</v>
      </c>
      <c r="C15444">
        <v>52.4780556999998</v>
      </c>
      <c r="D15444">
        <v>-1.8983201999999999</v>
      </c>
      <c r="E15444" t="s">
        <v>13774</v>
      </c>
    </row>
    <row r="15445" spans="2:5" x14ac:dyDescent="0.2">
      <c r="B15445">
        <v>2471329484</v>
      </c>
      <c r="C15445">
        <v>52.478021299999803</v>
      </c>
      <c r="D15445">
        <v>-1.8983319000000001</v>
      </c>
      <c r="E15445" t="s">
        <v>13775</v>
      </c>
    </row>
    <row r="15446" spans="2:5" x14ac:dyDescent="0.2">
      <c r="B15446">
        <v>2471329487</v>
      </c>
      <c r="C15446">
        <v>52.478199399999802</v>
      </c>
      <c r="D15446">
        <v>-1.9000022999999999</v>
      </c>
      <c r="E15446" t="s">
        <v>13776</v>
      </c>
    </row>
    <row r="15447" spans="2:5" x14ac:dyDescent="0.2">
      <c r="B15447">
        <v>2471543206</v>
      </c>
      <c r="C15447">
        <v>52.477848199999997</v>
      </c>
      <c r="D15447">
        <v>-1.8983756000000001</v>
      </c>
      <c r="E15447" t="s">
        <v>13777</v>
      </c>
    </row>
    <row r="15448" spans="2:5" x14ac:dyDescent="0.2">
      <c r="B15448">
        <v>2471543207</v>
      </c>
      <c r="C15448">
        <v>52.477288299999998</v>
      </c>
      <c r="D15448">
        <v>-1.8985171999999999</v>
      </c>
      <c r="E15448" t="s">
        <v>13778</v>
      </c>
    </row>
    <row r="15449" spans="2:5" x14ac:dyDescent="0.2">
      <c r="B15449">
        <v>2471543208</v>
      </c>
      <c r="C15449">
        <v>52.477654999999999</v>
      </c>
      <c r="D15449">
        <v>-1.9001545</v>
      </c>
      <c r="E15449" t="s">
        <v>13779</v>
      </c>
    </row>
    <row r="15450" spans="2:5" x14ac:dyDescent="0.2">
      <c r="B15450">
        <v>2471543209</v>
      </c>
      <c r="C15450">
        <v>52.477913700000002</v>
      </c>
      <c r="D15450">
        <v>-1.8983591</v>
      </c>
      <c r="E15450" t="s">
        <v>13780</v>
      </c>
    </row>
    <row r="15451" spans="2:5" x14ac:dyDescent="0.2">
      <c r="B15451">
        <v>2471543210</v>
      </c>
      <c r="C15451">
        <v>52.477497400000097</v>
      </c>
      <c r="D15451">
        <v>-1.8984643000000001</v>
      </c>
      <c r="E15451" t="s">
        <v>13781</v>
      </c>
    </row>
    <row r="15452" spans="2:5" x14ac:dyDescent="0.2">
      <c r="B15452">
        <v>2471543211</v>
      </c>
      <c r="C15452">
        <v>52.478053500000001</v>
      </c>
      <c r="D15452">
        <v>-1.900066</v>
      </c>
      <c r="E15452" t="s">
        <v>13782</v>
      </c>
    </row>
    <row r="15453" spans="2:5" x14ac:dyDescent="0.2">
      <c r="B15453">
        <v>2471543212</v>
      </c>
      <c r="C15453">
        <v>52.477335199999999</v>
      </c>
      <c r="D15453">
        <v>-1.8985053000000001</v>
      </c>
      <c r="E15453" t="s">
        <v>13783</v>
      </c>
    </row>
    <row r="15454" spans="2:5" x14ac:dyDescent="0.2">
      <c r="B15454">
        <v>2471543213</v>
      </c>
      <c r="C15454">
        <v>52.477504600000003</v>
      </c>
      <c r="D15454">
        <v>-1.9001866999999999</v>
      </c>
      <c r="E15454" t="s">
        <v>13784</v>
      </c>
    </row>
    <row r="15455" spans="2:5" x14ac:dyDescent="0.2">
      <c r="B15455">
        <v>2471543217</v>
      </c>
      <c r="C15455">
        <v>52.478100900000001</v>
      </c>
      <c r="D15455">
        <v>-1.9000499</v>
      </c>
      <c r="E15455" t="s">
        <v>13785</v>
      </c>
    </row>
    <row r="15456" spans="2:5" x14ac:dyDescent="0.2">
      <c r="B15456">
        <v>2471543220</v>
      </c>
      <c r="C15456">
        <v>52.4779032</v>
      </c>
      <c r="D15456">
        <v>-1.9001009</v>
      </c>
      <c r="E15456" t="s">
        <v>13786</v>
      </c>
    </row>
    <row r="15457" spans="1:5" x14ac:dyDescent="0.2">
      <c r="B15457">
        <v>2471543223</v>
      </c>
      <c r="C15457">
        <v>52.477161600000002</v>
      </c>
      <c r="D15457">
        <v>-1.8985491999999999</v>
      </c>
      <c r="E15457" t="s">
        <v>13787</v>
      </c>
    </row>
    <row r="15458" spans="1:5" x14ac:dyDescent="0.2">
      <c r="B15458">
        <v>2471543226</v>
      </c>
      <c r="C15458">
        <v>52.4777019</v>
      </c>
      <c r="D15458">
        <v>-1.8984125999999999</v>
      </c>
      <c r="E15458" t="s">
        <v>13788</v>
      </c>
    </row>
    <row r="15459" spans="1:5" x14ac:dyDescent="0.2">
      <c r="B15459">
        <v>2471543229</v>
      </c>
      <c r="C15459">
        <v>52.477862399999999</v>
      </c>
      <c r="D15459">
        <v>-1.9001062</v>
      </c>
      <c r="E15459" t="s">
        <v>13789</v>
      </c>
    </row>
    <row r="15460" spans="1:5" x14ac:dyDescent="0.2">
      <c r="B15460">
        <v>2471543232</v>
      </c>
      <c r="C15460">
        <v>52.477695799999999</v>
      </c>
      <c r="D15460">
        <v>-1.9001465</v>
      </c>
      <c r="E15460" t="s">
        <v>13790</v>
      </c>
    </row>
    <row r="15461" spans="1:5" x14ac:dyDescent="0.2">
      <c r="B15461">
        <v>2471543239</v>
      </c>
      <c r="C15461">
        <v>52.477462199999998</v>
      </c>
      <c r="D15461">
        <v>-1.9001946999999999</v>
      </c>
      <c r="E15461" t="s">
        <v>13791</v>
      </c>
    </row>
    <row r="15462" spans="1:5" x14ac:dyDescent="0.2">
      <c r="B15462">
        <v>2471543243</v>
      </c>
      <c r="C15462">
        <v>52.477352699999997</v>
      </c>
      <c r="D15462">
        <v>-1.9002189</v>
      </c>
      <c r="E15462" t="s">
        <v>13792</v>
      </c>
    </row>
    <row r="15463" spans="1:5" x14ac:dyDescent="0.2">
      <c r="B15463">
        <v>2471544574</v>
      </c>
      <c r="C15463">
        <v>52.478158299999997</v>
      </c>
      <c r="D15463">
        <v>-1.9007604</v>
      </c>
      <c r="E15463" t="s">
        <v>13793</v>
      </c>
    </row>
    <row r="15464" spans="1:5" x14ac:dyDescent="0.2">
      <c r="A15464" t="s">
        <v>24782</v>
      </c>
      <c r="B15464">
        <v>2472148365</v>
      </c>
      <c r="C15464">
        <v>57.150267500000197</v>
      </c>
      <c r="D15464">
        <v>-2.0818024999999998</v>
      </c>
      <c r="E15464" t="s">
        <v>13794</v>
      </c>
    </row>
    <row r="15465" spans="1:5" x14ac:dyDescent="0.2">
      <c r="B15465">
        <v>2472264648</v>
      </c>
      <c r="C15465">
        <v>51.7480270000001</v>
      </c>
      <c r="D15465">
        <v>-1.2125181</v>
      </c>
      <c r="E15465" t="s">
        <v>13795</v>
      </c>
    </row>
    <row r="15466" spans="1:5" x14ac:dyDescent="0.2">
      <c r="A15466" t="s">
        <v>24785</v>
      </c>
      <c r="B15466">
        <v>2472822082</v>
      </c>
      <c r="C15466">
        <v>51.450920800000297</v>
      </c>
      <c r="D15466">
        <v>5.2472200000000399E-2</v>
      </c>
      <c r="E15466" t="s">
        <v>13796</v>
      </c>
    </row>
    <row r="15467" spans="1:5" x14ac:dyDescent="0.2">
      <c r="B15467">
        <v>2475400466</v>
      </c>
      <c r="C15467">
        <v>51.276484500000201</v>
      </c>
      <c r="D15467">
        <v>1.0809054</v>
      </c>
      <c r="E15467" t="s">
        <v>13797</v>
      </c>
    </row>
    <row r="15468" spans="1:5" x14ac:dyDescent="0.2">
      <c r="B15468">
        <v>2476401613</v>
      </c>
      <c r="C15468">
        <v>51.508124000000002</v>
      </c>
      <c r="D15468">
        <v>3.4682300000003899E-2</v>
      </c>
      <c r="E15468" t="s">
        <v>13798</v>
      </c>
    </row>
    <row r="15469" spans="1:5" x14ac:dyDescent="0.2">
      <c r="B15469">
        <v>2477390829</v>
      </c>
      <c r="C15469">
        <v>52.413496000000102</v>
      </c>
      <c r="D15469">
        <v>-4.0855690999999803</v>
      </c>
      <c r="E15469" t="s">
        <v>13799</v>
      </c>
    </row>
    <row r="15470" spans="1:5" x14ac:dyDescent="0.2">
      <c r="B15470">
        <v>2477396403</v>
      </c>
      <c r="C15470">
        <v>52.414795400000102</v>
      </c>
      <c r="D15470">
        <v>-4.0833011999999798</v>
      </c>
      <c r="E15470" t="s">
        <v>13800</v>
      </c>
    </row>
    <row r="15471" spans="1:5" x14ac:dyDescent="0.2">
      <c r="B15471">
        <v>2478842028</v>
      </c>
      <c r="C15471">
        <v>50.816840400000103</v>
      </c>
      <c r="D15471">
        <v>-1.07932709999999</v>
      </c>
      <c r="E15471" t="s">
        <v>13801</v>
      </c>
    </row>
    <row r="15472" spans="1:5" x14ac:dyDescent="0.2">
      <c r="B15472">
        <v>2479055561</v>
      </c>
      <c r="C15472">
        <v>52.242731100000697</v>
      </c>
      <c r="D15472">
        <v>-4.2602367000000001</v>
      </c>
      <c r="E15472" t="s">
        <v>13802</v>
      </c>
    </row>
    <row r="15473" spans="1:5" x14ac:dyDescent="0.2">
      <c r="B15473">
        <v>2479360885</v>
      </c>
      <c r="C15473">
        <v>50.822664900000497</v>
      </c>
      <c r="D15473">
        <v>-0.140104399999988</v>
      </c>
      <c r="E15473" t="s">
        <v>13803</v>
      </c>
    </row>
    <row r="15474" spans="1:5" x14ac:dyDescent="0.2">
      <c r="B15474">
        <v>2479366167</v>
      </c>
      <c r="C15474">
        <v>51.731007500000501</v>
      </c>
      <c r="D15474">
        <v>0.47395620000001498</v>
      </c>
      <c r="E15474" t="s">
        <v>13804</v>
      </c>
    </row>
    <row r="15475" spans="1:5" x14ac:dyDescent="0.2">
      <c r="A15475" t="s">
        <v>24785</v>
      </c>
      <c r="B15475">
        <v>2481201959</v>
      </c>
      <c r="C15475">
        <v>51.612815299999902</v>
      </c>
      <c r="D15475">
        <v>-7.41205999999974E-2</v>
      </c>
      <c r="E15475" t="s">
        <v>13805</v>
      </c>
    </row>
    <row r="15476" spans="1:5" x14ac:dyDescent="0.2">
      <c r="B15476">
        <v>2481590418</v>
      </c>
      <c r="C15476">
        <v>55.929218300000102</v>
      </c>
      <c r="D15476">
        <v>-3.1620997000000002</v>
      </c>
      <c r="E15476" t="s">
        <v>1238</v>
      </c>
    </row>
    <row r="15477" spans="1:5" x14ac:dyDescent="0.2">
      <c r="B15477">
        <v>2482240359</v>
      </c>
      <c r="C15477">
        <v>50.9293917000007</v>
      </c>
      <c r="D15477">
        <v>-1.4032971999999899</v>
      </c>
      <c r="E15477" t="s">
        <v>597</v>
      </c>
    </row>
    <row r="15478" spans="1:5" x14ac:dyDescent="0.2">
      <c r="B15478">
        <v>2482264460</v>
      </c>
      <c r="C15478">
        <v>51.465956000000702</v>
      </c>
      <c r="D15478">
        <v>9.6570000000099493E-3</v>
      </c>
      <c r="E15478" t="s">
        <v>13806</v>
      </c>
    </row>
    <row r="15479" spans="1:5" x14ac:dyDescent="0.2">
      <c r="B15479">
        <v>2482524760</v>
      </c>
      <c r="C15479">
        <v>54.607216700000002</v>
      </c>
      <c r="D15479">
        <v>-1.29395079999999</v>
      </c>
      <c r="E15479" t="s">
        <v>13807</v>
      </c>
    </row>
    <row r="15480" spans="1:5" x14ac:dyDescent="0.2">
      <c r="B15480">
        <v>2482911447</v>
      </c>
      <c r="C15480">
        <v>51.4321756000001</v>
      </c>
      <c r="D15480">
        <v>-2.5758637999999898</v>
      </c>
      <c r="E15480" t="s">
        <v>859</v>
      </c>
    </row>
    <row r="15481" spans="1:5" x14ac:dyDescent="0.2">
      <c r="B15481">
        <v>2482973769</v>
      </c>
      <c r="C15481">
        <v>52.422891800000002</v>
      </c>
      <c r="D15481">
        <v>-0.79827489999999102</v>
      </c>
      <c r="E15481" t="s">
        <v>13808</v>
      </c>
    </row>
    <row r="15482" spans="1:5" x14ac:dyDescent="0.2">
      <c r="B15482">
        <v>2482985464</v>
      </c>
      <c r="C15482">
        <v>53.402235699999999</v>
      </c>
      <c r="D15482">
        <v>-2.9776514999999901</v>
      </c>
      <c r="E15482" t="s">
        <v>13809</v>
      </c>
    </row>
    <row r="15483" spans="1:5" x14ac:dyDescent="0.2">
      <c r="A15483" t="s">
        <v>24785</v>
      </c>
      <c r="B15483">
        <v>2483239852</v>
      </c>
      <c r="C15483">
        <v>50.215084399999903</v>
      </c>
      <c r="D15483">
        <v>-5.47964029999999</v>
      </c>
      <c r="E15483" t="s">
        <v>13810</v>
      </c>
    </row>
    <row r="15484" spans="1:5" x14ac:dyDescent="0.2">
      <c r="B15484">
        <v>2483485198</v>
      </c>
      <c r="C15484">
        <v>51.736905299999897</v>
      </c>
      <c r="D15484">
        <v>0.46577759999999402</v>
      </c>
      <c r="E15484" t="s">
        <v>13811</v>
      </c>
    </row>
    <row r="15485" spans="1:5" x14ac:dyDescent="0.2">
      <c r="B15485">
        <v>2483485200</v>
      </c>
      <c r="C15485">
        <v>51.732704299999902</v>
      </c>
      <c r="D15485">
        <v>0.47116629999999399</v>
      </c>
      <c r="E15485" t="s">
        <v>13812</v>
      </c>
    </row>
    <row r="15486" spans="1:5" x14ac:dyDescent="0.2">
      <c r="B15486">
        <v>2483546942</v>
      </c>
      <c r="C15486">
        <v>51.732966900000001</v>
      </c>
      <c r="D15486">
        <v>0.47601979999999999</v>
      </c>
      <c r="E15486" t="s">
        <v>13813</v>
      </c>
    </row>
    <row r="15487" spans="1:5" x14ac:dyDescent="0.2">
      <c r="B15487">
        <v>2483594110</v>
      </c>
      <c r="C15487">
        <v>51.7321296</v>
      </c>
      <c r="D15487">
        <v>0.47623320000000002</v>
      </c>
      <c r="E15487" t="s">
        <v>13814</v>
      </c>
    </row>
    <row r="15488" spans="1:5" x14ac:dyDescent="0.2">
      <c r="B15488">
        <v>2483608726</v>
      </c>
      <c r="C15488">
        <v>51.7336928</v>
      </c>
      <c r="D15488">
        <v>0.47342460000000097</v>
      </c>
      <c r="E15488" t="s">
        <v>13815</v>
      </c>
    </row>
    <row r="15489" spans="1:5" x14ac:dyDescent="0.2">
      <c r="B15489">
        <v>2483859543</v>
      </c>
      <c r="C15489">
        <v>50.852307699999997</v>
      </c>
      <c r="D15489">
        <v>0.560589</v>
      </c>
      <c r="E15489" t="s">
        <v>13816</v>
      </c>
    </row>
    <row r="15490" spans="1:5" x14ac:dyDescent="0.2">
      <c r="B15490">
        <v>2484247026</v>
      </c>
      <c r="C15490">
        <v>51.5814035</v>
      </c>
      <c r="D15490">
        <v>-0.33708920000000198</v>
      </c>
      <c r="E15490" t="s">
        <v>13817</v>
      </c>
    </row>
    <row r="15491" spans="1:5" x14ac:dyDescent="0.2">
      <c r="A15491" t="s">
        <v>24782</v>
      </c>
      <c r="B15491">
        <v>2484329854</v>
      </c>
      <c r="C15491">
        <v>52.056190999999899</v>
      </c>
      <c r="D15491">
        <v>1.1560979999999901</v>
      </c>
      <c r="E15491" t="s">
        <v>5117</v>
      </c>
    </row>
    <row r="15492" spans="1:5" x14ac:dyDescent="0.2">
      <c r="A15492" t="s">
        <v>24799</v>
      </c>
      <c r="B15492">
        <v>2485002537</v>
      </c>
      <c r="C15492">
        <v>51.450559799999901</v>
      </c>
      <c r="D15492">
        <v>5.3972699999997799E-2</v>
      </c>
      <c r="E15492" t="s">
        <v>13818</v>
      </c>
    </row>
    <row r="15493" spans="1:5" x14ac:dyDescent="0.2">
      <c r="B15493">
        <v>2485002540</v>
      </c>
      <c r="C15493">
        <v>51.450610399999903</v>
      </c>
      <c r="D15493">
        <v>5.2763099999997801E-2</v>
      </c>
      <c r="E15493" t="s">
        <v>13819</v>
      </c>
    </row>
    <row r="15494" spans="1:5" x14ac:dyDescent="0.2">
      <c r="B15494">
        <v>2485002555</v>
      </c>
      <c r="C15494">
        <v>51.450613599999897</v>
      </c>
      <c r="D15494">
        <v>5.2571799999997802E-2</v>
      </c>
      <c r="E15494" t="s">
        <v>13820</v>
      </c>
    </row>
    <row r="15495" spans="1:5" x14ac:dyDescent="0.2">
      <c r="A15495" t="s">
        <v>24785</v>
      </c>
      <c r="B15495">
        <v>2485293765</v>
      </c>
      <c r="C15495">
        <v>53.365522500000097</v>
      </c>
      <c r="D15495">
        <v>-2.7305199999999901</v>
      </c>
      <c r="E15495" t="s">
        <v>13821</v>
      </c>
    </row>
    <row r="15496" spans="1:5" x14ac:dyDescent="0.2">
      <c r="B15496">
        <v>2486115922</v>
      </c>
      <c r="C15496">
        <v>54.854460499999902</v>
      </c>
      <c r="D15496">
        <v>-1.56344500000001</v>
      </c>
      <c r="E15496" t="s">
        <v>13822</v>
      </c>
    </row>
    <row r="15497" spans="1:5" x14ac:dyDescent="0.2">
      <c r="B15497">
        <v>2487338428</v>
      </c>
      <c r="C15497">
        <v>51.473171000000299</v>
      </c>
      <c r="D15497">
        <v>-3.5313999999999103E-2</v>
      </c>
      <c r="E15497" t="s">
        <v>13823</v>
      </c>
    </row>
    <row r="15498" spans="1:5" x14ac:dyDescent="0.2">
      <c r="B15498">
        <v>2487888194</v>
      </c>
      <c r="C15498">
        <v>51.456569999999999</v>
      </c>
      <c r="D15498">
        <v>5.0241000000000001E-2</v>
      </c>
      <c r="E15498" t="s">
        <v>13824</v>
      </c>
    </row>
    <row r="15499" spans="1:5" x14ac:dyDescent="0.2">
      <c r="A15499" t="s">
        <v>24810</v>
      </c>
      <c r="B15499">
        <v>2488897247</v>
      </c>
      <c r="C15499">
        <v>51.5876601000001</v>
      </c>
      <c r="D15499">
        <v>-6.2951800000005095E-2</v>
      </c>
      <c r="E15499" t="s">
        <v>13825</v>
      </c>
    </row>
    <row r="15500" spans="1:5" x14ac:dyDescent="0.2">
      <c r="B15500">
        <v>2489328969</v>
      </c>
      <c r="C15500">
        <v>50.540690499999997</v>
      </c>
      <c r="D15500">
        <v>-3.5992937999999901</v>
      </c>
      <c r="E15500" t="s">
        <v>13826</v>
      </c>
    </row>
    <row r="15501" spans="1:5" x14ac:dyDescent="0.2">
      <c r="B15501">
        <v>2489364566</v>
      </c>
      <c r="C15501">
        <v>51.512167099999999</v>
      </c>
      <c r="D15501">
        <v>-9.4214599999994E-2</v>
      </c>
      <c r="E15501" t="s">
        <v>13827</v>
      </c>
    </row>
    <row r="15502" spans="1:5" x14ac:dyDescent="0.2">
      <c r="A15502" t="s">
        <v>24844</v>
      </c>
      <c r="B15502">
        <v>2489481762</v>
      </c>
      <c r="C15502">
        <v>53.8751465</v>
      </c>
      <c r="D15502">
        <v>-3.0426386999999999</v>
      </c>
      <c r="E15502" t="s">
        <v>13828</v>
      </c>
    </row>
    <row r="15503" spans="1:5" x14ac:dyDescent="0.2">
      <c r="A15503" t="s">
        <v>24799</v>
      </c>
      <c r="B15503">
        <v>2491640052</v>
      </c>
      <c r="C15503">
        <v>51.858351899999903</v>
      </c>
      <c r="D15503">
        <v>-3.1366375</v>
      </c>
      <c r="E15503" t="s">
        <v>13829</v>
      </c>
    </row>
    <row r="15504" spans="1:5" x14ac:dyDescent="0.2">
      <c r="B15504">
        <v>2492162332</v>
      </c>
      <c r="C15504">
        <v>54.300918499999902</v>
      </c>
      <c r="D15504">
        <v>-0.95274310000000795</v>
      </c>
      <c r="E15504" t="s">
        <v>13830</v>
      </c>
    </row>
    <row r="15505" spans="1:5" x14ac:dyDescent="0.2">
      <c r="A15505" t="s">
        <v>24801</v>
      </c>
      <c r="B15505">
        <v>2493170040</v>
      </c>
      <c r="C15505">
        <v>51.727322899999997</v>
      </c>
      <c r="D15505">
        <v>-2.5299071</v>
      </c>
      <c r="E15505" t="s">
        <v>13831</v>
      </c>
    </row>
    <row r="15506" spans="1:5" x14ac:dyDescent="0.2">
      <c r="B15506">
        <v>2493195222</v>
      </c>
      <c r="C15506">
        <v>55.969173300000101</v>
      </c>
      <c r="D15506">
        <v>-3.1640519999999999</v>
      </c>
      <c r="E15506" t="s">
        <v>13832</v>
      </c>
    </row>
    <row r="15507" spans="1:5" x14ac:dyDescent="0.2">
      <c r="B15507">
        <v>2493623972</v>
      </c>
      <c r="C15507">
        <v>53.2283816999999</v>
      </c>
      <c r="D15507">
        <v>-0.53929869999999802</v>
      </c>
      <c r="E15507" t="s">
        <v>13833</v>
      </c>
    </row>
    <row r="15508" spans="1:5" x14ac:dyDescent="0.2">
      <c r="B15508">
        <v>2493623977</v>
      </c>
      <c r="C15508">
        <v>53.228418499999897</v>
      </c>
      <c r="D15508">
        <v>-0.54001439999999801</v>
      </c>
      <c r="E15508" t="s">
        <v>13833</v>
      </c>
    </row>
    <row r="15509" spans="1:5" x14ac:dyDescent="0.2">
      <c r="B15509">
        <v>2493725233</v>
      </c>
      <c r="C15509">
        <v>51.430509399999998</v>
      </c>
      <c r="D15509">
        <v>-0.97739889999999496</v>
      </c>
      <c r="E15509" t="s">
        <v>522</v>
      </c>
    </row>
    <row r="15510" spans="1:5" x14ac:dyDescent="0.2">
      <c r="B15510">
        <v>2495096234</v>
      </c>
      <c r="C15510">
        <v>52.479807900000097</v>
      </c>
      <c r="D15510">
        <v>-1.9024544999999999</v>
      </c>
      <c r="E15510" t="s">
        <v>13834</v>
      </c>
    </row>
    <row r="15511" spans="1:5" x14ac:dyDescent="0.2">
      <c r="B15511">
        <v>2495157915</v>
      </c>
      <c r="C15511">
        <v>57.274734400000298</v>
      </c>
      <c r="D15511">
        <v>-5.5135499999999897</v>
      </c>
      <c r="E15511" t="s">
        <v>522</v>
      </c>
    </row>
    <row r="15512" spans="1:5" x14ac:dyDescent="0.2">
      <c r="B15512">
        <v>2496128521</v>
      </c>
      <c r="C15512">
        <v>54.840432399999997</v>
      </c>
      <c r="D15512">
        <v>-5.1171370999999999</v>
      </c>
      <c r="E15512" t="s">
        <v>13835</v>
      </c>
    </row>
    <row r="15513" spans="1:5" x14ac:dyDescent="0.2">
      <c r="B15513">
        <v>2496159250</v>
      </c>
      <c r="C15513">
        <v>52.398663000000099</v>
      </c>
      <c r="D15513">
        <v>0.26270699999999603</v>
      </c>
      <c r="E15513" t="s">
        <v>13836</v>
      </c>
    </row>
    <row r="15514" spans="1:5" x14ac:dyDescent="0.2">
      <c r="A15514" t="s">
        <v>24802</v>
      </c>
      <c r="B15514">
        <v>2496311513</v>
      </c>
      <c r="C15514">
        <v>50.828888300000003</v>
      </c>
      <c r="D15514">
        <v>-0.141614099999995</v>
      </c>
      <c r="E15514" t="s">
        <v>13837</v>
      </c>
    </row>
    <row r="15515" spans="1:5" x14ac:dyDescent="0.2">
      <c r="B15515">
        <v>2496573599</v>
      </c>
      <c r="C15515">
        <v>53.960705699999998</v>
      </c>
      <c r="D15515">
        <v>-1.0799045999999899</v>
      </c>
      <c r="E15515" t="s">
        <v>13838</v>
      </c>
    </row>
    <row r="15516" spans="1:5" x14ac:dyDescent="0.2">
      <c r="A15516" t="s">
        <v>24782</v>
      </c>
      <c r="B15516">
        <v>2496856312</v>
      </c>
      <c r="C15516">
        <v>55.969595200000398</v>
      </c>
      <c r="D15516">
        <v>-3.1711560000000101</v>
      </c>
      <c r="E15516" t="s">
        <v>13839</v>
      </c>
    </row>
    <row r="15517" spans="1:5" x14ac:dyDescent="0.2">
      <c r="B15517">
        <v>2497161915</v>
      </c>
      <c r="C15517">
        <v>50.819704100000202</v>
      </c>
      <c r="D15517">
        <v>-0.13799999999999499</v>
      </c>
      <c r="E15517" t="s">
        <v>13840</v>
      </c>
    </row>
    <row r="15518" spans="1:5" x14ac:dyDescent="0.2">
      <c r="B15518">
        <v>2497769959</v>
      </c>
      <c r="C15518">
        <v>57.142962400000002</v>
      </c>
      <c r="D15518">
        <v>-2.1024110999999901</v>
      </c>
      <c r="E15518" t="s">
        <v>13841</v>
      </c>
    </row>
    <row r="15519" spans="1:5" x14ac:dyDescent="0.2">
      <c r="B15519">
        <v>2497946056</v>
      </c>
      <c r="C15519">
        <v>51.458597400000102</v>
      </c>
      <c r="D15519">
        <v>-0.97190199999999005</v>
      </c>
      <c r="E15519" t="s">
        <v>13842</v>
      </c>
    </row>
    <row r="15520" spans="1:5" x14ac:dyDescent="0.2">
      <c r="B15520">
        <v>2498181381</v>
      </c>
      <c r="C15520">
        <v>55.9662062000003</v>
      </c>
      <c r="D15520">
        <v>-3.1751958999999901</v>
      </c>
      <c r="E15520" t="s">
        <v>13843</v>
      </c>
    </row>
    <row r="15521" spans="1:5" x14ac:dyDescent="0.2">
      <c r="B15521">
        <v>2498500596</v>
      </c>
      <c r="C15521">
        <v>52.274654600000602</v>
      </c>
      <c r="D15521">
        <v>-2.05780209999998</v>
      </c>
      <c r="E15521" t="s">
        <v>13844</v>
      </c>
    </row>
    <row r="15522" spans="1:5" x14ac:dyDescent="0.2">
      <c r="B15522">
        <v>2499436444</v>
      </c>
      <c r="C15522">
        <v>51.4925899999999</v>
      </c>
      <c r="D15522">
        <v>-0.19390349999999601</v>
      </c>
      <c r="E15522" t="s">
        <v>13845</v>
      </c>
    </row>
    <row r="15523" spans="1:5" x14ac:dyDescent="0.2">
      <c r="A15523" t="s">
        <v>24782</v>
      </c>
      <c r="B15523">
        <v>2499501866</v>
      </c>
      <c r="C15523">
        <v>51.458313699999998</v>
      </c>
      <c r="D15523">
        <v>-0.97112049999999694</v>
      </c>
      <c r="E15523" t="s">
        <v>2733</v>
      </c>
    </row>
    <row r="15524" spans="1:5" x14ac:dyDescent="0.2">
      <c r="B15524">
        <v>2499501878</v>
      </c>
      <c r="C15524">
        <v>51.458266399999999</v>
      </c>
      <c r="D15524">
        <v>-0.971398399999997</v>
      </c>
      <c r="E15524" t="s">
        <v>13846</v>
      </c>
    </row>
    <row r="15525" spans="1:5" x14ac:dyDescent="0.2">
      <c r="B15525">
        <v>2499825817</v>
      </c>
      <c r="C15525">
        <v>51.238960799999901</v>
      </c>
      <c r="D15525">
        <v>3.4875000000091898E-3</v>
      </c>
      <c r="E15525" t="s">
        <v>13847</v>
      </c>
    </row>
    <row r="15526" spans="1:5" x14ac:dyDescent="0.2">
      <c r="A15526" t="s">
        <v>24799</v>
      </c>
      <c r="B15526">
        <v>2500328025</v>
      </c>
      <c r="C15526">
        <v>51.438226999999998</v>
      </c>
      <c r="D15526">
        <v>0.27450770000000102</v>
      </c>
      <c r="E15526" t="s">
        <v>13848</v>
      </c>
    </row>
    <row r="15527" spans="1:5" x14ac:dyDescent="0.2">
      <c r="B15527">
        <v>2500339634</v>
      </c>
      <c r="C15527">
        <v>51.2232451</v>
      </c>
      <c r="D15527">
        <v>0.32953490000000002</v>
      </c>
      <c r="E15527" t="s">
        <v>13849</v>
      </c>
    </row>
    <row r="15528" spans="1:5" x14ac:dyDescent="0.2">
      <c r="B15528">
        <v>2501131676</v>
      </c>
      <c r="C15528">
        <v>50.721321099999997</v>
      </c>
      <c r="D15528">
        <v>-3.5271865</v>
      </c>
      <c r="E15528" t="s">
        <v>13850</v>
      </c>
    </row>
    <row r="15529" spans="1:5" x14ac:dyDescent="0.2">
      <c r="B15529">
        <v>2501420387</v>
      </c>
      <c r="C15529">
        <v>51.509675100000003</v>
      </c>
      <c r="D15529">
        <v>-0.12708629999999799</v>
      </c>
      <c r="E15529" t="s">
        <v>13851</v>
      </c>
    </row>
    <row r="15530" spans="1:5" x14ac:dyDescent="0.2">
      <c r="B15530">
        <v>2501748632</v>
      </c>
      <c r="C15530">
        <v>52.059696800000097</v>
      </c>
      <c r="D15530">
        <v>1.1543247999999799</v>
      </c>
      <c r="E15530" t="s">
        <v>597</v>
      </c>
    </row>
    <row r="15531" spans="1:5" x14ac:dyDescent="0.2">
      <c r="B15531">
        <v>2501748643</v>
      </c>
      <c r="C15531">
        <v>52.0596879000001</v>
      </c>
      <c r="D15531">
        <v>1.1541827999999801</v>
      </c>
      <c r="E15531" t="s">
        <v>597</v>
      </c>
    </row>
    <row r="15532" spans="1:5" x14ac:dyDescent="0.2">
      <c r="B15532">
        <v>2503857143</v>
      </c>
      <c r="C15532">
        <v>50.852281299999703</v>
      </c>
      <c r="D15532">
        <v>-1.16610439999999</v>
      </c>
      <c r="E15532" t="s">
        <v>13852</v>
      </c>
    </row>
    <row r="15533" spans="1:5" x14ac:dyDescent="0.2">
      <c r="B15533">
        <v>2504171510</v>
      </c>
      <c r="C15533">
        <v>51.432664500000001</v>
      </c>
      <c r="D15533">
        <v>-0.54453749999999801</v>
      </c>
      <c r="E15533" t="s">
        <v>13853</v>
      </c>
    </row>
    <row r="15534" spans="1:5" x14ac:dyDescent="0.2">
      <c r="B15534">
        <v>2504171512</v>
      </c>
      <c r="C15534">
        <v>51.432889099999997</v>
      </c>
      <c r="D15534">
        <v>-0.54415459999999805</v>
      </c>
      <c r="E15534" t="s">
        <v>13854</v>
      </c>
    </row>
    <row r="15535" spans="1:5" x14ac:dyDescent="0.2">
      <c r="B15535">
        <v>2504775146</v>
      </c>
      <c r="C15535">
        <v>53.463177500000398</v>
      </c>
      <c r="D15535">
        <v>-1.9683900000000001</v>
      </c>
      <c r="E15535" t="s">
        <v>13855</v>
      </c>
    </row>
    <row r="15536" spans="1:5" x14ac:dyDescent="0.2">
      <c r="B15536">
        <v>2505210818</v>
      </c>
      <c r="C15536">
        <v>51.234390000000602</v>
      </c>
      <c r="D15536">
        <v>-0.17071549999999999</v>
      </c>
      <c r="E15536" t="s">
        <v>13856</v>
      </c>
    </row>
    <row r="15537" spans="1:5" x14ac:dyDescent="0.2">
      <c r="B15537">
        <v>2505419865</v>
      </c>
      <c r="C15537">
        <v>57.648656899999899</v>
      </c>
      <c r="D15537">
        <v>-3.3129578999999998</v>
      </c>
      <c r="E15537" t="s">
        <v>13857</v>
      </c>
    </row>
    <row r="15538" spans="1:5" x14ac:dyDescent="0.2">
      <c r="A15538" t="s">
        <v>24842</v>
      </c>
      <c r="B15538">
        <v>2505944465</v>
      </c>
      <c r="C15538">
        <v>57.647337700000001</v>
      </c>
      <c r="D15538">
        <v>-3.3132416</v>
      </c>
      <c r="E15538" t="s">
        <v>13858</v>
      </c>
    </row>
    <row r="15539" spans="1:5" x14ac:dyDescent="0.2">
      <c r="B15539">
        <v>2508400217</v>
      </c>
      <c r="C15539">
        <v>52.057607200000398</v>
      </c>
      <c r="D15539">
        <v>1.1558423</v>
      </c>
      <c r="E15539" t="s">
        <v>13859</v>
      </c>
    </row>
    <row r="15540" spans="1:5" x14ac:dyDescent="0.2">
      <c r="B15540">
        <v>2508817096</v>
      </c>
      <c r="C15540">
        <v>52.0380678</v>
      </c>
      <c r="D15540">
        <v>0.73012060000000001</v>
      </c>
      <c r="E15540" t="s">
        <v>13860</v>
      </c>
    </row>
    <row r="15541" spans="1:5" x14ac:dyDescent="0.2">
      <c r="B15541">
        <v>2509426117</v>
      </c>
      <c r="C15541">
        <v>52.478170300000002</v>
      </c>
      <c r="D15541">
        <v>-1.9119668999999999</v>
      </c>
      <c r="E15541" t="s">
        <v>13861</v>
      </c>
    </row>
    <row r="15542" spans="1:5" x14ac:dyDescent="0.2">
      <c r="A15542" t="s">
        <v>24785</v>
      </c>
      <c r="B15542">
        <v>2509675444</v>
      </c>
      <c r="C15542">
        <v>51.3823713000005</v>
      </c>
      <c r="D15542">
        <v>-2.35998729999999</v>
      </c>
      <c r="E15542" t="s">
        <v>13862</v>
      </c>
    </row>
    <row r="15543" spans="1:5" x14ac:dyDescent="0.2">
      <c r="A15543" t="s">
        <v>24782</v>
      </c>
      <c r="B15543">
        <v>2510272893</v>
      </c>
      <c r="C15543">
        <v>56.340252900000102</v>
      </c>
      <c r="D15543">
        <v>-2.7983664000000101</v>
      </c>
      <c r="E15543" t="s">
        <v>13863</v>
      </c>
    </row>
    <row r="15544" spans="1:5" x14ac:dyDescent="0.2">
      <c r="A15544" t="s">
        <v>24799</v>
      </c>
      <c r="B15544">
        <v>2510272896</v>
      </c>
      <c r="C15544">
        <v>56.340504800000097</v>
      </c>
      <c r="D15544">
        <v>-2.79722600000001</v>
      </c>
      <c r="E15544" t="s">
        <v>1763</v>
      </c>
    </row>
    <row r="15545" spans="1:5" x14ac:dyDescent="0.2">
      <c r="B15545">
        <v>2510272897</v>
      </c>
      <c r="C15545">
        <v>56.339978800000097</v>
      </c>
      <c r="D15545">
        <v>-2.79615740000001</v>
      </c>
      <c r="E15545" t="s">
        <v>13864</v>
      </c>
    </row>
    <row r="15546" spans="1:5" x14ac:dyDescent="0.2">
      <c r="B15546">
        <v>2510388853</v>
      </c>
      <c r="C15546">
        <v>54.969909299999998</v>
      </c>
      <c r="D15546">
        <v>-2.1033796999999899</v>
      </c>
      <c r="E15546" t="s">
        <v>13865</v>
      </c>
    </row>
    <row r="15547" spans="1:5" x14ac:dyDescent="0.2">
      <c r="A15547" t="s">
        <v>24799</v>
      </c>
      <c r="B15547">
        <v>2510393004</v>
      </c>
      <c r="C15547">
        <v>54.970022200000002</v>
      </c>
      <c r="D15547">
        <v>-2.1033449999999898</v>
      </c>
      <c r="E15547" t="s">
        <v>13866</v>
      </c>
    </row>
    <row r="15548" spans="1:5" x14ac:dyDescent="0.2">
      <c r="B15548">
        <v>2510845039</v>
      </c>
      <c r="C15548">
        <v>51.536657799999801</v>
      </c>
      <c r="D15548">
        <v>0.67766479999999796</v>
      </c>
      <c r="E15548" t="s">
        <v>13867</v>
      </c>
    </row>
    <row r="15549" spans="1:5" x14ac:dyDescent="0.2">
      <c r="B15549">
        <v>2511453889</v>
      </c>
      <c r="C15549">
        <v>51.901857099999603</v>
      </c>
      <c r="D15549">
        <v>-0.54554810000001197</v>
      </c>
      <c r="E15549" t="s">
        <v>13868</v>
      </c>
    </row>
    <row r="15550" spans="1:5" x14ac:dyDescent="0.2">
      <c r="A15550" t="s">
        <v>24799</v>
      </c>
      <c r="B15550">
        <v>2511508750</v>
      </c>
      <c r="C15550">
        <v>51.8871736999996</v>
      </c>
      <c r="D15550">
        <v>-0.521318100000011</v>
      </c>
      <c r="E15550" t="s">
        <v>13869</v>
      </c>
    </row>
    <row r="15551" spans="1:5" x14ac:dyDescent="0.2">
      <c r="B15551">
        <v>2512647348</v>
      </c>
      <c r="C15551">
        <v>51.521560000000598</v>
      </c>
      <c r="D15551">
        <v>-0.13456409999999799</v>
      </c>
      <c r="E15551" t="s">
        <v>13870</v>
      </c>
    </row>
    <row r="15552" spans="1:5" x14ac:dyDescent="0.2">
      <c r="A15552" t="s">
        <v>24799</v>
      </c>
      <c r="B15552">
        <v>2512649866</v>
      </c>
      <c r="C15552">
        <v>51.521586700000597</v>
      </c>
      <c r="D15552">
        <v>-0.13447289999999801</v>
      </c>
      <c r="E15552" t="s">
        <v>13871</v>
      </c>
    </row>
    <row r="15553" spans="1:5" x14ac:dyDescent="0.2">
      <c r="B15553">
        <v>2513137649</v>
      </c>
      <c r="C15553">
        <v>56.294146500000203</v>
      </c>
      <c r="D15553">
        <v>-5.6505697000000001</v>
      </c>
      <c r="E15553" t="s">
        <v>13872</v>
      </c>
    </row>
    <row r="15554" spans="1:5" x14ac:dyDescent="0.2">
      <c r="B15554">
        <v>2513225355</v>
      </c>
      <c r="C15554">
        <v>54.010276700000503</v>
      </c>
      <c r="D15554">
        <v>-2.7853850000000002</v>
      </c>
      <c r="E15554" t="s">
        <v>13873</v>
      </c>
    </row>
    <row r="15555" spans="1:5" x14ac:dyDescent="0.2">
      <c r="B15555">
        <v>2513292828</v>
      </c>
      <c r="C15555">
        <v>54.008641399999803</v>
      </c>
      <c r="D15555">
        <v>-2.7851333999999901</v>
      </c>
      <c r="E15555" t="s">
        <v>597</v>
      </c>
    </row>
    <row r="15556" spans="1:5" x14ac:dyDescent="0.2">
      <c r="B15556">
        <v>2513292832</v>
      </c>
      <c r="C15556">
        <v>54.008610199999801</v>
      </c>
      <c r="D15556">
        <v>-2.7847782999999899</v>
      </c>
      <c r="E15556" t="s">
        <v>597</v>
      </c>
    </row>
    <row r="15557" spans="1:5" x14ac:dyDescent="0.2">
      <c r="B15557">
        <v>2513759397</v>
      </c>
      <c r="C15557">
        <v>52.416324799999899</v>
      </c>
      <c r="D15557">
        <v>-4.06668029999999</v>
      </c>
      <c r="E15557" t="s">
        <v>597</v>
      </c>
    </row>
    <row r="15558" spans="1:5" x14ac:dyDescent="0.2">
      <c r="B15558">
        <v>2513759399</v>
      </c>
      <c r="C15558">
        <v>52.416681699999899</v>
      </c>
      <c r="D15558">
        <v>-4.0670357999999904</v>
      </c>
      <c r="E15558" t="s">
        <v>1353</v>
      </c>
    </row>
    <row r="15559" spans="1:5" x14ac:dyDescent="0.2">
      <c r="A15559" t="s">
        <v>24773</v>
      </c>
      <c r="B15559">
        <v>2513777384</v>
      </c>
      <c r="C15559">
        <v>50.733048499999903</v>
      </c>
      <c r="D15559">
        <v>-1.1596318999999899</v>
      </c>
      <c r="E15559" t="s">
        <v>13874</v>
      </c>
    </row>
    <row r="15560" spans="1:5" x14ac:dyDescent="0.2">
      <c r="B15560">
        <v>2513804529</v>
      </c>
      <c r="C15560">
        <v>52.412834999999902</v>
      </c>
      <c r="D15560">
        <v>-4.0637963999999904</v>
      </c>
      <c r="E15560" t="s">
        <v>1353</v>
      </c>
    </row>
    <row r="15561" spans="1:5" x14ac:dyDescent="0.2">
      <c r="B15561">
        <v>2513804531</v>
      </c>
      <c r="C15561">
        <v>52.412891199999898</v>
      </c>
      <c r="D15561">
        <v>-4.06373449999999</v>
      </c>
      <c r="E15561" t="s">
        <v>7809</v>
      </c>
    </row>
    <row r="15562" spans="1:5" x14ac:dyDescent="0.2">
      <c r="B15562">
        <v>2513804537</v>
      </c>
      <c r="C15562">
        <v>52.413571699999899</v>
      </c>
      <c r="D15562">
        <v>-4.0644028999999904</v>
      </c>
      <c r="E15562" t="s">
        <v>597</v>
      </c>
    </row>
    <row r="15563" spans="1:5" x14ac:dyDescent="0.2">
      <c r="B15563">
        <v>2513804540</v>
      </c>
      <c r="C15563">
        <v>52.414481499999901</v>
      </c>
      <c r="D15563">
        <v>-4.06616879999999</v>
      </c>
      <c r="E15563" t="s">
        <v>13875</v>
      </c>
    </row>
    <row r="15564" spans="1:5" x14ac:dyDescent="0.2">
      <c r="B15564">
        <v>2513804542</v>
      </c>
      <c r="C15564">
        <v>52.414759299999901</v>
      </c>
      <c r="D15564">
        <v>-4.0628735999999899</v>
      </c>
      <c r="E15564" t="s">
        <v>1353</v>
      </c>
    </row>
    <row r="15565" spans="1:5" x14ac:dyDescent="0.2">
      <c r="B15565">
        <v>2513804543</v>
      </c>
      <c r="C15565">
        <v>52.415153699999898</v>
      </c>
      <c r="D15565">
        <v>-4.0663115999999899</v>
      </c>
      <c r="E15565" t="s">
        <v>1353</v>
      </c>
    </row>
    <row r="15566" spans="1:5" x14ac:dyDescent="0.2">
      <c r="B15566">
        <v>2513804545</v>
      </c>
      <c r="C15566">
        <v>52.415263099999898</v>
      </c>
      <c r="D15566">
        <v>-4.06320999999999</v>
      </c>
      <c r="E15566" t="s">
        <v>597</v>
      </c>
    </row>
    <row r="15567" spans="1:5" x14ac:dyDescent="0.2">
      <c r="B15567">
        <v>2513804546</v>
      </c>
      <c r="C15567">
        <v>52.415345499999901</v>
      </c>
      <c r="D15567">
        <v>-4.0628863999999902</v>
      </c>
      <c r="E15567" t="s">
        <v>597</v>
      </c>
    </row>
    <row r="15568" spans="1:5" x14ac:dyDescent="0.2">
      <c r="B15568">
        <v>2513804559</v>
      </c>
      <c r="C15568">
        <v>52.415680599999902</v>
      </c>
      <c r="D15568">
        <v>-4.0663257999999898</v>
      </c>
      <c r="E15568" t="s">
        <v>597</v>
      </c>
    </row>
    <row r="15569" spans="2:5" x14ac:dyDescent="0.2">
      <c r="B15569">
        <v>2513804594</v>
      </c>
      <c r="C15569">
        <v>52.415892699999901</v>
      </c>
      <c r="D15569">
        <v>-4.0656517999999897</v>
      </c>
      <c r="E15569" t="s">
        <v>597</v>
      </c>
    </row>
    <row r="15570" spans="2:5" x14ac:dyDescent="0.2">
      <c r="B15570">
        <v>2513804598</v>
      </c>
      <c r="C15570">
        <v>52.4159156999999</v>
      </c>
      <c r="D15570">
        <v>-4.0653881999999903</v>
      </c>
      <c r="E15570" t="s">
        <v>7010</v>
      </c>
    </row>
    <row r="15571" spans="2:5" x14ac:dyDescent="0.2">
      <c r="B15571">
        <v>2513804601</v>
      </c>
      <c r="C15571">
        <v>52.416013499999899</v>
      </c>
      <c r="D15571">
        <v>-4.0656512999999901</v>
      </c>
      <c r="E15571" t="s">
        <v>7010</v>
      </c>
    </row>
    <row r="15572" spans="2:5" x14ac:dyDescent="0.2">
      <c r="B15572">
        <v>2513804618</v>
      </c>
      <c r="C15572">
        <v>52.416225399999902</v>
      </c>
      <c r="D15572">
        <v>-4.0655890999999897</v>
      </c>
      <c r="E15572" t="s">
        <v>597</v>
      </c>
    </row>
    <row r="15573" spans="2:5" x14ac:dyDescent="0.2">
      <c r="B15573">
        <v>2513804623</v>
      </c>
      <c r="C15573">
        <v>52.416346099999899</v>
      </c>
      <c r="D15573">
        <v>-4.0661686999999898</v>
      </c>
      <c r="E15573" t="s">
        <v>10807</v>
      </c>
    </row>
    <row r="15574" spans="2:5" x14ac:dyDescent="0.2">
      <c r="B15574">
        <v>2513804624</v>
      </c>
      <c r="C15574">
        <v>52.416516699999903</v>
      </c>
      <c r="D15574">
        <v>-4.06577289999999</v>
      </c>
      <c r="E15574" t="s">
        <v>1353</v>
      </c>
    </row>
    <row r="15575" spans="2:5" x14ac:dyDescent="0.2">
      <c r="B15575">
        <v>2513804631</v>
      </c>
      <c r="C15575">
        <v>52.416654599999902</v>
      </c>
      <c r="D15575">
        <v>-4.0666279999999899</v>
      </c>
      <c r="E15575" t="s">
        <v>13876</v>
      </c>
    </row>
    <row r="15576" spans="2:5" x14ac:dyDescent="0.2">
      <c r="B15576">
        <v>2513804634</v>
      </c>
      <c r="C15576">
        <v>52.416724599999903</v>
      </c>
      <c r="D15576">
        <v>-4.0660726999999897</v>
      </c>
      <c r="E15576" t="s">
        <v>1353</v>
      </c>
    </row>
    <row r="15577" spans="2:5" x14ac:dyDescent="0.2">
      <c r="B15577">
        <v>2513804638</v>
      </c>
      <c r="C15577">
        <v>52.416920099999899</v>
      </c>
      <c r="D15577">
        <v>-4.0671503999999903</v>
      </c>
      <c r="E15577" t="s">
        <v>1353</v>
      </c>
    </row>
    <row r="15578" spans="2:5" x14ac:dyDescent="0.2">
      <c r="B15578">
        <v>2513804642</v>
      </c>
      <c r="C15578">
        <v>52.4170052999999</v>
      </c>
      <c r="D15578">
        <v>-4.0667677999999903</v>
      </c>
      <c r="E15578" t="s">
        <v>1353</v>
      </c>
    </row>
    <row r="15579" spans="2:5" x14ac:dyDescent="0.2">
      <c r="B15579">
        <v>2513804648</v>
      </c>
      <c r="C15579">
        <v>52.417194699999897</v>
      </c>
      <c r="D15579">
        <v>-4.0668806999999898</v>
      </c>
      <c r="E15579" t="s">
        <v>13875</v>
      </c>
    </row>
    <row r="15580" spans="2:5" x14ac:dyDescent="0.2">
      <c r="B15580">
        <v>2513804652</v>
      </c>
      <c r="C15580">
        <v>52.4172575999999</v>
      </c>
      <c r="D15580">
        <v>-4.0645583999999904</v>
      </c>
      <c r="E15580" t="s">
        <v>597</v>
      </c>
    </row>
    <row r="15581" spans="2:5" x14ac:dyDescent="0.2">
      <c r="B15581">
        <v>2513804665</v>
      </c>
      <c r="C15581">
        <v>52.417511099999899</v>
      </c>
      <c r="D15581">
        <v>-4.0672305999999896</v>
      </c>
      <c r="E15581" t="s">
        <v>13875</v>
      </c>
    </row>
    <row r="15582" spans="2:5" x14ac:dyDescent="0.2">
      <c r="B15582">
        <v>2513804667</v>
      </c>
      <c r="C15582">
        <v>52.4176637999999</v>
      </c>
      <c r="D15582">
        <v>-4.0648842999999903</v>
      </c>
      <c r="E15582" t="s">
        <v>1353</v>
      </c>
    </row>
    <row r="15583" spans="2:5" x14ac:dyDescent="0.2">
      <c r="B15583">
        <v>2513804668</v>
      </c>
      <c r="C15583">
        <v>52.4177263999999</v>
      </c>
      <c r="D15583">
        <v>-4.0652926999999899</v>
      </c>
      <c r="E15583" t="s">
        <v>597</v>
      </c>
    </row>
    <row r="15584" spans="2:5" x14ac:dyDescent="0.2">
      <c r="B15584">
        <v>2513804670</v>
      </c>
      <c r="C15584">
        <v>52.4178716999999</v>
      </c>
      <c r="D15584">
        <v>-4.06475969999999</v>
      </c>
      <c r="E15584" t="s">
        <v>597</v>
      </c>
    </row>
    <row r="15585" spans="1:5" x14ac:dyDescent="0.2">
      <c r="B15585">
        <v>2514538944</v>
      </c>
      <c r="C15585">
        <v>52.376714999999997</v>
      </c>
      <c r="D15585">
        <v>-1.5604696</v>
      </c>
      <c r="E15585" t="s">
        <v>13877</v>
      </c>
    </row>
    <row r="15586" spans="1:5" x14ac:dyDescent="0.2">
      <c r="B15586">
        <v>2514538945</v>
      </c>
      <c r="C15586">
        <v>52.3799913</v>
      </c>
      <c r="D15586">
        <v>-1.5615184</v>
      </c>
      <c r="E15586" t="s">
        <v>13878</v>
      </c>
    </row>
    <row r="15587" spans="1:5" x14ac:dyDescent="0.2">
      <c r="B15587">
        <v>2515505124</v>
      </c>
      <c r="C15587">
        <v>53.376559999999998</v>
      </c>
      <c r="D15587">
        <v>-1.47286399999999</v>
      </c>
      <c r="E15587" t="s">
        <v>13879</v>
      </c>
    </row>
    <row r="15588" spans="1:5" x14ac:dyDescent="0.2">
      <c r="A15588" t="s">
        <v>24810</v>
      </c>
      <c r="B15588">
        <v>2515541523</v>
      </c>
      <c r="C15588">
        <v>56.035851700000102</v>
      </c>
      <c r="D15588">
        <v>-3.4998881999999898</v>
      </c>
      <c r="E15588" t="s">
        <v>13880</v>
      </c>
    </row>
    <row r="15589" spans="1:5" x14ac:dyDescent="0.2">
      <c r="B15589">
        <v>2515646112</v>
      </c>
      <c r="C15589">
        <v>57.150485799999998</v>
      </c>
      <c r="D15589">
        <v>-2.0784630999999898</v>
      </c>
      <c r="E15589" t="s">
        <v>13881</v>
      </c>
    </row>
    <row r="15590" spans="1:5" x14ac:dyDescent="0.2">
      <c r="B15590">
        <v>2515646113</v>
      </c>
      <c r="C15590">
        <v>57.150555300000001</v>
      </c>
      <c r="D15590">
        <v>-2.0779688999999899</v>
      </c>
      <c r="E15590" t="s">
        <v>13882</v>
      </c>
    </row>
    <row r="15591" spans="1:5" x14ac:dyDescent="0.2">
      <c r="A15591" t="s">
        <v>24785</v>
      </c>
      <c r="B15591">
        <v>2515692121</v>
      </c>
      <c r="C15591">
        <v>57.179763700000002</v>
      </c>
      <c r="D15591">
        <v>-2.1463260000000002</v>
      </c>
      <c r="E15591" t="s">
        <v>13883</v>
      </c>
    </row>
    <row r="15592" spans="1:5" x14ac:dyDescent="0.2">
      <c r="B15592">
        <v>2516216888</v>
      </c>
      <c r="C15592">
        <v>51.570427000000002</v>
      </c>
      <c r="D15592">
        <v>-0.29496069999999702</v>
      </c>
      <c r="E15592" t="s">
        <v>13884</v>
      </c>
    </row>
    <row r="15593" spans="1:5" x14ac:dyDescent="0.2">
      <c r="B15593">
        <v>2516294529</v>
      </c>
      <c r="C15593">
        <v>50.9339863000002</v>
      </c>
      <c r="D15593">
        <v>-1.39457059999999</v>
      </c>
      <c r="E15593" t="s">
        <v>597</v>
      </c>
    </row>
    <row r="15594" spans="1:5" x14ac:dyDescent="0.2">
      <c r="A15594" t="s">
        <v>24799</v>
      </c>
      <c r="B15594">
        <v>2516655852</v>
      </c>
      <c r="C15594">
        <v>50.795620699999901</v>
      </c>
      <c r="D15594">
        <v>-1.1053167000000099</v>
      </c>
      <c r="E15594" t="s">
        <v>13885</v>
      </c>
    </row>
    <row r="15595" spans="1:5" x14ac:dyDescent="0.2">
      <c r="B15595">
        <v>2516655853</v>
      </c>
      <c r="C15595">
        <v>50.795321499999901</v>
      </c>
      <c r="D15595">
        <v>-1.1054236000000099</v>
      </c>
      <c r="E15595" t="s">
        <v>13886</v>
      </c>
    </row>
    <row r="15596" spans="1:5" x14ac:dyDescent="0.2">
      <c r="B15596">
        <v>2516658022</v>
      </c>
      <c r="C15596">
        <v>51.753096399999897</v>
      </c>
      <c r="D15596">
        <v>-1.25386690000001</v>
      </c>
      <c r="E15596" t="s">
        <v>13887</v>
      </c>
    </row>
    <row r="15597" spans="1:5" x14ac:dyDescent="0.2">
      <c r="B15597">
        <v>2516658024</v>
      </c>
      <c r="C15597">
        <v>51.753277299999901</v>
      </c>
      <c r="D15597">
        <v>-1.25394560000001</v>
      </c>
      <c r="E15597" t="s">
        <v>13376</v>
      </c>
    </row>
    <row r="15598" spans="1:5" x14ac:dyDescent="0.2">
      <c r="A15598" t="s">
        <v>24836</v>
      </c>
      <c r="B15598">
        <v>2517463833</v>
      </c>
      <c r="C15598">
        <v>51.570636599999901</v>
      </c>
      <c r="D15598">
        <v>-0.294627499999989</v>
      </c>
      <c r="E15598" t="s">
        <v>13888</v>
      </c>
    </row>
    <row r="15599" spans="1:5" x14ac:dyDescent="0.2">
      <c r="B15599">
        <v>2517463835</v>
      </c>
      <c r="C15599">
        <v>51.5703409999999</v>
      </c>
      <c r="D15599">
        <v>-0.29463269999998898</v>
      </c>
      <c r="E15599" t="s">
        <v>13889</v>
      </c>
    </row>
    <row r="15600" spans="1:5" x14ac:dyDescent="0.2">
      <c r="A15600" t="s">
        <v>24871</v>
      </c>
      <c r="B15600">
        <v>2517463837</v>
      </c>
      <c r="C15600">
        <v>51.570690199999902</v>
      </c>
      <c r="D15600">
        <v>-0.29462519999998898</v>
      </c>
      <c r="E15600" t="s">
        <v>13890</v>
      </c>
    </row>
    <row r="15601" spans="1:5" x14ac:dyDescent="0.2">
      <c r="A15601" t="s">
        <v>24799</v>
      </c>
      <c r="B15601">
        <v>2517463841</v>
      </c>
      <c r="C15601">
        <v>51.570563299999897</v>
      </c>
      <c r="D15601">
        <v>-0.294629499999989</v>
      </c>
      <c r="E15601" t="s">
        <v>13891</v>
      </c>
    </row>
    <row r="15602" spans="1:5" x14ac:dyDescent="0.2">
      <c r="B15602">
        <v>2517463847</v>
      </c>
      <c r="C15602">
        <v>51.570420199999901</v>
      </c>
      <c r="D15602">
        <v>-0.294637199999989</v>
      </c>
      <c r="E15602" t="s">
        <v>13892</v>
      </c>
    </row>
    <row r="15603" spans="1:5" x14ac:dyDescent="0.2">
      <c r="B15603">
        <v>2517583448</v>
      </c>
      <c r="C15603">
        <v>52.479086700000302</v>
      </c>
      <c r="D15603">
        <v>-1.8991525</v>
      </c>
      <c r="E15603" t="s">
        <v>13893</v>
      </c>
    </row>
    <row r="15604" spans="1:5" x14ac:dyDescent="0.2">
      <c r="B15604">
        <v>2517583465</v>
      </c>
      <c r="C15604">
        <v>52.479088000000303</v>
      </c>
      <c r="D15604">
        <v>-1.8992309999999999</v>
      </c>
      <c r="E15604" t="s">
        <v>13894</v>
      </c>
    </row>
    <row r="15605" spans="1:5" x14ac:dyDescent="0.2">
      <c r="A15605" t="s">
        <v>24799</v>
      </c>
      <c r="B15605">
        <v>2517583479</v>
      </c>
      <c r="C15605">
        <v>52.479097000000301</v>
      </c>
      <c r="D15605">
        <v>-1.8993285</v>
      </c>
      <c r="E15605" t="s">
        <v>13895</v>
      </c>
    </row>
    <row r="15606" spans="1:5" x14ac:dyDescent="0.2">
      <c r="A15606" t="s">
        <v>24802</v>
      </c>
      <c r="B15606">
        <v>2517753452</v>
      </c>
      <c r="C15606">
        <v>51.433956700000003</v>
      </c>
      <c r="D15606">
        <v>0.352108499999991</v>
      </c>
      <c r="E15606" t="s">
        <v>13896</v>
      </c>
    </row>
    <row r="15607" spans="1:5" x14ac:dyDescent="0.2">
      <c r="A15607" t="s">
        <v>24782</v>
      </c>
      <c r="B15607">
        <v>2518536232</v>
      </c>
      <c r="C15607">
        <v>51.378621200000197</v>
      </c>
      <c r="D15607">
        <v>-2.3598262000000001</v>
      </c>
      <c r="E15607" t="s">
        <v>74</v>
      </c>
    </row>
    <row r="15608" spans="1:5" x14ac:dyDescent="0.2">
      <c r="A15608" t="s">
        <v>24782</v>
      </c>
      <c r="B15608">
        <v>2518536236</v>
      </c>
      <c r="C15608">
        <v>51.378636200000201</v>
      </c>
      <c r="D15608">
        <v>-2.3598142000000002</v>
      </c>
      <c r="E15608" t="s">
        <v>74</v>
      </c>
    </row>
    <row r="15609" spans="1:5" x14ac:dyDescent="0.2">
      <c r="B15609">
        <v>2519020190</v>
      </c>
      <c r="C15609">
        <v>55.907291699999902</v>
      </c>
      <c r="D15609">
        <v>-3.4558198</v>
      </c>
      <c r="E15609" t="s">
        <v>13897</v>
      </c>
    </row>
    <row r="15610" spans="1:5" x14ac:dyDescent="0.2">
      <c r="A15610" t="s">
        <v>24863</v>
      </c>
      <c r="B15610">
        <v>2519250854</v>
      </c>
      <c r="C15610">
        <v>52.479054400000201</v>
      </c>
      <c r="D15610">
        <v>-1.89734179999999</v>
      </c>
      <c r="E15610" t="s">
        <v>13898</v>
      </c>
    </row>
    <row r="15611" spans="1:5" x14ac:dyDescent="0.2">
      <c r="B15611">
        <v>2519250886</v>
      </c>
      <c r="C15611">
        <v>52.479525300000198</v>
      </c>
      <c r="D15611">
        <v>-1.8995229999999901</v>
      </c>
      <c r="E15611" t="s">
        <v>13899</v>
      </c>
    </row>
    <row r="15612" spans="1:5" x14ac:dyDescent="0.2">
      <c r="B15612">
        <v>2519250905</v>
      </c>
      <c r="C15612">
        <v>52.479001000000203</v>
      </c>
      <c r="D15612">
        <v>-1.89705849999999</v>
      </c>
      <c r="E15612" t="s">
        <v>13900</v>
      </c>
    </row>
    <row r="15613" spans="1:5" x14ac:dyDescent="0.2">
      <c r="B15613">
        <v>2519250908</v>
      </c>
      <c r="C15613">
        <v>52.479228500000197</v>
      </c>
      <c r="D15613">
        <v>-1.8987506999999899</v>
      </c>
      <c r="E15613" t="s">
        <v>13901</v>
      </c>
    </row>
    <row r="15614" spans="1:5" x14ac:dyDescent="0.2">
      <c r="B15614">
        <v>2519250922</v>
      </c>
      <c r="C15614">
        <v>52.479031100000199</v>
      </c>
      <c r="D15614">
        <v>-1.89722439999999</v>
      </c>
      <c r="E15614" t="s">
        <v>13902</v>
      </c>
    </row>
    <row r="15615" spans="1:5" x14ac:dyDescent="0.2">
      <c r="B15615">
        <v>2519250935</v>
      </c>
      <c r="C15615">
        <v>52.479241300000197</v>
      </c>
      <c r="D15615">
        <v>-1.89862869999999</v>
      </c>
      <c r="E15615" t="s">
        <v>13903</v>
      </c>
    </row>
    <row r="15616" spans="1:5" x14ac:dyDescent="0.2">
      <c r="B15616">
        <v>2519250953</v>
      </c>
      <c r="C15616">
        <v>52.478781000000197</v>
      </c>
      <c r="D15616">
        <v>-1.8971469999999899</v>
      </c>
      <c r="E15616" t="s">
        <v>13904</v>
      </c>
    </row>
    <row r="15617" spans="1:5" x14ac:dyDescent="0.2">
      <c r="B15617">
        <v>2519320931</v>
      </c>
      <c r="C15617">
        <v>51.462225100000303</v>
      </c>
      <c r="D15617">
        <v>-8.1394999999959902E-3</v>
      </c>
      <c r="E15617" t="s">
        <v>13905</v>
      </c>
    </row>
    <row r="15618" spans="1:5" x14ac:dyDescent="0.2">
      <c r="B15618">
        <v>2520251744</v>
      </c>
      <c r="C15618">
        <v>52.948458100000401</v>
      </c>
      <c r="D15618">
        <v>-1.1529100000000001</v>
      </c>
      <c r="E15618" t="s">
        <v>11901</v>
      </c>
    </row>
    <row r="15619" spans="1:5" x14ac:dyDescent="0.2">
      <c r="B15619">
        <v>2520803859</v>
      </c>
      <c r="C15619">
        <v>50.934431900000199</v>
      </c>
      <c r="D15619">
        <v>-1.3974161999999899</v>
      </c>
      <c r="E15619" t="s">
        <v>13906</v>
      </c>
    </row>
    <row r="15620" spans="1:5" x14ac:dyDescent="0.2">
      <c r="B15620">
        <v>2520918616</v>
      </c>
      <c r="C15620">
        <v>52.9489340000003</v>
      </c>
      <c r="D15620">
        <v>-1.1527813</v>
      </c>
      <c r="E15620" t="s">
        <v>13907</v>
      </c>
    </row>
    <row r="15621" spans="1:5" x14ac:dyDescent="0.2">
      <c r="B15621">
        <v>2521654779</v>
      </c>
      <c r="C15621">
        <v>51.5110823999999</v>
      </c>
      <c r="D15621">
        <v>-0.123397599999996</v>
      </c>
      <c r="E15621" t="s">
        <v>13908</v>
      </c>
    </row>
    <row r="15622" spans="1:5" x14ac:dyDescent="0.2">
      <c r="A15622" t="s">
        <v>24802</v>
      </c>
      <c r="B15622">
        <v>2522666611</v>
      </c>
      <c r="C15622">
        <v>51.575174400000201</v>
      </c>
      <c r="D15622">
        <v>0.180271999999991</v>
      </c>
      <c r="E15622" t="s">
        <v>13909</v>
      </c>
    </row>
    <row r="15623" spans="1:5" x14ac:dyDescent="0.2">
      <c r="A15623" t="s">
        <v>24799</v>
      </c>
      <c r="B15623">
        <v>2523645446</v>
      </c>
      <c r="C15623">
        <v>53.926604900000498</v>
      </c>
      <c r="D15623">
        <v>-3.0081626000000101</v>
      </c>
      <c r="E15623" t="s">
        <v>13910</v>
      </c>
    </row>
    <row r="15624" spans="1:5" x14ac:dyDescent="0.2">
      <c r="A15624" t="s">
        <v>24782</v>
      </c>
      <c r="B15624">
        <v>2524219125</v>
      </c>
      <c r="C15624">
        <v>53.404055600000298</v>
      </c>
      <c r="D15624">
        <v>-2.9918426999999999</v>
      </c>
      <c r="E15624" t="s">
        <v>3031</v>
      </c>
    </row>
    <row r="15625" spans="1:5" x14ac:dyDescent="0.2">
      <c r="B15625">
        <v>2525202427</v>
      </c>
      <c r="C15625">
        <v>51.493059700000103</v>
      </c>
      <c r="D15625">
        <v>-0.1383363</v>
      </c>
      <c r="E15625" t="s">
        <v>13911</v>
      </c>
    </row>
    <row r="15626" spans="1:5" x14ac:dyDescent="0.2">
      <c r="B15626">
        <v>2525326772</v>
      </c>
      <c r="C15626">
        <v>51.493695000000301</v>
      </c>
      <c r="D15626">
        <v>-0.142157000000005</v>
      </c>
      <c r="E15626" t="s">
        <v>13912</v>
      </c>
    </row>
    <row r="15627" spans="1:5" x14ac:dyDescent="0.2">
      <c r="B15627">
        <v>2525504945</v>
      </c>
      <c r="C15627">
        <v>51.511723700000303</v>
      </c>
      <c r="D15627">
        <v>-0.136550799999995</v>
      </c>
      <c r="E15627" t="s">
        <v>13913</v>
      </c>
    </row>
    <row r="15628" spans="1:5" x14ac:dyDescent="0.2">
      <c r="A15628" t="s">
        <v>24799</v>
      </c>
      <c r="B15628">
        <v>2525506921</v>
      </c>
      <c r="C15628">
        <v>51.511290000000301</v>
      </c>
      <c r="D15628">
        <v>-0.13612949999999499</v>
      </c>
      <c r="E15628" t="s">
        <v>13914</v>
      </c>
    </row>
    <row r="15629" spans="1:5" x14ac:dyDescent="0.2">
      <c r="B15629">
        <v>2525508671</v>
      </c>
      <c r="C15629">
        <v>51.511416200000298</v>
      </c>
      <c r="D15629">
        <v>-0.13555899999999499</v>
      </c>
      <c r="E15629" t="s">
        <v>13915</v>
      </c>
    </row>
    <row r="15630" spans="1:5" x14ac:dyDescent="0.2">
      <c r="A15630" t="s">
        <v>24799</v>
      </c>
      <c r="B15630">
        <v>2525542496</v>
      </c>
      <c r="C15630">
        <v>50.786095800000297</v>
      </c>
      <c r="D15630">
        <v>-1.10041899999999</v>
      </c>
      <c r="E15630" t="s">
        <v>13916</v>
      </c>
    </row>
    <row r="15631" spans="1:5" x14ac:dyDescent="0.2">
      <c r="A15631" t="s">
        <v>24799</v>
      </c>
      <c r="B15631">
        <v>2525973911</v>
      </c>
      <c r="C15631">
        <v>57.151228799999998</v>
      </c>
      <c r="D15631">
        <v>-2.1029666999999899</v>
      </c>
      <c r="E15631" t="s">
        <v>13917</v>
      </c>
    </row>
    <row r="15632" spans="1:5" x14ac:dyDescent="0.2">
      <c r="B15632">
        <v>2525981040</v>
      </c>
      <c r="C15632">
        <v>53.961678399999997</v>
      </c>
      <c r="D15632">
        <v>-1.0847690999999899</v>
      </c>
      <c r="E15632" t="s">
        <v>7010</v>
      </c>
    </row>
    <row r="15633" spans="1:5" x14ac:dyDescent="0.2">
      <c r="A15633" t="s">
        <v>24785</v>
      </c>
      <c r="B15633">
        <v>2526028743</v>
      </c>
      <c r="C15633">
        <v>52.478521200000102</v>
      </c>
      <c r="D15633">
        <v>-1.8979520999999899</v>
      </c>
      <c r="E15633" t="s">
        <v>13918</v>
      </c>
    </row>
    <row r="15634" spans="1:5" x14ac:dyDescent="0.2">
      <c r="B15634">
        <v>2526028786</v>
      </c>
      <c r="C15634">
        <v>52.478706800000097</v>
      </c>
      <c r="D15634">
        <v>-1.8978355999999901</v>
      </c>
      <c r="E15634" t="s">
        <v>13919</v>
      </c>
    </row>
    <row r="15635" spans="1:5" x14ac:dyDescent="0.2">
      <c r="B15635">
        <v>2526028792</v>
      </c>
      <c r="C15635">
        <v>52.479446200000098</v>
      </c>
      <c r="D15635">
        <v>-1.9006106999999901</v>
      </c>
      <c r="E15635" t="s">
        <v>13920</v>
      </c>
    </row>
    <row r="15636" spans="1:5" x14ac:dyDescent="0.2">
      <c r="B15636">
        <v>2526285970</v>
      </c>
      <c r="C15636">
        <v>52.950213500000103</v>
      </c>
      <c r="D15636">
        <v>-1.1466832999999901</v>
      </c>
      <c r="E15636" t="s">
        <v>13921</v>
      </c>
    </row>
    <row r="15637" spans="1:5" x14ac:dyDescent="0.2">
      <c r="A15637" t="s">
        <v>24773</v>
      </c>
      <c r="B15637">
        <v>2526292310</v>
      </c>
      <c r="C15637">
        <v>51.201786300000101</v>
      </c>
      <c r="D15637">
        <v>-0.162284299999995</v>
      </c>
      <c r="E15637" t="s">
        <v>13922</v>
      </c>
    </row>
    <row r="15638" spans="1:5" x14ac:dyDescent="0.2">
      <c r="A15638" t="s">
        <v>24773</v>
      </c>
      <c r="B15638">
        <v>2526308931</v>
      </c>
      <c r="C15638">
        <v>51.2274606000002</v>
      </c>
      <c r="D15638">
        <v>-0.17090219999999501</v>
      </c>
      <c r="E15638" t="s">
        <v>13923</v>
      </c>
    </row>
    <row r="15639" spans="1:5" x14ac:dyDescent="0.2">
      <c r="B15639">
        <v>2526549606</v>
      </c>
      <c r="C15639">
        <v>51.508810000000203</v>
      </c>
      <c r="D15639">
        <v>-0.125393000000002</v>
      </c>
      <c r="E15639" t="s">
        <v>13924</v>
      </c>
    </row>
    <row r="15640" spans="1:5" x14ac:dyDescent="0.2">
      <c r="B15640">
        <v>2526579753</v>
      </c>
      <c r="C15640">
        <v>51.510844000000198</v>
      </c>
      <c r="D15640">
        <v>-0.122103000000004</v>
      </c>
      <c r="E15640" t="s">
        <v>13925</v>
      </c>
    </row>
    <row r="15641" spans="1:5" x14ac:dyDescent="0.2">
      <c r="A15641" t="s">
        <v>24785</v>
      </c>
      <c r="B15641">
        <v>2526585882</v>
      </c>
      <c r="C15641">
        <v>51.511752200000203</v>
      </c>
      <c r="D15641">
        <v>-0.122556800000006</v>
      </c>
      <c r="E15641" t="s">
        <v>13926</v>
      </c>
    </row>
    <row r="15642" spans="1:5" x14ac:dyDescent="0.2">
      <c r="B15642">
        <v>2526739347</v>
      </c>
      <c r="C15642">
        <v>53.864595900000097</v>
      </c>
      <c r="D15642">
        <v>-1.1934168999999999</v>
      </c>
      <c r="E15642" t="s">
        <v>13927</v>
      </c>
    </row>
    <row r="15643" spans="1:5" x14ac:dyDescent="0.2">
      <c r="B15643">
        <v>2528036917</v>
      </c>
      <c r="C15643">
        <v>52.4749377999999</v>
      </c>
      <c r="D15643">
        <v>-1.9068898000000101</v>
      </c>
      <c r="E15643" t="s">
        <v>12920</v>
      </c>
    </row>
    <row r="15644" spans="1:5" x14ac:dyDescent="0.2">
      <c r="B15644">
        <v>2528036921</v>
      </c>
      <c r="C15644">
        <v>52.4750222999999</v>
      </c>
      <c r="D15644">
        <v>-1.9069085000000101</v>
      </c>
      <c r="E15644" t="s">
        <v>12920</v>
      </c>
    </row>
    <row r="15645" spans="1:5" x14ac:dyDescent="0.2">
      <c r="B15645">
        <v>2528036924</v>
      </c>
      <c r="C15645">
        <v>52.475304899999898</v>
      </c>
      <c r="D15645">
        <v>-1.90685130000001</v>
      </c>
      <c r="E15645" t="s">
        <v>12920</v>
      </c>
    </row>
    <row r="15646" spans="1:5" x14ac:dyDescent="0.2">
      <c r="B15646">
        <v>2528192302</v>
      </c>
      <c r="C15646">
        <v>54.050259399999902</v>
      </c>
      <c r="D15646">
        <v>-2.8006427</v>
      </c>
      <c r="E15646" t="s">
        <v>597</v>
      </c>
    </row>
    <row r="15647" spans="1:5" x14ac:dyDescent="0.2">
      <c r="B15647">
        <v>2528914602</v>
      </c>
      <c r="C15647">
        <v>51.514965200000198</v>
      </c>
      <c r="D15647">
        <v>-0.176488599999994</v>
      </c>
      <c r="E15647" t="s">
        <v>13928</v>
      </c>
    </row>
    <row r="15648" spans="1:5" x14ac:dyDescent="0.2">
      <c r="B15648">
        <v>2528915750</v>
      </c>
      <c r="C15648">
        <v>51.514849500000203</v>
      </c>
      <c r="D15648">
        <v>-0.17668409999999399</v>
      </c>
      <c r="E15648" t="s">
        <v>13929</v>
      </c>
    </row>
    <row r="15649" spans="1:5" x14ac:dyDescent="0.2">
      <c r="B15649">
        <v>2528916867</v>
      </c>
      <c r="C15649">
        <v>51.514769100000201</v>
      </c>
      <c r="D15649">
        <v>-0.17683779999999399</v>
      </c>
      <c r="E15649" t="s">
        <v>13930</v>
      </c>
    </row>
    <row r="15650" spans="1:5" x14ac:dyDescent="0.2">
      <c r="B15650">
        <v>2528919117</v>
      </c>
      <c r="C15650">
        <v>51.514703000000203</v>
      </c>
      <c r="D15650">
        <v>-0.17696269999999401</v>
      </c>
      <c r="E15650" t="s">
        <v>13931</v>
      </c>
    </row>
    <row r="15651" spans="1:5" x14ac:dyDescent="0.2">
      <c r="A15651" t="s">
        <v>24799</v>
      </c>
      <c r="B15651">
        <v>2528919960</v>
      </c>
      <c r="C15651">
        <v>51.514928000000197</v>
      </c>
      <c r="D15651">
        <v>-0.17654699999999399</v>
      </c>
      <c r="E15651" t="s">
        <v>13932</v>
      </c>
    </row>
    <row r="15652" spans="1:5" x14ac:dyDescent="0.2">
      <c r="B15652">
        <v>2528922349</v>
      </c>
      <c r="C15652">
        <v>51.514904800000203</v>
      </c>
      <c r="D15652">
        <v>-0.176609299999994</v>
      </c>
      <c r="E15652" t="s">
        <v>13933</v>
      </c>
    </row>
    <row r="15653" spans="1:5" x14ac:dyDescent="0.2">
      <c r="A15653" t="s">
        <v>24802</v>
      </c>
      <c r="B15653">
        <v>2530634771</v>
      </c>
      <c r="C15653">
        <v>51.438406899999997</v>
      </c>
      <c r="D15653">
        <v>7.0926000000001793E-2</v>
      </c>
      <c r="E15653" t="s">
        <v>13934</v>
      </c>
    </row>
    <row r="15654" spans="1:5" x14ac:dyDescent="0.2">
      <c r="B15654">
        <v>2530707595</v>
      </c>
      <c r="C15654">
        <v>50.788723300000001</v>
      </c>
      <c r="D15654">
        <v>-1.04590529999999</v>
      </c>
      <c r="E15654" t="s">
        <v>13935</v>
      </c>
    </row>
    <row r="15655" spans="1:5" x14ac:dyDescent="0.2">
      <c r="A15655" t="s">
        <v>24810</v>
      </c>
      <c r="B15655">
        <v>2530762349</v>
      </c>
      <c r="C15655">
        <v>51.545119500000098</v>
      </c>
      <c r="D15655">
        <v>-0.103410000000004</v>
      </c>
      <c r="E15655" t="s">
        <v>13936</v>
      </c>
    </row>
    <row r="15656" spans="1:5" x14ac:dyDescent="0.2">
      <c r="A15656" t="s">
        <v>24826</v>
      </c>
      <c r="B15656">
        <v>2531865787</v>
      </c>
      <c r="C15656">
        <v>51.5100558999996</v>
      </c>
      <c r="D15656">
        <v>-7.6577499999998605E-2</v>
      </c>
      <c r="E15656" t="s">
        <v>13937</v>
      </c>
    </row>
    <row r="15657" spans="1:5" x14ac:dyDescent="0.2">
      <c r="B15657">
        <v>2532257098</v>
      </c>
      <c r="C15657">
        <v>50.935683800000099</v>
      </c>
      <c r="D15657">
        <v>-1.3941052999999901</v>
      </c>
      <c r="E15657" t="s">
        <v>1353</v>
      </c>
    </row>
    <row r="15658" spans="1:5" x14ac:dyDescent="0.2">
      <c r="B15658">
        <v>2532420518</v>
      </c>
      <c r="C15658">
        <v>54.599832700000199</v>
      </c>
      <c r="D15658">
        <v>-3.1314819999999899</v>
      </c>
      <c r="E15658" t="s">
        <v>13938</v>
      </c>
    </row>
    <row r="15659" spans="1:5" x14ac:dyDescent="0.2">
      <c r="B15659">
        <v>2534788008</v>
      </c>
      <c r="C15659">
        <v>51.506991199999902</v>
      </c>
      <c r="D15659">
        <v>-7.2697999999978599E-2</v>
      </c>
      <c r="E15659" t="s">
        <v>13939</v>
      </c>
    </row>
    <row r="15660" spans="1:5" x14ac:dyDescent="0.2">
      <c r="A15660" t="s">
        <v>24782</v>
      </c>
      <c r="B15660">
        <v>2534788013</v>
      </c>
      <c r="C15660">
        <v>51.507004499999901</v>
      </c>
      <c r="D15660">
        <v>-7.2677899999978604E-2</v>
      </c>
      <c r="E15660" t="s">
        <v>13940</v>
      </c>
    </row>
    <row r="15661" spans="1:5" x14ac:dyDescent="0.2">
      <c r="B15661">
        <v>2535449986</v>
      </c>
      <c r="C15661">
        <v>55.520422600000103</v>
      </c>
      <c r="D15661">
        <v>-5.3060168000000099</v>
      </c>
      <c r="E15661" t="s">
        <v>13941</v>
      </c>
    </row>
    <row r="15662" spans="1:5" x14ac:dyDescent="0.2">
      <c r="B15662">
        <v>2535465635</v>
      </c>
      <c r="C15662">
        <v>55.520329700000097</v>
      </c>
      <c r="D15662">
        <v>-5.3056659000000099</v>
      </c>
      <c r="E15662" t="s">
        <v>13942</v>
      </c>
    </row>
    <row r="15663" spans="1:5" x14ac:dyDescent="0.2">
      <c r="B15663">
        <v>2535491788</v>
      </c>
      <c r="C15663">
        <v>55.520283000000099</v>
      </c>
      <c r="D15663">
        <v>-5.3055970000000103</v>
      </c>
      <c r="E15663" t="s">
        <v>13943</v>
      </c>
    </row>
    <row r="15664" spans="1:5" x14ac:dyDescent="0.2">
      <c r="B15664">
        <v>2535904120</v>
      </c>
      <c r="C15664">
        <v>52.476962900000203</v>
      </c>
      <c r="D15664">
        <v>-1.8940340999999901</v>
      </c>
      <c r="E15664" t="s">
        <v>13944</v>
      </c>
    </row>
    <row r="15665" spans="1:5" x14ac:dyDescent="0.2">
      <c r="B15665">
        <v>2535904126</v>
      </c>
      <c r="C15665">
        <v>52.477184100000201</v>
      </c>
      <c r="D15665">
        <v>-1.8939923999999899</v>
      </c>
      <c r="E15665" t="s">
        <v>13945</v>
      </c>
    </row>
    <row r="15666" spans="1:5" x14ac:dyDescent="0.2">
      <c r="B15666">
        <v>2535904142</v>
      </c>
      <c r="C15666">
        <v>52.4771846000002</v>
      </c>
      <c r="D15666">
        <v>-1.89520039999999</v>
      </c>
      <c r="E15666" t="s">
        <v>13946</v>
      </c>
    </row>
    <row r="15667" spans="1:5" x14ac:dyDescent="0.2">
      <c r="A15667" t="s">
        <v>24863</v>
      </c>
      <c r="B15667">
        <v>2535904152</v>
      </c>
      <c r="C15667">
        <v>52.477815600000199</v>
      </c>
      <c r="D15667">
        <v>-1.89317219999999</v>
      </c>
      <c r="E15667" t="s">
        <v>13947</v>
      </c>
    </row>
    <row r="15668" spans="1:5" x14ac:dyDescent="0.2">
      <c r="B15668">
        <v>2535904197</v>
      </c>
      <c r="C15668">
        <v>52.477097800000202</v>
      </c>
      <c r="D15668">
        <v>-1.89531639999999</v>
      </c>
      <c r="E15668" t="s">
        <v>13948</v>
      </c>
    </row>
    <row r="15669" spans="1:5" x14ac:dyDescent="0.2">
      <c r="B15669">
        <v>2535904221</v>
      </c>
      <c r="C15669">
        <v>52.476646900000198</v>
      </c>
      <c r="D15669">
        <v>-1.8943980999999901</v>
      </c>
      <c r="E15669" t="s">
        <v>13949</v>
      </c>
    </row>
    <row r="15670" spans="1:5" x14ac:dyDescent="0.2">
      <c r="B15670">
        <v>2535904224</v>
      </c>
      <c r="C15670">
        <v>52.476664900000202</v>
      </c>
      <c r="D15670">
        <v>-1.8941885999999899</v>
      </c>
      <c r="E15670" t="s">
        <v>13949</v>
      </c>
    </row>
    <row r="15671" spans="1:5" x14ac:dyDescent="0.2">
      <c r="B15671">
        <v>2535904283</v>
      </c>
      <c r="C15671">
        <v>52.476655400000197</v>
      </c>
      <c r="D15671">
        <v>-1.89429899999999</v>
      </c>
      <c r="E15671" t="s">
        <v>13950</v>
      </c>
    </row>
    <row r="15672" spans="1:5" x14ac:dyDescent="0.2">
      <c r="A15672" t="s">
        <v>24837</v>
      </c>
      <c r="B15672">
        <v>2535904298</v>
      </c>
      <c r="C15672">
        <v>52.4766386000002</v>
      </c>
      <c r="D15672">
        <v>-1.8944954999999899</v>
      </c>
      <c r="E15672" t="s">
        <v>13951</v>
      </c>
    </row>
    <row r="15673" spans="1:5" x14ac:dyDescent="0.2">
      <c r="B15673">
        <v>2535904319</v>
      </c>
      <c r="C15673">
        <v>52.477370000000199</v>
      </c>
      <c r="D15673">
        <v>-1.8953275999999899</v>
      </c>
      <c r="E15673" t="s">
        <v>13952</v>
      </c>
    </row>
    <row r="15674" spans="1:5" x14ac:dyDescent="0.2">
      <c r="A15674" t="s">
        <v>24844</v>
      </c>
      <c r="B15674">
        <v>2535983967</v>
      </c>
      <c r="C15674">
        <v>51.415495000000298</v>
      </c>
      <c r="D15674">
        <v>-1.519204</v>
      </c>
      <c r="E15674" t="s">
        <v>13953</v>
      </c>
    </row>
    <row r="15675" spans="1:5" x14ac:dyDescent="0.2">
      <c r="B15675">
        <v>2536088995</v>
      </c>
      <c r="C15675">
        <v>51.509552300000301</v>
      </c>
      <c r="D15675">
        <v>-0.126377400000004</v>
      </c>
      <c r="E15675" t="s">
        <v>13954</v>
      </c>
    </row>
    <row r="15676" spans="1:5" x14ac:dyDescent="0.2">
      <c r="B15676">
        <v>2536543125</v>
      </c>
      <c r="C15676">
        <v>52.056371300000301</v>
      </c>
      <c r="D15676">
        <v>1.1523887000000099</v>
      </c>
      <c r="E15676" t="s">
        <v>13955</v>
      </c>
    </row>
    <row r="15677" spans="1:5" x14ac:dyDescent="0.2">
      <c r="B15677">
        <v>2536543127</v>
      </c>
      <c r="C15677">
        <v>52.056060700000302</v>
      </c>
      <c r="D15677">
        <v>1.1523753000000101</v>
      </c>
      <c r="E15677" t="s">
        <v>13956</v>
      </c>
    </row>
    <row r="15678" spans="1:5" x14ac:dyDescent="0.2">
      <c r="B15678">
        <v>2536622086</v>
      </c>
      <c r="C15678">
        <v>51.508939700000099</v>
      </c>
      <c r="D15678">
        <v>-0.12512789999998999</v>
      </c>
      <c r="E15678" t="s">
        <v>13957</v>
      </c>
    </row>
    <row r="15679" spans="1:5" x14ac:dyDescent="0.2">
      <c r="B15679">
        <v>2536623300</v>
      </c>
      <c r="C15679">
        <v>51.509175000000099</v>
      </c>
      <c r="D15679">
        <v>-0.124672899999987</v>
      </c>
      <c r="E15679" t="s">
        <v>13958</v>
      </c>
    </row>
    <row r="15680" spans="1:5" x14ac:dyDescent="0.2">
      <c r="B15680">
        <v>2536624856</v>
      </c>
      <c r="C15680">
        <v>51.509311200000099</v>
      </c>
      <c r="D15680">
        <v>-0.124438299999987</v>
      </c>
      <c r="E15680" t="s">
        <v>13959</v>
      </c>
    </row>
    <row r="15681" spans="1:5" x14ac:dyDescent="0.2">
      <c r="B15681">
        <v>2536625834</v>
      </c>
      <c r="C15681">
        <v>51.509275099999897</v>
      </c>
      <c r="D15681">
        <v>-0.124502199999998</v>
      </c>
      <c r="E15681" t="s">
        <v>13960</v>
      </c>
    </row>
    <row r="15682" spans="1:5" x14ac:dyDescent="0.2">
      <c r="A15682" s="2" t="s">
        <v>24829</v>
      </c>
      <c r="B15682">
        <v>2536635239</v>
      </c>
      <c r="C15682">
        <v>51.509670999999898</v>
      </c>
      <c r="D15682">
        <v>-0.123610999999998</v>
      </c>
      <c r="E15682" t="s">
        <v>2593</v>
      </c>
    </row>
    <row r="15683" spans="1:5" x14ac:dyDescent="0.2">
      <c r="A15683" t="s">
        <v>24861</v>
      </c>
      <c r="B15683">
        <v>2536654186</v>
      </c>
      <c r="C15683">
        <v>51.509943799999903</v>
      </c>
      <c r="D15683">
        <v>-0.123800499999998</v>
      </c>
      <c r="E15683" t="s">
        <v>13961</v>
      </c>
    </row>
    <row r="15684" spans="1:5" x14ac:dyDescent="0.2">
      <c r="A15684" t="s">
        <v>24863</v>
      </c>
      <c r="B15684">
        <v>2536736973</v>
      </c>
      <c r="C15684">
        <v>51.512721900000003</v>
      </c>
      <c r="D15684">
        <v>-0.12659790000000601</v>
      </c>
      <c r="E15684" t="s">
        <v>13962</v>
      </c>
    </row>
    <row r="15685" spans="1:5" x14ac:dyDescent="0.2">
      <c r="B15685">
        <v>2536751121</v>
      </c>
      <c r="C15685">
        <v>51.513249000000002</v>
      </c>
      <c r="D15685">
        <v>-0.126620000000009</v>
      </c>
      <c r="E15685" t="s">
        <v>13963</v>
      </c>
    </row>
    <row r="15686" spans="1:5" x14ac:dyDescent="0.2">
      <c r="B15686">
        <v>2536757673</v>
      </c>
      <c r="C15686">
        <v>51.514059000000003</v>
      </c>
      <c r="D15686">
        <v>-0.126618000000008</v>
      </c>
      <c r="E15686" t="s">
        <v>13964</v>
      </c>
    </row>
    <row r="15687" spans="1:5" x14ac:dyDescent="0.2">
      <c r="B15687">
        <v>2536761110</v>
      </c>
      <c r="C15687">
        <v>51.514212999999998</v>
      </c>
      <c r="D15687">
        <v>-0.126288000000008</v>
      </c>
      <c r="E15687" t="s">
        <v>13965</v>
      </c>
    </row>
    <row r="15688" spans="1:5" x14ac:dyDescent="0.2">
      <c r="A15688" t="s">
        <v>24802</v>
      </c>
      <c r="B15688">
        <v>2536763015</v>
      </c>
      <c r="C15688">
        <v>51.514243999999998</v>
      </c>
      <c r="D15688">
        <v>-0.12623700000000801</v>
      </c>
      <c r="E15688" t="s">
        <v>13966</v>
      </c>
    </row>
    <row r="15689" spans="1:5" x14ac:dyDescent="0.2">
      <c r="B15689">
        <v>2536764863</v>
      </c>
      <c r="C15689">
        <v>51.514279000000002</v>
      </c>
      <c r="D15689">
        <v>-0.12616400000000799</v>
      </c>
      <c r="E15689" t="s">
        <v>13967</v>
      </c>
    </row>
    <row r="15690" spans="1:5" x14ac:dyDescent="0.2">
      <c r="B15690">
        <v>2536837001</v>
      </c>
      <c r="C15690">
        <v>51.5155239999999</v>
      </c>
      <c r="D15690">
        <v>-0.126617800000004</v>
      </c>
      <c r="E15690" t="s">
        <v>13968</v>
      </c>
    </row>
    <row r="15691" spans="1:5" x14ac:dyDescent="0.2">
      <c r="B15691">
        <v>2536846268</v>
      </c>
      <c r="C15691">
        <v>51.516625999999903</v>
      </c>
      <c r="D15691">
        <v>-0.12770200000000501</v>
      </c>
      <c r="E15691" t="s">
        <v>13969</v>
      </c>
    </row>
    <row r="15692" spans="1:5" x14ac:dyDescent="0.2">
      <c r="B15692">
        <v>2536878162</v>
      </c>
      <c r="C15692">
        <v>51.517961999999898</v>
      </c>
      <c r="D15692">
        <v>-0.12657000000000199</v>
      </c>
      <c r="E15692" t="s">
        <v>13970</v>
      </c>
    </row>
    <row r="15693" spans="1:5" x14ac:dyDescent="0.2">
      <c r="B15693">
        <v>2536970436</v>
      </c>
      <c r="C15693">
        <v>51.517874999999997</v>
      </c>
      <c r="D15693">
        <v>-0.126913000000002</v>
      </c>
      <c r="E15693" t="s">
        <v>10915</v>
      </c>
    </row>
    <row r="15694" spans="1:5" x14ac:dyDescent="0.2">
      <c r="A15694" t="s">
        <v>24799</v>
      </c>
      <c r="B15694">
        <v>2537248035</v>
      </c>
      <c r="C15694">
        <v>51.508483000000098</v>
      </c>
      <c r="D15694">
        <v>-0.12631900000000301</v>
      </c>
      <c r="E15694" t="s">
        <v>13971</v>
      </c>
    </row>
    <row r="15695" spans="1:5" x14ac:dyDescent="0.2">
      <c r="B15695">
        <v>2537270561</v>
      </c>
      <c r="C15695">
        <v>51.508058000000098</v>
      </c>
      <c r="D15695">
        <v>-0.124539000000002</v>
      </c>
      <c r="E15695" t="s">
        <v>13972</v>
      </c>
    </row>
    <row r="15696" spans="1:5" x14ac:dyDescent="0.2">
      <c r="B15696">
        <v>2537360533</v>
      </c>
      <c r="C15696">
        <v>52.949485100000402</v>
      </c>
      <c r="D15696">
        <v>-1.15505119999998</v>
      </c>
      <c r="E15696" t="s">
        <v>13973</v>
      </c>
    </row>
    <row r="15697" spans="1:5" x14ac:dyDescent="0.2">
      <c r="B15697">
        <v>2538276948</v>
      </c>
      <c r="C15697">
        <v>55.918303899999898</v>
      </c>
      <c r="D15697">
        <v>-3.2397434999999901</v>
      </c>
      <c r="E15697" t="s">
        <v>1353</v>
      </c>
    </row>
    <row r="15698" spans="1:5" x14ac:dyDescent="0.2">
      <c r="B15698">
        <v>2538845433</v>
      </c>
      <c r="C15698">
        <v>52.624150400000097</v>
      </c>
      <c r="D15698">
        <v>-1.98954479999999</v>
      </c>
      <c r="E15698" t="s">
        <v>5028</v>
      </c>
    </row>
    <row r="15699" spans="1:5" x14ac:dyDescent="0.2">
      <c r="A15699" t="s">
        <v>24799</v>
      </c>
      <c r="B15699">
        <v>2539538976</v>
      </c>
      <c r="C15699">
        <v>55.881036300000098</v>
      </c>
      <c r="D15699">
        <v>-4.2835604999999903</v>
      </c>
      <c r="E15699" t="s">
        <v>13974</v>
      </c>
    </row>
    <row r="15700" spans="1:5" x14ac:dyDescent="0.2">
      <c r="B15700">
        <v>2539845380</v>
      </c>
      <c r="C15700">
        <v>53.616484400000203</v>
      </c>
      <c r="D15700">
        <v>-2.1589716000000001</v>
      </c>
      <c r="E15700" t="s">
        <v>597</v>
      </c>
    </row>
    <row r="15701" spans="1:5" x14ac:dyDescent="0.2">
      <c r="B15701">
        <v>2539964247</v>
      </c>
      <c r="C15701">
        <v>51.045216399999902</v>
      </c>
      <c r="D15701">
        <v>-3.0902140999999999</v>
      </c>
      <c r="E15701" t="s">
        <v>522</v>
      </c>
    </row>
    <row r="15702" spans="1:5" x14ac:dyDescent="0.2">
      <c r="B15702">
        <v>2540047398</v>
      </c>
      <c r="C15702">
        <v>52.951459499999899</v>
      </c>
      <c r="D15702">
        <v>-1.1531970999999901</v>
      </c>
      <c r="E15702" t="s">
        <v>13975</v>
      </c>
    </row>
    <row r="15703" spans="1:5" x14ac:dyDescent="0.2">
      <c r="B15703">
        <v>2540047520</v>
      </c>
      <c r="C15703">
        <v>52.953228799999899</v>
      </c>
      <c r="D15703">
        <v>-1.15568109999999</v>
      </c>
      <c r="E15703" t="s">
        <v>13976</v>
      </c>
    </row>
    <row r="15704" spans="1:5" x14ac:dyDescent="0.2">
      <c r="B15704">
        <v>2540047525</v>
      </c>
      <c r="C15704">
        <v>52.953269399999897</v>
      </c>
      <c r="D15704">
        <v>-1.1556218999999901</v>
      </c>
      <c r="E15704" t="s">
        <v>13977</v>
      </c>
    </row>
    <row r="15705" spans="1:5" x14ac:dyDescent="0.2">
      <c r="B15705">
        <v>2540083234</v>
      </c>
      <c r="C15705">
        <v>51.5087164999998</v>
      </c>
      <c r="D15705">
        <v>-0.12568769999998999</v>
      </c>
      <c r="E15705" t="s">
        <v>13978</v>
      </c>
    </row>
    <row r="15706" spans="1:5" x14ac:dyDescent="0.2">
      <c r="B15706">
        <v>2540084687</v>
      </c>
      <c r="C15706">
        <v>51.508820999999799</v>
      </c>
      <c r="D15706">
        <v>-0.12568849999998999</v>
      </c>
      <c r="E15706" t="s">
        <v>13979</v>
      </c>
    </row>
    <row r="15707" spans="1:5" x14ac:dyDescent="0.2">
      <c r="B15707">
        <v>2541266707</v>
      </c>
      <c r="C15707">
        <v>51.412773099999903</v>
      </c>
      <c r="D15707">
        <v>0.232275800000004</v>
      </c>
      <c r="E15707" t="s">
        <v>13980</v>
      </c>
    </row>
    <row r="15708" spans="1:5" x14ac:dyDescent="0.2">
      <c r="B15708">
        <v>2541266708</v>
      </c>
      <c r="C15708">
        <v>51.413753999999898</v>
      </c>
      <c r="D15708">
        <v>0.23263630000000399</v>
      </c>
      <c r="E15708" t="s">
        <v>13980</v>
      </c>
    </row>
    <row r="15709" spans="1:5" x14ac:dyDescent="0.2">
      <c r="B15709">
        <v>2541311406</v>
      </c>
      <c r="C15709">
        <v>51.426729200000302</v>
      </c>
      <c r="D15709">
        <v>-5.4486999999983299E-2</v>
      </c>
      <c r="E15709" t="s">
        <v>13981</v>
      </c>
    </row>
    <row r="15710" spans="1:5" x14ac:dyDescent="0.2">
      <c r="A15710" t="s">
        <v>24799</v>
      </c>
      <c r="B15710">
        <v>2541735211</v>
      </c>
      <c r="C15710">
        <v>57.161018400000003</v>
      </c>
      <c r="D15710">
        <v>-2.0990163999999898</v>
      </c>
      <c r="E15710" t="s">
        <v>13982</v>
      </c>
    </row>
    <row r="15711" spans="1:5" x14ac:dyDescent="0.2">
      <c r="B15711">
        <v>2542069882</v>
      </c>
      <c r="C15711">
        <v>51.509360899999898</v>
      </c>
      <c r="D15711">
        <v>-0.12513130000001299</v>
      </c>
      <c r="E15711" t="s">
        <v>13983</v>
      </c>
    </row>
    <row r="15712" spans="1:5" x14ac:dyDescent="0.2">
      <c r="B15712">
        <v>2542270112</v>
      </c>
      <c r="C15712">
        <v>55.9541763</v>
      </c>
      <c r="D15712">
        <v>-3.2015323000000002</v>
      </c>
      <c r="E15712" t="s">
        <v>13984</v>
      </c>
    </row>
    <row r="15713" spans="1:5" x14ac:dyDescent="0.2">
      <c r="B15713">
        <v>2542462517</v>
      </c>
      <c r="C15713">
        <v>52.451155399999998</v>
      </c>
      <c r="D15713">
        <v>-1.93191709999999</v>
      </c>
      <c r="E15713" t="s">
        <v>13985</v>
      </c>
    </row>
    <row r="15714" spans="1:5" x14ac:dyDescent="0.2">
      <c r="B15714">
        <v>2543181064</v>
      </c>
      <c r="C15714">
        <v>50.841361300000102</v>
      </c>
      <c r="D15714">
        <v>0.47770850000000598</v>
      </c>
      <c r="E15714" t="s">
        <v>6987</v>
      </c>
    </row>
    <row r="15715" spans="1:5" x14ac:dyDescent="0.2">
      <c r="A15715" t="s">
        <v>24799</v>
      </c>
      <c r="B15715">
        <v>2543200486</v>
      </c>
      <c r="C15715">
        <v>50.841033300000099</v>
      </c>
      <c r="D15715">
        <v>0.47688210000000603</v>
      </c>
      <c r="E15715" t="s">
        <v>13986</v>
      </c>
    </row>
    <row r="15716" spans="1:5" x14ac:dyDescent="0.2">
      <c r="B15716">
        <v>2543217085</v>
      </c>
      <c r="C15716">
        <v>50.839577500000097</v>
      </c>
      <c r="D15716">
        <v>0.47764710000000599</v>
      </c>
      <c r="E15716" t="s">
        <v>13987</v>
      </c>
    </row>
    <row r="15717" spans="1:5" x14ac:dyDescent="0.2">
      <c r="B15717">
        <v>2544245188</v>
      </c>
      <c r="C15717">
        <v>51.414983999999997</v>
      </c>
      <c r="D15717">
        <v>-5.3141099999998102E-2</v>
      </c>
      <c r="E15717" t="s">
        <v>13988</v>
      </c>
    </row>
    <row r="15718" spans="1:5" x14ac:dyDescent="0.2">
      <c r="A15718" t="s">
        <v>24799</v>
      </c>
      <c r="B15718">
        <v>2544952782</v>
      </c>
      <c r="C15718">
        <v>55.942785099999902</v>
      </c>
      <c r="D15718">
        <v>-3.2011907999999898</v>
      </c>
      <c r="E15718" t="s">
        <v>13989</v>
      </c>
    </row>
    <row r="15719" spans="1:5" x14ac:dyDescent="0.2">
      <c r="B15719">
        <v>2547069205</v>
      </c>
      <c r="C15719">
        <v>50.759187599999898</v>
      </c>
      <c r="D15719">
        <v>-1.64561979999999</v>
      </c>
      <c r="E15719" t="s">
        <v>13990</v>
      </c>
    </row>
    <row r="15720" spans="1:5" x14ac:dyDescent="0.2">
      <c r="B15720">
        <v>2547512322</v>
      </c>
      <c r="C15720">
        <v>55.960109300000099</v>
      </c>
      <c r="D15720">
        <v>-3.6589946000000002</v>
      </c>
      <c r="E15720" t="s">
        <v>13991</v>
      </c>
    </row>
    <row r="15721" spans="1:5" x14ac:dyDescent="0.2">
      <c r="B15721">
        <v>2548084455</v>
      </c>
      <c r="C15721">
        <v>52.6134658</v>
      </c>
      <c r="D15721">
        <v>1.2885939</v>
      </c>
      <c r="E15721" t="s">
        <v>13992</v>
      </c>
    </row>
    <row r="15722" spans="1:5" x14ac:dyDescent="0.2">
      <c r="A15722" t="s">
        <v>24785</v>
      </c>
      <c r="B15722">
        <v>2548716124</v>
      </c>
      <c r="C15722">
        <v>51.507119500000101</v>
      </c>
      <c r="D15722">
        <v>-0.12289649999999</v>
      </c>
      <c r="E15722" t="s">
        <v>13993</v>
      </c>
    </row>
    <row r="15723" spans="1:5" x14ac:dyDescent="0.2">
      <c r="B15723">
        <v>2548748397</v>
      </c>
      <c r="C15723">
        <v>51.5070750000001</v>
      </c>
      <c r="D15723">
        <v>-0.122944999999986</v>
      </c>
      <c r="E15723" t="s">
        <v>13994</v>
      </c>
    </row>
    <row r="15724" spans="1:5" x14ac:dyDescent="0.2">
      <c r="A15724" t="s">
        <v>24865</v>
      </c>
      <c r="B15724">
        <v>2548777503</v>
      </c>
      <c r="C15724">
        <v>51.506711000000003</v>
      </c>
      <c r="D15724">
        <v>-0.12403899999999</v>
      </c>
      <c r="E15724" t="s">
        <v>13995</v>
      </c>
    </row>
    <row r="15725" spans="1:5" x14ac:dyDescent="0.2">
      <c r="B15725">
        <v>2548891143</v>
      </c>
      <c r="C15725">
        <v>50.837443100000002</v>
      </c>
      <c r="D15725">
        <v>0.46680450000001</v>
      </c>
      <c r="E15725" t="s">
        <v>597</v>
      </c>
    </row>
    <row r="15726" spans="1:5" x14ac:dyDescent="0.2">
      <c r="A15726" t="s">
        <v>24802</v>
      </c>
      <c r="B15726">
        <v>2551030985</v>
      </c>
      <c r="C15726">
        <v>50.867602399999797</v>
      </c>
      <c r="D15726">
        <v>-8.8055399999991096E-2</v>
      </c>
      <c r="E15726" t="s">
        <v>13996</v>
      </c>
    </row>
    <row r="15727" spans="1:5" x14ac:dyDescent="0.2">
      <c r="B15727">
        <v>2551785259</v>
      </c>
      <c r="C15727">
        <v>53.020758500000198</v>
      </c>
      <c r="D15727">
        <v>-1.4859757</v>
      </c>
      <c r="E15727" t="s">
        <v>597</v>
      </c>
    </row>
    <row r="15728" spans="1:5" x14ac:dyDescent="0.2">
      <c r="A15728" t="s">
        <v>24825</v>
      </c>
      <c r="B15728">
        <v>2551830421</v>
      </c>
      <c r="C15728">
        <v>55.035152800000198</v>
      </c>
      <c r="D15728">
        <v>-1.4364858</v>
      </c>
      <c r="E15728" t="s">
        <v>13997</v>
      </c>
    </row>
    <row r="15729" spans="1:5" x14ac:dyDescent="0.2">
      <c r="A15729" t="s">
        <v>24825</v>
      </c>
      <c r="B15729">
        <v>2551830424</v>
      </c>
      <c r="C15729">
        <v>55.042358300000203</v>
      </c>
      <c r="D15729">
        <v>-1.458753</v>
      </c>
      <c r="E15729" t="s">
        <v>13998</v>
      </c>
    </row>
    <row r="15730" spans="1:5" x14ac:dyDescent="0.2">
      <c r="B15730">
        <v>2552419856</v>
      </c>
      <c r="C15730">
        <v>55.865371699999898</v>
      </c>
      <c r="D15730">
        <v>-4.2687150999999899</v>
      </c>
      <c r="E15730" t="s">
        <v>13999</v>
      </c>
    </row>
    <row r="15731" spans="1:5" x14ac:dyDescent="0.2">
      <c r="A15731" t="s">
        <v>24785</v>
      </c>
      <c r="B15731">
        <v>2552974564</v>
      </c>
      <c r="C15731">
        <v>51.371895699999897</v>
      </c>
      <c r="D15731">
        <v>-0.48654819999999999</v>
      </c>
      <c r="E15731" t="s">
        <v>14000</v>
      </c>
    </row>
    <row r="15732" spans="1:5" x14ac:dyDescent="0.2">
      <c r="A15732" t="s">
        <v>24799</v>
      </c>
      <c r="B15732">
        <v>2552974569</v>
      </c>
      <c r="C15732">
        <v>51.371444999999902</v>
      </c>
      <c r="D15732">
        <v>-0.48755700000000002</v>
      </c>
      <c r="E15732" t="s">
        <v>14001</v>
      </c>
    </row>
    <row r="15733" spans="1:5" x14ac:dyDescent="0.2">
      <c r="B15733">
        <v>2552974574</v>
      </c>
      <c r="C15733">
        <v>51.371585199999899</v>
      </c>
      <c r="D15733">
        <v>-0.48695660000000002</v>
      </c>
      <c r="E15733" t="s">
        <v>14002</v>
      </c>
    </row>
    <row r="15734" spans="1:5" x14ac:dyDescent="0.2">
      <c r="B15734">
        <v>2552974578</v>
      </c>
      <c r="C15734">
        <v>51.371549199999897</v>
      </c>
      <c r="D15734">
        <v>-0.48715340000000001</v>
      </c>
      <c r="E15734" t="s">
        <v>14003</v>
      </c>
    </row>
    <row r="15735" spans="1:5" x14ac:dyDescent="0.2">
      <c r="A15735" t="s">
        <v>24785</v>
      </c>
      <c r="B15735">
        <v>2552974579</v>
      </c>
      <c r="C15735">
        <v>51.371616599999903</v>
      </c>
      <c r="D15735">
        <v>-0.48907469999999997</v>
      </c>
      <c r="E15735" t="s">
        <v>14004</v>
      </c>
    </row>
    <row r="15736" spans="1:5" x14ac:dyDescent="0.2">
      <c r="B15736">
        <v>2552974580</v>
      </c>
      <c r="C15736">
        <v>51.371044099999899</v>
      </c>
      <c r="D15736">
        <v>-0.49209190000000003</v>
      </c>
      <c r="E15736" t="s">
        <v>14005</v>
      </c>
    </row>
    <row r="15737" spans="1:5" x14ac:dyDescent="0.2">
      <c r="A15737" t="s">
        <v>24810</v>
      </c>
      <c r="B15737">
        <v>2552974581</v>
      </c>
      <c r="C15737">
        <v>51.371406699999902</v>
      </c>
      <c r="D15737">
        <v>-0.48855949999999998</v>
      </c>
      <c r="E15737" t="s">
        <v>14006</v>
      </c>
    </row>
    <row r="15738" spans="1:5" x14ac:dyDescent="0.2">
      <c r="A15738" t="s">
        <v>24810</v>
      </c>
      <c r="B15738">
        <v>2552974582</v>
      </c>
      <c r="C15738">
        <v>51.371515699999897</v>
      </c>
      <c r="D15738">
        <v>-0.4899268</v>
      </c>
      <c r="E15738" t="s">
        <v>14007</v>
      </c>
    </row>
    <row r="15739" spans="1:5" x14ac:dyDescent="0.2">
      <c r="A15739" t="s">
        <v>24785</v>
      </c>
      <c r="B15739">
        <v>2552974583</v>
      </c>
      <c r="C15739">
        <v>51.371273499999901</v>
      </c>
      <c r="D15739">
        <v>-0.4896837</v>
      </c>
      <c r="E15739" t="s">
        <v>14008</v>
      </c>
    </row>
    <row r="15740" spans="1:5" x14ac:dyDescent="0.2">
      <c r="A15740" t="s">
        <v>24785</v>
      </c>
      <c r="B15740">
        <v>2552974585</v>
      </c>
      <c r="C15740">
        <v>51.371411699999904</v>
      </c>
      <c r="D15740">
        <v>-0.4883768</v>
      </c>
      <c r="E15740" t="s">
        <v>14009</v>
      </c>
    </row>
    <row r="15741" spans="1:5" x14ac:dyDescent="0.2">
      <c r="A15741" t="s">
        <v>24785</v>
      </c>
      <c r="B15741">
        <v>2552974586</v>
      </c>
      <c r="C15741">
        <v>51.371966199999903</v>
      </c>
      <c r="D15741">
        <v>-0.48626269999999999</v>
      </c>
      <c r="E15741" t="s">
        <v>14010</v>
      </c>
    </row>
    <row r="15742" spans="1:5" x14ac:dyDescent="0.2">
      <c r="B15742">
        <v>2552974587</v>
      </c>
      <c r="C15742">
        <v>51.372189599999899</v>
      </c>
      <c r="D15742">
        <v>-0.48583520000000002</v>
      </c>
      <c r="E15742" t="s">
        <v>14011</v>
      </c>
    </row>
    <row r="15743" spans="1:5" x14ac:dyDescent="0.2">
      <c r="A15743" t="s">
        <v>24801</v>
      </c>
      <c r="B15743">
        <v>2553443117</v>
      </c>
      <c r="C15743">
        <v>52.4002742999999</v>
      </c>
      <c r="D15743">
        <v>0.26407100000000999</v>
      </c>
      <c r="E15743" t="s">
        <v>14012</v>
      </c>
    </row>
    <row r="15744" spans="1:5" x14ac:dyDescent="0.2">
      <c r="A15744" t="s">
        <v>24785</v>
      </c>
      <c r="B15744">
        <v>2554109927</v>
      </c>
      <c r="C15744">
        <v>53.477028500000202</v>
      </c>
      <c r="D15744">
        <v>-2.23795429999999</v>
      </c>
      <c r="E15744" t="s">
        <v>14013</v>
      </c>
    </row>
    <row r="15745" spans="1:5" x14ac:dyDescent="0.2">
      <c r="A15745" t="s">
        <v>24782</v>
      </c>
      <c r="B15745">
        <v>2556523916</v>
      </c>
      <c r="C15745">
        <v>52.298604200000199</v>
      </c>
      <c r="D15745">
        <v>-1.96441069999999</v>
      </c>
      <c r="E15745" t="s">
        <v>14014</v>
      </c>
    </row>
    <row r="15746" spans="1:5" x14ac:dyDescent="0.2">
      <c r="B15746">
        <v>2556574743</v>
      </c>
      <c r="C15746">
        <v>52.398838200000199</v>
      </c>
      <c r="D15746">
        <v>0.25439410000000301</v>
      </c>
      <c r="E15746" t="s">
        <v>14015</v>
      </c>
    </row>
    <row r="15747" spans="1:5" x14ac:dyDescent="0.2">
      <c r="B15747">
        <v>2556578495</v>
      </c>
      <c r="C15747">
        <v>52.473919200000203</v>
      </c>
      <c r="D15747">
        <v>-1.89617699999999</v>
      </c>
      <c r="E15747" t="s">
        <v>14016</v>
      </c>
    </row>
    <row r="15748" spans="1:5" x14ac:dyDescent="0.2">
      <c r="A15748" t="s">
        <v>24785</v>
      </c>
      <c r="B15748">
        <v>2556578506</v>
      </c>
      <c r="C15748">
        <v>52.475131400000201</v>
      </c>
      <c r="D15748">
        <v>-1.89818529999999</v>
      </c>
      <c r="E15748" t="s">
        <v>14017</v>
      </c>
    </row>
    <row r="15749" spans="1:5" x14ac:dyDescent="0.2">
      <c r="B15749">
        <v>2556578530</v>
      </c>
      <c r="C15749">
        <v>52.475099200000201</v>
      </c>
      <c r="D15749">
        <v>-1.89814309999999</v>
      </c>
      <c r="E15749" t="s">
        <v>14018</v>
      </c>
    </row>
    <row r="15750" spans="1:5" x14ac:dyDescent="0.2">
      <c r="B15750">
        <v>2556578549</v>
      </c>
      <c r="C15750">
        <v>52.474103300000202</v>
      </c>
      <c r="D15750">
        <v>-1.8969293999999901</v>
      </c>
      <c r="E15750" t="s">
        <v>14019</v>
      </c>
    </row>
    <row r="15751" spans="1:5" x14ac:dyDescent="0.2">
      <c r="B15751">
        <v>2556578558</v>
      </c>
      <c r="C15751">
        <v>52.472866800000197</v>
      </c>
      <c r="D15751">
        <v>-1.89551789999999</v>
      </c>
      <c r="E15751" t="s">
        <v>14020</v>
      </c>
    </row>
    <row r="15752" spans="1:5" x14ac:dyDescent="0.2">
      <c r="B15752">
        <v>2556578565</v>
      </c>
      <c r="C15752">
        <v>52.474051100000203</v>
      </c>
      <c r="D15752">
        <v>-1.8968499999999899</v>
      </c>
      <c r="E15752" t="s">
        <v>14021</v>
      </c>
    </row>
    <row r="15753" spans="1:5" x14ac:dyDescent="0.2">
      <c r="A15753" t="s">
        <v>24802</v>
      </c>
      <c r="B15753">
        <v>2556578570</v>
      </c>
      <c r="C15753">
        <v>52.473872800000201</v>
      </c>
      <c r="D15753">
        <v>-1.8966805999999901</v>
      </c>
      <c r="E15753" t="s">
        <v>14022</v>
      </c>
    </row>
    <row r="15754" spans="1:5" x14ac:dyDescent="0.2">
      <c r="B15754">
        <v>2556578579</v>
      </c>
      <c r="C15754">
        <v>52.473835400000198</v>
      </c>
      <c r="D15754">
        <v>-1.89607349999999</v>
      </c>
      <c r="E15754" t="s">
        <v>14023</v>
      </c>
    </row>
    <row r="15755" spans="1:5" x14ac:dyDescent="0.2">
      <c r="B15755">
        <v>2556920731</v>
      </c>
      <c r="C15755">
        <v>55.867190600000001</v>
      </c>
      <c r="D15755">
        <v>-4.2623492999999897</v>
      </c>
      <c r="E15755" t="s">
        <v>14024</v>
      </c>
    </row>
    <row r="15756" spans="1:5" x14ac:dyDescent="0.2">
      <c r="B15756">
        <v>2557188257</v>
      </c>
      <c r="C15756">
        <v>54.6109717</v>
      </c>
      <c r="D15756">
        <v>-1.2934669999999999</v>
      </c>
      <c r="E15756" t="s">
        <v>597</v>
      </c>
    </row>
    <row r="15757" spans="1:5" x14ac:dyDescent="0.2">
      <c r="B15757">
        <v>2559590038</v>
      </c>
      <c r="C15757">
        <v>51.510449599999902</v>
      </c>
      <c r="D15757">
        <v>-0.12815090000000301</v>
      </c>
      <c r="E15757" t="s">
        <v>14025</v>
      </c>
    </row>
    <row r="15758" spans="1:5" x14ac:dyDescent="0.2">
      <c r="B15758">
        <v>2559590040</v>
      </c>
      <c r="C15758">
        <v>51.510045999999903</v>
      </c>
      <c r="D15758">
        <v>-0.12919270000000299</v>
      </c>
      <c r="E15758" t="s">
        <v>14026</v>
      </c>
    </row>
    <row r="15759" spans="1:5" x14ac:dyDescent="0.2">
      <c r="B15759">
        <v>2559590041</v>
      </c>
      <c r="C15759">
        <v>51.510986599999903</v>
      </c>
      <c r="D15759">
        <v>-0.12856970000000301</v>
      </c>
      <c r="E15759" t="s">
        <v>14027</v>
      </c>
    </row>
    <row r="15760" spans="1:5" x14ac:dyDescent="0.2">
      <c r="B15760">
        <v>2559682675</v>
      </c>
      <c r="C15760">
        <v>51.161115499999902</v>
      </c>
      <c r="D15760">
        <v>-0.58171669999999898</v>
      </c>
      <c r="E15760" t="s">
        <v>14028</v>
      </c>
    </row>
    <row r="15761" spans="1:5" x14ac:dyDescent="0.2">
      <c r="A15761" t="s">
        <v>24799</v>
      </c>
      <c r="B15761">
        <v>2559682773</v>
      </c>
      <c r="C15761">
        <v>51.161938799999902</v>
      </c>
      <c r="D15761">
        <v>-0.58485049999999905</v>
      </c>
      <c r="E15761" t="s">
        <v>14029</v>
      </c>
    </row>
    <row r="15762" spans="1:5" x14ac:dyDescent="0.2">
      <c r="B15762">
        <v>2559948444</v>
      </c>
      <c r="C15762">
        <v>52.399578599999998</v>
      </c>
      <c r="D15762">
        <v>0.26340050000000298</v>
      </c>
      <c r="E15762" t="s">
        <v>13515</v>
      </c>
    </row>
    <row r="15763" spans="1:5" x14ac:dyDescent="0.2">
      <c r="B15763">
        <v>2559960732</v>
      </c>
      <c r="C15763">
        <v>52.399657099999999</v>
      </c>
      <c r="D15763">
        <v>0.26288260000000102</v>
      </c>
      <c r="E15763" t="s">
        <v>14030</v>
      </c>
    </row>
    <row r="15764" spans="1:5" x14ac:dyDescent="0.2">
      <c r="B15764">
        <v>2559970813</v>
      </c>
      <c r="C15764">
        <v>52.399621500000102</v>
      </c>
      <c r="D15764">
        <v>0.26368760000000202</v>
      </c>
      <c r="E15764" t="s">
        <v>14031</v>
      </c>
    </row>
    <row r="15765" spans="1:5" x14ac:dyDescent="0.2">
      <c r="A15765" t="s">
        <v>24785</v>
      </c>
      <c r="B15765">
        <v>2559972636</v>
      </c>
      <c r="C15765">
        <v>52.399753800000099</v>
      </c>
      <c r="D15765">
        <v>0.26377110000000198</v>
      </c>
      <c r="E15765" t="s">
        <v>14032</v>
      </c>
    </row>
    <row r="15766" spans="1:5" x14ac:dyDescent="0.2">
      <c r="B15766">
        <v>2559977059</v>
      </c>
      <c r="C15766">
        <v>52.399810300000098</v>
      </c>
      <c r="D15766">
        <v>0.26377920000000099</v>
      </c>
      <c r="E15766" t="s">
        <v>14033</v>
      </c>
    </row>
    <row r="15767" spans="1:5" x14ac:dyDescent="0.2">
      <c r="A15767" t="s">
        <v>24785</v>
      </c>
      <c r="B15767">
        <v>2559987431</v>
      </c>
      <c r="C15767">
        <v>52.3996475000001</v>
      </c>
      <c r="D15767">
        <v>0.263567300000002</v>
      </c>
      <c r="E15767" t="s">
        <v>14034</v>
      </c>
    </row>
    <row r="15768" spans="1:5" x14ac:dyDescent="0.2">
      <c r="B15768">
        <v>2559991240</v>
      </c>
      <c r="C15768">
        <v>52.3997776000001</v>
      </c>
      <c r="D15768">
        <v>0.26361290000000198</v>
      </c>
      <c r="E15768" t="s">
        <v>14035</v>
      </c>
    </row>
    <row r="15769" spans="1:5" x14ac:dyDescent="0.2">
      <c r="B15769">
        <v>2559993409</v>
      </c>
      <c r="C15769">
        <v>52.400098300000103</v>
      </c>
      <c r="D15769">
        <v>0.26366780000000201</v>
      </c>
      <c r="E15769" t="s">
        <v>14036</v>
      </c>
    </row>
    <row r="15770" spans="1:5" x14ac:dyDescent="0.2">
      <c r="B15770">
        <v>2559994870</v>
      </c>
      <c r="C15770">
        <v>52.399990300000098</v>
      </c>
      <c r="D15770">
        <v>0.26395080000000198</v>
      </c>
      <c r="E15770" t="s">
        <v>14037</v>
      </c>
    </row>
    <row r="15771" spans="1:5" x14ac:dyDescent="0.2">
      <c r="B15771">
        <v>2560008780</v>
      </c>
      <c r="C15771">
        <v>52.400285700000097</v>
      </c>
      <c r="D15771">
        <v>0.26403670000000201</v>
      </c>
      <c r="E15771" t="s">
        <v>14038</v>
      </c>
    </row>
    <row r="15772" spans="1:5" x14ac:dyDescent="0.2">
      <c r="B15772">
        <v>2560030008</v>
      </c>
      <c r="C15772">
        <v>52.400254600000501</v>
      </c>
      <c r="D15772">
        <v>0.26412519999999301</v>
      </c>
      <c r="E15772" t="s">
        <v>14039</v>
      </c>
    </row>
    <row r="15773" spans="1:5" x14ac:dyDescent="0.2">
      <c r="B15773">
        <v>2560057580</v>
      </c>
      <c r="C15773">
        <v>52.400365900000502</v>
      </c>
      <c r="D15773">
        <v>0.26354039999999301</v>
      </c>
      <c r="E15773" t="s">
        <v>14040</v>
      </c>
    </row>
    <row r="15774" spans="1:5" x14ac:dyDescent="0.2">
      <c r="B15774">
        <v>2560060804</v>
      </c>
      <c r="C15774">
        <v>52.4004314000005</v>
      </c>
      <c r="D15774">
        <v>0.26319709999999302</v>
      </c>
      <c r="E15774" t="s">
        <v>14041</v>
      </c>
    </row>
    <row r="15775" spans="1:5" x14ac:dyDescent="0.2">
      <c r="B15775">
        <v>2560068822</v>
      </c>
      <c r="C15775">
        <v>52.399922800000503</v>
      </c>
      <c r="D15775">
        <v>0.26487069999999302</v>
      </c>
      <c r="E15775" t="s">
        <v>14042</v>
      </c>
    </row>
    <row r="15776" spans="1:5" x14ac:dyDescent="0.2">
      <c r="B15776">
        <v>2560102850</v>
      </c>
      <c r="C15776">
        <v>52.399855700000501</v>
      </c>
      <c r="D15776">
        <v>0.26503909999999098</v>
      </c>
      <c r="E15776" t="s">
        <v>14043</v>
      </c>
    </row>
    <row r="15777" spans="1:5" x14ac:dyDescent="0.2">
      <c r="B15777">
        <v>2560129911</v>
      </c>
      <c r="C15777">
        <v>52.3997547000005</v>
      </c>
      <c r="D15777">
        <v>0.26572639999999198</v>
      </c>
      <c r="E15777" t="s">
        <v>14044</v>
      </c>
    </row>
    <row r="15778" spans="1:5" x14ac:dyDescent="0.2">
      <c r="B15778">
        <v>2560130379</v>
      </c>
      <c r="C15778">
        <v>52.399764500000501</v>
      </c>
      <c r="D15778">
        <v>0.265707699999992</v>
      </c>
      <c r="E15778" t="s">
        <v>14045</v>
      </c>
    </row>
    <row r="15779" spans="1:5" x14ac:dyDescent="0.2">
      <c r="B15779">
        <v>2560143364</v>
      </c>
      <c r="C15779">
        <v>52.399728500000499</v>
      </c>
      <c r="D15779">
        <v>0.26578009999998797</v>
      </c>
      <c r="E15779" t="s">
        <v>14046</v>
      </c>
    </row>
    <row r="15780" spans="1:5" x14ac:dyDescent="0.2">
      <c r="A15780" t="s">
        <v>24810</v>
      </c>
      <c r="B15780">
        <v>2560143839</v>
      </c>
      <c r="C15780">
        <v>52.399682700000497</v>
      </c>
      <c r="D15780">
        <v>0.265879399999988</v>
      </c>
      <c r="E15780" t="s">
        <v>14047</v>
      </c>
    </row>
    <row r="15781" spans="1:5" x14ac:dyDescent="0.2">
      <c r="B15781">
        <v>2560157331</v>
      </c>
      <c r="C15781">
        <v>52.399625400000502</v>
      </c>
      <c r="D15781">
        <v>0.26600269999998799</v>
      </c>
      <c r="E15781" t="s">
        <v>14048</v>
      </c>
    </row>
    <row r="15782" spans="1:5" x14ac:dyDescent="0.2">
      <c r="B15782">
        <v>2560160020</v>
      </c>
      <c r="C15782">
        <v>52.399433500000598</v>
      </c>
      <c r="D15782">
        <v>0.26593669999998898</v>
      </c>
      <c r="E15782" t="s">
        <v>14049</v>
      </c>
    </row>
    <row r="15783" spans="1:5" x14ac:dyDescent="0.2">
      <c r="B15783">
        <v>2560163279</v>
      </c>
      <c r="C15783">
        <v>52.3996040000006</v>
      </c>
      <c r="D15783">
        <v>0.26606029999998898</v>
      </c>
      <c r="E15783" t="s">
        <v>14050</v>
      </c>
    </row>
    <row r="15784" spans="1:5" x14ac:dyDescent="0.2">
      <c r="A15784" t="s">
        <v>24785</v>
      </c>
      <c r="B15784">
        <v>2560165202</v>
      </c>
      <c r="C15784">
        <v>52.399551600000599</v>
      </c>
      <c r="D15784">
        <v>0.26620249999998902</v>
      </c>
      <c r="E15784" t="s">
        <v>14051</v>
      </c>
    </row>
    <row r="15785" spans="1:5" x14ac:dyDescent="0.2">
      <c r="B15785">
        <v>2560172138</v>
      </c>
      <c r="C15785">
        <v>52.400056600000497</v>
      </c>
      <c r="D15785">
        <v>0.26667329999999001</v>
      </c>
      <c r="E15785" t="s">
        <v>14052</v>
      </c>
    </row>
    <row r="15786" spans="1:5" x14ac:dyDescent="0.2">
      <c r="B15786">
        <v>2560173334</v>
      </c>
      <c r="C15786">
        <v>52.399993000000499</v>
      </c>
      <c r="D15786">
        <v>0.26659699999998998</v>
      </c>
      <c r="E15786" t="s">
        <v>14053</v>
      </c>
    </row>
    <row r="15787" spans="1:5" x14ac:dyDescent="0.2">
      <c r="A15787" t="s">
        <v>24837</v>
      </c>
      <c r="B15787">
        <v>2560179217</v>
      </c>
      <c r="C15787">
        <v>52.399996900000602</v>
      </c>
      <c r="D15787">
        <v>0.26643459999999097</v>
      </c>
      <c r="E15787" t="s">
        <v>14054</v>
      </c>
    </row>
    <row r="15788" spans="1:5" x14ac:dyDescent="0.2">
      <c r="B15788">
        <v>2560182402</v>
      </c>
      <c r="C15788">
        <v>52.399888000000601</v>
      </c>
      <c r="D15788">
        <v>0.26646669999999101</v>
      </c>
      <c r="E15788" t="s">
        <v>12332</v>
      </c>
    </row>
    <row r="15789" spans="1:5" x14ac:dyDescent="0.2">
      <c r="A15789" t="s">
        <v>24799</v>
      </c>
      <c r="B15789">
        <v>2560189773</v>
      </c>
      <c r="C15789">
        <v>52.399852900000603</v>
      </c>
      <c r="D15789">
        <v>0.26631929999999199</v>
      </c>
      <c r="E15789" t="s">
        <v>14055</v>
      </c>
    </row>
    <row r="15790" spans="1:5" x14ac:dyDescent="0.2">
      <c r="B15790">
        <v>2560191693</v>
      </c>
      <c r="C15790">
        <v>52.3996696000006</v>
      </c>
      <c r="D15790">
        <v>0.26651509999999101</v>
      </c>
      <c r="E15790" t="s">
        <v>14056</v>
      </c>
    </row>
    <row r="15791" spans="1:5" x14ac:dyDescent="0.2">
      <c r="B15791">
        <v>2560194741</v>
      </c>
      <c r="C15791">
        <v>52.399430000000599</v>
      </c>
      <c r="D15791">
        <v>0.26648269999999202</v>
      </c>
      <c r="E15791" t="s">
        <v>14057</v>
      </c>
    </row>
    <row r="15792" spans="1:5" x14ac:dyDescent="0.2">
      <c r="B15792">
        <v>2560197314</v>
      </c>
      <c r="C15792">
        <v>52.399369100000698</v>
      </c>
      <c r="D15792">
        <v>0.26659429999999201</v>
      </c>
      <c r="E15792" t="s">
        <v>14058</v>
      </c>
    </row>
    <row r="15793" spans="1:5" x14ac:dyDescent="0.2">
      <c r="B15793">
        <v>2560225065</v>
      </c>
      <c r="C15793">
        <v>52.399127800000002</v>
      </c>
      <c r="D15793">
        <v>0.26675529999999897</v>
      </c>
      <c r="E15793" t="s">
        <v>14059</v>
      </c>
    </row>
    <row r="15794" spans="1:5" x14ac:dyDescent="0.2">
      <c r="B15794">
        <v>2560228674</v>
      </c>
      <c r="C15794">
        <v>52.399050800000097</v>
      </c>
      <c r="D15794">
        <v>0.26676329999999998</v>
      </c>
      <c r="E15794" t="s">
        <v>14060</v>
      </c>
    </row>
    <row r="15795" spans="1:5" x14ac:dyDescent="0.2">
      <c r="B15795">
        <v>2560244130</v>
      </c>
      <c r="C15795">
        <v>52.399079500000099</v>
      </c>
      <c r="D15795">
        <v>0.26596260000000399</v>
      </c>
      <c r="E15795" t="s">
        <v>14061</v>
      </c>
    </row>
    <row r="15796" spans="1:5" x14ac:dyDescent="0.2">
      <c r="B15796">
        <v>2560313977</v>
      </c>
      <c r="C15796">
        <v>52.399087600000101</v>
      </c>
      <c r="D15796">
        <v>0.265289100000003</v>
      </c>
      <c r="E15796" t="s">
        <v>14062</v>
      </c>
    </row>
    <row r="15797" spans="1:5" x14ac:dyDescent="0.2">
      <c r="B15797">
        <v>2560520283</v>
      </c>
      <c r="C15797">
        <v>51.513211000000403</v>
      </c>
      <c r="D15797">
        <v>-0.151522099999989</v>
      </c>
      <c r="E15797" t="s">
        <v>14063</v>
      </c>
    </row>
    <row r="15798" spans="1:5" x14ac:dyDescent="0.2">
      <c r="A15798" t="s">
        <v>24785</v>
      </c>
      <c r="B15798">
        <v>2561657887</v>
      </c>
      <c r="C15798">
        <v>51.371889299999999</v>
      </c>
      <c r="D15798">
        <v>-0.48588779999999898</v>
      </c>
      <c r="E15798" t="s">
        <v>14064</v>
      </c>
    </row>
    <row r="15799" spans="1:5" x14ac:dyDescent="0.2">
      <c r="B15799">
        <v>2561657901</v>
      </c>
      <c r="C15799">
        <v>51.371597199999997</v>
      </c>
      <c r="D15799">
        <v>-0.48683139999999903</v>
      </c>
      <c r="E15799" t="s">
        <v>14065</v>
      </c>
    </row>
    <row r="15800" spans="1:5" x14ac:dyDescent="0.2">
      <c r="A15800" t="s">
        <v>24801</v>
      </c>
      <c r="B15800">
        <v>2561657902</v>
      </c>
      <c r="C15800">
        <v>51.371896300000003</v>
      </c>
      <c r="D15800">
        <v>-0.48695049999999901</v>
      </c>
      <c r="E15800" t="s">
        <v>14066</v>
      </c>
    </row>
    <row r="15801" spans="1:5" x14ac:dyDescent="0.2">
      <c r="A15801" t="s">
        <v>24836</v>
      </c>
      <c r="B15801">
        <v>2561657909</v>
      </c>
      <c r="C15801">
        <v>51.371306099999998</v>
      </c>
      <c r="D15801">
        <v>-0.48929989999999901</v>
      </c>
      <c r="E15801" t="s">
        <v>14067</v>
      </c>
    </row>
    <row r="15802" spans="1:5" x14ac:dyDescent="0.2">
      <c r="A15802" t="s">
        <v>24785</v>
      </c>
      <c r="B15802">
        <v>2561657910</v>
      </c>
      <c r="C15802">
        <v>51.371259299999998</v>
      </c>
      <c r="D15802">
        <v>-0.48984089999999902</v>
      </c>
      <c r="E15802" t="s">
        <v>14068</v>
      </c>
    </row>
    <row r="15803" spans="1:5" x14ac:dyDescent="0.2">
      <c r="B15803">
        <v>2561697590</v>
      </c>
      <c r="C15803">
        <v>50.867920499999897</v>
      </c>
      <c r="D15803">
        <v>-8.8218600000001507E-2</v>
      </c>
      <c r="E15803" t="s">
        <v>14069</v>
      </c>
    </row>
    <row r="15804" spans="1:5" x14ac:dyDescent="0.2">
      <c r="B15804">
        <v>2562290983</v>
      </c>
      <c r="C15804">
        <v>51.132098000000497</v>
      </c>
      <c r="D15804">
        <v>-3.02235279999999</v>
      </c>
      <c r="E15804" t="s">
        <v>14070</v>
      </c>
    </row>
    <row r="15805" spans="1:5" x14ac:dyDescent="0.2">
      <c r="B15805">
        <v>2562628673</v>
      </c>
      <c r="C15805">
        <v>53.474405200000703</v>
      </c>
      <c r="D15805">
        <v>-2.24644270000001</v>
      </c>
      <c r="E15805" t="s">
        <v>14071</v>
      </c>
    </row>
    <row r="15806" spans="1:5" x14ac:dyDescent="0.2">
      <c r="A15806" t="s">
        <v>24782</v>
      </c>
      <c r="B15806">
        <v>2562961160</v>
      </c>
      <c r="C15806">
        <v>51.374559000000097</v>
      </c>
      <c r="D15806">
        <v>-9.4698100000011595E-2</v>
      </c>
      <c r="E15806" t="s">
        <v>14072</v>
      </c>
    </row>
    <row r="15807" spans="1:5" x14ac:dyDescent="0.2">
      <c r="A15807" t="s">
        <v>24782</v>
      </c>
      <c r="B15807">
        <v>2562961189</v>
      </c>
      <c r="C15807">
        <v>51.374341500000099</v>
      </c>
      <c r="D15807">
        <v>-9.6385400000011695E-2</v>
      </c>
      <c r="E15807" t="s">
        <v>14073</v>
      </c>
    </row>
    <row r="15808" spans="1:5" x14ac:dyDescent="0.2">
      <c r="A15808" t="s">
        <v>24802</v>
      </c>
      <c r="B15808">
        <v>2563680049</v>
      </c>
      <c r="C15808">
        <v>51.460385199999997</v>
      </c>
      <c r="D15808">
        <v>-5.2445000000100796E-3</v>
      </c>
      <c r="E15808" t="s">
        <v>14074</v>
      </c>
    </row>
    <row r="15809" spans="1:5" x14ac:dyDescent="0.2">
      <c r="B15809">
        <v>2564234840</v>
      </c>
      <c r="C15809">
        <v>54.759985500000397</v>
      </c>
      <c r="D15809">
        <v>-4.5843444000000098</v>
      </c>
      <c r="E15809" t="s">
        <v>14075</v>
      </c>
    </row>
    <row r="15810" spans="1:5" x14ac:dyDescent="0.2">
      <c r="B15810">
        <v>2564253112</v>
      </c>
      <c r="C15810">
        <v>53.958692500000403</v>
      </c>
      <c r="D15810">
        <v>-1.07884840000001</v>
      </c>
      <c r="E15810" t="s">
        <v>14076</v>
      </c>
    </row>
    <row r="15811" spans="1:5" x14ac:dyDescent="0.2">
      <c r="A15811" t="s">
        <v>24799</v>
      </c>
      <c r="B15811">
        <v>2564526208</v>
      </c>
      <c r="C15811">
        <v>51.954025900000502</v>
      </c>
      <c r="D15811">
        <v>-1.9635336999999999</v>
      </c>
      <c r="E15811" t="s">
        <v>14077</v>
      </c>
    </row>
    <row r="15812" spans="1:5" x14ac:dyDescent="0.2">
      <c r="B15812">
        <v>2564815060</v>
      </c>
      <c r="C15812">
        <v>53.337453500000002</v>
      </c>
      <c r="D15812">
        <v>-1.6230743999999999</v>
      </c>
      <c r="E15812" t="s">
        <v>14078</v>
      </c>
    </row>
    <row r="15813" spans="1:5" x14ac:dyDescent="0.2">
      <c r="A15813" t="s">
        <v>24782</v>
      </c>
      <c r="B15813">
        <v>2566450413</v>
      </c>
      <c r="C15813">
        <v>52.0573689</v>
      </c>
      <c r="D15813">
        <v>1.15762359999999</v>
      </c>
      <c r="E15813" t="s">
        <v>14079</v>
      </c>
    </row>
    <row r="15814" spans="1:5" x14ac:dyDescent="0.2">
      <c r="A15814" t="s">
        <v>24782</v>
      </c>
      <c r="B15814">
        <v>2566451340</v>
      </c>
      <c r="C15814">
        <v>52.054342800000001</v>
      </c>
      <c r="D15814">
        <v>1.1650484999999899</v>
      </c>
      <c r="E15814" t="s">
        <v>14080</v>
      </c>
    </row>
    <row r="15815" spans="1:5" x14ac:dyDescent="0.2">
      <c r="A15815" t="s">
        <v>24799</v>
      </c>
      <c r="B15815">
        <v>2566457360</v>
      </c>
      <c r="C15815">
        <v>52.052272299999998</v>
      </c>
      <c r="D15815">
        <v>1.16325969999999</v>
      </c>
      <c r="E15815" t="s">
        <v>14081</v>
      </c>
    </row>
    <row r="15816" spans="1:5" x14ac:dyDescent="0.2">
      <c r="B15816">
        <v>2566457364</v>
      </c>
      <c r="C15816">
        <v>52.054304799999997</v>
      </c>
      <c r="D15816">
        <v>1.1650537999999899</v>
      </c>
      <c r="E15816" t="s">
        <v>14082</v>
      </c>
    </row>
    <row r="15817" spans="1:5" x14ac:dyDescent="0.2">
      <c r="B15817">
        <v>2566818833</v>
      </c>
      <c r="C15817">
        <v>50.796405300000004</v>
      </c>
      <c r="D15817">
        <v>-1.0743444</v>
      </c>
      <c r="E15817" t="s">
        <v>14083</v>
      </c>
    </row>
    <row r="15818" spans="1:5" x14ac:dyDescent="0.2">
      <c r="B15818">
        <v>2567030097</v>
      </c>
      <c r="C15818">
        <v>51.376595500000001</v>
      </c>
      <c r="D15818">
        <v>-9.2352500000001003E-2</v>
      </c>
      <c r="E15818" t="s">
        <v>14084</v>
      </c>
    </row>
    <row r="15819" spans="1:5" x14ac:dyDescent="0.2">
      <c r="B15819">
        <v>2567030098</v>
      </c>
      <c r="C15819">
        <v>51.3766003</v>
      </c>
      <c r="D15819">
        <v>-9.2617000000001004E-2</v>
      </c>
      <c r="E15819" t="s">
        <v>14085</v>
      </c>
    </row>
    <row r="15820" spans="1:5" x14ac:dyDescent="0.2">
      <c r="B15820">
        <v>2567030100</v>
      </c>
      <c r="C15820">
        <v>51.376620299999999</v>
      </c>
      <c r="D15820">
        <v>-9.2933500000001001E-2</v>
      </c>
      <c r="E15820" t="s">
        <v>14086</v>
      </c>
    </row>
    <row r="15821" spans="1:5" x14ac:dyDescent="0.2">
      <c r="B15821">
        <v>2567030105</v>
      </c>
      <c r="C15821">
        <v>51.3765523</v>
      </c>
      <c r="D15821">
        <v>-9.3562200000000997E-2</v>
      </c>
      <c r="E15821" t="s">
        <v>14087</v>
      </c>
    </row>
    <row r="15822" spans="1:5" x14ac:dyDescent="0.2">
      <c r="B15822">
        <v>2567637752</v>
      </c>
      <c r="C15822">
        <v>53.484421700000198</v>
      </c>
      <c r="D15822">
        <v>-2.2402970999999798</v>
      </c>
      <c r="E15822" t="s">
        <v>1353</v>
      </c>
    </row>
    <row r="15823" spans="1:5" x14ac:dyDescent="0.2">
      <c r="B15823">
        <v>2569539942</v>
      </c>
      <c r="C15823">
        <v>51.581604799999901</v>
      </c>
      <c r="D15823">
        <v>-0.33894439999999199</v>
      </c>
      <c r="E15823" t="s">
        <v>14088</v>
      </c>
    </row>
    <row r="15824" spans="1:5" x14ac:dyDescent="0.2">
      <c r="A15824" t="s">
        <v>24788</v>
      </c>
      <c r="B15824">
        <v>2569966163</v>
      </c>
      <c r="C15824">
        <v>51.240842200000799</v>
      </c>
      <c r="D15824">
        <v>-0.32429130000001</v>
      </c>
      <c r="E15824" t="s">
        <v>14089</v>
      </c>
    </row>
    <row r="15825" spans="1:5" x14ac:dyDescent="0.2">
      <c r="A15825" t="s">
        <v>24799</v>
      </c>
      <c r="B15825">
        <v>2571209074</v>
      </c>
      <c r="C15825">
        <v>51.7616919000005</v>
      </c>
      <c r="D15825">
        <v>-1.1811248000000001</v>
      </c>
      <c r="E15825" t="s">
        <v>14090</v>
      </c>
    </row>
    <row r="15826" spans="1:5" x14ac:dyDescent="0.2">
      <c r="B15826">
        <v>2571356977</v>
      </c>
      <c r="C15826">
        <v>50.903641400000602</v>
      </c>
      <c r="D15826">
        <v>-1.4074254000000099</v>
      </c>
      <c r="E15826" t="s">
        <v>14091</v>
      </c>
    </row>
    <row r="15827" spans="1:5" x14ac:dyDescent="0.2">
      <c r="A15827" t="s">
        <v>24799</v>
      </c>
      <c r="B15827">
        <v>2571646794</v>
      </c>
      <c r="C15827">
        <v>55.958072700000201</v>
      </c>
      <c r="D15827">
        <v>-3.1186991000000002</v>
      </c>
      <c r="E15827" t="s">
        <v>14092</v>
      </c>
    </row>
    <row r="15828" spans="1:5" x14ac:dyDescent="0.2">
      <c r="B15828">
        <v>2573598070</v>
      </c>
      <c r="C15828">
        <v>51.520474499999999</v>
      </c>
      <c r="D15828">
        <v>-0.13885829999999899</v>
      </c>
      <c r="E15828" t="s">
        <v>14093</v>
      </c>
    </row>
    <row r="15829" spans="1:5" x14ac:dyDescent="0.2">
      <c r="B15829">
        <v>2573598074</v>
      </c>
      <c r="C15829">
        <v>51.5189497</v>
      </c>
      <c r="D15829">
        <v>-0.13653019999999899</v>
      </c>
      <c r="E15829" t="s">
        <v>14094</v>
      </c>
    </row>
    <row r="15830" spans="1:5" x14ac:dyDescent="0.2">
      <c r="A15830" t="s">
        <v>24799</v>
      </c>
      <c r="B15830">
        <v>2574301884</v>
      </c>
      <c r="C15830">
        <v>51.510149800001201</v>
      </c>
      <c r="D15830">
        <v>-8.4417200000009296E-2</v>
      </c>
      <c r="E15830" t="s">
        <v>14095</v>
      </c>
    </row>
    <row r="15831" spans="1:5" x14ac:dyDescent="0.2">
      <c r="B15831">
        <v>2576114412</v>
      </c>
      <c r="C15831">
        <v>52.412330599999997</v>
      </c>
      <c r="D15831">
        <v>-4.0803896000000002</v>
      </c>
      <c r="E15831" t="s">
        <v>14096</v>
      </c>
    </row>
    <row r="15832" spans="1:5" x14ac:dyDescent="0.2">
      <c r="A15832" t="s">
        <v>24844</v>
      </c>
      <c r="B15832">
        <v>2576396684</v>
      </c>
      <c r="C15832">
        <v>55.879489900000003</v>
      </c>
      <c r="D15832">
        <v>-3.1542642999999901</v>
      </c>
      <c r="E15832" t="s">
        <v>14097</v>
      </c>
    </row>
    <row r="15833" spans="1:5" x14ac:dyDescent="0.2">
      <c r="B15833">
        <v>2576487780</v>
      </c>
      <c r="C15833">
        <v>56.484781900001202</v>
      </c>
      <c r="D15833">
        <v>-2.8357127000000002</v>
      </c>
      <c r="E15833" t="s">
        <v>14098</v>
      </c>
    </row>
    <row r="15834" spans="1:5" x14ac:dyDescent="0.2">
      <c r="A15834" t="s">
        <v>24810</v>
      </c>
      <c r="B15834">
        <v>2576858581</v>
      </c>
      <c r="C15834">
        <v>51.372532200000698</v>
      </c>
      <c r="D15834">
        <v>-0.48731610000001702</v>
      </c>
      <c r="E15834" t="s">
        <v>14099</v>
      </c>
    </row>
    <row r="15835" spans="1:5" x14ac:dyDescent="0.2">
      <c r="B15835">
        <v>2577040813</v>
      </c>
      <c r="C15835">
        <v>51.510115700001101</v>
      </c>
      <c r="D15835">
        <v>-8.5999700000026505E-2</v>
      </c>
      <c r="E15835" t="s">
        <v>14100</v>
      </c>
    </row>
    <row r="15836" spans="1:5" x14ac:dyDescent="0.2">
      <c r="A15836" t="s">
        <v>24793</v>
      </c>
      <c r="B15836">
        <v>2577061076</v>
      </c>
      <c r="C15836">
        <v>51.483462800000098</v>
      </c>
      <c r="D15836">
        <v>-2.48505419999998</v>
      </c>
      <c r="E15836" t="s">
        <v>3113</v>
      </c>
    </row>
    <row r="15837" spans="1:5" x14ac:dyDescent="0.2">
      <c r="B15837">
        <v>2577066054</v>
      </c>
      <c r="C15837">
        <v>51.3014480000002</v>
      </c>
      <c r="D15837">
        <v>-0.49041099999997501</v>
      </c>
      <c r="E15837" t="s">
        <v>14101</v>
      </c>
    </row>
    <row r="15838" spans="1:5" x14ac:dyDescent="0.2">
      <c r="B15838">
        <v>2577198110</v>
      </c>
      <c r="C15838">
        <v>51.4373457000004</v>
      </c>
      <c r="D15838">
        <v>7.2118400000026603E-2</v>
      </c>
      <c r="E15838" t="s">
        <v>14102</v>
      </c>
    </row>
    <row r="15839" spans="1:5" x14ac:dyDescent="0.2">
      <c r="B15839">
        <v>2577832246</v>
      </c>
      <c r="C15839">
        <v>53.269531400000297</v>
      </c>
      <c r="D15839">
        <v>-2.1275629000000098</v>
      </c>
      <c r="E15839" t="s">
        <v>597</v>
      </c>
    </row>
    <row r="15840" spans="1:5" x14ac:dyDescent="0.2">
      <c r="A15840" t="s">
        <v>24802</v>
      </c>
      <c r="B15840">
        <v>2578034129</v>
      </c>
      <c r="C15840">
        <v>51.688052600000397</v>
      </c>
      <c r="D15840">
        <v>-3.2287018000000098</v>
      </c>
      <c r="E15840" t="s">
        <v>14103</v>
      </c>
    </row>
    <row r="15841" spans="1:5" x14ac:dyDescent="0.2">
      <c r="B15841">
        <v>2578114654</v>
      </c>
      <c r="C15841">
        <v>51.5202348000008</v>
      </c>
      <c r="D15841">
        <v>-8.5446299999990705E-2</v>
      </c>
      <c r="E15841" t="s">
        <v>14104</v>
      </c>
    </row>
    <row r="15842" spans="1:5" x14ac:dyDescent="0.2">
      <c r="B15842">
        <v>2578820370</v>
      </c>
      <c r="C15842">
        <v>52.618815700000098</v>
      </c>
      <c r="D15842">
        <v>-2.4505854</v>
      </c>
      <c r="E15842" t="s">
        <v>597</v>
      </c>
    </row>
    <row r="15843" spans="1:5" x14ac:dyDescent="0.2">
      <c r="B15843">
        <v>2578820375</v>
      </c>
      <c r="C15843">
        <v>52.618915400000098</v>
      </c>
      <c r="D15843">
        <v>-2.4504716000000002</v>
      </c>
      <c r="E15843" t="s">
        <v>597</v>
      </c>
    </row>
    <row r="15844" spans="1:5" x14ac:dyDescent="0.2">
      <c r="B15844">
        <v>2579184390</v>
      </c>
      <c r="C15844">
        <v>51.609786100000399</v>
      </c>
      <c r="D15844">
        <v>-2.95403359999999</v>
      </c>
      <c r="E15844" t="s">
        <v>14105</v>
      </c>
    </row>
    <row r="15845" spans="1:5" x14ac:dyDescent="0.2">
      <c r="B15845">
        <v>2580203113</v>
      </c>
      <c r="C15845">
        <v>52.618841000000202</v>
      </c>
      <c r="D15845">
        <v>-2.4509601000000001</v>
      </c>
      <c r="E15845" t="s">
        <v>597</v>
      </c>
    </row>
    <row r="15846" spans="1:5" x14ac:dyDescent="0.2">
      <c r="B15846">
        <v>2580579883</v>
      </c>
      <c r="C15846">
        <v>53.372147900000499</v>
      </c>
      <c r="D15846">
        <v>-9.9347999999940002E-3</v>
      </c>
      <c r="E15846" t="s">
        <v>597</v>
      </c>
    </row>
    <row r="15847" spans="1:5" x14ac:dyDescent="0.2">
      <c r="B15847">
        <v>2580673305</v>
      </c>
      <c r="C15847">
        <v>57.8393735000002</v>
      </c>
      <c r="D15847">
        <v>-5.5836639999999997</v>
      </c>
      <c r="E15847" t="s">
        <v>14106</v>
      </c>
    </row>
    <row r="15848" spans="1:5" x14ac:dyDescent="0.2">
      <c r="B15848">
        <v>2581419493</v>
      </c>
      <c r="C15848">
        <v>51.247498899999997</v>
      </c>
      <c r="D15848">
        <v>-0.33162969999999697</v>
      </c>
      <c r="E15848" t="s">
        <v>14107</v>
      </c>
    </row>
    <row r="15849" spans="1:5" x14ac:dyDescent="0.2">
      <c r="B15849">
        <v>2582018814</v>
      </c>
      <c r="C15849">
        <v>55.959338000000002</v>
      </c>
      <c r="D15849">
        <v>-3.2143335</v>
      </c>
      <c r="E15849" t="s">
        <v>14108</v>
      </c>
    </row>
    <row r="15850" spans="1:5" x14ac:dyDescent="0.2">
      <c r="B15850">
        <v>2582018816</v>
      </c>
      <c r="C15850">
        <v>55.948598799999999</v>
      </c>
      <c r="D15850">
        <v>-3.1869945999999998</v>
      </c>
      <c r="E15850" t="s">
        <v>14109</v>
      </c>
    </row>
    <row r="15851" spans="1:5" x14ac:dyDescent="0.2">
      <c r="B15851">
        <v>2582768613</v>
      </c>
      <c r="C15851">
        <v>53.993013800000199</v>
      </c>
      <c r="D15851">
        <v>-1.55129679999999</v>
      </c>
      <c r="E15851" t="s">
        <v>14110</v>
      </c>
    </row>
    <row r="15852" spans="1:5" x14ac:dyDescent="0.2">
      <c r="B15852">
        <v>2583177125</v>
      </c>
      <c r="C15852">
        <v>53.703092600000197</v>
      </c>
      <c r="D15852">
        <v>-0.86976919999998703</v>
      </c>
      <c r="E15852" t="s">
        <v>14111</v>
      </c>
    </row>
    <row r="15853" spans="1:5" x14ac:dyDescent="0.2">
      <c r="B15853">
        <v>2583650767</v>
      </c>
      <c r="C15853">
        <v>51.501507500000201</v>
      </c>
      <c r="D15853">
        <v>-0.158291600000007</v>
      </c>
      <c r="E15853" t="s">
        <v>14112</v>
      </c>
    </row>
    <row r="15854" spans="1:5" x14ac:dyDescent="0.2">
      <c r="B15854">
        <v>2583800467</v>
      </c>
      <c r="C15854">
        <v>50.833359300000303</v>
      </c>
      <c r="D15854">
        <v>-0.96828620000000198</v>
      </c>
      <c r="E15854" t="s">
        <v>14113</v>
      </c>
    </row>
    <row r="15855" spans="1:5" x14ac:dyDescent="0.2">
      <c r="A15855" t="s">
        <v>24785</v>
      </c>
      <c r="B15855">
        <v>2583865565</v>
      </c>
      <c r="C15855">
        <v>51.3929180000004</v>
      </c>
      <c r="D15855">
        <v>-0.62924300000000399</v>
      </c>
      <c r="E15855" t="s">
        <v>14114</v>
      </c>
    </row>
    <row r="15856" spans="1:5" x14ac:dyDescent="0.2">
      <c r="B15856">
        <v>2586029721</v>
      </c>
      <c r="C15856">
        <v>55.945688700000602</v>
      </c>
      <c r="D15856">
        <v>-3.2185679999999999</v>
      </c>
      <c r="E15856" t="s">
        <v>6987</v>
      </c>
    </row>
    <row r="15857" spans="1:5" x14ac:dyDescent="0.2">
      <c r="A15857" t="s">
        <v>24826</v>
      </c>
      <c r="B15857">
        <v>2586466038</v>
      </c>
      <c r="C15857">
        <v>51.503082600000297</v>
      </c>
      <c r="D15857">
        <v>-0.15146420000000399</v>
      </c>
      <c r="E15857" t="s">
        <v>14115</v>
      </c>
    </row>
    <row r="15858" spans="1:5" x14ac:dyDescent="0.2">
      <c r="B15858">
        <v>2587329573</v>
      </c>
      <c r="C15858">
        <v>52.474842700000004</v>
      </c>
      <c r="D15858">
        <v>-1.9068438000000001</v>
      </c>
      <c r="E15858" t="s">
        <v>14116</v>
      </c>
    </row>
    <row r="15859" spans="1:5" x14ac:dyDescent="0.2">
      <c r="B15859">
        <v>2587660664</v>
      </c>
      <c r="C15859">
        <v>51.4553632000001</v>
      </c>
      <c r="D15859">
        <v>-0.16458139999999299</v>
      </c>
      <c r="E15859" t="s">
        <v>14117</v>
      </c>
    </row>
    <row r="15860" spans="1:5" x14ac:dyDescent="0.2">
      <c r="B15860">
        <v>2587783748</v>
      </c>
      <c r="C15860">
        <v>57.148125500000198</v>
      </c>
      <c r="D15860">
        <v>-2.2745484999999901</v>
      </c>
      <c r="E15860" t="s">
        <v>14118</v>
      </c>
    </row>
    <row r="15861" spans="1:5" x14ac:dyDescent="0.2">
      <c r="A15861" t="s">
        <v>24820</v>
      </c>
      <c r="B15861">
        <v>2587792434</v>
      </c>
      <c r="C15861">
        <v>51.340196700000199</v>
      </c>
      <c r="D15861">
        <v>-0.269014699999995</v>
      </c>
      <c r="E15861" t="s">
        <v>14119</v>
      </c>
    </row>
    <row r="15862" spans="1:5" x14ac:dyDescent="0.2">
      <c r="B15862">
        <v>2588521449</v>
      </c>
      <c r="C15862">
        <v>53.472803000001598</v>
      </c>
      <c r="D15862">
        <v>-2.2978459999999901</v>
      </c>
      <c r="E15862" t="s">
        <v>14120</v>
      </c>
    </row>
    <row r="15863" spans="1:5" x14ac:dyDescent="0.2">
      <c r="A15863" t="s">
        <v>24782</v>
      </c>
      <c r="B15863">
        <v>2589353222</v>
      </c>
      <c r="C15863">
        <v>55.9780157</v>
      </c>
      <c r="D15863">
        <v>-3.1804424999999998</v>
      </c>
      <c r="E15863" t="s">
        <v>1058</v>
      </c>
    </row>
    <row r="15864" spans="1:5" x14ac:dyDescent="0.2">
      <c r="A15864" t="s">
        <v>24774</v>
      </c>
      <c r="B15864">
        <v>2589353223</v>
      </c>
      <c r="C15864">
        <v>55.980351499999998</v>
      </c>
      <c r="D15864">
        <v>-3.1788443000000002</v>
      </c>
      <c r="E15864" t="s">
        <v>7071</v>
      </c>
    </row>
    <row r="15865" spans="1:5" x14ac:dyDescent="0.2">
      <c r="B15865">
        <v>2590223210</v>
      </c>
      <c r="C15865">
        <v>51.5395565000006</v>
      </c>
      <c r="D15865">
        <v>-0.14221840000000699</v>
      </c>
      <c r="E15865" t="s">
        <v>14121</v>
      </c>
    </row>
    <row r="15866" spans="1:5" x14ac:dyDescent="0.2">
      <c r="B15866">
        <v>2590227208</v>
      </c>
      <c r="C15866">
        <v>51.539701000000598</v>
      </c>
      <c r="D15866">
        <v>-0.14218900000000501</v>
      </c>
      <c r="E15866" t="s">
        <v>14122</v>
      </c>
    </row>
    <row r="15867" spans="1:5" x14ac:dyDescent="0.2">
      <c r="A15867" t="s">
        <v>24799</v>
      </c>
      <c r="B15867">
        <v>2590227215</v>
      </c>
      <c r="C15867">
        <v>53.916250800000597</v>
      </c>
      <c r="D15867">
        <v>-3.0140574</v>
      </c>
      <c r="E15867" t="s">
        <v>14123</v>
      </c>
    </row>
    <row r="15868" spans="1:5" x14ac:dyDescent="0.2">
      <c r="A15868" t="s">
        <v>24786</v>
      </c>
      <c r="B15868">
        <v>2591099244</v>
      </c>
      <c r="C15868">
        <v>53.958865099999997</v>
      </c>
      <c r="D15868">
        <v>-1.0282779</v>
      </c>
      <c r="E15868" t="s">
        <v>709</v>
      </c>
    </row>
    <row r="15869" spans="1:5" x14ac:dyDescent="0.2">
      <c r="A15869" t="s">
        <v>24802</v>
      </c>
      <c r="B15869">
        <v>2591695483</v>
      </c>
      <c r="C15869">
        <v>53.386545700000397</v>
      </c>
      <c r="D15869">
        <v>-3.0836475000000001</v>
      </c>
      <c r="E15869" t="s">
        <v>14124</v>
      </c>
    </row>
    <row r="15870" spans="1:5" x14ac:dyDescent="0.2">
      <c r="B15870">
        <v>2592709975</v>
      </c>
      <c r="C15870">
        <v>53.957205100000401</v>
      </c>
      <c r="D15870">
        <v>-1.0854182999999999</v>
      </c>
      <c r="E15870" t="s">
        <v>14125</v>
      </c>
    </row>
    <row r="15871" spans="1:5" x14ac:dyDescent="0.2">
      <c r="B15871">
        <v>2593002966</v>
      </c>
      <c r="C15871">
        <v>53.622657800000198</v>
      </c>
      <c r="D15871">
        <v>-2.8653229999999899</v>
      </c>
      <c r="E15871" t="s">
        <v>597</v>
      </c>
    </row>
    <row r="15872" spans="1:5" x14ac:dyDescent="0.2">
      <c r="B15872">
        <v>2593080504</v>
      </c>
      <c r="C15872">
        <v>51.320333400000202</v>
      </c>
      <c r="D15872">
        <v>-0.55915859999999995</v>
      </c>
      <c r="E15872" t="s">
        <v>14126</v>
      </c>
    </row>
    <row r="15873" spans="1:5" x14ac:dyDescent="0.2">
      <c r="A15873" t="s">
        <v>24826</v>
      </c>
      <c r="B15873">
        <v>2594015561</v>
      </c>
      <c r="C15873">
        <v>54.905527299999903</v>
      </c>
      <c r="D15873">
        <v>-1.3826050999999899</v>
      </c>
      <c r="E15873" t="s">
        <v>14127</v>
      </c>
    </row>
    <row r="15874" spans="1:5" x14ac:dyDescent="0.2">
      <c r="B15874">
        <v>2594368915</v>
      </c>
      <c r="C15874">
        <v>50.812162100000201</v>
      </c>
      <c r="D15874">
        <v>-1.07119519999999</v>
      </c>
      <c r="E15874" t="s">
        <v>14128</v>
      </c>
    </row>
    <row r="15875" spans="1:5" x14ac:dyDescent="0.2">
      <c r="A15875" t="s">
        <v>24785</v>
      </c>
      <c r="B15875">
        <v>2595247937</v>
      </c>
      <c r="C15875">
        <v>55.798791199999997</v>
      </c>
      <c r="D15875">
        <v>-4.1041419999999897</v>
      </c>
      <c r="E15875" t="s">
        <v>14129</v>
      </c>
    </row>
    <row r="15876" spans="1:5" x14ac:dyDescent="0.2">
      <c r="B15876">
        <v>2599710038</v>
      </c>
      <c r="C15876">
        <v>55.970219600000298</v>
      </c>
      <c r="D15876">
        <v>-3.1702167999999902</v>
      </c>
      <c r="E15876" t="s">
        <v>14130</v>
      </c>
    </row>
    <row r="15877" spans="1:5" x14ac:dyDescent="0.2">
      <c r="A15877" t="s">
        <v>24785</v>
      </c>
      <c r="B15877">
        <v>2599815968</v>
      </c>
      <c r="C15877">
        <v>55.975255100000197</v>
      </c>
      <c r="D15877">
        <v>-3.1806199999999998</v>
      </c>
      <c r="E15877" t="s">
        <v>14131</v>
      </c>
    </row>
    <row r="15878" spans="1:5" x14ac:dyDescent="0.2">
      <c r="A15878" t="s">
        <v>24820</v>
      </c>
      <c r="B15878">
        <v>2599815969</v>
      </c>
      <c r="C15878">
        <v>55.975239300000197</v>
      </c>
      <c r="D15878">
        <v>-3.1807283999999898</v>
      </c>
      <c r="E15878" t="s">
        <v>14132</v>
      </c>
    </row>
    <row r="15879" spans="1:5" x14ac:dyDescent="0.2">
      <c r="B15879">
        <v>2599815994</v>
      </c>
      <c r="C15879">
        <v>55.975007600000197</v>
      </c>
      <c r="D15879">
        <v>-3.1805566999999901</v>
      </c>
      <c r="E15879" t="s">
        <v>14133</v>
      </c>
    </row>
    <row r="15880" spans="1:5" x14ac:dyDescent="0.2">
      <c r="A15880" t="s">
        <v>24861</v>
      </c>
      <c r="B15880">
        <v>2600587602</v>
      </c>
      <c r="C15880">
        <v>53.464429099999798</v>
      </c>
      <c r="D15880">
        <v>-2.21208520000001</v>
      </c>
      <c r="E15880" t="s">
        <v>14134</v>
      </c>
    </row>
    <row r="15881" spans="1:5" x14ac:dyDescent="0.2">
      <c r="B15881">
        <v>2600664705</v>
      </c>
      <c r="C15881">
        <v>51.471968999999802</v>
      </c>
      <c r="D15881">
        <v>-0.14902710000001601</v>
      </c>
      <c r="E15881" t="s">
        <v>14135</v>
      </c>
    </row>
    <row r="15882" spans="1:5" x14ac:dyDescent="0.2">
      <c r="B15882">
        <v>2600916825</v>
      </c>
      <c r="C15882">
        <v>51.233903999999903</v>
      </c>
      <c r="D15882">
        <v>-0.199360700000006</v>
      </c>
      <c r="E15882" t="s">
        <v>14136</v>
      </c>
    </row>
    <row r="15883" spans="1:5" x14ac:dyDescent="0.2">
      <c r="B15883">
        <v>2600916827</v>
      </c>
      <c r="C15883">
        <v>51.236396899999903</v>
      </c>
      <c r="D15883">
        <v>-0.20502260000000599</v>
      </c>
      <c r="E15883" t="s">
        <v>14137</v>
      </c>
    </row>
    <row r="15884" spans="1:5" x14ac:dyDescent="0.2">
      <c r="B15884">
        <v>2600916828</v>
      </c>
      <c r="C15884">
        <v>51.236060599999902</v>
      </c>
      <c r="D15884">
        <v>-0.20480320000000601</v>
      </c>
      <c r="E15884" t="s">
        <v>14138</v>
      </c>
    </row>
    <row r="15885" spans="1:5" x14ac:dyDescent="0.2">
      <c r="B15885">
        <v>2600916832</v>
      </c>
      <c r="C15885">
        <v>51.235329599999901</v>
      </c>
      <c r="D15885">
        <v>-0.20431980000000599</v>
      </c>
      <c r="E15885" t="s">
        <v>14139</v>
      </c>
    </row>
    <row r="15886" spans="1:5" x14ac:dyDescent="0.2">
      <c r="B15886">
        <v>2601060236</v>
      </c>
      <c r="C15886">
        <v>55.936332199999903</v>
      </c>
      <c r="D15886">
        <v>-3.1785979000000002</v>
      </c>
      <c r="E15886" t="s">
        <v>14140</v>
      </c>
    </row>
    <row r="15887" spans="1:5" x14ac:dyDescent="0.2">
      <c r="B15887">
        <v>2602103844</v>
      </c>
      <c r="C15887">
        <v>51.477445000000003</v>
      </c>
      <c r="D15887">
        <v>1.9618999999993499E-2</v>
      </c>
      <c r="E15887" t="s">
        <v>14141</v>
      </c>
    </row>
    <row r="15888" spans="1:5" x14ac:dyDescent="0.2">
      <c r="B15888">
        <v>2602115255</v>
      </c>
      <c r="C15888">
        <v>52.366737499999999</v>
      </c>
      <c r="D15888">
        <v>-2.7210320000000001</v>
      </c>
      <c r="E15888" t="s">
        <v>14142</v>
      </c>
    </row>
    <row r="15889" spans="1:5" x14ac:dyDescent="0.2">
      <c r="A15889" t="s">
        <v>24799</v>
      </c>
      <c r="B15889">
        <v>2602115258</v>
      </c>
      <c r="C15889">
        <v>52.3707353</v>
      </c>
      <c r="D15889">
        <v>-2.7188488999999998</v>
      </c>
      <c r="E15889" t="s">
        <v>5026</v>
      </c>
    </row>
    <row r="15890" spans="1:5" x14ac:dyDescent="0.2">
      <c r="B15890">
        <v>2602198746</v>
      </c>
      <c r="C15890">
        <v>51.372166499999999</v>
      </c>
      <c r="D15890">
        <v>0.51652579999999204</v>
      </c>
      <c r="E15890" t="s">
        <v>14143</v>
      </c>
    </row>
    <row r="15891" spans="1:5" x14ac:dyDescent="0.2">
      <c r="A15891" t="s">
        <v>24793</v>
      </c>
      <c r="B15891">
        <v>2603515515</v>
      </c>
      <c r="C15891">
        <v>51.711509500000503</v>
      </c>
      <c r="D15891">
        <v>0.43577180000000998</v>
      </c>
      <c r="E15891" t="s">
        <v>1221</v>
      </c>
    </row>
    <row r="15892" spans="1:5" x14ac:dyDescent="0.2">
      <c r="A15892" t="s">
        <v>24785</v>
      </c>
      <c r="B15892">
        <v>2604572081</v>
      </c>
      <c r="C15892">
        <v>51.496868200000101</v>
      </c>
      <c r="D15892">
        <v>-0.13361659999999501</v>
      </c>
      <c r="E15892" t="s">
        <v>14144</v>
      </c>
    </row>
    <row r="15893" spans="1:5" x14ac:dyDescent="0.2">
      <c r="A15893" t="s">
        <v>24863</v>
      </c>
      <c r="B15893">
        <v>2604572837</v>
      </c>
      <c r="C15893">
        <v>51.497018000000097</v>
      </c>
      <c r="D15893">
        <v>-0.133665599999995</v>
      </c>
      <c r="E15893" t="s">
        <v>14145</v>
      </c>
    </row>
    <row r="15894" spans="1:5" x14ac:dyDescent="0.2">
      <c r="B15894">
        <v>2604600411</v>
      </c>
      <c r="C15894">
        <v>51.496839999999999</v>
      </c>
      <c r="D15894">
        <v>-0.12862999999999</v>
      </c>
      <c r="E15894" t="s">
        <v>14146</v>
      </c>
    </row>
    <row r="15895" spans="1:5" x14ac:dyDescent="0.2">
      <c r="A15895" t="s">
        <v>24785</v>
      </c>
      <c r="B15895">
        <v>2604603804</v>
      </c>
      <c r="C15895">
        <v>51.497011399999998</v>
      </c>
      <c r="D15895">
        <v>-0.12950029999999199</v>
      </c>
      <c r="E15895" t="s">
        <v>14147</v>
      </c>
    </row>
    <row r="15896" spans="1:5" x14ac:dyDescent="0.2">
      <c r="B15896">
        <v>2604621386</v>
      </c>
      <c r="C15896">
        <v>51.494603000000502</v>
      </c>
      <c r="D15896">
        <v>-0.13250699999999399</v>
      </c>
      <c r="E15896" t="s">
        <v>14148</v>
      </c>
    </row>
    <row r="15897" spans="1:5" x14ac:dyDescent="0.2">
      <c r="B15897">
        <v>2604621675</v>
      </c>
      <c r="C15897">
        <v>51.494544000000502</v>
      </c>
      <c r="D15897">
        <v>-0.132458999999995</v>
      </c>
      <c r="E15897" t="s">
        <v>14149</v>
      </c>
    </row>
    <row r="15898" spans="1:5" x14ac:dyDescent="0.2">
      <c r="B15898">
        <v>2605099130</v>
      </c>
      <c r="C15898">
        <v>52.095200499999898</v>
      </c>
      <c r="D15898">
        <v>1.5335558</v>
      </c>
      <c r="E15898" t="s">
        <v>14150</v>
      </c>
    </row>
    <row r="15899" spans="1:5" x14ac:dyDescent="0.2">
      <c r="B15899">
        <v>2605138059</v>
      </c>
      <c r="C15899">
        <v>51.477840800000003</v>
      </c>
      <c r="D15899">
        <v>-0.64063149999999702</v>
      </c>
      <c r="E15899" t="s">
        <v>14151</v>
      </c>
    </row>
    <row r="15900" spans="1:5" x14ac:dyDescent="0.2">
      <c r="A15900" t="s">
        <v>24802</v>
      </c>
      <c r="B15900">
        <v>2605877345</v>
      </c>
      <c r="C15900">
        <v>52.7570532000002</v>
      </c>
      <c r="D15900">
        <v>0.29236569999999201</v>
      </c>
      <c r="E15900" t="s">
        <v>14152</v>
      </c>
    </row>
    <row r="15901" spans="1:5" x14ac:dyDescent="0.2">
      <c r="B15901">
        <v>2605915731</v>
      </c>
      <c r="C15901">
        <v>53.471292599999998</v>
      </c>
      <c r="D15901">
        <v>-2.2948339</v>
      </c>
      <c r="E15901" t="s">
        <v>14153</v>
      </c>
    </row>
    <row r="15902" spans="1:5" x14ac:dyDescent="0.2">
      <c r="B15902">
        <v>2606221073</v>
      </c>
      <c r="C15902">
        <v>51.504309200000201</v>
      </c>
      <c r="D15902">
        <v>-7.6176100000010599E-2</v>
      </c>
      <c r="E15902" t="s">
        <v>14154</v>
      </c>
    </row>
    <row r="15903" spans="1:5" x14ac:dyDescent="0.2">
      <c r="B15903">
        <v>2606265061</v>
      </c>
      <c r="C15903">
        <v>52.473349900000301</v>
      </c>
      <c r="D15903">
        <v>-1.8960468000000099</v>
      </c>
      <c r="E15903" t="s">
        <v>14155</v>
      </c>
    </row>
    <row r="15904" spans="1:5" x14ac:dyDescent="0.2">
      <c r="A15904" t="s">
        <v>24782</v>
      </c>
      <c r="B15904">
        <v>2606265062</v>
      </c>
      <c r="C15904">
        <v>52.473462700000297</v>
      </c>
      <c r="D15904">
        <v>-1.8962815000000099</v>
      </c>
      <c r="E15904" t="s">
        <v>14156</v>
      </c>
    </row>
    <row r="15905" spans="1:5" x14ac:dyDescent="0.2">
      <c r="A15905" t="s">
        <v>24782</v>
      </c>
      <c r="B15905">
        <v>2606265063</v>
      </c>
      <c r="C15905">
        <v>52.473551000000299</v>
      </c>
      <c r="D15905">
        <v>-1.89619330000001</v>
      </c>
      <c r="E15905" t="s">
        <v>14156</v>
      </c>
    </row>
    <row r="15906" spans="1:5" x14ac:dyDescent="0.2">
      <c r="A15906" t="s">
        <v>24802</v>
      </c>
      <c r="B15906">
        <v>2606363779</v>
      </c>
      <c r="C15906">
        <v>53.467562999999998</v>
      </c>
      <c r="D15906">
        <v>-2.2294624999999901</v>
      </c>
      <c r="E15906" t="s">
        <v>14157</v>
      </c>
    </row>
    <row r="15907" spans="1:5" x14ac:dyDescent="0.2">
      <c r="B15907">
        <v>2608195523</v>
      </c>
      <c r="C15907">
        <v>50.739208500000501</v>
      </c>
      <c r="D15907">
        <v>-3.5174471999999999</v>
      </c>
      <c r="E15907" t="s">
        <v>14158</v>
      </c>
    </row>
    <row r="15908" spans="1:5" x14ac:dyDescent="0.2">
      <c r="B15908">
        <v>2608708426</v>
      </c>
      <c r="C15908">
        <v>52.271954100000201</v>
      </c>
      <c r="D15908">
        <v>-3.5654037999999999</v>
      </c>
      <c r="E15908" t="s">
        <v>902</v>
      </c>
    </row>
    <row r="15909" spans="1:5" x14ac:dyDescent="0.2">
      <c r="B15909">
        <v>2609460633</v>
      </c>
      <c r="C15909">
        <v>53.403220700000197</v>
      </c>
      <c r="D15909">
        <v>-3.0164010999999999</v>
      </c>
      <c r="E15909" t="s">
        <v>522</v>
      </c>
    </row>
    <row r="15910" spans="1:5" x14ac:dyDescent="0.2">
      <c r="B15910">
        <v>2609483561</v>
      </c>
      <c r="C15910">
        <v>51.499087300000198</v>
      </c>
      <c r="D15910">
        <v>-0.17447880000000099</v>
      </c>
      <c r="E15910" t="s">
        <v>14159</v>
      </c>
    </row>
    <row r="15911" spans="1:5" x14ac:dyDescent="0.2">
      <c r="B15911">
        <v>2609621350</v>
      </c>
      <c r="C15911">
        <v>51.581547000000398</v>
      </c>
      <c r="D15911">
        <v>-0.33662620000000698</v>
      </c>
      <c r="E15911" t="s">
        <v>1353</v>
      </c>
    </row>
    <row r="15912" spans="1:5" x14ac:dyDescent="0.2">
      <c r="B15912">
        <v>2609828060</v>
      </c>
      <c r="C15912">
        <v>53.338585199999997</v>
      </c>
      <c r="D15912">
        <v>-1.6903394</v>
      </c>
      <c r="E15912" t="s">
        <v>14160</v>
      </c>
    </row>
    <row r="15913" spans="1:5" x14ac:dyDescent="0.2">
      <c r="B15913">
        <v>2609933039</v>
      </c>
      <c r="C15913">
        <v>53.362548699999898</v>
      </c>
      <c r="D15913">
        <v>-1.69854349999999</v>
      </c>
      <c r="E15913" t="s">
        <v>14161</v>
      </c>
    </row>
    <row r="15914" spans="1:5" x14ac:dyDescent="0.2">
      <c r="A15914" t="s">
        <v>24785</v>
      </c>
      <c r="B15914">
        <v>2611020395</v>
      </c>
      <c r="C15914">
        <v>51.498996699999999</v>
      </c>
      <c r="D15914">
        <v>-0.113033499999991</v>
      </c>
      <c r="E15914" t="s">
        <v>14162</v>
      </c>
    </row>
    <row r="15915" spans="1:5" x14ac:dyDescent="0.2">
      <c r="B15915">
        <v>2611338813</v>
      </c>
      <c r="C15915">
        <v>51.5083543000002</v>
      </c>
      <c r="D15915">
        <v>-0.13646680000001399</v>
      </c>
      <c r="E15915" t="s">
        <v>14163</v>
      </c>
    </row>
    <row r="15916" spans="1:5" x14ac:dyDescent="0.2">
      <c r="A15916" t="s">
        <v>24799</v>
      </c>
      <c r="B15916">
        <v>2611368371</v>
      </c>
      <c r="C15916">
        <v>51.513408900000101</v>
      </c>
      <c r="D15916">
        <v>-0.142193700000013</v>
      </c>
      <c r="E15916" t="s">
        <v>14164</v>
      </c>
    </row>
    <row r="15917" spans="1:5" x14ac:dyDescent="0.2">
      <c r="B15917">
        <v>2611671330</v>
      </c>
      <c r="C15917">
        <v>51.206101300000398</v>
      </c>
      <c r="D15917">
        <v>-1.4775889999999801</v>
      </c>
      <c r="E15917" t="s">
        <v>14165</v>
      </c>
    </row>
    <row r="15918" spans="1:5" x14ac:dyDescent="0.2">
      <c r="B15918">
        <v>2611972732</v>
      </c>
      <c r="C15918">
        <v>52.0123577000005</v>
      </c>
      <c r="D15918">
        <v>-0.64772489999999905</v>
      </c>
      <c r="E15918" t="s">
        <v>14166</v>
      </c>
    </row>
    <row r="15919" spans="1:5" x14ac:dyDescent="0.2">
      <c r="A15919" t="s">
        <v>24782</v>
      </c>
      <c r="B15919">
        <v>2612085636</v>
      </c>
      <c r="C15919">
        <v>51.5227602</v>
      </c>
      <c r="D15919">
        <v>-8.7039400000005804E-2</v>
      </c>
      <c r="E15919" t="s">
        <v>14167</v>
      </c>
    </row>
    <row r="15920" spans="1:5" x14ac:dyDescent="0.2">
      <c r="B15920">
        <v>2613249253</v>
      </c>
      <c r="C15920">
        <v>52.322366300000503</v>
      </c>
      <c r="D15920">
        <v>-7.0165400000005304E-2</v>
      </c>
      <c r="E15920" t="s">
        <v>14168</v>
      </c>
    </row>
    <row r="15921" spans="1:5" x14ac:dyDescent="0.2">
      <c r="B15921">
        <v>2613463390</v>
      </c>
      <c r="C15921">
        <v>52.0547724999998</v>
      </c>
      <c r="D15921">
        <v>1.1519142999999901</v>
      </c>
      <c r="E15921" t="s">
        <v>14169</v>
      </c>
    </row>
    <row r="15922" spans="1:5" x14ac:dyDescent="0.2">
      <c r="B15922">
        <v>2613571829</v>
      </c>
      <c r="C15922">
        <v>50.379088999999901</v>
      </c>
      <c r="D15922">
        <v>-4.1388179999999997</v>
      </c>
      <c r="E15922" t="s">
        <v>14170</v>
      </c>
    </row>
    <row r="15923" spans="1:5" x14ac:dyDescent="0.2">
      <c r="B15923">
        <v>2613702908</v>
      </c>
      <c r="C15923">
        <v>53.479820999999902</v>
      </c>
      <c r="D15923">
        <v>-2.2450000999999902</v>
      </c>
      <c r="E15923" t="s">
        <v>14171</v>
      </c>
    </row>
    <row r="15924" spans="1:5" x14ac:dyDescent="0.2">
      <c r="B15924">
        <v>2614757889</v>
      </c>
      <c r="C15924">
        <v>53.963024799999701</v>
      </c>
      <c r="D15924">
        <v>-1.1074021999999799</v>
      </c>
      <c r="E15924" t="s">
        <v>14172</v>
      </c>
    </row>
    <row r="15925" spans="1:5" x14ac:dyDescent="0.2">
      <c r="B15925">
        <v>2614861747</v>
      </c>
      <c r="C15925">
        <v>52.846675999999697</v>
      </c>
      <c r="D15925">
        <v>0.50557060000002396</v>
      </c>
      <c r="E15925" t="s">
        <v>522</v>
      </c>
    </row>
    <row r="15926" spans="1:5" x14ac:dyDescent="0.2">
      <c r="B15926">
        <v>2617232245</v>
      </c>
      <c r="C15926">
        <v>51.529598200000002</v>
      </c>
      <c r="D15926">
        <v>-0.12812950000000001</v>
      </c>
      <c r="E15926" t="s">
        <v>14173</v>
      </c>
    </row>
    <row r="15927" spans="1:5" x14ac:dyDescent="0.2">
      <c r="B15927">
        <v>2617232246</v>
      </c>
      <c r="C15927">
        <v>51.529457999999998</v>
      </c>
      <c r="D15927">
        <v>-0.1280115</v>
      </c>
      <c r="E15927" t="s">
        <v>14174</v>
      </c>
    </row>
    <row r="15928" spans="1:5" x14ac:dyDescent="0.2">
      <c r="A15928" t="s">
        <v>24782</v>
      </c>
      <c r="B15928">
        <v>2617438841</v>
      </c>
      <c r="C15928">
        <v>57.149994000000298</v>
      </c>
      <c r="D15928">
        <v>-2.275137</v>
      </c>
      <c r="E15928" t="s">
        <v>14175</v>
      </c>
    </row>
    <row r="15929" spans="1:5" x14ac:dyDescent="0.2">
      <c r="B15929">
        <v>2617540404</v>
      </c>
      <c r="C15929">
        <v>51.515158400000402</v>
      </c>
      <c r="D15929">
        <v>-9.5512400000000899E-2</v>
      </c>
      <c r="E15929" t="s">
        <v>14176</v>
      </c>
    </row>
    <row r="15930" spans="1:5" x14ac:dyDescent="0.2">
      <c r="B15930">
        <v>2617821322</v>
      </c>
      <c r="C15930">
        <v>51.525973899999997</v>
      </c>
      <c r="D15930">
        <v>-0.13401949999999399</v>
      </c>
      <c r="E15930" t="s">
        <v>14177</v>
      </c>
    </row>
    <row r="15931" spans="1:5" x14ac:dyDescent="0.2">
      <c r="A15931" t="s">
        <v>24799</v>
      </c>
      <c r="B15931">
        <v>2617821332</v>
      </c>
      <c r="C15931">
        <v>51.525915699999999</v>
      </c>
      <c r="D15931">
        <v>-0.133973399999994</v>
      </c>
      <c r="E15931" t="s">
        <v>14178</v>
      </c>
    </row>
    <row r="15932" spans="1:5" x14ac:dyDescent="0.2">
      <c r="B15932">
        <v>2617831390</v>
      </c>
      <c r="C15932">
        <v>51.525852299999997</v>
      </c>
      <c r="D15932">
        <v>-0.13414499999999499</v>
      </c>
      <c r="E15932" t="s">
        <v>14179</v>
      </c>
    </row>
    <row r="15933" spans="1:5" x14ac:dyDescent="0.2">
      <c r="B15933">
        <v>2617895917</v>
      </c>
      <c r="C15933">
        <v>54.6172465000001</v>
      </c>
      <c r="D15933">
        <v>-1.5587780999999901</v>
      </c>
      <c r="E15933" t="s">
        <v>14180</v>
      </c>
    </row>
    <row r="15934" spans="1:5" x14ac:dyDescent="0.2">
      <c r="B15934">
        <v>2618725316</v>
      </c>
      <c r="C15934">
        <v>52.919123900000002</v>
      </c>
      <c r="D15934">
        <v>-1.4717758999999899</v>
      </c>
      <c r="E15934" t="s">
        <v>14181</v>
      </c>
    </row>
    <row r="15935" spans="1:5" x14ac:dyDescent="0.2">
      <c r="A15935" t="s">
        <v>24799</v>
      </c>
      <c r="B15935">
        <v>2618725317</v>
      </c>
      <c r="C15935">
        <v>52.918569099999999</v>
      </c>
      <c r="D15935">
        <v>-1.4726006999999901</v>
      </c>
      <c r="E15935" t="s">
        <v>14182</v>
      </c>
    </row>
    <row r="15936" spans="1:5" x14ac:dyDescent="0.2">
      <c r="A15936" t="s">
        <v>24799</v>
      </c>
      <c r="B15936">
        <v>2618725322</v>
      </c>
      <c r="C15936">
        <v>52.919469900000003</v>
      </c>
      <c r="D15936">
        <v>-1.47435679999999</v>
      </c>
      <c r="E15936" t="s">
        <v>14183</v>
      </c>
    </row>
    <row r="15937" spans="1:5" x14ac:dyDescent="0.2">
      <c r="A15937" t="s">
        <v>24785</v>
      </c>
      <c r="B15937">
        <v>2618725323</v>
      </c>
      <c r="C15937">
        <v>52.918629899999999</v>
      </c>
      <c r="D15937">
        <v>-1.47269859999999</v>
      </c>
      <c r="E15937" t="s">
        <v>14184</v>
      </c>
    </row>
    <row r="15938" spans="1:5" x14ac:dyDescent="0.2">
      <c r="B15938">
        <v>2618755432</v>
      </c>
      <c r="C15938">
        <v>56.412358299999802</v>
      </c>
      <c r="D15938">
        <v>-5.47508619999999</v>
      </c>
      <c r="E15938" t="s">
        <v>14185</v>
      </c>
    </row>
    <row r="15939" spans="1:5" x14ac:dyDescent="0.2">
      <c r="B15939">
        <v>2619436594</v>
      </c>
      <c r="C15939">
        <v>51.2577810000003</v>
      </c>
      <c r="D15939">
        <v>-5.1140000000020596E-3</v>
      </c>
      <c r="E15939" t="s">
        <v>14186</v>
      </c>
    </row>
    <row r="15940" spans="1:5" x14ac:dyDescent="0.2">
      <c r="B15940">
        <v>2619437671</v>
      </c>
      <c r="C15940">
        <v>51.257743000000303</v>
      </c>
      <c r="D15940">
        <v>-5.1790000000020396E-3</v>
      </c>
      <c r="E15940" t="s">
        <v>14187</v>
      </c>
    </row>
    <row r="15941" spans="1:5" x14ac:dyDescent="0.2">
      <c r="B15941">
        <v>2619438093</v>
      </c>
      <c r="C15941">
        <v>51.257650500000302</v>
      </c>
      <c r="D15941">
        <v>-5.1018000000020401E-3</v>
      </c>
      <c r="E15941" t="s">
        <v>14188</v>
      </c>
    </row>
    <row r="15942" spans="1:5" x14ac:dyDescent="0.2">
      <c r="B15942">
        <v>2619438506</v>
      </c>
      <c r="C15942">
        <v>51.257600000000302</v>
      </c>
      <c r="D15942">
        <v>-5.2430000000020403E-3</v>
      </c>
      <c r="E15942" t="s">
        <v>14189</v>
      </c>
    </row>
    <row r="15943" spans="1:5" x14ac:dyDescent="0.2">
      <c r="B15943">
        <v>2619438912</v>
      </c>
      <c r="C15943">
        <v>51.257571000000297</v>
      </c>
      <c r="D15943">
        <v>-5.5490000000020401E-3</v>
      </c>
      <c r="E15943" t="s">
        <v>14190</v>
      </c>
    </row>
    <row r="15944" spans="1:5" x14ac:dyDescent="0.2">
      <c r="B15944">
        <v>2619441584</v>
      </c>
      <c r="C15944">
        <v>51.257459000000303</v>
      </c>
      <c r="D15944">
        <v>-5.4840000000020402E-3</v>
      </c>
      <c r="E15944" t="s">
        <v>14191</v>
      </c>
    </row>
    <row r="15945" spans="1:5" x14ac:dyDescent="0.2">
      <c r="B15945">
        <v>2619445476</v>
      </c>
      <c r="C15945">
        <v>51.257357000000297</v>
      </c>
      <c r="D15945">
        <v>-5.67200000000204E-3</v>
      </c>
      <c r="E15945" t="s">
        <v>14192</v>
      </c>
    </row>
    <row r="15946" spans="1:5" x14ac:dyDescent="0.2">
      <c r="B15946">
        <v>2619446163</v>
      </c>
      <c r="C15946">
        <v>51.257338000000303</v>
      </c>
      <c r="D15946">
        <v>-5.71800000000204E-3</v>
      </c>
      <c r="E15946" t="s">
        <v>14193</v>
      </c>
    </row>
    <row r="15947" spans="1:5" x14ac:dyDescent="0.2">
      <c r="B15947">
        <v>2619446601</v>
      </c>
      <c r="C15947">
        <v>51.2573110000003</v>
      </c>
      <c r="D15947">
        <v>-5.7820000000020398E-3</v>
      </c>
      <c r="E15947" t="s">
        <v>14194</v>
      </c>
    </row>
    <row r="15948" spans="1:5" x14ac:dyDescent="0.2">
      <c r="B15948">
        <v>2619446955</v>
      </c>
      <c r="C15948">
        <v>51.2574460000003</v>
      </c>
      <c r="D15948">
        <v>-5.8300000000020401E-3</v>
      </c>
      <c r="E15948" t="s">
        <v>14195</v>
      </c>
    </row>
    <row r="15949" spans="1:5" x14ac:dyDescent="0.2">
      <c r="B15949">
        <v>2619448151</v>
      </c>
      <c r="C15949">
        <v>51.2572070000003</v>
      </c>
      <c r="D15949">
        <v>-5.9030000000039303E-3</v>
      </c>
      <c r="E15949" t="s">
        <v>14196</v>
      </c>
    </row>
    <row r="15950" spans="1:5" x14ac:dyDescent="0.2">
      <c r="B15950">
        <v>2619449224</v>
      </c>
      <c r="C15950">
        <v>51.257177000000297</v>
      </c>
      <c r="D15950">
        <v>-5.9970000000039297E-3</v>
      </c>
      <c r="E15950" t="s">
        <v>14197</v>
      </c>
    </row>
    <row r="15951" spans="1:5" x14ac:dyDescent="0.2">
      <c r="A15951" t="s">
        <v>24853</v>
      </c>
      <c r="B15951">
        <v>2619611357</v>
      </c>
      <c r="C15951">
        <v>50.782115900000598</v>
      </c>
      <c r="D15951">
        <v>-0.67173210000000005</v>
      </c>
      <c r="E15951" t="s">
        <v>10532</v>
      </c>
    </row>
    <row r="15952" spans="1:5" x14ac:dyDescent="0.2">
      <c r="B15952">
        <v>2621234514</v>
      </c>
      <c r="C15952">
        <v>55.952099800000099</v>
      </c>
      <c r="D15952">
        <v>-3.1898518999999901</v>
      </c>
      <c r="E15952" t="s">
        <v>14198</v>
      </c>
    </row>
    <row r="15953" spans="1:5" x14ac:dyDescent="0.2">
      <c r="B15953">
        <v>2621234535</v>
      </c>
      <c r="C15953">
        <v>55.946798800000103</v>
      </c>
      <c r="D15953">
        <v>-3.1855293999999899</v>
      </c>
      <c r="E15953" t="s">
        <v>14199</v>
      </c>
    </row>
    <row r="15954" spans="1:5" x14ac:dyDescent="0.2">
      <c r="A15954" t="s">
        <v>24826</v>
      </c>
      <c r="B15954">
        <v>2621668682</v>
      </c>
      <c r="C15954">
        <v>51.500780700000298</v>
      </c>
      <c r="D15954">
        <v>-0.12422290000000701</v>
      </c>
      <c r="E15954" t="s">
        <v>11273</v>
      </c>
    </row>
    <row r="15955" spans="1:5" x14ac:dyDescent="0.2">
      <c r="B15955">
        <v>2622152976</v>
      </c>
      <c r="C15955">
        <v>51.429772500000603</v>
      </c>
      <c r="D15955">
        <v>-0.49883340000000898</v>
      </c>
      <c r="E15955" t="s">
        <v>14200</v>
      </c>
    </row>
    <row r="15956" spans="1:5" x14ac:dyDescent="0.2">
      <c r="A15956" t="s">
        <v>24857</v>
      </c>
      <c r="B15956">
        <v>2622182365</v>
      </c>
      <c r="C15956">
        <v>51.3882497000006</v>
      </c>
      <c r="D15956">
        <v>1.3809065999999901</v>
      </c>
      <c r="E15956" t="s">
        <v>14201</v>
      </c>
    </row>
    <row r="15957" spans="1:5" x14ac:dyDescent="0.2">
      <c r="A15957" t="s">
        <v>24857</v>
      </c>
      <c r="B15957">
        <v>2622182366</v>
      </c>
      <c r="C15957">
        <v>51.388220400000598</v>
      </c>
      <c r="D15957">
        <v>1.3807749999999901</v>
      </c>
      <c r="E15957" t="s">
        <v>14202</v>
      </c>
    </row>
    <row r="15958" spans="1:5" x14ac:dyDescent="0.2">
      <c r="A15958" t="s">
        <v>24826</v>
      </c>
      <c r="B15958">
        <v>2622210364</v>
      </c>
      <c r="C15958">
        <v>51.513580000000097</v>
      </c>
      <c r="D15958">
        <v>-8.81747999999999E-2</v>
      </c>
      <c r="E15958" t="s">
        <v>14203</v>
      </c>
    </row>
    <row r="15959" spans="1:5" x14ac:dyDescent="0.2">
      <c r="B15959">
        <v>2622278367</v>
      </c>
      <c r="C15959">
        <v>53.464392700000097</v>
      </c>
      <c r="D15959">
        <v>-2.2463505999999902</v>
      </c>
      <c r="E15959" t="s">
        <v>14204</v>
      </c>
    </row>
    <row r="15960" spans="1:5" x14ac:dyDescent="0.2">
      <c r="A15960" t="s">
        <v>24799</v>
      </c>
      <c r="B15960">
        <v>2622311195</v>
      </c>
      <c r="C15960">
        <v>51.513833600000098</v>
      </c>
      <c r="D15960">
        <v>-0.12296819999999101</v>
      </c>
      <c r="E15960" t="s">
        <v>14205</v>
      </c>
    </row>
    <row r="15961" spans="1:5" x14ac:dyDescent="0.2">
      <c r="B15961">
        <v>2622378541</v>
      </c>
      <c r="C15961">
        <v>51.582924800000001</v>
      </c>
      <c r="D15961">
        <v>0.70588520000000599</v>
      </c>
      <c r="E15961" t="s">
        <v>14206</v>
      </c>
    </row>
    <row r="15962" spans="1:5" x14ac:dyDescent="0.2">
      <c r="A15962" t="s">
        <v>24826</v>
      </c>
      <c r="B15962">
        <v>2622404466</v>
      </c>
      <c r="C15962">
        <v>51.5134264</v>
      </c>
      <c r="D15962">
        <v>-8.9208799999994398E-2</v>
      </c>
      <c r="E15962" t="s">
        <v>14207</v>
      </c>
    </row>
    <row r="15963" spans="1:5" x14ac:dyDescent="0.2">
      <c r="A15963" t="s">
        <v>24826</v>
      </c>
      <c r="B15963">
        <v>2622404476</v>
      </c>
      <c r="C15963">
        <v>51.513506999999997</v>
      </c>
      <c r="D15963">
        <v>-8.91243999999944E-2</v>
      </c>
      <c r="E15963" t="s">
        <v>14207</v>
      </c>
    </row>
    <row r="15964" spans="1:5" x14ac:dyDescent="0.2">
      <c r="A15964" t="s">
        <v>24799</v>
      </c>
      <c r="B15964">
        <v>2622503278</v>
      </c>
      <c r="C15964">
        <v>51.518562099999997</v>
      </c>
      <c r="D15964">
        <v>-0.124265499999984</v>
      </c>
      <c r="E15964" t="s">
        <v>14208</v>
      </c>
    </row>
    <row r="15965" spans="1:5" x14ac:dyDescent="0.2">
      <c r="B15965">
        <v>2622688007</v>
      </c>
      <c r="C15965">
        <v>50.757739300000097</v>
      </c>
      <c r="D15965">
        <v>-1.8658131999999801</v>
      </c>
      <c r="E15965" t="s">
        <v>14209</v>
      </c>
    </row>
    <row r="15966" spans="1:5" x14ac:dyDescent="0.2">
      <c r="B15966">
        <v>2622810727</v>
      </c>
      <c r="C15966">
        <v>53.3911990000001</v>
      </c>
      <c r="D15966">
        <v>-1.4759449999999901</v>
      </c>
      <c r="E15966" t="s">
        <v>14210</v>
      </c>
    </row>
    <row r="15967" spans="1:5" x14ac:dyDescent="0.2">
      <c r="B15967">
        <v>2622813195</v>
      </c>
      <c r="C15967">
        <v>53.390757900000096</v>
      </c>
      <c r="D15967">
        <v>-1.47557859999999</v>
      </c>
      <c r="E15967" t="s">
        <v>14211</v>
      </c>
    </row>
    <row r="15968" spans="1:5" x14ac:dyDescent="0.2">
      <c r="B15968">
        <v>2623094351</v>
      </c>
      <c r="C15968">
        <v>53.398344000000101</v>
      </c>
      <c r="D15968">
        <v>-2.3163680000000002</v>
      </c>
      <c r="E15968" t="s">
        <v>14212</v>
      </c>
    </row>
    <row r="15969" spans="1:5" x14ac:dyDescent="0.2">
      <c r="A15969" t="s">
        <v>24801</v>
      </c>
      <c r="B15969">
        <v>2623210032</v>
      </c>
      <c r="C15969">
        <v>51.347188900000198</v>
      </c>
      <c r="D15969">
        <v>-2.2503856999999998</v>
      </c>
      <c r="E15969" t="s">
        <v>14213</v>
      </c>
    </row>
    <row r="15970" spans="1:5" x14ac:dyDescent="0.2">
      <c r="B15970">
        <v>2623255971</v>
      </c>
      <c r="C15970">
        <v>51.406686000000398</v>
      </c>
      <c r="D15970">
        <v>1.4038099999994899E-2</v>
      </c>
      <c r="E15970" t="s">
        <v>14214</v>
      </c>
    </row>
    <row r="15971" spans="1:5" x14ac:dyDescent="0.2">
      <c r="B15971">
        <v>2623272606</v>
      </c>
      <c r="C15971">
        <v>51.065764000000399</v>
      </c>
      <c r="D15971">
        <v>-1.7844545000000001</v>
      </c>
      <c r="E15971" t="s">
        <v>14215</v>
      </c>
    </row>
    <row r="15972" spans="1:5" x14ac:dyDescent="0.2">
      <c r="B15972">
        <v>2623274025</v>
      </c>
      <c r="C15972">
        <v>50.790439000000397</v>
      </c>
      <c r="D15972">
        <v>-1.1084130999999999</v>
      </c>
      <c r="E15972" t="s">
        <v>14216</v>
      </c>
    </row>
    <row r="15973" spans="1:5" x14ac:dyDescent="0.2">
      <c r="B15973">
        <v>2623274026</v>
      </c>
      <c r="C15973">
        <v>50.790428800000399</v>
      </c>
      <c r="D15973">
        <v>-1.1083822999999999</v>
      </c>
      <c r="E15973" t="s">
        <v>14217</v>
      </c>
    </row>
    <row r="15974" spans="1:5" x14ac:dyDescent="0.2">
      <c r="B15974">
        <v>2623287634</v>
      </c>
      <c r="C15974">
        <v>52.670263700000397</v>
      </c>
      <c r="D15974">
        <v>-0.73117020000000299</v>
      </c>
      <c r="E15974" t="s">
        <v>14218</v>
      </c>
    </row>
    <row r="15975" spans="1:5" x14ac:dyDescent="0.2">
      <c r="A15975" t="s">
        <v>24859</v>
      </c>
      <c r="B15975">
        <v>2623696389</v>
      </c>
      <c r="C15975">
        <v>51.2269436000011</v>
      </c>
      <c r="D15975">
        <v>-2.3223117999999898</v>
      </c>
      <c r="E15975" t="s">
        <v>14219</v>
      </c>
    </row>
    <row r="15976" spans="1:5" x14ac:dyDescent="0.2">
      <c r="B15976">
        <v>2624068831</v>
      </c>
      <c r="C15976">
        <v>51.2847682000003</v>
      </c>
      <c r="D15976">
        <v>-0.75485449999999998</v>
      </c>
      <c r="E15976" t="s">
        <v>14220</v>
      </c>
    </row>
    <row r="15977" spans="1:5" x14ac:dyDescent="0.2">
      <c r="B15977">
        <v>2624195137</v>
      </c>
      <c r="C15977">
        <v>51.523885400000097</v>
      </c>
      <c r="D15977">
        <v>-0.12730350000000001</v>
      </c>
      <c r="E15977" t="s">
        <v>14221</v>
      </c>
    </row>
    <row r="15978" spans="1:5" x14ac:dyDescent="0.2">
      <c r="B15978">
        <v>2624477514</v>
      </c>
      <c r="C15978">
        <v>54.972592600000098</v>
      </c>
      <c r="D15978">
        <v>-1.6121677999999899</v>
      </c>
      <c r="E15978" t="s">
        <v>14222</v>
      </c>
    </row>
    <row r="15979" spans="1:5" x14ac:dyDescent="0.2">
      <c r="B15979">
        <v>2624478226</v>
      </c>
      <c r="C15979">
        <v>54.972894100000197</v>
      </c>
      <c r="D15979">
        <v>-1.61126309999999</v>
      </c>
      <c r="E15979" t="s">
        <v>14223</v>
      </c>
    </row>
    <row r="15980" spans="1:5" x14ac:dyDescent="0.2">
      <c r="B15980">
        <v>2624528761</v>
      </c>
      <c r="C15980">
        <v>53.2640965000002</v>
      </c>
      <c r="D15980">
        <v>-1.35293719999999</v>
      </c>
      <c r="E15980" t="s">
        <v>14224</v>
      </c>
    </row>
    <row r="15981" spans="1:5" x14ac:dyDescent="0.2">
      <c r="B15981">
        <v>2624723711</v>
      </c>
      <c r="C15981">
        <v>55.008567000000298</v>
      </c>
      <c r="D15981">
        <v>-1.9267259999999899</v>
      </c>
      <c r="E15981" t="s">
        <v>14225</v>
      </c>
    </row>
    <row r="15982" spans="1:5" x14ac:dyDescent="0.2">
      <c r="B15982">
        <v>2624875010</v>
      </c>
      <c r="C15982">
        <v>52.618346400000704</v>
      </c>
      <c r="D15982">
        <v>-1.11732509999999</v>
      </c>
      <c r="E15982" t="s">
        <v>14226</v>
      </c>
    </row>
    <row r="15983" spans="1:5" x14ac:dyDescent="0.2">
      <c r="B15983">
        <v>2625389851</v>
      </c>
      <c r="C15983">
        <v>50.694498300000099</v>
      </c>
      <c r="D15983">
        <v>-2.2428219999999999</v>
      </c>
      <c r="E15983" t="s">
        <v>14227</v>
      </c>
    </row>
    <row r="15984" spans="1:5" x14ac:dyDescent="0.2">
      <c r="A15984" t="s">
        <v>24814</v>
      </c>
      <c r="B15984">
        <v>2625393167</v>
      </c>
      <c r="C15984">
        <v>52.333566500000003</v>
      </c>
      <c r="D15984">
        <v>-2.0623005999999999</v>
      </c>
      <c r="E15984" t="s">
        <v>14228</v>
      </c>
    </row>
    <row r="15985" spans="1:5" x14ac:dyDescent="0.2">
      <c r="B15985">
        <v>2626235904</v>
      </c>
      <c r="C15985">
        <v>53.482750299999999</v>
      </c>
      <c r="D15985">
        <v>-2.2345589000000001</v>
      </c>
      <c r="E15985" t="s">
        <v>14229</v>
      </c>
    </row>
    <row r="15986" spans="1:5" x14ac:dyDescent="0.2">
      <c r="A15986" t="s">
        <v>24802</v>
      </c>
      <c r="B15986">
        <v>2626244375</v>
      </c>
      <c r="C15986">
        <v>50.828867799999998</v>
      </c>
      <c r="D15986">
        <v>-0.13567690000000199</v>
      </c>
      <c r="E15986" t="s">
        <v>14230</v>
      </c>
    </row>
    <row r="15987" spans="1:5" x14ac:dyDescent="0.2">
      <c r="A15987" t="s">
        <v>24857</v>
      </c>
      <c r="B15987">
        <v>2626249338</v>
      </c>
      <c r="C15987">
        <v>53.485220499999997</v>
      </c>
      <c r="D15987">
        <v>-2.2341621999999899</v>
      </c>
      <c r="E15987" t="s">
        <v>14231</v>
      </c>
    </row>
    <row r="15988" spans="1:5" x14ac:dyDescent="0.2">
      <c r="B15988">
        <v>2626403609</v>
      </c>
      <c r="C15988">
        <v>52.475500999999902</v>
      </c>
      <c r="D15988">
        <v>-1.88882889999999</v>
      </c>
      <c r="E15988" t="s">
        <v>6668</v>
      </c>
    </row>
    <row r="15989" spans="1:5" x14ac:dyDescent="0.2">
      <c r="B15989">
        <v>2626509115</v>
      </c>
      <c r="C15989">
        <v>51.976579299999798</v>
      </c>
      <c r="D15989">
        <v>-2.4394500999999802</v>
      </c>
      <c r="E15989" t="s">
        <v>14232</v>
      </c>
    </row>
    <row r="15990" spans="1:5" x14ac:dyDescent="0.2">
      <c r="B15990">
        <v>2627102724</v>
      </c>
      <c r="C15990">
        <v>52.057904500000198</v>
      </c>
      <c r="D15990">
        <v>1.15373250000001</v>
      </c>
      <c r="E15990" t="s">
        <v>14233</v>
      </c>
    </row>
    <row r="15991" spans="1:5" x14ac:dyDescent="0.2">
      <c r="B15991">
        <v>2627102725</v>
      </c>
      <c r="C15991">
        <v>52.057900200000198</v>
      </c>
      <c r="D15991">
        <v>1.15391310000001</v>
      </c>
      <c r="E15991" t="s">
        <v>14234</v>
      </c>
    </row>
    <row r="15992" spans="1:5" x14ac:dyDescent="0.2">
      <c r="B15992">
        <v>2627107096</v>
      </c>
      <c r="C15992">
        <v>51.361607900000202</v>
      </c>
      <c r="D15992">
        <v>-0.19206509999999399</v>
      </c>
      <c r="E15992" t="s">
        <v>14235</v>
      </c>
    </row>
    <row r="15993" spans="1:5" x14ac:dyDescent="0.2">
      <c r="A15993" t="s">
        <v>24782</v>
      </c>
      <c r="B15993">
        <v>2627259191</v>
      </c>
      <c r="C15993">
        <v>51.458079099999999</v>
      </c>
      <c r="D15993">
        <v>-2.5866726</v>
      </c>
      <c r="E15993" t="s">
        <v>14236</v>
      </c>
    </row>
    <row r="15994" spans="1:5" x14ac:dyDescent="0.2">
      <c r="A15994" t="s">
        <v>24782</v>
      </c>
      <c r="B15994">
        <v>2627259192</v>
      </c>
      <c r="C15994">
        <v>51.458063099999997</v>
      </c>
      <c r="D15994">
        <v>-2.587361</v>
      </c>
      <c r="E15994" t="s">
        <v>14237</v>
      </c>
    </row>
    <row r="15995" spans="1:5" x14ac:dyDescent="0.2">
      <c r="A15995" t="s">
        <v>24782</v>
      </c>
      <c r="B15995">
        <v>2627259194</v>
      </c>
      <c r="C15995">
        <v>51.458067399999997</v>
      </c>
      <c r="D15995">
        <v>-2.5873312999999998</v>
      </c>
      <c r="E15995" t="s">
        <v>14237</v>
      </c>
    </row>
    <row r="15996" spans="1:5" x14ac:dyDescent="0.2">
      <c r="A15996" t="s">
        <v>24782</v>
      </c>
      <c r="B15996">
        <v>2627418533</v>
      </c>
      <c r="C15996">
        <v>51.456382000000701</v>
      </c>
      <c r="D15996">
        <v>-2.6061830999999902</v>
      </c>
      <c r="E15996" t="s">
        <v>14237</v>
      </c>
    </row>
    <row r="15997" spans="1:5" x14ac:dyDescent="0.2">
      <c r="A15997" t="s">
        <v>24782</v>
      </c>
      <c r="B15997">
        <v>2627418534</v>
      </c>
      <c r="C15997">
        <v>51.456712900000703</v>
      </c>
      <c r="D15997">
        <v>-2.6069066999999899</v>
      </c>
      <c r="E15997" t="s">
        <v>2421</v>
      </c>
    </row>
    <row r="15998" spans="1:5" x14ac:dyDescent="0.2">
      <c r="A15998" t="s">
        <v>24782</v>
      </c>
      <c r="B15998">
        <v>2627418536</v>
      </c>
      <c r="C15998">
        <v>51.457608800000699</v>
      </c>
      <c r="D15998">
        <v>-2.60827509999999</v>
      </c>
      <c r="E15998" t="s">
        <v>14073</v>
      </c>
    </row>
    <row r="15999" spans="1:5" x14ac:dyDescent="0.2">
      <c r="B15999">
        <v>2628429675</v>
      </c>
      <c r="C15999">
        <v>51.976481700000001</v>
      </c>
      <c r="D15999">
        <v>-2.4394115999999899</v>
      </c>
      <c r="E15999" t="s">
        <v>14238</v>
      </c>
    </row>
    <row r="16000" spans="1:5" x14ac:dyDescent="0.2">
      <c r="B16000">
        <v>2628618806</v>
      </c>
      <c r="C16000">
        <v>51.232366300000102</v>
      </c>
      <c r="D16000">
        <v>-0.575956899999996</v>
      </c>
      <c r="E16000" t="s">
        <v>14239</v>
      </c>
    </row>
    <row r="16001" spans="1:5" x14ac:dyDescent="0.2">
      <c r="B16001">
        <v>2630160836</v>
      </c>
      <c r="C16001">
        <v>56.104082499999997</v>
      </c>
      <c r="D16001">
        <v>-3.8807113000000002</v>
      </c>
      <c r="E16001" t="s">
        <v>691</v>
      </c>
    </row>
    <row r="16002" spans="1:5" x14ac:dyDescent="0.2">
      <c r="B16002">
        <v>2631295800</v>
      </c>
      <c r="C16002">
        <v>52.587370800000102</v>
      </c>
      <c r="D16002">
        <v>-1.98390609999999</v>
      </c>
      <c r="E16002" t="s">
        <v>14240</v>
      </c>
    </row>
    <row r="16003" spans="1:5" x14ac:dyDescent="0.2">
      <c r="B16003">
        <v>2631705423</v>
      </c>
      <c r="C16003">
        <v>53.256416899999998</v>
      </c>
      <c r="D16003">
        <v>-2.1231328999999901</v>
      </c>
      <c r="E16003" t="s">
        <v>14241</v>
      </c>
    </row>
    <row r="16004" spans="1:5" x14ac:dyDescent="0.2">
      <c r="B16004">
        <v>2631707248</v>
      </c>
      <c r="C16004">
        <v>53.481679100000001</v>
      </c>
      <c r="D16004">
        <v>-2.24724999999999</v>
      </c>
      <c r="E16004" t="s">
        <v>14242</v>
      </c>
    </row>
    <row r="16005" spans="1:5" x14ac:dyDescent="0.2">
      <c r="B16005">
        <v>2631718166</v>
      </c>
      <c r="C16005">
        <v>53.483998200000002</v>
      </c>
      <c r="D16005">
        <v>-2.2337972999999902</v>
      </c>
      <c r="E16005" t="s">
        <v>14243</v>
      </c>
    </row>
    <row r="16006" spans="1:5" x14ac:dyDescent="0.2">
      <c r="B16006">
        <v>2632761630</v>
      </c>
      <c r="C16006">
        <v>51.519909000000197</v>
      </c>
      <c r="D16006">
        <v>-7.9308500000002197E-2</v>
      </c>
      <c r="E16006" t="s">
        <v>14244</v>
      </c>
    </row>
    <row r="16007" spans="1:5" x14ac:dyDescent="0.2">
      <c r="B16007">
        <v>2633602625</v>
      </c>
      <c r="C16007">
        <v>51.888391500000203</v>
      </c>
      <c r="D16007">
        <v>0.90156199999998299</v>
      </c>
      <c r="E16007" t="s">
        <v>14245</v>
      </c>
    </row>
    <row r="16008" spans="1:5" x14ac:dyDescent="0.2">
      <c r="B16008">
        <v>2634803481</v>
      </c>
      <c r="C16008">
        <v>52.403062100000298</v>
      </c>
      <c r="D16008">
        <v>1.2964985999999801</v>
      </c>
      <c r="E16008" t="s">
        <v>6987</v>
      </c>
    </row>
    <row r="16009" spans="1:5" x14ac:dyDescent="0.2">
      <c r="B16009">
        <v>2635342327</v>
      </c>
      <c r="C16009">
        <v>51.014361899999798</v>
      </c>
      <c r="D16009">
        <v>-3.1020808</v>
      </c>
      <c r="E16009" t="s">
        <v>10674</v>
      </c>
    </row>
    <row r="16010" spans="1:5" x14ac:dyDescent="0.2">
      <c r="B16010">
        <v>2635342330</v>
      </c>
      <c r="C16010">
        <v>51.0136822999998</v>
      </c>
      <c r="D16010">
        <v>-3.1019540999999999</v>
      </c>
      <c r="E16010" t="s">
        <v>14246</v>
      </c>
    </row>
    <row r="16011" spans="1:5" x14ac:dyDescent="0.2">
      <c r="B16011">
        <v>2635445661</v>
      </c>
      <c r="C16011">
        <v>51.016107099999999</v>
      </c>
      <c r="D16011">
        <v>-3.1045183999999999</v>
      </c>
      <c r="E16011" t="s">
        <v>14247</v>
      </c>
    </row>
    <row r="16012" spans="1:5" x14ac:dyDescent="0.2">
      <c r="B16012">
        <v>2636516644</v>
      </c>
      <c r="C16012">
        <v>52.246779499999903</v>
      </c>
      <c r="D16012">
        <v>0.222759399999997</v>
      </c>
      <c r="E16012" t="s">
        <v>14248</v>
      </c>
    </row>
    <row r="16013" spans="1:5" x14ac:dyDescent="0.2">
      <c r="B16013">
        <v>2636970937</v>
      </c>
      <c r="C16013">
        <v>53.478148400000002</v>
      </c>
      <c r="D16013">
        <v>-2.2393755000000102</v>
      </c>
      <c r="E16013" t="s">
        <v>14249</v>
      </c>
    </row>
    <row r="16014" spans="1:5" x14ac:dyDescent="0.2">
      <c r="A16014" t="s">
        <v>24799</v>
      </c>
      <c r="B16014">
        <v>2637206162</v>
      </c>
      <c r="C16014">
        <v>51.267173199999903</v>
      </c>
      <c r="D16014">
        <v>7.1974300000002697E-2</v>
      </c>
      <c r="E16014" t="s">
        <v>14250</v>
      </c>
    </row>
    <row r="16015" spans="1:5" x14ac:dyDescent="0.2">
      <c r="B16015">
        <v>2637498715</v>
      </c>
      <c r="C16015">
        <v>52.897628700000098</v>
      </c>
      <c r="D16015">
        <v>-2.1215362999999998</v>
      </c>
      <c r="E16015" t="s">
        <v>14251</v>
      </c>
    </row>
    <row r="16016" spans="1:5" x14ac:dyDescent="0.2">
      <c r="B16016">
        <v>2637572705</v>
      </c>
      <c r="C16016">
        <v>51.451824199999997</v>
      </c>
      <c r="D16016">
        <v>-0.960273500000008</v>
      </c>
      <c r="E16016" t="s">
        <v>14252</v>
      </c>
    </row>
    <row r="16017" spans="1:5" x14ac:dyDescent="0.2">
      <c r="A16017" t="s">
        <v>24782</v>
      </c>
      <c r="B16017">
        <v>2639701903</v>
      </c>
      <c r="C16017">
        <v>51.478590500000301</v>
      </c>
      <c r="D16017">
        <v>-0.96507010000000404</v>
      </c>
      <c r="E16017" t="s">
        <v>14253</v>
      </c>
    </row>
    <row r="16018" spans="1:5" x14ac:dyDescent="0.2">
      <c r="B16018">
        <v>2639774130</v>
      </c>
      <c r="C16018">
        <v>55.925898099999998</v>
      </c>
      <c r="D16018">
        <v>-3.1838088999999998</v>
      </c>
      <c r="E16018" t="s">
        <v>14254</v>
      </c>
    </row>
    <row r="16019" spans="1:5" x14ac:dyDescent="0.2">
      <c r="B16019">
        <v>2640137681</v>
      </c>
      <c r="C16019">
        <v>52.635377300000201</v>
      </c>
      <c r="D16019">
        <v>1.3218916000000001</v>
      </c>
      <c r="E16019" t="s">
        <v>597</v>
      </c>
    </row>
    <row r="16020" spans="1:5" x14ac:dyDescent="0.2">
      <c r="A16020" t="s">
        <v>24861</v>
      </c>
      <c r="B16020">
        <v>2640912117</v>
      </c>
      <c r="C16020">
        <v>53.4761892</v>
      </c>
      <c r="D16020">
        <v>-2.2362698999999902</v>
      </c>
      <c r="E16020" t="s">
        <v>14255</v>
      </c>
    </row>
    <row r="16021" spans="1:5" x14ac:dyDescent="0.2">
      <c r="A16021" t="s">
        <v>24799</v>
      </c>
      <c r="B16021">
        <v>2641010405</v>
      </c>
      <c r="C16021">
        <v>53.4775548</v>
      </c>
      <c r="D16021">
        <v>-2.2367379999999901</v>
      </c>
      <c r="E16021" t="s">
        <v>14256</v>
      </c>
    </row>
    <row r="16022" spans="1:5" x14ac:dyDescent="0.2">
      <c r="B16022">
        <v>2641010406</v>
      </c>
      <c r="C16022">
        <v>53.476945700000002</v>
      </c>
      <c r="D16022">
        <v>-2.23740909999999</v>
      </c>
      <c r="E16022" t="s">
        <v>14257</v>
      </c>
    </row>
    <row r="16023" spans="1:5" x14ac:dyDescent="0.2">
      <c r="B16023">
        <v>2641010407</v>
      </c>
      <c r="C16023">
        <v>53.4771292</v>
      </c>
      <c r="D16023">
        <v>-2.2375432999999898</v>
      </c>
      <c r="E16023" t="s">
        <v>14258</v>
      </c>
    </row>
    <row r="16024" spans="1:5" x14ac:dyDescent="0.2">
      <c r="B16024">
        <v>2641010427</v>
      </c>
      <c r="C16024">
        <v>53.478025600000002</v>
      </c>
      <c r="D16024">
        <v>-2.24019049999999</v>
      </c>
      <c r="E16024" t="s">
        <v>14259</v>
      </c>
    </row>
    <row r="16025" spans="1:5" x14ac:dyDescent="0.2">
      <c r="B16025">
        <v>2641373688</v>
      </c>
      <c r="C16025">
        <v>52.570445999999997</v>
      </c>
      <c r="D16025">
        <v>1.3430489000000001</v>
      </c>
      <c r="E16025" t="s">
        <v>597</v>
      </c>
    </row>
    <row r="16026" spans="1:5" x14ac:dyDescent="0.2">
      <c r="B16026">
        <v>2641432245</v>
      </c>
      <c r="C16026">
        <v>52.570515399999898</v>
      </c>
      <c r="D16026">
        <v>1.3429309</v>
      </c>
      <c r="E16026" t="s">
        <v>1353</v>
      </c>
    </row>
    <row r="16027" spans="1:5" x14ac:dyDescent="0.2">
      <c r="A16027" t="s">
        <v>24858</v>
      </c>
      <c r="B16027">
        <v>2641613939</v>
      </c>
      <c r="C16027">
        <v>53.749236199999899</v>
      </c>
      <c r="D16027">
        <v>-2.4843693999999998</v>
      </c>
      <c r="E16027" t="s">
        <v>14260</v>
      </c>
    </row>
    <row r="16028" spans="1:5" x14ac:dyDescent="0.2">
      <c r="B16028">
        <v>2641956330</v>
      </c>
      <c r="C16028">
        <v>53.476899000000003</v>
      </c>
      <c r="D16028">
        <v>-2.2370689999999902</v>
      </c>
      <c r="E16028" t="s">
        <v>14261</v>
      </c>
    </row>
    <row r="16029" spans="1:5" x14ac:dyDescent="0.2">
      <c r="B16029">
        <v>2642154060</v>
      </c>
      <c r="C16029">
        <v>51.462157600000197</v>
      </c>
      <c r="D16029">
        <v>-1.25973000000194E-2</v>
      </c>
      <c r="E16029" t="s">
        <v>14262</v>
      </c>
    </row>
    <row r="16030" spans="1:5" x14ac:dyDescent="0.2">
      <c r="B16030">
        <v>2642157637</v>
      </c>
      <c r="C16030">
        <v>52.942757600000199</v>
      </c>
      <c r="D16030">
        <v>1.21195849999998</v>
      </c>
      <c r="E16030" t="s">
        <v>597</v>
      </c>
    </row>
    <row r="16031" spans="1:5" x14ac:dyDescent="0.2">
      <c r="B16031">
        <v>2642161110</v>
      </c>
      <c r="C16031">
        <v>51.337143200000199</v>
      </c>
      <c r="D16031">
        <v>-0.74358250000000803</v>
      </c>
      <c r="E16031" t="s">
        <v>14263</v>
      </c>
    </row>
    <row r="16032" spans="1:5" x14ac:dyDescent="0.2">
      <c r="B16032">
        <v>2642172199</v>
      </c>
      <c r="C16032">
        <v>51.337363200000198</v>
      </c>
      <c r="D16032">
        <v>-0.74375200000000796</v>
      </c>
      <c r="E16032" t="s">
        <v>14264</v>
      </c>
    </row>
    <row r="16033" spans="1:5" x14ac:dyDescent="0.2">
      <c r="B16033">
        <v>2642172202</v>
      </c>
      <c r="C16033">
        <v>51.337589400000198</v>
      </c>
      <c r="D16033">
        <v>-0.74391490000000804</v>
      </c>
      <c r="E16033" t="s">
        <v>14265</v>
      </c>
    </row>
    <row r="16034" spans="1:5" x14ac:dyDescent="0.2">
      <c r="B16034">
        <v>2642186926</v>
      </c>
      <c r="C16034">
        <v>51.337453700000196</v>
      </c>
      <c r="D16034">
        <v>-0.74380830000000397</v>
      </c>
      <c r="E16034" t="s">
        <v>14266</v>
      </c>
    </row>
    <row r="16035" spans="1:5" x14ac:dyDescent="0.2">
      <c r="A16035" t="s">
        <v>24799</v>
      </c>
      <c r="B16035">
        <v>2642186927</v>
      </c>
      <c r="C16035">
        <v>51.337520700000198</v>
      </c>
      <c r="D16035">
        <v>-0.74386200000000402</v>
      </c>
      <c r="E16035" t="s">
        <v>7914</v>
      </c>
    </row>
    <row r="16036" spans="1:5" x14ac:dyDescent="0.2">
      <c r="B16036">
        <v>2642186928</v>
      </c>
      <c r="C16036">
        <v>51.3374984000002</v>
      </c>
      <c r="D16036">
        <v>-0.744179700000004</v>
      </c>
      <c r="E16036" t="s">
        <v>14267</v>
      </c>
    </row>
    <row r="16037" spans="1:5" x14ac:dyDescent="0.2">
      <c r="A16037" t="s">
        <v>24785</v>
      </c>
      <c r="B16037">
        <v>2642196202</v>
      </c>
      <c r="C16037">
        <v>51.338095900000198</v>
      </c>
      <c r="D16037">
        <v>-0.74423400000001205</v>
      </c>
      <c r="E16037" t="s">
        <v>2049</v>
      </c>
    </row>
    <row r="16038" spans="1:5" x14ac:dyDescent="0.2">
      <c r="B16038">
        <v>2642196203</v>
      </c>
      <c r="C16038">
        <v>51.338018700000198</v>
      </c>
      <c r="D16038">
        <v>-0.74416740000001202</v>
      </c>
      <c r="E16038" t="s">
        <v>14268</v>
      </c>
    </row>
    <row r="16039" spans="1:5" x14ac:dyDescent="0.2">
      <c r="B16039">
        <v>2642196204</v>
      </c>
      <c r="C16039">
        <v>51.338317500000002</v>
      </c>
      <c r="D16039">
        <v>-0.74438599999999999</v>
      </c>
      <c r="E16039" t="s">
        <v>14269</v>
      </c>
    </row>
    <row r="16040" spans="1:5" x14ac:dyDescent="0.2">
      <c r="B16040">
        <v>2642196205</v>
      </c>
      <c r="C16040">
        <v>51.338458000000003</v>
      </c>
      <c r="D16040">
        <v>-0.74447149999999995</v>
      </c>
      <c r="E16040" t="s">
        <v>14270</v>
      </c>
    </row>
    <row r="16041" spans="1:5" x14ac:dyDescent="0.2">
      <c r="A16041" t="s">
        <v>24836</v>
      </c>
      <c r="B16041">
        <v>2642196206</v>
      </c>
      <c r="C16041">
        <v>51.338452799999999</v>
      </c>
      <c r="D16041">
        <v>-0.74477949999999904</v>
      </c>
      <c r="E16041" t="s">
        <v>14271</v>
      </c>
    </row>
    <row r="16042" spans="1:5" x14ac:dyDescent="0.2">
      <c r="A16042" t="s">
        <v>24785</v>
      </c>
      <c r="B16042">
        <v>2642196207</v>
      </c>
      <c r="C16042">
        <v>51.338615099999998</v>
      </c>
      <c r="D16042">
        <v>-0.74488809999999905</v>
      </c>
      <c r="E16042" t="s">
        <v>6654</v>
      </c>
    </row>
    <row r="16043" spans="1:5" x14ac:dyDescent="0.2">
      <c r="A16043" t="s">
        <v>24785</v>
      </c>
      <c r="B16043">
        <v>2642196208</v>
      </c>
      <c r="C16043">
        <v>51.3387691</v>
      </c>
      <c r="D16043">
        <v>-0.74495959999999894</v>
      </c>
      <c r="E16043" t="s">
        <v>14272</v>
      </c>
    </row>
    <row r="16044" spans="1:5" x14ac:dyDescent="0.2">
      <c r="A16044" t="s">
        <v>24805</v>
      </c>
      <c r="B16044">
        <v>2642196209</v>
      </c>
      <c r="C16044">
        <v>51.338911099999997</v>
      </c>
      <c r="D16044">
        <v>-0.74504979999999998</v>
      </c>
      <c r="E16044" t="s">
        <v>6620</v>
      </c>
    </row>
    <row r="16045" spans="1:5" x14ac:dyDescent="0.2">
      <c r="B16045">
        <v>2642199824</v>
      </c>
      <c r="C16045">
        <v>51.339800500000003</v>
      </c>
      <c r="D16045">
        <v>-0.7453535</v>
      </c>
      <c r="E16045" t="s">
        <v>14273</v>
      </c>
    </row>
    <row r="16046" spans="1:5" x14ac:dyDescent="0.2">
      <c r="A16046" t="s">
        <v>24840</v>
      </c>
      <c r="B16046">
        <v>2642217178</v>
      </c>
      <c r="C16046">
        <v>51.338214399999998</v>
      </c>
      <c r="D16046">
        <v>-0.744612500000008</v>
      </c>
      <c r="E16046" t="s">
        <v>14274</v>
      </c>
    </row>
    <row r="16047" spans="1:5" x14ac:dyDescent="0.2">
      <c r="B16047">
        <v>2642217179</v>
      </c>
      <c r="C16047">
        <v>51.339756999999999</v>
      </c>
      <c r="D16047">
        <v>-0.74575190000000802</v>
      </c>
      <c r="E16047" t="s">
        <v>14275</v>
      </c>
    </row>
    <row r="16048" spans="1:5" x14ac:dyDescent="0.2">
      <c r="B16048">
        <v>2642217180</v>
      </c>
      <c r="C16048">
        <v>51.339410000000001</v>
      </c>
      <c r="D16048">
        <v>-0.74712160000000805</v>
      </c>
      <c r="E16048" t="s">
        <v>14276</v>
      </c>
    </row>
    <row r="16049" spans="1:5" x14ac:dyDescent="0.2">
      <c r="A16049" t="s">
        <v>24785</v>
      </c>
      <c r="B16049">
        <v>2642217181</v>
      </c>
      <c r="C16049">
        <v>51.339365899999997</v>
      </c>
      <c r="D16049">
        <v>-0.74730380000000796</v>
      </c>
      <c r="E16049" t="s">
        <v>14277</v>
      </c>
    </row>
    <row r="16050" spans="1:5" x14ac:dyDescent="0.2">
      <c r="B16050">
        <v>2642224991</v>
      </c>
      <c r="C16050">
        <v>51.337294100000001</v>
      </c>
      <c r="D16050">
        <v>-0.74772800000000705</v>
      </c>
      <c r="E16050" t="s">
        <v>14278</v>
      </c>
    </row>
    <row r="16051" spans="1:5" x14ac:dyDescent="0.2">
      <c r="B16051">
        <v>2642224992</v>
      </c>
      <c r="C16051">
        <v>51.3372162</v>
      </c>
      <c r="D16051">
        <v>-0.74801980000000701</v>
      </c>
      <c r="E16051" t="s">
        <v>14279</v>
      </c>
    </row>
    <row r="16052" spans="1:5" x14ac:dyDescent="0.2">
      <c r="B16052">
        <v>2642224993</v>
      </c>
      <c r="C16052">
        <v>51.3373955</v>
      </c>
      <c r="D16052">
        <v>-0.74807340000000699</v>
      </c>
      <c r="E16052" t="s">
        <v>14280</v>
      </c>
    </row>
    <row r="16053" spans="1:5" x14ac:dyDescent="0.2">
      <c r="B16053">
        <v>2642224994</v>
      </c>
      <c r="C16053">
        <v>51.337385500000003</v>
      </c>
      <c r="D16053">
        <v>-0.74854950000000697</v>
      </c>
      <c r="E16053" t="s">
        <v>14281</v>
      </c>
    </row>
    <row r="16054" spans="1:5" x14ac:dyDescent="0.2">
      <c r="B16054">
        <v>2642224995</v>
      </c>
      <c r="C16054">
        <v>51.337418999999997</v>
      </c>
      <c r="D16054">
        <v>-0.74883380000000699</v>
      </c>
      <c r="E16054" t="s">
        <v>14282</v>
      </c>
    </row>
    <row r="16055" spans="1:5" x14ac:dyDescent="0.2">
      <c r="B16055">
        <v>2642233012</v>
      </c>
      <c r="C16055">
        <v>51.337167600000001</v>
      </c>
      <c r="D16055">
        <v>-0.74865680000000601</v>
      </c>
      <c r="E16055" t="s">
        <v>14283</v>
      </c>
    </row>
    <row r="16056" spans="1:5" x14ac:dyDescent="0.2">
      <c r="B16056">
        <v>2642233014</v>
      </c>
      <c r="C16056">
        <v>51.3371475</v>
      </c>
      <c r="D16056">
        <v>-0.74889280000000602</v>
      </c>
      <c r="E16056" t="s">
        <v>14284</v>
      </c>
    </row>
    <row r="16057" spans="1:5" x14ac:dyDescent="0.2">
      <c r="B16057">
        <v>2642233015</v>
      </c>
      <c r="C16057">
        <v>51.3371207</v>
      </c>
      <c r="D16057">
        <v>-0.74900010000000605</v>
      </c>
      <c r="E16057" t="s">
        <v>14285</v>
      </c>
    </row>
    <row r="16058" spans="1:5" x14ac:dyDescent="0.2">
      <c r="B16058">
        <v>2642233016</v>
      </c>
      <c r="C16058">
        <v>51.337462600000002</v>
      </c>
      <c r="D16058">
        <v>-0.74908060000000598</v>
      </c>
      <c r="E16058" t="s">
        <v>14286</v>
      </c>
    </row>
    <row r="16059" spans="1:5" x14ac:dyDescent="0.2">
      <c r="A16059" t="s">
        <v>24802</v>
      </c>
      <c r="B16059">
        <v>2642233017</v>
      </c>
      <c r="C16059">
        <v>51.336906200000001</v>
      </c>
      <c r="D16059">
        <v>-0.74905380000000599</v>
      </c>
      <c r="E16059" t="s">
        <v>14287</v>
      </c>
    </row>
    <row r="16060" spans="1:5" x14ac:dyDescent="0.2">
      <c r="B16060">
        <v>2642233019</v>
      </c>
      <c r="C16060">
        <v>51.337073799999999</v>
      </c>
      <c r="D16060">
        <v>-0.74908590000000597</v>
      </c>
      <c r="E16060" t="s">
        <v>14288</v>
      </c>
    </row>
    <row r="16061" spans="1:5" x14ac:dyDescent="0.2">
      <c r="B16061">
        <v>2642376507</v>
      </c>
      <c r="C16061">
        <v>52.6372120999999</v>
      </c>
      <c r="D16061">
        <v>1.33694649999999</v>
      </c>
      <c r="E16061" t="s">
        <v>597</v>
      </c>
    </row>
    <row r="16062" spans="1:5" x14ac:dyDescent="0.2">
      <c r="B16062">
        <v>2642382259</v>
      </c>
      <c r="C16062">
        <v>52.004803999999901</v>
      </c>
      <c r="D16062">
        <v>-0.77495500000000195</v>
      </c>
      <c r="E16062" t="s">
        <v>14289</v>
      </c>
    </row>
    <row r="16063" spans="1:5" x14ac:dyDescent="0.2">
      <c r="B16063">
        <v>2642857205</v>
      </c>
      <c r="C16063">
        <v>51.513908700000101</v>
      </c>
      <c r="D16063">
        <v>-8.6572000000014498E-2</v>
      </c>
      <c r="E16063" t="s">
        <v>14290</v>
      </c>
    </row>
    <row r="16064" spans="1:5" x14ac:dyDescent="0.2">
      <c r="A16064" t="s">
        <v>24785</v>
      </c>
      <c r="B16064">
        <v>2642881018</v>
      </c>
      <c r="C16064">
        <v>53.586154099999902</v>
      </c>
      <c r="D16064">
        <v>-1.5298402</v>
      </c>
      <c r="E16064" t="s">
        <v>14291</v>
      </c>
    </row>
    <row r="16065" spans="1:5" x14ac:dyDescent="0.2">
      <c r="B16065">
        <v>2643336693</v>
      </c>
      <c r="C16065">
        <v>55.947938299999898</v>
      </c>
      <c r="D16065">
        <v>-3.1949977000000001</v>
      </c>
      <c r="E16065" t="s">
        <v>14292</v>
      </c>
    </row>
    <row r="16066" spans="1:5" x14ac:dyDescent="0.2">
      <c r="B16066">
        <v>2643397883</v>
      </c>
      <c r="C16066">
        <v>52.646336600000097</v>
      </c>
      <c r="D16066">
        <v>0.68953869999999196</v>
      </c>
      <c r="E16066" t="s">
        <v>597</v>
      </c>
    </row>
    <row r="16067" spans="1:5" x14ac:dyDescent="0.2">
      <c r="B16067">
        <v>2643589311</v>
      </c>
      <c r="C16067">
        <v>52.607850700000299</v>
      </c>
      <c r="D16067">
        <v>1.2811112999999801</v>
      </c>
      <c r="E16067" t="s">
        <v>597</v>
      </c>
    </row>
    <row r="16068" spans="1:5" x14ac:dyDescent="0.2">
      <c r="B16068">
        <v>2643617108</v>
      </c>
      <c r="C16068">
        <v>52.570769600000403</v>
      </c>
      <c r="D16068">
        <v>0.82110490000000003</v>
      </c>
      <c r="E16068" t="s">
        <v>1353</v>
      </c>
    </row>
    <row r="16069" spans="1:5" x14ac:dyDescent="0.2">
      <c r="B16069">
        <v>2643766782</v>
      </c>
      <c r="C16069">
        <v>52.954464000000101</v>
      </c>
      <c r="D16069">
        <v>0.85368410000000505</v>
      </c>
      <c r="E16069" t="s">
        <v>1353</v>
      </c>
    </row>
    <row r="16070" spans="1:5" x14ac:dyDescent="0.2">
      <c r="B16070">
        <v>2643845297</v>
      </c>
      <c r="C16070">
        <v>52.7108148000002</v>
      </c>
      <c r="D16070">
        <v>1.4046189999999901</v>
      </c>
      <c r="E16070" t="s">
        <v>597</v>
      </c>
    </row>
    <row r="16071" spans="1:5" x14ac:dyDescent="0.2">
      <c r="B16071">
        <v>2643880641</v>
      </c>
      <c r="C16071">
        <v>52.570865500000203</v>
      </c>
      <c r="D16071">
        <v>1.1137722999999899</v>
      </c>
      <c r="E16071" t="s">
        <v>597</v>
      </c>
    </row>
    <row r="16072" spans="1:5" x14ac:dyDescent="0.2">
      <c r="A16072" t="s">
        <v>24855</v>
      </c>
      <c r="B16072">
        <v>2645428201</v>
      </c>
      <c r="C16072">
        <v>52.0242570999999</v>
      </c>
      <c r="D16072">
        <v>-0.71125209999999295</v>
      </c>
      <c r="E16072" t="s">
        <v>14293</v>
      </c>
    </row>
    <row r="16073" spans="1:5" x14ac:dyDescent="0.2">
      <c r="B16073">
        <v>2646514452</v>
      </c>
      <c r="C16073">
        <v>51.710779100000202</v>
      </c>
      <c r="D16073">
        <v>-4.69906259999998</v>
      </c>
      <c r="E16073" t="s">
        <v>14294</v>
      </c>
    </row>
    <row r="16074" spans="1:5" x14ac:dyDescent="0.2">
      <c r="B16074">
        <v>2646514459</v>
      </c>
      <c r="C16074">
        <v>51.711529600000198</v>
      </c>
      <c r="D16074">
        <v>-4.6979288999999804</v>
      </c>
      <c r="E16074" t="s">
        <v>14295</v>
      </c>
    </row>
    <row r="16075" spans="1:5" x14ac:dyDescent="0.2">
      <c r="B16075">
        <v>2647639741</v>
      </c>
      <c r="C16075">
        <v>51.511624400000102</v>
      </c>
      <c r="D16075">
        <v>-0.117700199999988</v>
      </c>
      <c r="E16075" t="s">
        <v>14296</v>
      </c>
    </row>
    <row r="16076" spans="1:5" x14ac:dyDescent="0.2">
      <c r="A16076" t="s">
        <v>24799</v>
      </c>
      <c r="B16076">
        <v>2648378395</v>
      </c>
      <c r="C16076">
        <v>50.826979700000003</v>
      </c>
      <c r="D16076">
        <v>-0.14203860000000201</v>
      </c>
      <c r="E16076" t="s">
        <v>14297</v>
      </c>
    </row>
    <row r="16077" spans="1:5" x14ac:dyDescent="0.2">
      <c r="B16077">
        <v>2648378396</v>
      </c>
      <c r="C16077">
        <v>50.827171100000001</v>
      </c>
      <c r="D16077">
        <v>-0.14203680000000199</v>
      </c>
      <c r="E16077" t="s">
        <v>14298</v>
      </c>
    </row>
    <row r="16078" spans="1:5" x14ac:dyDescent="0.2">
      <c r="A16078" t="s">
        <v>24799</v>
      </c>
      <c r="B16078">
        <v>2648888437</v>
      </c>
      <c r="C16078">
        <v>53.744054400000202</v>
      </c>
      <c r="D16078">
        <v>-0.33904500000000298</v>
      </c>
      <c r="E16078" t="s">
        <v>14299</v>
      </c>
    </row>
    <row r="16079" spans="1:5" x14ac:dyDescent="0.2">
      <c r="B16079">
        <v>2649586717</v>
      </c>
      <c r="C16079">
        <v>51.216215400000003</v>
      </c>
      <c r="D16079">
        <v>1.4032727999999901</v>
      </c>
      <c r="E16079" t="s">
        <v>14300</v>
      </c>
    </row>
    <row r="16080" spans="1:5" x14ac:dyDescent="0.2">
      <c r="B16080">
        <v>2649639894</v>
      </c>
      <c r="C16080">
        <v>51.5070853</v>
      </c>
      <c r="D16080">
        <v>-9.1517900000003399E-2</v>
      </c>
      <c r="E16080" t="s">
        <v>14301</v>
      </c>
    </row>
    <row r="16081" spans="1:5" x14ac:dyDescent="0.2">
      <c r="B16081">
        <v>2649752959</v>
      </c>
      <c r="C16081">
        <v>50.922748599999899</v>
      </c>
      <c r="D16081">
        <v>-1.4157850000000001</v>
      </c>
      <c r="E16081" t="s">
        <v>597</v>
      </c>
    </row>
    <row r="16082" spans="1:5" x14ac:dyDescent="0.2">
      <c r="B16082">
        <v>2650782432</v>
      </c>
      <c r="C16082">
        <v>51.426100900000201</v>
      </c>
      <c r="D16082">
        <v>-0.56348429999999405</v>
      </c>
      <c r="E16082" t="s">
        <v>14302</v>
      </c>
    </row>
    <row r="16083" spans="1:5" x14ac:dyDescent="0.2">
      <c r="A16083" t="s">
        <v>24857</v>
      </c>
      <c r="B16083">
        <v>2650801239</v>
      </c>
      <c r="C16083">
        <v>50.793697200000203</v>
      </c>
      <c r="D16083">
        <v>-1.1061909999999899</v>
      </c>
      <c r="E16083" t="s">
        <v>14303</v>
      </c>
    </row>
    <row r="16084" spans="1:5" x14ac:dyDescent="0.2">
      <c r="A16084" t="s">
        <v>24799</v>
      </c>
      <c r="B16084">
        <v>2651676121</v>
      </c>
      <c r="C16084">
        <v>51.497033300000503</v>
      </c>
      <c r="D16084">
        <v>-0.14540730000001401</v>
      </c>
      <c r="E16084" t="s">
        <v>14304</v>
      </c>
    </row>
    <row r="16085" spans="1:5" x14ac:dyDescent="0.2">
      <c r="A16085" t="s">
        <v>24793</v>
      </c>
      <c r="B16085">
        <v>2652817201</v>
      </c>
      <c r="C16085">
        <v>51.751829600002402</v>
      </c>
      <c r="D16085">
        <v>-1.2459844</v>
      </c>
      <c r="E16085" t="s">
        <v>600</v>
      </c>
    </row>
    <row r="16086" spans="1:5" x14ac:dyDescent="0.2">
      <c r="B16086">
        <v>2653573785</v>
      </c>
      <c r="C16086">
        <v>53.477659299999999</v>
      </c>
      <c r="D16086">
        <v>-2.2380219000000001</v>
      </c>
      <c r="E16086" t="s">
        <v>14305</v>
      </c>
    </row>
    <row r="16087" spans="1:5" x14ac:dyDescent="0.2">
      <c r="B16087">
        <v>2653767565</v>
      </c>
      <c r="C16087">
        <v>53.816770699999999</v>
      </c>
      <c r="D16087">
        <v>-3.0520724000000001</v>
      </c>
      <c r="E16087" t="s">
        <v>14306</v>
      </c>
    </row>
    <row r="16088" spans="1:5" x14ac:dyDescent="0.2">
      <c r="A16088" t="s">
        <v>24785</v>
      </c>
      <c r="B16088">
        <v>2654247845</v>
      </c>
      <c r="C16088">
        <v>52.250890000000098</v>
      </c>
      <c r="D16088">
        <v>-0.11830080000000801</v>
      </c>
      <c r="E16088" t="s">
        <v>14307</v>
      </c>
    </row>
    <row r="16089" spans="1:5" x14ac:dyDescent="0.2">
      <c r="B16089">
        <v>2654845389</v>
      </c>
      <c r="C16089">
        <v>54.987120300000299</v>
      </c>
      <c r="D16089">
        <v>-1.59475699999999</v>
      </c>
      <c r="E16089" t="s">
        <v>14308</v>
      </c>
    </row>
    <row r="16090" spans="1:5" x14ac:dyDescent="0.2">
      <c r="B16090">
        <v>2654856378</v>
      </c>
      <c r="C16090">
        <v>50.802983400000301</v>
      </c>
      <c r="D16090">
        <v>-1.0707260999999899</v>
      </c>
      <c r="E16090" t="s">
        <v>14309</v>
      </c>
    </row>
    <row r="16091" spans="1:5" x14ac:dyDescent="0.2">
      <c r="A16091" t="s">
        <v>24785</v>
      </c>
      <c r="B16091">
        <v>2654856382</v>
      </c>
      <c r="C16091">
        <v>50.803746200000298</v>
      </c>
      <c r="D16091">
        <v>-1.07397699999999</v>
      </c>
      <c r="E16091" t="s">
        <v>14310</v>
      </c>
    </row>
    <row r="16092" spans="1:5" x14ac:dyDescent="0.2">
      <c r="B16092">
        <v>2655991436</v>
      </c>
      <c r="C16092">
        <v>52.415879099999998</v>
      </c>
      <c r="D16092">
        <v>-4.0625042000000002</v>
      </c>
      <c r="E16092" t="s">
        <v>14311</v>
      </c>
    </row>
    <row r="16093" spans="1:5" x14ac:dyDescent="0.2">
      <c r="A16093" t="s">
        <v>24839</v>
      </c>
      <c r="B16093">
        <v>2655991437</v>
      </c>
      <c r="C16093">
        <v>52.4161438</v>
      </c>
      <c r="D16093">
        <v>-4.0627794000000002</v>
      </c>
      <c r="E16093" t="s">
        <v>14312</v>
      </c>
    </row>
    <row r="16094" spans="1:5" x14ac:dyDescent="0.2">
      <c r="A16094" t="s">
        <v>24785</v>
      </c>
      <c r="B16094">
        <v>2657526581</v>
      </c>
      <c r="C16094">
        <v>51.518680099999898</v>
      </c>
      <c r="D16094">
        <v>-0.137227199999997</v>
      </c>
      <c r="E16094" t="s">
        <v>14313</v>
      </c>
    </row>
    <row r="16095" spans="1:5" x14ac:dyDescent="0.2">
      <c r="B16095">
        <v>2657532885</v>
      </c>
      <c r="C16095">
        <v>51.5182843999998</v>
      </c>
      <c r="D16095">
        <v>-0.13822709999999799</v>
      </c>
      <c r="E16095" t="s">
        <v>14314</v>
      </c>
    </row>
    <row r="16096" spans="1:5" x14ac:dyDescent="0.2">
      <c r="B16096">
        <v>2657554356</v>
      </c>
      <c r="C16096">
        <v>51.5178648999998</v>
      </c>
      <c r="D16096">
        <v>-0.140675899999997</v>
      </c>
      <c r="E16096" t="s">
        <v>14315</v>
      </c>
    </row>
    <row r="16097" spans="1:5" x14ac:dyDescent="0.2">
      <c r="B16097">
        <v>2657956784</v>
      </c>
      <c r="C16097">
        <v>51.338801699999799</v>
      </c>
      <c r="D16097">
        <v>-0.74642379999999997</v>
      </c>
      <c r="E16097" t="s">
        <v>14316</v>
      </c>
    </row>
    <row r="16098" spans="1:5" x14ac:dyDescent="0.2">
      <c r="B16098">
        <v>2657956787</v>
      </c>
      <c r="C16098">
        <v>51.338283299999802</v>
      </c>
      <c r="D16098">
        <v>-0.74669059999999998</v>
      </c>
      <c r="E16098" t="s">
        <v>14317</v>
      </c>
    </row>
    <row r="16099" spans="1:5" x14ac:dyDescent="0.2">
      <c r="B16099">
        <v>2657993510</v>
      </c>
      <c r="C16099">
        <v>51.325119999999799</v>
      </c>
      <c r="D16099">
        <v>-0.75474780000000097</v>
      </c>
      <c r="E16099" t="s">
        <v>14318</v>
      </c>
    </row>
    <row r="16100" spans="1:5" x14ac:dyDescent="0.2">
      <c r="B16100">
        <v>2657993512</v>
      </c>
      <c r="C16100">
        <v>51.321558399999802</v>
      </c>
      <c r="D16100">
        <v>-0.753277800000001</v>
      </c>
      <c r="E16100" t="s">
        <v>14319</v>
      </c>
    </row>
    <row r="16101" spans="1:5" x14ac:dyDescent="0.2">
      <c r="B16101">
        <v>2658130370</v>
      </c>
      <c r="C16101">
        <v>51.313662899999798</v>
      </c>
      <c r="D16101">
        <v>-0.74485619999999897</v>
      </c>
      <c r="E16101" t="s">
        <v>14320</v>
      </c>
    </row>
    <row r="16102" spans="1:5" x14ac:dyDescent="0.2">
      <c r="A16102" t="s">
        <v>24859</v>
      </c>
      <c r="B16102">
        <v>2658130385</v>
      </c>
      <c r="C16102">
        <v>51.308208199999797</v>
      </c>
      <c r="D16102">
        <v>-0.70406499999999905</v>
      </c>
      <c r="E16102" t="s">
        <v>14321</v>
      </c>
    </row>
    <row r="16103" spans="1:5" x14ac:dyDescent="0.2">
      <c r="A16103" t="s">
        <v>24799</v>
      </c>
      <c r="B16103">
        <v>2658130388</v>
      </c>
      <c r="C16103">
        <v>51.307686499999797</v>
      </c>
      <c r="D16103">
        <v>-0.704595999999999</v>
      </c>
      <c r="E16103" t="s">
        <v>14322</v>
      </c>
    </row>
    <row r="16104" spans="1:5" x14ac:dyDescent="0.2">
      <c r="B16104">
        <v>2658155383</v>
      </c>
      <c r="C16104">
        <v>51.292199099999898</v>
      </c>
      <c r="D16104">
        <v>-0.75809129999999603</v>
      </c>
      <c r="E16104" t="s">
        <v>14323</v>
      </c>
    </row>
    <row r="16105" spans="1:5" x14ac:dyDescent="0.2">
      <c r="B16105">
        <v>2659158477</v>
      </c>
      <c r="C16105">
        <v>52.416003300000099</v>
      </c>
      <c r="D16105">
        <v>-4.0638416000000097</v>
      </c>
      <c r="E16105" t="s">
        <v>10796</v>
      </c>
    </row>
    <row r="16106" spans="1:5" x14ac:dyDescent="0.2">
      <c r="A16106" t="s">
        <v>24785</v>
      </c>
      <c r="B16106">
        <v>2659475639</v>
      </c>
      <c r="C16106">
        <v>51.510986100000203</v>
      </c>
      <c r="D16106">
        <v>-0.13386129999999799</v>
      </c>
      <c r="E16106" t="s">
        <v>14324</v>
      </c>
    </row>
    <row r="16107" spans="1:5" x14ac:dyDescent="0.2">
      <c r="B16107">
        <v>2661348004</v>
      </c>
      <c r="C16107">
        <v>51.755826200000001</v>
      </c>
      <c r="D16107">
        <v>-1.2507995999999999</v>
      </c>
      <c r="E16107" t="s">
        <v>13382</v>
      </c>
    </row>
    <row r="16108" spans="1:5" x14ac:dyDescent="0.2">
      <c r="B16108">
        <v>2661590946</v>
      </c>
      <c r="C16108">
        <v>55.932945799999999</v>
      </c>
      <c r="D16108">
        <v>-3.3151375000000001</v>
      </c>
      <c r="E16108" t="s">
        <v>14325</v>
      </c>
    </row>
    <row r="16109" spans="1:5" x14ac:dyDescent="0.2">
      <c r="A16109" t="s">
        <v>24775</v>
      </c>
      <c r="B16109">
        <v>2661691453</v>
      </c>
      <c r="C16109">
        <v>51.352785700000197</v>
      </c>
      <c r="D16109">
        <v>-0.66802629999999696</v>
      </c>
      <c r="E16109" t="s">
        <v>8861</v>
      </c>
    </row>
    <row r="16110" spans="1:5" x14ac:dyDescent="0.2">
      <c r="B16110">
        <v>2661746726</v>
      </c>
      <c r="C16110">
        <v>51.398488599999901</v>
      </c>
      <c r="D16110">
        <v>-0.74479819999999997</v>
      </c>
      <c r="E16110" t="s">
        <v>14326</v>
      </c>
    </row>
    <row r="16111" spans="1:5" x14ac:dyDescent="0.2">
      <c r="A16111" t="s">
        <v>24776</v>
      </c>
      <c r="B16111">
        <v>2661863818</v>
      </c>
      <c r="C16111">
        <v>51.339077600000003</v>
      </c>
      <c r="D16111">
        <v>-0.74816740000000204</v>
      </c>
      <c r="E16111" t="s">
        <v>394</v>
      </c>
    </row>
    <row r="16112" spans="1:5" x14ac:dyDescent="0.2">
      <c r="B16112">
        <v>2662856112</v>
      </c>
      <c r="C16112">
        <v>51.546117900000503</v>
      </c>
      <c r="D16112">
        <v>2.65579999999912E-2</v>
      </c>
      <c r="E16112" t="s">
        <v>14327</v>
      </c>
    </row>
    <row r="16113" spans="1:5" x14ac:dyDescent="0.2">
      <c r="B16113">
        <v>2662856932</v>
      </c>
      <c r="C16113">
        <v>51.531790400000503</v>
      </c>
      <c r="D16113">
        <v>-0.124934700000008</v>
      </c>
      <c r="E16113" t="s">
        <v>14328</v>
      </c>
    </row>
    <row r="16114" spans="1:5" x14ac:dyDescent="0.2">
      <c r="B16114">
        <v>2662883658</v>
      </c>
      <c r="C16114">
        <v>55.915964500000698</v>
      </c>
      <c r="D16114">
        <v>-3.28500210000001</v>
      </c>
      <c r="E16114" t="s">
        <v>14329</v>
      </c>
    </row>
    <row r="16115" spans="1:5" x14ac:dyDescent="0.2">
      <c r="B16115">
        <v>2664096400</v>
      </c>
      <c r="C16115">
        <v>51.486091000000201</v>
      </c>
      <c r="D16115">
        <v>-0.120821999999993</v>
      </c>
      <c r="E16115" t="s">
        <v>14330</v>
      </c>
    </row>
    <row r="16116" spans="1:5" x14ac:dyDescent="0.2">
      <c r="A16116" t="s">
        <v>24799</v>
      </c>
      <c r="B16116">
        <v>2664097863</v>
      </c>
      <c r="C16116">
        <v>51.486365100000199</v>
      </c>
      <c r="D16116">
        <v>-0.120395799999994</v>
      </c>
      <c r="E16116" t="s">
        <v>14331</v>
      </c>
    </row>
    <row r="16117" spans="1:5" x14ac:dyDescent="0.2">
      <c r="B16117">
        <v>2664099949</v>
      </c>
      <c r="C16117">
        <v>51.486382300000201</v>
      </c>
      <c r="D16117">
        <v>-0.12027099999999399</v>
      </c>
      <c r="E16117" t="s">
        <v>14332</v>
      </c>
    </row>
    <row r="16118" spans="1:5" x14ac:dyDescent="0.2">
      <c r="B16118">
        <v>2664103209</v>
      </c>
      <c r="C16118">
        <v>51.486391700000198</v>
      </c>
      <c r="D16118">
        <v>-0.120192999999994</v>
      </c>
      <c r="E16118" t="s">
        <v>14333</v>
      </c>
    </row>
    <row r="16119" spans="1:5" x14ac:dyDescent="0.2">
      <c r="B16119">
        <v>2664105744</v>
      </c>
      <c r="C16119">
        <v>51.4862770000002</v>
      </c>
      <c r="D16119">
        <v>-0.119543499999993</v>
      </c>
      <c r="E16119" t="s">
        <v>14334</v>
      </c>
    </row>
    <row r="16120" spans="1:5" x14ac:dyDescent="0.2">
      <c r="B16120">
        <v>2664116983</v>
      </c>
      <c r="C16120">
        <v>51.486510600000202</v>
      </c>
      <c r="D16120">
        <v>-0.119307799999993</v>
      </c>
      <c r="E16120" t="s">
        <v>14335</v>
      </c>
    </row>
    <row r="16121" spans="1:5" x14ac:dyDescent="0.2">
      <c r="A16121" t="s">
        <v>24785</v>
      </c>
      <c r="B16121">
        <v>2664119071</v>
      </c>
      <c r="C16121">
        <v>51.486550800000202</v>
      </c>
      <c r="D16121">
        <v>-0.119054499999993</v>
      </c>
      <c r="E16121" t="s">
        <v>14336</v>
      </c>
    </row>
    <row r="16122" spans="1:5" x14ac:dyDescent="0.2">
      <c r="A16122" t="s">
        <v>24799</v>
      </c>
      <c r="B16122">
        <v>2664132506</v>
      </c>
      <c r="C16122">
        <v>51.486065000000202</v>
      </c>
      <c r="D16122">
        <v>-0.121053999999993</v>
      </c>
      <c r="E16122" t="s">
        <v>14337</v>
      </c>
    </row>
    <row r="16123" spans="1:5" x14ac:dyDescent="0.2">
      <c r="A16123" t="s">
        <v>24785</v>
      </c>
      <c r="B16123">
        <v>2664177581</v>
      </c>
      <c r="C16123">
        <v>51.736445800000197</v>
      </c>
      <c r="D16123">
        <v>0.46646760000001197</v>
      </c>
      <c r="E16123" t="s">
        <v>4790</v>
      </c>
    </row>
    <row r="16124" spans="1:5" x14ac:dyDescent="0.2">
      <c r="B16124">
        <v>2665175236</v>
      </c>
      <c r="C16124">
        <v>51.748403100000502</v>
      </c>
      <c r="D16124">
        <v>-2.2133151999999998</v>
      </c>
      <c r="E16124" t="s">
        <v>9011</v>
      </c>
    </row>
    <row r="16125" spans="1:5" x14ac:dyDescent="0.2">
      <c r="A16125" s="2" t="s">
        <v>24806</v>
      </c>
      <c r="B16125">
        <v>2665433118</v>
      </c>
      <c r="C16125">
        <v>51.346684199999999</v>
      </c>
      <c r="D16125">
        <v>-2.2518297999999999</v>
      </c>
      <c r="E16125" t="s">
        <v>2481</v>
      </c>
    </row>
    <row r="16126" spans="1:5" x14ac:dyDescent="0.2">
      <c r="B16126">
        <v>2666047710</v>
      </c>
      <c r="C16126">
        <v>54.962379499999898</v>
      </c>
      <c r="D16126">
        <v>-1.60210260000001</v>
      </c>
      <c r="E16126" t="s">
        <v>14338</v>
      </c>
    </row>
    <row r="16127" spans="1:5" x14ac:dyDescent="0.2">
      <c r="B16127">
        <v>2667699724</v>
      </c>
      <c r="C16127">
        <v>51.519384000000798</v>
      </c>
      <c r="D16127">
        <v>-0.105766999999998</v>
      </c>
      <c r="E16127" t="s">
        <v>14339</v>
      </c>
    </row>
    <row r="16128" spans="1:5" x14ac:dyDescent="0.2">
      <c r="B16128">
        <v>2667911152</v>
      </c>
      <c r="C16128">
        <v>53.099538499999902</v>
      </c>
      <c r="D16128">
        <v>-1.24943369999999</v>
      </c>
      <c r="E16128" t="s">
        <v>597</v>
      </c>
    </row>
    <row r="16129" spans="1:5" x14ac:dyDescent="0.2">
      <c r="B16129">
        <v>2668683418</v>
      </c>
      <c r="C16129">
        <v>51.271782600000101</v>
      </c>
      <c r="D16129">
        <v>-2.7841003</v>
      </c>
      <c r="E16129" t="s">
        <v>14340</v>
      </c>
    </row>
    <row r="16130" spans="1:5" x14ac:dyDescent="0.2">
      <c r="A16130" t="s">
        <v>24785</v>
      </c>
      <c r="B16130">
        <v>2669004982</v>
      </c>
      <c r="C16130">
        <v>50.7463178</v>
      </c>
      <c r="D16130">
        <v>-1.9526542</v>
      </c>
      <c r="E16130" t="s">
        <v>14341</v>
      </c>
    </row>
    <row r="16131" spans="1:5" x14ac:dyDescent="0.2">
      <c r="A16131" t="s">
        <v>24811</v>
      </c>
      <c r="B16131">
        <v>2669194228</v>
      </c>
      <c r="C16131">
        <v>55.945802500000099</v>
      </c>
      <c r="D16131">
        <v>-3.2195982000000001</v>
      </c>
      <c r="E16131" t="s">
        <v>14342</v>
      </c>
    </row>
    <row r="16132" spans="1:5" x14ac:dyDescent="0.2">
      <c r="B16132">
        <v>2670217016</v>
      </c>
      <c r="C16132">
        <v>53.244017600000099</v>
      </c>
      <c r="D16132">
        <v>-0.230546000000001</v>
      </c>
      <c r="E16132" t="s">
        <v>1353</v>
      </c>
    </row>
    <row r="16133" spans="1:5" x14ac:dyDescent="0.2">
      <c r="B16133">
        <v>2670217020</v>
      </c>
      <c r="C16133">
        <v>53.244033800000103</v>
      </c>
      <c r="D16133">
        <v>-0.23053610000000099</v>
      </c>
      <c r="E16133" t="s">
        <v>1353</v>
      </c>
    </row>
    <row r="16134" spans="1:5" x14ac:dyDescent="0.2">
      <c r="B16134">
        <v>2670217022</v>
      </c>
      <c r="C16134">
        <v>53.2440998000001</v>
      </c>
      <c r="D16134">
        <v>-0.230328000000001</v>
      </c>
      <c r="E16134" t="s">
        <v>1353</v>
      </c>
    </row>
    <row r="16135" spans="1:5" x14ac:dyDescent="0.2">
      <c r="A16135" t="s">
        <v>24826</v>
      </c>
      <c r="B16135">
        <v>2670344081</v>
      </c>
      <c r="C16135">
        <v>51.530869800000303</v>
      </c>
      <c r="D16135">
        <v>-0.123818300000005</v>
      </c>
      <c r="E16135" t="s">
        <v>14343</v>
      </c>
    </row>
    <row r="16136" spans="1:5" x14ac:dyDescent="0.2">
      <c r="A16136" t="s">
        <v>24799</v>
      </c>
      <c r="B16136">
        <v>2671310560</v>
      </c>
      <c r="C16136">
        <v>53.481134499999897</v>
      </c>
      <c r="D16136">
        <v>-2.2324599999999899</v>
      </c>
      <c r="E16136" t="s">
        <v>14344</v>
      </c>
    </row>
    <row r="16137" spans="1:5" x14ac:dyDescent="0.2">
      <c r="B16137">
        <v>2672576669</v>
      </c>
      <c r="C16137">
        <v>53.683271999999697</v>
      </c>
      <c r="D16137">
        <v>-1.4982295999999899</v>
      </c>
      <c r="E16137" t="s">
        <v>14345</v>
      </c>
    </row>
    <row r="16138" spans="1:5" x14ac:dyDescent="0.2">
      <c r="A16138" t="s">
        <v>24782</v>
      </c>
      <c r="B16138">
        <v>2672655900</v>
      </c>
      <c r="C16138">
        <v>51.535285799999698</v>
      </c>
      <c r="D16138">
        <v>-5.9811000000036703E-3</v>
      </c>
      <c r="E16138" t="s">
        <v>3031</v>
      </c>
    </row>
    <row r="16139" spans="1:5" x14ac:dyDescent="0.2">
      <c r="B16139">
        <v>2674892486</v>
      </c>
      <c r="C16139">
        <v>51.3970629000003</v>
      </c>
      <c r="D16139">
        <v>-0.56566599999998901</v>
      </c>
      <c r="E16139" t="s">
        <v>14346</v>
      </c>
    </row>
    <row r="16140" spans="1:5" x14ac:dyDescent="0.2">
      <c r="B16140">
        <v>2675282177</v>
      </c>
      <c r="C16140">
        <v>51.478187500000097</v>
      </c>
      <c r="D16140">
        <v>-0.14788669999998599</v>
      </c>
      <c r="E16140" t="s">
        <v>14347</v>
      </c>
    </row>
    <row r="16141" spans="1:5" x14ac:dyDescent="0.2">
      <c r="B16141">
        <v>2675504319</v>
      </c>
      <c r="C16141">
        <v>52.6880968000007</v>
      </c>
      <c r="D16141">
        <v>-1.2039316999999901</v>
      </c>
      <c r="E16141" t="s">
        <v>14348</v>
      </c>
    </row>
    <row r="16142" spans="1:5" x14ac:dyDescent="0.2">
      <c r="A16142" t="s">
        <v>24805</v>
      </c>
      <c r="B16142">
        <v>2675711376</v>
      </c>
      <c r="C16142">
        <v>51.338517500000101</v>
      </c>
      <c r="D16142">
        <v>-0.74655399999998795</v>
      </c>
      <c r="E16142" t="s">
        <v>1389</v>
      </c>
    </row>
    <row r="16143" spans="1:5" x14ac:dyDescent="0.2">
      <c r="A16143" t="s">
        <v>24802</v>
      </c>
      <c r="B16143">
        <v>2675711377</v>
      </c>
      <c r="C16143">
        <v>51.337427400000102</v>
      </c>
      <c r="D16143">
        <v>-0.74636209999998804</v>
      </c>
      <c r="E16143" t="s">
        <v>14349</v>
      </c>
    </row>
    <row r="16144" spans="1:5" x14ac:dyDescent="0.2">
      <c r="B16144">
        <v>2675711380</v>
      </c>
      <c r="C16144">
        <v>51.337790500000096</v>
      </c>
      <c r="D16144">
        <v>-0.74659709999998802</v>
      </c>
      <c r="E16144" t="s">
        <v>9490</v>
      </c>
    </row>
    <row r="16145" spans="1:5" x14ac:dyDescent="0.2">
      <c r="A16145" t="s">
        <v>24858</v>
      </c>
      <c r="B16145">
        <v>2675711381</v>
      </c>
      <c r="C16145">
        <v>51.337104400000101</v>
      </c>
      <c r="D16145">
        <v>-0.74723809999998803</v>
      </c>
      <c r="E16145" t="s">
        <v>14350</v>
      </c>
    </row>
    <row r="16146" spans="1:5" x14ac:dyDescent="0.2">
      <c r="A16146" t="s">
        <v>24822</v>
      </c>
      <c r="B16146">
        <v>2675711382</v>
      </c>
      <c r="C16146">
        <v>51.338268200000101</v>
      </c>
      <c r="D16146">
        <v>-0.74532899999998803</v>
      </c>
      <c r="E16146" t="s">
        <v>8996</v>
      </c>
    </row>
    <row r="16147" spans="1:5" x14ac:dyDescent="0.2">
      <c r="A16147" t="s">
        <v>24799</v>
      </c>
      <c r="B16147">
        <v>2675711383</v>
      </c>
      <c r="C16147">
        <v>51.338189500000098</v>
      </c>
      <c r="D16147">
        <v>-0.74505809999998796</v>
      </c>
      <c r="E16147" t="s">
        <v>14351</v>
      </c>
    </row>
    <row r="16148" spans="1:5" x14ac:dyDescent="0.2">
      <c r="A16148" s="2" t="s">
        <v>24785</v>
      </c>
      <c r="B16148">
        <v>2675711384</v>
      </c>
      <c r="C16148">
        <v>51.334649700000099</v>
      </c>
      <c r="D16148">
        <v>-0.76599569999998796</v>
      </c>
      <c r="E16148" t="s">
        <v>7691</v>
      </c>
    </row>
    <row r="16149" spans="1:5" x14ac:dyDescent="0.2">
      <c r="B16149">
        <v>2675711385</v>
      </c>
      <c r="C16149">
        <v>51.338709200000103</v>
      </c>
      <c r="D16149">
        <v>-0.74494039999998796</v>
      </c>
      <c r="E16149" t="s">
        <v>14352</v>
      </c>
    </row>
    <row r="16150" spans="1:5" x14ac:dyDescent="0.2">
      <c r="B16150">
        <v>2675711386</v>
      </c>
      <c r="C16150">
        <v>51.3386572000001</v>
      </c>
      <c r="D16150">
        <v>-0.74491089999998805</v>
      </c>
      <c r="E16150" t="s">
        <v>14353</v>
      </c>
    </row>
    <row r="16151" spans="1:5" x14ac:dyDescent="0.2">
      <c r="B16151">
        <v>2675711387</v>
      </c>
      <c r="C16151">
        <v>51.338203100000101</v>
      </c>
      <c r="D16151">
        <v>-0.74776749999998804</v>
      </c>
      <c r="E16151" t="s">
        <v>14354</v>
      </c>
    </row>
    <row r="16152" spans="1:5" x14ac:dyDescent="0.2">
      <c r="A16152" t="s">
        <v>24863</v>
      </c>
      <c r="B16152">
        <v>2675711389</v>
      </c>
      <c r="C16152">
        <v>51.338115600000101</v>
      </c>
      <c r="D16152">
        <v>-0.74655939999998799</v>
      </c>
      <c r="E16152" t="s">
        <v>14355</v>
      </c>
    </row>
    <row r="16153" spans="1:5" x14ac:dyDescent="0.2">
      <c r="A16153" t="s">
        <v>24863</v>
      </c>
      <c r="B16153">
        <v>2675711390</v>
      </c>
      <c r="C16153">
        <v>51.3381757000001</v>
      </c>
      <c r="D16153">
        <v>-0.746349299999988</v>
      </c>
      <c r="E16153" t="s">
        <v>7070</v>
      </c>
    </row>
    <row r="16154" spans="1:5" x14ac:dyDescent="0.2">
      <c r="A16154" t="s">
        <v>24785</v>
      </c>
      <c r="B16154">
        <v>2675711393</v>
      </c>
      <c r="C16154">
        <v>51.3373311000001</v>
      </c>
      <c r="D16154">
        <v>-0.74562299999998805</v>
      </c>
      <c r="E16154" t="s">
        <v>7854</v>
      </c>
    </row>
    <row r="16155" spans="1:5" x14ac:dyDescent="0.2">
      <c r="B16155">
        <v>2675736054</v>
      </c>
      <c r="C16155">
        <v>51.7589021000001</v>
      </c>
      <c r="D16155">
        <v>-1.25367059999998</v>
      </c>
      <c r="E16155" t="s">
        <v>14356</v>
      </c>
    </row>
    <row r="16156" spans="1:5" x14ac:dyDescent="0.2">
      <c r="B16156">
        <v>2675936172</v>
      </c>
      <c r="C16156">
        <v>53.453961800000101</v>
      </c>
      <c r="D16156">
        <v>-2.5201679999999902</v>
      </c>
      <c r="E16156" t="s">
        <v>14357</v>
      </c>
    </row>
    <row r="16157" spans="1:5" x14ac:dyDescent="0.2">
      <c r="B16157">
        <v>2675939028</v>
      </c>
      <c r="C16157">
        <v>53.452185700000101</v>
      </c>
      <c r="D16157">
        <v>-2.5219381999999899</v>
      </c>
      <c r="E16157" t="s">
        <v>14358</v>
      </c>
    </row>
    <row r="16158" spans="1:5" x14ac:dyDescent="0.2">
      <c r="B16158">
        <v>2675944597</v>
      </c>
      <c r="C16158">
        <v>51.4265416000001</v>
      </c>
      <c r="D16158">
        <v>-0.17312859999999999</v>
      </c>
      <c r="E16158" t="s">
        <v>14359</v>
      </c>
    </row>
    <row r="16159" spans="1:5" x14ac:dyDescent="0.2">
      <c r="B16159">
        <v>2675960758</v>
      </c>
      <c r="C16159">
        <v>51.425921600000102</v>
      </c>
      <c r="D16159">
        <v>-0.173981899999999</v>
      </c>
      <c r="E16159" t="s">
        <v>14360</v>
      </c>
    </row>
    <row r="16160" spans="1:5" x14ac:dyDescent="0.2">
      <c r="B16160">
        <v>2675970954</v>
      </c>
      <c r="C16160">
        <v>51.427377800000102</v>
      </c>
      <c r="D16160">
        <v>-0.174982899999998</v>
      </c>
      <c r="E16160" t="s">
        <v>597</v>
      </c>
    </row>
    <row r="16161" spans="1:5" x14ac:dyDescent="0.2">
      <c r="B16161">
        <v>2676066329</v>
      </c>
      <c r="C16161">
        <v>51.491335200000101</v>
      </c>
      <c r="D16161">
        <v>-2.6491408999999999</v>
      </c>
      <c r="E16161" t="s">
        <v>7010</v>
      </c>
    </row>
    <row r="16162" spans="1:5" x14ac:dyDescent="0.2">
      <c r="B16162">
        <v>2676935246</v>
      </c>
      <c r="C16162">
        <v>53.478115600000002</v>
      </c>
      <c r="D16162">
        <v>-2.2403236999999998</v>
      </c>
      <c r="E16162" t="s">
        <v>14361</v>
      </c>
    </row>
    <row r="16163" spans="1:5" x14ac:dyDescent="0.2">
      <c r="B16163">
        <v>2676938953</v>
      </c>
      <c r="C16163">
        <v>53.478866700000097</v>
      </c>
      <c r="D16163">
        <v>-2.2418141</v>
      </c>
      <c r="E16163" t="s">
        <v>2274</v>
      </c>
    </row>
    <row r="16164" spans="1:5" x14ac:dyDescent="0.2">
      <c r="B16164">
        <v>2676938956</v>
      </c>
      <c r="C16164">
        <v>53.4786025000001</v>
      </c>
      <c r="D16164">
        <v>-2.2415123000000001</v>
      </c>
      <c r="E16164" t="s">
        <v>1353</v>
      </c>
    </row>
    <row r="16165" spans="1:5" x14ac:dyDescent="0.2">
      <c r="B16165">
        <v>2678565438</v>
      </c>
      <c r="C16165">
        <v>52.052935500000103</v>
      </c>
      <c r="D16165">
        <v>1.1513334000000099</v>
      </c>
      <c r="E16165" t="s">
        <v>14362</v>
      </c>
    </row>
    <row r="16166" spans="1:5" x14ac:dyDescent="0.2">
      <c r="B16166">
        <v>2678581850</v>
      </c>
      <c r="C16166">
        <v>52.0532623</v>
      </c>
      <c r="D16166">
        <v>1.1507022999999901</v>
      </c>
      <c r="E16166" t="s">
        <v>14363</v>
      </c>
    </row>
    <row r="16167" spans="1:5" x14ac:dyDescent="0.2">
      <c r="B16167">
        <v>2679028087</v>
      </c>
      <c r="C16167">
        <v>51.346531900000002</v>
      </c>
      <c r="D16167">
        <v>-2.2501310000000001</v>
      </c>
      <c r="E16167" t="s">
        <v>14364</v>
      </c>
    </row>
    <row r="16168" spans="1:5" x14ac:dyDescent="0.2">
      <c r="B16168">
        <v>2679193171</v>
      </c>
      <c r="C16168">
        <v>52.582451499999998</v>
      </c>
      <c r="D16168">
        <v>-1.9799811999999899</v>
      </c>
      <c r="E16168" t="s">
        <v>14365</v>
      </c>
    </row>
    <row r="16169" spans="1:5" x14ac:dyDescent="0.2">
      <c r="B16169">
        <v>2679315080</v>
      </c>
      <c r="C16169">
        <v>51.5392478999999</v>
      </c>
      <c r="D16169">
        <v>-7.8838299999989397E-2</v>
      </c>
      <c r="E16169" t="s">
        <v>14366</v>
      </c>
    </row>
    <row r="16170" spans="1:5" x14ac:dyDescent="0.2">
      <c r="A16170" t="s">
        <v>24844</v>
      </c>
      <c r="B16170">
        <v>2679315084</v>
      </c>
      <c r="C16170">
        <v>51.538422099999899</v>
      </c>
      <c r="D16170">
        <v>-7.8729099999989394E-2</v>
      </c>
      <c r="E16170" t="s">
        <v>14367</v>
      </c>
    </row>
    <row r="16171" spans="1:5" x14ac:dyDescent="0.2">
      <c r="B16171">
        <v>2679319259</v>
      </c>
      <c r="C16171">
        <v>51.537898799999802</v>
      </c>
      <c r="D16171">
        <v>-7.6427199999989703E-2</v>
      </c>
      <c r="E16171" t="s">
        <v>14368</v>
      </c>
    </row>
    <row r="16172" spans="1:5" x14ac:dyDescent="0.2">
      <c r="B16172">
        <v>2679605184</v>
      </c>
      <c r="C16172">
        <v>52.5824798000002</v>
      </c>
      <c r="D16172">
        <v>-1.97754899999999</v>
      </c>
      <c r="E16172" t="s">
        <v>14369</v>
      </c>
    </row>
    <row r="16173" spans="1:5" x14ac:dyDescent="0.2">
      <c r="B16173">
        <v>2680824537</v>
      </c>
      <c r="C16173">
        <v>51.642279700000202</v>
      </c>
      <c r="D16173">
        <v>-3.5212600000022298E-2</v>
      </c>
      <c r="E16173" t="s">
        <v>14370</v>
      </c>
    </row>
    <row r="16174" spans="1:5" x14ac:dyDescent="0.2">
      <c r="A16174" t="s">
        <v>24785</v>
      </c>
      <c r="B16174">
        <v>2681302751</v>
      </c>
      <c r="C16174">
        <v>51.522305799999998</v>
      </c>
      <c r="D16174">
        <v>-0.107360399999999</v>
      </c>
      <c r="E16174" t="s">
        <v>14371</v>
      </c>
    </row>
    <row r="16175" spans="1:5" x14ac:dyDescent="0.2">
      <c r="A16175" t="s">
        <v>24805</v>
      </c>
      <c r="B16175">
        <v>2681310259</v>
      </c>
      <c r="C16175">
        <v>51.517682000000001</v>
      </c>
      <c r="D16175">
        <v>-0.10921059999999901</v>
      </c>
      <c r="E16175" t="s">
        <v>8345</v>
      </c>
    </row>
    <row r="16176" spans="1:5" x14ac:dyDescent="0.2">
      <c r="A16176" t="s">
        <v>24785</v>
      </c>
      <c r="B16176">
        <v>2681826969</v>
      </c>
      <c r="C16176">
        <v>53.479030199999997</v>
      </c>
      <c r="D16176">
        <v>-2.2419730999999898</v>
      </c>
      <c r="E16176" t="s">
        <v>4790</v>
      </c>
    </row>
    <row r="16177" spans="1:5" x14ac:dyDescent="0.2">
      <c r="B16177">
        <v>2681830527</v>
      </c>
      <c r="C16177">
        <v>53.477091100000003</v>
      </c>
      <c r="D16177">
        <v>-2.2372178999999899</v>
      </c>
      <c r="E16177" t="s">
        <v>14372</v>
      </c>
    </row>
    <row r="16178" spans="1:5" x14ac:dyDescent="0.2">
      <c r="B16178">
        <v>2681868739</v>
      </c>
      <c r="C16178">
        <v>51.4972883000001</v>
      </c>
      <c r="D16178">
        <v>-0.22741659999999</v>
      </c>
      <c r="E16178" t="s">
        <v>14373</v>
      </c>
    </row>
    <row r="16179" spans="1:5" x14ac:dyDescent="0.2">
      <c r="A16179" t="s">
        <v>24810</v>
      </c>
      <c r="B16179">
        <v>2681974910</v>
      </c>
      <c r="C16179">
        <v>56.182725300000499</v>
      </c>
      <c r="D16179">
        <v>-3.16261839999998</v>
      </c>
      <c r="E16179" t="s">
        <v>14374</v>
      </c>
    </row>
    <row r="16180" spans="1:5" x14ac:dyDescent="0.2">
      <c r="B16180">
        <v>2681974913</v>
      </c>
      <c r="C16180">
        <v>56.182194500000499</v>
      </c>
      <c r="D16180">
        <v>-3.1623403999999802</v>
      </c>
      <c r="E16180" t="s">
        <v>13224</v>
      </c>
    </row>
    <row r="16181" spans="1:5" x14ac:dyDescent="0.2">
      <c r="B16181">
        <v>2682024907</v>
      </c>
      <c r="C16181">
        <v>52.585669900000397</v>
      </c>
      <c r="D16181">
        <v>-1.98447569999998</v>
      </c>
      <c r="E16181" t="s">
        <v>14375</v>
      </c>
    </row>
    <row r="16182" spans="1:5" x14ac:dyDescent="0.2">
      <c r="A16182" t="s">
        <v>24799</v>
      </c>
      <c r="B16182">
        <v>2682671778</v>
      </c>
      <c r="C16182">
        <v>51.402773799999899</v>
      </c>
      <c r="D16182">
        <v>0.3870789</v>
      </c>
      <c r="E16182" t="s">
        <v>14376</v>
      </c>
    </row>
    <row r="16183" spans="1:5" x14ac:dyDescent="0.2">
      <c r="B16183">
        <v>2682671781</v>
      </c>
      <c r="C16183">
        <v>51.4027884999999</v>
      </c>
      <c r="D16183">
        <v>0.38721440000000001</v>
      </c>
      <c r="E16183" t="s">
        <v>14377</v>
      </c>
    </row>
    <row r="16184" spans="1:5" x14ac:dyDescent="0.2">
      <c r="A16184" t="s">
        <v>24799</v>
      </c>
      <c r="B16184">
        <v>2683087246</v>
      </c>
      <c r="C16184">
        <v>53.474104699999799</v>
      </c>
      <c r="D16184">
        <v>-2.2866846000000001</v>
      </c>
      <c r="E16184" t="s">
        <v>14378</v>
      </c>
    </row>
    <row r="16185" spans="1:5" x14ac:dyDescent="0.2">
      <c r="B16185">
        <v>2683213736</v>
      </c>
      <c r="C16185">
        <v>53.4783110999998</v>
      </c>
      <c r="D16185">
        <v>-2.2400460000000102</v>
      </c>
      <c r="E16185" t="s">
        <v>14379</v>
      </c>
    </row>
    <row r="16186" spans="1:5" x14ac:dyDescent="0.2">
      <c r="B16186">
        <v>2683214625</v>
      </c>
      <c r="C16186">
        <v>53.478263599999799</v>
      </c>
      <c r="D16186">
        <v>-2.2401097000000099</v>
      </c>
      <c r="E16186" t="s">
        <v>14380</v>
      </c>
    </row>
    <row r="16187" spans="1:5" x14ac:dyDescent="0.2">
      <c r="A16187" t="s">
        <v>24785</v>
      </c>
      <c r="B16187">
        <v>2683218519</v>
      </c>
      <c r="C16187">
        <v>53.477061799999802</v>
      </c>
      <c r="D16187">
        <v>-2.2379067000000101</v>
      </c>
      <c r="E16187" t="s">
        <v>14381</v>
      </c>
    </row>
    <row r="16188" spans="1:5" x14ac:dyDescent="0.2">
      <c r="A16188" t="s">
        <v>24785</v>
      </c>
      <c r="B16188">
        <v>2683693092</v>
      </c>
      <c r="C16188">
        <v>53.484631</v>
      </c>
      <c r="D16188">
        <v>-2.2400169999999799</v>
      </c>
      <c r="E16188" t="s">
        <v>14382</v>
      </c>
    </row>
    <row r="16189" spans="1:5" x14ac:dyDescent="0.2">
      <c r="B16189">
        <v>2683741452</v>
      </c>
      <c r="C16189">
        <v>53.482913199999999</v>
      </c>
      <c r="D16189">
        <v>-2.2340324999999801</v>
      </c>
      <c r="E16189" t="s">
        <v>14383</v>
      </c>
    </row>
    <row r="16190" spans="1:5" x14ac:dyDescent="0.2">
      <c r="B16190">
        <v>2683742062</v>
      </c>
      <c r="C16190">
        <v>53.4828142</v>
      </c>
      <c r="D16190">
        <v>-2.2344874999999802</v>
      </c>
      <c r="E16190" t="s">
        <v>14384</v>
      </c>
    </row>
    <row r="16191" spans="1:5" x14ac:dyDescent="0.2">
      <c r="B16191">
        <v>2683744305</v>
      </c>
      <c r="C16191">
        <v>53.483944999999999</v>
      </c>
      <c r="D16191">
        <v>-2.2346589999999802</v>
      </c>
      <c r="E16191" t="s">
        <v>14385</v>
      </c>
    </row>
    <row r="16192" spans="1:5" x14ac:dyDescent="0.2">
      <c r="B16192">
        <v>2683747735</v>
      </c>
      <c r="C16192">
        <v>53.483960000000003</v>
      </c>
      <c r="D16192">
        <v>-2.23457199999998</v>
      </c>
      <c r="E16192" t="s">
        <v>14386</v>
      </c>
    </row>
    <row r="16193" spans="1:5" x14ac:dyDescent="0.2">
      <c r="B16193">
        <v>2683748147</v>
      </c>
      <c r="C16193">
        <v>53.484019000000004</v>
      </c>
      <c r="D16193">
        <v>-2.2345099999999798</v>
      </c>
      <c r="E16193" t="s">
        <v>14387</v>
      </c>
    </row>
    <row r="16194" spans="1:5" x14ac:dyDescent="0.2">
      <c r="B16194">
        <v>2683750260</v>
      </c>
      <c r="C16194">
        <v>53.483657600000001</v>
      </c>
      <c r="D16194">
        <v>-2.23476139999998</v>
      </c>
      <c r="E16194" t="s">
        <v>14388</v>
      </c>
    </row>
    <row r="16195" spans="1:5" x14ac:dyDescent="0.2">
      <c r="B16195">
        <v>2684074127</v>
      </c>
      <c r="C16195">
        <v>53.484952900000103</v>
      </c>
      <c r="D16195">
        <v>-2.2425259</v>
      </c>
      <c r="E16195" t="s">
        <v>14389</v>
      </c>
    </row>
    <row r="16196" spans="1:5" x14ac:dyDescent="0.2">
      <c r="A16196" t="s">
        <v>24799</v>
      </c>
      <c r="B16196">
        <v>2684183673</v>
      </c>
      <c r="C16196">
        <v>53.480451000000201</v>
      </c>
      <c r="D16196">
        <v>-2.2449309999999998</v>
      </c>
      <c r="E16196" t="s">
        <v>14390</v>
      </c>
    </row>
    <row r="16197" spans="1:5" x14ac:dyDescent="0.2">
      <c r="B16197">
        <v>2684183704</v>
      </c>
      <c r="C16197">
        <v>53.479350300000199</v>
      </c>
      <c r="D16197">
        <v>-2.2434291000000002</v>
      </c>
      <c r="E16197" t="s">
        <v>14391</v>
      </c>
    </row>
    <row r="16198" spans="1:5" x14ac:dyDescent="0.2">
      <c r="B16198">
        <v>2684183712</v>
      </c>
      <c r="C16198">
        <v>53.480350300000197</v>
      </c>
      <c r="D16198">
        <v>-2.2448769</v>
      </c>
      <c r="E16198" t="s">
        <v>14392</v>
      </c>
    </row>
    <row r="16199" spans="1:5" x14ac:dyDescent="0.2">
      <c r="A16199" t="s">
        <v>24785</v>
      </c>
      <c r="B16199">
        <v>2684183716</v>
      </c>
      <c r="C16199">
        <v>53.480349000000203</v>
      </c>
      <c r="D16199">
        <v>-2.2449750000000002</v>
      </c>
      <c r="E16199" t="s">
        <v>14393</v>
      </c>
    </row>
    <row r="16200" spans="1:5" x14ac:dyDescent="0.2">
      <c r="B16200">
        <v>2684245432</v>
      </c>
      <c r="C16200">
        <v>51.525705800000203</v>
      </c>
      <c r="D16200">
        <v>-0.13320850000000201</v>
      </c>
      <c r="E16200" t="s">
        <v>597</v>
      </c>
    </row>
    <row r="16201" spans="1:5" x14ac:dyDescent="0.2">
      <c r="B16201">
        <v>2684245478</v>
      </c>
      <c r="C16201">
        <v>51.525274500000201</v>
      </c>
      <c r="D16201">
        <v>-0.13277560000000199</v>
      </c>
      <c r="E16201" t="s">
        <v>1353</v>
      </c>
    </row>
    <row r="16202" spans="1:5" x14ac:dyDescent="0.2">
      <c r="A16202" t="s">
        <v>24810</v>
      </c>
      <c r="B16202">
        <v>2684899541</v>
      </c>
      <c r="C16202">
        <v>53.481684899999998</v>
      </c>
      <c r="D16202">
        <v>-2.23735769999998</v>
      </c>
      <c r="E16202" t="s">
        <v>14394</v>
      </c>
    </row>
    <row r="16203" spans="1:5" x14ac:dyDescent="0.2">
      <c r="A16203" t="s">
        <v>24844</v>
      </c>
      <c r="B16203">
        <v>2686424660</v>
      </c>
      <c r="C16203">
        <v>53.473692999999997</v>
      </c>
      <c r="D16203">
        <v>-2.2895009999999898</v>
      </c>
      <c r="E16203" t="s">
        <v>14395</v>
      </c>
    </row>
    <row r="16204" spans="1:5" x14ac:dyDescent="0.2">
      <c r="B16204">
        <v>2686437838</v>
      </c>
      <c r="C16204">
        <v>53.471128100000001</v>
      </c>
      <c r="D16204">
        <v>-2.2946058999999899</v>
      </c>
      <c r="E16204" t="s">
        <v>14396</v>
      </c>
    </row>
    <row r="16205" spans="1:5" x14ac:dyDescent="0.2">
      <c r="A16205" t="s">
        <v>24799</v>
      </c>
      <c r="B16205">
        <v>2686452535</v>
      </c>
      <c r="C16205">
        <v>53.4705504</v>
      </c>
      <c r="D16205">
        <v>-2.2929526999999901</v>
      </c>
      <c r="E16205" t="s">
        <v>14397</v>
      </c>
    </row>
    <row r="16206" spans="1:5" x14ac:dyDescent="0.2">
      <c r="B16206">
        <v>2686456202</v>
      </c>
      <c r="C16206">
        <v>53.471060699999903</v>
      </c>
      <c r="D16206">
        <v>-2.2923737999999898</v>
      </c>
      <c r="E16206" t="s">
        <v>14398</v>
      </c>
    </row>
    <row r="16207" spans="1:5" x14ac:dyDescent="0.2">
      <c r="B16207">
        <v>2686457741</v>
      </c>
      <c r="C16207">
        <v>53.470875499999998</v>
      </c>
      <c r="D16207">
        <v>-2.2923279999999902</v>
      </c>
      <c r="E16207" t="s">
        <v>14399</v>
      </c>
    </row>
    <row r="16208" spans="1:5" x14ac:dyDescent="0.2">
      <c r="B16208">
        <v>2686458802</v>
      </c>
      <c r="C16208">
        <v>53.470832000000001</v>
      </c>
      <c r="D16208">
        <v>-2.2925379999999902</v>
      </c>
      <c r="E16208" t="s">
        <v>14400</v>
      </c>
    </row>
    <row r="16209" spans="1:5" x14ac:dyDescent="0.2">
      <c r="B16209">
        <v>2686458958</v>
      </c>
      <c r="C16209">
        <v>53.470781000000002</v>
      </c>
      <c r="D16209">
        <v>-2.2927089999999901</v>
      </c>
      <c r="E16209" t="s">
        <v>14401</v>
      </c>
    </row>
    <row r="16210" spans="1:5" x14ac:dyDescent="0.2">
      <c r="B16210">
        <v>2686459229</v>
      </c>
      <c r="C16210">
        <v>53.470930099999997</v>
      </c>
      <c r="D16210">
        <v>-2.29278289999999</v>
      </c>
      <c r="E16210" t="s">
        <v>14402</v>
      </c>
    </row>
    <row r="16211" spans="1:5" x14ac:dyDescent="0.2">
      <c r="B16211">
        <v>2686818516</v>
      </c>
      <c r="C16211">
        <v>51.487631</v>
      </c>
      <c r="D16211">
        <v>-0.12274899999998901</v>
      </c>
      <c r="E16211" t="s">
        <v>14403</v>
      </c>
    </row>
    <row r="16212" spans="1:5" x14ac:dyDescent="0.2">
      <c r="B16212">
        <v>2686841486</v>
      </c>
      <c r="C16212">
        <v>51.487466300000001</v>
      </c>
      <c r="D16212">
        <v>-0.122785799999988</v>
      </c>
      <c r="E16212" t="s">
        <v>14404</v>
      </c>
    </row>
    <row r="16213" spans="1:5" x14ac:dyDescent="0.2">
      <c r="B16213">
        <v>2686842328</v>
      </c>
      <c r="C16213">
        <v>51.487403700000002</v>
      </c>
      <c r="D16213">
        <v>-0.12280299999998801</v>
      </c>
      <c r="E16213" t="s">
        <v>14405</v>
      </c>
    </row>
    <row r="16214" spans="1:5" x14ac:dyDescent="0.2">
      <c r="A16214" t="s">
        <v>24799</v>
      </c>
      <c r="B16214">
        <v>2686939766</v>
      </c>
      <c r="C16214">
        <v>51.584012299999998</v>
      </c>
      <c r="D16214">
        <v>-7.2484099999989796E-2</v>
      </c>
      <c r="E16214" t="s">
        <v>3854</v>
      </c>
    </row>
    <row r="16215" spans="1:5" x14ac:dyDescent="0.2">
      <c r="A16215" t="s">
        <v>24802</v>
      </c>
      <c r="B16215">
        <v>2688262407</v>
      </c>
      <c r="C16215">
        <v>50.965040900000098</v>
      </c>
      <c r="D16215">
        <v>-4.2527304999999904</v>
      </c>
      <c r="E16215" t="s">
        <v>14406</v>
      </c>
    </row>
    <row r="16216" spans="1:5" x14ac:dyDescent="0.2">
      <c r="B16216">
        <v>2688580325</v>
      </c>
      <c r="C16216">
        <v>57.473814899999901</v>
      </c>
      <c r="D16216">
        <v>-4.1940660999999899</v>
      </c>
      <c r="E16216" t="s">
        <v>14407</v>
      </c>
    </row>
    <row r="16217" spans="1:5" x14ac:dyDescent="0.2">
      <c r="B16217">
        <v>2688586605</v>
      </c>
      <c r="C16217">
        <v>53.477431099999997</v>
      </c>
      <c r="D16217">
        <v>-2.2322106999999898</v>
      </c>
      <c r="E16217" t="s">
        <v>14408</v>
      </c>
    </row>
    <row r="16218" spans="1:5" x14ac:dyDescent="0.2">
      <c r="B16218">
        <v>2688587717</v>
      </c>
      <c r="C16218">
        <v>53.479012300000001</v>
      </c>
      <c r="D16218">
        <v>-2.2331345999999899</v>
      </c>
      <c r="E16218" t="s">
        <v>14409</v>
      </c>
    </row>
    <row r="16219" spans="1:5" x14ac:dyDescent="0.2">
      <c r="A16219" s="2" t="s">
        <v>24785</v>
      </c>
      <c r="B16219">
        <v>2688591162</v>
      </c>
      <c r="C16219">
        <v>53.478188000000003</v>
      </c>
      <c r="D16219">
        <v>-2.2316619999999898</v>
      </c>
      <c r="E16219" t="s">
        <v>1735</v>
      </c>
    </row>
    <row r="16220" spans="1:5" x14ac:dyDescent="0.2">
      <c r="A16220" s="2" t="s">
        <v>24832</v>
      </c>
      <c r="B16220">
        <v>2688594176</v>
      </c>
      <c r="C16220">
        <v>53.477946000000003</v>
      </c>
      <c r="D16220">
        <v>-2.2314909999999899</v>
      </c>
      <c r="E16220" t="s">
        <v>2804</v>
      </c>
    </row>
    <row r="16221" spans="1:5" x14ac:dyDescent="0.2">
      <c r="A16221" t="s">
        <v>24785</v>
      </c>
      <c r="B16221">
        <v>2688596701</v>
      </c>
      <c r="C16221">
        <v>53.477785699999998</v>
      </c>
      <c r="D16221">
        <v>-2.2307529000000001</v>
      </c>
      <c r="E16221" t="s">
        <v>14410</v>
      </c>
    </row>
    <row r="16222" spans="1:5" x14ac:dyDescent="0.2">
      <c r="A16222" t="s">
        <v>24785</v>
      </c>
      <c r="B16222">
        <v>2688599214</v>
      </c>
      <c r="C16222">
        <v>53.477562999999897</v>
      </c>
      <c r="D16222">
        <v>-2.2310732</v>
      </c>
      <c r="E16222" t="s">
        <v>14411</v>
      </c>
    </row>
    <row r="16223" spans="1:5" x14ac:dyDescent="0.2">
      <c r="B16223">
        <v>2688600183</v>
      </c>
      <c r="C16223">
        <v>53.477494899999897</v>
      </c>
      <c r="D16223">
        <v>-2.2310170999999999</v>
      </c>
      <c r="E16223" t="s">
        <v>14412</v>
      </c>
    </row>
    <row r="16224" spans="1:5" x14ac:dyDescent="0.2">
      <c r="B16224">
        <v>2688603515</v>
      </c>
      <c r="C16224">
        <v>53.477202999999903</v>
      </c>
      <c r="D16224">
        <v>-2.2312143999999998</v>
      </c>
      <c r="E16224" t="s">
        <v>14413</v>
      </c>
    </row>
    <row r="16225" spans="1:5" x14ac:dyDescent="0.2">
      <c r="A16225" t="s">
        <v>24854</v>
      </c>
      <c r="B16225">
        <v>2688638273</v>
      </c>
      <c r="C16225">
        <v>55.125891600000003</v>
      </c>
      <c r="D16225">
        <v>-1.5837076000000001</v>
      </c>
      <c r="E16225" t="s">
        <v>14414</v>
      </c>
    </row>
    <row r="16226" spans="1:5" x14ac:dyDescent="0.2">
      <c r="A16226" t="s">
        <v>24801</v>
      </c>
      <c r="B16226">
        <v>2688839955</v>
      </c>
      <c r="C16226">
        <v>56.194950000000198</v>
      </c>
      <c r="D16226">
        <v>-3.1989869999999998</v>
      </c>
      <c r="E16226" t="s">
        <v>14415</v>
      </c>
    </row>
    <row r="16227" spans="1:5" x14ac:dyDescent="0.2">
      <c r="A16227" t="s">
        <v>24782</v>
      </c>
      <c r="B16227">
        <v>2688839958</v>
      </c>
      <c r="C16227">
        <v>56.195067800000203</v>
      </c>
      <c r="D16227">
        <v>-3.1992018999999998</v>
      </c>
      <c r="E16227" t="s">
        <v>14416</v>
      </c>
    </row>
    <row r="16228" spans="1:5" x14ac:dyDescent="0.2">
      <c r="A16228" t="s">
        <v>24802</v>
      </c>
      <c r="B16228">
        <v>2689448123</v>
      </c>
      <c r="C16228">
        <v>53.4788336000002</v>
      </c>
      <c r="D16228">
        <v>-2.2406552</v>
      </c>
      <c r="E16228" t="s">
        <v>14417</v>
      </c>
    </row>
    <row r="16229" spans="1:5" x14ac:dyDescent="0.2">
      <c r="B16229">
        <v>2689448531</v>
      </c>
      <c r="C16229">
        <v>53.478884900000203</v>
      </c>
      <c r="D16229">
        <v>-2.2405564</v>
      </c>
      <c r="E16229" t="s">
        <v>14418</v>
      </c>
    </row>
    <row r="16230" spans="1:5" x14ac:dyDescent="0.2">
      <c r="B16230">
        <v>2689449542</v>
      </c>
      <c r="C16230">
        <v>53.478901300000203</v>
      </c>
      <c r="D16230">
        <v>-2.2405865999999999</v>
      </c>
      <c r="E16230" t="s">
        <v>14419</v>
      </c>
    </row>
    <row r="16231" spans="1:5" x14ac:dyDescent="0.2">
      <c r="B16231">
        <v>2689449566</v>
      </c>
      <c r="C16231">
        <v>53.478944100000199</v>
      </c>
      <c r="D16231">
        <v>-2.2404617</v>
      </c>
      <c r="E16231" t="s">
        <v>14420</v>
      </c>
    </row>
    <row r="16232" spans="1:5" x14ac:dyDescent="0.2">
      <c r="B16232">
        <v>2689449604</v>
      </c>
      <c r="C16232">
        <v>53.479001200000198</v>
      </c>
      <c r="D16232">
        <v>-2.2403795999999998</v>
      </c>
      <c r="E16232" t="s">
        <v>14421</v>
      </c>
    </row>
    <row r="16233" spans="1:5" x14ac:dyDescent="0.2">
      <c r="B16233">
        <v>2689449755</v>
      </c>
      <c r="C16233">
        <v>53.478409700000199</v>
      </c>
      <c r="D16233">
        <v>-2.2402552999999998</v>
      </c>
      <c r="E16233" t="s">
        <v>14422</v>
      </c>
    </row>
    <row r="16234" spans="1:5" x14ac:dyDescent="0.2">
      <c r="A16234" t="s">
        <v>24785</v>
      </c>
      <c r="B16234">
        <v>2689452317</v>
      </c>
      <c r="C16234">
        <v>53.476950900000197</v>
      </c>
      <c r="D16234">
        <v>-2.2380840000000002</v>
      </c>
      <c r="E16234" t="s">
        <v>14423</v>
      </c>
    </row>
    <row r="16235" spans="1:5" x14ac:dyDescent="0.2">
      <c r="B16235">
        <v>2689963048</v>
      </c>
      <c r="C16235">
        <v>51.483699700000102</v>
      </c>
      <c r="D16235">
        <v>-2.3995538000000001</v>
      </c>
      <c r="E16235" t="s">
        <v>14424</v>
      </c>
    </row>
    <row r="16236" spans="1:5" x14ac:dyDescent="0.2">
      <c r="B16236">
        <v>2689963088</v>
      </c>
      <c r="C16236">
        <v>51.4832891000001</v>
      </c>
      <c r="D16236">
        <v>-2.3931874999999998</v>
      </c>
      <c r="E16236" t="s">
        <v>14424</v>
      </c>
    </row>
    <row r="16237" spans="1:5" x14ac:dyDescent="0.2">
      <c r="B16237">
        <v>2689963122</v>
      </c>
      <c r="C16237">
        <v>51.483700399999996</v>
      </c>
      <c r="D16237">
        <v>-2.3993695000000002</v>
      </c>
      <c r="E16237" t="s">
        <v>14424</v>
      </c>
    </row>
    <row r="16238" spans="1:5" x14ac:dyDescent="0.2">
      <c r="B16238">
        <v>2690214596</v>
      </c>
      <c r="C16238">
        <v>50.718996400000201</v>
      </c>
      <c r="D16238">
        <v>-3.509309</v>
      </c>
      <c r="E16238" t="s">
        <v>14425</v>
      </c>
    </row>
    <row r="16239" spans="1:5" x14ac:dyDescent="0.2">
      <c r="A16239" t="s">
        <v>24799</v>
      </c>
      <c r="B16239">
        <v>2690870108</v>
      </c>
      <c r="C16239">
        <v>53.478903000000003</v>
      </c>
      <c r="D16239">
        <v>-2.2421339999999899</v>
      </c>
      <c r="E16239" t="s">
        <v>14426</v>
      </c>
    </row>
    <row r="16240" spans="1:5" x14ac:dyDescent="0.2">
      <c r="B16240">
        <v>2690872373</v>
      </c>
      <c r="C16240">
        <v>53.478934199999998</v>
      </c>
      <c r="D16240">
        <v>-2.2409381999999902</v>
      </c>
      <c r="E16240" t="s">
        <v>14427</v>
      </c>
    </row>
    <row r="16241" spans="1:5" x14ac:dyDescent="0.2">
      <c r="B16241">
        <v>2691999593</v>
      </c>
      <c r="C16241">
        <v>51.386940900000397</v>
      </c>
      <c r="D16241">
        <v>-6.5479900000007696E-2</v>
      </c>
      <c r="E16241" t="s">
        <v>14428</v>
      </c>
    </row>
    <row r="16242" spans="1:5" x14ac:dyDescent="0.2">
      <c r="B16242">
        <v>2692887693</v>
      </c>
      <c r="C16242">
        <v>53.478062400000603</v>
      </c>
      <c r="D16242">
        <v>-2.2401335000000002</v>
      </c>
      <c r="E16242" t="s">
        <v>14429</v>
      </c>
    </row>
    <row r="16243" spans="1:5" x14ac:dyDescent="0.2">
      <c r="B16243">
        <v>2692887698</v>
      </c>
      <c r="C16243">
        <v>53.478088100000598</v>
      </c>
      <c r="D16243">
        <v>-2.2403666000000002</v>
      </c>
      <c r="E16243" t="s">
        <v>14430</v>
      </c>
    </row>
    <row r="16244" spans="1:5" x14ac:dyDescent="0.2">
      <c r="B16244">
        <v>2692887700</v>
      </c>
      <c r="C16244">
        <v>53.478028200000601</v>
      </c>
      <c r="D16244">
        <v>-2.2404495</v>
      </c>
      <c r="E16244" t="s">
        <v>14431</v>
      </c>
    </row>
    <row r="16245" spans="1:5" x14ac:dyDescent="0.2">
      <c r="B16245">
        <v>2692887701</v>
      </c>
      <c r="C16245">
        <v>53.478008600000599</v>
      </c>
      <c r="D16245">
        <v>-2.2404747999999999</v>
      </c>
      <c r="E16245" t="s">
        <v>14432</v>
      </c>
    </row>
    <row r="16246" spans="1:5" x14ac:dyDescent="0.2">
      <c r="B16246">
        <v>2692887704</v>
      </c>
      <c r="C16246">
        <v>53.4779837000006</v>
      </c>
      <c r="D16246">
        <v>-2.2405067000000001</v>
      </c>
      <c r="E16246" t="s">
        <v>14433</v>
      </c>
    </row>
    <row r="16247" spans="1:5" x14ac:dyDescent="0.2">
      <c r="B16247">
        <v>2692887710</v>
      </c>
      <c r="C16247">
        <v>53.477913500000597</v>
      </c>
      <c r="D16247">
        <v>-2.2403002000000001</v>
      </c>
      <c r="E16247" t="s">
        <v>14434</v>
      </c>
    </row>
    <row r="16248" spans="1:5" x14ac:dyDescent="0.2">
      <c r="B16248">
        <v>2692887711</v>
      </c>
      <c r="C16248">
        <v>53.477943200000603</v>
      </c>
      <c r="D16248">
        <v>-2.2411827999999998</v>
      </c>
      <c r="E16248" t="s">
        <v>14435</v>
      </c>
    </row>
    <row r="16249" spans="1:5" x14ac:dyDescent="0.2">
      <c r="B16249">
        <v>2692887712</v>
      </c>
      <c r="C16249">
        <v>53.477995800000599</v>
      </c>
      <c r="D16249">
        <v>-2.2412839</v>
      </c>
      <c r="E16249" t="s">
        <v>14436</v>
      </c>
    </row>
    <row r="16250" spans="1:5" x14ac:dyDescent="0.2">
      <c r="B16250">
        <v>2692887714</v>
      </c>
      <c r="C16250">
        <v>53.478987900000597</v>
      </c>
      <c r="D16250">
        <v>-2.2401133999999998</v>
      </c>
      <c r="E16250" t="s">
        <v>14437</v>
      </c>
    </row>
    <row r="16251" spans="1:5" x14ac:dyDescent="0.2">
      <c r="B16251">
        <v>2692887721</v>
      </c>
      <c r="C16251">
        <v>53.479144900000598</v>
      </c>
      <c r="D16251">
        <v>-2.2399013999999999</v>
      </c>
      <c r="E16251" t="s">
        <v>14438</v>
      </c>
    </row>
    <row r="16252" spans="1:5" x14ac:dyDescent="0.2">
      <c r="B16252">
        <v>2692887724</v>
      </c>
      <c r="C16252">
        <v>53.479184400000598</v>
      </c>
      <c r="D16252">
        <v>-2.2401083000000002</v>
      </c>
      <c r="E16252" t="s">
        <v>14439</v>
      </c>
    </row>
    <row r="16253" spans="1:5" x14ac:dyDescent="0.2">
      <c r="B16253">
        <v>2692904185</v>
      </c>
      <c r="C16253">
        <v>53.479741700000602</v>
      </c>
      <c r="D16253">
        <v>-2.2404668000000001</v>
      </c>
      <c r="E16253" t="s">
        <v>14440</v>
      </c>
    </row>
    <row r="16254" spans="1:5" x14ac:dyDescent="0.2">
      <c r="B16254">
        <v>2692937174</v>
      </c>
      <c r="C16254">
        <v>53.474025000000601</v>
      </c>
      <c r="D16254">
        <v>-2.2381850000000001</v>
      </c>
      <c r="E16254" t="s">
        <v>14441</v>
      </c>
    </row>
    <row r="16255" spans="1:5" x14ac:dyDescent="0.2">
      <c r="A16255" t="s">
        <v>24859</v>
      </c>
      <c r="B16255">
        <v>2692938404</v>
      </c>
      <c r="C16255">
        <v>53.474076000000601</v>
      </c>
      <c r="D16255">
        <v>-2.2390439999999998</v>
      </c>
      <c r="E16255" t="s">
        <v>14442</v>
      </c>
    </row>
    <row r="16256" spans="1:5" x14ac:dyDescent="0.2">
      <c r="A16256" t="s">
        <v>24799</v>
      </c>
      <c r="B16256">
        <v>2692939475</v>
      </c>
      <c r="C16256">
        <v>53.473003000000602</v>
      </c>
      <c r="D16256">
        <v>-2.2404380000000002</v>
      </c>
      <c r="E16256" t="s">
        <v>14443</v>
      </c>
    </row>
    <row r="16257" spans="1:5" x14ac:dyDescent="0.2">
      <c r="B16257">
        <v>2692939905</v>
      </c>
      <c r="C16257">
        <v>53.472863000000601</v>
      </c>
      <c r="D16257">
        <v>-2.2409750000000002</v>
      </c>
      <c r="E16257" t="s">
        <v>14444</v>
      </c>
    </row>
    <row r="16258" spans="1:5" x14ac:dyDescent="0.2">
      <c r="A16258" t="s">
        <v>24811</v>
      </c>
      <c r="B16258">
        <v>2693088951</v>
      </c>
      <c r="C16258">
        <v>55.951755900000599</v>
      </c>
      <c r="D16258">
        <v>-3.1978632</v>
      </c>
      <c r="E16258" t="s">
        <v>12246</v>
      </c>
    </row>
    <row r="16259" spans="1:5" x14ac:dyDescent="0.2">
      <c r="A16259" t="s">
        <v>24811</v>
      </c>
      <c r="B16259">
        <v>2693088962</v>
      </c>
      <c r="C16259">
        <v>55.956530600000598</v>
      </c>
      <c r="D16259">
        <v>-3.1887276</v>
      </c>
      <c r="E16259" t="s">
        <v>14445</v>
      </c>
    </row>
    <row r="16260" spans="1:5" x14ac:dyDescent="0.2">
      <c r="B16260">
        <v>2694574732</v>
      </c>
      <c r="C16260">
        <v>53.476860000000102</v>
      </c>
      <c r="D16260">
        <v>-2.2372729999999899</v>
      </c>
      <c r="E16260" t="s">
        <v>14446</v>
      </c>
    </row>
    <row r="16261" spans="1:5" x14ac:dyDescent="0.2">
      <c r="A16261" t="s">
        <v>24785</v>
      </c>
      <c r="B16261">
        <v>2694575778</v>
      </c>
      <c r="C16261">
        <v>53.4769140000001</v>
      </c>
      <c r="D16261">
        <v>-2.23721999999999</v>
      </c>
      <c r="E16261" t="s">
        <v>14447</v>
      </c>
    </row>
    <row r="16262" spans="1:5" x14ac:dyDescent="0.2">
      <c r="B16262">
        <v>2694576607</v>
      </c>
      <c r="C16262">
        <v>53.478256100000102</v>
      </c>
      <c r="D16262">
        <v>-2.2391874999999901</v>
      </c>
      <c r="E16262" t="s">
        <v>14448</v>
      </c>
    </row>
    <row r="16263" spans="1:5" x14ac:dyDescent="0.2">
      <c r="B16263">
        <v>2695500509</v>
      </c>
      <c r="C16263">
        <v>52.300548699999901</v>
      </c>
      <c r="D16263">
        <v>-0.69050529999999599</v>
      </c>
      <c r="E16263" t="s">
        <v>14449</v>
      </c>
    </row>
    <row r="16264" spans="1:5" x14ac:dyDescent="0.2">
      <c r="A16264" t="s">
        <v>24843</v>
      </c>
      <c r="B16264">
        <v>2696612681</v>
      </c>
      <c r="C16264">
        <v>53.476815000000002</v>
      </c>
      <c r="D16264">
        <v>-2.2373739999999902</v>
      </c>
      <c r="E16264" t="s">
        <v>14450</v>
      </c>
    </row>
    <row r="16265" spans="1:5" x14ac:dyDescent="0.2">
      <c r="A16265" t="s">
        <v>24799</v>
      </c>
      <c r="B16265">
        <v>2696636427</v>
      </c>
      <c r="C16265">
        <v>50.735370199999899</v>
      </c>
      <c r="D16265">
        <v>-3.5301526999999999</v>
      </c>
      <c r="E16265" t="s">
        <v>14451</v>
      </c>
    </row>
    <row r="16266" spans="1:5" x14ac:dyDescent="0.2">
      <c r="A16266" t="s">
        <v>24793</v>
      </c>
      <c r="B16266">
        <v>2696636973</v>
      </c>
      <c r="C16266">
        <v>50.735443499999903</v>
      </c>
      <c r="D16266">
        <v>-3.5340064</v>
      </c>
      <c r="E16266" t="s">
        <v>1221</v>
      </c>
    </row>
    <row r="16267" spans="1:5" x14ac:dyDescent="0.2">
      <c r="B16267">
        <v>2696636974</v>
      </c>
      <c r="C16267">
        <v>50.735219399999899</v>
      </c>
      <c r="D16267">
        <v>-3.5338465999999999</v>
      </c>
      <c r="E16267" t="s">
        <v>14452</v>
      </c>
    </row>
    <row r="16268" spans="1:5" x14ac:dyDescent="0.2">
      <c r="A16268" t="s">
        <v>24785</v>
      </c>
      <c r="B16268">
        <v>2696663958</v>
      </c>
      <c r="C16268">
        <v>53.701706299999898</v>
      </c>
      <c r="D16268">
        <v>-0.870131400000005</v>
      </c>
      <c r="E16268" t="s">
        <v>14453</v>
      </c>
    </row>
    <row r="16269" spans="1:5" x14ac:dyDescent="0.2">
      <c r="A16269" t="s">
        <v>24802</v>
      </c>
      <c r="B16269">
        <v>2696670942</v>
      </c>
      <c r="C16269">
        <v>53.4785111999999</v>
      </c>
      <c r="D16269">
        <v>-2.2394867999999999</v>
      </c>
      <c r="E16269" t="s">
        <v>14454</v>
      </c>
    </row>
    <row r="16270" spans="1:5" x14ac:dyDescent="0.2">
      <c r="B16270">
        <v>2696670987</v>
      </c>
      <c r="C16270">
        <v>53.4785707999999</v>
      </c>
      <c r="D16270">
        <v>-2.2394004000000001</v>
      </c>
      <c r="E16270" t="s">
        <v>14455</v>
      </c>
    </row>
    <row r="16271" spans="1:5" x14ac:dyDescent="0.2">
      <c r="B16271">
        <v>2696671521</v>
      </c>
      <c r="C16271">
        <v>53.478645399999898</v>
      </c>
      <c r="D16271">
        <v>-2.2392989999999999</v>
      </c>
      <c r="E16271" t="s">
        <v>14456</v>
      </c>
    </row>
    <row r="16272" spans="1:5" x14ac:dyDescent="0.2">
      <c r="B16272">
        <v>2696675276</v>
      </c>
      <c r="C16272">
        <v>53.479030899999898</v>
      </c>
      <c r="D16272">
        <v>-2.2400630000000001</v>
      </c>
      <c r="E16272" t="s">
        <v>14457</v>
      </c>
    </row>
    <row r="16273" spans="1:5" x14ac:dyDescent="0.2">
      <c r="A16273" t="s">
        <v>24785</v>
      </c>
      <c r="B16273">
        <v>2696676408</v>
      </c>
      <c r="C16273">
        <v>53.480021999999899</v>
      </c>
      <c r="D16273">
        <v>-2.2387999999999999</v>
      </c>
      <c r="E16273" t="s">
        <v>14458</v>
      </c>
    </row>
    <row r="16274" spans="1:5" x14ac:dyDescent="0.2">
      <c r="B16274">
        <v>2696678457</v>
      </c>
      <c r="C16274">
        <v>53.480196999999897</v>
      </c>
      <c r="D16274">
        <v>-2.2396940000000001</v>
      </c>
      <c r="E16274" t="s">
        <v>14459</v>
      </c>
    </row>
    <row r="16275" spans="1:5" x14ac:dyDescent="0.2">
      <c r="A16275" t="s">
        <v>24857</v>
      </c>
      <c r="B16275">
        <v>2696829159</v>
      </c>
      <c r="C16275">
        <v>50.4966401</v>
      </c>
      <c r="D16275">
        <v>-4.2082398999999899</v>
      </c>
      <c r="E16275" t="s">
        <v>14460</v>
      </c>
    </row>
    <row r="16276" spans="1:5" x14ac:dyDescent="0.2">
      <c r="A16276" t="s">
        <v>24826</v>
      </c>
      <c r="B16276">
        <v>2697247696</v>
      </c>
      <c r="C16276">
        <v>51.514671200000301</v>
      </c>
      <c r="D16276">
        <v>8.2999999999983001E-3</v>
      </c>
      <c r="E16276" t="s">
        <v>11692</v>
      </c>
    </row>
    <row r="16277" spans="1:5" x14ac:dyDescent="0.2">
      <c r="B16277">
        <v>2697486462</v>
      </c>
      <c r="C16277">
        <v>51.381123800000204</v>
      </c>
      <c r="D16277">
        <v>-2.3601220000000001</v>
      </c>
      <c r="E16277" t="s">
        <v>14461</v>
      </c>
    </row>
    <row r="16278" spans="1:5" x14ac:dyDescent="0.2">
      <c r="B16278">
        <v>2697518597</v>
      </c>
      <c r="C16278">
        <v>51.386237600000399</v>
      </c>
      <c r="D16278">
        <v>-2.3628284999999898</v>
      </c>
      <c r="E16278" t="s">
        <v>14462</v>
      </c>
    </row>
    <row r="16279" spans="1:5" x14ac:dyDescent="0.2">
      <c r="B16279">
        <v>2697695674</v>
      </c>
      <c r="C16279">
        <v>50.712971600000003</v>
      </c>
      <c r="D16279">
        <v>-4.0405379999999997</v>
      </c>
      <c r="E16279" t="s">
        <v>1353</v>
      </c>
    </row>
    <row r="16280" spans="1:5" x14ac:dyDescent="0.2">
      <c r="A16280" t="s">
        <v>24799</v>
      </c>
      <c r="B16280">
        <v>2698021390</v>
      </c>
      <c r="C16280">
        <v>53.481678900000198</v>
      </c>
      <c r="D16280">
        <v>-2.2387497000000001</v>
      </c>
      <c r="E16280" t="s">
        <v>14463</v>
      </c>
    </row>
    <row r="16281" spans="1:5" x14ac:dyDescent="0.2">
      <c r="A16281" s="2" t="s">
        <v>24829</v>
      </c>
      <c r="B16281">
        <v>2698072441</v>
      </c>
      <c r="C16281">
        <v>53.482632000000002</v>
      </c>
      <c r="D16281">
        <v>-2.241168</v>
      </c>
      <c r="E16281" t="s">
        <v>7076</v>
      </c>
    </row>
    <row r="16282" spans="1:5" x14ac:dyDescent="0.2">
      <c r="A16282" s="2" t="s">
        <v>24829</v>
      </c>
      <c r="B16282">
        <v>2698075377</v>
      </c>
      <c r="C16282">
        <v>53.482377</v>
      </c>
      <c r="D16282">
        <v>-2.2413829999999999</v>
      </c>
      <c r="E16282" t="s">
        <v>2593</v>
      </c>
    </row>
    <row r="16283" spans="1:5" x14ac:dyDescent="0.2">
      <c r="A16283" t="s">
        <v>24802</v>
      </c>
      <c r="B16283">
        <v>2698275264</v>
      </c>
      <c r="C16283">
        <v>52.5993536000002</v>
      </c>
      <c r="D16283">
        <v>-1.0835444999999999</v>
      </c>
      <c r="E16283" t="s">
        <v>14464</v>
      </c>
    </row>
    <row r="16284" spans="1:5" x14ac:dyDescent="0.2">
      <c r="A16284" t="s">
        <v>24802</v>
      </c>
      <c r="B16284">
        <v>2698358474</v>
      </c>
      <c r="C16284">
        <v>52.604096300000201</v>
      </c>
      <c r="D16284">
        <v>-1.1391719</v>
      </c>
      <c r="E16284" t="s">
        <v>14465</v>
      </c>
    </row>
    <row r="16285" spans="1:5" x14ac:dyDescent="0.2">
      <c r="A16285" t="s">
        <v>24780</v>
      </c>
      <c r="B16285">
        <v>2698359375</v>
      </c>
      <c r="C16285">
        <v>52.603969700000199</v>
      </c>
      <c r="D16285">
        <v>-1.1392435999999999</v>
      </c>
      <c r="E16285" t="s">
        <v>1656</v>
      </c>
    </row>
    <row r="16286" spans="1:5" x14ac:dyDescent="0.2">
      <c r="A16286" t="s">
        <v>24842</v>
      </c>
      <c r="B16286">
        <v>2698478492</v>
      </c>
      <c r="C16286">
        <v>52.486417299999999</v>
      </c>
      <c r="D16286">
        <v>-0.105532099999999</v>
      </c>
      <c r="E16286" t="s">
        <v>14466</v>
      </c>
    </row>
    <row r="16287" spans="1:5" x14ac:dyDescent="0.2">
      <c r="A16287" t="s">
        <v>24802</v>
      </c>
      <c r="B16287">
        <v>2698540337</v>
      </c>
      <c r="C16287">
        <v>53.876405900000002</v>
      </c>
      <c r="D16287">
        <v>-3.0350529999999898</v>
      </c>
      <c r="E16287" t="s">
        <v>14467</v>
      </c>
    </row>
    <row r="16288" spans="1:5" x14ac:dyDescent="0.2">
      <c r="A16288" t="s">
        <v>24785</v>
      </c>
      <c r="B16288">
        <v>2698542053</v>
      </c>
      <c r="C16288">
        <v>53.876372099999998</v>
      </c>
      <c r="D16288">
        <v>-3.03497309999999</v>
      </c>
      <c r="E16288" t="s">
        <v>14468</v>
      </c>
    </row>
    <row r="16289" spans="1:5" x14ac:dyDescent="0.2">
      <c r="B16289">
        <v>2698959464</v>
      </c>
      <c r="C16289">
        <v>50.728407300000001</v>
      </c>
      <c r="D16289">
        <v>-1.82036879999999</v>
      </c>
      <c r="E16289" t="s">
        <v>14469</v>
      </c>
    </row>
    <row r="16290" spans="1:5" x14ac:dyDescent="0.2">
      <c r="B16290">
        <v>2700632743</v>
      </c>
      <c r="C16290">
        <v>55.940781800000103</v>
      </c>
      <c r="D16290">
        <v>-3.1805813999999999</v>
      </c>
      <c r="E16290" t="s">
        <v>14470</v>
      </c>
    </row>
    <row r="16291" spans="1:5" x14ac:dyDescent="0.2">
      <c r="B16291">
        <v>2700632782</v>
      </c>
      <c r="C16291">
        <v>55.944962800000098</v>
      </c>
      <c r="D16291">
        <v>-3.1837697999999999</v>
      </c>
      <c r="E16291" t="s">
        <v>14471</v>
      </c>
    </row>
    <row r="16292" spans="1:5" x14ac:dyDescent="0.2">
      <c r="A16292" t="s">
        <v>24782</v>
      </c>
      <c r="B16292">
        <v>2700701694</v>
      </c>
      <c r="C16292">
        <v>51.736097200000799</v>
      </c>
      <c r="D16292">
        <v>-0.46487040000000102</v>
      </c>
      <c r="E16292" t="s">
        <v>9211</v>
      </c>
    </row>
    <row r="16293" spans="1:5" x14ac:dyDescent="0.2">
      <c r="B16293">
        <v>2701067793</v>
      </c>
      <c r="C16293">
        <v>51.500826100001298</v>
      </c>
      <c r="D16293">
        <v>5.7239999999867397E-3</v>
      </c>
      <c r="E16293" t="s">
        <v>14472</v>
      </c>
    </row>
    <row r="16294" spans="1:5" x14ac:dyDescent="0.2">
      <c r="A16294" t="s">
        <v>24785</v>
      </c>
      <c r="B16294">
        <v>2701069023</v>
      </c>
      <c r="C16294">
        <v>51.500767200001299</v>
      </c>
      <c r="D16294">
        <v>5.8126999999867299E-3</v>
      </c>
      <c r="E16294" t="s">
        <v>14473</v>
      </c>
    </row>
    <row r="16295" spans="1:5" x14ac:dyDescent="0.2">
      <c r="A16295" t="s">
        <v>24785</v>
      </c>
      <c r="B16295">
        <v>2702296039</v>
      </c>
      <c r="C16295">
        <v>53.477900000000602</v>
      </c>
      <c r="D16295">
        <v>-2.2397811999999999</v>
      </c>
      <c r="E16295" t="s">
        <v>14474</v>
      </c>
    </row>
    <row r="16296" spans="1:5" x14ac:dyDescent="0.2">
      <c r="B16296">
        <v>2702384791</v>
      </c>
      <c r="C16296">
        <v>53.408605700000003</v>
      </c>
      <c r="D16296">
        <v>-2.9777379000000002</v>
      </c>
      <c r="E16296" t="s">
        <v>14475</v>
      </c>
    </row>
    <row r="16297" spans="1:5" x14ac:dyDescent="0.2">
      <c r="B16297">
        <v>2702515543</v>
      </c>
      <c r="C16297">
        <v>51.570563499999899</v>
      </c>
      <c r="D16297">
        <v>-0.77910590000001101</v>
      </c>
      <c r="E16297" t="s">
        <v>14476</v>
      </c>
    </row>
    <row r="16298" spans="1:5" x14ac:dyDescent="0.2">
      <c r="B16298">
        <v>2702762671</v>
      </c>
      <c r="C16298">
        <v>51.487067699999997</v>
      </c>
      <c r="D16298">
        <v>-0.220529699999997</v>
      </c>
      <c r="E16298" t="s">
        <v>14477</v>
      </c>
    </row>
    <row r="16299" spans="1:5" x14ac:dyDescent="0.2">
      <c r="A16299" t="s">
        <v>24799</v>
      </c>
      <c r="B16299">
        <v>2703505344</v>
      </c>
      <c r="C16299">
        <v>51.7360460000003</v>
      </c>
      <c r="D16299">
        <v>-0.46512619999999</v>
      </c>
      <c r="E16299" t="s">
        <v>14478</v>
      </c>
    </row>
    <row r="16300" spans="1:5" x14ac:dyDescent="0.2">
      <c r="A16300" t="s">
        <v>24844</v>
      </c>
      <c r="B16300">
        <v>2703814324</v>
      </c>
      <c r="C16300">
        <v>53.477949799999998</v>
      </c>
      <c r="D16300">
        <v>-2.2396904000000002</v>
      </c>
      <c r="E16300" t="s">
        <v>14479</v>
      </c>
    </row>
    <row r="16301" spans="1:5" x14ac:dyDescent="0.2">
      <c r="A16301" t="s">
        <v>24782</v>
      </c>
      <c r="B16301">
        <v>2705808168</v>
      </c>
      <c r="C16301">
        <v>51.475087500000001</v>
      </c>
      <c r="D16301">
        <v>-3.49966999999997E-2</v>
      </c>
      <c r="E16301" t="s">
        <v>14480</v>
      </c>
    </row>
    <row r="16302" spans="1:5" x14ac:dyDescent="0.2">
      <c r="B16302">
        <v>2706295047</v>
      </c>
      <c r="C16302">
        <v>52.306328199999797</v>
      </c>
      <c r="D16302">
        <v>-1.9417561000000001</v>
      </c>
      <c r="E16302" t="s">
        <v>11900</v>
      </c>
    </row>
    <row r="16303" spans="1:5" x14ac:dyDescent="0.2">
      <c r="B16303">
        <v>2706295056</v>
      </c>
      <c r="C16303">
        <v>52.306472699999802</v>
      </c>
      <c r="D16303">
        <v>-1.9416523999999999</v>
      </c>
      <c r="E16303" t="s">
        <v>11900</v>
      </c>
    </row>
    <row r="16304" spans="1:5" x14ac:dyDescent="0.2">
      <c r="B16304">
        <v>2706295063</v>
      </c>
      <c r="C16304">
        <v>52.306554199999802</v>
      </c>
      <c r="D16304">
        <v>-1.9416393999999999</v>
      </c>
      <c r="E16304" t="s">
        <v>11900</v>
      </c>
    </row>
    <row r="16305" spans="1:5" x14ac:dyDescent="0.2">
      <c r="B16305">
        <v>2706918545</v>
      </c>
      <c r="C16305">
        <v>56.1175454999997</v>
      </c>
      <c r="D16305">
        <v>-3.9366447999999901</v>
      </c>
      <c r="E16305" t="s">
        <v>14481</v>
      </c>
    </row>
    <row r="16306" spans="1:5" x14ac:dyDescent="0.2">
      <c r="B16306">
        <v>2707248117</v>
      </c>
      <c r="C16306">
        <v>51.487475999999901</v>
      </c>
      <c r="D16306">
        <v>-0.111870999999997</v>
      </c>
      <c r="E16306" t="s">
        <v>14482</v>
      </c>
    </row>
    <row r="16307" spans="1:5" x14ac:dyDescent="0.2">
      <c r="B16307">
        <v>2707249756</v>
      </c>
      <c r="C16307">
        <v>51.487918999999899</v>
      </c>
      <c r="D16307">
        <v>-0.111510499999997</v>
      </c>
      <c r="E16307" t="s">
        <v>14483</v>
      </c>
    </row>
    <row r="16308" spans="1:5" x14ac:dyDescent="0.2">
      <c r="B16308">
        <v>2707251409</v>
      </c>
      <c r="C16308">
        <v>51.487844699999897</v>
      </c>
      <c r="D16308">
        <v>-0.111501699999997</v>
      </c>
      <c r="E16308" t="s">
        <v>14484</v>
      </c>
    </row>
    <row r="16309" spans="1:5" x14ac:dyDescent="0.2">
      <c r="A16309" t="s">
        <v>24799</v>
      </c>
      <c r="B16309">
        <v>2707252360</v>
      </c>
      <c r="C16309">
        <v>51.4875244999999</v>
      </c>
      <c r="D16309">
        <v>-0.11153869999999701</v>
      </c>
      <c r="E16309" t="s">
        <v>14485</v>
      </c>
    </row>
    <row r="16310" spans="1:5" x14ac:dyDescent="0.2">
      <c r="B16310">
        <v>2707255755</v>
      </c>
      <c r="C16310">
        <v>51.488107499999899</v>
      </c>
      <c r="D16310">
        <v>-0.111080999999997</v>
      </c>
      <c r="E16310" t="s">
        <v>14486</v>
      </c>
    </row>
    <row r="16311" spans="1:5" x14ac:dyDescent="0.2">
      <c r="B16311">
        <v>2707257754</v>
      </c>
      <c r="C16311">
        <v>51.488153999999902</v>
      </c>
      <c r="D16311">
        <v>-0.111069999999998</v>
      </c>
      <c r="E16311" t="s">
        <v>14487</v>
      </c>
    </row>
    <row r="16312" spans="1:5" x14ac:dyDescent="0.2">
      <c r="B16312">
        <v>2707259895</v>
      </c>
      <c r="C16312">
        <v>51.488266099999898</v>
      </c>
      <c r="D16312">
        <v>-0.111059299999998</v>
      </c>
      <c r="E16312" t="s">
        <v>14488</v>
      </c>
    </row>
    <row r="16313" spans="1:5" x14ac:dyDescent="0.2">
      <c r="B16313">
        <v>2707267021</v>
      </c>
      <c r="C16313">
        <v>51.489574999999903</v>
      </c>
      <c r="D16313">
        <v>-0.11144599999999701</v>
      </c>
      <c r="E16313" t="s">
        <v>14489</v>
      </c>
    </row>
    <row r="16314" spans="1:5" x14ac:dyDescent="0.2">
      <c r="B16314">
        <v>2707293488</v>
      </c>
      <c r="C16314">
        <v>51.488451199999901</v>
      </c>
      <c r="D16314">
        <v>-0.111036199999998</v>
      </c>
      <c r="E16314" t="s">
        <v>14490</v>
      </c>
    </row>
    <row r="16315" spans="1:5" x14ac:dyDescent="0.2">
      <c r="B16315">
        <v>2707298710</v>
      </c>
      <c r="C16315">
        <v>51.488382499999901</v>
      </c>
      <c r="D16315">
        <v>-0.111058199999998</v>
      </c>
      <c r="E16315" t="s">
        <v>14491</v>
      </c>
    </row>
    <row r="16316" spans="1:5" x14ac:dyDescent="0.2">
      <c r="A16316" t="s">
        <v>24799</v>
      </c>
      <c r="B16316">
        <v>2707300706</v>
      </c>
      <c r="C16316">
        <v>51.488314499999902</v>
      </c>
      <c r="D16316">
        <v>-0.111049999999998</v>
      </c>
      <c r="E16316" t="s">
        <v>14492</v>
      </c>
    </row>
    <row r="16317" spans="1:5" x14ac:dyDescent="0.2">
      <c r="B16317">
        <v>2707303958</v>
      </c>
      <c r="C16317">
        <v>51.488205799999903</v>
      </c>
      <c r="D16317">
        <v>-0.111068999999998</v>
      </c>
      <c r="E16317" t="s">
        <v>14493</v>
      </c>
    </row>
    <row r="16318" spans="1:5" x14ac:dyDescent="0.2">
      <c r="B16318">
        <v>2707308593</v>
      </c>
      <c r="C16318">
        <v>51.487987299999901</v>
      </c>
      <c r="D16318">
        <v>-0.111096899999998</v>
      </c>
      <c r="E16318" t="s">
        <v>14494</v>
      </c>
    </row>
    <row r="16319" spans="1:5" x14ac:dyDescent="0.2">
      <c r="B16319">
        <v>2707308826</v>
      </c>
      <c r="C16319">
        <v>51.4878619999999</v>
      </c>
      <c r="D16319">
        <v>-0.111116299999998</v>
      </c>
      <c r="E16319" t="s">
        <v>14495</v>
      </c>
    </row>
    <row r="16320" spans="1:5" x14ac:dyDescent="0.2">
      <c r="B16320">
        <v>2707310220</v>
      </c>
      <c r="C16320">
        <v>51.487812399999903</v>
      </c>
      <c r="D16320">
        <v>-0.111117099999998</v>
      </c>
      <c r="E16320" t="s">
        <v>14496</v>
      </c>
    </row>
    <row r="16321" spans="1:5" x14ac:dyDescent="0.2">
      <c r="B16321">
        <v>2709051819</v>
      </c>
      <c r="C16321">
        <v>57.174627799999698</v>
      </c>
      <c r="D16321">
        <v>-2.1228244999999801</v>
      </c>
      <c r="E16321" t="s">
        <v>14497</v>
      </c>
    </row>
    <row r="16322" spans="1:5" x14ac:dyDescent="0.2">
      <c r="A16322" t="s">
        <v>24785</v>
      </c>
      <c r="B16322">
        <v>2709914976</v>
      </c>
      <c r="C16322">
        <v>53.607574500000197</v>
      </c>
      <c r="D16322">
        <v>-2.1073712000000002</v>
      </c>
      <c r="E16322" t="s">
        <v>14498</v>
      </c>
    </row>
    <row r="16323" spans="1:5" x14ac:dyDescent="0.2">
      <c r="B16323">
        <v>2710062756</v>
      </c>
      <c r="C16323">
        <v>52.946122199999799</v>
      </c>
      <c r="D16323">
        <v>-1.1407065999999999</v>
      </c>
      <c r="E16323" t="s">
        <v>14499</v>
      </c>
    </row>
    <row r="16324" spans="1:5" x14ac:dyDescent="0.2">
      <c r="A16324" t="s">
        <v>24801</v>
      </c>
      <c r="B16324">
        <v>2710699840</v>
      </c>
      <c r="C16324">
        <v>52.368555099999902</v>
      </c>
      <c r="D16324">
        <v>-2.71662940000002</v>
      </c>
      <c r="E16324" t="s">
        <v>14500</v>
      </c>
    </row>
    <row r="16325" spans="1:5" x14ac:dyDescent="0.2">
      <c r="B16325">
        <v>2710921893</v>
      </c>
      <c r="C16325">
        <v>51.498615799999897</v>
      </c>
      <c r="D16325">
        <v>-0.172602200000018</v>
      </c>
      <c r="E16325" t="s">
        <v>14501</v>
      </c>
    </row>
    <row r="16326" spans="1:5" x14ac:dyDescent="0.2">
      <c r="B16326">
        <v>2711173669</v>
      </c>
      <c r="C16326">
        <v>52.585459999999799</v>
      </c>
      <c r="D16326">
        <v>1.5138674000000001</v>
      </c>
      <c r="E16326" t="s">
        <v>597</v>
      </c>
    </row>
    <row r="16327" spans="1:5" x14ac:dyDescent="0.2">
      <c r="A16327" t="s">
        <v>24785</v>
      </c>
      <c r="B16327">
        <v>2711746440</v>
      </c>
      <c r="C16327">
        <v>51.126538999999603</v>
      </c>
      <c r="D16327">
        <v>-8.9041000000048501E-3</v>
      </c>
      <c r="E16327" t="s">
        <v>14502</v>
      </c>
    </row>
    <row r="16328" spans="1:5" x14ac:dyDescent="0.2">
      <c r="B16328">
        <v>2711873819</v>
      </c>
      <c r="C16328">
        <v>51.1368642999998</v>
      </c>
      <c r="D16328">
        <v>-3.5481700000005501E-2</v>
      </c>
      <c r="E16328" t="s">
        <v>14503</v>
      </c>
    </row>
    <row r="16329" spans="1:5" x14ac:dyDescent="0.2">
      <c r="B16329">
        <v>2712182431</v>
      </c>
      <c r="C16329">
        <v>53.484214999999701</v>
      </c>
      <c r="D16329">
        <v>-2.2784399999999998</v>
      </c>
      <c r="E16329" t="s">
        <v>14504</v>
      </c>
    </row>
    <row r="16330" spans="1:5" x14ac:dyDescent="0.2">
      <c r="A16330" t="s">
        <v>24782</v>
      </c>
      <c r="B16330">
        <v>2712182587</v>
      </c>
      <c r="C16330">
        <v>53.484163999999701</v>
      </c>
      <c r="D16330">
        <v>-2.2783760000000002</v>
      </c>
      <c r="E16330" t="s">
        <v>14505</v>
      </c>
    </row>
    <row r="16331" spans="1:5" x14ac:dyDescent="0.2">
      <c r="A16331" t="s">
        <v>24856</v>
      </c>
      <c r="B16331">
        <v>2712656566</v>
      </c>
      <c r="C16331">
        <v>52.9361820000004</v>
      </c>
      <c r="D16331">
        <v>-1.2050650000000001</v>
      </c>
      <c r="E16331" t="s">
        <v>14506</v>
      </c>
    </row>
    <row r="16332" spans="1:5" x14ac:dyDescent="0.2">
      <c r="B16332">
        <v>2713224951</v>
      </c>
      <c r="C16332">
        <v>51.535791400000001</v>
      </c>
      <c r="D16332">
        <v>-0.12564670000001499</v>
      </c>
      <c r="E16332" t="s">
        <v>14507</v>
      </c>
    </row>
    <row r="16333" spans="1:5" x14ac:dyDescent="0.2">
      <c r="B16333">
        <v>2713302083</v>
      </c>
      <c r="C16333">
        <v>57.172808499999803</v>
      </c>
      <c r="D16333">
        <v>-2.12256369999999</v>
      </c>
      <c r="E16333" t="s">
        <v>14508</v>
      </c>
    </row>
    <row r="16334" spans="1:5" x14ac:dyDescent="0.2">
      <c r="B16334">
        <v>2715623076</v>
      </c>
      <c r="C16334">
        <v>51.377777100000003</v>
      </c>
      <c r="D16334">
        <v>-2.4363597000000001</v>
      </c>
      <c r="E16334" t="s">
        <v>14509</v>
      </c>
    </row>
    <row r="16335" spans="1:5" x14ac:dyDescent="0.2">
      <c r="B16335">
        <v>2715623079</v>
      </c>
      <c r="C16335">
        <v>51.377084500000002</v>
      </c>
      <c r="D16335">
        <v>-2.4360449000000002</v>
      </c>
      <c r="E16335" t="s">
        <v>14510</v>
      </c>
    </row>
    <row r="16336" spans="1:5" x14ac:dyDescent="0.2">
      <c r="A16336" t="s">
        <v>24813</v>
      </c>
      <c r="B16336">
        <v>2716001520</v>
      </c>
      <c r="C16336">
        <v>51.233762700000298</v>
      </c>
      <c r="D16336">
        <v>-6.9012199999999899E-2</v>
      </c>
      <c r="E16336" t="s">
        <v>1425</v>
      </c>
    </row>
    <row r="16337" spans="1:5" x14ac:dyDescent="0.2">
      <c r="A16337" t="s">
        <v>24802</v>
      </c>
      <c r="B16337">
        <v>2717327473</v>
      </c>
      <c r="C16337">
        <v>51.870094200000501</v>
      </c>
      <c r="D16337">
        <v>0.161521899999999</v>
      </c>
      <c r="E16337" t="s">
        <v>14511</v>
      </c>
    </row>
    <row r="16338" spans="1:5" x14ac:dyDescent="0.2">
      <c r="B16338">
        <v>2718792108</v>
      </c>
      <c r="C16338">
        <v>55.949040299999801</v>
      </c>
      <c r="D16338">
        <v>-3.1872231000000002</v>
      </c>
      <c r="E16338" t="s">
        <v>14512</v>
      </c>
    </row>
    <row r="16339" spans="1:5" x14ac:dyDescent="0.2">
      <c r="B16339">
        <v>2718792110</v>
      </c>
      <c r="C16339">
        <v>55.9490924999998</v>
      </c>
      <c r="D16339">
        <v>-3.1872503999999999</v>
      </c>
      <c r="E16339" t="s">
        <v>14513</v>
      </c>
    </row>
    <row r="16340" spans="1:5" x14ac:dyDescent="0.2">
      <c r="B16340">
        <v>2718792115</v>
      </c>
      <c r="C16340">
        <v>55.948245799999803</v>
      </c>
      <c r="D16340">
        <v>-3.1868232999999999</v>
      </c>
      <c r="E16340" t="s">
        <v>14514</v>
      </c>
    </row>
    <row r="16341" spans="1:5" x14ac:dyDescent="0.2">
      <c r="B16341">
        <v>2718792116</v>
      </c>
      <c r="C16341">
        <v>55.949392699999798</v>
      </c>
      <c r="D16341">
        <v>-3.1874028000000001</v>
      </c>
      <c r="E16341" t="s">
        <v>14515</v>
      </c>
    </row>
    <row r="16342" spans="1:5" x14ac:dyDescent="0.2">
      <c r="B16342">
        <v>2718792117</v>
      </c>
      <c r="C16342">
        <v>55.948977499999799</v>
      </c>
      <c r="D16342">
        <v>-3.1871901999999999</v>
      </c>
      <c r="E16342" t="s">
        <v>14516</v>
      </c>
    </row>
    <row r="16343" spans="1:5" x14ac:dyDescent="0.2">
      <c r="A16343" t="s">
        <v>24863</v>
      </c>
      <c r="B16343">
        <v>2718792119</v>
      </c>
      <c r="C16343">
        <v>55.948894799999799</v>
      </c>
      <c r="D16343">
        <v>-3.1871467999999998</v>
      </c>
      <c r="E16343" t="s">
        <v>14517</v>
      </c>
    </row>
    <row r="16344" spans="1:5" x14ac:dyDescent="0.2">
      <c r="B16344">
        <v>2718792121</v>
      </c>
      <c r="C16344">
        <v>55.9496050999998</v>
      </c>
      <c r="D16344">
        <v>-3.1875078999999999</v>
      </c>
      <c r="E16344" t="s">
        <v>14518</v>
      </c>
    </row>
    <row r="16345" spans="1:5" x14ac:dyDescent="0.2">
      <c r="B16345">
        <v>2718792122</v>
      </c>
      <c r="C16345">
        <v>55.949147399999802</v>
      </c>
      <c r="D16345">
        <v>-3.1872791999999999</v>
      </c>
      <c r="E16345" t="s">
        <v>14519</v>
      </c>
    </row>
    <row r="16346" spans="1:5" x14ac:dyDescent="0.2">
      <c r="A16346" t="s">
        <v>24785</v>
      </c>
      <c r="B16346">
        <v>2718835120</v>
      </c>
      <c r="C16346">
        <v>55.944135199999899</v>
      </c>
      <c r="D16346">
        <v>-3.1838172</v>
      </c>
      <c r="E16346" t="s">
        <v>14520</v>
      </c>
    </row>
    <row r="16347" spans="1:5" x14ac:dyDescent="0.2">
      <c r="B16347">
        <v>2718835144</v>
      </c>
      <c r="C16347">
        <v>55.941867699999897</v>
      </c>
      <c r="D16347">
        <v>-3.1821630999999999</v>
      </c>
      <c r="E16347" t="s">
        <v>14521</v>
      </c>
    </row>
    <row r="16348" spans="1:5" x14ac:dyDescent="0.2">
      <c r="B16348">
        <v>2719227850</v>
      </c>
      <c r="C16348">
        <v>52.206815900000002</v>
      </c>
      <c r="D16348">
        <v>0.13055339999999599</v>
      </c>
      <c r="E16348" t="s">
        <v>14522</v>
      </c>
    </row>
    <row r="16349" spans="1:5" x14ac:dyDescent="0.2">
      <c r="B16349">
        <v>2719301001</v>
      </c>
      <c r="C16349">
        <v>52.206612499999999</v>
      </c>
      <c r="D16349">
        <v>0.12965949999999599</v>
      </c>
      <c r="E16349" t="s">
        <v>14523</v>
      </c>
    </row>
    <row r="16350" spans="1:5" x14ac:dyDescent="0.2">
      <c r="A16350" t="s">
        <v>24863</v>
      </c>
      <c r="B16350">
        <v>2719318224</v>
      </c>
      <c r="C16350">
        <v>52.206797999999999</v>
      </c>
      <c r="D16350">
        <v>0.12975619999999699</v>
      </c>
      <c r="E16350" t="s">
        <v>14524</v>
      </c>
    </row>
    <row r="16351" spans="1:5" x14ac:dyDescent="0.2">
      <c r="B16351">
        <v>2719409974</v>
      </c>
      <c r="C16351">
        <v>51.124107500000001</v>
      </c>
      <c r="D16351">
        <v>-7.60130000000174E-3</v>
      </c>
      <c r="E16351" t="s">
        <v>14525</v>
      </c>
    </row>
    <row r="16352" spans="1:5" x14ac:dyDescent="0.2">
      <c r="A16352" t="s">
        <v>24799</v>
      </c>
      <c r="B16352">
        <v>2719743840</v>
      </c>
      <c r="C16352">
        <v>53.697083400000302</v>
      </c>
      <c r="D16352">
        <v>-0.44152430000000797</v>
      </c>
      <c r="E16352" t="s">
        <v>14526</v>
      </c>
    </row>
    <row r="16353" spans="1:5" x14ac:dyDescent="0.2">
      <c r="B16353">
        <v>2719755816</v>
      </c>
      <c r="C16353">
        <v>53.7450624000003</v>
      </c>
      <c r="D16353">
        <v>-0.339761900000008</v>
      </c>
      <c r="E16353" t="s">
        <v>14527</v>
      </c>
    </row>
    <row r="16354" spans="1:5" x14ac:dyDescent="0.2">
      <c r="B16354">
        <v>2720038439</v>
      </c>
      <c r="C16354">
        <v>55.901526799999999</v>
      </c>
      <c r="D16354">
        <v>-3.6441444000000001</v>
      </c>
      <c r="E16354" t="s">
        <v>14528</v>
      </c>
    </row>
    <row r="16355" spans="1:5" x14ac:dyDescent="0.2">
      <c r="A16355" t="s">
        <v>24782</v>
      </c>
      <c r="B16355">
        <v>2720692081</v>
      </c>
      <c r="C16355">
        <v>51.524066399999803</v>
      </c>
      <c r="D16355">
        <v>-7.3257600000001505E-2</v>
      </c>
      <c r="E16355" t="s">
        <v>498</v>
      </c>
    </row>
    <row r="16356" spans="1:5" x14ac:dyDescent="0.2">
      <c r="B16356">
        <v>2721077666</v>
      </c>
      <c r="C16356">
        <v>51.525603699999699</v>
      </c>
      <c r="D16356">
        <v>-7.0310700000002904E-2</v>
      </c>
      <c r="E16356" t="s">
        <v>14529</v>
      </c>
    </row>
    <row r="16357" spans="1:5" x14ac:dyDescent="0.2">
      <c r="B16357">
        <v>2721078348</v>
      </c>
      <c r="C16357">
        <v>51.525570699999697</v>
      </c>
      <c r="D16357">
        <v>-7.0400600000002894E-2</v>
      </c>
      <c r="E16357" t="s">
        <v>14530</v>
      </c>
    </row>
    <row r="16358" spans="1:5" x14ac:dyDescent="0.2">
      <c r="A16358" t="s">
        <v>24799</v>
      </c>
      <c r="B16358">
        <v>2721293617</v>
      </c>
      <c r="C16358">
        <v>53.474259499999597</v>
      </c>
      <c r="D16358">
        <v>-2.2413354999999999</v>
      </c>
      <c r="E16358" t="s">
        <v>14531</v>
      </c>
    </row>
    <row r="16359" spans="1:5" x14ac:dyDescent="0.2">
      <c r="B16359">
        <v>2722184992</v>
      </c>
      <c r="C16359">
        <v>54.094403999999997</v>
      </c>
      <c r="D16359">
        <v>-2.8068439000000001</v>
      </c>
      <c r="E16359" t="s">
        <v>14532</v>
      </c>
    </row>
    <row r="16360" spans="1:5" x14ac:dyDescent="0.2">
      <c r="B16360">
        <v>2722185009</v>
      </c>
      <c r="C16360">
        <v>54.099748599999998</v>
      </c>
      <c r="D16360">
        <v>-2.8107652999999999</v>
      </c>
      <c r="E16360" t="s">
        <v>14533</v>
      </c>
    </row>
    <row r="16361" spans="1:5" x14ac:dyDescent="0.2">
      <c r="A16361" t="s">
        <v>24844</v>
      </c>
      <c r="B16361">
        <v>2722196513</v>
      </c>
      <c r="C16361">
        <v>53.606358299999997</v>
      </c>
      <c r="D16361">
        <v>-2.1056846</v>
      </c>
      <c r="E16361" t="s">
        <v>14534</v>
      </c>
    </row>
    <row r="16362" spans="1:5" x14ac:dyDescent="0.2">
      <c r="B16362">
        <v>2722213810</v>
      </c>
      <c r="C16362">
        <v>53.6070366000001</v>
      </c>
      <c r="D16362">
        <v>-2.1129036999999999</v>
      </c>
      <c r="E16362" t="s">
        <v>14535</v>
      </c>
    </row>
    <row r="16363" spans="1:5" x14ac:dyDescent="0.2">
      <c r="B16363">
        <v>2723358718</v>
      </c>
      <c r="C16363">
        <v>50.9383841</v>
      </c>
      <c r="D16363">
        <v>-1.3909020999999999</v>
      </c>
      <c r="E16363" t="s">
        <v>597</v>
      </c>
    </row>
    <row r="16364" spans="1:5" x14ac:dyDescent="0.2">
      <c r="A16364" t="s">
        <v>24820</v>
      </c>
      <c r="B16364">
        <v>2723459664</v>
      </c>
      <c r="C16364">
        <v>52.189186699999901</v>
      </c>
      <c r="D16364">
        <v>-2.2194549000000001</v>
      </c>
      <c r="E16364" t="s">
        <v>14536</v>
      </c>
    </row>
    <row r="16365" spans="1:5" x14ac:dyDescent="0.2">
      <c r="B16365">
        <v>2723493265</v>
      </c>
      <c r="C16365">
        <v>51.021014399999899</v>
      </c>
      <c r="D16365">
        <v>-3.1063167999999899</v>
      </c>
      <c r="E16365" t="s">
        <v>522</v>
      </c>
    </row>
    <row r="16366" spans="1:5" x14ac:dyDescent="0.2">
      <c r="B16366">
        <v>2723666876</v>
      </c>
      <c r="C16366">
        <v>50.934489499999898</v>
      </c>
      <c r="D16366">
        <v>-1.3950328000000101</v>
      </c>
      <c r="E16366" t="s">
        <v>1353</v>
      </c>
    </row>
    <row r="16367" spans="1:5" x14ac:dyDescent="0.2">
      <c r="B16367">
        <v>2723666884</v>
      </c>
      <c r="C16367">
        <v>50.934748499999898</v>
      </c>
      <c r="D16367">
        <v>-1.3948112000000099</v>
      </c>
      <c r="E16367" t="s">
        <v>7010</v>
      </c>
    </row>
    <row r="16368" spans="1:5" x14ac:dyDescent="0.2">
      <c r="A16368" t="s">
        <v>24782</v>
      </c>
      <c r="B16368">
        <v>2723676756</v>
      </c>
      <c r="C16368">
        <v>51.3760896</v>
      </c>
      <c r="D16368">
        <v>-2.4368796000000099</v>
      </c>
      <c r="E16368" t="s">
        <v>14537</v>
      </c>
    </row>
    <row r="16369" spans="1:5" x14ac:dyDescent="0.2">
      <c r="A16369" t="s">
        <v>24799</v>
      </c>
      <c r="B16369">
        <v>2723711095</v>
      </c>
      <c r="C16369">
        <v>53.477672800000001</v>
      </c>
      <c r="D16369">
        <v>-2.2331998999999998</v>
      </c>
      <c r="E16369" t="s">
        <v>14538</v>
      </c>
    </row>
    <row r="16370" spans="1:5" x14ac:dyDescent="0.2">
      <c r="A16370" t="s">
        <v>24799</v>
      </c>
      <c r="B16370">
        <v>2724313740</v>
      </c>
      <c r="C16370">
        <v>52.378336599999997</v>
      </c>
      <c r="D16370">
        <v>-9.0468900000008901E-2</v>
      </c>
      <c r="E16370" t="s">
        <v>14539</v>
      </c>
    </row>
    <row r="16371" spans="1:5" x14ac:dyDescent="0.2">
      <c r="B16371">
        <v>2724348890</v>
      </c>
      <c r="C16371">
        <v>52.410259699999997</v>
      </c>
      <c r="D16371">
        <v>-5.0045300000008799E-2</v>
      </c>
      <c r="E16371" t="s">
        <v>14540</v>
      </c>
    </row>
    <row r="16372" spans="1:5" x14ac:dyDescent="0.2">
      <c r="B16372">
        <v>2725374933</v>
      </c>
      <c r="C16372">
        <v>54.5888919</v>
      </c>
      <c r="D16372">
        <v>-1.26944549999999</v>
      </c>
      <c r="E16372" t="s">
        <v>14541</v>
      </c>
    </row>
    <row r="16373" spans="1:5" x14ac:dyDescent="0.2">
      <c r="B16373">
        <v>2727116092</v>
      </c>
      <c r="C16373">
        <v>53.9144678000007</v>
      </c>
      <c r="D16373">
        <v>-2.7766312999999898</v>
      </c>
      <c r="E16373" t="s">
        <v>14542</v>
      </c>
    </row>
    <row r="16374" spans="1:5" x14ac:dyDescent="0.2">
      <c r="B16374">
        <v>2727888114</v>
      </c>
      <c r="C16374">
        <v>51.476670900000002</v>
      </c>
      <c r="D16374">
        <v>-7.4580000000157298E-4</v>
      </c>
      <c r="E16374" t="s">
        <v>14543</v>
      </c>
    </row>
    <row r="16375" spans="1:5" x14ac:dyDescent="0.2">
      <c r="B16375">
        <v>2728585698</v>
      </c>
      <c r="C16375">
        <v>50.934636599999997</v>
      </c>
      <c r="D16375">
        <v>-1.3954635</v>
      </c>
      <c r="E16375" t="s">
        <v>1353</v>
      </c>
    </row>
    <row r="16376" spans="1:5" x14ac:dyDescent="0.2">
      <c r="B16376">
        <v>2729707981</v>
      </c>
      <c r="C16376">
        <v>55.956582800000099</v>
      </c>
      <c r="D16376">
        <v>-3.1617467999999902</v>
      </c>
      <c r="E16376" t="s">
        <v>14544</v>
      </c>
    </row>
    <row r="16377" spans="1:5" x14ac:dyDescent="0.2">
      <c r="B16377">
        <v>2730708607</v>
      </c>
      <c r="C16377">
        <v>53.478314800000199</v>
      </c>
      <c r="D16377">
        <v>-2.2390843999999901</v>
      </c>
      <c r="E16377" t="s">
        <v>14545</v>
      </c>
    </row>
    <row r="16378" spans="1:5" x14ac:dyDescent="0.2">
      <c r="B16378">
        <v>2730712102</v>
      </c>
      <c r="C16378">
        <v>53.478351100000197</v>
      </c>
      <c r="D16378">
        <v>-2.23902039999999</v>
      </c>
      <c r="E16378" t="s">
        <v>14546</v>
      </c>
    </row>
    <row r="16379" spans="1:5" x14ac:dyDescent="0.2">
      <c r="A16379" t="s">
        <v>24799</v>
      </c>
      <c r="B16379">
        <v>2732984663</v>
      </c>
      <c r="C16379">
        <v>50.8061463000003</v>
      </c>
      <c r="D16379">
        <v>-1.0882015999999901</v>
      </c>
      <c r="E16379" t="s">
        <v>14547</v>
      </c>
    </row>
    <row r="16380" spans="1:5" x14ac:dyDescent="0.2">
      <c r="B16380">
        <v>2734055601</v>
      </c>
      <c r="C16380">
        <v>50.936048400000502</v>
      </c>
      <c r="D16380">
        <v>-1.3816269000000001</v>
      </c>
      <c r="E16380" t="s">
        <v>7010</v>
      </c>
    </row>
    <row r="16381" spans="1:5" x14ac:dyDescent="0.2">
      <c r="A16381" t="s">
        <v>24799</v>
      </c>
      <c r="B16381">
        <v>2735773446</v>
      </c>
      <c r="C16381">
        <v>51.2409094</v>
      </c>
      <c r="D16381">
        <v>-0.32408509999999802</v>
      </c>
      <c r="E16381" t="s">
        <v>14548</v>
      </c>
    </row>
    <row r="16382" spans="1:5" x14ac:dyDescent="0.2">
      <c r="B16382">
        <v>2736109161</v>
      </c>
      <c r="C16382">
        <v>53.800839099999898</v>
      </c>
      <c r="D16382">
        <v>-1.549712</v>
      </c>
      <c r="E16382" t="s">
        <v>14549</v>
      </c>
    </row>
    <row r="16383" spans="1:5" x14ac:dyDescent="0.2">
      <c r="B16383">
        <v>2737043872</v>
      </c>
      <c r="C16383">
        <v>50.781352100000198</v>
      </c>
      <c r="D16383">
        <v>-1.08014790000001</v>
      </c>
      <c r="E16383" t="s">
        <v>14550</v>
      </c>
    </row>
    <row r="16384" spans="1:5" x14ac:dyDescent="0.2">
      <c r="B16384">
        <v>2737155408</v>
      </c>
      <c r="C16384">
        <v>51.505790600000303</v>
      </c>
      <c r="D16384">
        <v>1.6086799999979098E-2</v>
      </c>
      <c r="E16384" t="s">
        <v>14551</v>
      </c>
    </row>
    <row r="16385" spans="1:5" x14ac:dyDescent="0.2">
      <c r="B16385">
        <v>2737653447</v>
      </c>
      <c r="C16385">
        <v>51.511106800000299</v>
      </c>
      <c r="D16385">
        <v>-8.5883599999995397E-2</v>
      </c>
      <c r="E16385" t="s">
        <v>14552</v>
      </c>
    </row>
    <row r="16386" spans="1:5" x14ac:dyDescent="0.2">
      <c r="B16386">
        <v>2738431694</v>
      </c>
      <c r="C16386">
        <v>51.564935999999904</v>
      </c>
      <c r="D16386">
        <v>-0.35224079999999103</v>
      </c>
      <c r="E16386" t="s">
        <v>14553</v>
      </c>
    </row>
    <row r="16387" spans="1:5" x14ac:dyDescent="0.2">
      <c r="B16387">
        <v>2738840790</v>
      </c>
      <c r="C16387">
        <v>51.477286599999999</v>
      </c>
      <c r="D16387">
        <v>-8.7100000000143595E-4</v>
      </c>
      <c r="E16387" t="s">
        <v>522</v>
      </c>
    </row>
    <row r="16388" spans="1:5" x14ac:dyDescent="0.2">
      <c r="B16388">
        <v>2738840821</v>
      </c>
      <c r="C16388">
        <v>51.477389500000001</v>
      </c>
      <c r="D16388">
        <v>-8.72200000001435E-4</v>
      </c>
      <c r="E16388" t="s">
        <v>522</v>
      </c>
    </row>
    <row r="16389" spans="1:5" x14ac:dyDescent="0.2">
      <c r="B16389">
        <v>2738840874</v>
      </c>
      <c r="C16389">
        <v>51.477689699999999</v>
      </c>
      <c r="D16389">
        <v>-1.1114000000014301E-3</v>
      </c>
      <c r="E16389" t="s">
        <v>522</v>
      </c>
    </row>
    <row r="16390" spans="1:5" x14ac:dyDescent="0.2">
      <c r="B16390">
        <v>2738840969</v>
      </c>
      <c r="C16390">
        <v>51.477778700000002</v>
      </c>
      <c r="D16390">
        <v>-1.1551000000014299E-3</v>
      </c>
      <c r="E16390" t="s">
        <v>522</v>
      </c>
    </row>
    <row r="16391" spans="1:5" x14ac:dyDescent="0.2">
      <c r="A16391" t="s">
        <v>24793</v>
      </c>
      <c r="B16391">
        <v>2738840989</v>
      </c>
      <c r="C16391">
        <v>51.477783199999998</v>
      </c>
      <c r="D16391">
        <v>-1.74950000000143E-3</v>
      </c>
      <c r="E16391" t="s">
        <v>7860</v>
      </c>
    </row>
    <row r="16392" spans="1:5" x14ac:dyDescent="0.2">
      <c r="B16392">
        <v>2738841040</v>
      </c>
      <c r="C16392">
        <v>51.477846700000001</v>
      </c>
      <c r="D16392">
        <v>-1.2814000000014301E-3</v>
      </c>
      <c r="E16392" t="s">
        <v>6987</v>
      </c>
    </row>
    <row r="16393" spans="1:5" x14ac:dyDescent="0.2">
      <c r="B16393">
        <v>2738841043</v>
      </c>
      <c r="C16393">
        <v>51.477845799999997</v>
      </c>
      <c r="D16393">
        <v>-1.40680000000143E-3</v>
      </c>
      <c r="E16393" t="s">
        <v>522</v>
      </c>
    </row>
    <row r="16394" spans="1:5" x14ac:dyDescent="0.2">
      <c r="B16394">
        <v>2738841081</v>
      </c>
      <c r="C16394">
        <v>51.477859299999999</v>
      </c>
      <c r="D16394">
        <v>-2.0922000000014301E-3</v>
      </c>
      <c r="E16394" t="s">
        <v>522</v>
      </c>
    </row>
    <row r="16395" spans="1:5" x14ac:dyDescent="0.2">
      <c r="B16395">
        <v>2738841101</v>
      </c>
      <c r="C16395">
        <v>51.4778801</v>
      </c>
      <c r="D16395">
        <v>-1.6517000000014299E-3</v>
      </c>
      <c r="E16395" t="s">
        <v>522</v>
      </c>
    </row>
    <row r="16396" spans="1:5" x14ac:dyDescent="0.2">
      <c r="B16396">
        <v>2738841161</v>
      </c>
      <c r="C16396">
        <v>51.4779645999999</v>
      </c>
      <c r="D16396">
        <v>-1.80530000000143E-3</v>
      </c>
      <c r="E16396" t="s">
        <v>12844</v>
      </c>
    </row>
    <row r="16397" spans="1:5" x14ac:dyDescent="0.2">
      <c r="B16397">
        <v>2738841200</v>
      </c>
      <c r="C16397">
        <v>51.478029199999902</v>
      </c>
      <c r="D16397">
        <v>-1.8598000000014301E-3</v>
      </c>
      <c r="E16397" t="s">
        <v>12844</v>
      </c>
    </row>
    <row r="16398" spans="1:5" x14ac:dyDescent="0.2">
      <c r="B16398">
        <v>2739031720</v>
      </c>
      <c r="C16398">
        <v>52.656123399999998</v>
      </c>
      <c r="D16398">
        <v>1.2754422999999899</v>
      </c>
      <c r="E16398" t="s">
        <v>522</v>
      </c>
    </row>
    <row r="16399" spans="1:5" x14ac:dyDescent="0.2">
      <c r="B16399">
        <v>2739053220</v>
      </c>
      <c r="C16399">
        <v>51.500824199999997</v>
      </c>
      <c r="D16399">
        <v>-0.10801530000000201</v>
      </c>
      <c r="E16399" t="s">
        <v>14554</v>
      </c>
    </row>
    <row r="16400" spans="1:5" x14ac:dyDescent="0.2">
      <c r="B16400">
        <v>2739269169</v>
      </c>
      <c r="C16400">
        <v>53.480557399999903</v>
      </c>
      <c r="D16400">
        <v>-2.2398009000000201</v>
      </c>
      <c r="E16400" t="s">
        <v>14555</v>
      </c>
    </row>
    <row r="16401" spans="1:5" x14ac:dyDescent="0.2">
      <c r="B16401">
        <v>2739345171</v>
      </c>
      <c r="C16401">
        <v>50.9382319999999</v>
      </c>
      <c r="D16401">
        <v>-1.3930096000000201</v>
      </c>
      <c r="E16401" t="s">
        <v>14556</v>
      </c>
    </row>
    <row r="16402" spans="1:5" x14ac:dyDescent="0.2">
      <c r="B16402">
        <v>2739553618</v>
      </c>
      <c r="C16402">
        <v>51.230073099999998</v>
      </c>
      <c r="D16402">
        <v>-2.3219249000000199</v>
      </c>
      <c r="E16402" t="s">
        <v>14557</v>
      </c>
    </row>
    <row r="16403" spans="1:5" x14ac:dyDescent="0.2">
      <c r="A16403" t="s">
        <v>24799</v>
      </c>
      <c r="B16403">
        <v>2739595573</v>
      </c>
      <c r="C16403">
        <v>53.480557100000098</v>
      </c>
      <c r="D16403">
        <v>-2.2345479000000199</v>
      </c>
      <c r="E16403" t="s">
        <v>14558</v>
      </c>
    </row>
    <row r="16404" spans="1:5" x14ac:dyDescent="0.2">
      <c r="A16404" t="s">
        <v>24785</v>
      </c>
      <c r="B16404">
        <v>2739605592</v>
      </c>
      <c r="C16404">
        <v>53.481774100000003</v>
      </c>
      <c r="D16404">
        <v>-2.2378057999999998</v>
      </c>
      <c r="E16404" t="s">
        <v>14559</v>
      </c>
    </row>
    <row r="16405" spans="1:5" x14ac:dyDescent="0.2">
      <c r="A16405" t="s">
        <v>24810</v>
      </c>
      <c r="B16405">
        <v>2739605792</v>
      </c>
      <c r="C16405">
        <v>53.4817441</v>
      </c>
      <c r="D16405">
        <v>-2.2376670999999999</v>
      </c>
      <c r="E16405" t="s">
        <v>14560</v>
      </c>
    </row>
    <row r="16406" spans="1:5" x14ac:dyDescent="0.2">
      <c r="B16406">
        <v>2739758554</v>
      </c>
      <c r="C16406">
        <v>54.607389900000001</v>
      </c>
      <c r="D16406">
        <v>-1.293606</v>
      </c>
      <c r="E16406" t="s">
        <v>14561</v>
      </c>
    </row>
    <row r="16407" spans="1:5" x14ac:dyDescent="0.2">
      <c r="B16407">
        <v>2739788284</v>
      </c>
      <c r="C16407">
        <v>53.476914200000003</v>
      </c>
      <c r="D16407">
        <v>-2.2381456999999898</v>
      </c>
      <c r="E16407" t="s">
        <v>14562</v>
      </c>
    </row>
    <row r="16408" spans="1:5" x14ac:dyDescent="0.2">
      <c r="A16408" t="s">
        <v>24785</v>
      </c>
      <c r="B16408">
        <v>2740284877</v>
      </c>
      <c r="C16408">
        <v>50.786808099999902</v>
      </c>
      <c r="D16408">
        <v>-1.0775809999999899</v>
      </c>
      <c r="E16408" t="s">
        <v>14563</v>
      </c>
    </row>
    <row r="16409" spans="1:5" x14ac:dyDescent="0.2">
      <c r="B16409">
        <v>2740850798</v>
      </c>
      <c r="C16409">
        <v>58.981428599999802</v>
      </c>
      <c r="D16409">
        <v>-2.9733553999999902</v>
      </c>
      <c r="E16409" t="s">
        <v>14564</v>
      </c>
    </row>
    <row r="16410" spans="1:5" x14ac:dyDescent="0.2">
      <c r="A16410" t="s">
        <v>24785</v>
      </c>
      <c r="B16410">
        <v>2741644816</v>
      </c>
      <c r="C16410">
        <v>53.480622199999999</v>
      </c>
      <c r="D16410">
        <v>-2.2391562</v>
      </c>
      <c r="E16410" t="s">
        <v>14565</v>
      </c>
    </row>
    <row r="16411" spans="1:5" x14ac:dyDescent="0.2">
      <c r="A16411" t="s">
        <v>24785</v>
      </c>
      <c r="B16411">
        <v>2741645011</v>
      </c>
      <c r="C16411">
        <v>53.480577799999999</v>
      </c>
      <c r="D16411">
        <v>-2.2392134000000001</v>
      </c>
      <c r="E16411" t="s">
        <v>14566</v>
      </c>
    </row>
    <row r="16412" spans="1:5" x14ac:dyDescent="0.2">
      <c r="A16412" t="s">
        <v>24799</v>
      </c>
      <c r="B16412">
        <v>2742190221</v>
      </c>
      <c r="C16412">
        <v>53.478801799999999</v>
      </c>
      <c r="D16412">
        <v>-2.2383796999999901</v>
      </c>
      <c r="E16412" t="s">
        <v>14567</v>
      </c>
    </row>
    <row r="16413" spans="1:5" x14ac:dyDescent="0.2">
      <c r="B16413">
        <v>2742190226</v>
      </c>
      <c r="C16413">
        <v>53.4791831</v>
      </c>
      <c r="D16413">
        <v>-2.23784409999999</v>
      </c>
      <c r="E16413" t="s">
        <v>14568</v>
      </c>
    </row>
    <row r="16414" spans="1:5" x14ac:dyDescent="0.2">
      <c r="B16414">
        <v>2744320835</v>
      </c>
      <c r="C16414">
        <v>53.370997599999903</v>
      </c>
      <c r="D16414">
        <v>-1.4893504</v>
      </c>
      <c r="E16414" t="s">
        <v>14569</v>
      </c>
    </row>
    <row r="16415" spans="1:5" x14ac:dyDescent="0.2">
      <c r="B16415">
        <v>2745665377</v>
      </c>
      <c r="C16415">
        <v>53.4785382000005</v>
      </c>
      <c r="D16415">
        <v>-2.2407257</v>
      </c>
      <c r="E16415" t="s">
        <v>14570</v>
      </c>
    </row>
    <row r="16416" spans="1:5" x14ac:dyDescent="0.2">
      <c r="A16416" t="s">
        <v>24811</v>
      </c>
      <c r="B16416">
        <v>2747530194</v>
      </c>
      <c r="C16416">
        <v>53.501660000000101</v>
      </c>
      <c r="D16416">
        <v>-2.2266724999999998</v>
      </c>
      <c r="E16416" t="s">
        <v>14571</v>
      </c>
    </row>
    <row r="16417" spans="1:5" x14ac:dyDescent="0.2">
      <c r="B16417">
        <v>2747995167</v>
      </c>
      <c r="C16417">
        <v>51.853692700000302</v>
      </c>
      <c r="D16417">
        <v>-2.19627379999999</v>
      </c>
      <c r="E16417" t="s">
        <v>14572</v>
      </c>
    </row>
    <row r="16418" spans="1:5" x14ac:dyDescent="0.2">
      <c r="A16418" t="s">
        <v>24799</v>
      </c>
      <c r="B16418">
        <v>2748312474</v>
      </c>
      <c r="C16418">
        <v>51.1725549000003</v>
      </c>
      <c r="D16418">
        <v>-0.16317399999999099</v>
      </c>
      <c r="E16418" t="s">
        <v>14573</v>
      </c>
    </row>
    <row r="16419" spans="1:5" x14ac:dyDescent="0.2">
      <c r="B16419">
        <v>2749444716</v>
      </c>
      <c r="C16419">
        <v>51.009935600000098</v>
      </c>
      <c r="D16419">
        <v>-3.1325561999999998</v>
      </c>
      <c r="E16419" t="s">
        <v>522</v>
      </c>
    </row>
    <row r="16420" spans="1:5" x14ac:dyDescent="0.2">
      <c r="A16420" t="s">
        <v>24782</v>
      </c>
      <c r="B16420">
        <v>2749638235</v>
      </c>
      <c r="C16420">
        <v>57.681291400000099</v>
      </c>
      <c r="D16420">
        <v>-4.0352955999999898</v>
      </c>
      <c r="E16420" t="s">
        <v>74</v>
      </c>
    </row>
    <row r="16421" spans="1:5" x14ac:dyDescent="0.2">
      <c r="B16421">
        <v>2749835156</v>
      </c>
      <c r="C16421">
        <v>55.887492400000198</v>
      </c>
      <c r="D16421">
        <v>-3.6351807999999899</v>
      </c>
      <c r="E16421" t="s">
        <v>1353</v>
      </c>
    </row>
    <row r="16422" spans="1:5" x14ac:dyDescent="0.2">
      <c r="B16422">
        <v>2751421973</v>
      </c>
      <c r="C16422">
        <v>50.795025599999803</v>
      </c>
      <c r="D16422">
        <v>-1.0586435000000001</v>
      </c>
      <c r="E16422" t="s">
        <v>14574</v>
      </c>
    </row>
    <row r="16423" spans="1:5" x14ac:dyDescent="0.2">
      <c r="A16423" t="s">
        <v>24785</v>
      </c>
      <c r="B16423">
        <v>2751421974</v>
      </c>
      <c r="C16423">
        <v>50.795193399999803</v>
      </c>
      <c r="D16423">
        <v>-1.0587267</v>
      </c>
      <c r="E16423" t="s">
        <v>14575</v>
      </c>
    </row>
    <row r="16424" spans="1:5" x14ac:dyDescent="0.2">
      <c r="A16424" t="s">
        <v>24842</v>
      </c>
      <c r="B16424">
        <v>2751475044</v>
      </c>
      <c r="C16424">
        <v>55.9601986999998</v>
      </c>
      <c r="D16424">
        <v>-3.1784501999999999</v>
      </c>
      <c r="E16424" t="s">
        <v>14576</v>
      </c>
    </row>
    <row r="16425" spans="1:5" x14ac:dyDescent="0.2">
      <c r="B16425">
        <v>2751586823</v>
      </c>
      <c r="C16425">
        <v>52.478246399999897</v>
      </c>
      <c r="D16425">
        <v>-1.9096582</v>
      </c>
      <c r="E16425" t="s">
        <v>14577</v>
      </c>
    </row>
    <row r="16426" spans="1:5" x14ac:dyDescent="0.2">
      <c r="B16426">
        <v>2752192850</v>
      </c>
      <c r="C16426">
        <v>53.383469400000003</v>
      </c>
      <c r="D16426">
        <v>-1.47261379999999</v>
      </c>
      <c r="E16426" t="s">
        <v>10783</v>
      </c>
    </row>
    <row r="16427" spans="1:5" x14ac:dyDescent="0.2">
      <c r="B16427">
        <v>2752192853</v>
      </c>
      <c r="C16427">
        <v>53.3836169</v>
      </c>
      <c r="D16427">
        <v>-1.4735061999999901</v>
      </c>
      <c r="E16427" t="s">
        <v>10783</v>
      </c>
    </row>
    <row r="16428" spans="1:5" x14ac:dyDescent="0.2">
      <c r="B16428">
        <v>2752192855</v>
      </c>
      <c r="C16428">
        <v>53.3840042</v>
      </c>
      <c r="D16428">
        <v>-1.47202899999999</v>
      </c>
      <c r="E16428" t="s">
        <v>10783</v>
      </c>
    </row>
    <row r="16429" spans="1:5" x14ac:dyDescent="0.2">
      <c r="B16429">
        <v>2752192857</v>
      </c>
      <c r="C16429">
        <v>53.384081100000003</v>
      </c>
      <c r="D16429">
        <v>-1.47213429999999</v>
      </c>
      <c r="E16429" t="s">
        <v>7473</v>
      </c>
    </row>
    <row r="16430" spans="1:5" x14ac:dyDescent="0.2">
      <c r="B16430">
        <v>2752294927</v>
      </c>
      <c r="C16430">
        <v>55.948527900000101</v>
      </c>
      <c r="D16430">
        <v>-3.18652029999999</v>
      </c>
      <c r="E16430" t="s">
        <v>14578</v>
      </c>
    </row>
    <row r="16431" spans="1:5" x14ac:dyDescent="0.2">
      <c r="B16431">
        <v>2752294928</v>
      </c>
      <c r="C16431">
        <v>55.948452000000103</v>
      </c>
      <c r="D16431">
        <v>-3.1864824999999901</v>
      </c>
      <c r="E16431" t="s">
        <v>14579</v>
      </c>
    </row>
    <row r="16432" spans="1:5" x14ac:dyDescent="0.2">
      <c r="B16432">
        <v>2752294929</v>
      </c>
      <c r="C16432">
        <v>55.948422500000099</v>
      </c>
      <c r="D16432">
        <v>-3.1864677999999902</v>
      </c>
      <c r="E16432" t="s">
        <v>14580</v>
      </c>
    </row>
    <row r="16433" spans="1:5" x14ac:dyDescent="0.2">
      <c r="B16433">
        <v>2753881207</v>
      </c>
      <c r="C16433">
        <v>53.485157999999899</v>
      </c>
      <c r="D16433">
        <v>-2.2405240000000002</v>
      </c>
      <c r="E16433" t="s">
        <v>14581</v>
      </c>
    </row>
    <row r="16434" spans="1:5" x14ac:dyDescent="0.2">
      <c r="A16434" t="s">
        <v>24785</v>
      </c>
      <c r="B16434">
        <v>2753893740</v>
      </c>
      <c r="C16434">
        <v>53.484732999999899</v>
      </c>
      <c r="D16434">
        <v>-2.2399789999999999</v>
      </c>
      <c r="E16434" t="s">
        <v>14582</v>
      </c>
    </row>
    <row r="16435" spans="1:5" x14ac:dyDescent="0.2">
      <c r="A16435" t="s">
        <v>24785</v>
      </c>
      <c r="B16435">
        <v>2753897799</v>
      </c>
      <c r="C16435">
        <v>53.484572999999898</v>
      </c>
      <c r="D16435">
        <v>-2.240685</v>
      </c>
      <c r="E16435" t="s">
        <v>14583</v>
      </c>
    </row>
    <row r="16436" spans="1:5" x14ac:dyDescent="0.2">
      <c r="A16436" t="s">
        <v>24785</v>
      </c>
      <c r="B16436">
        <v>2753898551</v>
      </c>
      <c r="C16436">
        <v>53.484596999999901</v>
      </c>
      <c r="D16436">
        <v>-2.2407889999999999</v>
      </c>
      <c r="E16436" t="s">
        <v>14584</v>
      </c>
    </row>
    <row r="16437" spans="1:5" x14ac:dyDescent="0.2">
      <c r="B16437">
        <v>2753902604</v>
      </c>
      <c r="C16437">
        <v>53.484868999999897</v>
      </c>
      <c r="D16437">
        <v>-2.242693</v>
      </c>
      <c r="E16437" t="s">
        <v>14585</v>
      </c>
    </row>
    <row r="16438" spans="1:5" x14ac:dyDescent="0.2">
      <c r="B16438">
        <v>2753906070</v>
      </c>
      <c r="C16438">
        <v>53.484749899999997</v>
      </c>
      <c r="D16438">
        <v>-2.2430591</v>
      </c>
      <c r="E16438" t="s">
        <v>14586</v>
      </c>
    </row>
    <row r="16439" spans="1:5" x14ac:dyDescent="0.2">
      <c r="A16439" t="s">
        <v>24799</v>
      </c>
      <c r="B16439">
        <v>2753913959</v>
      </c>
      <c r="C16439">
        <v>53.484798999999903</v>
      </c>
      <c r="D16439">
        <v>-2.2446640000000002</v>
      </c>
      <c r="E16439" t="s">
        <v>14587</v>
      </c>
    </row>
    <row r="16440" spans="1:5" x14ac:dyDescent="0.2">
      <c r="B16440">
        <v>2753930452</v>
      </c>
      <c r="C16440">
        <v>53.483049999999899</v>
      </c>
      <c r="D16440">
        <v>-2.2449059999999998</v>
      </c>
      <c r="E16440" t="s">
        <v>14588</v>
      </c>
    </row>
    <row r="16441" spans="1:5" x14ac:dyDescent="0.2">
      <c r="A16441" t="s">
        <v>24799</v>
      </c>
      <c r="B16441">
        <v>2753984166</v>
      </c>
      <c r="C16441">
        <v>53.482350999999902</v>
      </c>
      <c r="D16441">
        <v>-2.2452450000000002</v>
      </c>
      <c r="E16441" t="s">
        <v>11030</v>
      </c>
    </row>
    <row r="16442" spans="1:5" x14ac:dyDescent="0.2">
      <c r="A16442" t="s">
        <v>24785</v>
      </c>
      <c r="B16442">
        <v>2753986049</v>
      </c>
      <c r="C16442">
        <v>53.482180999999898</v>
      </c>
      <c r="D16442">
        <v>-2.2458870000000002</v>
      </c>
      <c r="E16442" t="s">
        <v>14589</v>
      </c>
    </row>
    <row r="16443" spans="1:5" x14ac:dyDescent="0.2">
      <c r="A16443" t="s">
        <v>24863</v>
      </c>
      <c r="B16443">
        <v>2753986590</v>
      </c>
      <c r="C16443">
        <v>53.482262999999897</v>
      </c>
      <c r="D16443">
        <v>-2.2458749999999998</v>
      </c>
      <c r="E16443" t="s">
        <v>14590</v>
      </c>
    </row>
    <row r="16444" spans="1:5" x14ac:dyDescent="0.2">
      <c r="B16444">
        <v>2753987140</v>
      </c>
      <c r="C16444">
        <v>53.482180999999898</v>
      </c>
      <c r="D16444">
        <v>-2.245339</v>
      </c>
      <c r="E16444" t="s">
        <v>14591</v>
      </c>
    </row>
    <row r="16445" spans="1:5" x14ac:dyDescent="0.2">
      <c r="B16445">
        <v>2754020152</v>
      </c>
      <c r="C16445">
        <v>53.478895999999899</v>
      </c>
      <c r="D16445">
        <v>-2.246035</v>
      </c>
      <c r="E16445" t="s">
        <v>14592</v>
      </c>
    </row>
    <row r="16446" spans="1:5" x14ac:dyDescent="0.2">
      <c r="B16446">
        <v>2754025206</v>
      </c>
      <c r="C16446">
        <v>53.478841999999901</v>
      </c>
      <c r="D16446">
        <v>-2.245476</v>
      </c>
      <c r="E16446" t="s">
        <v>14593</v>
      </c>
    </row>
    <row r="16447" spans="1:5" x14ac:dyDescent="0.2">
      <c r="B16447">
        <v>2754975343</v>
      </c>
      <c r="C16447">
        <v>56.448380499999899</v>
      </c>
      <c r="D16447">
        <v>-3.34913839999999</v>
      </c>
      <c r="E16447" t="s">
        <v>14594</v>
      </c>
    </row>
    <row r="16448" spans="1:5" x14ac:dyDescent="0.2">
      <c r="B16448">
        <v>2755706943</v>
      </c>
      <c r="C16448">
        <v>51.748285799999898</v>
      </c>
      <c r="D16448">
        <v>-2.28493619999999</v>
      </c>
      <c r="E16448" t="s">
        <v>14595</v>
      </c>
    </row>
    <row r="16449" spans="1:5" x14ac:dyDescent="0.2">
      <c r="A16449" t="s">
        <v>24782</v>
      </c>
      <c r="B16449">
        <v>2755706949</v>
      </c>
      <c r="C16449">
        <v>51.746856199999897</v>
      </c>
      <c r="D16449">
        <v>-2.28323779999999</v>
      </c>
      <c r="E16449" t="s">
        <v>74</v>
      </c>
    </row>
    <row r="16450" spans="1:5" x14ac:dyDescent="0.2">
      <c r="A16450" t="s">
        <v>24802</v>
      </c>
      <c r="B16450">
        <v>2755706951</v>
      </c>
      <c r="C16450">
        <v>51.746740599999903</v>
      </c>
      <c r="D16450">
        <v>-2.2832289999999902</v>
      </c>
      <c r="E16450" t="s">
        <v>14596</v>
      </c>
    </row>
    <row r="16451" spans="1:5" x14ac:dyDescent="0.2">
      <c r="A16451" t="s">
        <v>24812</v>
      </c>
      <c r="B16451">
        <v>2755723388</v>
      </c>
      <c r="C16451">
        <v>51.747083600000003</v>
      </c>
      <c r="D16451">
        <v>-2.2830923999999899</v>
      </c>
      <c r="E16451" t="s">
        <v>14597</v>
      </c>
    </row>
    <row r="16452" spans="1:5" x14ac:dyDescent="0.2">
      <c r="B16452">
        <v>2755723389</v>
      </c>
      <c r="C16452">
        <v>51.747071300000002</v>
      </c>
      <c r="D16452">
        <v>-2.2833810999999899</v>
      </c>
      <c r="E16452" t="s">
        <v>14598</v>
      </c>
    </row>
    <row r="16453" spans="1:5" x14ac:dyDescent="0.2">
      <c r="B16453">
        <v>2755723392</v>
      </c>
      <c r="C16453">
        <v>51.7456709</v>
      </c>
      <c r="D16453">
        <v>-2.28192989999999</v>
      </c>
      <c r="E16453" t="s">
        <v>14599</v>
      </c>
    </row>
    <row r="16454" spans="1:5" x14ac:dyDescent="0.2">
      <c r="B16454">
        <v>2755723393</v>
      </c>
      <c r="C16454">
        <v>51.745635</v>
      </c>
      <c r="D16454">
        <v>-2.2819033999999898</v>
      </c>
      <c r="E16454" t="s">
        <v>14600</v>
      </c>
    </row>
    <row r="16455" spans="1:5" x14ac:dyDescent="0.2">
      <c r="A16455" t="s">
        <v>24810</v>
      </c>
      <c r="B16455">
        <v>2755723398</v>
      </c>
      <c r="C16455">
        <v>51.747565799999997</v>
      </c>
      <c r="D16455">
        <v>-2.2830506999999902</v>
      </c>
      <c r="E16455" t="s">
        <v>14601</v>
      </c>
    </row>
    <row r="16456" spans="1:5" x14ac:dyDescent="0.2">
      <c r="A16456" t="s">
        <v>24859</v>
      </c>
      <c r="B16456">
        <v>2755723399</v>
      </c>
      <c r="C16456">
        <v>51.749980999999998</v>
      </c>
      <c r="D16456">
        <v>-2.2838039999999902</v>
      </c>
      <c r="E16456" t="s">
        <v>14602</v>
      </c>
    </row>
    <row r="16457" spans="1:5" x14ac:dyDescent="0.2">
      <c r="A16457" t="s">
        <v>24812</v>
      </c>
      <c r="B16457">
        <v>2755723402</v>
      </c>
      <c r="C16457">
        <v>51.751001899999999</v>
      </c>
      <c r="D16457">
        <v>-2.2831119999999898</v>
      </c>
      <c r="E16457" t="s">
        <v>14603</v>
      </c>
    </row>
    <row r="16458" spans="1:5" x14ac:dyDescent="0.2">
      <c r="A16458" t="s">
        <v>24839</v>
      </c>
      <c r="B16458">
        <v>2755883367</v>
      </c>
      <c r="C16458">
        <v>52.366956000000002</v>
      </c>
      <c r="D16458">
        <v>-2.720618</v>
      </c>
      <c r="E16458" t="s">
        <v>14604</v>
      </c>
    </row>
    <row r="16459" spans="1:5" x14ac:dyDescent="0.2">
      <c r="B16459">
        <v>2756568947</v>
      </c>
      <c r="C16459">
        <v>55.9597854000003</v>
      </c>
      <c r="D16459">
        <v>-3.2057191999999999</v>
      </c>
      <c r="E16459" t="s">
        <v>14605</v>
      </c>
    </row>
    <row r="16460" spans="1:5" x14ac:dyDescent="0.2">
      <c r="A16460" t="s">
        <v>24861</v>
      </c>
      <c r="B16460">
        <v>2756670801</v>
      </c>
      <c r="C16460">
        <v>52.3727207000004</v>
      </c>
      <c r="D16460">
        <v>-2.7070908999999901</v>
      </c>
      <c r="E16460" t="s">
        <v>698</v>
      </c>
    </row>
    <row r="16461" spans="1:5" x14ac:dyDescent="0.2">
      <c r="B16461">
        <v>2757009616</v>
      </c>
      <c r="C16461">
        <v>51.7479224000001</v>
      </c>
      <c r="D16461">
        <v>-2.2837171000000001</v>
      </c>
      <c r="E16461" t="s">
        <v>14606</v>
      </c>
    </row>
    <row r="16462" spans="1:5" x14ac:dyDescent="0.2">
      <c r="B16462">
        <v>2757326733</v>
      </c>
      <c r="C16462">
        <v>52.219087200001198</v>
      </c>
      <c r="D16462">
        <v>-2.8923677999999899</v>
      </c>
      <c r="E16462" t="s">
        <v>14607</v>
      </c>
    </row>
    <row r="16463" spans="1:5" x14ac:dyDescent="0.2">
      <c r="B16463">
        <v>2758113086</v>
      </c>
      <c r="C16463">
        <v>51.493650199999998</v>
      </c>
      <c r="D16463">
        <v>-3.2531528999999999</v>
      </c>
      <c r="E16463" t="s">
        <v>14608</v>
      </c>
    </row>
    <row r="16464" spans="1:5" x14ac:dyDescent="0.2">
      <c r="B16464">
        <v>2759818357</v>
      </c>
      <c r="C16464">
        <v>50.914655400000001</v>
      </c>
      <c r="D16464">
        <v>0.48943790000001303</v>
      </c>
      <c r="E16464" t="s">
        <v>14609</v>
      </c>
    </row>
    <row r="16465" spans="1:5" x14ac:dyDescent="0.2">
      <c r="B16465">
        <v>2760091829</v>
      </c>
      <c r="C16465">
        <v>52.107563600000098</v>
      </c>
      <c r="D16465">
        <v>-3.6381502999999902</v>
      </c>
      <c r="E16465" t="s">
        <v>14610</v>
      </c>
    </row>
    <row r="16466" spans="1:5" x14ac:dyDescent="0.2">
      <c r="A16466" t="s">
        <v>24825</v>
      </c>
      <c r="B16466">
        <v>2761481019</v>
      </c>
      <c r="C16466">
        <v>51.515484199999896</v>
      </c>
      <c r="D16466">
        <v>-9.9157100000002399E-2</v>
      </c>
      <c r="E16466" t="s">
        <v>14611</v>
      </c>
    </row>
    <row r="16467" spans="1:5" x14ac:dyDescent="0.2">
      <c r="B16467">
        <v>2762103068</v>
      </c>
      <c r="C16467">
        <v>52.584766000000101</v>
      </c>
      <c r="D16467">
        <v>-1.9850996999999899</v>
      </c>
      <c r="E16467" t="s">
        <v>14612</v>
      </c>
    </row>
    <row r="16468" spans="1:5" x14ac:dyDescent="0.2">
      <c r="B16468">
        <v>2762633477</v>
      </c>
      <c r="C16468">
        <v>51.528731800000003</v>
      </c>
      <c r="D16468">
        <v>-0.15183219999998601</v>
      </c>
      <c r="E16468" t="s">
        <v>14613</v>
      </c>
    </row>
    <row r="16469" spans="1:5" x14ac:dyDescent="0.2">
      <c r="B16469">
        <v>2762662126</v>
      </c>
      <c r="C16469">
        <v>56.4563986</v>
      </c>
      <c r="D16469">
        <v>-2.98074459999998</v>
      </c>
      <c r="E16469" t="s">
        <v>14614</v>
      </c>
    </row>
    <row r="16470" spans="1:5" x14ac:dyDescent="0.2">
      <c r="B16470">
        <v>2763974324</v>
      </c>
      <c r="C16470">
        <v>51.5273782000002</v>
      </c>
      <c r="D16470">
        <v>-8.1664300000004297E-2</v>
      </c>
      <c r="E16470" t="s">
        <v>14615</v>
      </c>
    </row>
    <row r="16471" spans="1:5" x14ac:dyDescent="0.2">
      <c r="A16471" t="s">
        <v>24782</v>
      </c>
      <c r="B16471">
        <v>2765772668</v>
      </c>
      <c r="C16471">
        <v>51.524330600000397</v>
      </c>
      <c r="D16471">
        <v>-7.1484899999985002E-2</v>
      </c>
      <c r="E16471" t="s">
        <v>1966</v>
      </c>
    </row>
    <row r="16472" spans="1:5" x14ac:dyDescent="0.2">
      <c r="B16472">
        <v>2767554147</v>
      </c>
      <c r="C16472">
        <v>53.478012000000199</v>
      </c>
      <c r="D16472">
        <v>-2.2459449999999901</v>
      </c>
      <c r="E16472" t="s">
        <v>14616</v>
      </c>
    </row>
    <row r="16473" spans="1:5" x14ac:dyDescent="0.2">
      <c r="B16473">
        <v>2767566557</v>
      </c>
      <c r="C16473">
        <v>50.935500800000199</v>
      </c>
      <c r="D16473">
        <v>-1.38433059999999</v>
      </c>
      <c r="E16473" t="s">
        <v>597</v>
      </c>
    </row>
    <row r="16474" spans="1:5" x14ac:dyDescent="0.2">
      <c r="B16474">
        <v>2767566580</v>
      </c>
      <c r="C16474">
        <v>50.935640100000199</v>
      </c>
      <c r="D16474">
        <v>-1.38484639999999</v>
      </c>
      <c r="E16474" t="s">
        <v>597</v>
      </c>
    </row>
    <row r="16475" spans="1:5" x14ac:dyDescent="0.2">
      <c r="B16475">
        <v>2768085185</v>
      </c>
      <c r="C16475">
        <v>52.747109799999997</v>
      </c>
      <c r="D16475">
        <v>-1.4718473999999899</v>
      </c>
      <c r="E16475" t="s">
        <v>14617</v>
      </c>
    </row>
    <row r="16476" spans="1:5" x14ac:dyDescent="0.2">
      <c r="B16476">
        <v>2769358809</v>
      </c>
      <c r="C16476">
        <v>51.513914899999897</v>
      </c>
      <c r="D16476">
        <v>-0.13928909999998601</v>
      </c>
      <c r="E16476" t="s">
        <v>14618</v>
      </c>
    </row>
    <row r="16477" spans="1:5" x14ac:dyDescent="0.2">
      <c r="A16477" t="s">
        <v>24799</v>
      </c>
      <c r="B16477">
        <v>2770397959</v>
      </c>
      <c r="C16477">
        <v>53.474117</v>
      </c>
      <c r="D16477">
        <v>-2.2892819999999898</v>
      </c>
      <c r="E16477" t="s">
        <v>14619</v>
      </c>
    </row>
    <row r="16478" spans="1:5" x14ac:dyDescent="0.2">
      <c r="A16478" t="s">
        <v>24861</v>
      </c>
      <c r="B16478">
        <v>2770916767</v>
      </c>
      <c r="C16478">
        <v>52.371889400000299</v>
      </c>
      <c r="D16478">
        <v>-2.6988524999999899</v>
      </c>
      <c r="E16478" t="s">
        <v>14620</v>
      </c>
    </row>
    <row r="16479" spans="1:5" x14ac:dyDescent="0.2">
      <c r="B16479">
        <v>2771023911</v>
      </c>
      <c r="C16479">
        <v>53.478705500000402</v>
      </c>
      <c r="D16479">
        <v>-2.2388829999999902</v>
      </c>
      <c r="E16479" t="s">
        <v>14621</v>
      </c>
    </row>
    <row r="16480" spans="1:5" x14ac:dyDescent="0.2">
      <c r="B16480">
        <v>2772350781</v>
      </c>
      <c r="C16480">
        <v>50.7849608000001</v>
      </c>
      <c r="D16480">
        <v>-1.0910903000000001</v>
      </c>
      <c r="E16480" t="s">
        <v>14622</v>
      </c>
    </row>
    <row r="16481" spans="1:5" x14ac:dyDescent="0.2">
      <c r="A16481" t="s">
        <v>24785</v>
      </c>
      <c r="B16481">
        <v>2772544498</v>
      </c>
      <c r="C16481">
        <v>53.4711043000001</v>
      </c>
      <c r="D16481">
        <v>-2.2920544000000098</v>
      </c>
      <c r="E16481" t="s">
        <v>14623</v>
      </c>
    </row>
    <row r="16482" spans="1:5" x14ac:dyDescent="0.2">
      <c r="A16482" t="s">
        <v>24785</v>
      </c>
      <c r="B16482">
        <v>2772557389</v>
      </c>
      <c r="C16482">
        <v>53.471247100000099</v>
      </c>
      <c r="D16482">
        <v>-2.29211970000001</v>
      </c>
      <c r="E16482" t="s">
        <v>14624</v>
      </c>
    </row>
    <row r="16483" spans="1:5" x14ac:dyDescent="0.2">
      <c r="B16483">
        <v>2772645193</v>
      </c>
      <c r="C16483">
        <v>53.470587600000002</v>
      </c>
      <c r="D16483">
        <v>-2.2935276999999998</v>
      </c>
      <c r="E16483" t="s">
        <v>14625</v>
      </c>
    </row>
    <row r="16484" spans="1:5" x14ac:dyDescent="0.2">
      <c r="B16484">
        <v>2773173696</v>
      </c>
      <c r="C16484">
        <v>51.414520899999999</v>
      </c>
      <c r="D16484">
        <v>-0.28155739999999901</v>
      </c>
      <c r="E16484" t="s">
        <v>6987</v>
      </c>
    </row>
    <row r="16485" spans="1:5" x14ac:dyDescent="0.2">
      <c r="A16485" t="s">
        <v>24785</v>
      </c>
      <c r="B16485">
        <v>2773327612</v>
      </c>
      <c r="C16485">
        <v>53.484938800000002</v>
      </c>
      <c r="D16485">
        <v>-2.2778684999999901</v>
      </c>
      <c r="E16485" t="s">
        <v>14626</v>
      </c>
    </row>
    <row r="16486" spans="1:5" x14ac:dyDescent="0.2">
      <c r="B16486">
        <v>2773552950</v>
      </c>
      <c r="C16486">
        <v>53.485599999999998</v>
      </c>
      <c r="D16486">
        <v>-2.27713399999999</v>
      </c>
      <c r="E16486" t="s">
        <v>14627</v>
      </c>
    </row>
    <row r="16487" spans="1:5" x14ac:dyDescent="0.2">
      <c r="B16487">
        <v>2774167164</v>
      </c>
      <c r="C16487">
        <v>53.901479400000099</v>
      </c>
      <c r="D16487">
        <v>-3.0274440999999901</v>
      </c>
      <c r="E16487" t="s">
        <v>14628</v>
      </c>
    </row>
    <row r="16488" spans="1:5" x14ac:dyDescent="0.2">
      <c r="B16488">
        <v>2774743738</v>
      </c>
      <c r="C16488">
        <v>55.938315200000098</v>
      </c>
      <c r="D16488">
        <v>-3.1812588999999898</v>
      </c>
      <c r="E16488" t="s">
        <v>14629</v>
      </c>
    </row>
    <row r="16489" spans="1:5" x14ac:dyDescent="0.2">
      <c r="A16489" t="s">
        <v>24799</v>
      </c>
      <c r="B16489">
        <v>2775050637</v>
      </c>
      <c r="C16489">
        <v>53.477217999999802</v>
      </c>
      <c r="D16489">
        <v>-2.2542139999999899</v>
      </c>
      <c r="E16489" t="s">
        <v>14630</v>
      </c>
    </row>
    <row r="16490" spans="1:5" x14ac:dyDescent="0.2">
      <c r="B16490">
        <v>2775051317</v>
      </c>
      <c r="C16490">
        <v>53.477121999999802</v>
      </c>
      <c r="D16490">
        <v>-2.2545119999999899</v>
      </c>
      <c r="E16490" t="s">
        <v>14631</v>
      </c>
    </row>
    <row r="16491" spans="1:5" x14ac:dyDescent="0.2">
      <c r="B16491">
        <v>2775492848</v>
      </c>
      <c r="C16491">
        <v>53.477549999999901</v>
      </c>
      <c r="D16491">
        <v>-2.24880699999999</v>
      </c>
      <c r="E16491" t="s">
        <v>14632</v>
      </c>
    </row>
    <row r="16492" spans="1:5" x14ac:dyDescent="0.2">
      <c r="A16492" t="s">
        <v>24799</v>
      </c>
      <c r="B16492">
        <v>2777017440</v>
      </c>
      <c r="C16492">
        <v>53.7684663</v>
      </c>
      <c r="D16492">
        <v>-2.4120510999999998</v>
      </c>
      <c r="E16492" t="s">
        <v>14633</v>
      </c>
    </row>
    <row r="16493" spans="1:5" x14ac:dyDescent="0.2">
      <c r="B16493">
        <v>2777508135</v>
      </c>
      <c r="C16493">
        <v>53.472434</v>
      </c>
      <c r="D16493">
        <v>-2.2433509999999801</v>
      </c>
      <c r="E16493" t="s">
        <v>14634</v>
      </c>
    </row>
    <row r="16494" spans="1:5" x14ac:dyDescent="0.2">
      <c r="B16494">
        <v>2777807841</v>
      </c>
      <c r="C16494">
        <v>53.916654800000003</v>
      </c>
      <c r="D16494">
        <v>-3.01522719999998</v>
      </c>
      <c r="E16494" t="s">
        <v>14635</v>
      </c>
    </row>
    <row r="16495" spans="1:5" x14ac:dyDescent="0.2">
      <c r="A16495" t="s">
        <v>24793</v>
      </c>
      <c r="B16495">
        <v>2777807846</v>
      </c>
      <c r="C16495">
        <v>53.918005600000001</v>
      </c>
      <c r="D16495">
        <v>-3.0106063999999799</v>
      </c>
      <c r="E16495" t="s">
        <v>2800</v>
      </c>
    </row>
    <row r="16496" spans="1:5" x14ac:dyDescent="0.2">
      <c r="B16496">
        <v>2777902935</v>
      </c>
      <c r="C16496">
        <v>51.482496999999903</v>
      </c>
      <c r="D16496">
        <v>-0.123814999999993</v>
      </c>
      <c r="E16496" t="s">
        <v>14636</v>
      </c>
    </row>
    <row r="16497" spans="1:5" x14ac:dyDescent="0.2">
      <c r="B16497">
        <v>2777912820</v>
      </c>
      <c r="C16497">
        <v>51.4819859999999</v>
      </c>
      <c r="D16497">
        <v>-0.12429399999999299</v>
      </c>
      <c r="E16497" t="s">
        <v>14637</v>
      </c>
    </row>
    <row r="16498" spans="1:5" x14ac:dyDescent="0.2">
      <c r="B16498">
        <v>2777917640</v>
      </c>
      <c r="C16498">
        <v>51.482285299999802</v>
      </c>
      <c r="D16498">
        <v>-0.12409709999999299</v>
      </c>
      <c r="E16498" t="s">
        <v>14638</v>
      </c>
    </row>
    <row r="16499" spans="1:5" x14ac:dyDescent="0.2">
      <c r="B16499">
        <v>2778468544</v>
      </c>
      <c r="C16499">
        <v>51.520763300000397</v>
      </c>
      <c r="D16499">
        <v>-0.143185499999997</v>
      </c>
      <c r="E16499" t="s">
        <v>14639</v>
      </c>
    </row>
    <row r="16500" spans="1:5" x14ac:dyDescent="0.2">
      <c r="B16500">
        <v>2779870211</v>
      </c>
      <c r="C16500">
        <v>57.167290400000198</v>
      </c>
      <c r="D16500">
        <v>-2.1190986999999999</v>
      </c>
      <c r="E16500" t="s">
        <v>14640</v>
      </c>
    </row>
    <row r="16501" spans="1:5" x14ac:dyDescent="0.2">
      <c r="A16501" t="s">
        <v>24785</v>
      </c>
      <c r="B16501">
        <v>2780259709</v>
      </c>
      <c r="C16501">
        <v>53.585971600000498</v>
      </c>
      <c r="D16501">
        <v>-1.5290758</v>
      </c>
      <c r="E16501" t="s">
        <v>14641</v>
      </c>
    </row>
    <row r="16502" spans="1:5" x14ac:dyDescent="0.2">
      <c r="A16502" t="s">
        <v>24782</v>
      </c>
      <c r="B16502">
        <v>2780259741</v>
      </c>
      <c r="C16502">
        <v>53.586161100000503</v>
      </c>
      <c r="D16502">
        <v>-1.529344</v>
      </c>
      <c r="E16502" t="s">
        <v>14642</v>
      </c>
    </row>
    <row r="16503" spans="1:5" x14ac:dyDescent="0.2">
      <c r="B16503">
        <v>2780603099</v>
      </c>
      <c r="C16503">
        <v>51.5445281000002</v>
      </c>
      <c r="D16503">
        <v>-2.28772000000079E-2</v>
      </c>
      <c r="E16503" t="s">
        <v>14643</v>
      </c>
    </row>
    <row r="16504" spans="1:5" x14ac:dyDescent="0.2">
      <c r="B16504">
        <v>2781089175</v>
      </c>
      <c r="C16504">
        <v>51.018560899999798</v>
      </c>
      <c r="D16504">
        <v>-3.0965551999999898</v>
      </c>
      <c r="E16504" t="s">
        <v>522</v>
      </c>
    </row>
    <row r="16505" spans="1:5" x14ac:dyDescent="0.2">
      <c r="B16505">
        <v>2781241667</v>
      </c>
      <c r="C16505">
        <v>51.014704099999697</v>
      </c>
      <c r="D16505">
        <v>-3.0964347000000001</v>
      </c>
      <c r="E16505" t="s">
        <v>522</v>
      </c>
    </row>
    <row r="16506" spans="1:5" x14ac:dyDescent="0.2">
      <c r="B16506">
        <v>2781884150</v>
      </c>
      <c r="C16506">
        <v>53.479661</v>
      </c>
      <c r="D16506">
        <v>-2.2437829999999899</v>
      </c>
      <c r="E16506" t="s">
        <v>14644</v>
      </c>
    </row>
    <row r="16507" spans="1:5" x14ac:dyDescent="0.2">
      <c r="B16507">
        <v>2781884373</v>
      </c>
      <c r="C16507">
        <v>51.488965200000003</v>
      </c>
      <c r="D16507">
        <v>-0.136933999999998</v>
      </c>
      <c r="E16507" t="s">
        <v>14645</v>
      </c>
    </row>
    <row r="16508" spans="1:5" x14ac:dyDescent="0.2">
      <c r="B16508">
        <v>2781884441</v>
      </c>
      <c r="C16508">
        <v>53.479686999999998</v>
      </c>
      <c r="D16508">
        <v>-2.24386999999999</v>
      </c>
      <c r="E16508" t="s">
        <v>14646</v>
      </c>
    </row>
    <row r="16509" spans="1:5" x14ac:dyDescent="0.2">
      <c r="B16509">
        <v>2781884696</v>
      </c>
      <c r="C16509">
        <v>53.479712999999997</v>
      </c>
      <c r="D16509">
        <v>-2.2439129999999898</v>
      </c>
      <c r="E16509" t="s">
        <v>14647</v>
      </c>
    </row>
    <row r="16510" spans="1:5" x14ac:dyDescent="0.2">
      <c r="A16510" t="s">
        <v>24799</v>
      </c>
      <c r="B16510">
        <v>2781885014</v>
      </c>
      <c r="C16510">
        <v>53.479816</v>
      </c>
      <c r="D16510">
        <v>-2.2440209999999898</v>
      </c>
      <c r="E16510" t="s">
        <v>14648</v>
      </c>
    </row>
    <row r="16511" spans="1:5" x14ac:dyDescent="0.2">
      <c r="B16511">
        <v>2781885065</v>
      </c>
      <c r="C16511">
        <v>51.488727900000001</v>
      </c>
      <c r="D16511">
        <v>-0.13685349999999799</v>
      </c>
      <c r="E16511" t="s">
        <v>14649</v>
      </c>
    </row>
    <row r="16512" spans="1:5" x14ac:dyDescent="0.2">
      <c r="B16512">
        <v>2781885755</v>
      </c>
      <c r="C16512">
        <v>51.488672600000001</v>
      </c>
      <c r="D16512">
        <v>-0.13694429999999799</v>
      </c>
      <c r="E16512" t="s">
        <v>14650</v>
      </c>
    </row>
    <row r="16513" spans="1:5" x14ac:dyDescent="0.2">
      <c r="A16513" t="s">
        <v>24782</v>
      </c>
      <c r="B16513">
        <v>2783069589</v>
      </c>
      <c r="C16513">
        <v>52.332419900000303</v>
      </c>
      <c r="D16513">
        <v>-7.73324000000018E-2</v>
      </c>
      <c r="E16513" t="s">
        <v>1966</v>
      </c>
    </row>
    <row r="16514" spans="1:5" x14ac:dyDescent="0.2">
      <c r="A16514" t="s">
        <v>24843</v>
      </c>
      <c r="B16514">
        <v>2784864533</v>
      </c>
      <c r="C16514">
        <v>52.3673436999999</v>
      </c>
      <c r="D16514">
        <v>-2.7164046999999898</v>
      </c>
      <c r="E16514" t="s">
        <v>14651</v>
      </c>
    </row>
    <row r="16515" spans="1:5" x14ac:dyDescent="0.2">
      <c r="A16515" t="s">
        <v>24785</v>
      </c>
      <c r="B16515">
        <v>2785097042</v>
      </c>
      <c r="C16515">
        <v>51.496848500000098</v>
      </c>
      <c r="D16515">
        <v>-0.13934239999999501</v>
      </c>
      <c r="E16515" t="s">
        <v>14652</v>
      </c>
    </row>
    <row r="16516" spans="1:5" x14ac:dyDescent="0.2">
      <c r="B16516">
        <v>2785099213</v>
      </c>
      <c r="C16516">
        <v>51.497595500000102</v>
      </c>
      <c r="D16516">
        <v>-0.13612529999999501</v>
      </c>
      <c r="E16516" t="s">
        <v>14653</v>
      </c>
    </row>
    <row r="16517" spans="1:5" x14ac:dyDescent="0.2">
      <c r="A16517" t="s">
        <v>24845</v>
      </c>
      <c r="B16517">
        <v>2787075207</v>
      </c>
      <c r="C16517">
        <v>51.395107800000197</v>
      </c>
      <c r="D16517">
        <v>0.179339799999998</v>
      </c>
      <c r="E16517" t="s">
        <v>14654</v>
      </c>
    </row>
    <row r="16518" spans="1:5" x14ac:dyDescent="0.2">
      <c r="B16518">
        <v>2788210027</v>
      </c>
      <c r="C16518">
        <v>51.4523663000002</v>
      </c>
      <c r="D16518">
        <v>-0.14736319999998401</v>
      </c>
      <c r="E16518" t="s">
        <v>14655</v>
      </c>
    </row>
    <row r="16519" spans="1:5" x14ac:dyDescent="0.2">
      <c r="B16519">
        <v>2788305176</v>
      </c>
      <c r="C16519">
        <v>55.8780877000003</v>
      </c>
      <c r="D16519">
        <v>-3.1488658999999699</v>
      </c>
      <c r="E16519" t="s">
        <v>14656</v>
      </c>
    </row>
    <row r="16520" spans="1:5" x14ac:dyDescent="0.2">
      <c r="A16520" t="s">
        <v>24810</v>
      </c>
      <c r="B16520">
        <v>2788305188</v>
      </c>
      <c r="C16520">
        <v>55.878660300000298</v>
      </c>
      <c r="D16520">
        <v>-3.1496916999999698</v>
      </c>
      <c r="E16520" t="s">
        <v>14657</v>
      </c>
    </row>
    <row r="16521" spans="1:5" x14ac:dyDescent="0.2">
      <c r="B16521">
        <v>2788305195</v>
      </c>
      <c r="C16521">
        <v>55.8782196000003</v>
      </c>
      <c r="D16521">
        <v>-3.14906449999997</v>
      </c>
      <c r="E16521" t="s">
        <v>14658</v>
      </c>
    </row>
    <row r="16522" spans="1:5" x14ac:dyDescent="0.2">
      <c r="B16522">
        <v>2788567495</v>
      </c>
      <c r="C16522">
        <v>53.478737000000002</v>
      </c>
      <c r="D16522">
        <v>-2.2321339999999998</v>
      </c>
      <c r="E16522" t="s">
        <v>14659</v>
      </c>
    </row>
    <row r="16523" spans="1:5" x14ac:dyDescent="0.2">
      <c r="B16523">
        <v>2788573663</v>
      </c>
      <c r="C16523">
        <v>53.480215399999999</v>
      </c>
      <c r="D16523">
        <v>-2.2335753999999999</v>
      </c>
      <c r="E16523" t="s">
        <v>14660</v>
      </c>
    </row>
    <row r="16524" spans="1:5" x14ac:dyDescent="0.2">
      <c r="A16524" t="s">
        <v>24820</v>
      </c>
      <c r="B16524">
        <v>2788575627</v>
      </c>
      <c r="C16524">
        <v>53.480168900000002</v>
      </c>
      <c r="D16524">
        <v>-2.2340246000000001</v>
      </c>
      <c r="E16524" t="s">
        <v>14661</v>
      </c>
    </row>
    <row r="16525" spans="1:5" x14ac:dyDescent="0.2">
      <c r="B16525">
        <v>2790497168</v>
      </c>
      <c r="C16525">
        <v>51.511464699999998</v>
      </c>
      <c r="D16525">
        <v>-0.12856479999999701</v>
      </c>
      <c r="E16525" t="s">
        <v>14662</v>
      </c>
    </row>
    <row r="16526" spans="1:5" x14ac:dyDescent="0.2">
      <c r="B16526">
        <v>2791915506</v>
      </c>
      <c r="C16526">
        <v>53.473667000000603</v>
      </c>
      <c r="D16526">
        <v>-2.2399229999999899</v>
      </c>
      <c r="E16526" t="s">
        <v>14663</v>
      </c>
    </row>
    <row r="16527" spans="1:5" x14ac:dyDescent="0.2">
      <c r="B16527">
        <v>2792124611</v>
      </c>
      <c r="C16527">
        <v>50.083913400000597</v>
      </c>
      <c r="D16527">
        <v>-5.2972450999999898</v>
      </c>
      <c r="E16527" t="s">
        <v>14664</v>
      </c>
    </row>
    <row r="16528" spans="1:5" x14ac:dyDescent="0.2">
      <c r="A16528" t="s">
        <v>24785</v>
      </c>
      <c r="B16528">
        <v>2793892943</v>
      </c>
      <c r="C16528">
        <v>51.512831499999997</v>
      </c>
      <c r="D16528">
        <v>-8.4578800000007101E-2</v>
      </c>
      <c r="E16528" t="s">
        <v>14665</v>
      </c>
    </row>
    <row r="16529" spans="1:5" x14ac:dyDescent="0.2">
      <c r="B16529">
        <v>2793904917</v>
      </c>
      <c r="C16529">
        <v>51.513220599999798</v>
      </c>
      <c r="D16529">
        <v>-8.5605300000026405E-2</v>
      </c>
      <c r="E16529" t="s">
        <v>7010</v>
      </c>
    </row>
    <row r="16530" spans="1:5" x14ac:dyDescent="0.2">
      <c r="A16530" t="s">
        <v>24785</v>
      </c>
      <c r="B16530">
        <v>2795005691</v>
      </c>
      <c r="C16530">
        <v>53.483449000000398</v>
      </c>
      <c r="D16530">
        <v>-2.2140029999999999</v>
      </c>
      <c r="E16530" t="s">
        <v>14666</v>
      </c>
    </row>
    <row r="16531" spans="1:5" x14ac:dyDescent="0.2">
      <c r="B16531">
        <v>2795064332</v>
      </c>
      <c r="C16531">
        <v>52.801310999999899</v>
      </c>
      <c r="D16531">
        <v>-1.6328910999999999</v>
      </c>
      <c r="E16531" t="s">
        <v>522</v>
      </c>
    </row>
    <row r="16532" spans="1:5" x14ac:dyDescent="0.2">
      <c r="B16532">
        <v>2795064428</v>
      </c>
      <c r="C16532">
        <v>52.8016120999999</v>
      </c>
      <c r="D16532">
        <v>-1.6310370999999999</v>
      </c>
      <c r="E16532" t="s">
        <v>522</v>
      </c>
    </row>
    <row r="16533" spans="1:5" x14ac:dyDescent="0.2">
      <c r="B16533">
        <v>2795064661</v>
      </c>
      <c r="C16533">
        <v>52.802513299999902</v>
      </c>
      <c r="D16533">
        <v>-1.6332234999999999</v>
      </c>
      <c r="E16533" t="s">
        <v>522</v>
      </c>
    </row>
    <row r="16534" spans="1:5" x14ac:dyDescent="0.2">
      <c r="B16534">
        <v>2796469874</v>
      </c>
      <c r="C16534">
        <v>53.472291999999698</v>
      </c>
      <c r="D16534">
        <v>-2.2406654000000001</v>
      </c>
      <c r="E16534" t="s">
        <v>14667</v>
      </c>
    </row>
    <row r="16535" spans="1:5" x14ac:dyDescent="0.2">
      <c r="A16535" t="s">
        <v>24858</v>
      </c>
      <c r="B16535">
        <v>2797078329</v>
      </c>
      <c r="C16535">
        <v>51.858649800000002</v>
      </c>
      <c r="D16535">
        <v>-4.3095565999999996</v>
      </c>
      <c r="E16535" t="s">
        <v>14668</v>
      </c>
    </row>
    <row r="16536" spans="1:5" x14ac:dyDescent="0.2">
      <c r="B16536">
        <v>2797186881</v>
      </c>
      <c r="C16536">
        <v>53.479159000000003</v>
      </c>
      <c r="D16536">
        <v>-2.2425409999999899</v>
      </c>
      <c r="E16536" t="s">
        <v>14669</v>
      </c>
    </row>
    <row r="16537" spans="1:5" x14ac:dyDescent="0.2">
      <c r="B16537">
        <v>2799102001</v>
      </c>
      <c r="C16537">
        <v>53.482144600000098</v>
      </c>
      <c r="D16537">
        <v>-2.2360218000000001</v>
      </c>
      <c r="E16537" t="s">
        <v>14670</v>
      </c>
    </row>
    <row r="16538" spans="1:5" x14ac:dyDescent="0.2">
      <c r="B16538">
        <v>2799102501</v>
      </c>
      <c r="C16538">
        <v>53.4821223000001</v>
      </c>
      <c r="D16538">
        <v>-2.2360584999999999</v>
      </c>
      <c r="E16538" t="s">
        <v>14671</v>
      </c>
    </row>
    <row r="16539" spans="1:5" x14ac:dyDescent="0.2">
      <c r="B16539">
        <v>2800562549</v>
      </c>
      <c r="C16539">
        <v>52.989572200000097</v>
      </c>
      <c r="D16539">
        <v>-1.1552108000000001</v>
      </c>
      <c r="E16539" t="s">
        <v>14672</v>
      </c>
    </row>
    <row r="16540" spans="1:5" x14ac:dyDescent="0.2">
      <c r="B16540">
        <v>2800562551</v>
      </c>
      <c r="C16540">
        <v>52.9893906000001</v>
      </c>
      <c r="D16540">
        <v>-1.1578577999999999</v>
      </c>
      <c r="E16540" t="s">
        <v>14673</v>
      </c>
    </row>
    <row r="16541" spans="1:5" x14ac:dyDescent="0.2">
      <c r="B16541">
        <v>2800562596</v>
      </c>
      <c r="C16541">
        <v>52.989876000000201</v>
      </c>
      <c r="D16541">
        <v>-1.1537120000000001</v>
      </c>
      <c r="E16541" t="s">
        <v>14674</v>
      </c>
    </row>
    <row r="16542" spans="1:5" x14ac:dyDescent="0.2">
      <c r="B16542">
        <v>2800890154</v>
      </c>
      <c r="C16542">
        <v>51.447467899999999</v>
      </c>
      <c r="D16542">
        <v>-0.32738669999999598</v>
      </c>
      <c r="E16542" t="s">
        <v>14675</v>
      </c>
    </row>
    <row r="16543" spans="1:5" x14ac:dyDescent="0.2">
      <c r="A16543" t="s">
        <v>24802</v>
      </c>
      <c r="B16543">
        <v>2803100404</v>
      </c>
      <c r="C16543">
        <v>50.865966999999998</v>
      </c>
      <c r="D16543">
        <v>-0.128121099999989</v>
      </c>
      <c r="E16543" t="s">
        <v>14676</v>
      </c>
    </row>
    <row r="16544" spans="1:5" x14ac:dyDescent="0.2">
      <c r="A16544" t="s">
        <v>24799</v>
      </c>
      <c r="B16544">
        <v>2803537075</v>
      </c>
      <c r="C16544">
        <v>53.402456200000302</v>
      </c>
      <c r="D16544">
        <v>-2.9767821999999802</v>
      </c>
      <c r="E16544" t="s">
        <v>14677</v>
      </c>
    </row>
    <row r="16545" spans="1:5" x14ac:dyDescent="0.2">
      <c r="B16545">
        <v>2803542422</v>
      </c>
      <c r="C16545">
        <v>53.749038700000298</v>
      </c>
      <c r="D16545">
        <v>-2.4871934999999801</v>
      </c>
      <c r="E16545" t="s">
        <v>14678</v>
      </c>
    </row>
    <row r="16546" spans="1:5" x14ac:dyDescent="0.2">
      <c r="A16546" t="s">
        <v>24799</v>
      </c>
      <c r="B16546">
        <v>2803659120</v>
      </c>
      <c r="C16546">
        <v>51.547527300000198</v>
      </c>
      <c r="D16546">
        <v>-1.49530999999856E-2</v>
      </c>
      <c r="E16546" t="s">
        <v>14679</v>
      </c>
    </row>
    <row r="16547" spans="1:5" x14ac:dyDescent="0.2">
      <c r="B16547">
        <v>2804067229</v>
      </c>
      <c r="C16547">
        <v>51.5431229000001</v>
      </c>
      <c r="D16547">
        <v>-8.2123000000047207E-3</v>
      </c>
      <c r="E16547" t="s">
        <v>14680</v>
      </c>
    </row>
    <row r="16548" spans="1:5" x14ac:dyDescent="0.2">
      <c r="B16548">
        <v>2804067231</v>
      </c>
      <c r="C16548">
        <v>51.542967500000103</v>
      </c>
      <c r="D16548">
        <v>-8.9850000000047201E-3</v>
      </c>
      <c r="E16548" t="s">
        <v>14681</v>
      </c>
    </row>
    <row r="16549" spans="1:5" x14ac:dyDescent="0.2">
      <c r="B16549">
        <v>2804271421</v>
      </c>
      <c r="C16549">
        <v>51.489551000000198</v>
      </c>
      <c r="D16549">
        <v>0.121216999999984</v>
      </c>
      <c r="E16549" t="s">
        <v>14682</v>
      </c>
    </row>
    <row r="16550" spans="1:5" x14ac:dyDescent="0.2">
      <c r="B16550">
        <v>2805154059</v>
      </c>
      <c r="C16550">
        <v>51.463197100000102</v>
      </c>
      <c r="D16550">
        <v>-0.30186610000000103</v>
      </c>
      <c r="E16550" t="s">
        <v>14683</v>
      </c>
    </row>
    <row r="16551" spans="1:5" x14ac:dyDescent="0.2">
      <c r="A16551" t="s">
        <v>24793</v>
      </c>
      <c r="B16551">
        <v>2807075353</v>
      </c>
      <c r="C16551">
        <v>52.434476900000298</v>
      </c>
      <c r="D16551">
        <v>0.66322779999999304</v>
      </c>
      <c r="E16551" t="s">
        <v>1187</v>
      </c>
    </row>
    <row r="16552" spans="1:5" x14ac:dyDescent="0.2">
      <c r="A16552" t="s">
        <v>24785</v>
      </c>
      <c r="B16552">
        <v>2807629700</v>
      </c>
      <c r="C16552">
        <v>53.359429599999899</v>
      </c>
      <c r="D16552">
        <v>-1.4648308999999899</v>
      </c>
      <c r="E16552" t="s">
        <v>14684</v>
      </c>
    </row>
    <row r="16553" spans="1:5" x14ac:dyDescent="0.2">
      <c r="B16553">
        <v>2808228603</v>
      </c>
      <c r="C16553">
        <v>51.5079536000001</v>
      </c>
      <c r="D16553">
        <v>-9.4827499999996206E-2</v>
      </c>
      <c r="E16553" t="s">
        <v>14685</v>
      </c>
    </row>
    <row r="16554" spans="1:5" x14ac:dyDescent="0.2">
      <c r="B16554">
        <v>2808396812</v>
      </c>
      <c r="C16554">
        <v>53.4707961000002</v>
      </c>
      <c r="D16554">
        <v>-2.2969743</v>
      </c>
      <c r="E16554" t="s">
        <v>14686</v>
      </c>
    </row>
    <row r="16555" spans="1:5" x14ac:dyDescent="0.2">
      <c r="A16555" t="s">
        <v>24799</v>
      </c>
      <c r="B16555">
        <v>2808877100</v>
      </c>
      <c r="C16555">
        <v>51.498503999999997</v>
      </c>
      <c r="D16555">
        <v>-0.19845650000000201</v>
      </c>
      <c r="E16555" t="s">
        <v>14687</v>
      </c>
    </row>
    <row r="16556" spans="1:5" x14ac:dyDescent="0.2">
      <c r="A16556" t="s">
        <v>24788</v>
      </c>
      <c r="B16556">
        <v>2809325372</v>
      </c>
      <c r="C16556">
        <v>53.358713200000203</v>
      </c>
      <c r="D16556">
        <v>-1.4623869999999899</v>
      </c>
      <c r="E16556" t="s">
        <v>14688</v>
      </c>
    </row>
    <row r="16557" spans="1:5" x14ac:dyDescent="0.2">
      <c r="B16557">
        <v>2809447011</v>
      </c>
      <c r="C16557">
        <v>51.524249200000199</v>
      </c>
      <c r="D16557">
        <v>-7.7477799999998806E-2</v>
      </c>
      <c r="E16557" t="s">
        <v>14689</v>
      </c>
    </row>
    <row r="16558" spans="1:5" x14ac:dyDescent="0.2">
      <c r="B16558">
        <v>2809447012</v>
      </c>
      <c r="C16558">
        <v>51.524243400000202</v>
      </c>
      <c r="D16558">
        <v>-7.7626699999998799E-2</v>
      </c>
      <c r="E16558" t="s">
        <v>14690</v>
      </c>
    </row>
    <row r="16559" spans="1:5" x14ac:dyDescent="0.2">
      <c r="B16559">
        <v>2809447013</v>
      </c>
      <c r="C16559">
        <v>51.5242359000002</v>
      </c>
      <c r="D16559">
        <v>-7.7774199999998794E-2</v>
      </c>
      <c r="E16559" t="s">
        <v>14691</v>
      </c>
    </row>
    <row r="16560" spans="1:5" x14ac:dyDescent="0.2">
      <c r="B16560">
        <v>2810152404</v>
      </c>
      <c r="C16560">
        <v>52.2934293</v>
      </c>
      <c r="D16560">
        <v>-0.38302240000000098</v>
      </c>
      <c r="E16560" t="s">
        <v>14692</v>
      </c>
    </row>
    <row r="16561" spans="1:5" x14ac:dyDescent="0.2">
      <c r="A16561" t="s">
        <v>24799</v>
      </c>
      <c r="B16561">
        <v>2811412142</v>
      </c>
      <c r="C16561">
        <v>51.210401200000099</v>
      </c>
      <c r="D16561">
        <v>0.79456160000001097</v>
      </c>
      <c r="E16561" t="s">
        <v>14693</v>
      </c>
    </row>
    <row r="16562" spans="1:5" x14ac:dyDescent="0.2">
      <c r="B16562">
        <v>2811426492</v>
      </c>
      <c r="C16562">
        <v>50.770962200000199</v>
      </c>
      <c r="D16562">
        <v>0.10173580000000999</v>
      </c>
      <c r="E16562" t="s">
        <v>14694</v>
      </c>
    </row>
    <row r="16563" spans="1:5" x14ac:dyDescent="0.2">
      <c r="B16563">
        <v>2811428363</v>
      </c>
      <c r="C16563">
        <v>50.771423500000203</v>
      </c>
      <c r="D16563">
        <v>0.101277000000012</v>
      </c>
      <c r="E16563" t="s">
        <v>14695</v>
      </c>
    </row>
    <row r="16564" spans="1:5" x14ac:dyDescent="0.2">
      <c r="A16564" t="s">
        <v>24801</v>
      </c>
      <c r="B16564">
        <v>2811429184</v>
      </c>
      <c r="C16564">
        <v>50.771577800000202</v>
      </c>
      <c r="D16564">
        <v>0.10089610000001201</v>
      </c>
      <c r="E16564" t="s">
        <v>14696</v>
      </c>
    </row>
    <row r="16565" spans="1:5" x14ac:dyDescent="0.2">
      <c r="B16565">
        <v>2812322795</v>
      </c>
      <c r="C16565">
        <v>53.684892400000301</v>
      </c>
      <c r="D16565">
        <v>-1.4961250000000099</v>
      </c>
      <c r="E16565" t="s">
        <v>14697</v>
      </c>
    </row>
    <row r="16566" spans="1:5" x14ac:dyDescent="0.2">
      <c r="B16566">
        <v>2812399733</v>
      </c>
      <c r="C16566">
        <v>51.898347800000302</v>
      </c>
      <c r="D16566">
        <v>0.89481479999999003</v>
      </c>
      <c r="E16566" t="s">
        <v>14698</v>
      </c>
    </row>
    <row r="16567" spans="1:5" x14ac:dyDescent="0.2">
      <c r="A16567" t="s">
        <v>24799</v>
      </c>
      <c r="B16567">
        <v>2814157517</v>
      </c>
      <c r="C16567">
        <v>51.481157000000202</v>
      </c>
      <c r="D16567">
        <v>-3.1846033999999901</v>
      </c>
      <c r="E16567" t="s">
        <v>14699</v>
      </c>
    </row>
    <row r="16568" spans="1:5" x14ac:dyDescent="0.2">
      <c r="B16568">
        <v>2815898801</v>
      </c>
      <c r="C16568">
        <v>53.380075599999898</v>
      </c>
      <c r="D16568">
        <v>-1.4629433000000001</v>
      </c>
      <c r="E16568" t="s">
        <v>14700</v>
      </c>
    </row>
    <row r="16569" spans="1:5" x14ac:dyDescent="0.2">
      <c r="B16569">
        <v>2815958204</v>
      </c>
      <c r="C16569">
        <v>51.753840100000097</v>
      </c>
      <c r="D16569">
        <v>-1.2583470999999999</v>
      </c>
      <c r="E16569" t="s">
        <v>14701</v>
      </c>
    </row>
    <row r="16570" spans="1:5" x14ac:dyDescent="0.2">
      <c r="A16570" t="s">
        <v>24799</v>
      </c>
      <c r="B16570">
        <v>2817438912</v>
      </c>
      <c r="C16570">
        <v>50.796382100000002</v>
      </c>
      <c r="D16570">
        <v>-1.1059598000000199</v>
      </c>
      <c r="E16570" t="s">
        <v>14702</v>
      </c>
    </row>
    <row r="16571" spans="1:5" x14ac:dyDescent="0.2">
      <c r="A16571" t="s">
        <v>24858</v>
      </c>
      <c r="B16571">
        <v>2817438913</v>
      </c>
      <c r="C16571">
        <v>50.796298999999998</v>
      </c>
      <c r="D16571">
        <v>-1.1056111000000199</v>
      </c>
      <c r="E16571" t="s">
        <v>14703</v>
      </c>
    </row>
    <row r="16572" spans="1:5" x14ac:dyDescent="0.2">
      <c r="A16572" t="s">
        <v>24863</v>
      </c>
      <c r="B16572">
        <v>2817438915</v>
      </c>
      <c r="C16572">
        <v>50.796338900000002</v>
      </c>
      <c r="D16572">
        <v>-1.1075919000000201</v>
      </c>
      <c r="E16572" t="s">
        <v>7070</v>
      </c>
    </row>
    <row r="16573" spans="1:5" x14ac:dyDescent="0.2">
      <c r="B16573">
        <v>2817438919</v>
      </c>
      <c r="C16573">
        <v>50.795859100000001</v>
      </c>
      <c r="D16573">
        <v>-1.1072539000000201</v>
      </c>
      <c r="E16573" t="s">
        <v>14704</v>
      </c>
    </row>
    <row r="16574" spans="1:5" x14ac:dyDescent="0.2">
      <c r="A16574" t="s">
        <v>24863</v>
      </c>
      <c r="B16574">
        <v>2817438920</v>
      </c>
      <c r="C16574">
        <v>50.795732800000003</v>
      </c>
      <c r="D16574">
        <v>-1.1052409000000201</v>
      </c>
      <c r="E16574" t="s">
        <v>14705</v>
      </c>
    </row>
    <row r="16575" spans="1:5" x14ac:dyDescent="0.2">
      <c r="B16575">
        <v>2819588901</v>
      </c>
      <c r="C16575">
        <v>53.552446000000003</v>
      </c>
      <c r="D16575">
        <v>-1.8202999999993901E-2</v>
      </c>
      <c r="E16575" t="s">
        <v>14706</v>
      </c>
    </row>
    <row r="16576" spans="1:5" x14ac:dyDescent="0.2">
      <c r="B16576">
        <v>2819589501</v>
      </c>
      <c r="C16576">
        <v>54.328499600000001</v>
      </c>
      <c r="D16576">
        <v>-2.7431651999999902</v>
      </c>
      <c r="E16576" t="s">
        <v>14707</v>
      </c>
    </row>
    <row r="16577" spans="1:5" x14ac:dyDescent="0.2">
      <c r="B16577">
        <v>2819600252</v>
      </c>
      <c r="C16577">
        <v>53.480187899999997</v>
      </c>
      <c r="D16577">
        <v>-2.2234847999999898</v>
      </c>
      <c r="E16577" t="s">
        <v>14708</v>
      </c>
    </row>
    <row r="16578" spans="1:5" x14ac:dyDescent="0.2">
      <c r="B16578">
        <v>2819600260</v>
      </c>
      <c r="C16578">
        <v>53.4815319</v>
      </c>
      <c r="D16578">
        <v>-2.2338735999999901</v>
      </c>
      <c r="E16578" t="s">
        <v>14709</v>
      </c>
    </row>
    <row r="16579" spans="1:5" x14ac:dyDescent="0.2">
      <c r="B16579">
        <v>2820105578</v>
      </c>
      <c r="C16579">
        <v>52.8002574</v>
      </c>
      <c r="D16579">
        <v>-1.6357754999999901</v>
      </c>
      <c r="E16579" t="s">
        <v>522</v>
      </c>
    </row>
    <row r="16580" spans="1:5" x14ac:dyDescent="0.2">
      <c r="B16580">
        <v>2821456535</v>
      </c>
      <c r="C16580">
        <v>51.540564499999903</v>
      </c>
      <c r="D16580">
        <v>-1.1830199999999E-2</v>
      </c>
      <c r="E16580" t="s">
        <v>14710</v>
      </c>
    </row>
    <row r="16581" spans="1:5" x14ac:dyDescent="0.2">
      <c r="A16581" t="s">
        <v>24799</v>
      </c>
      <c r="B16581">
        <v>2822958770</v>
      </c>
      <c r="C16581">
        <v>53.8119906000002</v>
      </c>
      <c r="D16581">
        <v>-1.51680779999999</v>
      </c>
      <c r="E16581" t="s">
        <v>14711</v>
      </c>
    </row>
    <row r="16582" spans="1:5" x14ac:dyDescent="0.2">
      <c r="B16582">
        <v>2825234252</v>
      </c>
      <c r="C16582">
        <v>53.351794400000401</v>
      </c>
      <c r="D16582">
        <v>-4.2547838999999996</v>
      </c>
      <c r="E16582" t="s">
        <v>691</v>
      </c>
    </row>
    <row r="16583" spans="1:5" x14ac:dyDescent="0.2">
      <c r="A16583" t="s">
        <v>24799</v>
      </c>
      <c r="B16583">
        <v>2826147074</v>
      </c>
      <c r="C16583">
        <v>53.121787000000403</v>
      </c>
      <c r="D16583">
        <v>-1.5606712999999901</v>
      </c>
      <c r="E16583" t="s">
        <v>14712</v>
      </c>
    </row>
    <row r="16584" spans="1:5" x14ac:dyDescent="0.2">
      <c r="A16584" t="s">
        <v>24799</v>
      </c>
      <c r="B16584">
        <v>2826887301</v>
      </c>
      <c r="C16584">
        <v>53.483663</v>
      </c>
      <c r="D16584">
        <v>-2.2385589999999902</v>
      </c>
      <c r="E16584" t="s">
        <v>14713</v>
      </c>
    </row>
    <row r="16585" spans="1:5" x14ac:dyDescent="0.2">
      <c r="B16585">
        <v>2830431688</v>
      </c>
      <c r="C16585">
        <v>53.477858599999998</v>
      </c>
      <c r="D16585">
        <v>-2.1510744999999898</v>
      </c>
      <c r="E16585" t="s">
        <v>14714</v>
      </c>
    </row>
    <row r="16586" spans="1:5" x14ac:dyDescent="0.2">
      <c r="A16586" t="s">
        <v>24782</v>
      </c>
      <c r="B16586">
        <v>2831503376</v>
      </c>
      <c r="C16586">
        <v>52.413000600000402</v>
      </c>
      <c r="D16586">
        <v>-1.8292105000000001</v>
      </c>
      <c r="E16586" t="s">
        <v>74</v>
      </c>
    </row>
    <row r="16587" spans="1:5" x14ac:dyDescent="0.2">
      <c r="A16587" t="s">
        <v>24788</v>
      </c>
      <c r="B16587">
        <v>2831503377</v>
      </c>
      <c r="C16587">
        <v>52.413306600000404</v>
      </c>
      <c r="D16587">
        <v>-1.8296585999999999</v>
      </c>
      <c r="E16587" t="s">
        <v>14715</v>
      </c>
    </row>
    <row r="16588" spans="1:5" x14ac:dyDescent="0.2">
      <c r="B16588">
        <v>2832837320</v>
      </c>
      <c r="C16588">
        <v>56.461583300000399</v>
      </c>
      <c r="D16588">
        <v>-2.9629504999999998</v>
      </c>
      <c r="E16588" t="s">
        <v>14716</v>
      </c>
    </row>
    <row r="16589" spans="1:5" x14ac:dyDescent="0.2">
      <c r="A16589" t="s">
        <v>24836</v>
      </c>
      <c r="B16589">
        <v>2833547809</v>
      </c>
      <c r="C16589">
        <v>51.496818100000603</v>
      </c>
      <c r="D16589">
        <v>-0.139493800000002</v>
      </c>
      <c r="E16589" t="s">
        <v>14717</v>
      </c>
    </row>
    <row r="16590" spans="1:5" x14ac:dyDescent="0.2">
      <c r="B16590">
        <v>2833602401</v>
      </c>
      <c r="C16590">
        <v>51.510360700000497</v>
      </c>
      <c r="D16590">
        <v>-0.12854670000000001</v>
      </c>
      <c r="E16590" t="s">
        <v>14718</v>
      </c>
    </row>
    <row r="16591" spans="1:5" x14ac:dyDescent="0.2">
      <c r="B16591">
        <v>2833603401</v>
      </c>
      <c r="C16591">
        <v>51.511188900000498</v>
      </c>
      <c r="D16591">
        <v>-0.1285356</v>
      </c>
      <c r="E16591" t="s">
        <v>14719</v>
      </c>
    </row>
    <row r="16592" spans="1:5" x14ac:dyDescent="0.2">
      <c r="B16592">
        <v>2834183898</v>
      </c>
      <c r="C16592">
        <v>51.445467699999902</v>
      </c>
      <c r="D16592">
        <v>-0.61717310000001102</v>
      </c>
      <c r="E16592" t="s">
        <v>14720</v>
      </c>
    </row>
    <row r="16593" spans="1:5" x14ac:dyDescent="0.2">
      <c r="A16593" t="s">
        <v>24793</v>
      </c>
      <c r="B16593">
        <v>2834740735</v>
      </c>
      <c r="C16593">
        <v>55.8259708</v>
      </c>
      <c r="D16593">
        <v>-4.3160365000000001</v>
      </c>
      <c r="E16593" t="s">
        <v>3890</v>
      </c>
    </row>
    <row r="16594" spans="1:5" x14ac:dyDescent="0.2">
      <c r="B16594">
        <v>2835454201</v>
      </c>
      <c r="C16594">
        <v>51.489179200000301</v>
      </c>
      <c r="D16594">
        <v>-0.13663550000000799</v>
      </c>
      <c r="E16594" t="s">
        <v>14721</v>
      </c>
    </row>
    <row r="16595" spans="1:5" x14ac:dyDescent="0.2">
      <c r="B16595">
        <v>2835454202</v>
      </c>
      <c r="C16595">
        <v>51.489028500000302</v>
      </c>
      <c r="D16595">
        <v>-0.136457500000008</v>
      </c>
      <c r="E16595" t="s">
        <v>14722</v>
      </c>
    </row>
    <row r="16596" spans="1:5" x14ac:dyDescent="0.2">
      <c r="B16596">
        <v>2835477201</v>
      </c>
      <c r="C16596">
        <v>51.488779400000297</v>
      </c>
      <c r="D16596">
        <v>-0.13680240000000701</v>
      </c>
      <c r="E16596" t="s">
        <v>14723</v>
      </c>
    </row>
    <row r="16597" spans="1:5" x14ac:dyDescent="0.2">
      <c r="B16597">
        <v>2835821902</v>
      </c>
      <c r="C16597">
        <v>51.476861999999898</v>
      </c>
      <c r="D16597">
        <v>-0.16874800000000501</v>
      </c>
      <c r="E16597" t="s">
        <v>14724</v>
      </c>
    </row>
    <row r="16598" spans="1:5" x14ac:dyDescent="0.2">
      <c r="B16598">
        <v>2836097096</v>
      </c>
      <c r="C16598">
        <v>51.445311100000097</v>
      </c>
      <c r="D16598">
        <v>-0.38212290000000698</v>
      </c>
      <c r="E16598" t="s">
        <v>14725</v>
      </c>
    </row>
    <row r="16599" spans="1:5" x14ac:dyDescent="0.2">
      <c r="A16599" t="s">
        <v>24799</v>
      </c>
      <c r="B16599">
        <v>2836724395</v>
      </c>
      <c r="C16599">
        <v>53.476936700000103</v>
      </c>
      <c r="D16599">
        <v>-2.2313627</v>
      </c>
      <c r="E16599" t="s">
        <v>14726</v>
      </c>
    </row>
    <row r="16600" spans="1:5" x14ac:dyDescent="0.2">
      <c r="B16600">
        <v>2836731601</v>
      </c>
      <c r="C16600">
        <v>55.911183900000097</v>
      </c>
      <c r="D16600">
        <v>-3.3177854</v>
      </c>
      <c r="E16600" t="s">
        <v>14727</v>
      </c>
    </row>
    <row r="16601" spans="1:5" x14ac:dyDescent="0.2">
      <c r="B16601">
        <v>2836731607</v>
      </c>
      <c r="C16601">
        <v>55.911002200000098</v>
      </c>
      <c r="D16601">
        <v>-3.3182100000000001</v>
      </c>
      <c r="E16601" t="s">
        <v>14728</v>
      </c>
    </row>
    <row r="16602" spans="1:5" x14ac:dyDescent="0.2">
      <c r="A16602" t="s">
        <v>24799</v>
      </c>
      <c r="B16602">
        <v>2838299597</v>
      </c>
      <c r="C16602">
        <v>51.590685200000301</v>
      </c>
      <c r="D16602">
        <v>-0.10102810000000299</v>
      </c>
      <c r="E16602" t="s">
        <v>14729</v>
      </c>
    </row>
    <row r="16603" spans="1:5" x14ac:dyDescent="0.2">
      <c r="B16603">
        <v>2839359146</v>
      </c>
      <c r="C16603">
        <v>54.768633699999903</v>
      </c>
      <c r="D16603">
        <v>-1.5720894000000001</v>
      </c>
      <c r="E16603" t="s">
        <v>14730</v>
      </c>
    </row>
    <row r="16604" spans="1:5" x14ac:dyDescent="0.2">
      <c r="A16604" t="s">
        <v>24844</v>
      </c>
      <c r="B16604">
        <v>2839656854</v>
      </c>
      <c r="C16604">
        <v>53.567803900000698</v>
      </c>
      <c r="D16604">
        <v>-2.0252368999999999</v>
      </c>
      <c r="E16604" t="s">
        <v>14731</v>
      </c>
    </row>
    <row r="16605" spans="1:5" x14ac:dyDescent="0.2">
      <c r="B16605">
        <v>2840122568</v>
      </c>
      <c r="C16605">
        <v>56.421969900000398</v>
      </c>
      <c r="D16605">
        <v>-5.48298569999998</v>
      </c>
      <c r="E16605" t="s">
        <v>14732</v>
      </c>
    </row>
    <row r="16606" spans="1:5" x14ac:dyDescent="0.2">
      <c r="B16606">
        <v>2840469801</v>
      </c>
      <c r="C16606">
        <v>51.337388100000297</v>
      </c>
      <c r="D16606">
        <v>-0.74475339999999501</v>
      </c>
      <c r="E16606" t="s">
        <v>14733</v>
      </c>
    </row>
    <row r="16607" spans="1:5" x14ac:dyDescent="0.2">
      <c r="B16607">
        <v>2840514137</v>
      </c>
      <c r="C16607">
        <v>52.554252000000403</v>
      </c>
      <c r="D16607">
        <v>-1.38725709999999</v>
      </c>
      <c r="E16607" t="s">
        <v>13207</v>
      </c>
    </row>
    <row r="16608" spans="1:5" x14ac:dyDescent="0.2">
      <c r="B16608">
        <v>2840598501</v>
      </c>
      <c r="C16608">
        <v>53.646283200000802</v>
      </c>
      <c r="D16608">
        <v>-3.0079079999999898</v>
      </c>
      <c r="E16608" t="s">
        <v>14734</v>
      </c>
    </row>
    <row r="16609" spans="1:5" x14ac:dyDescent="0.2">
      <c r="B16609">
        <v>2840839739</v>
      </c>
      <c r="C16609">
        <v>51.541543600000701</v>
      </c>
      <c r="D16609">
        <v>-0.14608339999999301</v>
      </c>
      <c r="E16609" t="s">
        <v>14735</v>
      </c>
    </row>
    <row r="16610" spans="1:5" x14ac:dyDescent="0.2">
      <c r="B16610">
        <v>2841419290</v>
      </c>
      <c r="C16610">
        <v>54.081525400000203</v>
      </c>
      <c r="D16610">
        <v>-2.2493970000000099</v>
      </c>
      <c r="E16610" t="s">
        <v>14736</v>
      </c>
    </row>
    <row r="16611" spans="1:5" x14ac:dyDescent="0.2">
      <c r="A16611" t="s">
        <v>24793</v>
      </c>
      <c r="B16611">
        <v>2842202732</v>
      </c>
      <c r="C16611">
        <v>55.848309499999999</v>
      </c>
      <c r="D16611">
        <v>-6.1052052999999997</v>
      </c>
      <c r="E16611" t="s">
        <v>541</v>
      </c>
    </row>
    <row r="16612" spans="1:5" x14ac:dyDescent="0.2">
      <c r="B16612">
        <v>2842345837</v>
      </c>
      <c r="C16612">
        <v>53.4646976000002</v>
      </c>
      <c r="D16612">
        <v>-2.2315325999999902</v>
      </c>
      <c r="E16612" t="s">
        <v>14737</v>
      </c>
    </row>
    <row r="16613" spans="1:5" x14ac:dyDescent="0.2">
      <c r="A16613" t="s">
        <v>24861</v>
      </c>
      <c r="B16613">
        <v>2843819771</v>
      </c>
      <c r="C16613">
        <v>50.625635099999997</v>
      </c>
      <c r="D16613">
        <v>-2.4467502999999899</v>
      </c>
      <c r="E16613" t="s">
        <v>14738</v>
      </c>
    </row>
    <row r="16614" spans="1:5" x14ac:dyDescent="0.2">
      <c r="A16614" t="s">
        <v>24799</v>
      </c>
      <c r="B16614">
        <v>2846211755</v>
      </c>
      <c r="C16614">
        <v>51.337348900000102</v>
      </c>
      <c r="D16614">
        <v>-0.74837020000000498</v>
      </c>
      <c r="E16614" t="s">
        <v>14739</v>
      </c>
    </row>
    <row r="16615" spans="1:5" x14ac:dyDescent="0.2">
      <c r="B16615">
        <v>2846234550</v>
      </c>
      <c r="C16615">
        <v>51.5110782000001</v>
      </c>
      <c r="D16615">
        <v>-1.7867915000000001</v>
      </c>
      <c r="E16615" t="s">
        <v>14740</v>
      </c>
    </row>
    <row r="16616" spans="1:5" x14ac:dyDescent="0.2">
      <c r="B16616">
        <v>2846304552</v>
      </c>
      <c r="C16616">
        <v>50.9317768000002</v>
      </c>
      <c r="D16616">
        <v>-1.3943525999999999</v>
      </c>
      <c r="E16616" t="s">
        <v>7809</v>
      </c>
    </row>
    <row r="16617" spans="1:5" x14ac:dyDescent="0.2">
      <c r="B16617">
        <v>2846304553</v>
      </c>
      <c r="C16617">
        <v>50.931849800000201</v>
      </c>
      <c r="D16617">
        <v>-1.3946738000000001</v>
      </c>
      <c r="E16617" t="s">
        <v>7809</v>
      </c>
    </row>
    <row r="16618" spans="1:5" x14ac:dyDescent="0.2">
      <c r="A16618" t="s">
        <v>24799</v>
      </c>
      <c r="B16618">
        <v>2846517702</v>
      </c>
      <c r="C16618">
        <v>51.460163200000203</v>
      </c>
      <c r="D16618">
        <v>-2.4162900000005001E-2</v>
      </c>
      <c r="E16618" t="s">
        <v>14741</v>
      </c>
    </row>
    <row r="16619" spans="1:5" x14ac:dyDescent="0.2">
      <c r="B16619">
        <v>2847707260</v>
      </c>
      <c r="C16619">
        <v>50.800003600000203</v>
      </c>
      <c r="D16619">
        <v>-1.1064392999999999</v>
      </c>
      <c r="E16619" t="s">
        <v>14742</v>
      </c>
    </row>
    <row r="16620" spans="1:5" x14ac:dyDescent="0.2">
      <c r="B16620">
        <v>2850205346</v>
      </c>
      <c r="C16620">
        <v>51.530214300000203</v>
      </c>
      <c r="D16620">
        <v>-0.125150400000033</v>
      </c>
      <c r="E16620" t="s">
        <v>14743</v>
      </c>
    </row>
    <row r="16621" spans="1:5" x14ac:dyDescent="0.2">
      <c r="B16621">
        <v>2850211433</v>
      </c>
      <c r="C16621">
        <v>51.5302669000002</v>
      </c>
      <c r="D16621">
        <v>-0.12505440000003301</v>
      </c>
      <c r="E16621" t="s">
        <v>14744</v>
      </c>
    </row>
    <row r="16622" spans="1:5" x14ac:dyDescent="0.2">
      <c r="B16622">
        <v>2850222762</v>
      </c>
      <c r="C16622">
        <v>51.530596000000202</v>
      </c>
      <c r="D16622">
        <v>-0.12594130000003301</v>
      </c>
      <c r="E16622" t="s">
        <v>14745</v>
      </c>
    </row>
    <row r="16623" spans="1:5" x14ac:dyDescent="0.2">
      <c r="A16623" t="s">
        <v>24799</v>
      </c>
      <c r="B16623">
        <v>2850740906</v>
      </c>
      <c r="C16623">
        <v>52.647560100000298</v>
      </c>
      <c r="D16623">
        <v>1.73344359999996</v>
      </c>
      <c r="E16623" t="s">
        <v>14746</v>
      </c>
    </row>
    <row r="16624" spans="1:5" x14ac:dyDescent="0.2">
      <c r="A16624" t="s">
        <v>24816</v>
      </c>
      <c r="B16624">
        <v>2851630942</v>
      </c>
      <c r="C16624">
        <v>53.324742500000099</v>
      </c>
      <c r="D16624">
        <v>-0.94840600000000297</v>
      </c>
      <c r="E16624" t="s">
        <v>388</v>
      </c>
    </row>
    <row r="16625" spans="1:5" x14ac:dyDescent="0.2">
      <c r="B16625">
        <v>2854732809</v>
      </c>
      <c r="C16625">
        <v>51.450751500000599</v>
      </c>
      <c r="D16625">
        <v>-0.14212179999998001</v>
      </c>
      <c r="E16625" t="s">
        <v>14747</v>
      </c>
    </row>
    <row r="16626" spans="1:5" x14ac:dyDescent="0.2">
      <c r="A16626" t="s">
        <v>24842</v>
      </c>
      <c r="B16626">
        <v>2854857331</v>
      </c>
      <c r="C16626">
        <v>56.199066799999997</v>
      </c>
      <c r="D16626">
        <v>-4.7475092999999999</v>
      </c>
      <c r="E16626" t="s">
        <v>14748</v>
      </c>
    </row>
    <row r="16627" spans="1:5" x14ac:dyDescent="0.2">
      <c r="B16627">
        <v>2858902357</v>
      </c>
      <c r="C16627">
        <v>55.951146699999903</v>
      </c>
      <c r="D16627">
        <v>-3.1887458999999998</v>
      </c>
      <c r="E16627" t="s">
        <v>14749</v>
      </c>
    </row>
    <row r="16628" spans="1:5" x14ac:dyDescent="0.2">
      <c r="B16628">
        <v>2859930081</v>
      </c>
      <c r="C16628">
        <v>52.034473100000099</v>
      </c>
      <c r="D16628">
        <v>-0.77515519999999805</v>
      </c>
      <c r="E16628" t="s">
        <v>14750</v>
      </c>
    </row>
    <row r="16629" spans="1:5" x14ac:dyDescent="0.2">
      <c r="A16629" t="s">
        <v>24785</v>
      </c>
      <c r="B16629">
        <v>2860141064</v>
      </c>
      <c r="C16629">
        <v>52.367209200000303</v>
      </c>
      <c r="D16629">
        <v>-2.7200236999999898</v>
      </c>
      <c r="E16629" t="s">
        <v>14751</v>
      </c>
    </row>
    <row r="16630" spans="1:5" x14ac:dyDescent="0.2">
      <c r="B16630">
        <v>2860152043</v>
      </c>
      <c r="C16630">
        <v>50.930720600000299</v>
      </c>
      <c r="D16630">
        <v>-1.3979952999999901</v>
      </c>
      <c r="E16630" t="s">
        <v>14752</v>
      </c>
    </row>
    <row r="16631" spans="1:5" x14ac:dyDescent="0.2">
      <c r="B16631">
        <v>2860152045</v>
      </c>
      <c r="C16631">
        <v>50.930857400000299</v>
      </c>
      <c r="D16631">
        <v>-1.39818879999999</v>
      </c>
      <c r="E16631" t="s">
        <v>14753</v>
      </c>
    </row>
    <row r="16632" spans="1:5" x14ac:dyDescent="0.2">
      <c r="B16632">
        <v>2860152046</v>
      </c>
      <c r="C16632">
        <v>50.930851000000303</v>
      </c>
      <c r="D16632">
        <v>-1.39784579999999</v>
      </c>
      <c r="E16632" t="s">
        <v>14754</v>
      </c>
    </row>
    <row r="16633" spans="1:5" x14ac:dyDescent="0.2">
      <c r="B16633">
        <v>2860152047</v>
      </c>
      <c r="C16633">
        <v>50.930984700000302</v>
      </c>
      <c r="D16633">
        <v>-1.39769249999999</v>
      </c>
      <c r="E16633" t="s">
        <v>14755</v>
      </c>
    </row>
    <row r="16634" spans="1:5" x14ac:dyDescent="0.2">
      <c r="B16634">
        <v>2860414450</v>
      </c>
      <c r="C16634">
        <v>52.4711908000004</v>
      </c>
      <c r="D16634">
        <v>-1.8963718999999899</v>
      </c>
      <c r="E16634" t="s">
        <v>14756</v>
      </c>
    </row>
    <row r="16635" spans="1:5" x14ac:dyDescent="0.2">
      <c r="B16635">
        <v>2860414913</v>
      </c>
      <c r="C16635">
        <v>52.473469600000399</v>
      </c>
      <c r="D16635">
        <v>-1.89570459999999</v>
      </c>
      <c r="E16635" t="s">
        <v>14757</v>
      </c>
    </row>
    <row r="16636" spans="1:5" x14ac:dyDescent="0.2">
      <c r="A16636" t="s">
        <v>24799</v>
      </c>
      <c r="B16636">
        <v>2862507119</v>
      </c>
      <c r="C16636">
        <v>56.338924400000103</v>
      </c>
      <c r="D16636">
        <v>-2.8000889999999901</v>
      </c>
      <c r="E16636" t="s">
        <v>14758</v>
      </c>
    </row>
    <row r="16637" spans="1:5" x14ac:dyDescent="0.2">
      <c r="B16637">
        <v>2864547691</v>
      </c>
      <c r="C16637">
        <v>51.546932700000397</v>
      </c>
      <c r="D16637">
        <v>-9.0471599999994198E-2</v>
      </c>
      <c r="E16637" t="s">
        <v>14759</v>
      </c>
    </row>
    <row r="16638" spans="1:5" x14ac:dyDescent="0.2">
      <c r="B16638">
        <v>2866801279</v>
      </c>
      <c r="C16638">
        <v>53.4830203</v>
      </c>
      <c r="D16638">
        <v>-2.2344799999999898</v>
      </c>
      <c r="E16638" t="s">
        <v>14760</v>
      </c>
    </row>
    <row r="16639" spans="1:5" x14ac:dyDescent="0.2">
      <c r="A16639" t="s">
        <v>24799</v>
      </c>
      <c r="B16639">
        <v>2867252557</v>
      </c>
      <c r="C16639">
        <v>51.6200993</v>
      </c>
      <c r="D16639">
        <v>0.67031320000001204</v>
      </c>
      <c r="E16639" t="s">
        <v>14761</v>
      </c>
    </row>
    <row r="16640" spans="1:5" x14ac:dyDescent="0.2">
      <c r="A16640" t="s">
        <v>24799</v>
      </c>
      <c r="B16640">
        <v>2868820722</v>
      </c>
      <c r="C16640">
        <v>53.4616082000002</v>
      </c>
      <c r="D16640">
        <v>-2.2293700999999899</v>
      </c>
      <c r="E16640" t="s">
        <v>14762</v>
      </c>
    </row>
    <row r="16641" spans="1:5" x14ac:dyDescent="0.2">
      <c r="B16641">
        <v>2868820723</v>
      </c>
      <c r="C16641">
        <v>53.461376200000203</v>
      </c>
      <c r="D16641">
        <v>-2.2291682999999902</v>
      </c>
      <c r="E16641" t="s">
        <v>14763</v>
      </c>
    </row>
    <row r="16642" spans="1:5" x14ac:dyDescent="0.2">
      <c r="A16642" t="s">
        <v>24826</v>
      </c>
      <c r="B16642">
        <v>2869062009</v>
      </c>
      <c r="C16642">
        <v>51.513154000000299</v>
      </c>
      <c r="D16642">
        <v>-8.9830700000001207E-2</v>
      </c>
      <c r="E16642" t="s">
        <v>14764</v>
      </c>
    </row>
    <row r="16643" spans="1:5" x14ac:dyDescent="0.2">
      <c r="A16643" t="s">
        <v>24826</v>
      </c>
      <c r="B16643">
        <v>2869215804</v>
      </c>
      <c r="C16643">
        <v>51.505391100000303</v>
      </c>
      <c r="D16643">
        <v>-8.7143599999996296E-2</v>
      </c>
      <c r="E16643" t="s">
        <v>14765</v>
      </c>
    </row>
    <row r="16644" spans="1:5" x14ac:dyDescent="0.2">
      <c r="A16644" t="s">
        <v>24826</v>
      </c>
      <c r="B16644">
        <v>2869216633</v>
      </c>
      <c r="C16644">
        <v>51.505389400000297</v>
      </c>
      <c r="D16644">
        <v>-8.6692599999996095E-2</v>
      </c>
      <c r="E16644" t="s">
        <v>14766</v>
      </c>
    </row>
    <row r="16645" spans="1:5" x14ac:dyDescent="0.2">
      <c r="B16645">
        <v>2869368501</v>
      </c>
      <c r="C16645">
        <v>51.461143800000599</v>
      </c>
      <c r="D16645">
        <v>-1.06424000000105E-2</v>
      </c>
      <c r="E16645" t="s">
        <v>14767</v>
      </c>
    </row>
    <row r="16646" spans="1:5" x14ac:dyDescent="0.2">
      <c r="B16646">
        <v>2869375658</v>
      </c>
      <c r="C16646">
        <v>51.4942484000006</v>
      </c>
      <c r="D16646">
        <v>-0.16750070000000999</v>
      </c>
      <c r="E16646" t="s">
        <v>14768</v>
      </c>
    </row>
    <row r="16647" spans="1:5" x14ac:dyDescent="0.2">
      <c r="B16647">
        <v>2869379601</v>
      </c>
      <c r="C16647">
        <v>52.968306000000602</v>
      </c>
      <c r="D16647">
        <v>-2.6827210000000101</v>
      </c>
      <c r="E16647" t="s">
        <v>14769</v>
      </c>
    </row>
    <row r="16648" spans="1:5" x14ac:dyDescent="0.2">
      <c r="A16648" t="s">
        <v>24826</v>
      </c>
      <c r="B16648">
        <v>2870197126</v>
      </c>
      <c r="C16648">
        <v>51.540679799999999</v>
      </c>
      <c r="D16648">
        <v>-0.29930469999999798</v>
      </c>
      <c r="E16648" t="s">
        <v>13246</v>
      </c>
    </row>
    <row r="16649" spans="1:5" x14ac:dyDescent="0.2">
      <c r="A16649" t="s">
        <v>24802</v>
      </c>
      <c r="B16649">
        <v>2870216805</v>
      </c>
      <c r="C16649">
        <v>51.515676299999903</v>
      </c>
      <c r="D16649">
        <v>-0.16354959999999799</v>
      </c>
      <c r="E16649" t="s">
        <v>14770</v>
      </c>
    </row>
    <row r="16650" spans="1:5" x14ac:dyDescent="0.2">
      <c r="B16650">
        <v>2870642764</v>
      </c>
      <c r="C16650">
        <v>51.9230224000002</v>
      </c>
      <c r="D16650">
        <v>0.92383390000000398</v>
      </c>
      <c r="E16650" t="s">
        <v>14771</v>
      </c>
    </row>
    <row r="16651" spans="1:5" x14ac:dyDescent="0.2">
      <c r="A16651" t="s">
        <v>24863</v>
      </c>
      <c r="B16651">
        <v>2870727701</v>
      </c>
      <c r="C16651">
        <v>51.410631000000002</v>
      </c>
      <c r="D16651">
        <v>-0.83389099999999905</v>
      </c>
      <c r="E16651" t="s">
        <v>9521</v>
      </c>
    </row>
    <row r="16652" spans="1:5" x14ac:dyDescent="0.2">
      <c r="B16652">
        <v>2870747601</v>
      </c>
      <c r="C16652">
        <v>51.409559999999999</v>
      </c>
      <c r="D16652">
        <v>-0.83561099999999999</v>
      </c>
      <c r="E16652" t="s">
        <v>14772</v>
      </c>
    </row>
    <row r="16653" spans="1:5" x14ac:dyDescent="0.2">
      <c r="B16653">
        <v>2870832772</v>
      </c>
      <c r="C16653">
        <v>52.682372700000201</v>
      </c>
      <c r="D16653">
        <v>1.2073053999999901</v>
      </c>
      <c r="E16653" t="s">
        <v>522</v>
      </c>
    </row>
    <row r="16654" spans="1:5" x14ac:dyDescent="0.2">
      <c r="B16654">
        <v>2871318168</v>
      </c>
      <c r="C16654">
        <v>55.950464500000002</v>
      </c>
      <c r="D16654">
        <v>-3.1888467999999999</v>
      </c>
      <c r="E16654" t="s">
        <v>14773</v>
      </c>
    </row>
    <row r="16655" spans="1:5" x14ac:dyDescent="0.2">
      <c r="B16655">
        <v>2872012601</v>
      </c>
      <c r="C16655">
        <v>51.458367600000301</v>
      </c>
      <c r="D16655">
        <v>-0.97130739999999904</v>
      </c>
      <c r="E16655" t="s">
        <v>14774</v>
      </c>
    </row>
    <row r="16656" spans="1:5" x14ac:dyDescent="0.2">
      <c r="A16656" t="s">
        <v>24786</v>
      </c>
      <c r="B16656">
        <v>2872244624</v>
      </c>
      <c r="C16656">
        <v>51.5856283000007</v>
      </c>
      <c r="D16656">
        <v>-3.3156210000000002</v>
      </c>
      <c r="E16656" t="s">
        <v>709</v>
      </c>
    </row>
    <row r="16657" spans="1:5" x14ac:dyDescent="0.2">
      <c r="A16657" t="s">
        <v>24837</v>
      </c>
      <c r="B16657">
        <v>2872436266</v>
      </c>
      <c r="C16657">
        <v>51.5205212000008</v>
      </c>
      <c r="D16657">
        <v>-7.8653699999998702E-2</v>
      </c>
      <c r="E16657" t="s">
        <v>14775</v>
      </c>
    </row>
    <row r="16658" spans="1:5" x14ac:dyDescent="0.2">
      <c r="B16658">
        <v>2872450746</v>
      </c>
      <c r="C16658">
        <v>51.337206400000802</v>
      </c>
      <c r="D16658">
        <v>-0.74847949999999797</v>
      </c>
      <c r="E16658" t="s">
        <v>14776</v>
      </c>
    </row>
    <row r="16659" spans="1:5" x14ac:dyDescent="0.2">
      <c r="A16659" t="s">
        <v>24799</v>
      </c>
      <c r="B16659">
        <v>2872813751</v>
      </c>
      <c r="C16659">
        <v>52.437158599999997</v>
      </c>
      <c r="D16659">
        <v>-2.8325241000000099</v>
      </c>
      <c r="E16659" t="s">
        <v>7914</v>
      </c>
    </row>
    <row r="16660" spans="1:5" x14ac:dyDescent="0.2">
      <c r="B16660">
        <v>2873481601</v>
      </c>
      <c r="C16660">
        <v>53.483429700000002</v>
      </c>
      <c r="D16660">
        <v>-2.23541579999999</v>
      </c>
      <c r="E16660" t="s">
        <v>14777</v>
      </c>
    </row>
    <row r="16661" spans="1:5" x14ac:dyDescent="0.2">
      <c r="B16661">
        <v>2874285823</v>
      </c>
      <c r="C16661">
        <v>51.156772300000299</v>
      </c>
      <c r="D16661">
        <v>-0.15734279999999301</v>
      </c>
      <c r="E16661" t="s">
        <v>14778</v>
      </c>
    </row>
    <row r="16662" spans="1:5" x14ac:dyDescent="0.2">
      <c r="B16662">
        <v>2874722611</v>
      </c>
      <c r="C16662">
        <v>57.775015200000396</v>
      </c>
      <c r="D16662">
        <v>-5.5970104000000198</v>
      </c>
      <c r="E16662" t="s">
        <v>14779</v>
      </c>
    </row>
    <row r="16663" spans="1:5" x14ac:dyDescent="0.2">
      <c r="A16663" t="s">
        <v>24861</v>
      </c>
      <c r="B16663">
        <v>2875838919</v>
      </c>
      <c r="C16663">
        <v>55.938364300000501</v>
      </c>
      <c r="D16663">
        <v>-4.5547001999999903</v>
      </c>
      <c r="E16663" t="s">
        <v>14780</v>
      </c>
    </row>
    <row r="16664" spans="1:5" x14ac:dyDescent="0.2">
      <c r="A16664" t="s">
        <v>24785</v>
      </c>
      <c r="B16664">
        <v>2875979902</v>
      </c>
      <c r="C16664">
        <v>52.194751100000602</v>
      </c>
      <c r="D16664">
        <v>0.13759180000000901</v>
      </c>
      <c r="E16664" t="s">
        <v>14781</v>
      </c>
    </row>
    <row r="16665" spans="1:5" x14ac:dyDescent="0.2">
      <c r="A16665" t="s">
        <v>24858</v>
      </c>
      <c r="B16665">
        <v>2876901703</v>
      </c>
      <c r="C16665">
        <v>51.7472778000011</v>
      </c>
      <c r="D16665">
        <v>-0.47368150000000198</v>
      </c>
      <c r="E16665" t="s">
        <v>14668</v>
      </c>
    </row>
    <row r="16666" spans="1:5" x14ac:dyDescent="0.2">
      <c r="A16666" t="s">
        <v>24782</v>
      </c>
      <c r="B16666">
        <v>2877938781</v>
      </c>
      <c r="C16666">
        <v>51.5936151000002</v>
      </c>
      <c r="D16666">
        <v>2.3591400000012801E-2</v>
      </c>
      <c r="E16666" t="s">
        <v>14782</v>
      </c>
    </row>
    <row r="16667" spans="1:5" x14ac:dyDescent="0.2">
      <c r="B16667">
        <v>2878381807</v>
      </c>
      <c r="C16667">
        <v>51.608238300000103</v>
      </c>
      <c r="D16667">
        <v>-3.3331992000000001</v>
      </c>
      <c r="E16667" t="s">
        <v>6987</v>
      </c>
    </row>
    <row r="16668" spans="1:5" x14ac:dyDescent="0.2">
      <c r="B16668">
        <v>2878381810</v>
      </c>
      <c r="C16668">
        <v>51.608311300000103</v>
      </c>
      <c r="D16668">
        <v>-3.3330242000000099</v>
      </c>
      <c r="E16668" t="s">
        <v>14783</v>
      </c>
    </row>
    <row r="16669" spans="1:5" x14ac:dyDescent="0.2">
      <c r="B16669">
        <v>2878871646</v>
      </c>
      <c r="C16669">
        <v>51.459639900000099</v>
      </c>
      <c r="D16669">
        <v>-0.30548800000000098</v>
      </c>
      <c r="E16669" t="s">
        <v>14784</v>
      </c>
    </row>
    <row r="16670" spans="1:5" x14ac:dyDescent="0.2">
      <c r="B16670">
        <v>2879398437</v>
      </c>
      <c r="C16670">
        <v>52.470750600000002</v>
      </c>
      <c r="D16670">
        <v>-1.9191723000000001</v>
      </c>
      <c r="E16670" t="s">
        <v>12920</v>
      </c>
    </row>
    <row r="16671" spans="1:5" x14ac:dyDescent="0.2">
      <c r="B16671">
        <v>2882710727</v>
      </c>
      <c r="C16671">
        <v>51.492446400001597</v>
      </c>
      <c r="D16671">
        <v>-0.13867179999999599</v>
      </c>
      <c r="E16671" t="s">
        <v>14785</v>
      </c>
    </row>
    <row r="16672" spans="1:5" x14ac:dyDescent="0.2">
      <c r="B16672">
        <v>2883161179</v>
      </c>
      <c r="C16672">
        <v>54.028823900001697</v>
      </c>
      <c r="D16672">
        <v>-2.1478215000000001</v>
      </c>
      <c r="E16672" t="s">
        <v>14786</v>
      </c>
    </row>
    <row r="16673" spans="1:5" x14ac:dyDescent="0.2">
      <c r="B16673">
        <v>2883165311</v>
      </c>
      <c r="C16673">
        <v>55.958815100001701</v>
      </c>
      <c r="D16673">
        <v>-3.1906099000000001</v>
      </c>
      <c r="E16673" t="s">
        <v>14787</v>
      </c>
    </row>
    <row r="16674" spans="1:5" x14ac:dyDescent="0.2">
      <c r="B16674">
        <v>2883370601</v>
      </c>
      <c r="C16674">
        <v>51.548035200000101</v>
      </c>
      <c r="D16674">
        <v>-0.18089699999999501</v>
      </c>
      <c r="E16674" t="s">
        <v>14788</v>
      </c>
    </row>
    <row r="16675" spans="1:5" x14ac:dyDescent="0.2">
      <c r="A16675" t="s">
        <v>24826</v>
      </c>
      <c r="B16675">
        <v>2883647835</v>
      </c>
      <c r="C16675">
        <v>51.502234400000297</v>
      </c>
      <c r="D16675">
        <v>-0.22659719999998501</v>
      </c>
      <c r="E16675" t="s">
        <v>13246</v>
      </c>
    </row>
    <row r="16676" spans="1:5" x14ac:dyDescent="0.2">
      <c r="A16676" t="s">
        <v>24826</v>
      </c>
      <c r="B16676">
        <v>2883647837</v>
      </c>
      <c r="C16676">
        <v>51.502258100000297</v>
      </c>
      <c r="D16676">
        <v>-0.22679599999998501</v>
      </c>
      <c r="E16676" t="s">
        <v>13246</v>
      </c>
    </row>
    <row r="16677" spans="1:5" x14ac:dyDescent="0.2">
      <c r="B16677">
        <v>2885340787</v>
      </c>
      <c r="C16677">
        <v>52.470572399999902</v>
      </c>
      <c r="D16677">
        <v>1.1890406999999901</v>
      </c>
      <c r="E16677" t="s">
        <v>14789</v>
      </c>
    </row>
    <row r="16678" spans="1:5" x14ac:dyDescent="0.2">
      <c r="B16678">
        <v>2885438156</v>
      </c>
      <c r="C16678">
        <v>51.481837500000204</v>
      </c>
      <c r="D16678">
        <v>-3.1781693</v>
      </c>
      <c r="E16678" t="s">
        <v>14790</v>
      </c>
    </row>
    <row r="16679" spans="1:5" x14ac:dyDescent="0.2">
      <c r="A16679" t="s">
        <v>24799</v>
      </c>
      <c r="B16679">
        <v>2885601549</v>
      </c>
      <c r="C16679">
        <v>54.947230700000297</v>
      </c>
      <c r="D16679">
        <v>-1.465516</v>
      </c>
      <c r="E16679" t="s">
        <v>14791</v>
      </c>
    </row>
    <row r="16680" spans="1:5" x14ac:dyDescent="0.2">
      <c r="A16680" t="s">
        <v>24810</v>
      </c>
      <c r="B16680">
        <v>2885759442</v>
      </c>
      <c r="C16680">
        <v>51.727093600000501</v>
      </c>
      <c r="D16680">
        <v>-2.5300242000000002</v>
      </c>
      <c r="E16680" t="s">
        <v>14792</v>
      </c>
    </row>
    <row r="16681" spans="1:5" x14ac:dyDescent="0.2">
      <c r="A16681" t="s">
        <v>24810</v>
      </c>
      <c r="B16681">
        <v>2885760706</v>
      </c>
      <c r="C16681">
        <v>51.727160000000502</v>
      </c>
      <c r="D16681">
        <v>-2.5292517000000001</v>
      </c>
      <c r="E16681" t="s">
        <v>14793</v>
      </c>
    </row>
    <row r="16682" spans="1:5" x14ac:dyDescent="0.2">
      <c r="B16682">
        <v>2885762467</v>
      </c>
      <c r="C16682">
        <v>51.7231991000005</v>
      </c>
      <c r="D16682">
        <v>-2.5389184</v>
      </c>
      <c r="E16682" t="s">
        <v>14794</v>
      </c>
    </row>
    <row r="16683" spans="1:5" x14ac:dyDescent="0.2">
      <c r="A16683" t="s">
        <v>24861</v>
      </c>
      <c r="B16683">
        <v>2885765184</v>
      </c>
      <c r="C16683">
        <v>53.1130507000005</v>
      </c>
      <c r="D16683">
        <v>-1.5764027</v>
      </c>
      <c r="E16683" t="s">
        <v>14795</v>
      </c>
    </row>
    <row r="16684" spans="1:5" x14ac:dyDescent="0.2">
      <c r="B16684">
        <v>2886414989</v>
      </c>
      <c r="C16684">
        <v>51.723077099999898</v>
      </c>
      <c r="D16684">
        <v>-2.5379119999999999</v>
      </c>
      <c r="E16684" t="s">
        <v>14796</v>
      </c>
    </row>
    <row r="16685" spans="1:5" x14ac:dyDescent="0.2">
      <c r="B16685">
        <v>2886419104</v>
      </c>
      <c r="C16685">
        <v>51.726775499999903</v>
      </c>
      <c r="D16685">
        <v>-2.5255738000000001</v>
      </c>
      <c r="E16685" t="s">
        <v>14797</v>
      </c>
    </row>
    <row r="16686" spans="1:5" x14ac:dyDescent="0.2">
      <c r="A16686" t="s">
        <v>24799</v>
      </c>
      <c r="B16686">
        <v>2886916341</v>
      </c>
      <c r="C16686">
        <v>51.230400500000499</v>
      </c>
      <c r="D16686">
        <v>-2.3207239</v>
      </c>
      <c r="E16686" t="s">
        <v>14798</v>
      </c>
    </row>
    <row r="16687" spans="1:5" x14ac:dyDescent="0.2">
      <c r="A16687" t="s">
        <v>24799</v>
      </c>
      <c r="B16687">
        <v>2886916342</v>
      </c>
      <c r="C16687">
        <v>51.231562700000502</v>
      </c>
      <c r="D16687">
        <v>-2.3210435</v>
      </c>
      <c r="E16687" t="s">
        <v>14799</v>
      </c>
    </row>
    <row r="16688" spans="1:5" x14ac:dyDescent="0.2">
      <c r="A16688" t="s">
        <v>24826</v>
      </c>
      <c r="B16688">
        <v>2889686743</v>
      </c>
      <c r="C16688">
        <v>51.4942218999998</v>
      </c>
      <c r="D16688">
        <v>-0.26770700000000203</v>
      </c>
      <c r="E16688" t="s">
        <v>13246</v>
      </c>
    </row>
    <row r="16689" spans="1:5" x14ac:dyDescent="0.2">
      <c r="B16689">
        <v>2890025892</v>
      </c>
      <c r="C16689">
        <v>51.411015499999998</v>
      </c>
      <c r="D16689">
        <v>-0.30482109999999502</v>
      </c>
      <c r="E16689" t="s">
        <v>14800</v>
      </c>
    </row>
    <row r="16690" spans="1:5" x14ac:dyDescent="0.2">
      <c r="B16690">
        <v>2892271813</v>
      </c>
      <c r="C16690">
        <v>50.556032700000301</v>
      </c>
      <c r="D16690">
        <v>-3.6670758999999999</v>
      </c>
      <c r="E16690" t="s">
        <v>14801</v>
      </c>
    </row>
    <row r="16691" spans="1:5" x14ac:dyDescent="0.2">
      <c r="B16691">
        <v>2892389801</v>
      </c>
      <c r="C16691">
        <v>51.466077100000398</v>
      </c>
      <c r="D16691">
        <v>-0.15223299999999901</v>
      </c>
      <c r="E16691" t="s">
        <v>14802</v>
      </c>
    </row>
    <row r="16692" spans="1:5" x14ac:dyDescent="0.2">
      <c r="B16692">
        <v>2892395983</v>
      </c>
      <c r="C16692">
        <v>51.663516500000398</v>
      </c>
      <c r="D16692">
        <v>-3.1535678999999899</v>
      </c>
      <c r="E16692" t="s">
        <v>14803</v>
      </c>
    </row>
    <row r="16693" spans="1:5" x14ac:dyDescent="0.2">
      <c r="A16693" t="s">
        <v>24785</v>
      </c>
      <c r="B16693">
        <v>2892424383</v>
      </c>
      <c r="C16693">
        <v>51.662503400000503</v>
      </c>
      <c r="D16693">
        <v>-3.1390461999999899</v>
      </c>
      <c r="E16693" t="s">
        <v>10955</v>
      </c>
    </row>
    <row r="16694" spans="1:5" x14ac:dyDescent="0.2">
      <c r="A16694" t="s">
        <v>24811</v>
      </c>
      <c r="B16694">
        <v>2892442824</v>
      </c>
      <c r="C16694">
        <v>55.948643700000503</v>
      </c>
      <c r="D16694">
        <v>-3.2116252999999899</v>
      </c>
      <c r="E16694" t="s">
        <v>14804</v>
      </c>
    </row>
    <row r="16695" spans="1:5" x14ac:dyDescent="0.2">
      <c r="B16695">
        <v>2892446997</v>
      </c>
      <c r="C16695">
        <v>51.666020500000499</v>
      </c>
      <c r="D16695">
        <v>-3.1425062999999902</v>
      </c>
      <c r="E16695" t="s">
        <v>14805</v>
      </c>
    </row>
    <row r="16696" spans="1:5" x14ac:dyDescent="0.2">
      <c r="B16696">
        <v>2893567201</v>
      </c>
      <c r="C16696">
        <v>53.312001100000302</v>
      </c>
      <c r="D16696">
        <v>-2.96581629999999</v>
      </c>
      <c r="E16696" t="s">
        <v>14806</v>
      </c>
    </row>
    <row r="16697" spans="1:5" x14ac:dyDescent="0.2">
      <c r="A16697" t="s">
        <v>24799</v>
      </c>
      <c r="B16697">
        <v>2893735100</v>
      </c>
      <c r="C16697">
        <v>51.589916800001298</v>
      </c>
      <c r="D16697">
        <v>-8.6986899999998105E-2</v>
      </c>
      <c r="E16697" t="s">
        <v>14807</v>
      </c>
    </row>
    <row r="16698" spans="1:5" x14ac:dyDescent="0.2">
      <c r="B16698">
        <v>2894299014</v>
      </c>
      <c r="C16698">
        <v>57.1739646999999</v>
      </c>
      <c r="D16698">
        <v>-2.1280847000000001</v>
      </c>
      <c r="E16698" t="s">
        <v>14808</v>
      </c>
    </row>
    <row r="16699" spans="1:5" x14ac:dyDescent="0.2">
      <c r="B16699">
        <v>2894414189</v>
      </c>
      <c r="C16699">
        <v>51.5560921000001</v>
      </c>
      <c r="D16699">
        <v>-0.2861669</v>
      </c>
      <c r="E16699" t="s">
        <v>14809</v>
      </c>
    </row>
    <row r="16700" spans="1:5" x14ac:dyDescent="0.2">
      <c r="A16700" t="s">
        <v>24826</v>
      </c>
      <c r="B16700">
        <v>2894915399</v>
      </c>
      <c r="C16700">
        <v>51.546556900000297</v>
      </c>
      <c r="D16700">
        <v>-0.146580399999994</v>
      </c>
      <c r="E16700" t="s">
        <v>791</v>
      </c>
    </row>
    <row r="16701" spans="1:5" x14ac:dyDescent="0.2">
      <c r="B16701">
        <v>2895188927</v>
      </c>
      <c r="C16701">
        <v>51.023073199999999</v>
      </c>
      <c r="D16701">
        <v>-3.1031576999999899</v>
      </c>
      <c r="E16701" t="s">
        <v>14810</v>
      </c>
    </row>
    <row r="16702" spans="1:5" x14ac:dyDescent="0.2">
      <c r="B16702">
        <v>2895188928</v>
      </c>
      <c r="C16702">
        <v>51.023574699999998</v>
      </c>
      <c r="D16702">
        <v>-3.1033023999999898</v>
      </c>
      <c r="E16702" t="s">
        <v>14811</v>
      </c>
    </row>
    <row r="16703" spans="1:5" x14ac:dyDescent="0.2">
      <c r="B16703">
        <v>2897058829</v>
      </c>
      <c r="C16703">
        <v>55.958990800000002</v>
      </c>
      <c r="D16703">
        <v>-3.1902253999999899</v>
      </c>
      <c r="E16703" t="s">
        <v>14812</v>
      </c>
    </row>
    <row r="16704" spans="1:5" x14ac:dyDescent="0.2">
      <c r="A16704" t="s">
        <v>24845</v>
      </c>
      <c r="B16704">
        <v>2897480301</v>
      </c>
      <c r="C16704">
        <v>50.917662400000196</v>
      </c>
      <c r="D16704">
        <v>0.484759200000003</v>
      </c>
      <c r="E16704" t="s">
        <v>14813</v>
      </c>
    </row>
    <row r="16705" spans="1:5" x14ac:dyDescent="0.2">
      <c r="B16705">
        <v>2898798163</v>
      </c>
      <c r="C16705">
        <v>52.587586999999999</v>
      </c>
      <c r="D16705">
        <v>-0.40894340000000801</v>
      </c>
      <c r="E16705" t="s">
        <v>14814</v>
      </c>
    </row>
    <row r="16706" spans="1:5" x14ac:dyDescent="0.2">
      <c r="A16706" t="s">
        <v>24799</v>
      </c>
      <c r="B16706">
        <v>2898850501</v>
      </c>
      <c r="C16706">
        <v>52.953543500000102</v>
      </c>
      <c r="D16706">
        <v>-1.14568950000001</v>
      </c>
      <c r="E16706" t="s">
        <v>14815</v>
      </c>
    </row>
    <row r="16707" spans="1:5" x14ac:dyDescent="0.2">
      <c r="B16707">
        <v>2899125839</v>
      </c>
      <c r="C16707">
        <v>51.542719099999999</v>
      </c>
      <c r="D16707">
        <v>-0.117173600000023</v>
      </c>
      <c r="E16707" t="s">
        <v>13676</v>
      </c>
    </row>
    <row r="16708" spans="1:5" x14ac:dyDescent="0.2">
      <c r="A16708" t="s">
        <v>24826</v>
      </c>
      <c r="B16708">
        <v>2899125840</v>
      </c>
      <c r="C16708">
        <v>51.542993299999999</v>
      </c>
      <c r="D16708">
        <v>-0.115745500000023</v>
      </c>
      <c r="E16708" t="s">
        <v>14816</v>
      </c>
    </row>
    <row r="16709" spans="1:5" x14ac:dyDescent="0.2">
      <c r="A16709" t="s">
        <v>24799</v>
      </c>
      <c r="B16709">
        <v>2899479003</v>
      </c>
      <c r="C16709">
        <v>55.947897700000098</v>
      </c>
      <c r="D16709">
        <v>-3.19516069999999</v>
      </c>
      <c r="E16709" t="s">
        <v>14817</v>
      </c>
    </row>
    <row r="16710" spans="1:5" x14ac:dyDescent="0.2">
      <c r="A16710" t="s">
        <v>24826</v>
      </c>
      <c r="B16710">
        <v>2900011671</v>
      </c>
      <c r="C16710">
        <v>51.579104900000097</v>
      </c>
      <c r="D16710">
        <v>-0.33719179999997601</v>
      </c>
      <c r="E16710" t="s">
        <v>14818</v>
      </c>
    </row>
    <row r="16711" spans="1:5" x14ac:dyDescent="0.2">
      <c r="B16711">
        <v>2900011682</v>
      </c>
      <c r="C16711">
        <v>51.579188300000197</v>
      </c>
      <c r="D16711">
        <v>-0.33629419999997601</v>
      </c>
      <c r="E16711" t="s">
        <v>14819</v>
      </c>
    </row>
    <row r="16712" spans="1:5" x14ac:dyDescent="0.2">
      <c r="A16712" t="s">
        <v>24826</v>
      </c>
      <c r="B16712">
        <v>2900011836</v>
      </c>
      <c r="C16712">
        <v>51.579657000000203</v>
      </c>
      <c r="D16712">
        <v>-0.33678789999997599</v>
      </c>
      <c r="E16712" t="s">
        <v>14818</v>
      </c>
    </row>
    <row r="16713" spans="1:5" x14ac:dyDescent="0.2">
      <c r="B16713">
        <v>2900153026</v>
      </c>
      <c r="C16713">
        <v>51.474359900000003</v>
      </c>
      <c r="D16713">
        <v>-6.9216199999999894E-2</v>
      </c>
      <c r="E16713" t="s">
        <v>14820</v>
      </c>
    </row>
    <row r="16714" spans="1:5" x14ac:dyDescent="0.2">
      <c r="B16714">
        <v>2900417788</v>
      </c>
      <c r="C16714">
        <v>51.456527300000097</v>
      </c>
      <c r="D16714">
        <v>-2.5898129999999999</v>
      </c>
      <c r="E16714" t="s">
        <v>14821</v>
      </c>
    </row>
    <row r="16715" spans="1:5" x14ac:dyDescent="0.2">
      <c r="B16715">
        <v>2900417791</v>
      </c>
      <c r="C16715">
        <v>51.456629500000098</v>
      </c>
      <c r="D16715">
        <v>-2.5894447999999999</v>
      </c>
      <c r="E16715" t="s">
        <v>14822</v>
      </c>
    </row>
    <row r="16716" spans="1:5" x14ac:dyDescent="0.2">
      <c r="B16716">
        <v>2900417795</v>
      </c>
      <c r="C16716">
        <v>51.456828100000102</v>
      </c>
      <c r="D16716">
        <v>-2.5905459</v>
      </c>
      <c r="E16716" t="s">
        <v>14823</v>
      </c>
    </row>
    <row r="16717" spans="1:5" x14ac:dyDescent="0.2">
      <c r="A16717" t="s">
        <v>24866</v>
      </c>
      <c r="B16717">
        <v>2900417798</v>
      </c>
      <c r="C16717">
        <v>51.456935100000102</v>
      </c>
      <c r="D16717">
        <v>-2.5896314999999999</v>
      </c>
      <c r="E16717" t="s">
        <v>14824</v>
      </c>
    </row>
    <row r="16718" spans="1:5" x14ac:dyDescent="0.2">
      <c r="B16718">
        <v>2900424203</v>
      </c>
      <c r="C16718">
        <v>51.4565482000001</v>
      </c>
      <c r="D16718">
        <v>-2.5895502000000001</v>
      </c>
      <c r="E16718" t="s">
        <v>14825</v>
      </c>
    </row>
    <row r="16719" spans="1:5" x14ac:dyDescent="0.2">
      <c r="A16719" t="s">
        <v>24785</v>
      </c>
      <c r="B16719">
        <v>2900424204</v>
      </c>
      <c r="C16719">
        <v>51.456516700000101</v>
      </c>
      <c r="D16719">
        <v>-2.5896389000000002</v>
      </c>
      <c r="E16719" t="s">
        <v>14826</v>
      </c>
    </row>
    <row r="16720" spans="1:5" x14ac:dyDescent="0.2">
      <c r="A16720" t="s">
        <v>24785</v>
      </c>
      <c r="B16720">
        <v>2900424206</v>
      </c>
      <c r="C16720">
        <v>51.456466800000101</v>
      </c>
      <c r="D16720">
        <v>-2.5898129999999999</v>
      </c>
      <c r="E16720" t="s">
        <v>14827</v>
      </c>
    </row>
    <row r="16721" spans="1:5" x14ac:dyDescent="0.2">
      <c r="B16721">
        <v>2900424208</v>
      </c>
      <c r="C16721">
        <v>51.456415900000103</v>
      </c>
      <c r="D16721">
        <v>-2.5899766</v>
      </c>
      <c r="E16721" t="s">
        <v>14828</v>
      </c>
    </row>
    <row r="16722" spans="1:5" x14ac:dyDescent="0.2">
      <c r="A16722" t="s">
        <v>24785</v>
      </c>
      <c r="B16722">
        <v>2900424209</v>
      </c>
      <c r="C16722">
        <v>51.456513200000103</v>
      </c>
      <c r="D16722">
        <v>-2.5900259000000001</v>
      </c>
      <c r="E16722" t="s">
        <v>14829</v>
      </c>
    </row>
    <row r="16723" spans="1:5" x14ac:dyDescent="0.2">
      <c r="B16723">
        <v>2900424212</v>
      </c>
      <c r="C16723">
        <v>51.4568413000001</v>
      </c>
      <c r="D16723">
        <v>-2.5910074999999999</v>
      </c>
      <c r="E16723" t="s">
        <v>14830</v>
      </c>
    </row>
    <row r="16724" spans="1:5" x14ac:dyDescent="0.2">
      <c r="A16724" t="s">
        <v>24785</v>
      </c>
      <c r="B16724">
        <v>2900427075</v>
      </c>
      <c r="C16724">
        <v>51.456336900000103</v>
      </c>
      <c r="D16724">
        <v>-2.5903060999999998</v>
      </c>
      <c r="E16724" t="s">
        <v>14831</v>
      </c>
    </row>
    <row r="16725" spans="1:5" x14ac:dyDescent="0.2">
      <c r="B16725">
        <v>2900427079</v>
      </c>
      <c r="C16725">
        <v>51.4563324000001</v>
      </c>
      <c r="D16725">
        <v>-2.5900967000000001</v>
      </c>
      <c r="E16725" t="s">
        <v>14832</v>
      </c>
    </row>
    <row r="16726" spans="1:5" x14ac:dyDescent="0.2">
      <c r="B16726">
        <v>2900427081</v>
      </c>
      <c r="C16726">
        <v>51.456445100000103</v>
      </c>
      <c r="D16726">
        <v>-2.5897173000000002</v>
      </c>
      <c r="E16726" t="s">
        <v>14833</v>
      </c>
    </row>
    <row r="16727" spans="1:5" x14ac:dyDescent="0.2">
      <c r="B16727">
        <v>2900429310</v>
      </c>
      <c r="C16727">
        <v>51.456739400000103</v>
      </c>
      <c r="D16727">
        <v>-2.5907781000000001</v>
      </c>
      <c r="E16727" t="s">
        <v>14834</v>
      </c>
    </row>
    <row r="16728" spans="1:5" x14ac:dyDescent="0.2">
      <c r="B16728">
        <v>2900443179</v>
      </c>
      <c r="C16728">
        <v>51.457009100000199</v>
      </c>
      <c r="D16728">
        <v>-2.5898810999999999</v>
      </c>
      <c r="E16728" t="s">
        <v>14835</v>
      </c>
    </row>
    <row r="16729" spans="1:5" x14ac:dyDescent="0.2">
      <c r="A16729" t="s">
        <v>24826</v>
      </c>
      <c r="B16729">
        <v>2901411241</v>
      </c>
      <c r="C16729">
        <v>51.571996300000798</v>
      </c>
      <c r="D16729">
        <v>-0.29488450000000199</v>
      </c>
      <c r="E16729" t="s">
        <v>14836</v>
      </c>
    </row>
    <row r="16730" spans="1:5" x14ac:dyDescent="0.2">
      <c r="A16730" t="s">
        <v>24799</v>
      </c>
      <c r="B16730">
        <v>2901511654</v>
      </c>
      <c r="C16730">
        <v>55.947569899999998</v>
      </c>
      <c r="D16730">
        <v>-3.1917852999999998</v>
      </c>
      <c r="E16730" t="s">
        <v>14837</v>
      </c>
    </row>
    <row r="16731" spans="1:5" x14ac:dyDescent="0.2">
      <c r="A16731" t="s">
        <v>24799</v>
      </c>
      <c r="B16731">
        <v>2902089660</v>
      </c>
      <c r="C16731">
        <v>52.306444800000598</v>
      </c>
      <c r="D16731">
        <v>-1.9414834000000101</v>
      </c>
      <c r="E16731" t="s">
        <v>14838</v>
      </c>
    </row>
    <row r="16732" spans="1:5" x14ac:dyDescent="0.2">
      <c r="A16732" t="s">
        <v>24782</v>
      </c>
      <c r="B16732">
        <v>2902092620</v>
      </c>
      <c r="C16732">
        <v>51.453823000000597</v>
      </c>
      <c r="D16732">
        <v>-2.5949591000000098</v>
      </c>
      <c r="E16732" t="s">
        <v>14839</v>
      </c>
    </row>
    <row r="16733" spans="1:5" x14ac:dyDescent="0.2">
      <c r="B16733">
        <v>2902095454</v>
      </c>
      <c r="C16733">
        <v>52.306754800000597</v>
      </c>
      <c r="D16733">
        <v>-1.94285270000001</v>
      </c>
      <c r="E16733" t="s">
        <v>14840</v>
      </c>
    </row>
    <row r="16734" spans="1:5" x14ac:dyDescent="0.2">
      <c r="B16734">
        <v>2902700602</v>
      </c>
      <c r="C16734">
        <v>55.958518800000398</v>
      </c>
      <c r="D16734">
        <v>-3.1902341999999901</v>
      </c>
      <c r="E16734" t="s">
        <v>14841</v>
      </c>
    </row>
    <row r="16735" spans="1:5" x14ac:dyDescent="0.2">
      <c r="B16735">
        <v>2902700603</v>
      </c>
      <c r="C16735">
        <v>55.9585846000004</v>
      </c>
      <c r="D16735">
        <v>-3.19031759999999</v>
      </c>
      <c r="E16735" t="s">
        <v>14842</v>
      </c>
    </row>
    <row r="16736" spans="1:5" x14ac:dyDescent="0.2">
      <c r="B16736">
        <v>2902700604</v>
      </c>
      <c r="C16736">
        <v>55.958496400000399</v>
      </c>
      <c r="D16736">
        <v>-3.19020579999999</v>
      </c>
      <c r="E16736" t="s">
        <v>14843</v>
      </c>
    </row>
    <row r="16737" spans="1:5" x14ac:dyDescent="0.2">
      <c r="B16737">
        <v>2902700605</v>
      </c>
      <c r="C16737">
        <v>55.958103400000397</v>
      </c>
      <c r="D16737">
        <v>-3.1897252999999899</v>
      </c>
      <c r="E16737" t="s">
        <v>14844</v>
      </c>
    </row>
    <row r="16738" spans="1:5" x14ac:dyDescent="0.2">
      <c r="B16738">
        <v>2902857490</v>
      </c>
      <c r="C16738">
        <v>52.928832000000398</v>
      </c>
      <c r="D16738">
        <v>-1.2152887999999999</v>
      </c>
      <c r="E16738" t="s">
        <v>597</v>
      </c>
    </row>
    <row r="16739" spans="1:5" x14ac:dyDescent="0.2">
      <c r="B16739">
        <v>2903892577</v>
      </c>
      <c r="C16739">
        <v>55.953521799999997</v>
      </c>
      <c r="D16739">
        <v>-3.1900347</v>
      </c>
      <c r="E16739" t="s">
        <v>14845</v>
      </c>
    </row>
    <row r="16740" spans="1:5" x14ac:dyDescent="0.2">
      <c r="B16740">
        <v>2904547802</v>
      </c>
      <c r="C16740">
        <v>51.518700000000102</v>
      </c>
      <c r="D16740">
        <v>-0.123761999999999</v>
      </c>
      <c r="E16740" t="s">
        <v>14846</v>
      </c>
    </row>
    <row r="16741" spans="1:5" x14ac:dyDescent="0.2">
      <c r="A16741" t="s">
        <v>24799</v>
      </c>
      <c r="B16741">
        <v>2904553101</v>
      </c>
      <c r="C16741">
        <v>51.518779000000102</v>
      </c>
      <c r="D16741">
        <v>-0.12393899999999899</v>
      </c>
      <c r="E16741" t="s">
        <v>14847</v>
      </c>
    </row>
    <row r="16742" spans="1:5" x14ac:dyDescent="0.2">
      <c r="B16742">
        <v>2904661631</v>
      </c>
      <c r="C16742">
        <v>53.472260700000298</v>
      </c>
      <c r="D16742">
        <v>-2.2999367000000102</v>
      </c>
      <c r="E16742" t="s">
        <v>14848</v>
      </c>
    </row>
    <row r="16743" spans="1:5" x14ac:dyDescent="0.2">
      <c r="A16743" t="s">
        <v>24799</v>
      </c>
      <c r="B16743">
        <v>2904707699</v>
      </c>
      <c r="C16743">
        <v>53.983062400000001</v>
      </c>
      <c r="D16743">
        <v>-1.0509868</v>
      </c>
      <c r="E16743" t="s">
        <v>14849</v>
      </c>
    </row>
    <row r="16744" spans="1:5" x14ac:dyDescent="0.2">
      <c r="B16744">
        <v>2904707708</v>
      </c>
      <c r="C16744">
        <v>53.983504099999998</v>
      </c>
      <c r="D16744">
        <v>-1.0509694999999999</v>
      </c>
      <c r="E16744" t="s">
        <v>14850</v>
      </c>
    </row>
    <row r="16745" spans="1:5" x14ac:dyDescent="0.2">
      <c r="A16745" t="s">
        <v>24785</v>
      </c>
      <c r="B16745">
        <v>2904721169</v>
      </c>
      <c r="C16745">
        <v>52.4140187</v>
      </c>
      <c r="D16745">
        <v>-1.9722588000000001</v>
      </c>
      <c r="E16745" t="s">
        <v>14851</v>
      </c>
    </row>
    <row r="16746" spans="1:5" x14ac:dyDescent="0.2">
      <c r="A16746" t="s">
        <v>24810</v>
      </c>
      <c r="B16746">
        <v>2904721182</v>
      </c>
      <c r="C16746">
        <v>52.415787999999999</v>
      </c>
      <c r="D16746">
        <v>-1.9700040999999999</v>
      </c>
      <c r="E16746" t="s">
        <v>14852</v>
      </c>
    </row>
    <row r="16747" spans="1:5" x14ac:dyDescent="0.2">
      <c r="B16747">
        <v>2904837001</v>
      </c>
      <c r="C16747">
        <v>51.492876999999901</v>
      </c>
      <c r="D16747">
        <v>-0.13933100000000101</v>
      </c>
      <c r="E16747" t="s">
        <v>14853</v>
      </c>
    </row>
    <row r="16748" spans="1:5" x14ac:dyDescent="0.2">
      <c r="B16748">
        <v>2904838901</v>
      </c>
      <c r="C16748">
        <v>51.492518199999999</v>
      </c>
      <c r="D16748">
        <v>-0.13844820000000099</v>
      </c>
      <c r="E16748" t="s">
        <v>14854</v>
      </c>
    </row>
    <row r="16749" spans="1:5" x14ac:dyDescent="0.2">
      <c r="A16749" t="s">
        <v>24785</v>
      </c>
      <c r="B16749">
        <v>2904887601</v>
      </c>
      <c r="C16749">
        <v>51.497145000000003</v>
      </c>
      <c r="D16749">
        <v>-0.135407000000001</v>
      </c>
      <c r="E16749" t="s">
        <v>14855</v>
      </c>
    </row>
    <row r="16750" spans="1:5" x14ac:dyDescent="0.2">
      <c r="B16750">
        <v>2904889201</v>
      </c>
      <c r="C16750">
        <v>51.497173099999998</v>
      </c>
      <c r="D16750">
        <v>-0.13539900000000099</v>
      </c>
      <c r="E16750" t="s">
        <v>14856</v>
      </c>
    </row>
    <row r="16751" spans="1:5" x14ac:dyDescent="0.2">
      <c r="A16751" t="s">
        <v>24826</v>
      </c>
      <c r="B16751">
        <v>2905107527</v>
      </c>
      <c r="C16751">
        <v>51.578522499999899</v>
      </c>
      <c r="D16751">
        <v>-0.31822850000000902</v>
      </c>
      <c r="E16751" t="s">
        <v>13246</v>
      </c>
    </row>
    <row r="16752" spans="1:5" x14ac:dyDescent="0.2">
      <c r="A16752" t="s">
        <v>24826</v>
      </c>
      <c r="B16752">
        <v>2905116129</v>
      </c>
      <c r="C16752">
        <v>51.4590665999999</v>
      </c>
      <c r="D16752">
        <v>-0.210807300000009</v>
      </c>
      <c r="E16752" t="s">
        <v>13246</v>
      </c>
    </row>
    <row r="16753" spans="1:5" x14ac:dyDescent="0.2">
      <c r="A16753" t="s">
        <v>24826</v>
      </c>
      <c r="B16753">
        <v>2905116131</v>
      </c>
      <c r="C16753">
        <v>51.5234173999999</v>
      </c>
      <c r="D16753">
        <v>-0.25977840000000901</v>
      </c>
      <c r="E16753" t="s">
        <v>14857</v>
      </c>
    </row>
    <row r="16754" spans="1:5" x14ac:dyDescent="0.2">
      <c r="A16754" t="s">
        <v>24826</v>
      </c>
      <c r="B16754">
        <v>2905116132</v>
      </c>
      <c r="C16754">
        <v>51.5321631999999</v>
      </c>
      <c r="D16754">
        <v>-0.24361320000000899</v>
      </c>
      <c r="E16754" t="s">
        <v>14858</v>
      </c>
    </row>
    <row r="16755" spans="1:5" x14ac:dyDescent="0.2">
      <c r="A16755" t="s">
        <v>24826</v>
      </c>
      <c r="B16755">
        <v>2905116134</v>
      </c>
      <c r="C16755">
        <v>51.5538817999999</v>
      </c>
      <c r="D16755">
        <v>-0.44959950000000898</v>
      </c>
      <c r="E16755" t="s">
        <v>14859</v>
      </c>
    </row>
    <row r="16756" spans="1:5" x14ac:dyDescent="0.2">
      <c r="A16756" t="s">
        <v>24826</v>
      </c>
      <c r="B16756">
        <v>2905116135</v>
      </c>
      <c r="C16756">
        <v>51.571558599999904</v>
      </c>
      <c r="D16756">
        <v>-0.421386700000009</v>
      </c>
      <c r="E16756" t="s">
        <v>14860</v>
      </c>
    </row>
    <row r="16757" spans="1:5" x14ac:dyDescent="0.2">
      <c r="B16757">
        <v>2905297401</v>
      </c>
      <c r="C16757">
        <v>51.490533199999902</v>
      </c>
      <c r="D16757">
        <v>-0.138915900000012</v>
      </c>
      <c r="E16757" t="s">
        <v>14861</v>
      </c>
    </row>
    <row r="16758" spans="1:5" x14ac:dyDescent="0.2">
      <c r="B16758">
        <v>2905319004</v>
      </c>
      <c r="C16758">
        <v>51.553278999999897</v>
      </c>
      <c r="D16758">
        <v>-0.158000000000002</v>
      </c>
      <c r="E16758" t="s">
        <v>14862</v>
      </c>
    </row>
    <row r="16759" spans="1:5" x14ac:dyDescent="0.2">
      <c r="B16759">
        <v>2905323901</v>
      </c>
      <c r="C16759">
        <v>51.546480999999901</v>
      </c>
      <c r="D16759">
        <v>-0.15129000000000201</v>
      </c>
      <c r="E16759" t="s">
        <v>14863</v>
      </c>
    </row>
    <row r="16760" spans="1:5" x14ac:dyDescent="0.2">
      <c r="B16760">
        <v>2905370202</v>
      </c>
      <c r="C16760">
        <v>50.916627099999999</v>
      </c>
      <c r="D16760">
        <v>0.46821449999999698</v>
      </c>
      <c r="E16760" t="s">
        <v>14864</v>
      </c>
    </row>
    <row r="16761" spans="1:5" x14ac:dyDescent="0.2">
      <c r="B16761">
        <v>2905514217</v>
      </c>
      <c r="C16761">
        <v>55.956314399999997</v>
      </c>
      <c r="D16761">
        <v>-3.1853374999999899</v>
      </c>
      <c r="E16761" t="s">
        <v>14865</v>
      </c>
    </row>
    <row r="16762" spans="1:5" x14ac:dyDescent="0.2">
      <c r="B16762">
        <v>2905538301</v>
      </c>
      <c r="C16762">
        <v>55.978059300000098</v>
      </c>
      <c r="D16762">
        <v>-3.1806738999999902</v>
      </c>
      <c r="E16762" t="s">
        <v>14866</v>
      </c>
    </row>
    <row r="16763" spans="1:5" x14ac:dyDescent="0.2">
      <c r="A16763" t="s">
        <v>24799</v>
      </c>
      <c r="B16763">
        <v>2905709002</v>
      </c>
      <c r="C16763">
        <v>51.514725500000097</v>
      </c>
      <c r="D16763">
        <v>-0.13332219999999201</v>
      </c>
      <c r="E16763" t="s">
        <v>14867</v>
      </c>
    </row>
    <row r="16764" spans="1:5" x14ac:dyDescent="0.2">
      <c r="B16764">
        <v>2905722001</v>
      </c>
      <c r="C16764">
        <v>51.514775800000002</v>
      </c>
      <c r="D16764">
        <v>-0.13336659999999101</v>
      </c>
      <c r="E16764" t="s">
        <v>14868</v>
      </c>
    </row>
    <row r="16765" spans="1:5" x14ac:dyDescent="0.2">
      <c r="B16765">
        <v>2905756501</v>
      </c>
      <c r="C16765">
        <v>51.512333300000002</v>
      </c>
      <c r="D16765">
        <v>-0.137497399999995</v>
      </c>
      <c r="E16765" t="s">
        <v>14869</v>
      </c>
    </row>
    <row r="16766" spans="1:5" x14ac:dyDescent="0.2">
      <c r="B16766">
        <v>2905786901</v>
      </c>
      <c r="C16766">
        <v>51.5110142999999</v>
      </c>
      <c r="D16766">
        <v>-0.136882</v>
      </c>
      <c r="E16766" t="s">
        <v>14870</v>
      </c>
    </row>
    <row r="16767" spans="1:5" x14ac:dyDescent="0.2">
      <c r="A16767" t="s">
        <v>24799</v>
      </c>
      <c r="B16767">
        <v>2905787401</v>
      </c>
      <c r="C16767">
        <v>51.510901499999903</v>
      </c>
      <c r="D16767">
        <v>-0.13699839999999999</v>
      </c>
      <c r="E16767" t="s">
        <v>14871</v>
      </c>
    </row>
    <row r="16768" spans="1:5" x14ac:dyDescent="0.2">
      <c r="B16768">
        <v>2905787402</v>
      </c>
      <c r="C16768">
        <v>51.5108817999999</v>
      </c>
      <c r="D16768">
        <v>-0.1365663</v>
      </c>
      <c r="E16768" t="s">
        <v>14872</v>
      </c>
    </row>
    <row r="16769" spans="1:5" x14ac:dyDescent="0.2">
      <c r="B16769">
        <v>2905788601</v>
      </c>
      <c r="C16769">
        <v>51.5109303999999</v>
      </c>
      <c r="D16769">
        <v>-0.1368</v>
      </c>
      <c r="E16769" t="s">
        <v>14873</v>
      </c>
    </row>
    <row r="16770" spans="1:5" x14ac:dyDescent="0.2">
      <c r="A16770" t="s">
        <v>24820</v>
      </c>
      <c r="B16770">
        <v>2905788602</v>
      </c>
      <c r="C16770">
        <v>51.510814499999903</v>
      </c>
      <c r="D16770">
        <v>-0.13666500000000001</v>
      </c>
      <c r="E16770" t="s">
        <v>14874</v>
      </c>
    </row>
    <row r="16771" spans="1:5" x14ac:dyDescent="0.2">
      <c r="B16771">
        <v>2905788603</v>
      </c>
      <c r="C16771">
        <v>51.510927799999898</v>
      </c>
      <c r="D16771">
        <v>-0.13647899999999999</v>
      </c>
      <c r="E16771" t="s">
        <v>14875</v>
      </c>
    </row>
    <row r="16772" spans="1:5" x14ac:dyDescent="0.2">
      <c r="B16772">
        <v>2905793001</v>
      </c>
      <c r="C16772">
        <v>51.511051299999998</v>
      </c>
      <c r="D16772">
        <v>-0.13655929999999999</v>
      </c>
      <c r="E16772" t="s">
        <v>14876</v>
      </c>
    </row>
    <row r="16773" spans="1:5" x14ac:dyDescent="0.2">
      <c r="B16773">
        <v>2905793701</v>
      </c>
      <c r="C16773">
        <v>51.510961399999999</v>
      </c>
      <c r="D16773">
        <v>-0.13640430000000001</v>
      </c>
      <c r="E16773" t="s">
        <v>14877</v>
      </c>
    </row>
    <row r="16774" spans="1:5" x14ac:dyDescent="0.2">
      <c r="B16774">
        <v>2905795001</v>
      </c>
      <c r="C16774">
        <v>51.511003299999999</v>
      </c>
      <c r="D16774">
        <v>-0.1363193</v>
      </c>
      <c r="E16774" t="s">
        <v>14878</v>
      </c>
    </row>
    <row r="16775" spans="1:5" x14ac:dyDescent="0.2">
      <c r="B16775">
        <v>2905795901</v>
      </c>
      <c r="C16775">
        <v>51.511129799999999</v>
      </c>
      <c r="D16775">
        <v>-0.13641110000000101</v>
      </c>
      <c r="E16775" t="s">
        <v>14879</v>
      </c>
    </row>
    <row r="16776" spans="1:5" x14ac:dyDescent="0.2">
      <c r="B16776">
        <v>2905796901</v>
      </c>
      <c r="C16776">
        <v>51.511079199999998</v>
      </c>
      <c r="D16776">
        <v>-0.13613910000000201</v>
      </c>
      <c r="E16776" t="s">
        <v>14880</v>
      </c>
    </row>
    <row r="16777" spans="1:5" x14ac:dyDescent="0.2">
      <c r="B16777">
        <v>2905800101</v>
      </c>
      <c r="C16777">
        <v>51.510788799999901</v>
      </c>
      <c r="D16777">
        <v>-0.13580439999999999</v>
      </c>
      <c r="E16777" t="s">
        <v>14881</v>
      </c>
    </row>
    <row r="16778" spans="1:5" x14ac:dyDescent="0.2">
      <c r="B16778">
        <v>2905800601</v>
      </c>
      <c r="C16778">
        <v>51.510630899999903</v>
      </c>
      <c r="D16778">
        <v>-0.1355893</v>
      </c>
      <c r="E16778" t="s">
        <v>14882</v>
      </c>
    </row>
    <row r="16779" spans="1:5" x14ac:dyDescent="0.2">
      <c r="A16779" t="s">
        <v>24863</v>
      </c>
      <c r="B16779">
        <v>2905803701</v>
      </c>
      <c r="C16779">
        <v>51.510505000000002</v>
      </c>
      <c r="D16779">
        <v>-0.13551640000000101</v>
      </c>
      <c r="E16779" t="s">
        <v>14883</v>
      </c>
    </row>
    <row r="16780" spans="1:5" x14ac:dyDescent="0.2">
      <c r="B16780">
        <v>2905876402</v>
      </c>
      <c r="C16780">
        <v>51.511275500000202</v>
      </c>
      <c r="D16780">
        <v>-0.13428960000000301</v>
      </c>
      <c r="E16780" t="s">
        <v>14884</v>
      </c>
    </row>
    <row r="16781" spans="1:5" x14ac:dyDescent="0.2">
      <c r="B16781">
        <v>2905888901</v>
      </c>
      <c r="C16781">
        <v>51.511611000000201</v>
      </c>
      <c r="D16781">
        <v>-0.13445400000000399</v>
      </c>
      <c r="E16781" t="s">
        <v>14885</v>
      </c>
    </row>
    <row r="16782" spans="1:5" x14ac:dyDescent="0.2">
      <c r="B16782">
        <v>2905893102</v>
      </c>
      <c r="C16782">
        <v>51.5122341000001</v>
      </c>
      <c r="D16782">
        <v>-0.13436030000000401</v>
      </c>
      <c r="E16782" t="s">
        <v>14886</v>
      </c>
    </row>
    <row r="16783" spans="1:5" x14ac:dyDescent="0.2">
      <c r="A16783" t="s">
        <v>24799</v>
      </c>
      <c r="B16783">
        <v>2905950303</v>
      </c>
      <c r="C16783">
        <v>51.512787199999998</v>
      </c>
      <c r="D16783">
        <v>-0.131767400000008</v>
      </c>
      <c r="E16783" t="s">
        <v>14887</v>
      </c>
    </row>
    <row r="16784" spans="1:5" x14ac:dyDescent="0.2">
      <c r="B16784">
        <v>2905977801</v>
      </c>
      <c r="C16784">
        <v>51.512188299999899</v>
      </c>
      <c r="D16784">
        <v>-0.13372220000000701</v>
      </c>
      <c r="E16784" t="s">
        <v>14888</v>
      </c>
    </row>
    <row r="16785" spans="1:5" x14ac:dyDescent="0.2">
      <c r="B16785">
        <v>2905980501</v>
      </c>
      <c r="C16785">
        <v>51.512220899999903</v>
      </c>
      <c r="D16785">
        <v>-0.13350320000000801</v>
      </c>
      <c r="E16785" t="s">
        <v>14889</v>
      </c>
    </row>
    <row r="16786" spans="1:5" x14ac:dyDescent="0.2">
      <c r="B16786">
        <v>2905981401</v>
      </c>
      <c r="C16786">
        <v>51.512353899999901</v>
      </c>
      <c r="D16786">
        <v>-0.13410660000000801</v>
      </c>
      <c r="E16786" t="s">
        <v>14890</v>
      </c>
    </row>
    <row r="16787" spans="1:5" x14ac:dyDescent="0.2">
      <c r="B16787">
        <v>2905982901</v>
      </c>
      <c r="C16787">
        <v>51.512307999999898</v>
      </c>
      <c r="D16787">
        <v>-0.13419800000000801</v>
      </c>
      <c r="E16787" t="s">
        <v>14891</v>
      </c>
    </row>
    <row r="16788" spans="1:5" x14ac:dyDescent="0.2">
      <c r="B16788">
        <v>2906863601</v>
      </c>
      <c r="C16788">
        <v>51.490375499999999</v>
      </c>
      <c r="D16788">
        <v>-0.132678299999996</v>
      </c>
      <c r="E16788" t="s">
        <v>14892</v>
      </c>
    </row>
    <row r="16789" spans="1:5" x14ac:dyDescent="0.2">
      <c r="B16789">
        <v>2907475501</v>
      </c>
      <c r="C16789">
        <v>50.852343300000399</v>
      </c>
      <c r="D16789">
        <v>0.56114759999999297</v>
      </c>
      <c r="E16789" t="s">
        <v>14893</v>
      </c>
    </row>
    <row r="16790" spans="1:5" x14ac:dyDescent="0.2">
      <c r="A16790" t="s">
        <v>24826</v>
      </c>
      <c r="B16790">
        <v>2907810003</v>
      </c>
      <c r="C16790">
        <v>51.563018600000099</v>
      </c>
      <c r="D16790">
        <v>-0.27995200000000098</v>
      </c>
      <c r="E16790" t="s">
        <v>8171</v>
      </c>
    </row>
    <row r="16791" spans="1:5" x14ac:dyDescent="0.2">
      <c r="A16791" t="s">
        <v>24826</v>
      </c>
      <c r="B16791">
        <v>2907810006</v>
      </c>
      <c r="C16791">
        <v>51.563019100000098</v>
      </c>
      <c r="D16791">
        <v>-0.27984940000000103</v>
      </c>
      <c r="E16791" t="s">
        <v>8171</v>
      </c>
    </row>
    <row r="16792" spans="1:5" x14ac:dyDescent="0.2">
      <c r="A16792" t="s">
        <v>24826</v>
      </c>
      <c r="B16792">
        <v>2907810047</v>
      </c>
      <c r="C16792">
        <v>51.5631622000001</v>
      </c>
      <c r="D16792">
        <v>-0.27925730000000099</v>
      </c>
      <c r="E16792" t="s">
        <v>14894</v>
      </c>
    </row>
    <row r="16793" spans="1:5" x14ac:dyDescent="0.2">
      <c r="A16793" t="s">
        <v>24826</v>
      </c>
      <c r="B16793">
        <v>2907810065</v>
      </c>
      <c r="C16793">
        <v>51.563291300000103</v>
      </c>
      <c r="D16793">
        <v>-0.27915030000000102</v>
      </c>
      <c r="E16793" t="s">
        <v>14895</v>
      </c>
    </row>
    <row r="16794" spans="1:5" x14ac:dyDescent="0.2">
      <c r="A16794" t="s">
        <v>24826</v>
      </c>
      <c r="B16794">
        <v>2907810083</v>
      </c>
      <c r="C16794">
        <v>51.563414700000102</v>
      </c>
      <c r="D16794">
        <v>-0.27904810000000102</v>
      </c>
      <c r="E16794" t="s">
        <v>14896</v>
      </c>
    </row>
    <row r="16795" spans="1:5" x14ac:dyDescent="0.2">
      <c r="B16795">
        <v>2907852501</v>
      </c>
      <c r="C16795">
        <v>51.5321737000002</v>
      </c>
      <c r="D16795">
        <v>-0.12019350000000401</v>
      </c>
      <c r="E16795" t="s">
        <v>14897</v>
      </c>
    </row>
    <row r="16796" spans="1:5" x14ac:dyDescent="0.2">
      <c r="B16796">
        <v>2908353095</v>
      </c>
      <c r="C16796">
        <v>54.591317900000597</v>
      </c>
      <c r="D16796">
        <v>-1.28845860000001</v>
      </c>
      <c r="E16796" t="s">
        <v>14898</v>
      </c>
    </row>
    <row r="16797" spans="1:5" x14ac:dyDescent="0.2">
      <c r="A16797" t="s">
        <v>24799</v>
      </c>
      <c r="B16797">
        <v>2910057469</v>
      </c>
      <c r="C16797">
        <v>56.182095800000099</v>
      </c>
      <c r="D16797">
        <v>-3.9652383999999898</v>
      </c>
      <c r="E16797" t="s">
        <v>14899</v>
      </c>
    </row>
    <row r="16798" spans="1:5" x14ac:dyDescent="0.2">
      <c r="A16798" t="s">
        <v>24782</v>
      </c>
      <c r="B16798">
        <v>2911099961</v>
      </c>
      <c r="C16798">
        <v>55.959344499999702</v>
      </c>
      <c r="D16798">
        <v>-3.18296719999999</v>
      </c>
      <c r="E16798" t="s">
        <v>964</v>
      </c>
    </row>
    <row r="16799" spans="1:5" x14ac:dyDescent="0.2">
      <c r="B16799">
        <v>2911670529</v>
      </c>
      <c r="C16799">
        <v>53.379246500000001</v>
      </c>
      <c r="D16799">
        <v>-1.9472830000000001</v>
      </c>
      <c r="E16799" t="s">
        <v>14900</v>
      </c>
    </row>
    <row r="16800" spans="1:5" x14ac:dyDescent="0.2">
      <c r="B16800">
        <v>2911955805</v>
      </c>
      <c r="C16800">
        <v>56.026782099999998</v>
      </c>
      <c r="D16800">
        <v>-4.9809831999999803</v>
      </c>
      <c r="E16800" t="s">
        <v>14901</v>
      </c>
    </row>
    <row r="16801" spans="1:5" x14ac:dyDescent="0.2">
      <c r="A16801" t="s">
        <v>24799</v>
      </c>
      <c r="B16801">
        <v>2912621939</v>
      </c>
      <c r="C16801">
        <v>50.723748600001102</v>
      </c>
      <c r="D16801">
        <v>-3.52873469999999</v>
      </c>
      <c r="E16801" t="s">
        <v>14902</v>
      </c>
    </row>
    <row r="16802" spans="1:5" x14ac:dyDescent="0.2">
      <c r="B16802">
        <v>2914623224</v>
      </c>
      <c r="C16802">
        <v>55.906742000000101</v>
      </c>
      <c r="D16802">
        <v>-3.15628299999999</v>
      </c>
      <c r="E16802" t="s">
        <v>14903</v>
      </c>
    </row>
    <row r="16803" spans="1:5" x14ac:dyDescent="0.2">
      <c r="B16803">
        <v>2914698101</v>
      </c>
      <c r="C16803">
        <v>51.507917000000099</v>
      </c>
      <c r="D16803">
        <v>-0.15347549999999699</v>
      </c>
      <c r="E16803" t="s">
        <v>14904</v>
      </c>
    </row>
    <row r="16804" spans="1:5" x14ac:dyDescent="0.2">
      <c r="B16804">
        <v>2914760336</v>
      </c>
      <c r="C16804">
        <v>55.948743299999997</v>
      </c>
      <c r="D16804">
        <v>-3.1958749000000002</v>
      </c>
      <c r="E16804" t="s">
        <v>14905</v>
      </c>
    </row>
    <row r="16805" spans="1:5" x14ac:dyDescent="0.2">
      <c r="B16805">
        <v>2914880353</v>
      </c>
      <c r="C16805">
        <v>51.524213099999898</v>
      </c>
      <c r="D16805">
        <v>-0.13780220000000001</v>
      </c>
      <c r="E16805" t="s">
        <v>597</v>
      </c>
    </row>
    <row r="16806" spans="1:5" x14ac:dyDescent="0.2">
      <c r="B16806">
        <v>2915316630</v>
      </c>
      <c r="C16806">
        <v>52.475381700002401</v>
      </c>
      <c r="D16806">
        <v>-1.8881979</v>
      </c>
      <c r="E16806" t="s">
        <v>14906</v>
      </c>
    </row>
    <row r="16807" spans="1:5" x14ac:dyDescent="0.2">
      <c r="B16807">
        <v>2915316639</v>
      </c>
      <c r="C16807">
        <v>52.475294200002402</v>
      </c>
      <c r="D16807">
        <v>-1.8879048</v>
      </c>
      <c r="E16807" t="s">
        <v>14907</v>
      </c>
    </row>
    <row r="16808" spans="1:5" x14ac:dyDescent="0.2">
      <c r="B16808">
        <v>2915316644</v>
      </c>
      <c r="C16808">
        <v>52.475257400002398</v>
      </c>
      <c r="D16808">
        <v>-1.8878820000000001</v>
      </c>
      <c r="E16808" t="s">
        <v>14908</v>
      </c>
    </row>
    <row r="16809" spans="1:5" x14ac:dyDescent="0.2">
      <c r="B16809">
        <v>2915316647</v>
      </c>
      <c r="C16809">
        <v>52.475363400002401</v>
      </c>
      <c r="D16809">
        <v>-1.8881319999999999</v>
      </c>
      <c r="E16809" t="s">
        <v>14909</v>
      </c>
    </row>
    <row r="16810" spans="1:5" x14ac:dyDescent="0.2">
      <c r="A16810" t="s">
        <v>24799</v>
      </c>
      <c r="B16810">
        <v>2915316650</v>
      </c>
      <c r="C16810">
        <v>52.475513700002402</v>
      </c>
      <c r="D16810">
        <v>-1.8886993999999999</v>
      </c>
      <c r="E16810" t="s">
        <v>1763</v>
      </c>
    </row>
    <row r="16811" spans="1:5" x14ac:dyDescent="0.2">
      <c r="A16811" t="s">
        <v>24785</v>
      </c>
      <c r="B16811">
        <v>2915316656</v>
      </c>
      <c r="C16811">
        <v>52.475507200002397</v>
      </c>
      <c r="D16811">
        <v>-1.8886337</v>
      </c>
      <c r="E16811" t="s">
        <v>14910</v>
      </c>
    </row>
    <row r="16812" spans="1:5" x14ac:dyDescent="0.2">
      <c r="B16812">
        <v>2915316658</v>
      </c>
      <c r="C16812">
        <v>52.475515100002397</v>
      </c>
      <c r="D16812">
        <v>-1.8889435000000001</v>
      </c>
      <c r="E16812" t="s">
        <v>14911</v>
      </c>
    </row>
    <row r="16813" spans="1:5" x14ac:dyDescent="0.2">
      <c r="B16813">
        <v>2915780403</v>
      </c>
      <c r="C16813">
        <v>51.525356100000302</v>
      </c>
      <c r="D16813">
        <v>-0.14592419999999801</v>
      </c>
      <c r="E16813" t="s">
        <v>14912</v>
      </c>
    </row>
    <row r="16814" spans="1:5" x14ac:dyDescent="0.2">
      <c r="B16814">
        <v>2917194781</v>
      </c>
      <c r="C16814">
        <v>51.351667700000199</v>
      </c>
      <c r="D16814">
        <v>-0.665022600000024</v>
      </c>
      <c r="E16814" t="s">
        <v>14913</v>
      </c>
    </row>
    <row r="16815" spans="1:5" x14ac:dyDescent="0.2">
      <c r="B16815">
        <v>2917423518</v>
      </c>
      <c r="C16815">
        <v>53.479778400000797</v>
      </c>
      <c r="D16815">
        <v>-2.2300187000000098</v>
      </c>
      <c r="E16815" t="s">
        <v>14914</v>
      </c>
    </row>
    <row r="16816" spans="1:5" x14ac:dyDescent="0.2">
      <c r="A16816" t="s">
        <v>24826</v>
      </c>
      <c r="B16816">
        <v>2917442734</v>
      </c>
      <c r="C16816">
        <v>51.619730800000802</v>
      </c>
      <c r="D16816">
        <v>-0.30313540000001699</v>
      </c>
      <c r="E16816" t="s">
        <v>14859</v>
      </c>
    </row>
    <row r="16817" spans="1:5" x14ac:dyDescent="0.2">
      <c r="B16817">
        <v>2917683539</v>
      </c>
      <c r="C16817">
        <v>53.960030100000097</v>
      </c>
      <c r="D16817">
        <v>-1.0798108000000199</v>
      </c>
      <c r="E16817" t="s">
        <v>14915</v>
      </c>
    </row>
    <row r="16818" spans="1:5" x14ac:dyDescent="0.2">
      <c r="A16818" t="s">
        <v>24799</v>
      </c>
      <c r="B16818">
        <v>2917906890</v>
      </c>
      <c r="C16818">
        <v>56.3952406000002</v>
      </c>
      <c r="D16818">
        <v>-3.4287190999999999</v>
      </c>
      <c r="E16818" t="s">
        <v>14916</v>
      </c>
    </row>
    <row r="16819" spans="1:5" x14ac:dyDescent="0.2">
      <c r="A16819" t="s">
        <v>24851</v>
      </c>
      <c r="B16819">
        <v>2917982860</v>
      </c>
      <c r="C16819">
        <v>51.338283600000302</v>
      </c>
      <c r="D16819">
        <v>-0.74752680000000205</v>
      </c>
      <c r="E16819" t="s">
        <v>14917</v>
      </c>
    </row>
    <row r="16820" spans="1:5" x14ac:dyDescent="0.2">
      <c r="B16820">
        <v>2918007781</v>
      </c>
      <c r="C16820">
        <v>51.475194700000301</v>
      </c>
      <c r="D16820">
        <v>-6.3983700000003599E-2</v>
      </c>
      <c r="E16820" t="s">
        <v>597</v>
      </c>
    </row>
    <row r="16821" spans="1:5" x14ac:dyDescent="0.2">
      <c r="B16821">
        <v>2918084488</v>
      </c>
      <c r="C16821">
        <v>51.319985300000397</v>
      </c>
      <c r="D16821">
        <v>-0.558724000000004</v>
      </c>
      <c r="E16821" t="s">
        <v>14918</v>
      </c>
    </row>
    <row r="16822" spans="1:5" x14ac:dyDescent="0.2">
      <c r="A16822" t="s">
        <v>24799</v>
      </c>
      <c r="B16822">
        <v>2918317408</v>
      </c>
      <c r="C16822">
        <v>51.544203000000401</v>
      </c>
      <c r="D16822">
        <v>-2.5889000000004402E-2</v>
      </c>
      <c r="E16822" t="s">
        <v>14919</v>
      </c>
    </row>
    <row r="16823" spans="1:5" x14ac:dyDescent="0.2">
      <c r="B16823">
        <v>2918337597</v>
      </c>
      <c r="C16823">
        <v>51.474122700000301</v>
      </c>
      <c r="D16823">
        <v>-0.18400770000000199</v>
      </c>
      <c r="E16823" t="s">
        <v>14920</v>
      </c>
    </row>
    <row r="16824" spans="1:5" x14ac:dyDescent="0.2">
      <c r="B16824">
        <v>2918726901</v>
      </c>
      <c r="C16824">
        <v>51.499990000001901</v>
      </c>
      <c r="D16824">
        <v>-0.10706700000000299</v>
      </c>
      <c r="E16824" t="s">
        <v>14921</v>
      </c>
    </row>
    <row r="16825" spans="1:5" x14ac:dyDescent="0.2">
      <c r="B16825">
        <v>2918727701</v>
      </c>
      <c r="C16825">
        <v>51.499926000001899</v>
      </c>
      <c r="D16825">
        <v>-0.106990000000003</v>
      </c>
      <c r="E16825" t="s">
        <v>14922</v>
      </c>
    </row>
    <row r="16826" spans="1:5" x14ac:dyDescent="0.2">
      <c r="B16826">
        <v>2918845801</v>
      </c>
      <c r="C16826">
        <v>51.510080600002297</v>
      </c>
      <c r="D16826">
        <v>-0.12854310000000199</v>
      </c>
      <c r="E16826" t="s">
        <v>14923</v>
      </c>
    </row>
    <row r="16827" spans="1:5" x14ac:dyDescent="0.2">
      <c r="B16827">
        <v>2919131098</v>
      </c>
      <c r="C16827">
        <v>53.724109600001</v>
      </c>
      <c r="D16827">
        <v>-2.6730407999999901</v>
      </c>
      <c r="E16827" t="s">
        <v>691</v>
      </c>
    </row>
    <row r="16828" spans="1:5" x14ac:dyDescent="0.2">
      <c r="B16828">
        <v>2919523416</v>
      </c>
      <c r="C16828">
        <v>53.715188300000001</v>
      </c>
      <c r="D16828">
        <v>-1.8809665</v>
      </c>
      <c r="E16828" t="s">
        <v>14924</v>
      </c>
    </row>
    <row r="16829" spans="1:5" x14ac:dyDescent="0.2">
      <c r="B16829">
        <v>2919600372</v>
      </c>
      <c r="C16829">
        <v>52.953760799999998</v>
      </c>
      <c r="D16829">
        <v>-1.1447407999999999</v>
      </c>
      <c r="E16829" t="s">
        <v>7809</v>
      </c>
    </row>
    <row r="16830" spans="1:5" x14ac:dyDescent="0.2">
      <c r="B16830">
        <v>2919984597</v>
      </c>
      <c r="C16830">
        <v>51.027643800000703</v>
      </c>
      <c r="D16830">
        <v>-3.0659006999999998</v>
      </c>
      <c r="E16830" t="s">
        <v>522</v>
      </c>
    </row>
    <row r="16831" spans="1:5" x14ac:dyDescent="0.2">
      <c r="B16831">
        <v>2920296539</v>
      </c>
      <c r="C16831">
        <v>55.960119500000602</v>
      </c>
      <c r="D16831">
        <v>-3.1828763999999898</v>
      </c>
      <c r="E16831" t="s">
        <v>14925</v>
      </c>
    </row>
    <row r="16832" spans="1:5" x14ac:dyDescent="0.2">
      <c r="B16832">
        <v>2920296542</v>
      </c>
      <c r="C16832">
        <v>55.960559400000598</v>
      </c>
      <c r="D16832">
        <v>-3.1822283999999899</v>
      </c>
      <c r="E16832" t="s">
        <v>14926</v>
      </c>
    </row>
    <row r="16833" spans="1:5" x14ac:dyDescent="0.2">
      <c r="B16833">
        <v>2920296543</v>
      </c>
      <c r="C16833">
        <v>55.960720600000599</v>
      </c>
      <c r="D16833">
        <v>-3.18199089999999</v>
      </c>
      <c r="E16833" t="s">
        <v>14927</v>
      </c>
    </row>
    <row r="16834" spans="1:5" x14ac:dyDescent="0.2">
      <c r="B16834">
        <v>2920297147</v>
      </c>
      <c r="C16834">
        <v>55.9601996000006</v>
      </c>
      <c r="D16834">
        <v>-3.1827584999999901</v>
      </c>
      <c r="E16834" t="s">
        <v>14928</v>
      </c>
    </row>
    <row r="16835" spans="1:5" x14ac:dyDescent="0.2">
      <c r="B16835">
        <v>2920297148</v>
      </c>
      <c r="C16835">
        <v>55.960229000000602</v>
      </c>
      <c r="D16835">
        <v>-3.18271509999999</v>
      </c>
      <c r="E16835" t="s">
        <v>14929</v>
      </c>
    </row>
    <row r="16836" spans="1:5" x14ac:dyDescent="0.2">
      <c r="B16836">
        <v>2920297149</v>
      </c>
      <c r="C16836">
        <v>55.960434400000601</v>
      </c>
      <c r="D16836">
        <v>-3.1824124999999901</v>
      </c>
      <c r="E16836" t="s">
        <v>14930</v>
      </c>
    </row>
    <row r="16837" spans="1:5" x14ac:dyDescent="0.2">
      <c r="A16837" t="s">
        <v>24826</v>
      </c>
      <c r="B16837">
        <v>2920572802</v>
      </c>
      <c r="C16837">
        <v>51.536258300002999</v>
      </c>
      <c r="D16837">
        <v>-0.25720430000000299</v>
      </c>
      <c r="E16837" t="s">
        <v>8171</v>
      </c>
    </row>
    <row r="16838" spans="1:5" x14ac:dyDescent="0.2">
      <c r="B16838">
        <v>2920908030</v>
      </c>
      <c r="C16838">
        <v>51.5064913</v>
      </c>
      <c r="D16838">
        <v>-3.57632469999999</v>
      </c>
      <c r="E16838" t="s">
        <v>14931</v>
      </c>
    </row>
    <row r="16839" spans="1:5" x14ac:dyDescent="0.2">
      <c r="B16839">
        <v>2920913101</v>
      </c>
      <c r="C16839">
        <v>51.506658199999997</v>
      </c>
      <c r="D16839">
        <v>-3.5758653999999899</v>
      </c>
      <c r="E16839" t="s">
        <v>14932</v>
      </c>
    </row>
    <row r="16840" spans="1:5" x14ac:dyDescent="0.2">
      <c r="B16840">
        <v>2920925101</v>
      </c>
      <c r="C16840">
        <v>51.505384300000003</v>
      </c>
      <c r="D16840">
        <v>-3.58557769999998</v>
      </c>
      <c r="E16840" t="s">
        <v>14933</v>
      </c>
    </row>
    <row r="16841" spans="1:5" x14ac:dyDescent="0.2">
      <c r="B16841">
        <v>2921148477</v>
      </c>
      <c r="C16841">
        <v>51.453126900000001</v>
      </c>
      <c r="D16841">
        <v>-2.5981333999999898</v>
      </c>
      <c r="E16841" t="s">
        <v>14934</v>
      </c>
    </row>
    <row r="16842" spans="1:5" x14ac:dyDescent="0.2">
      <c r="A16842" t="s">
        <v>24782</v>
      </c>
      <c r="B16842">
        <v>2921159705</v>
      </c>
      <c r="C16842">
        <v>51.453727000000001</v>
      </c>
      <c r="D16842">
        <v>-2.5979270999999899</v>
      </c>
      <c r="E16842" t="s">
        <v>14935</v>
      </c>
    </row>
    <row r="16843" spans="1:5" x14ac:dyDescent="0.2">
      <c r="B16843">
        <v>2921560448</v>
      </c>
      <c r="C16843">
        <v>52.478181100003802</v>
      </c>
      <c r="D16843">
        <v>-1.9100667999999901</v>
      </c>
      <c r="E16843" t="s">
        <v>14936</v>
      </c>
    </row>
    <row r="16844" spans="1:5" x14ac:dyDescent="0.2">
      <c r="B16844">
        <v>2921560449</v>
      </c>
      <c r="C16844">
        <v>52.478463000003799</v>
      </c>
      <c r="D16844">
        <v>-1.9087817999999901</v>
      </c>
      <c r="E16844" t="s">
        <v>14937</v>
      </c>
    </row>
    <row r="16845" spans="1:5" x14ac:dyDescent="0.2">
      <c r="B16845">
        <v>2921560450</v>
      </c>
      <c r="C16845">
        <v>52.478501200003798</v>
      </c>
      <c r="D16845">
        <v>-1.9093442999999899</v>
      </c>
      <c r="E16845" t="s">
        <v>14938</v>
      </c>
    </row>
    <row r="16846" spans="1:5" x14ac:dyDescent="0.2">
      <c r="B16846">
        <v>2921560451</v>
      </c>
      <c r="C16846">
        <v>52.478395800003803</v>
      </c>
      <c r="D16846">
        <v>-1.90923609999999</v>
      </c>
      <c r="E16846" t="s">
        <v>14939</v>
      </c>
    </row>
    <row r="16847" spans="1:5" x14ac:dyDescent="0.2">
      <c r="B16847">
        <v>2921560452</v>
      </c>
      <c r="C16847">
        <v>52.478134900003802</v>
      </c>
      <c r="D16847">
        <v>-1.9101922999999901</v>
      </c>
      <c r="E16847" t="s">
        <v>14940</v>
      </c>
    </row>
    <row r="16848" spans="1:5" x14ac:dyDescent="0.2">
      <c r="B16848">
        <v>2921560453</v>
      </c>
      <c r="C16848">
        <v>52.4784515000038</v>
      </c>
      <c r="D16848">
        <v>-1.9087828999999901</v>
      </c>
      <c r="E16848" t="s">
        <v>14941</v>
      </c>
    </row>
    <row r="16849" spans="2:5" x14ac:dyDescent="0.2">
      <c r="B16849">
        <v>2921560454</v>
      </c>
      <c r="C16849">
        <v>52.478303600003798</v>
      </c>
      <c r="D16849">
        <v>-1.90958219999999</v>
      </c>
      <c r="E16849" t="s">
        <v>14942</v>
      </c>
    </row>
    <row r="16850" spans="2:5" x14ac:dyDescent="0.2">
      <c r="B16850">
        <v>2921560455</v>
      </c>
      <c r="C16850">
        <v>52.478493800003797</v>
      </c>
      <c r="D16850">
        <v>-1.9087723999999899</v>
      </c>
      <c r="E16850" t="s">
        <v>14943</v>
      </c>
    </row>
    <row r="16851" spans="2:5" x14ac:dyDescent="0.2">
      <c r="B16851">
        <v>2921560456</v>
      </c>
      <c r="C16851">
        <v>52.478472600003798</v>
      </c>
      <c r="D16851">
        <v>-1.9087786999999901</v>
      </c>
      <c r="E16851" t="s">
        <v>14944</v>
      </c>
    </row>
    <row r="16852" spans="2:5" x14ac:dyDescent="0.2">
      <c r="B16852">
        <v>2921560457</v>
      </c>
      <c r="C16852">
        <v>52.478094100003801</v>
      </c>
      <c r="D16852">
        <v>-1.9103306999999901</v>
      </c>
      <c r="E16852" t="s">
        <v>14945</v>
      </c>
    </row>
    <row r="16853" spans="2:5" x14ac:dyDescent="0.2">
      <c r="B16853">
        <v>2921560458</v>
      </c>
      <c r="C16853">
        <v>52.478223200003796</v>
      </c>
      <c r="D16853">
        <v>-1.90993049999999</v>
      </c>
      <c r="E16853" t="s">
        <v>14946</v>
      </c>
    </row>
    <row r="16854" spans="2:5" x14ac:dyDescent="0.2">
      <c r="B16854">
        <v>2921560459</v>
      </c>
      <c r="C16854">
        <v>52.478257500003799</v>
      </c>
      <c r="D16854">
        <v>-1.9097725999999899</v>
      </c>
      <c r="E16854" t="s">
        <v>14947</v>
      </c>
    </row>
    <row r="16855" spans="2:5" x14ac:dyDescent="0.2">
      <c r="B16855">
        <v>2921560460</v>
      </c>
      <c r="C16855">
        <v>52.478456900003799</v>
      </c>
      <c r="D16855">
        <v>-1.9095202999999901</v>
      </c>
      <c r="E16855" t="s">
        <v>14948</v>
      </c>
    </row>
    <row r="16856" spans="2:5" x14ac:dyDescent="0.2">
      <c r="B16856">
        <v>2921560461</v>
      </c>
      <c r="C16856">
        <v>52.478484200003798</v>
      </c>
      <c r="D16856">
        <v>-1.9087765999999899</v>
      </c>
      <c r="E16856" t="s">
        <v>14949</v>
      </c>
    </row>
    <row r="16857" spans="2:5" x14ac:dyDescent="0.2">
      <c r="B16857">
        <v>2921564525</v>
      </c>
      <c r="C16857">
        <v>52.4778313000038</v>
      </c>
      <c r="D16857">
        <v>-1.9109757999999899</v>
      </c>
      <c r="E16857" t="s">
        <v>14950</v>
      </c>
    </row>
    <row r="16858" spans="2:5" x14ac:dyDescent="0.2">
      <c r="B16858">
        <v>2921564526</v>
      </c>
      <c r="C16858">
        <v>52.4782460000038</v>
      </c>
      <c r="D16858">
        <v>-1.9102608999999899</v>
      </c>
      <c r="E16858" t="s">
        <v>14951</v>
      </c>
    </row>
    <row r="16859" spans="2:5" x14ac:dyDescent="0.2">
      <c r="B16859">
        <v>2921564527</v>
      </c>
      <c r="C16859">
        <v>52.477047900003797</v>
      </c>
      <c r="D16859">
        <v>-1.9120158999999901</v>
      </c>
      <c r="E16859" t="s">
        <v>14952</v>
      </c>
    </row>
    <row r="16860" spans="2:5" x14ac:dyDescent="0.2">
      <c r="B16860">
        <v>2921564528</v>
      </c>
      <c r="C16860">
        <v>52.4772032000038</v>
      </c>
      <c r="D16860">
        <v>-1.9118439999999901</v>
      </c>
      <c r="E16860" t="s">
        <v>14953</v>
      </c>
    </row>
    <row r="16861" spans="2:5" x14ac:dyDescent="0.2">
      <c r="B16861">
        <v>2921564529</v>
      </c>
      <c r="C16861">
        <v>52.4774562000038</v>
      </c>
      <c r="D16861">
        <v>-1.91149469999999</v>
      </c>
      <c r="E16861" t="s">
        <v>14954</v>
      </c>
    </row>
    <row r="16862" spans="2:5" x14ac:dyDescent="0.2">
      <c r="B16862">
        <v>2921564530</v>
      </c>
      <c r="C16862">
        <v>52.4781226000038</v>
      </c>
      <c r="D16862">
        <v>-1.9105299999999901</v>
      </c>
      <c r="E16862" t="s">
        <v>14955</v>
      </c>
    </row>
    <row r="16863" spans="2:5" x14ac:dyDescent="0.2">
      <c r="B16863">
        <v>2921567737</v>
      </c>
      <c r="C16863">
        <v>52.4769405000037</v>
      </c>
      <c r="D16863">
        <v>-1.9119086999999899</v>
      </c>
      <c r="E16863" t="s">
        <v>14956</v>
      </c>
    </row>
    <row r="16864" spans="2:5" x14ac:dyDescent="0.2">
      <c r="B16864">
        <v>2921567738</v>
      </c>
      <c r="C16864">
        <v>52.476945300003699</v>
      </c>
      <c r="D16864">
        <v>-1.91214659999999</v>
      </c>
      <c r="E16864" t="s">
        <v>14957</v>
      </c>
    </row>
    <row r="16865" spans="1:5" x14ac:dyDescent="0.2">
      <c r="B16865">
        <v>2921585781</v>
      </c>
      <c r="C16865">
        <v>52.475433100003698</v>
      </c>
      <c r="D16865">
        <v>-1.9141527999999901</v>
      </c>
      <c r="E16865" t="s">
        <v>14958</v>
      </c>
    </row>
    <row r="16866" spans="1:5" x14ac:dyDescent="0.2">
      <c r="B16866">
        <v>2921585782</v>
      </c>
      <c r="C16866">
        <v>52.478406700003703</v>
      </c>
      <c r="D16866">
        <v>-1.9097457999999901</v>
      </c>
      <c r="E16866" t="s">
        <v>14959</v>
      </c>
    </row>
    <row r="16867" spans="1:5" x14ac:dyDescent="0.2">
      <c r="A16867" t="s">
        <v>24780</v>
      </c>
      <c r="B16867">
        <v>2921855551</v>
      </c>
      <c r="C16867">
        <v>53.633347400001902</v>
      </c>
      <c r="D16867">
        <v>-2.8167609999999801</v>
      </c>
      <c r="E16867" t="s">
        <v>6583</v>
      </c>
    </row>
    <row r="16868" spans="1:5" x14ac:dyDescent="0.2">
      <c r="B16868">
        <v>2921855562</v>
      </c>
      <c r="C16868">
        <v>53.633468300001901</v>
      </c>
      <c r="D16868">
        <v>-2.8165389999999801</v>
      </c>
      <c r="E16868" t="s">
        <v>14960</v>
      </c>
    </row>
    <row r="16869" spans="1:5" x14ac:dyDescent="0.2">
      <c r="B16869">
        <v>2922485305</v>
      </c>
      <c r="C16869">
        <v>51.541686000001498</v>
      </c>
      <c r="D16869">
        <v>-0.138704700000013</v>
      </c>
      <c r="E16869" t="s">
        <v>14961</v>
      </c>
    </row>
    <row r="16870" spans="1:5" x14ac:dyDescent="0.2">
      <c r="B16870">
        <v>2923373170</v>
      </c>
      <c r="C16870">
        <v>57.225859000000597</v>
      </c>
      <c r="D16870">
        <v>-5.4066717000000004</v>
      </c>
      <c r="E16870" t="s">
        <v>14962</v>
      </c>
    </row>
    <row r="16871" spans="1:5" x14ac:dyDescent="0.2">
      <c r="B16871">
        <v>2925135839</v>
      </c>
      <c r="C16871">
        <v>51.460840200000099</v>
      </c>
      <c r="D16871">
        <v>-1.0468899999976401E-2</v>
      </c>
      <c r="E16871" t="s">
        <v>14963</v>
      </c>
    </row>
    <row r="16872" spans="1:5" x14ac:dyDescent="0.2">
      <c r="A16872" t="s">
        <v>24786</v>
      </c>
      <c r="B16872">
        <v>2927156260</v>
      </c>
      <c r="C16872">
        <v>51.3791255000001</v>
      </c>
      <c r="D16872">
        <v>-1.5996899</v>
      </c>
      <c r="E16872" t="s">
        <v>709</v>
      </c>
    </row>
    <row r="16873" spans="1:5" x14ac:dyDescent="0.2">
      <c r="B16873">
        <v>2927449601</v>
      </c>
      <c r="C16873">
        <v>51.547538400000001</v>
      </c>
      <c r="D16873">
        <v>0.73516699999999302</v>
      </c>
      <c r="E16873" t="s">
        <v>14964</v>
      </c>
    </row>
    <row r="16874" spans="1:5" x14ac:dyDescent="0.2">
      <c r="B16874">
        <v>2927941560</v>
      </c>
      <c r="C16874">
        <v>51.5389249999999</v>
      </c>
      <c r="D16874">
        <v>-0.87662899999999699</v>
      </c>
      <c r="E16874" t="s">
        <v>14965</v>
      </c>
    </row>
    <row r="16875" spans="1:5" x14ac:dyDescent="0.2">
      <c r="B16875">
        <v>2928885430</v>
      </c>
      <c r="C16875">
        <v>51.516145900002002</v>
      </c>
      <c r="D16875">
        <v>-8.1237200000001203E-2</v>
      </c>
      <c r="E16875" t="s">
        <v>14966</v>
      </c>
    </row>
    <row r="16876" spans="1:5" x14ac:dyDescent="0.2">
      <c r="B16876">
        <v>2928885431</v>
      </c>
      <c r="C16876">
        <v>51.516209200002002</v>
      </c>
      <c r="D16876">
        <v>-8.1044600000001202E-2</v>
      </c>
      <c r="E16876" t="s">
        <v>14967</v>
      </c>
    </row>
    <row r="16877" spans="1:5" x14ac:dyDescent="0.2">
      <c r="A16877" t="s">
        <v>24826</v>
      </c>
      <c r="B16877">
        <v>2928924407</v>
      </c>
      <c r="C16877">
        <v>51.5481612000019</v>
      </c>
      <c r="D16877">
        <v>-7.5604100000001798E-2</v>
      </c>
      <c r="E16877" t="s">
        <v>14968</v>
      </c>
    </row>
    <row r="16878" spans="1:5" x14ac:dyDescent="0.2">
      <c r="B16878">
        <v>2930620027</v>
      </c>
      <c r="C16878">
        <v>51.284756000000897</v>
      </c>
      <c r="D16878">
        <v>1.0848456</v>
      </c>
      <c r="E16878" t="s">
        <v>14969</v>
      </c>
    </row>
    <row r="16879" spans="1:5" x14ac:dyDescent="0.2">
      <c r="A16879" t="s">
        <v>24793</v>
      </c>
      <c r="B16879">
        <v>2930620030</v>
      </c>
      <c r="C16879">
        <v>51.279598800000898</v>
      </c>
      <c r="D16879">
        <v>1.0792561000000001</v>
      </c>
      <c r="E16879" t="s">
        <v>1221</v>
      </c>
    </row>
    <row r="16880" spans="1:5" x14ac:dyDescent="0.2">
      <c r="A16880" t="s">
        <v>24799</v>
      </c>
      <c r="B16880">
        <v>2930824223</v>
      </c>
      <c r="C16880">
        <v>55.950500000000503</v>
      </c>
      <c r="D16880">
        <v>-3.1893565000000001</v>
      </c>
      <c r="E16880" t="s">
        <v>14970</v>
      </c>
    </row>
    <row r="16881" spans="1:5" x14ac:dyDescent="0.2">
      <c r="B16881">
        <v>2930824241</v>
      </c>
      <c r="C16881">
        <v>55.950484300000497</v>
      </c>
      <c r="D16881">
        <v>-3.1891343000000001</v>
      </c>
      <c r="E16881" t="s">
        <v>14971</v>
      </c>
    </row>
    <row r="16882" spans="1:5" x14ac:dyDescent="0.2">
      <c r="B16882">
        <v>2930824243</v>
      </c>
      <c r="C16882">
        <v>55.950474100000498</v>
      </c>
      <c r="D16882">
        <v>-3.1889889999999999</v>
      </c>
      <c r="E16882" t="s">
        <v>14972</v>
      </c>
    </row>
    <row r="16883" spans="1:5" x14ac:dyDescent="0.2">
      <c r="B16883">
        <v>2930824244</v>
      </c>
      <c r="C16883">
        <v>55.950444500000501</v>
      </c>
      <c r="D16883">
        <v>-3.1887097</v>
      </c>
      <c r="E16883" t="s">
        <v>14973</v>
      </c>
    </row>
    <row r="16884" spans="1:5" x14ac:dyDescent="0.2">
      <c r="B16884">
        <v>2930824245</v>
      </c>
      <c r="C16884">
        <v>55.950493600000499</v>
      </c>
      <c r="D16884">
        <v>-3.1892667000000001</v>
      </c>
      <c r="E16884" t="s">
        <v>14974</v>
      </c>
    </row>
    <row r="16885" spans="1:5" x14ac:dyDescent="0.2">
      <c r="A16885" t="s">
        <v>24785</v>
      </c>
      <c r="B16885">
        <v>2931492023</v>
      </c>
      <c r="C16885">
        <v>54.9767365000002</v>
      </c>
      <c r="D16885">
        <v>-1.6144828</v>
      </c>
      <c r="E16885" t="s">
        <v>14975</v>
      </c>
    </row>
    <row r="16886" spans="1:5" x14ac:dyDescent="0.2">
      <c r="A16886" t="s">
        <v>24825</v>
      </c>
      <c r="B16886">
        <v>2931492422</v>
      </c>
      <c r="C16886">
        <v>51.464837000000202</v>
      </c>
      <c r="D16886">
        <v>-1.2793700000003299E-2</v>
      </c>
      <c r="E16886" t="s">
        <v>14976</v>
      </c>
    </row>
    <row r="16887" spans="1:5" x14ac:dyDescent="0.2">
      <c r="B16887">
        <v>2932939302</v>
      </c>
      <c r="C16887">
        <v>51.509282000000397</v>
      </c>
      <c r="D16887">
        <v>-0.135518</v>
      </c>
      <c r="E16887" t="s">
        <v>14977</v>
      </c>
    </row>
    <row r="16888" spans="1:5" x14ac:dyDescent="0.2">
      <c r="B16888">
        <v>2933576263</v>
      </c>
      <c r="C16888">
        <v>55.950680500000701</v>
      </c>
      <c r="D16888">
        <v>-3.1890433999999899</v>
      </c>
      <c r="E16888" t="s">
        <v>14978</v>
      </c>
    </row>
    <row r="16889" spans="1:5" x14ac:dyDescent="0.2">
      <c r="B16889">
        <v>2933576273</v>
      </c>
      <c r="C16889">
        <v>55.950694500000701</v>
      </c>
      <c r="D16889">
        <v>-3.1893244999999899</v>
      </c>
      <c r="E16889" t="s">
        <v>14979</v>
      </c>
    </row>
    <row r="16890" spans="1:5" x14ac:dyDescent="0.2">
      <c r="A16890" t="s">
        <v>24799</v>
      </c>
      <c r="B16890">
        <v>2933576282</v>
      </c>
      <c r="C16890">
        <v>55.950700200000703</v>
      </c>
      <c r="D16890">
        <v>-3.18943489999999</v>
      </c>
      <c r="E16890" t="s">
        <v>14980</v>
      </c>
    </row>
    <row r="16891" spans="1:5" x14ac:dyDescent="0.2">
      <c r="A16891" t="s">
        <v>24785</v>
      </c>
      <c r="B16891">
        <v>2933957001</v>
      </c>
      <c r="C16891">
        <v>51.551963800001303</v>
      </c>
      <c r="D16891">
        <v>0.73548069999999699</v>
      </c>
      <c r="E16891" t="s">
        <v>8603</v>
      </c>
    </row>
    <row r="16892" spans="1:5" x14ac:dyDescent="0.2">
      <c r="B16892">
        <v>2934229463</v>
      </c>
      <c r="C16892">
        <v>51.240767500000203</v>
      </c>
      <c r="D16892">
        <v>-0.32449249999999402</v>
      </c>
      <c r="E16892" t="s">
        <v>14981</v>
      </c>
    </row>
    <row r="16893" spans="1:5" x14ac:dyDescent="0.2">
      <c r="A16893" t="s">
        <v>24799</v>
      </c>
      <c r="B16893">
        <v>2934343619</v>
      </c>
      <c r="C16893">
        <v>51.319661700000196</v>
      </c>
      <c r="D16893">
        <v>-0.55865869999999296</v>
      </c>
      <c r="E16893" t="s">
        <v>14982</v>
      </c>
    </row>
    <row r="16894" spans="1:5" x14ac:dyDescent="0.2">
      <c r="B16894">
        <v>2934543717</v>
      </c>
      <c r="C16894">
        <v>55.9507347999998</v>
      </c>
      <c r="D16894">
        <v>-3.1909550000000002</v>
      </c>
      <c r="E16894" t="s">
        <v>14983</v>
      </c>
    </row>
    <row r="16895" spans="1:5" x14ac:dyDescent="0.2">
      <c r="B16895">
        <v>2934543718</v>
      </c>
      <c r="C16895">
        <v>55.9506623999998</v>
      </c>
      <c r="D16895">
        <v>-3.1904102999999999</v>
      </c>
      <c r="E16895" t="s">
        <v>14984</v>
      </c>
    </row>
    <row r="16896" spans="1:5" x14ac:dyDescent="0.2">
      <c r="B16896">
        <v>2934543719</v>
      </c>
      <c r="C16896">
        <v>55.950703199999801</v>
      </c>
      <c r="D16896">
        <v>-3.1896892999999999</v>
      </c>
      <c r="E16896" t="s">
        <v>14985</v>
      </c>
    </row>
    <row r="16897" spans="1:5" x14ac:dyDescent="0.2">
      <c r="A16897" t="s">
        <v>24851</v>
      </c>
      <c r="B16897">
        <v>2934543722</v>
      </c>
      <c r="C16897">
        <v>55.9506666999998</v>
      </c>
      <c r="D16897">
        <v>-3.1903375999999999</v>
      </c>
      <c r="E16897" t="s">
        <v>14986</v>
      </c>
    </row>
    <row r="16898" spans="1:5" x14ac:dyDescent="0.2">
      <c r="B16898">
        <v>2934543734</v>
      </c>
      <c r="C16898">
        <v>55.950699999999799</v>
      </c>
      <c r="D16898">
        <v>-3.1899003000000001</v>
      </c>
      <c r="E16898" t="s">
        <v>14987</v>
      </c>
    </row>
    <row r="16899" spans="1:5" x14ac:dyDescent="0.2">
      <c r="B16899">
        <v>2934543735</v>
      </c>
      <c r="C16899">
        <v>55.9507012999998</v>
      </c>
      <c r="D16899">
        <v>-3.1898376000000002</v>
      </c>
      <c r="E16899" t="s">
        <v>14988</v>
      </c>
    </row>
    <row r="16900" spans="1:5" x14ac:dyDescent="0.2">
      <c r="B16900">
        <v>2934616591</v>
      </c>
      <c r="C16900">
        <v>51.231687299999898</v>
      </c>
      <c r="D16900">
        <v>-0.335951200000007</v>
      </c>
      <c r="E16900" t="s">
        <v>14989</v>
      </c>
    </row>
    <row r="16901" spans="1:5" x14ac:dyDescent="0.2">
      <c r="B16901">
        <v>2934740299</v>
      </c>
      <c r="C16901">
        <v>55.9502240999999</v>
      </c>
      <c r="D16901">
        <v>-3.1880632000000002</v>
      </c>
      <c r="E16901" t="s">
        <v>14990</v>
      </c>
    </row>
    <row r="16902" spans="1:5" x14ac:dyDescent="0.2">
      <c r="B16902">
        <v>2934755369</v>
      </c>
      <c r="C16902">
        <v>51.510276699999899</v>
      </c>
      <c r="D16902">
        <v>-0.14250500000000099</v>
      </c>
      <c r="E16902" t="s">
        <v>14991</v>
      </c>
    </row>
    <row r="16903" spans="1:5" x14ac:dyDescent="0.2">
      <c r="A16903" t="s">
        <v>24799</v>
      </c>
      <c r="B16903">
        <v>2935266939</v>
      </c>
      <c r="C16903">
        <v>55.951106500000002</v>
      </c>
      <c r="D16903">
        <v>-3.18896869999999</v>
      </c>
      <c r="E16903" t="s">
        <v>14992</v>
      </c>
    </row>
    <row r="16904" spans="1:5" x14ac:dyDescent="0.2">
      <c r="B16904">
        <v>2935424137</v>
      </c>
      <c r="C16904">
        <v>55.9497810000016</v>
      </c>
      <c r="D16904">
        <v>-3.19139429999999</v>
      </c>
      <c r="E16904" t="s">
        <v>14993</v>
      </c>
    </row>
    <row r="16905" spans="1:5" x14ac:dyDescent="0.2">
      <c r="B16905">
        <v>2935429940</v>
      </c>
      <c r="C16905">
        <v>52.618647700001603</v>
      </c>
      <c r="D16905">
        <v>-1.11738979999999</v>
      </c>
      <c r="E16905" t="s">
        <v>14994</v>
      </c>
    </row>
    <row r="16906" spans="1:5" x14ac:dyDescent="0.2">
      <c r="A16906" t="s">
        <v>24799</v>
      </c>
      <c r="B16906">
        <v>2935436793</v>
      </c>
      <c r="C16906">
        <v>52.6244991000016</v>
      </c>
      <c r="D16906">
        <v>-1.1255230999999899</v>
      </c>
      <c r="E16906" t="s">
        <v>14995</v>
      </c>
    </row>
    <row r="16907" spans="1:5" x14ac:dyDescent="0.2">
      <c r="A16907" t="s">
        <v>24810</v>
      </c>
      <c r="B16907">
        <v>2935942592</v>
      </c>
      <c r="C16907">
        <v>55.928189100000097</v>
      </c>
      <c r="D16907">
        <v>-3.20922429999999</v>
      </c>
      <c r="E16907" t="s">
        <v>14996</v>
      </c>
    </row>
    <row r="16908" spans="1:5" x14ac:dyDescent="0.2">
      <c r="B16908">
        <v>2936666601</v>
      </c>
      <c r="C16908">
        <v>56.955197100000099</v>
      </c>
      <c r="D16908">
        <v>-7.4862308999999998</v>
      </c>
      <c r="E16908" t="s">
        <v>13432</v>
      </c>
    </row>
    <row r="16909" spans="1:5" x14ac:dyDescent="0.2">
      <c r="B16909">
        <v>2937853717</v>
      </c>
      <c r="C16909">
        <v>57.479794500000502</v>
      </c>
      <c r="D16909">
        <v>-4.2203895999999901</v>
      </c>
      <c r="E16909" t="s">
        <v>14997</v>
      </c>
    </row>
    <row r="16910" spans="1:5" x14ac:dyDescent="0.2">
      <c r="A16910" t="s">
        <v>24782</v>
      </c>
      <c r="B16910">
        <v>2938072812</v>
      </c>
      <c r="C16910">
        <v>50.696019400000097</v>
      </c>
      <c r="D16910">
        <v>-1.3210154999999899</v>
      </c>
      <c r="E16910" t="s">
        <v>14998</v>
      </c>
    </row>
    <row r="16911" spans="1:5" x14ac:dyDescent="0.2">
      <c r="B16911">
        <v>2938969701</v>
      </c>
      <c r="C16911">
        <v>51.512158400000096</v>
      </c>
      <c r="D16911">
        <v>-0.13452109999999101</v>
      </c>
      <c r="E16911" t="s">
        <v>14999</v>
      </c>
    </row>
    <row r="16912" spans="1:5" x14ac:dyDescent="0.2">
      <c r="B16912">
        <v>2939327544</v>
      </c>
      <c r="C16912">
        <v>50.699112300000003</v>
      </c>
      <c r="D16912">
        <v>-1.2950524999999999</v>
      </c>
      <c r="E16912" t="s">
        <v>15000</v>
      </c>
    </row>
    <row r="16913" spans="1:5" x14ac:dyDescent="0.2">
      <c r="B16913">
        <v>2939334301</v>
      </c>
      <c r="C16913">
        <v>53.480358999999901</v>
      </c>
      <c r="D16913">
        <v>-2.2236590000000001</v>
      </c>
      <c r="E16913" t="s">
        <v>15001</v>
      </c>
    </row>
    <row r="16914" spans="1:5" x14ac:dyDescent="0.2">
      <c r="B16914">
        <v>2939691314</v>
      </c>
      <c r="C16914">
        <v>53.067140000000201</v>
      </c>
      <c r="D16914">
        <v>-2.5219759000000002</v>
      </c>
      <c r="E16914" t="s">
        <v>15002</v>
      </c>
    </row>
    <row r="16915" spans="1:5" x14ac:dyDescent="0.2">
      <c r="B16915">
        <v>2939915359</v>
      </c>
      <c r="C16915">
        <v>51.510109</v>
      </c>
      <c r="D16915">
        <v>-0.137104000000005</v>
      </c>
      <c r="E16915" t="s">
        <v>15003</v>
      </c>
    </row>
    <row r="16916" spans="1:5" x14ac:dyDescent="0.2">
      <c r="B16916">
        <v>2940305634</v>
      </c>
      <c r="C16916">
        <v>53.413932800000303</v>
      </c>
      <c r="D16916">
        <v>-2.9108478999999901</v>
      </c>
      <c r="E16916" t="s">
        <v>15004</v>
      </c>
    </row>
    <row r="16917" spans="1:5" x14ac:dyDescent="0.2">
      <c r="B16917">
        <v>2940472942</v>
      </c>
      <c r="C16917">
        <v>51.452401900000297</v>
      </c>
      <c r="D16917">
        <v>-0.97160590000000702</v>
      </c>
      <c r="E16917" t="s">
        <v>15005</v>
      </c>
    </row>
    <row r="16918" spans="1:5" x14ac:dyDescent="0.2">
      <c r="B16918">
        <v>2940534261</v>
      </c>
      <c r="C16918">
        <v>51.508078100000702</v>
      </c>
      <c r="D16918">
        <v>-0.13736579999999499</v>
      </c>
      <c r="E16918" t="s">
        <v>15006</v>
      </c>
    </row>
    <row r="16919" spans="1:5" x14ac:dyDescent="0.2">
      <c r="B16919">
        <v>2940545056</v>
      </c>
      <c r="C16919">
        <v>53.473054200000803</v>
      </c>
      <c r="D16919">
        <v>-2.29746779999999</v>
      </c>
      <c r="E16919" t="s">
        <v>597</v>
      </c>
    </row>
    <row r="16920" spans="1:5" x14ac:dyDescent="0.2">
      <c r="A16920" t="s">
        <v>24826</v>
      </c>
      <c r="B16920">
        <v>2940884436</v>
      </c>
      <c r="C16920">
        <v>51.5191346000001</v>
      </c>
      <c r="D16920">
        <v>-0.188689300000001</v>
      </c>
      <c r="E16920" t="s">
        <v>13246</v>
      </c>
    </row>
    <row r="16921" spans="1:5" x14ac:dyDescent="0.2">
      <c r="B16921">
        <v>2941119302</v>
      </c>
      <c r="C16921">
        <v>51.450072900000002</v>
      </c>
      <c r="D16921">
        <v>-2.598398</v>
      </c>
      <c r="E16921" t="s">
        <v>15007</v>
      </c>
    </row>
    <row r="16922" spans="1:5" x14ac:dyDescent="0.2">
      <c r="B16922">
        <v>2942221355</v>
      </c>
      <c r="C16922">
        <v>52.953625300000397</v>
      </c>
      <c r="D16922">
        <v>-1.14768569999999</v>
      </c>
      <c r="E16922" t="s">
        <v>15008</v>
      </c>
    </row>
    <row r="16923" spans="1:5" x14ac:dyDescent="0.2">
      <c r="A16923" t="s">
        <v>24782</v>
      </c>
      <c r="B16923">
        <v>2942696975</v>
      </c>
      <c r="C16923">
        <v>52.957280900000796</v>
      </c>
      <c r="D16923">
        <v>-1.1473513</v>
      </c>
      <c r="E16923" t="s">
        <v>7824</v>
      </c>
    </row>
    <row r="16924" spans="1:5" x14ac:dyDescent="0.2">
      <c r="B16924">
        <v>2943326833</v>
      </c>
      <c r="C16924">
        <v>53.481312000000301</v>
      </c>
      <c r="D16924">
        <v>-2.244526</v>
      </c>
      <c r="E16924" t="s">
        <v>15009</v>
      </c>
    </row>
    <row r="16925" spans="1:5" x14ac:dyDescent="0.2">
      <c r="A16925" t="s">
        <v>24799</v>
      </c>
      <c r="B16925">
        <v>2943949346</v>
      </c>
      <c r="C16925">
        <v>51.294198300000502</v>
      </c>
      <c r="D16925">
        <v>-0.32891969999998499</v>
      </c>
      <c r="E16925" t="s">
        <v>15010</v>
      </c>
    </row>
    <row r="16926" spans="1:5" x14ac:dyDescent="0.2">
      <c r="A16926" t="s">
        <v>24782</v>
      </c>
      <c r="B16926">
        <v>2944169190</v>
      </c>
      <c r="C16926">
        <v>52.956715200000502</v>
      </c>
      <c r="D16926">
        <v>-1.1471498999999801</v>
      </c>
      <c r="E16926" t="s">
        <v>7824</v>
      </c>
    </row>
    <row r="16927" spans="1:5" x14ac:dyDescent="0.2">
      <c r="A16927" t="s">
        <v>24785</v>
      </c>
      <c r="B16927">
        <v>2945662790</v>
      </c>
      <c r="C16927">
        <v>51.511159300000102</v>
      </c>
      <c r="D16927">
        <v>-0.13828309999999699</v>
      </c>
      <c r="E16927" t="s">
        <v>15011</v>
      </c>
    </row>
    <row r="16928" spans="1:5" x14ac:dyDescent="0.2">
      <c r="B16928">
        <v>2946113556</v>
      </c>
      <c r="C16928">
        <v>51.747680399999901</v>
      </c>
      <c r="D16928">
        <v>-1.2322687000000101</v>
      </c>
      <c r="E16928" t="s">
        <v>15012</v>
      </c>
    </row>
    <row r="16929" spans="2:5" x14ac:dyDescent="0.2">
      <c r="B16929">
        <v>2948539595</v>
      </c>
      <c r="C16929">
        <v>53.727929600000699</v>
      </c>
      <c r="D16929">
        <v>-0.37303919999999102</v>
      </c>
      <c r="E16929" t="s">
        <v>15013</v>
      </c>
    </row>
    <row r="16930" spans="2:5" x14ac:dyDescent="0.2">
      <c r="B16930">
        <v>2948539597</v>
      </c>
      <c r="C16930">
        <v>53.727437200000701</v>
      </c>
      <c r="D16930">
        <v>-0.37214569999999098</v>
      </c>
      <c r="E16930" t="s">
        <v>15014</v>
      </c>
    </row>
    <row r="16931" spans="2:5" x14ac:dyDescent="0.2">
      <c r="B16931">
        <v>2949155667</v>
      </c>
      <c r="C16931">
        <v>51.3774759000001</v>
      </c>
      <c r="D16931">
        <v>-2.3575604999999902</v>
      </c>
      <c r="E16931" t="s">
        <v>15015</v>
      </c>
    </row>
    <row r="16932" spans="2:5" x14ac:dyDescent="0.2">
      <c r="B16932">
        <v>2949465930</v>
      </c>
      <c r="C16932">
        <v>55.9593056000001</v>
      </c>
      <c r="D16932">
        <v>-3.1838608999999898</v>
      </c>
      <c r="E16932" t="s">
        <v>15016</v>
      </c>
    </row>
    <row r="16933" spans="2:5" x14ac:dyDescent="0.2">
      <c r="B16933">
        <v>2950496927</v>
      </c>
      <c r="C16933">
        <v>51.069007300000202</v>
      </c>
      <c r="D16933">
        <v>-1.7972949</v>
      </c>
      <c r="E16933" t="s">
        <v>15017</v>
      </c>
    </row>
    <row r="16934" spans="2:5" x14ac:dyDescent="0.2">
      <c r="B16934">
        <v>2950780555</v>
      </c>
      <c r="C16934">
        <v>51.068623500000299</v>
      </c>
      <c r="D16934">
        <v>-1.7952395999999999</v>
      </c>
      <c r="E16934" t="s">
        <v>7010</v>
      </c>
    </row>
    <row r="16935" spans="2:5" x14ac:dyDescent="0.2">
      <c r="B16935">
        <v>2950780557</v>
      </c>
      <c r="C16935">
        <v>51.068634300000298</v>
      </c>
      <c r="D16935">
        <v>-1.7951585999999999</v>
      </c>
      <c r="E16935" t="s">
        <v>7809</v>
      </c>
    </row>
    <row r="16936" spans="2:5" x14ac:dyDescent="0.2">
      <c r="B16936">
        <v>2950780561</v>
      </c>
      <c r="C16936">
        <v>51.068649200000301</v>
      </c>
      <c r="D16936">
        <v>-1.7949739</v>
      </c>
      <c r="E16936" t="s">
        <v>7809</v>
      </c>
    </row>
    <row r="16937" spans="2:5" x14ac:dyDescent="0.2">
      <c r="B16937">
        <v>2950780581</v>
      </c>
      <c r="C16937">
        <v>51.068784300000303</v>
      </c>
      <c r="D16937">
        <v>-1.7955353999999999</v>
      </c>
      <c r="E16937" t="s">
        <v>7809</v>
      </c>
    </row>
    <row r="16938" spans="2:5" x14ac:dyDescent="0.2">
      <c r="B16938">
        <v>2950780610</v>
      </c>
      <c r="C16938">
        <v>51.068979400000302</v>
      </c>
      <c r="D16938">
        <v>-1.7951177</v>
      </c>
      <c r="E16938" t="s">
        <v>7809</v>
      </c>
    </row>
    <row r="16939" spans="2:5" x14ac:dyDescent="0.2">
      <c r="B16939">
        <v>2951074705</v>
      </c>
      <c r="C16939">
        <v>51.525015900000099</v>
      </c>
      <c r="D16939">
        <v>-0.12452550000000399</v>
      </c>
      <c r="E16939" t="s">
        <v>15018</v>
      </c>
    </row>
    <row r="16940" spans="2:5" x14ac:dyDescent="0.2">
      <c r="B16940">
        <v>2952388821</v>
      </c>
      <c r="C16940">
        <v>55.834272100000497</v>
      </c>
      <c r="D16940">
        <v>-4.4262990999999996</v>
      </c>
      <c r="E16940" t="s">
        <v>15019</v>
      </c>
    </row>
    <row r="16941" spans="2:5" x14ac:dyDescent="0.2">
      <c r="B16941">
        <v>2952390353</v>
      </c>
      <c r="C16941">
        <v>51.068316700000501</v>
      </c>
      <c r="D16941">
        <v>-1.7962263000000001</v>
      </c>
      <c r="E16941" t="s">
        <v>7809</v>
      </c>
    </row>
    <row r="16942" spans="2:5" x14ac:dyDescent="0.2">
      <c r="B16942">
        <v>2952413338</v>
      </c>
      <c r="C16942">
        <v>51.338476000000497</v>
      </c>
      <c r="D16942">
        <v>-0.74678560000001104</v>
      </c>
      <c r="E16942" t="s">
        <v>15020</v>
      </c>
    </row>
    <row r="16943" spans="2:5" x14ac:dyDescent="0.2">
      <c r="B16943">
        <v>2952413339</v>
      </c>
      <c r="C16943">
        <v>51.337477800000499</v>
      </c>
      <c r="D16943">
        <v>-0.74435400000001095</v>
      </c>
      <c r="E16943" t="s">
        <v>15021</v>
      </c>
    </row>
    <row r="16944" spans="2:5" x14ac:dyDescent="0.2">
      <c r="B16944">
        <v>2952413340</v>
      </c>
      <c r="C16944">
        <v>51.337822500000499</v>
      </c>
      <c r="D16944">
        <v>-0.74404170000001102</v>
      </c>
      <c r="E16944" t="s">
        <v>15022</v>
      </c>
    </row>
    <row r="16945" spans="1:5" x14ac:dyDescent="0.2">
      <c r="A16945" t="s">
        <v>24785</v>
      </c>
      <c r="B16945">
        <v>2953437131</v>
      </c>
      <c r="C16945">
        <v>51.536799800000097</v>
      </c>
      <c r="D16945">
        <v>-0.24825139999999499</v>
      </c>
      <c r="E16945" t="s">
        <v>15023</v>
      </c>
    </row>
    <row r="16946" spans="1:5" x14ac:dyDescent="0.2">
      <c r="A16946" t="s">
        <v>24785</v>
      </c>
      <c r="B16946">
        <v>2954029831</v>
      </c>
      <c r="C16946">
        <v>55.947721600000399</v>
      </c>
      <c r="D16946">
        <v>-3.1942183999999898</v>
      </c>
      <c r="E16946" t="s">
        <v>15024</v>
      </c>
    </row>
    <row r="16947" spans="1:5" x14ac:dyDescent="0.2">
      <c r="B16947">
        <v>2954044049</v>
      </c>
      <c r="C16947">
        <v>51.068622700000297</v>
      </c>
      <c r="D16947">
        <v>-1.7946514999999901</v>
      </c>
      <c r="E16947" t="s">
        <v>7809</v>
      </c>
    </row>
    <row r="16948" spans="1:5" x14ac:dyDescent="0.2">
      <c r="B16948">
        <v>2954044050</v>
      </c>
      <c r="C16948">
        <v>51.068638800000301</v>
      </c>
      <c r="D16948">
        <v>-1.79444979999999</v>
      </c>
      <c r="E16948" t="s">
        <v>7809</v>
      </c>
    </row>
    <row r="16949" spans="1:5" x14ac:dyDescent="0.2">
      <c r="B16949">
        <v>2954111133</v>
      </c>
      <c r="C16949">
        <v>51.516719400000397</v>
      </c>
      <c r="D16949">
        <v>-0.18803869999999201</v>
      </c>
      <c r="E16949" t="s">
        <v>15025</v>
      </c>
    </row>
    <row r="16950" spans="1:5" x14ac:dyDescent="0.2">
      <c r="B16950">
        <v>2954113033</v>
      </c>
      <c r="C16950">
        <v>51.517039000000402</v>
      </c>
      <c r="D16950">
        <v>-0.18837369999999201</v>
      </c>
      <c r="E16950" t="s">
        <v>15026</v>
      </c>
    </row>
    <row r="16951" spans="1:5" x14ac:dyDescent="0.2">
      <c r="A16951" t="s">
        <v>24810</v>
      </c>
      <c r="B16951">
        <v>2954325754</v>
      </c>
      <c r="C16951">
        <v>51.350422100000003</v>
      </c>
      <c r="D16951">
        <v>-0.66431860000000598</v>
      </c>
      <c r="E16951" t="s">
        <v>1832</v>
      </c>
    </row>
    <row r="16952" spans="1:5" x14ac:dyDescent="0.2">
      <c r="A16952" t="s">
        <v>24836</v>
      </c>
      <c r="B16952">
        <v>2954325755</v>
      </c>
      <c r="C16952">
        <v>51.350380199999996</v>
      </c>
      <c r="D16952">
        <v>-0.66424350000000598</v>
      </c>
      <c r="E16952" t="s">
        <v>15027</v>
      </c>
    </row>
    <row r="16953" spans="1:5" x14ac:dyDescent="0.2">
      <c r="B16953">
        <v>2954393571</v>
      </c>
      <c r="C16953">
        <v>50.3695339</v>
      </c>
      <c r="D16953">
        <v>-4.1455038999999996</v>
      </c>
      <c r="E16953" t="s">
        <v>15028</v>
      </c>
    </row>
    <row r="16954" spans="1:5" x14ac:dyDescent="0.2">
      <c r="A16954" t="s">
        <v>24858</v>
      </c>
      <c r="B16954">
        <v>2954607814</v>
      </c>
      <c r="C16954">
        <v>51.338057100000199</v>
      </c>
      <c r="D16954">
        <v>-0.74537730000001201</v>
      </c>
      <c r="E16954" t="s">
        <v>3861</v>
      </c>
    </row>
    <row r="16955" spans="1:5" x14ac:dyDescent="0.2">
      <c r="A16955" t="s">
        <v>24836</v>
      </c>
      <c r="B16955">
        <v>2954607815</v>
      </c>
      <c r="C16955">
        <v>51.3382414000002</v>
      </c>
      <c r="D16955">
        <v>-0.74488920000001202</v>
      </c>
      <c r="E16955" t="s">
        <v>15029</v>
      </c>
    </row>
    <row r="16956" spans="1:5" x14ac:dyDescent="0.2">
      <c r="B16956">
        <v>2954607818</v>
      </c>
      <c r="C16956">
        <v>51.338174400000199</v>
      </c>
      <c r="D16956">
        <v>-0.74571530000001196</v>
      </c>
      <c r="E16956" t="s">
        <v>15030</v>
      </c>
    </row>
    <row r="16957" spans="1:5" x14ac:dyDescent="0.2">
      <c r="B16957">
        <v>2954607819</v>
      </c>
      <c r="C16957">
        <v>51.338147600000198</v>
      </c>
      <c r="D16957">
        <v>-0.74580380000001201</v>
      </c>
      <c r="E16957" t="s">
        <v>13516</v>
      </c>
    </row>
    <row r="16958" spans="1:5" x14ac:dyDescent="0.2">
      <c r="B16958">
        <v>2954607820</v>
      </c>
      <c r="C16958">
        <v>51.3381107000002</v>
      </c>
      <c r="D16958">
        <v>-0.74598080000001199</v>
      </c>
      <c r="E16958" t="s">
        <v>15031</v>
      </c>
    </row>
    <row r="16959" spans="1:5" x14ac:dyDescent="0.2">
      <c r="A16959" t="s">
        <v>24837</v>
      </c>
      <c r="B16959">
        <v>2954607821</v>
      </c>
      <c r="C16959">
        <v>51.338060500000203</v>
      </c>
      <c r="D16959">
        <v>-0.74616590000001204</v>
      </c>
      <c r="E16959" t="s">
        <v>15032</v>
      </c>
    </row>
    <row r="16960" spans="1:5" x14ac:dyDescent="0.2">
      <c r="B16960">
        <v>2954633036</v>
      </c>
      <c r="C16960">
        <v>55.949101000000198</v>
      </c>
      <c r="D16960">
        <v>-3.1868455000000102</v>
      </c>
      <c r="E16960" t="s">
        <v>15033</v>
      </c>
    </row>
    <row r="16961" spans="1:5" x14ac:dyDescent="0.2">
      <c r="B16961">
        <v>2954633050</v>
      </c>
      <c r="C16961">
        <v>55.9492301000002</v>
      </c>
      <c r="D16961">
        <v>-3.18691050000001</v>
      </c>
      <c r="E16961" t="s">
        <v>15034</v>
      </c>
    </row>
    <row r="16962" spans="1:5" x14ac:dyDescent="0.2">
      <c r="A16962" t="s">
        <v>24785</v>
      </c>
      <c r="B16962">
        <v>2954633055</v>
      </c>
      <c r="C16962">
        <v>55.949043200000197</v>
      </c>
      <c r="D16962">
        <v>-3.1868165000000102</v>
      </c>
      <c r="E16962" t="s">
        <v>15035</v>
      </c>
    </row>
    <row r="16963" spans="1:5" x14ac:dyDescent="0.2">
      <c r="A16963" t="s">
        <v>24785</v>
      </c>
      <c r="B16963">
        <v>2954633076</v>
      </c>
      <c r="C16963">
        <v>55.949198900000198</v>
      </c>
      <c r="D16963">
        <v>-3.1873062000000099</v>
      </c>
      <c r="E16963" t="s">
        <v>15036</v>
      </c>
    </row>
    <row r="16964" spans="1:5" x14ac:dyDescent="0.2">
      <c r="B16964">
        <v>2954633078</v>
      </c>
      <c r="C16964">
        <v>55.9496259000002</v>
      </c>
      <c r="D16964">
        <v>-3.1871096000000101</v>
      </c>
      <c r="E16964" t="s">
        <v>15037</v>
      </c>
    </row>
    <row r="16965" spans="1:5" x14ac:dyDescent="0.2">
      <c r="B16965">
        <v>2954633080</v>
      </c>
      <c r="C16965">
        <v>55.949865400000199</v>
      </c>
      <c r="D16965">
        <v>-3.1872300000000102</v>
      </c>
      <c r="E16965" t="s">
        <v>15038</v>
      </c>
    </row>
    <row r="16966" spans="1:5" x14ac:dyDescent="0.2">
      <c r="B16966">
        <v>2954633081</v>
      </c>
      <c r="C16966">
        <v>55.948975400000201</v>
      </c>
      <c r="D16966">
        <v>-3.18678240000001</v>
      </c>
      <c r="E16966" t="s">
        <v>15039</v>
      </c>
    </row>
    <row r="16967" spans="1:5" x14ac:dyDescent="0.2">
      <c r="B16967">
        <v>2954633082</v>
      </c>
      <c r="C16967">
        <v>55.949159300000197</v>
      </c>
      <c r="D16967">
        <v>-3.1868749000000101</v>
      </c>
      <c r="E16967" t="s">
        <v>15040</v>
      </c>
    </row>
    <row r="16968" spans="1:5" x14ac:dyDescent="0.2">
      <c r="B16968">
        <v>2954633083</v>
      </c>
      <c r="C16968">
        <v>55.949934600000198</v>
      </c>
      <c r="D16968">
        <v>-3.1872649000000099</v>
      </c>
      <c r="E16968" t="s">
        <v>15041</v>
      </c>
    </row>
    <row r="16969" spans="1:5" x14ac:dyDescent="0.2">
      <c r="B16969">
        <v>2954633085</v>
      </c>
      <c r="C16969">
        <v>55.949536800000203</v>
      </c>
      <c r="D16969">
        <v>-3.1870648000000101</v>
      </c>
      <c r="E16969" t="s">
        <v>15042</v>
      </c>
    </row>
    <row r="16970" spans="1:5" x14ac:dyDescent="0.2">
      <c r="B16970">
        <v>2954660776</v>
      </c>
      <c r="C16970">
        <v>51.337584600000199</v>
      </c>
      <c r="D16970">
        <v>-0.74649040000001299</v>
      </c>
      <c r="E16970" t="s">
        <v>15043</v>
      </c>
    </row>
    <row r="16971" spans="1:5" x14ac:dyDescent="0.2">
      <c r="B16971">
        <v>2954660778</v>
      </c>
      <c r="C16971">
        <v>51.337472300000201</v>
      </c>
      <c r="D16971">
        <v>-0.746639300000013</v>
      </c>
      <c r="E16971" t="s">
        <v>15044</v>
      </c>
    </row>
    <row r="16972" spans="1:5" x14ac:dyDescent="0.2">
      <c r="B16972">
        <v>2954660779</v>
      </c>
      <c r="C16972">
        <v>51.337395200000202</v>
      </c>
      <c r="D16972">
        <v>-0.74658430000001297</v>
      </c>
      <c r="E16972" t="s">
        <v>15045</v>
      </c>
    </row>
    <row r="16973" spans="1:5" x14ac:dyDescent="0.2">
      <c r="A16973" t="s">
        <v>24799</v>
      </c>
      <c r="B16973">
        <v>2954660780</v>
      </c>
      <c r="C16973">
        <v>51.337211700000204</v>
      </c>
      <c r="D16973">
        <v>-0.746467600000013</v>
      </c>
      <c r="E16973" t="s">
        <v>15046</v>
      </c>
    </row>
    <row r="16974" spans="1:5" x14ac:dyDescent="0.2">
      <c r="B16974">
        <v>2954660782</v>
      </c>
      <c r="C16974">
        <v>51.336952000000203</v>
      </c>
      <c r="D16974">
        <v>-0.74672920000001297</v>
      </c>
      <c r="E16974" t="s">
        <v>15047</v>
      </c>
    </row>
    <row r="16975" spans="1:5" x14ac:dyDescent="0.2">
      <c r="B16975">
        <v>2954814398</v>
      </c>
      <c r="C16975">
        <v>51.337919700000199</v>
      </c>
      <c r="D16975">
        <v>-0.74608010000002301</v>
      </c>
      <c r="E16975" t="s">
        <v>15048</v>
      </c>
    </row>
    <row r="16976" spans="1:5" x14ac:dyDescent="0.2">
      <c r="B16976">
        <v>2954814399</v>
      </c>
      <c r="C16976">
        <v>51.338253200000203</v>
      </c>
      <c r="D16976">
        <v>-0.74639120000002301</v>
      </c>
      <c r="E16976" t="s">
        <v>15049</v>
      </c>
    </row>
    <row r="16977" spans="1:5" x14ac:dyDescent="0.2">
      <c r="B16977">
        <v>2954814400</v>
      </c>
      <c r="C16977">
        <v>51.338269900000199</v>
      </c>
      <c r="D16977">
        <v>-0.74762500000002297</v>
      </c>
      <c r="E16977" t="s">
        <v>15050</v>
      </c>
    </row>
    <row r="16978" spans="1:5" x14ac:dyDescent="0.2">
      <c r="B16978">
        <v>2954814401</v>
      </c>
      <c r="C16978">
        <v>51.337703500000202</v>
      </c>
      <c r="D16978">
        <v>-0.74741310000002303</v>
      </c>
      <c r="E16978" t="s">
        <v>15051</v>
      </c>
    </row>
    <row r="16979" spans="1:5" x14ac:dyDescent="0.2">
      <c r="A16979" s="2" t="s">
        <v>24829</v>
      </c>
      <c r="B16979">
        <v>2954814402</v>
      </c>
      <c r="C16979">
        <v>51.337998500000197</v>
      </c>
      <c r="D16979">
        <v>-0.74721460000002304</v>
      </c>
      <c r="E16979" t="s">
        <v>9670</v>
      </c>
    </row>
    <row r="16980" spans="1:5" x14ac:dyDescent="0.2">
      <c r="B16980">
        <v>2954814403</v>
      </c>
      <c r="C16980">
        <v>51.338601700000197</v>
      </c>
      <c r="D16980">
        <v>-0.74701880000002296</v>
      </c>
      <c r="E16980" t="s">
        <v>15052</v>
      </c>
    </row>
    <row r="16981" spans="1:5" x14ac:dyDescent="0.2">
      <c r="B16981">
        <v>2954814404</v>
      </c>
      <c r="C16981">
        <v>51.337750500000197</v>
      </c>
      <c r="D16981">
        <v>-0.74683110000002295</v>
      </c>
      <c r="E16981" t="s">
        <v>15053</v>
      </c>
    </row>
    <row r="16982" spans="1:5" x14ac:dyDescent="0.2">
      <c r="B16982">
        <v>2954814406</v>
      </c>
      <c r="C16982">
        <v>51.3376784000002</v>
      </c>
      <c r="D16982">
        <v>-0.74655210000002303</v>
      </c>
      <c r="E16982" t="s">
        <v>15054</v>
      </c>
    </row>
    <row r="16983" spans="1:5" x14ac:dyDescent="0.2">
      <c r="A16983" t="s">
        <v>24836</v>
      </c>
      <c r="B16983">
        <v>2954814794</v>
      </c>
      <c r="C16983">
        <v>51.337501300000199</v>
      </c>
      <c r="D16983">
        <v>-0.74427620000002304</v>
      </c>
      <c r="E16983" t="s">
        <v>15055</v>
      </c>
    </row>
    <row r="16984" spans="1:5" x14ac:dyDescent="0.2">
      <c r="B16984">
        <v>2954847032</v>
      </c>
      <c r="C16984">
        <v>51.337000200000197</v>
      </c>
      <c r="D16984">
        <v>-0.74654540000002201</v>
      </c>
      <c r="E16984" t="s">
        <v>10873</v>
      </c>
    </row>
    <row r="16985" spans="1:5" x14ac:dyDescent="0.2">
      <c r="B16985">
        <v>2954848133</v>
      </c>
      <c r="C16985">
        <v>51.336988500000203</v>
      </c>
      <c r="D16985">
        <v>-0.746599000000022</v>
      </c>
      <c r="E16985" t="s">
        <v>15056</v>
      </c>
    </row>
    <row r="16986" spans="1:5" x14ac:dyDescent="0.2">
      <c r="B16986">
        <v>2954848134</v>
      </c>
      <c r="C16986">
        <v>51.3371226000002</v>
      </c>
      <c r="D16986">
        <v>-0.74610820000002198</v>
      </c>
      <c r="E16986" t="s">
        <v>15057</v>
      </c>
    </row>
    <row r="16987" spans="1:5" x14ac:dyDescent="0.2">
      <c r="B16987">
        <v>2954848135</v>
      </c>
      <c r="C16987">
        <v>51.3373689000002</v>
      </c>
      <c r="D16987">
        <v>-0.744850200000022</v>
      </c>
      <c r="E16987" t="s">
        <v>15058</v>
      </c>
    </row>
    <row r="16988" spans="1:5" x14ac:dyDescent="0.2">
      <c r="B16988">
        <v>2954848138</v>
      </c>
      <c r="C16988">
        <v>51.337573300000201</v>
      </c>
      <c r="D16988">
        <v>-0.74456050000002205</v>
      </c>
      <c r="E16988" t="s">
        <v>15059</v>
      </c>
    </row>
    <row r="16989" spans="1:5" x14ac:dyDescent="0.2">
      <c r="B16989">
        <v>2954848139</v>
      </c>
      <c r="C16989">
        <v>51.337600100000202</v>
      </c>
      <c r="D16989">
        <v>-0.74443180000002296</v>
      </c>
      <c r="E16989" t="s">
        <v>15060</v>
      </c>
    </row>
    <row r="16990" spans="1:5" x14ac:dyDescent="0.2">
      <c r="B16990">
        <v>2954848140</v>
      </c>
      <c r="C16990">
        <v>51.3376236000002</v>
      </c>
      <c r="D16990">
        <v>-0.74430300000002203</v>
      </c>
      <c r="E16990" t="s">
        <v>15061</v>
      </c>
    </row>
    <row r="16991" spans="1:5" x14ac:dyDescent="0.2">
      <c r="A16991" t="s">
        <v>24836</v>
      </c>
      <c r="B16991">
        <v>2954848141</v>
      </c>
      <c r="C16991">
        <v>51.337856100000202</v>
      </c>
      <c r="D16991">
        <v>-0.74438420000002203</v>
      </c>
      <c r="E16991" t="s">
        <v>15062</v>
      </c>
    </row>
    <row r="16992" spans="1:5" x14ac:dyDescent="0.2">
      <c r="B16992">
        <v>2954848142</v>
      </c>
      <c r="C16992">
        <v>51.338288400000202</v>
      </c>
      <c r="D16992">
        <v>-0.74468590000002199</v>
      </c>
      <c r="E16992" t="s">
        <v>15063</v>
      </c>
    </row>
    <row r="16993" spans="1:5" x14ac:dyDescent="0.2">
      <c r="B16993">
        <v>2954848144</v>
      </c>
      <c r="C16993">
        <v>51.338414900000203</v>
      </c>
      <c r="D16993">
        <v>-0.74445790000002199</v>
      </c>
      <c r="E16993" t="s">
        <v>15064</v>
      </c>
    </row>
    <row r="16994" spans="1:5" x14ac:dyDescent="0.2">
      <c r="A16994" t="s">
        <v>24799</v>
      </c>
      <c r="B16994">
        <v>2955026019</v>
      </c>
      <c r="C16994">
        <v>53.373019800000499</v>
      </c>
      <c r="D16994">
        <v>-1.4786050000000099</v>
      </c>
      <c r="E16994" t="s">
        <v>15065</v>
      </c>
    </row>
    <row r="16995" spans="1:5" x14ac:dyDescent="0.2">
      <c r="B16995">
        <v>2955161227</v>
      </c>
      <c r="C16995">
        <v>52.9537519000001</v>
      </c>
      <c r="D16995">
        <v>-1.14968299999999</v>
      </c>
      <c r="E16995" t="s">
        <v>15066</v>
      </c>
    </row>
    <row r="16996" spans="1:5" x14ac:dyDescent="0.2">
      <c r="B16996">
        <v>2955161229</v>
      </c>
      <c r="C16996">
        <v>52.954372000000099</v>
      </c>
      <c r="D16996">
        <v>-1.15004699999999</v>
      </c>
      <c r="E16996" t="s">
        <v>15067</v>
      </c>
    </row>
    <row r="16997" spans="1:5" x14ac:dyDescent="0.2">
      <c r="B16997">
        <v>2955167132</v>
      </c>
      <c r="C16997">
        <v>52.954315200000103</v>
      </c>
      <c r="D16997">
        <v>-1.1500451999999901</v>
      </c>
      <c r="E16997" t="s">
        <v>15068</v>
      </c>
    </row>
    <row r="16998" spans="1:5" x14ac:dyDescent="0.2">
      <c r="B16998">
        <v>2955167137</v>
      </c>
      <c r="C16998">
        <v>52.954436400000098</v>
      </c>
      <c r="D16998">
        <v>-1.1501269999999899</v>
      </c>
      <c r="E16998" t="s">
        <v>15069</v>
      </c>
    </row>
    <row r="16999" spans="1:5" x14ac:dyDescent="0.2">
      <c r="B16999">
        <v>2955167145</v>
      </c>
      <c r="C16999">
        <v>52.954774900000103</v>
      </c>
      <c r="D16999">
        <v>-1.1504129999999899</v>
      </c>
      <c r="E16999" t="s">
        <v>15070</v>
      </c>
    </row>
    <row r="17000" spans="1:5" x14ac:dyDescent="0.2">
      <c r="B17000">
        <v>2955167655</v>
      </c>
      <c r="C17000">
        <v>51.474102300000098</v>
      </c>
      <c r="D17000">
        <v>-6.8141399999998006E-2</v>
      </c>
      <c r="E17000" t="s">
        <v>15071</v>
      </c>
    </row>
    <row r="17001" spans="1:5" x14ac:dyDescent="0.2">
      <c r="B17001">
        <v>2955511755</v>
      </c>
      <c r="C17001">
        <v>50.936405600000001</v>
      </c>
      <c r="D17001">
        <v>-1.39573819999999</v>
      </c>
      <c r="E17001" t="s">
        <v>15072</v>
      </c>
    </row>
    <row r="17002" spans="1:5" x14ac:dyDescent="0.2">
      <c r="B17002">
        <v>2955511757</v>
      </c>
      <c r="C17002">
        <v>50.9368105</v>
      </c>
      <c r="D17002">
        <v>-1.39602059999999</v>
      </c>
      <c r="E17002" t="s">
        <v>15073</v>
      </c>
    </row>
    <row r="17003" spans="1:5" x14ac:dyDescent="0.2">
      <c r="A17003" t="s">
        <v>24799</v>
      </c>
      <c r="B17003">
        <v>2957070649</v>
      </c>
      <c r="C17003">
        <v>56.450563900000098</v>
      </c>
      <c r="D17003">
        <v>-2.88103150000001</v>
      </c>
      <c r="E17003" t="s">
        <v>15074</v>
      </c>
    </row>
    <row r="17004" spans="1:5" x14ac:dyDescent="0.2">
      <c r="A17004" t="s">
        <v>24799</v>
      </c>
      <c r="B17004">
        <v>2957114253</v>
      </c>
      <c r="C17004">
        <v>50.616382699999797</v>
      </c>
      <c r="D17004">
        <v>-2.49493179999999</v>
      </c>
      <c r="E17004" t="s">
        <v>15075</v>
      </c>
    </row>
    <row r="17005" spans="1:5" x14ac:dyDescent="0.2">
      <c r="A17005" t="s">
        <v>24773</v>
      </c>
      <c r="B17005">
        <v>2958494672</v>
      </c>
      <c r="C17005">
        <v>55.817030900000297</v>
      </c>
      <c r="D17005">
        <v>-4.0244393000000098</v>
      </c>
      <c r="E17005" t="s">
        <v>15076</v>
      </c>
    </row>
    <row r="17006" spans="1:5" x14ac:dyDescent="0.2">
      <c r="B17006">
        <v>2958608465</v>
      </c>
      <c r="C17006">
        <v>55.853881300000097</v>
      </c>
      <c r="D17006">
        <v>-4.0187554000000096</v>
      </c>
      <c r="E17006" t="s">
        <v>15077</v>
      </c>
    </row>
    <row r="17007" spans="1:5" x14ac:dyDescent="0.2">
      <c r="B17007">
        <v>2958929003</v>
      </c>
      <c r="C17007">
        <v>51.521248100000101</v>
      </c>
      <c r="D17007">
        <v>-5.2489999999995901E-2</v>
      </c>
      <c r="E17007" t="s">
        <v>184</v>
      </c>
    </row>
    <row r="17008" spans="1:5" x14ac:dyDescent="0.2">
      <c r="A17008" t="s">
        <v>24782</v>
      </c>
      <c r="B17008">
        <v>2959807645</v>
      </c>
      <c r="C17008">
        <v>50.7980412000001</v>
      </c>
      <c r="D17008">
        <v>-1.09168309999999</v>
      </c>
      <c r="E17008" t="s">
        <v>1058</v>
      </c>
    </row>
    <row r="17009" spans="1:5" x14ac:dyDescent="0.2">
      <c r="A17009" t="s">
        <v>24799</v>
      </c>
      <c r="B17009">
        <v>2959914146</v>
      </c>
      <c r="C17009">
        <v>52.301860800000298</v>
      </c>
      <c r="D17009">
        <v>-0.69203719999999203</v>
      </c>
      <c r="E17009" t="s">
        <v>15078</v>
      </c>
    </row>
    <row r="17010" spans="1:5" x14ac:dyDescent="0.2">
      <c r="B17010">
        <v>2959981588</v>
      </c>
      <c r="C17010">
        <v>50.724489600000197</v>
      </c>
      <c r="D17010">
        <v>-3.5278552999999699</v>
      </c>
      <c r="E17010" t="s">
        <v>15079</v>
      </c>
    </row>
    <row r="17011" spans="1:5" x14ac:dyDescent="0.2">
      <c r="A17011" t="s">
        <v>24799</v>
      </c>
      <c r="B17011">
        <v>2960805317</v>
      </c>
      <c r="C17011">
        <v>54.4026257000002</v>
      </c>
      <c r="D17011">
        <v>-1.73821859999999</v>
      </c>
      <c r="E17011" t="s">
        <v>15080</v>
      </c>
    </row>
    <row r="17012" spans="1:5" x14ac:dyDescent="0.2">
      <c r="A17012" t="s">
        <v>24799</v>
      </c>
      <c r="B17012">
        <v>2961924680</v>
      </c>
      <c r="C17012">
        <v>52.301216999999902</v>
      </c>
      <c r="D17012">
        <v>-0.69153890000000096</v>
      </c>
      <c r="E17012" t="s">
        <v>15081</v>
      </c>
    </row>
    <row r="17013" spans="1:5" x14ac:dyDescent="0.2">
      <c r="B17013">
        <v>2961924684</v>
      </c>
      <c r="C17013">
        <v>52.301157799999899</v>
      </c>
      <c r="D17013">
        <v>-0.69174730000000095</v>
      </c>
      <c r="E17013" t="s">
        <v>15082</v>
      </c>
    </row>
    <row r="17014" spans="1:5" x14ac:dyDescent="0.2">
      <c r="A17014" t="s">
        <v>24810</v>
      </c>
      <c r="B17014">
        <v>2961924685</v>
      </c>
      <c r="C17014">
        <v>52.301135099999897</v>
      </c>
      <c r="D17014">
        <v>-0.69103540000000097</v>
      </c>
      <c r="E17014" t="s">
        <v>15083</v>
      </c>
    </row>
    <row r="17015" spans="1:5" x14ac:dyDescent="0.2">
      <c r="B17015">
        <v>2961924698</v>
      </c>
      <c r="C17015">
        <v>52.301453599999903</v>
      </c>
      <c r="D17015">
        <v>-0.69206230000000002</v>
      </c>
      <c r="E17015" t="s">
        <v>15084</v>
      </c>
    </row>
    <row r="17016" spans="1:5" x14ac:dyDescent="0.2">
      <c r="B17016">
        <v>2962037469</v>
      </c>
      <c r="C17016">
        <v>52.936644900000097</v>
      </c>
      <c r="D17016">
        <v>-1.5046839999999999</v>
      </c>
      <c r="E17016" t="s">
        <v>2820</v>
      </c>
    </row>
    <row r="17017" spans="1:5" x14ac:dyDescent="0.2">
      <c r="B17017">
        <v>2964337586</v>
      </c>
      <c r="C17017">
        <v>52.953887299999899</v>
      </c>
      <c r="D17017">
        <v>-1.1474263999999701</v>
      </c>
      <c r="E17017" t="s">
        <v>597</v>
      </c>
    </row>
    <row r="17018" spans="1:5" x14ac:dyDescent="0.2">
      <c r="B17018">
        <v>2964337587</v>
      </c>
      <c r="C17018">
        <v>52.954104599999901</v>
      </c>
      <c r="D17018">
        <v>-1.14743569999997</v>
      </c>
      <c r="E17018" t="s">
        <v>597</v>
      </c>
    </row>
    <row r="17019" spans="1:5" x14ac:dyDescent="0.2">
      <c r="B17019">
        <v>2964337591</v>
      </c>
      <c r="C17019">
        <v>52.954160699999903</v>
      </c>
      <c r="D17019">
        <v>-1.1474481999999699</v>
      </c>
      <c r="E17019" t="s">
        <v>597</v>
      </c>
    </row>
    <row r="17020" spans="1:5" x14ac:dyDescent="0.2">
      <c r="B17020">
        <v>2964337593</v>
      </c>
      <c r="C17020">
        <v>52.9542065999999</v>
      </c>
      <c r="D17020">
        <v>-1.1476164999999701</v>
      </c>
      <c r="E17020" t="s">
        <v>15085</v>
      </c>
    </row>
    <row r="17021" spans="1:5" x14ac:dyDescent="0.2">
      <c r="B17021">
        <v>2964337594</v>
      </c>
      <c r="C17021">
        <v>52.9542242999999</v>
      </c>
      <c r="D17021">
        <v>-1.14746699999997</v>
      </c>
      <c r="E17021" t="s">
        <v>597</v>
      </c>
    </row>
    <row r="17022" spans="1:5" x14ac:dyDescent="0.2">
      <c r="B17022">
        <v>2964337595</v>
      </c>
      <c r="C17022">
        <v>52.954238399999902</v>
      </c>
      <c r="D17022">
        <v>-1.14762629999997</v>
      </c>
      <c r="E17022" t="s">
        <v>15085</v>
      </c>
    </row>
    <row r="17023" spans="1:5" x14ac:dyDescent="0.2">
      <c r="B17023">
        <v>2964337599</v>
      </c>
      <c r="C17023">
        <v>52.954315999999899</v>
      </c>
      <c r="D17023">
        <v>-1.14765169999997</v>
      </c>
      <c r="E17023" t="s">
        <v>15086</v>
      </c>
    </row>
    <row r="17024" spans="1:5" x14ac:dyDescent="0.2">
      <c r="B17024">
        <v>2964337606</v>
      </c>
      <c r="C17024">
        <v>52.954450899999898</v>
      </c>
      <c r="D17024">
        <v>-1.1476972999999699</v>
      </c>
      <c r="E17024" t="s">
        <v>597</v>
      </c>
    </row>
    <row r="17025" spans="1:5" x14ac:dyDescent="0.2">
      <c r="B17025">
        <v>2964337755</v>
      </c>
      <c r="C17025">
        <v>52.955023899999901</v>
      </c>
      <c r="D17025">
        <v>-1.14866669999997</v>
      </c>
      <c r="E17025" t="s">
        <v>15087</v>
      </c>
    </row>
    <row r="17026" spans="1:5" x14ac:dyDescent="0.2">
      <c r="B17026">
        <v>2964710922</v>
      </c>
      <c r="C17026">
        <v>52.957530499999898</v>
      </c>
      <c r="D17026">
        <v>-1.1496561999999899</v>
      </c>
      <c r="E17026" t="s">
        <v>15088</v>
      </c>
    </row>
    <row r="17027" spans="1:5" x14ac:dyDescent="0.2">
      <c r="A17027" t="s">
        <v>24799</v>
      </c>
      <c r="B17027">
        <v>2964955569</v>
      </c>
      <c r="C17027">
        <v>51.456111900000103</v>
      </c>
      <c r="D17027">
        <v>-0.97224449999999796</v>
      </c>
      <c r="E17027" t="s">
        <v>15089</v>
      </c>
    </row>
    <row r="17028" spans="1:5" x14ac:dyDescent="0.2">
      <c r="B17028">
        <v>2965305043</v>
      </c>
      <c r="C17028">
        <v>52.9569203</v>
      </c>
      <c r="D17028">
        <v>-1.15279349999999</v>
      </c>
      <c r="E17028" t="s">
        <v>15090</v>
      </c>
    </row>
    <row r="17029" spans="1:5" x14ac:dyDescent="0.2">
      <c r="A17029" t="s">
        <v>24785</v>
      </c>
      <c r="B17029">
        <v>2965993525</v>
      </c>
      <c r="C17029">
        <v>51.458514499999602</v>
      </c>
      <c r="D17029">
        <v>-0.97170929999998501</v>
      </c>
      <c r="E17029" t="s">
        <v>15091</v>
      </c>
    </row>
    <row r="17030" spans="1:5" x14ac:dyDescent="0.2">
      <c r="A17030" t="s">
        <v>24785</v>
      </c>
      <c r="B17030">
        <v>2965993526</v>
      </c>
      <c r="C17030">
        <v>51.458511599999603</v>
      </c>
      <c r="D17030">
        <v>-0.97163999999998496</v>
      </c>
      <c r="E17030" t="s">
        <v>15092</v>
      </c>
    </row>
    <row r="17031" spans="1:5" x14ac:dyDescent="0.2">
      <c r="B17031">
        <v>2965993528</v>
      </c>
      <c r="C17031">
        <v>51.458505899999601</v>
      </c>
      <c r="D17031">
        <v>-0.97150129999998502</v>
      </c>
      <c r="E17031" t="s">
        <v>15093</v>
      </c>
    </row>
    <row r="17032" spans="1:5" x14ac:dyDescent="0.2">
      <c r="B17032">
        <v>2965993530</v>
      </c>
      <c r="C17032">
        <v>51.458539499999603</v>
      </c>
      <c r="D17032">
        <v>-0.971235999999985</v>
      </c>
      <c r="E17032" t="s">
        <v>15094</v>
      </c>
    </row>
    <row r="17033" spans="1:5" x14ac:dyDescent="0.2">
      <c r="A17033" t="s">
        <v>24785</v>
      </c>
      <c r="B17033">
        <v>2965993531</v>
      </c>
      <c r="C17033">
        <v>51.458390499999602</v>
      </c>
      <c r="D17033">
        <v>-0.972058399999985</v>
      </c>
      <c r="E17033" t="s">
        <v>15095</v>
      </c>
    </row>
    <row r="17034" spans="1:5" x14ac:dyDescent="0.2">
      <c r="A17034" t="s">
        <v>24785</v>
      </c>
      <c r="B17034">
        <v>2965997233</v>
      </c>
      <c r="C17034">
        <v>51.458277099999599</v>
      </c>
      <c r="D17034">
        <v>-0.97157989999998495</v>
      </c>
      <c r="E17034" t="s">
        <v>15096</v>
      </c>
    </row>
    <row r="17035" spans="1:5" x14ac:dyDescent="0.2">
      <c r="A17035" t="s">
        <v>24799</v>
      </c>
      <c r="B17035">
        <v>2965997234</v>
      </c>
      <c r="C17035">
        <v>51.458421499999602</v>
      </c>
      <c r="D17035">
        <v>-0.97177649999998506</v>
      </c>
      <c r="E17035" t="s">
        <v>15097</v>
      </c>
    </row>
    <row r="17036" spans="1:5" x14ac:dyDescent="0.2">
      <c r="B17036">
        <v>2965999397</v>
      </c>
      <c r="C17036">
        <v>51.459249899999598</v>
      </c>
      <c r="D17036">
        <v>-0.97313379999998495</v>
      </c>
      <c r="E17036" t="s">
        <v>15098</v>
      </c>
    </row>
    <row r="17037" spans="1:5" x14ac:dyDescent="0.2">
      <c r="A17037" t="s">
        <v>24785</v>
      </c>
      <c r="B17037">
        <v>2965999398</v>
      </c>
      <c r="C17037">
        <v>51.459566299999601</v>
      </c>
      <c r="D17037">
        <v>-0.97305189999998498</v>
      </c>
      <c r="E17037" t="s">
        <v>15099</v>
      </c>
    </row>
    <row r="17038" spans="1:5" x14ac:dyDescent="0.2">
      <c r="A17038" t="s">
        <v>24785</v>
      </c>
      <c r="B17038">
        <v>2965999399</v>
      </c>
      <c r="C17038">
        <v>51.459622299999602</v>
      </c>
      <c r="D17038">
        <v>-0.97303579999998502</v>
      </c>
      <c r="E17038" t="s">
        <v>15100</v>
      </c>
    </row>
    <row r="17039" spans="1:5" x14ac:dyDescent="0.2">
      <c r="A17039" t="s">
        <v>24788</v>
      </c>
      <c r="B17039">
        <v>2966111224</v>
      </c>
      <c r="C17039">
        <v>53.762428399999997</v>
      </c>
      <c r="D17039">
        <v>-0.30208490000000099</v>
      </c>
      <c r="E17039" t="s">
        <v>15101</v>
      </c>
    </row>
    <row r="17040" spans="1:5" x14ac:dyDescent="0.2">
      <c r="A17040" t="s">
        <v>24826</v>
      </c>
      <c r="B17040">
        <v>2966431610</v>
      </c>
      <c r="C17040">
        <v>51.533144200000201</v>
      </c>
      <c r="D17040">
        <v>-0.12491619999999699</v>
      </c>
      <c r="E17040" t="s">
        <v>15102</v>
      </c>
    </row>
    <row r="17041" spans="1:5" x14ac:dyDescent="0.2">
      <c r="B17041">
        <v>2967241889</v>
      </c>
      <c r="C17041">
        <v>50.337579100000099</v>
      </c>
      <c r="D17041">
        <v>-4.8225889000000004</v>
      </c>
      <c r="E17041" t="s">
        <v>15103</v>
      </c>
    </row>
    <row r="17042" spans="1:5" x14ac:dyDescent="0.2">
      <c r="B17042">
        <v>2967241915</v>
      </c>
      <c r="C17042">
        <v>50.3386645000001</v>
      </c>
      <c r="D17042">
        <v>-4.8216555000000003</v>
      </c>
      <c r="E17042" t="s">
        <v>15103</v>
      </c>
    </row>
    <row r="17043" spans="1:5" x14ac:dyDescent="0.2">
      <c r="B17043">
        <v>2967342481</v>
      </c>
      <c r="C17043">
        <v>51.511727700000201</v>
      </c>
      <c r="D17043">
        <v>-8.36030000000101E-2</v>
      </c>
      <c r="E17043" t="s">
        <v>15104</v>
      </c>
    </row>
    <row r="17044" spans="1:5" x14ac:dyDescent="0.2">
      <c r="B17044">
        <v>2967342484</v>
      </c>
      <c r="C17044">
        <v>51.511679300000203</v>
      </c>
      <c r="D17044">
        <v>-8.2996800000010099E-2</v>
      </c>
      <c r="E17044" t="s">
        <v>15105</v>
      </c>
    </row>
    <row r="17045" spans="1:5" x14ac:dyDescent="0.2">
      <c r="A17045" t="s">
        <v>24810</v>
      </c>
      <c r="B17045">
        <v>2968158994</v>
      </c>
      <c r="C17045">
        <v>51.290335000000098</v>
      </c>
      <c r="D17045">
        <v>-0.10251339999999599</v>
      </c>
      <c r="E17045" t="s">
        <v>15106</v>
      </c>
    </row>
    <row r="17046" spans="1:5" x14ac:dyDescent="0.2">
      <c r="A17046" t="s">
        <v>24802</v>
      </c>
      <c r="B17046">
        <v>2968721547</v>
      </c>
      <c r="C17046">
        <v>51.531980400000002</v>
      </c>
      <c r="D17046">
        <v>-0.64089900000001798</v>
      </c>
      <c r="E17046" t="s">
        <v>15107</v>
      </c>
    </row>
    <row r="17047" spans="1:5" x14ac:dyDescent="0.2">
      <c r="A17047" t="s">
        <v>24799</v>
      </c>
      <c r="B17047">
        <v>2968976485</v>
      </c>
      <c r="C17047">
        <v>55.956698300000198</v>
      </c>
      <c r="D17047">
        <v>-3.1720483999999902</v>
      </c>
      <c r="E17047" t="s">
        <v>15108</v>
      </c>
    </row>
    <row r="17048" spans="1:5" x14ac:dyDescent="0.2">
      <c r="A17048" t="s">
        <v>24826</v>
      </c>
      <c r="B17048">
        <v>2969920237</v>
      </c>
      <c r="C17048">
        <v>51.494775900000299</v>
      </c>
      <c r="D17048">
        <v>-0.24505339999999001</v>
      </c>
      <c r="E17048" t="s">
        <v>14816</v>
      </c>
    </row>
    <row r="17049" spans="1:5" x14ac:dyDescent="0.2">
      <c r="A17049" t="s">
        <v>24799</v>
      </c>
      <c r="B17049">
        <v>2970117068</v>
      </c>
      <c r="C17049">
        <v>54.976651600000103</v>
      </c>
      <c r="D17049">
        <v>-1.5962752</v>
      </c>
      <c r="E17049" t="s">
        <v>15109</v>
      </c>
    </row>
    <row r="17050" spans="1:5" x14ac:dyDescent="0.2">
      <c r="A17050" t="s">
        <v>24799</v>
      </c>
      <c r="B17050">
        <v>2970155233</v>
      </c>
      <c r="C17050">
        <v>51.527627000000201</v>
      </c>
      <c r="D17050">
        <v>-0.12933200000001099</v>
      </c>
      <c r="E17050" t="s">
        <v>15110</v>
      </c>
    </row>
    <row r="17051" spans="1:5" x14ac:dyDescent="0.2">
      <c r="A17051" t="s">
        <v>24826</v>
      </c>
      <c r="B17051">
        <v>2970698856</v>
      </c>
      <c r="C17051">
        <v>51.563124600000002</v>
      </c>
      <c r="D17051">
        <v>-0.279338899999998</v>
      </c>
      <c r="E17051" t="s">
        <v>15111</v>
      </c>
    </row>
    <row r="17052" spans="1:5" x14ac:dyDescent="0.2">
      <c r="A17052" t="s">
        <v>24826</v>
      </c>
      <c r="B17052">
        <v>2970698857</v>
      </c>
      <c r="C17052">
        <v>51.563106300000001</v>
      </c>
      <c r="D17052">
        <v>-0.27935739999999798</v>
      </c>
      <c r="E17052" t="s">
        <v>15112</v>
      </c>
    </row>
    <row r="17053" spans="1:5" x14ac:dyDescent="0.2">
      <c r="B17053">
        <v>2970873069</v>
      </c>
      <c r="C17053">
        <v>52.948498200000003</v>
      </c>
      <c r="D17053">
        <v>-1.1476869999999999</v>
      </c>
      <c r="E17053" t="s">
        <v>15113</v>
      </c>
    </row>
    <row r="17054" spans="1:5" x14ac:dyDescent="0.2">
      <c r="A17054" t="s">
        <v>24826</v>
      </c>
      <c r="B17054">
        <v>2971213611</v>
      </c>
      <c r="C17054">
        <v>51.563019700000297</v>
      </c>
      <c r="D17054">
        <v>-0.27972789999998898</v>
      </c>
      <c r="E17054" t="s">
        <v>8171</v>
      </c>
    </row>
    <row r="17055" spans="1:5" x14ac:dyDescent="0.2">
      <c r="A17055" t="s">
        <v>24802</v>
      </c>
      <c r="B17055">
        <v>2971255728</v>
      </c>
      <c r="C17055">
        <v>53.895833699999997</v>
      </c>
      <c r="D17055">
        <v>-1.9588323999999899</v>
      </c>
      <c r="E17055" t="s">
        <v>15114</v>
      </c>
    </row>
    <row r="17056" spans="1:5" x14ac:dyDescent="0.2">
      <c r="B17056">
        <v>2971450542</v>
      </c>
      <c r="C17056">
        <v>51.520467300000199</v>
      </c>
      <c r="D17056">
        <v>-0.116885399999995</v>
      </c>
      <c r="E17056" t="s">
        <v>15115</v>
      </c>
    </row>
    <row r="17057" spans="1:5" x14ac:dyDescent="0.2">
      <c r="B17057">
        <v>2971465542</v>
      </c>
      <c r="C17057">
        <v>51.520903600000203</v>
      </c>
      <c r="D17057">
        <v>-0.116273199999995</v>
      </c>
      <c r="E17057" t="s">
        <v>15116</v>
      </c>
    </row>
    <row r="17058" spans="1:5" x14ac:dyDescent="0.2">
      <c r="B17058">
        <v>2973189537</v>
      </c>
      <c r="C17058">
        <v>55.910281900000101</v>
      </c>
      <c r="D17058">
        <v>-3.3218516</v>
      </c>
      <c r="E17058" t="s">
        <v>15117</v>
      </c>
    </row>
    <row r="17059" spans="1:5" x14ac:dyDescent="0.2">
      <c r="A17059" t="s">
        <v>24802</v>
      </c>
      <c r="B17059">
        <v>2974834836</v>
      </c>
      <c r="C17059">
        <v>53.9765042000002</v>
      </c>
      <c r="D17059">
        <v>-1.5324088</v>
      </c>
      <c r="E17059" t="s">
        <v>15118</v>
      </c>
    </row>
    <row r="17060" spans="1:5" x14ac:dyDescent="0.2">
      <c r="A17060" t="s">
        <v>24785</v>
      </c>
      <c r="B17060">
        <v>2974837292</v>
      </c>
      <c r="C17060">
        <v>53.831056900000199</v>
      </c>
      <c r="D17060">
        <v>-1.7127281999999999</v>
      </c>
      <c r="E17060" t="s">
        <v>15119</v>
      </c>
    </row>
    <row r="17061" spans="1:5" x14ac:dyDescent="0.2">
      <c r="A17061" t="s">
        <v>24799</v>
      </c>
      <c r="B17061">
        <v>2975647793</v>
      </c>
      <c r="C17061">
        <v>51.396699900000598</v>
      </c>
      <c r="D17061">
        <v>0.17401239999999599</v>
      </c>
      <c r="E17061" t="s">
        <v>15120</v>
      </c>
    </row>
    <row r="17062" spans="1:5" x14ac:dyDescent="0.2">
      <c r="B17062">
        <v>2976988603</v>
      </c>
      <c r="C17062">
        <v>51.513294799999997</v>
      </c>
      <c r="D17062">
        <v>-0.13371950000000499</v>
      </c>
      <c r="E17062" t="s">
        <v>15121</v>
      </c>
    </row>
    <row r="17063" spans="1:5" x14ac:dyDescent="0.2">
      <c r="B17063">
        <v>2977042621</v>
      </c>
      <c r="C17063">
        <v>55.779220799999997</v>
      </c>
      <c r="D17063">
        <v>-4.0552531000000096</v>
      </c>
      <c r="E17063" t="s">
        <v>15122</v>
      </c>
    </row>
    <row r="17064" spans="1:5" x14ac:dyDescent="0.2">
      <c r="A17064" t="s">
        <v>24773</v>
      </c>
      <c r="B17064">
        <v>2977094544</v>
      </c>
      <c r="C17064">
        <v>55.748926100000098</v>
      </c>
      <c r="D17064">
        <v>-3.9774371999999998</v>
      </c>
      <c r="E17064" t="s">
        <v>15123</v>
      </c>
    </row>
    <row r="17065" spans="1:5" x14ac:dyDescent="0.2">
      <c r="B17065">
        <v>2977220504</v>
      </c>
      <c r="C17065">
        <v>52.412846300000098</v>
      </c>
      <c r="D17065">
        <v>-1.8278698</v>
      </c>
      <c r="E17065" t="s">
        <v>15124</v>
      </c>
    </row>
    <row r="17066" spans="1:5" x14ac:dyDescent="0.2">
      <c r="B17066">
        <v>2977615498</v>
      </c>
      <c r="C17066">
        <v>51.4594663000018</v>
      </c>
      <c r="D17066">
        <v>-0.97307689999999603</v>
      </c>
      <c r="E17066" t="s">
        <v>15125</v>
      </c>
    </row>
    <row r="17067" spans="1:5" x14ac:dyDescent="0.2">
      <c r="B17067">
        <v>2977615499</v>
      </c>
      <c r="C17067">
        <v>51.459306100001797</v>
      </c>
      <c r="D17067">
        <v>-0.97311989999999604</v>
      </c>
      <c r="E17067" t="s">
        <v>15126</v>
      </c>
    </row>
    <row r="17068" spans="1:5" x14ac:dyDescent="0.2">
      <c r="B17068">
        <v>2977615500</v>
      </c>
      <c r="C17068">
        <v>51.459410100001797</v>
      </c>
      <c r="D17068">
        <v>-0.97309169999999601</v>
      </c>
      <c r="E17068" t="s">
        <v>15127</v>
      </c>
    </row>
    <row r="17069" spans="1:5" x14ac:dyDescent="0.2">
      <c r="B17069">
        <v>2977978096</v>
      </c>
      <c r="C17069">
        <v>55.950614000000002</v>
      </c>
      <c r="D17069">
        <v>-3.1854878000000002</v>
      </c>
      <c r="E17069" t="s">
        <v>15128</v>
      </c>
    </row>
    <row r="17070" spans="1:5" x14ac:dyDescent="0.2">
      <c r="B17070">
        <v>2977978099</v>
      </c>
      <c r="C17070">
        <v>55.9505366</v>
      </c>
      <c r="D17070">
        <v>-3.1859449</v>
      </c>
      <c r="E17070" t="s">
        <v>15129</v>
      </c>
    </row>
    <row r="17071" spans="1:5" x14ac:dyDescent="0.2">
      <c r="B17071">
        <v>2977978101</v>
      </c>
      <c r="C17071">
        <v>55.950549100000003</v>
      </c>
      <c r="D17071">
        <v>-3.1858770000000001</v>
      </c>
      <c r="E17071" t="s">
        <v>15130</v>
      </c>
    </row>
    <row r="17072" spans="1:5" x14ac:dyDescent="0.2">
      <c r="B17072">
        <v>2979070501</v>
      </c>
      <c r="C17072">
        <v>55.854121800000001</v>
      </c>
      <c r="D17072">
        <v>-4.0477657999999996</v>
      </c>
      <c r="E17072" t="s">
        <v>15131</v>
      </c>
    </row>
    <row r="17073" spans="1:5" x14ac:dyDescent="0.2">
      <c r="A17073" t="s">
        <v>24799</v>
      </c>
      <c r="B17073">
        <v>2979070749</v>
      </c>
      <c r="C17073">
        <v>54.643252599999997</v>
      </c>
      <c r="D17073">
        <v>-3.5452327000000001</v>
      </c>
      <c r="E17073" t="s">
        <v>15132</v>
      </c>
    </row>
    <row r="17074" spans="1:5" x14ac:dyDescent="0.2">
      <c r="B17074">
        <v>2979737106</v>
      </c>
      <c r="C17074">
        <v>51.520738000000001</v>
      </c>
      <c r="D17074">
        <v>-7.9108900000004798E-2</v>
      </c>
      <c r="E17074" t="s">
        <v>15133</v>
      </c>
    </row>
    <row r="17075" spans="1:5" x14ac:dyDescent="0.2">
      <c r="B17075">
        <v>2980061640</v>
      </c>
      <c r="C17075">
        <v>52.330903800000499</v>
      </c>
      <c r="D17075">
        <v>-0.184675000000009</v>
      </c>
      <c r="E17075" t="s">
        <v>15134</v>
      </c>
    </row>
    <row r="17076" spans="1:5" x14ac:dyDescent="0.2">
      <c r="B17076">
        <v>2980982909</v>
      </c>
      <c r="C17076">
        <v>51.446862700000104</v>
      </c>
      <c r="D17076">
        <v>-0.44753559999999498</v>
      </c>
      <c r="E17076" t="s">
        <v>522</v>
      </c>
    </row>
    <row r="17077" spans="1:5" x14ac:dyDescent="0.2">
      <c r="B17077">
        <v>2982415775</v>
      </c>
      <c r="C17077">
        <v>51.511982499999903</v>
      </c>
      <c r="D17077">
        <v>-0.12967579999998599</v>
      </c>
      <c r="E17077" t="s">
        <v>15135</v>
      </c>
    </row>
    <row r="17078" spans="1:5" x14ac:dyDescent="0.2">
      <c r="B17078">
        <v>2982634154</v>
      </c>
      <c r="C17078">
        <v>51.5259772</v>
      </c>
      <c r="D17078">
        <v>-0.133965899999999</v>
      </c>
      <c r="E17078" t="s">
        <v>15136</v>
      </c>
    </row>
    <row r="17079" spans="1:5" x14ac:dyDescent="0.2">
      <c r="A17079" t="s">
        <v>24802</v>
      </c>
      <c r="B17079">
        <v>2984264012</v>
      </c>
      <c r="C17079">
        <v>52.231913000001001</v>
      </c>
      <c r="D17079">
        <v>-0.24580750000002299</v>
      </c>
      <c r="E17079" t="s">
        <v>15137</v>
      </c>
    </row>
    <row r="17080" spans="1:5" x14ac:dyDescent="0.2">
      <c r="B17080">
        <v>2984652746</v>
      </c>
      <c r="C17080">
        <v>51.477664900000001</v>
      </c>
      <c r="D17080">
        <v>-3.17564369999999</v>
      </c>
      <c r="E17080" t="s">
        <v>15138</v>
      </c>
    </row>
    <row r="17081" spans="1:5" x14ac:dyDescent="0.2">
      <c r="B17081">
        <v>2985619434</v>
      </c>
      <c r="C17081">
        <v>52.312834000000002</v>
      </c>
      <c r="D17081">
        <v>-2.59413599999999</v>
      </c>
      <c r="E17081" t="s">
        <v>15139</v>
      </c>
    </row>
    <row r="17082" spans="1:5" x14ac:dyDescent="0.2">
      <c r="B17082">
        <v>2985750635</v>
      </c>
      <c r="C17082">
        <v>52.312806200000203</v>
      </c>
      <c r="D17082">
        <v>-2.5944634999999998</v>
      </c>
      <c r="E17082" t="s">
        <v>15140</v>
      </c>
    </row>
    <row r="17083" spans="1:5" x14ac:dyDescent="0.2">
      <c r="B17083">
        <v>2986021121</v>
      </c>
      <c r="C17083">
        <v>50.934019800002503</v>
      </c>
      <c r="D17083">
        <v>-1.3973323</v>
      </c>
      <c r="E17083" t="s">
        <v>10797</v>
      </c>
    </row>
    <row r="17084" spans="1:5" x14ac:dyDescent="0.2">
      <c r="B17084">
        <v>2986084290</v>
      </c>
      <c r="C17084">
        <v>52.312421700000598</v>
      </c>
      <c r="D17084">
        <v>-2.5942708999999802</v>
      </c>
      <c r="E17084" t="s">
        <v>15141</v>
      </c>
    </row>
    <row r="17085" spans="1:5" x14ac:dyDescent="0.2">
      <c r="B17085">
        <v>2986084291</v>
      </c>
      <c r="C17085">
        <v>52.313004700000597</v>
      </c>
      <c r="D17085">
        <v>-2.59416569999998</v>
      </c>
      <c r="E17085" t="s">
        <v>15142</v>
      </c>
    </row>
    <row r="17086" spans="1:5" x14ac:dyDescent="0.2">
      <c r="A17086" t="s">
        <v>24839</v>
      </c>
      <c r="B17086">
        <v>2986084303</v>
      </c>
      <c r="C17086">
        <v>52.312445500000599</v>
      </c>
      <c r="D17086">
        <v>-2.5942783999999799</v>
      </c>
      <c r="E17086" t="s">
        <v>15143</v>
      </c>
    </row>
    <row r="17087" spans="1:5" x14ac:dyDescent="0.2">
      <c r="B17087">
        <v>2986084310</v>
      </c>
      <c r="C17087">
        <v>52.3120175000006</v>
      </c>
      <c r="D17087">
        <v>-2.59290639999998</v>
      </c>
      <c r="E17087" t="s">
        <v>15144</v>
      </c>
    </row>
    <row r="17088" spans="1:5" x14ac:dyDescent="0.2">
      <c r="B17088">
        <v>2986084312</v>
      </c>
      <c r="C17088">
        <v>52.313075200000597</v>
      </c>
      <c r="D17088">
        <v>-2.5945063999999798</v>
      </c>
      <c r="E17088" t="s">
        <v>15145</v>
      </c>
    </row>
    <row r="17089" spans="1:5" x14ac:dyDescent="0.2">
      <c r="B17089">
        <v>2986084433</v>
      </c>
      <c r="C17089">
        <v>52.311422900000601</v>
      </c>
      <c r="D17089">
        <v>-2.5938131999999801</v>
      </c>
      <c r="E17089" t="s">
        <v>15146</v>
      </c>
    </row>
    <row r="17090" spans="1:5" x14ac:dyDescent="0.2">
      <c r="A17090" t="s">
        <v>24810</v>
      </c>
      <c r="B17090">
        <v>2986084439</v>
      </c>
      <c r="C17090">
        <v>52.3114739000006</v>
      </c>
      <c r="D17090">
        <v>-2.5938255999999802</v>
      </c>
      <c r="E17090" t="s">
        <v>15147</v>
      </c>
    </row>
    <row r="17091" spans="1:5" x14ac:dyDescent="0.2">
      <c r="B17091">
        <v>2986084445</v>
      </c>
      <c r="C17091">
        <v>52.312168200000599</v>
      </c>
      <c r="D17091">
        <v>-2.5941265999999801</v>
      </c>
      <c r="E17091" t="s">
        <v>15148</v>
      </c>
    </row>
    <row r="17092" spans="1:5" x14ac:dyDescent="0.2">
      <c r="A17092" t="s">
        <v>24799</v>
      </c>
      <c r="B17092">
        <v>2986084449</v>
      </c>
      <c r="C17092">
        <v>52.312288900000603</v>
      </c>
      <c r="D17092">
        <v>-2.5941823999999798</v>
      </c>
      <c r="E17092" t="s">
        <v>15149</v>
      </c>
    </row>
    <row r="17093" spans="1:5" x14ac:dyDescent="0.2">
      <c r="B17093">
        <v>2986089747</v>
      </c>
      <c r="C17093">
        <v>52.312029100000601</v>
      </c>
      <c r="D17093">
        <v>-2.5937848999999802</v>
      </c>
      <c r="E17093" t="s">
        <v>15150</v>
      </c>
    </row>
    <row r="17094" spans="1:5" x14ac:dyDescent="0.2">
      <c r="B17094">
        <v>2986089748</v>
      </c>
      <c r="C17094">
        <v>52.311913400000599</v>
      </c>
      <c r="D17094">
        <v>-2.5940026999999799</v>
      </c>
      <c r="E17094" t="s">
        <v>15151</v>
      </c>
    </row>
    <row r="17095" spans="1:5" x14ac:dyDescent="0.2">
      <c r="B17095">
        <v>2986089749</v>
      </c>
      <c r="C17095">
        <v>52.3120461000006</v>
      </c>
      <c r="D17095">
        <v>-2.5940667999999798</v>
      </c>
      <c r="E17095" t="s">
        <v>15152</v>
      </c>
    </row>
    <row r="17096" spans="1:5" x14ac:dyDescent="0.2">
      <c r="B17096">
        <v>2986089750</v>
      </c>
      <c r="C17096">
        <v>52.311519100000602</v>
      </c>
      <c r="D17096">
        <v>-2.59384659999998</v>
      </c>
      <c r="E17096" t="s">
        <v>15153</v>
      </c>
    </row>
    <row r="17097" spans="1:5" x14ac:dyDescent="0.2">
      <c r="A17097" t="s">
        <v>24785</v>
      </c>
      <c r="B17097">
        <v>2986089751</v>
      </c>
      <c r="C17097">
        <v>52.311677200000602</v>
      </c>
      <c r="D17097">
        <v>-2.5939006999999799</v>
      </c>
      <c r="E17097" t="s">
        <v>15154</v>
      </c>
    </row>
    <row r="17098" spans="1:5" x14ac:dyDescent="0.2">
      <c r="B17098">
        <v>2986089753</v>
      </c>
      <c r="C17098">
        <v>52.311739500000598</v>
      </c>
      <c r="D17098">
        <v>-2.5939221999999802</v>
      </c>
      <c r="E17098" t="s">
        <v>15155</v>
      </c>
    </row>
    <row r="17099" spans="1:5" x14ac:dyDescent="0.2">
      <c r="B17099">
        <v>2986098611</v>
      </c>
      <c r="C17099">
        <v>52.310786000000597</v>
      </c>
      <c r="D17099">
        <v>-2.5946918999999902</v>
      </c>
      <c r="E17099" t="s">
        <v>15156</v>
      </c>
    </row>
    <row r="17100" spans="1:5" x14ac:dyDescent="0.2">
      <c r="A17100" t="s">
        <v>24785</v>
      </c>
      <c r="B17100">
        <v>2986098612</v>
      </c>
      <c r="C17100">
        <v>52.310607200000597</v>
      </c>
      <c r="D17100">
        <v>-2.59483199999999</v>
      </c>
      <c r="E17100" t="s">
        <v>15157</v>
      </c>
    </row>
    <row r="17101" spans="1:5" x14ac:dyDescent="0.2">
      <c r="B17101">
        <v>2986098613</v>
      </c>
      <c r="C17101">
        <v>52.310671200000598</v>
      </c>
      <c r="D17101">
        <v>-2.5946355999999899</v>
      </c>
      <c r="E17101" t="s">
        <v>15158</v>
      </c>
    </row>
    <row r="17102" spans="1:5" x14ac:dyDescent="0.2">
      <c r="B17102">
        <v>2986103633</v>
      </c>
      <c r="C17102">
        <v>52.3111140000007</v>
      </c>
      <c r="D17102">
        <v>-2.5938255999999802</v>
      </c>
      <c r="E17102" t="s">
        <v>15159</v>
      </c>
    </row>
    <row r="17103" spans="1:5" x14ac:dyDescent="0.2">
      <c r="B17103">
        <v>2986109470</v>
      </c>
      <c r="C17103">
        <v>52.3103424000006</v>
      </c>
      <c r="D17103">
        <v>-2.59572709999998</v>
      </c>
      <c r="E17103" t="s">
        <v>15160</v>
      </c>
    </row>
    <row r="17104" spans="1:5" x14ac:dyDescent="0.2">
      <c r="B17104">
        <v>2986109475</v>
      </c>
      <c r="C17104">
        <v>52.310350600000604</v>
      </c>
      <c r="D17104">
        <v>-2.5958343999999798</v>
      </c>
      <c r="E17104" t="s">
        <v>15161</v>
      </c>
    </row>
    <row r="17105" spans="1:5" x14ac:dyDescent="0.2">
      <c r="B17105">
        <v>2986113841</v>
      </c>
      <c r="C17105">
        <v>52.309126600000603</v>
      </c>
      <c r="D17105">
        <v>-2.5959865999999798</v>
      </c>
      <c r="E17105" t="s">
        <v>15162</v>
      </c>
    </row>
    <row r="17106" spans="1:5" x14ac:dyDescent="0.2">
      <c r="B17106">
        <v>2986910169</v>
      </c>
      <c r="C17106">
        <v>52.058949400000898</v>
      </c>
      <c r="D17106">
        <v>1.14950959999999</v>
      </c>
      <c r="E17106" t="s">
        <v>15163</v>
      </c>
    </row>
    <row r="17107" spans="1:5" x14ac:dyDescent="0.2">
      <c r="A17107" t="s">
        <v>24799</v>
      </c>
      <c r="B17107">
        <v>2987585225</v>
      </c>
      <c r="C17107">
        <v>52.621674599999999</v>
      </c>
      <c r="D17107">
        <v>-1.12560959999999</v>
      </c>
      <c r="E17107" t="s">
        <v>1763</v>
      </c>
    </row>
    <row r="17108" spans="1:5" x14ac:dyDescent="0.2">
      <c r="A17108" t="s">
        <v>24801</v>
      </c>
      <c r="B17108">
        <v>2987950891</v>
      </c>
      <c r="C17108">
        <v>52.586852600000903</v>
      </c>
      <c r="D17108">
        <v>-2.1248713000000001</v>
      </c>
      <c r="E17108" t="s">
        <v>15164</v>
      </c>
    </row>
    <row r="17109" spans="1:5" x14ac:dyDescent="0.2">
      <c r="B17109">
        <v>2988091597</v>
      </c>
      <c r="C17109">
        <v>55.949900900000898</v>
      </c>
      <c r="D17109">
        <v>-3.1934659000000001</v>
      </c>
      <c r="E17109" t="s">
        <v>15165</v>
      </c>
    </row>
    <row r="17110" spans="1:5" x14ac:dyDescent="0.2">
      <c r="B17110">
        <v>2988524333</v>
      </c>
      <c r="C17110">
        <v>55.863869900000097</v>
      </c>
      <c r="D17110">
        <v>-5.4117044999999901</v>
      </c>
      <c r="E17110" t="s">
        <v>15166</v>
      </c>
    </row>
    <row r="17111" spans="1:5" x14ac:dyDescent="0.2">
      <c r="A17111" t="s">
        <v>24799</v>
      </c>
      <c r="B17111">
        <v>2988607178</v>
      </c>
      <c r="C17111">
        <v>52.023941200000301</v>
      </c>
      <c r="D17111">
        <v>0.242181800000003</v>
      </c>
      <c r="E17111" t="s">
        <v>15167</v>
      </c>
    </row>
    <row r="17112" spans="1:5" x14ac:dyDescent="0.2">
      <c r="B17112">
        <v>2989775329</v>
      </c>
      <c r="C17112">
        <v>55.950756400000003</v>
      </c>
      <c r="D17112">
        <v>-3.1840681999999898</v>
      </c>
      <c r="E17112" t="s">
        <v>15168</v>
      </c>
    </row>
    <row r="17113" spans="1:5" x14ac:dyDescent="0.2">
      <c r="B17113">
        <v>2990472629</v>
      </c>
      <c r="C17113">
        <v>53.663910499999901</v>
      </c>
      <c r="D17113">
        <v>-2.7758818000000001</v>
      </c>
      <c r="E17113" t="s">
        <v>15169</v>
      </c>
    </row>
    <row r="17114" spans="1:5" x14ac:dyDescent="0.2">
      <c r="B17114">
        <v>2990710234</v>
      </c>
      <c r="C17114">
        <v>51.521003700001899</v>
      </c>
      <c r="D17114">
        <v>-7.9037099999997404E-2</v>
      </c>
      <c r="E17114" t="s">
        <v>15170</v>
      </c>
    </row>
    <row r="17115" spans="1:5" x14ac:dyDescent="0.2">
      <c r="B17115">
        <v>2990967418</v>
      </c>
      <c r="C17115">
        <v>55.950765600001503</v>
      </c>
      <c r="D17115">
        <v>-3.1839700999999998</v>
      </c>
      <c r="E17115" t="s">
        <v>15171</v>
      </c>
    </row>
    <row r="17116" spans="1:5" x14ac:dyDescent="0.2">
      <c r="B17116">
        <v>2992135033</v>
      </c>
      <c r="C17116">
        <v>50.821425000000502</v>
      </c>
      <c r="D17116">
        <v>-0.139102000000004</v>
      </c>
      <c r="E17116" t="s">
        <v>15172</v>
      </c>
    </row>
    <row r="17117" spans="1:5" x14ac:dyDescent="0.2">
      <c r="B17117">
        <v>2992135533</v>
      </c>
      <c r="C17117">
        <v>50.821476000000501</v>
      </c>
      <c r="D17117">
        <v>-0.13906500000000399</v>
      </c>
      <c r="E17117" t="s">
        <v>15173</v>
      </c>
    </row>
    <row r="17118" spans="1:5" x14ac:dyDescent="0.2">
      <c r="B17118">
        <v>2992135534</v>
      </c>
      <c r="C17118">
        <v>50.821581900000503</v>
      </c>
      <c r="D17118">
        <v>-0.13902600000000401</v>
      </c>
      <c r="E17118" t="s">
        <v>15174</v>
      </c>
    </row>
    <row r="17119" spans="1:5" x14ac:dyDescent="0.2">
      <c r="B17119">
        <v>2992137233</v>
      </c>
      <c r="C17119">
        <v>50.821536200000502</v>
      </c>
      <c r="D17119">
        <v>-0.13904440000000401</v>
      </c>
      <c r="E17119" t="s">
        <v>15175</v>
      </c>
    </row>
    <row r="17120" spans="1:5" x14ac:dyDescent="0.2">
      <c r="B17120">
        <v>2992143333</v>
      </c>
      <c r="C17120">
        <v>50.8213470000005</v>
      </c>
      <c r="D17120">
        <v>-0.13881800000000299</v>
      </c>
      <c r="E17120" t="s">
        <v>15176</v>
      </c>
    </row>
    <row r="17121" spans="1:5" x14ac:dyDescent="0.2">
      <c r="B17121">
        <v>2992143633</v>
      </c>
      <c r="C17121">
        <v>50.821296600000501</v>
      </c>
      <c r="D17121">
        <v>-0.13884950000000301</v>
      </c>
      <c r="E17121" t="s">
        <v>15177</v>
      </c>
    </row>
    <row r="17122" spans="1:5" x14ac:dyDescent="0.2">
      <c r="B17122">
        <v>2992143933</v>
      </c>
      <c r="C17122">
        <v>50.821232100000501</v>
      </c>
      <c r="D17122">
        <v>-0.13890820000000201</v>
      </c>
      <c r="E17122" t="s">
        <v>15178</v>
      </c>
    </row>
    <row r="17123" spans="1:5" x14ac:dyDescent="0.2">
      <c r="B17123">
        <v>2992144333</v>
      </c>
      <c r="C17123">
        <v>50.821136500000499</v>
      </c>
      <c r="D17123">
        <v>-0.138986000000002</v>
      </c>
      <c r="E17123" t="s">
        <v>15179</v>
      </c>
    </row>
    <row r="17124" spans="1:5" x14ac:dyDescent="0.2">
      <c r="B17124">
        <v>2992145633</v>
      </c>
      <c r="C17124">
        <v>50.821156300000503</v>
      </c>
      <c r="D17124">
        <v>-0.13924020000000301</v>
      </c>
      <c r="E17124" t="s">
        <v>15180</v>
      </c>
    </row>
    <row r="17125" spans="1:5" x14ac:dyDescent="0.2">
      <c r="B17125">
        <v>2992145634</v>
      </c>
      <c r="C17125">
        <v>50.820856000000497</v>
      </c>
      <c r="D17125">
        <v>-0.13921530000000301</v>
      </c>
      <c r="E17125" t="s">
        <v>15181</v>
      </c>
    </row>
    <row r="17126" spans="1:5" x14ac:dyDescent="0.2">
      <c r="A17126" t="s">
        <v>24836</v>
      </c>
      <c r="B17126">
        <v>2992145934</v>
      </c>
      <c r="C17126">
        <v>50.821092000000498</v>
      </c>
      <c r="D17126">
        <v>-0.13928800000000299</v>
      </c>
      <c r="E17126" t="s">
        <v>15182</v>
      </c>
    </row>
    <row r="17127" spans="1:5" x14ac:dyDescent="0.2">
      <c r="A17127" t="s">
        <v>24863</v>
      </c>
      <c r="B17127">
        <v>2992149133</v>
      </c>
      <c r="C17127">
        <v>50.820938700000497</v>
      </c>
      <c r="D17127">
        <v>-0.13914960000000301</v>
      </c>
      <c r="E17127" t="s">
        <v>15183</v>
      </c>
    </row>
    <row r="17128" spans="1:5" x14ac:dyDescent="0.2">
      <c r="B17128">
        <v>2992149533</v>
      </c>
      <c r="C17128">
        <v>50.821070400000501</v>
      </c>
      <c r="D17128">
        <v>-0.13903290000000301</v>
      </c>
      <c r="E17128" t="s">
        <v>15184</v>
      </c>
    </row>
    <row r="17129" spans="1:5" x14ac:dyDescent="0.2">
      <c r="B17129">
        <v>2992149833</v>
      </c>
      <c r="C17129">
        <v>50.821025000000503</v>
      </c>
      <c r="D17129">
        <v>-0.139105000000003</v>
      </c>
      <c r="E17129" t="s">
        <v>15185</v>
      </c>
    </row>
    <row r="17130" spans="1:5" x14ac:dyDescent="0.2">
      <c r="B17130">
        <v>2992150633</v>
      </c>
      <c r="C17130">
        <v>50.820971000000497</v>
      </c>
      <c r="D17130">
        <v>-0.139352000000005</v>
      </c>
      <c r="E17130" t="s">
        <v>15186</v>
      </c>
    </row>
    <row r="17131" spans="1:5" x14ac:dyDescent="0.2">
      <c r="B17131">
        <v>2992151833</v>
      </c>
      <c r="C17131">
        <v>50.820909000000498</v>
      </c>
      <c r="D17131">
        <v>-0.13939500000000499</v>
      </c>
      <c r="E17131" t="s">
        <v>15187</v>
      </c>
    </row>
    <row r="17132" spans="1:5" x14ac:dyDescent="0.2">
      <c r="A17132" t="s">
        <v>24863</v>
      </c>
      <c r="B17132">
        <v>2992153733</v>
      </c>
      <c r="C17132">
        <v>50.820744300000499</v>
      </c>
      <c r="D17132">
        <v>-0.139462100000004</v>
      </c>
      <c r="E17132" t="s">
        <v>15188</v>
      </c>
    </row>
    <row r="17133" spans="1:5" x14ac:dyDescent="0.2">
      <c r="B17133">
        <v>2992761152</v>
      </c>
      <c r="C17133">
        <v>55.965328400000601</v>
      </c>
      <c r="D17133">
        <v>-3.1759463000000001</v>
      </c>
      <c r="E17133" t="s">
        <v>15189</v>
      </c>
    </row>
    <row r="17134" spans="1:5" x14ac:dyDescent="0.2">
      <c r="B17134">
        <v>2992761154</v>
      </c>
      <c r="C17134">
        <v>55.964792200000602</v>
      </c>
      <c r="D17134">
        <v>-3.1763712000000002</v>
      </c>
      <c r="E17134" t="s">
        <v>15190</v>
      </c>
    </row>
    <row r="17135" spans="1:5" x14ac:dyDescent="0.2">
      <c r="B17135">
        <v>2992761155</v>
      </c>
      <c r="C17135">
        <v>55.9643640000006</v>
      </c>
      <c r="D17135">
        <v>-3.1767858000000002</v>
      </c>
      <c r="E17135" t="s">
        <v>15191</v>
      </c>
    </row>
    <row r="17136" spans="1:5" x14ac:dyDescent="0.2">
      <c r="A17136" t="s">
        <v>24845</v>
      </c>
      <c r="B17136">
        <v>2992761156</v>
      </c>
      <c r="C17136">
        <v>55.964604600000598</v>
      </c>
      <c r="D17136">
        <v>-3.1765460999999999</v>
      </c>
      <c r="E17136" t="s">
        <v>15192</v>
      </c>
    </row>
    <row r="17137" spans="1:5" x14ac:dyDescent="0.2">
      <c r="B17137">
        <v>2992761159</v>
      </c>
      <c r="C17137">
        <v>55.964237700000602</v>
      </c>
      <c r="D17137">
        <v>-3.1769172999999999</v>
      </c>
      <c r="E17137" t="s">
        <v>15193</v>
      </c>
    </row>
    <row r="17138" spans="1:5" x14ac:dyDescent="0.2">
      <c r="B17138">
        <v>2992761160</v>
      </c>
      <c r="C17138">
        <v>55.967649700000599</v>
      </c>
      <c r="D17138">
        <v>-3.1740097</v>
      </c>
      <c r="E17138" t="s">
        <v>15194</v>
      </c>
    </row>
    <row r="17139" spans="1:5" x14ac:dyDescent="0.2">
      <c r="A17139" t="s">
        <v>24785</v>
      </c>
      <c r="B17139">
        <v>2992761161</v>
      </c>
      <c r="C17139">
        <v>55.964073100000597</v>
      </c>
      <c r="D17139">
        <v>-3.1770912</v>
      </c>
      <c r="E17139" t="s">
        <v>15195</v>
      </c>
    </row>
    <row r="17140" spans="1:5" x14ac:dyDescent="0.2">
      <c r="A17140" t="s">
        <v>24812</v>
      </c>
      <c r="B17140">
        <v>2992761162</v>
      </c>
      <c r="C17140">
        <v>55.9655928000006</v>
      </c>
      <c r="D17140">
        <v>-3.1757108000000001</v>
      </c>
      <c r="E17140" t="s">
        <v>15196</v>
      </c>
    </row>
    <row r="17141" spans="1:5" x14ac:dyDescent="0.2">
      <c r="B17141">
        <v>2992761164</v>
      </c>
      <c r="C17141">
        <v>55.965547400000602</v>
      </c>
      <c r="D17141">
        <v>-3.1757537</v>
      </c>
      <c r="E17141" t="s">
        <v>15197</v>
      </c>
    </row>
    <row r="17142" spans="1:5" x14ac:dyDescent="0.2">
      <c r="B17142">
        <v>2992761166</v>
      </c>
      <c r="C17142">
        <v>55.967608900000599</v>
      </c>
      <c r="D17142">
        <v>-3.1740453999999998</v>
      </c>
      <c r="E17142" t="s">
        <v>15198</v>
      </c>
    </row>
    <row r="17143" spans="1:5" x14ac:dyDescent="0.2">
      <c r="B17143">
        <v>2992761167</v>
      </c>
      <c r="C17143">
        <v>55.967058600000598</v>
      </c>
      <c r="D17143">
        <v>-3.1744914</v>
      </c>
      <c r="E17143" t="s">
        <v>15199</v>
      </c>
    </row>
    <row r="17144" spans="1:5" x14ac:dyDescent="0.2">
      <c r="A17144" t="s">
        <v>24799</v>
      </c>
      <c r="B17144">
        <v>2992761170</v>
      </c>
      <c r="C17144">
        <v>55.965991800000602</v>
      </c>
      <c r="D17144">
        <v>-3.1753686999999999</v>
      </c>
      <c r="E17144" t="s">
        <v>15200</v>
      </c>
    </row>
    <row r="17145" spans="1:5" x14ac:dyDescent="0.2">
      <c r="B17145">
        <v>2992761177</v>
      </c>
      <c r="C17145">
        <v>55.965234000000599</v>
      </c>
      <c r="D17145">
        <v>-3.1760098000000001</v>
      </c>
      <c r="E17145" t="s">
        <v>15201</v>
      </c>
    </row>
    <row r="17146" spans="1:5" x14ac:dyDescent="0.2">
      <c r="B17146">
        <v>2992761179</v>
      </c>
      <c r="C17146">
        <v>55.964315500000602</v>
      </c>
      <c r="D17146">
        <v>-3.1768350000000001</v>
      </c>
      <c r="E17146" t="s">
        <v>15202</v>
      </c>
    </row>
    <row r="17147" spans="1:5" x14ac:dyDescent="0.2">
      <c r="B17147">
        <v>2993711840</v>
      </c>
      <c r="C17147">
        <v>52.366903900000104</v>
      </c>
      <c r="D17147">
        <v>-2.7183991999999901</v>
      </c>
      <c r="E17147" t="s">
        <v>15203</v>
      </c>
    </row>
    <row r="17148" spans="1:5" x14ac:dyDescent="0.2">
      <c r="B17148">
        <v>2993726633</v>
      </c>
      <c r="C17148">
        <v>51.512840500000102</v>
      </c>
      <c r="D17148">
        <v>-0.136011999999987</v>
      </c>
      <c r="E17148" t="s">
        <v>15204</v>
      </c>
    </row>
    <row r="17149" spans="1:5" x14ac:dyDescent="0.2">
      <c r="B17149">
        <v>2993751433</v>
      </c>
      <c r="C17149">
        <v>51.496806600000198</v>
      </c>
      <c r="D17149">
        <v>-0.13960899999999099</v>
      </c>
      <c r="E17149" t="s">
        <v>13515</v>
      </c>
    </row>
    <row r="17150" spans="1:5" x14ac:dyDescent="0.2">
      <c r="B17150">
        <v>2993903333</v>
      </c>
      <c r="C17150">
        <v>51.510843599999802</v>
      </c>
      <c r="D17150">
        <v>-0.136938200000009</v>
      </c>
      <c r="E17150" t="s">
        <v>15205</v>
      </c>
    </row>
    <row r="17151" spans="1:5" x14ac:dyDescent="0.2">
      <c r="B17151">
        <v>2993904033</v>
      </c>
      <c r="C17151">
        <v>51.510806599999803</v>
      </c>
      <c r="D17151">
        <v>-0.13700830000000899</v>
      </c>
      <c r="E17151" t="s">
        <v>15206</v>
      </c>
    </row>
    <row r="17152" spans="1:5" x14ac:dyDescent="0.2">
      <c r="B17152">
        <v>2994546894</v>
      </c>
      <c r="C17152">
        <v>51.601935699999999</v>
      </c>
      <c r="D17152">
        <v>-0.192594499999997</v>
      </c>
      <c r="E17152" t="s">
        <v>15207</v>
      </c>
    </row>
    <row r="17153" spans="1:5" x14ac:dyDescent="0.2">
      <c r="B17153">
        <v>2994546895</v>
      </c>
      <c r="C17153">
        <v>51.600624600000003</v>
      </c>
      <c r="D17153">
        <v>-0.19487279999999799</v>
      </c>
      <c r="E17153" t="s">
        <v>15208</v>
      </c>
    </row>
    <row r="17154" spans="1:5" x14ac:dyDescent="0.2">
      <c r="B17154">
        <v>2994591185</v>
      </c>
      <c r="C17154">
        <v>52.367867200000099</v>
      </c>
      <c r="D17154">
        <v>-2.7179533999999901</v>
      </c>
      <c r="E17154" t="s">
        <v>15209</v>
      </c>
    </row>
    <row r="17155" spans="1:5" x14ac:dyDescent="0.2">
      <c r="B17155">
        <v>2998263415</v>
      </c>
      <c r="C17155">
        <v>50.361709000000097</v>
      </c>
      <c r="D17155">
        <v>-4.1657005000000096</v>
      </c>
      <c r="E17155" t="s">
        <v>15210</v>
      </c>
    </row>
    <row r="17156" spans="1:5" x14ac:dyDescent="0.2">
      <c r="A17156" t="s">
        <v>24774</v>
      </c>
      <c r="B17156">
        <v>2998746408</v>
      </c>
      <c r="C17156">
        <v>50.710314600000103</v>
      </c>
      <c r="D17156">
        <v>-2.4383327000000001</v>
      </c>
      <c r="E17156" t="s">
        <v>7071</v>
      </c>
    </row>
    <row r="17157" spans="1:5" x14ac:dyDescent="0.2">
      <c r="B17157">
        <v>2999430332</v>
      </c>
      <c r="C17157">
        <v>51.024796600000101</v>
      </c>
      <c r="D17157">
        <v>-3.1053350999999898</v>
      </c>
      <c r="E17157" t="s">
        <v>10807</v>
      </c>
    </row>
    <row r="17158" spans="1:5" x14ac:dyDescent="0.2">
      <c r="B17158">
        <v>3002605775</v>
      </c>
      <c r="C17158">
        <v>54.600704200000102</v>
      </c>
      <c r="D17158">
        <v>-3.13650219999999</v>
      </c>
      <c r="E17158" t="s">
        <v>15211</v>
      </c>
    </row>
    <row r="17159" spans="1:5" x14ac:dyDescent="0.2">
      <c r="B17159">
        <v>3002612543</v>
      </c>
      <c r="C17159">
        <v>54.600466000000097</v>
      </c>
      <c r="D17159">
        <v>-3.1363136999999899</v>
      </c>
      <c r="E17159" t="s">
        <v>15212</v>
      </c>
    </row>
    <row r="17160" spans="1:5" x14ac:dyDescent="0.2">
      <c r="A17160" t="s">
        <v>24799</v>
      </c>
      <c r="B17160">
        <v>3003068743</v>
      </c>
      <c r="C17160">
        <v>51.332481800000103</v>
      </c>
      <c r="D17160">
        <v>-0.269723299999998</v>
      </c>
      <c r="E17160" t="s">
        <v>15213</v>
      </c>
    </row>
    <row r="17161" spans="1:5" x14ac:dyDescent="0.2">
      <c r="B17161">
        <v>3003091415</v>
      </c>
      <c r="C17161">
        <v>52.617979800000199</v>
      </c>
      <c r="D17161">
        <v>-1.1174942000000001</v>
      </c>
      <c r="E17161" t="s">
        <v>15214</v>
      </c>
    </row>
    <row r="17162" spans="1:5" x14ac:dyDescent="0.2">
      <c r="A17162" t="s">
        <v>24799</v>
      </c>
      <c r="B17162">
        <v>3003096197</v>
      </c>
      <c r="C17162">
        <v>51.334286500000204</v>
      </c>
      <c r="D17162">
        <v>-0.26819710000000102</v>
      </c>
      <c r="E17162" t="s">
        <v>15215</v>
      </c>
    </row>
    <row r="17163" spans="1:5" x14ac:dyDescent="0.2">
      <c r="A17163" t="s">
        <v>24812</v>
      </c>
      <c r="B17163">
        <v>3003134341</v>
      </c>
      <c r="C17163">
        <v>52.637753700000303</v>
      </c>
      <c r="D17163">
        <v>-1.1305991</v>
      </c>
      <c r="E17163" t="s">
        <v>15216</v>
      </c>
    </row>
    <row r="17164" spans="1:5" x14ac:dyDescent="0.2">
      <c r="B17164">
        <v>3003134364</v>
      </c>
      <c r="C17164">
        <v>52.634737500000298</v>
      </c>
      <c r="D17164">
        <v>-1.1335044000000001</v>
      </c>
      <c r="E17164" t="s">
        <v>14599</v>
      </c>
    </row>
    <row r="17165" spans="1:5" x14ac:dyDescent="0.2">
      <c r="B17165">
        <v>3003134366</v>
      </c>
      <c r="C17165">
        <v>52.634742400000299</v>
      </c>
      <c r="D17165">
        <v>-1.1337484</v>
      </c>
      <c r="E17165" t="s">
        <v>14599</v>
      </c>
    </row>
    <row r="17166" spans="1:5" x14ac:dyDescent="0.2">
      <c r="B17166">
        <v>3003134367</v>
      </c>
      <c r="C17166">
        <v>52.634830300000303</v>
      </c>
      <c r="D17166">
        <v>-1.1337028</v>
      </c>
      <c r="E17166" t="s">
        <v>14599</v>
      </c>
    </row>
    <row r="17167" spans="1:5" x14ac:dyDescent="0.2">
      <c r="A17167" t="s">
        <v>24799</v>
      </c>
      <c r="B17167">
        <v>3004275529</v>
      </c>
      <c r="C17167">
        <v>54.973053900000103</v>
      </c>
      <c r="D17167">
        <v>-1.60856499999999</v>
      </c>
      <c r="E17167" t="s">
        <v>15217</v>
      </c>
    </row>
    <row r="17168" spans="1:5" x14ac:dyDescent="0.2">
      <c r="B17168">
        <v>3004928033</v>
      </c>
      <c r="C17168">
        <v>55.881005299999998</v>
      </c>
      <c r="D17168">
        <v>-4.2559062999999897</v>
      </c>
      <c r="E17168" t="s">
        <v>15218</v>
      </c>
    </row>
    <row r="17169" spans="1:5" x14ac:dyDescent="0.2">
      <c r="A17169" t="s">
        <v>24782</v>
      </c>
      <c r="B17169">
        <v>3005070868</v>
      </c>
      <c r="C17169">
        <v>51.215859300000197</v>
      </c>
      <c r="D17169">
        <v>-0.17004709999999601</v>
      </c>
      <c r="E17169" t="s">
        <v>15219</v>
      </c>
    </row>
    <row r="17170" spans="1:5" x14ac:dyDescent="0.2">
      <c r="B17170">
        <v>3005370641</v>
      </c>
      <c r="C17170">
        <v>55.939440500000401</v>
      </c>
      <c r="D17170">
        <v>-3.3160756999999799</v>
      </c>
      <c r="E17170" t="s">
        <v>15220</v>
      </c>
    </row>
    <row r="17171" spans="1:5" x14ac:dyDescent="0.2">
      <c r="B17171">
        <v>3006451091</v>
      </c>
      <c r="C17171">
        <v>50.786789500000303</v>
      </c>
      <c r="D17171">
        <v>-1.0795793999999601</v>
      </c>
      <c r="E17171" t="s">
        <v>15221</v>
      </c>
    </row>
    <row r="17172" spans="1:5" x14ac:dyDescent="0.2">
      <c r="A17172" t="s">
        <v>24861</v>
      </c>
      <c r="B17172">
        <v>3008551233</v>
      </c>
      <c r="C17172">
        <v>55.827433000000397</v>
      </c>
      <c r="D17172">
        <v>-4.2547319999999997</v>
      </c>
      <c r="E17172" t="s">
        <v>15222</v>
      </c>
    </row>
    <row r="17173" spans="1:5" x14ac:dyDescent="0.2">
      <c r="B17173">
        <v>3010099814</v>
      </c>
      <c r="C17173">
        <v>51.033022200000097</v>
      </c>
      <c r="D17173">
        <v>-2.6866559999999899</v>
      </c>
      <c r="E17173" t="s">
        <v>15223</v>
      </c>
    </row>
    <row r="17174" spans="1:5" x14ac:dyDescent="0.2">
      <c r="B17174">
        <v>3010470721</v>
      </c>
      <c r="C17174">
        <v>51.530907500000403</v>
      </c>
      <c r="D17174">
        <v>-7.0195199999997904E-2</v>
      </c>
      <c r="E17174" t="s">
        <v>15224</v>
      </c>
    </row>
    <row r="17175" spans="1:5" x14ac:dyDescent="0.2">
      <c r="B17175">
        <v>3010470724</v>
      </c>
      <c r="C17175">
        <v>51.530878000000399</v>
      </c>
      <c r="D17175">
        <v>-7.0048599999997893E-2</v>
      </c>
      <c r="E17175" t="s">
        <v>15225</v>
      </c>
    </row>
    <row r="17176" spans="1:5" x14ac:dyDescent="0.2">
      <c r="B17176">
        <v>3010478922</v>
      </c>
      <c r="C17176">
        <v>51.200234300000403</v>
      </c>
      <c r="D17176">
        <v>-0.16507799999999601</v>
      </c>
      <c r="E17176" t="s">
        <v>15226</v>
      </c>
    </row>
    <row r="17177" spans="1:5" x14ac:dyDescent="0.2">
      <c r="A17177" t="s">
        <v>24782</v>
      </c>
      <c r="B17177">
        <v>3010876610</v>
      </c>
      <c r="C17177">
        <v>57.451531300001101</v>
      </c>
      <c r="D17177">
        <v>-4.21543500000001</v>
      </c>
      <c r="E17177" t="s">
        <v>1058</v>
      </c>
    </row>
    <row r="17178" spans="1:5" x14ac:dyDescent="0.2">
      <c r="B17178">
        <v>3011025198</v>
      </c>
      <c r="C17178">
        <v>51.338194199999897</v>
      </c>
      <c r="D17178">
        <v>-0.257717799999997</v>
      </c>
      <c r="E17178" t="s">
        <v>15227</v>
      </c>
    </row>
    <row r="17179" spans="1:5" x14ac:dyDescent="0.2">
      <c r="B17179">
        <v>3011058805</v>
      </c>
      <c r="C17179">
        <v>52.660037499999902</v>
      </c>
      <c r="D17179">
        <v>-3.15788829999999</v>
      </c>
      <c r="E17179" t="s">
        <v>15228</v>
      </c>
    </row>
    <row r="17180" spans="1:5" x14ac:dyDescent="0.2">
      <c r="B17180">
        <v>3011091831</v>
      </c>
      <c r="C17180">
        <v>51.270705199999902</v>
      </c>
      <c r="D17180">
        <v>-2.1233208999999902</v>
      </c>
      <c r="E17180" t="s">
        <v>15229</v>
      </c>
    </row>
    <row r="17181" spans="1:5" x14ac:dyDescent="0.2">
      <c r="A17181" t="s">
        <v>24782</v>
      </c>
      <c r="B17181">
        <v>3011153325</v>
      </c>
      <c r="C17181">
        <v>51.380399099999899</v>
      </c>
      <c r="D17181">
        <v>-0.28127429999999398</v>
      </c>
      <c r="E17181" t="s">
        <v>15230</v>
      </c>
    </row>
    <row r="17182" spans="1:5" x14ac:dyDescent="0.2">
      <c r="B17182">
        <v>3011765337</v>
      </c>
      <c r="C17182">
        <v>51.819154000000303</v>
      </c>
      <c r="D17182">
        <v>-4.4970229999999702</v>
      </c>
      <c r="E17182" t="s">
        <v>15231</v>
      </c>
    </row>
    <row r="17183" spans="1:5" x14ac:dyDescent="0.2">
      <c r="A17183" t="s">
        <v>24793</v>
      </c>
      <c r="B17183">
        <v>3011772438</v>
      </c>
      <c r="C17183">
        <v>50.7968508000003</v>
      </c>
      <c r="D17183">
        <v>-3.2083856999999698</v>
      </c>
      <c r="E17183" t="s">
        <v>3113</v>
      </c>
    </row>
    <row r="17184" spans="1:5" x14ac:dyDescent="0.2">
      <c r="B17184">
        <v>3012088860</v>
      </c>
      <c r="C17184">
        <v>51.524213700000303</v>
      </c>
      <c r="D17184">
        <v>-0.1404271</v>
      </c>
      <c r="E17184" t="s">
        <v>15232</v>
      </c>
    </row>
    <row r="17185" spans="1:5" x14ac:dyDescent="0.2">
      <c r="A17185" t="s">
        <v>24799</v>
      </c>
      <c r="B17185">
        <v>3012479473</v>
      </c>
      <c r="C17185">
        <v>51.376918300000199</v>
      </c>
      <c r="D17185">
        <v>-2.4369508</v>
      </c>
      <c r="E17185" t="s">
        <v>15233</v>
      </c>
    </row>
    <row r="17186" spans="1:5" x14ac:dyDescent="0.2">
      <c r="B17186">
        <v>3012505541</v>
      </c>
      <c r="C17186">
        <v>54.583591500000303</v>
      </c>
      <c r="D17186">
        <v>-1.34734950000001</v>
      </c>
      <c r="E17186" t="s">
        <v>597</v>
      </c>
    </row>
    <row r="17187" spans="1:5" x14ac:dyDescent="0.2">
      <c r="B17187">
        <v>3013478343</v>
      </c>
      <c r="C17187">
        <v>50.913846500000297</v>
      </c>
      <c r="D17187">
        <v>-1.2609036</v>
      </c>
      <c r="E17187" t="s">
        <v>184</v>
      </c>
    </row>
    <row r="17188" spans="1:5" x14ac:dyDescent="0.2">
      <c r="A17188" t="s">
        <v>24865</v>
      </c>
      <c r="B17188">
        <v>3014461114</v>
      </c>
      <c r="C17188">
        <v>50.124438600000403</v>
      </c>
      <c r="D17188">
        <v>-5.6793801999999802</v>
      </c>
      <c r="E17188" t="s">
        <v>5136</v>
      </c>
    </row>
    <row r="17189" spans="1:5" x14ac:dyDescent="0.2">
      <c r="B17189">
        <v>3015271943</v>
      </c>
      <c r="C17189">
        <v>55.944520000000601</v>
      </c>
      <c r="D17189">
        <v>-3.1852171</v>
      </c>
      <c r="E17189" t="s">
        <v>15234</v>
      </c>
    </row>
    <row r="17190" spans="1:5" x14ac:dyDescent="0.2">
      <c r="B17190">
        <v>3016699800</v>
      </c>
      <c r="C17190">
        <v>51.455233200000499</v>
      </c>
      <c r="D17190">
        <v>-0.31264559999998998</v>
      </c>
      <c r="E17190" t="s">
        <v>15235</v>
      </c>
    </row>
    <row r="17191" spans="1:5" x14ac:dyDescent="0.2">
      <c r="B17191">
        <v>3017875634</v>
      </c>
      <c r="C17191">
        <v>55.422760999999902</v>
      </c>
      <c r="D17191">
        <v>-5.6008589999999998</v>
      </c>
      <c r="E17191" t="s">
        <v>15236</v>
      </c>
    </row>
    <row r="17192" spans="1:5" x14ac:dyDescent="0.2">
      <c r="B17192">
        <v>3017883533</v>
      </c>
      <c r="C17192">
        <v>53.592284499999998</v>
      </c>
      <c r="D17192">
        <v>-0.99249150000000297</v>
      </c>
      <c r="E17192" t="s">
        <v>15237</v>
      </c>
    </row>
    <row r="17193" spans="1:5" x14ac:dyDescent="0.2">
      <c r="B17193">
        <v>3018115653</v>
      </c>
      <c r="C17193">
        <v>51.461973899999897</v>
      </c>
      <c r="D17193">
        <v>-0.113952700000001</v>
      </c>
      <c r="E17193" t="s">
        <v>15238</v>
      </c>
    </row>
    <row r="17194" spans="1:5" x14ac:dyDescent="0.2">
      <c r="B17194">
        <v>3018191671</v>
      </c>
      <c r="C17194">
        <v>51.431583900000099</v>
      </c>
      <c r="D17194">
        <v>-0.12909130000000199</v>
      </c>
      <c r="E17194" t="s">
        <v>15239</v>
      </c>
    </row>
    <row r="17195" spans="1:5" x14ac:dyDescent="0.2">
      <c r="A17195" t="s">
        <v>24773</v>
      </c>
      <c r="B17195">
        <v>3018682209</v>
      </c>
      <c r="C17195">
        <v>50.615921500000503</v>
      </c>
      <c r="D17195">
        <v>-2.45488009999998</v>
      </c>
      <c r="E17195" t="s">
        <v>15240</v>
      </c>
    </row>
    <row r="17196" spans="1:5" x14ac:dyDescent="0.2">
      <c r="B17196">
        <v>3018817288</v>
      </c>
      <c r="C17196">
        <v>53.805120299999999</v>
      </c>
      <c r="D17196">
        <v>-1.5552033999999999</v>
      </c>
      <c r="E17196" t="s">
        <v>15241</v>
      </c>
    </row>
    <row r="17197" spans="1:5" x14ac:dyDescent="0.2">
      <c r="B17197">
        <v>3018817289</v>
      </c>
      <c r="C17197">
        <v>53.805217800000001</v>
      </c>
      <c r="D17197">
        <v>-1.5558430000000001</v>
      </c>
      <c r="E17197" t="s">
        <v>15242</v>
      </c>
    </row>
    <row r="17198" spans="1:5" x14ac:dyDescent="0.2">
      <c r="B17198">
        <v>3019834341</v>
      </c>
      <c r="C17198">
        <v>55.921743200000002</v>
      </c>
      <c r="D17198">
        <v>-3.1546086999999998</v>
      </c>
      <c r="E17198" t="s">
        <v>15243</v>
      </c>
    </row>
    <row r="17199" spans="1:5" x14ac:dyDescent="0.2">
      <c r="B17199">
        <v>3020515635</v>
      </c>
      <c r="C17199">
        <v>52.620754000000602</v>
      </c>
      <c r="D17199">
        <v>-2.7108760000000101</v>
      </c>
      <c r="E17199" t="s">
        <v>15244</v>
      </c>
    </row>
    <row r="17200" spans="1:5" x14ac:dyDescent="0.2">
      <c r="B17200">
        <v>3020702945</v>
      </c>
      <c r="C17200">
        <v>53.242183599999997</v>
      </c>
      <c r="D17200">
        <v>-3.1928973999999899</v>
      </c>
      <c r="E17200" t="s">
        <v>15245</v>
      </c>
    </row>
    <row r="17201" spans="1:5" x14ac:dyDescent="0.2">
      <c r="B17201">
        <v>3021058803</v>
      </c>
      <c r="C17201">
        <v>53.953885200000499</v>
      </c>
      <c r="D17201">
        <v>-1.0968450000000001</v>
      </c>
      <c r="E17201" t="s">
        <v>15246</v>
      </c>
    </row>
    <row r="17202" spans="1:5" x14ac:dyDescent="0.2">
      <c r="B17202">
        <v>3021790205</v>
      </c>
      <c r="C17202">
        <v>51.035797400000099</v>
      </c>
      <c r="D17202">
        <v>-3.0903732999999902</v>
      </c>
      <c r="E17202" t="s">
        <v>522</v>
      </c>
    </row>
    <row r="17203" spans="1:5" x14ac:dyDescent="0.2">
      <c r="B17203">
        <v>3022068819</v>
      </c>
      <c r="C17203">
        <v>51.448598600000203</v>
      </c>
      <c r="D17203">
        <v>-2.6065876000000001</v>
      </c>
      <c r="E17203" t="s">
        <v>15247</v>
      </c>
    </row>
    <row r="17204" spans="1:5" x14ac:dyDescent="0.2">
      <c r="A17204" t="s">
        <v>24773</v>
      </c>
      <c r="B17204">
        <v>3023229779</v>
      </c>
      <c r="C17204">
        <v>51.662183899999597</v>
      </c>
      <c r="D17204">
        <v>-3.8070189000000001</v>
      </c>
      <c r="E17204" t="s">
        <v>15248</v>
      </c>
    </row>
    <row r="17205" spans="1:5" x14ac:dyDescent="0.2">
      <c r="B17205">
        <v>3023274533</v>
      </c>
      <c r="C17205">
        <v>53.482794099999602</v>
      </c>
      <c r="D17205">
        <v>-2.2360244999999899</v>
      </c>
      <c r="E17205" t="s">
        <v>15249</v>
      </c>
    </row>
    <row r="17206" spans="1:5" x14ac:dyDescent="0.2">
      <c r="A17206" t="s">
        <v>24859</v>
      </c>
      <c r="B17206">
        <v>3023395396</v>
      </c>
      <c r="C17206">
        <v>52.371024999999598</v>
      </c>
      <c r="D17206">
        <v>-1.26667799999999</v>
      </c>
      <c r="E17206" t="s">
        <v>15250</v>
      </c>
    </row>
    <row r="17207" spans="1:5" x14ac:dyDescent="0.2">
      <c r="B17207">
        <v>3023472581</v>
      </c>
      <c r="C17207">
        <v>51.012578299999902</v>
      </c>
      <c r="D17207">
        <v>-1.4652134000000001</v>
      </c>
      <c r="E17207" t="s">
        <v>15251</v>
      </c>
    </row>
    <row r="17208" spans="1:5" x14ac:dyDescent="0.2">
      <c r="B17208">
        <v>3026727733</v>
      </c>
      <c r="C17208">
        <v>51.5111761000001</v>
      </c>
      <c r="D17208">
        <v>-0.13186499999999199</v>
      </c>
      <c r="E17208" t="s">
        <v>15252</v>
      </c>
    </row>
    <row r="17209" spans="1:5" x14ac:dyDescent="0.2">
      <c r="B17209">
        <v>3026730333</v>
      </c>
      <c r="C17209">
        <v>51.511295600000103</v>
      </c>
      <c r="D17209">
        <v>-0.131942499999992</v>
      </c>
      <c r="E17209" t="s">
        <v>15253</v>
      </c>
    </row>
    <row r="17210" spans="1:5" x14ac:dyDescent="0.2">
      <c r="B17210">
        <v>3026731033</v>
      </c>
      <c r="C17210">
        <v>51.511737800000098</v>
      </c>
      <c r="D17210">
        <v>-0.13220939999999201</v>
      </c>
      <c r="E17210" t="s">
        <v>15254</v>
      </c>
    </row>
    <row r="17211" spans="1:5" x14ac:dyDescent="0.2">
      <c r="B17211">
        <v>3027060767</v>
      </c>
      <c r="C17211">
        <v>55.976974200000797</v>
      </c>
      <c r="D17211">
        <v>-3.1722741000000001</v>
      </c>
      <c r="E17211" t="s">
        <v>15255</v>
      </c>
    </row>
    <row r="17212" spans="1:5" x14ac:dyDescent="0.2">
      <c r="B17212">
        <v>3027254411</v>
      </c>
      <c r="C17212">
        <v>55.961343899999903</v>
      </c>
      <c r="D17212">
        <v>-3.1671296999999998</v>
      </c>
      <c r="E17212" t="s">
        <v>15256</v>
      </c>
    </row>
    <row r="17213" spans="1:5" x14ac:dyDescent="0.2">
      <c r="A17213" t="s">
        <v>24826</v>
      </c>
      <c r="B17213">
        <v>3027323674</v>
      </c>
      <c r="C17213">
        <v>51.5184449999999</v>
      </c>
      <c r="D17213">
        <v>-8.7935300000001299E-2</v>
      </c>
      <c r="E17213" t="s">
        <v>15257</v>
      </c>
    </row>
    <row r="17214" spans="1:5" x14ac:dyDescent="0.2">
      <c r="A17214" t="s">
        <v>24826</v>
      </c>
      <c r="B17214">
        <v>3027323675</v>
      </c>
      <c r="C17214">
        <v>51.518536099999899</v>
      </c>
      <c r="D17214">
        <v>-8.8505100000001294E-2</v>
      </c>
      <c r="E17214" t="s">
        <v>15257</v>
      </c>
    </row>
    <row r="17215" spans="1:5" x14ac:dyDescent="0.2">
      <c r="A17215" t="s">
        <v>24799</v>
      </c>
      <c r="B17215">
        <v>3027451502</v>
      </c>
      <c r="C17215">
        <v>57.706601899999797</v>
      </c>
      <c r="D17215">
        <v>-7.1805446999999898</v>
      </c>
      <c r="E17215" t="s">
        <v>15258</v>
      </c>
    </row>
    <row r="17216" spans="1:5" x14ac:dyDescent="0.2">
      <c r="B17216">
        <v>3027728265</v>
      </c>
      <c r="C17216">
        <v>53.954295999999701</v>
      </c>
      <c r="D17216">
        <v>-1.10006909999999</v>
      </c>
      <c r="E17216" t="s">
        <v>15259</v>
      </c>
    </row>
    <row r="17217" spans="1:5" x14ac:dyDescent="0.2">
      <c r="B17217">
        <v>3027855108</v>
      </c>
      <c r="C17217">
        <v>51.522289099999703</v>
      </c>
      <c r="D17217">
        <v>-3.2111190999999999</v>
      </c>
      <c r="E17217" t="s">
        <v>15260</v>
      </c>
    </row>
    <row r="17218" spans="1:5" x14ac:dyDescent="0.2">
      <c r="B17218">
        <v>3027872504</v>
      </c>
      <c r="C17218">
        <v>51.424982799999803</v>
      </c>
      <c r="D17218">
        <v>-0.335001500000005</v>
      </c>
      <c r="E17218" t="s">
        <v>597</v>
      </c>
    </row>
    <row r="17219" spans="1:5" x14ac:dyDescent="0.2">
      <c r="A17219" t="s">
        <v>24785</v>
      </c>
      <c r="B17219">
        <v>3028058641</v>
      </c>
      <c r="C17219">
        <v>55.954568300000297</v>
      </c>
      <c r="D17219">
        <v>-3.1975115000000001</v>
      </c>
      <c r="E17219" t="s">
        <v>15261</v>
      </c>
    </row>
    <row r="17220" spans="1:5" x14ac:dyDescent="0.2">
      <c r="A17220" t="s">
        <v>24799</v>
      </c>
      <c r="B17220">
        <v>3028058642</v>
      </c>
      <c r="C17220">
        <v>55.953385800000298</v>
      </c>
      <c r="D17220">
        <v>-3.2003254999999999</v>
      </c>
      <c r="E17220" t="s">
        <v>15262</v>
      </c>
    </row>
    <row r="17221" spans="1:5" x14ac:dyDescent="0.2">
      <c r="B17221">
        <v>3032165992</v>
      </c>
      <c r="C17221">
        <v>51.755583900000701</v>
      </c>
      <c r="D17221">
        <v>-1.34527990000001</v>
      </c>
      <c r="E17221" t="s">
        <v>15263</v>
      </c>
    </row>
    <row r="17222" spans="1:5" x14ac:dyDescent="0.2">
      <c r="B17222">
        <v>3032726910</v>
      </c>
      <c r="C17222">
        <v>50.705958700000203</v>
      </c>
      <c r="D17222">
        <v>-3.0612672000000001</v>
      </c>
      <c r="E17222" t="s">
        <v>15264</v>
      </c>
    </row>
    <row r="17223" spans="1:5" x14ac:dyDescent="0.2">
      <c r="B17223">
        <v>3033990656</v>
      </c>
      <c r="C17223">
        <v>51.510531000000199</v>
      </c>
      <c r="D17223">
        <v>-0.13805899999999499</v>
      </c>
      <c r="E17223" t="s">
        <v>15265</v>
      </c>
    </row>
    <row r="17224" spans="1:5" x14ac:dyDescent="0.2">
      <c r="B17224">
        <v>3034099235</v>
      </c>
      <c r="C17224">
        <v>51.5118287000005</v>
      </c>
      <c r="D17224">
        <v>-0.13548749999998999</v>
      </c>
      <c r="E17224" t="s">
        <v>15266</v>
      </c>
    </row>
    <row r="17225" spans="1:5" x14ac:dyDescent="0.2">
      <c r="B17225">
        <v>3034691263</v>
      </c>
      <c r="C17225">
        <v>53.440559</v>
      </c>
      <c r="D17225">
        <v>-2.2198669999999998</v>
      </c>
      <c r="E17225" t="s">
        <v>15267</v>
      </c>
    </row>
    <row r="17226" spans="1:5" x14ac:dyDescent="0.2">
      <c r="B17226">
        <v>3035147986</v>
      </c>
      <c r="C17226">
        <v>53.326693400000202</v>
      </c>
      <c r="D17226">
        <v>-3.8339767999999999</v>
      </c>
      <c r="E17226" t="s">
        <v>15268</v>
      </c>
    </row>
    <row r="17227" spans="1:5" x14ac:dyDescent="0.2">
      <c r="B17227">
        <v>3035147999</v>
      </c>
      <c r="C17227">
        <v>53.327334200000202</v>
      </c>
      <c r="D17227">
        <v>-3.8323611999999998</v>
      </c>
      <c r="E17227" t="s">
        <v>15269</v>
      </c>
    </row>
    <row r="17228" spans="1:5" x14ac:dyDescent="0.2">
      <c r="B17228">
        <v>3035226098</v>
      </c>
      <c r="C17228">
        <v>55.950575600000498</v>
      </c>
      <c r="D17228">
        <v>-3.1839303000000001</v>
      </c>
      <c r="E17228" t="s">
        <v>15270</v>
      </c>
    </row>
    <row r="17229" spans="1:5" x14ac:dyDescent="0.2">
      <c r="A17229" t="s">
        <v>24850</v>
      </c>
      <c r="B17229">
        <v>3035313616</v>
      </c>
      <c r="C17229">
        <v>51.882149700000397</v>
      </c>
      <c r="D17229">
        <v>0.19228679999999501</v>
      </c>
      <c r="E17229" t="s">
        <v>15271</v>
      </c>
    </row>
    <row r="17230" spans="1:5" x14ac:dyDescent="0.2">
      <c r="B17230">
        <v>3035668121</v>
      </c>
      <c r="C17230">
        <v>52.958019600000199</v>
      </c>
      <c r="D17230">
        <v>-1.1541093999999801</v>
      </c>
      <c r="E17230" t="s">
        <v>15272</v>
      </c>
    </row>
    <row r="17231" spans="1:5" x14ac:dyDescent="0.2">
      <c r="B17231">
        <v>3035668122</v>
      </c>
      <c r="C17231">
        <v>52.9578136000002</v>
      </c>
      <c r="D17231">
        <v>-1.1542779999999799</v>
      </c>
      <c r="E17231" t="s">
        <v>597</v>
      </c>
    </row>
    <row r="17232" spans="1:5" x14ac:dyDescent="0.2">
      <c r="B17232">
        <v>3035859137</v>
      </c>
      <c r="C17232">
        <v>53.1103793999999</v>
      </c>
      <c r="D17232">
        <v>-2.6542234999999899</v>
      </c>
      <c r="E17232" t="s">
        <v>15273</v>
      </c>
    </row>
    <row r="17233" spans="1:5" x14ac:dyDescent="0.2">
      <c r="B17233">
        <v>3035923582</v>
      </c>
      <c r="C17233">
        <v>57.518396500000001</v>
      </c>
      <c r="D17233">
        <v>-4.0517293999999904</v>
      </c>
      <c r="E17233" t="s">
        <v>15274</v>
      </c>
    </row>
    <row r="17234" spans="1:5" x14ac:dyDescent="0.2">
      <c r="A17234" t="s">
        <v>24799</v>
      </c>
      <c r="B17234">
        <v>3037367879</v>
      </c>
      <c r="C17234">
        <v>52.374907399999998</v>
      </c>
      <c r="D17234">
        <v>-2.3156308999999999</v>
      </c>
      <c r="E17234" t="s">
        <v>15275</v>
      </c>
    </row>
    <row r="17235" spans="1:5" x14ac:dyDescent="0.2">
      <c r="B17235">
        <v>3038928011</v>
      </c>
      <c r="C17235">
        <v>53.410167500000099</v>
      </c>
      <c r="D17235">
        <v>-2.9891390000000002</v>
      </c>
      <c r="E17235" t="s">
        <v>15276</v>
      </c>
    </row>
    <row r="17236" spans="1:5" x14ac:dyDescent="0.2">
      <c r="B17236">
        <v>3039896233</v>
      </c>
      <c r="C17236">
        <v>53.438046000000099</v>
      </c>
      <c r="D17236">
        <v>-2.1595220000000102</v>
      </c>
      <c r="E17236" t="s">
        <v>15277</v>
      </c>
    </row>
    <row r="17237" spans="1:5" x14ac:dyDescent="0.2">
      <c r="A17237" t="s">
        <v>24785</v>
      </c>
      <c r="B17237">
        <v>3039898433</v>
      </c>
      <c r="C17237">
        <v>53.438557000000102</v>
      </c>
      <c r="D17237">
        <v>-2.1597900000000001</v>
      </c>
      <c r="E17237" t="s">
        <v>15278</v>
      </c>
    </row>
    <row r="17238" spans="1:5" x14ac:dyDescent="0.2">
      <c r="B17238">
        <v>3040128523</v>
      </c>
      <c r="C17238">
        <v>51.396253200000203</v>
      </c>
      <c r="D17238">
        <v>0.17491130000000199</v>
      </c>
      <c r="E17238" t="s">
        <v>15279</v>
      </c>
    </row>
    <row r="17239" spans="1:5" x14ac:dyDescent="0.2">
      <c r="B17239">
        <v>3040152519</v>
      </c>
      <c r="C17239">
        <v>51.418311700000203</v>
      </c>
      <c r="D17239">
        <v>0.1892557</v>
      </c>
      <c r="E17239" t="s">
        <v>13833</v>
      </c>
    </row>
    <row r="17240" spans="1:5" x14ac:dyDescent="0.2">
      <c r="B17240">
        <v>3041668396</v>
      </c>
      <c r="C17240">
        <v>55.945084600000001</v>
      </c>
      <c r="D17240">
        <v>-3.1884610000000002</v>
      </c>
      <c r="E17240" t="s">
        <v>15280</v>
      </c>
    </row>
    <row r="17241" spans="1:5" x14ac:dyDescent="0.2">
      <c r="A17241" t="s">
        <v>24782</v>
      </c>
      <c r="B17241">
        <v>3041668610</v>
      </c>
      <c r="C17241">
        <v>55.945364599999998</v>
      </c>
      <c r="D17241">
        <v>-3.1914973</v>
      </c>
      <c r="E17241" t="s">
        <v>3157</v>
      </c>
    </row>
    <row r="17242" spans="1:5" x14ac:dyDescent="0.2">
      <c r="A17242" t="s">
        <v>24802</v>
      </c>
      <c r="B17242">
        <v>3041705494</v>
      </c>
      <c r="C17242">
        <v>51.509047000000002</v>
      </c>
      <c r="D17242">
        <v>-0.13441250000000499</v>
      </c>
      <c r="E17242" t="s">
        <v>15281</v>
      </c>
    </row>
    <row r="17243" spans="1:5" x14ac:dyDescent="0.2">
      <c r="A17243" t="s">
        <v>24802</v>
      </c>
      <c r="B17243">
        <v>3041707059</v>
      </c>
      <c r="C17243">
        <v>51.510526400000103</v>
      </c>
      <c r="D17243">
        <v>-0.13609390000000501</v>
      </c>
      <c r="E17243" t="s">
        <v>15282</v>
      </c>
    </row>
    <row r="17244" spans="1:5" x14ac:dyDescent="0.2">
      <c r="B17244">
        <v>3042581509</v>
      </c>
      <c r="C17244">
        <v>55.945558600000098</v>
      </c>
      <c r="D17244">
        <v>-3.19069230000001</v>
      </c>
      <c r="E17244" t="s">
        <v>15283</v>
      </c>
    </row>
    <row r="17245" spans="1:5" x14ac:dyDescent="0.2">
      <c r="B17245">
        <v>3042583238</v>
      </c>
      <c r="C17245">
        <v>55.947201600000199</v>
      </c>
      <c r="D17245">
        <v>-3.1874330000000199</v>
      </c>
      <c r="E17245" t="s">
        <v>7107</v>
      </c>
    </row>
    <row r="17246" spans="1:5" x14ac:dyDescent="0.2">
      <c r="B17246">
        <v>3042583511</v>
      </c>
      <c r="C17246">
        <v>55.947557200000297</v>
      </c>
      <c r="D17246">
        <v>-3.1876131000000201</v>
      </c>
      <c r="E17246" t="s">
        <v>7107</v>
      </c>
    </row>
    <row r="17247" spans="1:5" x14ac:dyDescent="0.2">
      <c r="B17247">
        <v>3042583660</v>
      </c>
      <c r="C17247">
        <v>55.947640600000298</v>
      </c>
      <c r="D17247">
        <v>-3.1871146000000201</v>
      </c>
      <c r="E17247" t="s">
        <v>7107</v>
      </c>
    </row>
    <row r="17248" spans="1:5" x14ac:dyDescent="0.2">
      <c r="B17248">
        <v>3042731426</v>
      </c>
      <c r="C17248">
        <v>53.2336145000004</v>
      </c>
      <c r="D17248">
        <v>-1.4327481000000299</v>
      </c>
      <c r="E17248" t="s">
        <v>15284</v>
      </c>
    </row>
    <row r="17249" spans="1:5" x14ac:dyDescent="0.2">
      <c r="B17249">
        <v>3043498690</v>
      </c>
      <c r="C17249">
        <v>55.9385351000005</v>
      </c>
      <c r="D17249">
        <v>-3.17881469999999</v>
      </c>
      <c r="E17249" t="s">
        <v>15285</v>
      </c>
    </row>
    <row r="17250" spans="1:5" x14ac:dyDescent="0.2">
      <c r="B17250">
        <v>3044462423</v>
      </c>
      <c r="C17250">
        <v>50.360181700000098</v>
      </c>
      <c r="D17250">
        <v>-4.7415868000000101</v>
      </c>
      <c r="E17250" t="s">
        <v>15286</v>
      </c>
    </row>
    <row r="17251" spans="1:5" x14ac:dyDescent="0.2">
      <c r="B17251">
        <v>3046175814</v>
      </c>
      <c r="C17251">
        <v>55.9473911000009</v>
      </c>
      <c r="D17251">
        <v>-3.1897923999999902</v>
      </c>
      <c r="E17251" t="s">
        <v>15287</v>
      </c>
    </row>
    <row r="17252" spans="1:5" x14ac:dyDescent="0.2">
      <c r="B17252">
        <v>3046872706</v>
      </c>
      <c r="C17252">
        <v>54.038022000000403</v>
      </c>
      <c r="D17252">
        <v>-2.7895189999999901</v>
      </c>
      <c r="E17252" t="s">
        <v>15288</v>
      </c>
    </row>
    <row r="17253" spans="1:5" x14ac:dyDescent="0.2">
      <c r="A17253" t="s">
        <v>24858</v>
      </c>
      <c r="B17253">
        <v>3047118033</v>
      </c>
      <c r="C17253">
        <v>53.4813030000008</v>
      </c>
      <c r="D17253">
        <v>-2.2287719999999802</v>
      </c>
      <c r="E17253" t="s">
        <v>14703</v>
      </c>
    </row>
    <row r="17254" spans="1:5" x14ac:dyDescent="0.2">
      <c r="A17254" t="s">
        <v>24861</v>
      </c>
      <c r="B17254">
        <v>3047118633</v>
      </c>
      <c r="C17254">
        <v>53.481610000000799</v>
      </c>
      <c r="D17254">
        <v>-2.2281109999999802</v>
      </c>
      <c r="E17254" t="s">
        <v>15289</v>
      </c>
    </row>
    <row r="17255" spans="1:5" x14ac:dyDescent="0.2">
      <c r="B17255">
        <v>3047126433</v>
      </c>
      <c r="C17255">
        <v>53.481433000000798</v>
      </c>
      <c r="D17255">
        <v>-2.2284289999999798</v>
      </c>
      <c r="E17255" t="s">
        <v>15290</v>
      </c>
    </row>
    <row r="17256" spans="1:5" x14ac:dyDescent="0.2">
      <c r="B17256">
        <v>3048133613</v>
      </c>
      <c r="C17256">
        <v>51.053462400000299</v>
      </c>
      <c r="D17256">
        <v>-3.0847497000000201</v>
      </c>
      <c r="E17256" t="s">
        <v>522</v>
      </c>
    </row>
    <row r="17257" spans="1:5" x14ac:dyDescent="0.2">
      <c r="A17257" t="s">
        <v>24785</v>
      </c>
      <c r="B17257">
        <v>3048296865</v>
      </c>
      <c r="C17257">
        <v>52.407600500000399</v>
      </c>
      <c r="D17257">
        <v>-1.51104279999999</v>
      </c>
      <c r="E17257" t="s">
        <v>7854</v>
      </c>
    </row>
    <row r="17258" spans="1:5" x14ac:dyDescent="0.2">
      <c r="B17258">
        <v>3048296927</v>
      </c>
      <c r="C17258">
        <v>52.408663500000401</v>
      </c>
      <c r="D17258">
        <v>-1.51263359999999</v>
      </c>
      <c r="E17258" t="s">
        <v>15291</v>
      </c>
    </row>
    <row r="17259" spans="1:5" x14ac:dyDescent="0.2">
      <c r="B17259">
        <v>3048900135</v>
      </c>
      <c r="C17259">
        <v>51.5020494000008</v>
      </c>
      <c r="D17259">
        <v>-0.159910199999998</v>
      </c>
      <c r="E17259" t="s">
        <v>15292</v>
      </c>
    </row>
    <row r="17260" spans="1:5" x14ac:dyDescent="0.2">
      <c r="B17260">
        <v>3048900140</v>
      </c>
      <c r="C17260">
        <v>51.502111700000803</v>
      </c>
      <c r="D17260">
        <v>-0.15958509999999801</v>
      </c>
      <c r="E17260" t="s">
        <v>15293</v>
      </c>
    </row>
    <row r="17261" spans="1:5" x14ac:dyDescent="0.2">
      <c r="B17261">
        <v>3049178164</v>
      </c>
      <c r="C17261">
        <v>52.407343100001</v>
      </c>
      <c r="D17261">
        <v>-1.51032929999998</v>
      </c>
      <c r="E17261" t="s">
        <v>15294</v>
      </c>
    </row>
    <row r="17262" spans="1:5" x14ac:dyDescent="0.2">
      <c r="B17262">
        <v>3049178189</v>
      </c>
      <c r="C17262">
        <v>52.407867500000997</v>
      </c>
      <c r="D17262">
        <v>-1.51342159999998</v>
      </c>
      <c r="E17262" t="s">
        <v>15295</v>
      </c>
    </row>
    <row r="17263" spans="1:5" x14ac:dyDescent="0.2">
      <c r="B17263">
        <v>3049178229</v>
      </c>
      <c r="C17263">
        <v>52.409253200000997</v>
      </c>
      <c r="D17263">
        <v>-1.5123370999999799</v>
      </c>
      <c r="E17263" t="s">
        <v>15296</v>
      </c>
    </row>
    <row r="17264" spans="1:5" x14ac:dyDescent="0.2">
      <c r="A17264" t="s">
        <v>24785</v>
      </c>
      <c r="B17264">
        <v>3050203355</v>
      </c>
      <c r="C17264">
        <v>51.464974500000103</v>
      </c>
      <c r="D17264">
        <v>-0.130346399999999</v>
      </c>
      <c r="E17264" t="s">
        <v>15297</v>
      </c>
    </row>
    <row r="17265" spans="1:5" x14ac:dyDescent="0.2">
      <c r="B17265">
        <v>3050416964</v>
      </c>
      <c r="C17265">
        <v>53.483278300000499</v>
      </c>
      <c r="D17265">
        <v>-2.2348040999999799</v>
      </c>
      <c r="E17265" t="s">
        <v>15298</v>
      </c>
    </row>
    <row r="17266" spans="1:5" x14ac:dyDescent="0.2">
      <c r="B17266">
        <v>3050416965</v>
      </c>
      <c r="C17266">
        <v>53.4834820000005</v>
      </c>
      <c r="D17266">
        <v>-2.23457799999998</v>
      </c>
      <c r="E17266" t="s">
        <v>15299</v>
      </c>
    </row>
    <row r="17267" spans="1:5" x14ac:dyDescent="0.2">
      <c r="B17267">
        <v>3050419244</v>
      </c>
      <c r="C17267">
        <v>53.484710000000497</v>
      </c>
      <c r="D17267">
        <v>-2.2332209999999799</v>
      </c>
      <c r="E17267" t="s">
        <v>15300</v>
      </c>
    </row>
    <row r="17268" spans="1:5" x14ac:dyDescent="0.2">
      <c r="B17268">
        <v>3050430333</v>
      </c>
      <c r="C17268">
        <v>53.481283300000499</v>
      </c>
      <c r="D17268">
        <v>-2.2319775999999698</v>
      </c>
      <c r="E17268" t="s">
        <v>15301</v>
      </c>
    </row>
    <row r="17269" spans="1:5" x14ac:dyDescent="0.2">
      <c r="B17269">
        <v>3050432644</v>
      </c>
      <c r="C17269">
        <v>53.482509100000499</v>
      </c>
      <c r="D17269">
        <v>-2.2330379999999699</v>
      </c>
      <c r="E17269" t="s">
        <v>15302</v>
      </c>
    </row>
    <row r="17270" spans="1:5" x14ac:dyDescent="0.2">
      <c r="B17270">
        <v>3050435733</v>
      </c>
      <c r="C17270">
        <v>53.483508000000498</v>
      </c>
      <c r="D17270">
        <v>-2.2345239999999702</v>
      </c>
      <c r="E17270" t="s">
        <v>15303</v>
      </c>
    </row>
    <row r="17271" spans="1:5" x14ac:dyDescent="0.2">
      <c r="B17271">
        <v>3050435735</v>
      </c>
      <c r="C17271">
        <v>53.484051000000498</v>
      </c>
      <c r="D17271">
        <v>-2.2319289999999699</v>
      </c>
      <c r="E17271" t="s">
        <v>15304</v>
      </c>
    </row>
    <row r="17272" spans="1:5" x14ac:dyDescent="0.2">
      <c r="B17272">
        <v>3050512433</v>
      </c>
      <c r="C17272">
        <v>53.482931899999997</v>
      </c>
      <c r="D17272">
        <v>-2.2334887999999999</v>
      </c>
      <c r="E17272" t="s">
        <v>15305</v>
      </c>
    </row>
    <row r="17273" spans="1:5" x14ac:dyDescent="0.2">
      <c r="B17273">
        <v>3050521533</v>
      </c>
      <c r="C17273">
        <v>53.482039999999998</v>
      </c>
      <c r="D17273">
        <v>-2.2342919999999999</v>
      </c>
      <c r="E17273" t="s">
        <v>15306</v>
      </c>
    </row>
    <row r="17274" spans="1:5" x14ac:dyDescent="0.2">
      <c r="B17274">
        <v>3050523433</v>
      </c>
      <c r="C17274">
        <v>53.481471399999997</v>
      </c>
      <c r="D17274">
        <v>-2.2351192000000002</v>
      </c>
      <c r="E17274" t="s">
        <v>15307</v>
      </c>
    </row>
    <row r="17275" spans="1:5" x14ac:dyDescent="0.2">
      <c r="A17275" t="s">
        <v>24785</v>
      </c>
      <c r="B17275">
        <v>3051254973</v>
      </c>
      <c r="C17275">
        <v>54.540565900000402</v>
      </c>
      <c r="D17275">
        <v>-1.2901434000000001</v>
      </c>
      <c r="E17275" t="s">
        <v>15308</v>
      </c>
    </row>
    <row r="17276" spans="1:5" x14ac:dyDescent="0.2">
      <c r="B17276">
        <v>3051845193</v>
      </c>
      <c r="C17276">
        <v>53.4593512</v>
      </c>
      <c r="D17276">
        <v>-2.0798681999999902</v>
      </c>
      <c r="E17276" t="s">
        <v>15309</v>
      </c>
    </row>
    <row r="17277" spans="1:5" x14ac:dyDescent="0.2">
      <c r="B17277">
        <v>3051885641</v>
      </c>
      <c r="C17277">
        <v>53.343234699999996</v>
      </c>
      <c r="D17277">
        <v>-2.2498891999999899</v>
      </c>
      <c r="E17277" t="s">
        <v>15310</v>
      </c>
    </row>
    <row r="17278" spans="1:5" x14ac:dyDescent="0.2">
      <c r="B17278">
        <v>3051892640</v>
      </c>
      <c r="C17278">
        <v>51.711478300000003</v>
      </c>
      <c r="D17278">
        <v>0.43254110000000401</v>
      </c>
      <c r="E17278" t="s">
        <v>15311</v>
      </c>
    </row>
    <row r="17279" spans="1:5" x14ac:dyDescent="0.2">
      <c r="A17279" t="s">
        <v>24788</v>
      </c>
      <c r="B17279">
        <v>3051939233</v>
      </c>
      <c r="C17279">
        <v>51.711383499999997</v>
      </c>
      <c r="D17279">
        <v>0.43447490000000699</v>
      </c>
      <c r="E17279" t="s">
        <v>15312</v>
      </c>
    </row>
    <row r="17280" spans="1:5" x14ac:dyDescent="0.2">
      <c r="A17280" t="s">
        <v>24788</v>
      </c>
      <c r="B17280">
        <v>3051964033</v>
      </c>
      <c r="C17280">
        <v>51.720737700000001</v>
      </c>
      <c r="D17280">
        <v>0.52659270000000502</v>
      </c>
      <c r="E17280" t="s">
        <v>15313</v>
      </c>
    </row>
    <row r="17281" spans="1:5" x14ac:dyDescent="0.2">
      <c r="A17281" t="s">
        <v>24799</v>
      </c>
      <c r="B17281">
        <v>3051969233</v>
      </c>
      <c r="C17281">
        <v>53.343062500000002</v>
      </c>
      <c r="D17281">
        <v>-2.2499239999999898</v>
      </c>
      <c r="E17281" t="s">
        <v>15314</v>
      </c>
    </row>
    <row r="17282" spans="1:5" x14ac:dyDescent="0.2">
      <c r="A17282" t="s">
        <v>24826</v>
      </c>
      <c r="B17282">
        <v>3052027802</v>
      </c>
      <c r="C17282">
        <v>51.549869200000202</v>
      </c>
      <c r="D17282">
        <v>0.19925380000000001</v>
      </c>
      <c r="E17282" t="s">
        <v>15315</v>
      </c>
    </row>
    <row r="17283" spans="1:5" x14ac:dyDescent="0.2">
      <c r="A17283" t="s">
        <v>24861</v>
      </c>
      <c r="B17283">
        <v>3052154334</v>
      </c>
      <c r="C17283">
        <v>53.344627000000301</v>
      </c>
      <c r="D17283">
        <v>-2.2489639999999902</v>
      </c>
      <c r="E17283" t="s">
        <v>15316</v>
      </c>
    </row>
    <row r="17284" spans="1:5" x14ac:dyDescent="0.2">
      <c r="B17284">
        <v>3052511807</v>
      </c>
      <c r="C17284">
        <v>52.676675500000201</v>
      </c>
      <c r="D17284">
        <v>-2.1731815999999902</v>
      </c>
      <c r="E17284" t="s">
        <v>15317</v>
      </c>
    </row>
    <row r="17285" spans="1:5" x14ac:dyDescent="0.2">
      <c r="A17285" t="s">
        <v>24826</v>
      </c>
      <c r="B17285">
        <v>3053012315</v>
      </c>
      <c r="C17285">
        <v>51.554101499999902</v>
      </c>
      <c r="D17285">
        <v>0.21913789999999</v>
      </c>
      <c r="E17285" t="s">
        <v>15318</v>
      </c>
    </row>
    <row r="17286" spans="1:5" x14ac:dyDescent="0.2">
      <c r="A17286" t="s">
        <v>24826</v>
      </c>
      <c r="B17286">
        <v>3053097229</v>
      </c>
      <c r="C17286">
        <v>51.544197499999903</v>
      </c>
      <c r="D17286">
        <v>0.16596139999998299</v>
      </c>
      <c r="E17286" t="s">
        <v>15318</v>
      </c>
    </row>
    <row r="17287" spans="1:5" x14ac:dyDescent="0.2">
      <c r="A17287" t="s">
        <v>24785</v>
      </c>
      <c r="B17287">
        <v>3053182433</v>
      </c>
      <c r="C17287">
        <v>51.512302300000101</v>
      </c>
      <c r="D17287">
        <v>-0.137577599999992</v>
      </c>
      <c r="E17287" t="s">
        <v>15319</v>
      </c>
    </row>
    <row r="17288" spans="1:5" x14ac:dyDescent="0.2">
      <c r="B17288">
        <v>3053244413</v>
      </c>
      <c r="C17288">
        <v>52.195818600000699</v>
      </c>
      <c r="D17288">
        <v>-2.2261343999999901</v>
      </c>
      <c r="E17288" t="s">
        <v>15320</v>
      </c>
    </row>
    <row r="17289" spans="1:5" x14ac:dyDescent="0.2">
      <c r="B17289">
        <v>3054326508</v>
      </c>
      <c r="C17289">
        <v>51.507027500000099</v>
      </c>
      <c r="D17289">
        <v>-9.2128600000009594E-2</v>
      </c>
      <c r="E17289" t="s">
        <v>15321</v>
      </c>
    </row>
    <row r="17290" spans="1:5" x14ac:dyDescent="0.2">
      <c r="A17290" t="s">
        <v>24826</v>
      </c>
      <c r="B17290">
        <v>3054468056</v>
      </c>
      <c r="C17290">
        <v>51.541676700000501</v>
      </c>
      <c r="D17290">
        <v>0.14773859999998601</v>
      </c>
      <c r="E17290" t="s">
        <v>15322</v>
      </c>
    </row>
    <row r="17291" spans="1:5" x14ac:dyDescent="0.2">
      <c r="A17291" t="s">
        <v>24826</v>
      </c>
      <c r="B17291">
        <v>3054539250</v>
      </c>
      <c r="C17291">
        <v>51.540386600000403</v>
      </c>
      <c r="D17291">
        <v>0.127506099999985</v>
      </c>
      <c r="E17291" t="s">
        <v>15323</v>
      </c>
    </row>
    <row r="17292" spans="1:5" x14ac:dyDescent="0.2">
      <c r="B17292">
        <v>3055302079</v>
      </c>
      <c r="C17292">
        <v>51.753969600000097</v>
      </c>
      <c r="D17292">
        <v>-1.25347059999999</v>
      </c>
      <c r="E17292" t="s">
        <v>7010</v>
      </c>
    </row>
    <row r="17293" spans="1:5" x14ac:dyDescent="0.2">
      <c r="B17293">
        <v>3055302082</v>
      </c>
      <c r="C17293">
        <v>51.7541389000001</v>
      </c>
      <c r="D17293">
        <v>-1.25378359999999</v>
      </c>
      <c r="E17293" t="s">
        <v>597</v>
      </c>
    </row>
    <row r="17294" spans="1:5" x14ac:dyDescent="0.2">
      <c r="B17294">
        <v>3056260741</v>
      </c>
      <c r="C17294">
        <v>50.864569900000497</v>
      </c>
      <c r="D17294">
        <v>-8.8880100000030896E-2</v>
      </c>
      <c r="E17294" t="s">
        <v>15324</v>
      </c>
    </row>
    <row r="17295" spans="1:5" x14ac:dyDescent="0.2">
      <c r="B17295">
        <v>3056571660</v>
      </c>
      <c r="C17295">
        <v>51.711958700000402</v>
      </c>
      <c r="D17295">
        <v>-1.96583799999998</v>
      </c>
      <c r="E17295" t="s">
        <v>15325</v>
      </c>
    </row>
    <row r="17296" spans="1:5" x14ac:dyDescent="0.2">
      <c r="A17296" t="s">
        <v>24799</v>
      </c>
      <c r="B17296">
        <v>3056571666</v>
      </c>
      <c r="C17296">
        <v>51.715972300000402</v>
      </c>
      <c r="D17296">
        <v>-1.9682664999999799</v>
      </c>
      <c r="E17296" t="s">
        <v>15326</v>
      </c>
    </row>
    <row r="17297" spans="1:5" x14ac:dyDescent="0.2">
      <c r="A17297" t="s">
        <v>24793</v>
      </c>
      <c r="B17297">
        <v>3056975104</v>
      </c>
      <c r="C17297">
        <v>50.6194592000002</v>
      </c>
      <c r="D17297">
        <v>-2.2527555999999902</v>
      </c>
      <c r="E17297" t="s">
        <v>541</v>
      </c>
    </row>
    <row r="17298" spans="1:5" x14ac:dyDescent="0.2">
      <c r="A17298" t="s">
        <v>24861</v>
      </c>
      <c r="B17298">
        <v>3057108932</v>
      </c>
      <c r="C17298">
        <v>53.8671099000006</v>
      </c>
      <c r="D17298">
        <v>-1.68879459999999</v>
      </c>
      <c r="E17298" t="s">
        <v>15327</v>
      </c>
    </row>
    <row r="17299" spans="1:5" x14ac:dyDescent="0.2">
      <c r="B17299">
        <v>3057112834</v>
      </c>
      <c r="C17299">
        <v>53.866942300000602</v>
      </c>
      <c r="D17299">
        <v>-1.6887140999999899</v>
      </c>
      <c r="E17299" t="s">
        <v>15328</v>
      </c>
    </row>
    <row r="17300" spans="1:5" x14ac:dyDescent="0.2">
      <c r="A17300" t="s">
        <v>24843</v>
      </c>
      <c r="B17300">
        <v>3057112866</v>
      </c>
      <c r="C17300">
        <v>53.865895400000603</v>
      </c>
      <c r="D17300">
        <v>-1.68808799999999</v>
      </c>
      <c r="E17300" t="s">
        <v>15329</v>
      </c>
    </row>
    <row r="17301" spans="1:5" x14ac:dyDescent="0.2">
      <c r="A17301" t="s">
        <v>24799</v>
      </c>
      <c r="B17301">
        <v>3058754844</v>
      </c>
      <c r="C17301">
        <v>51.512140199999997</v>
      </c>
      <c r="D17301">
        <v>-0.13830130000000099</v>
      </c>
      <c r="E17301" t="s">
        <v>15330</v>
      </c>
    </row>
    <row r="17302" spans="1:5" x14ac:dyDescent="0.2">
      <c r="B17302">
        <v>3058770654</v>
      </c>
      <c r="C17302">
        <v>51.511837</v>
      </c>
      <c r="D17302">
        <v>-0.13856000000000099</v>
      </c>
      <c r="E17302" t="s">
        <v>15331</v>
      </c>
    </row>
    <row r="17303" spans="1:5" x14ac:dyDescent="0.2">
      <c r="B17303">
        <v>3058771058</v>
      </c>
      <c r="C17303">
        <v>51.5123435</v>
      </c>
      <c r="D17303">
        <v>-0.137254600000001</v>
      </c>
      <c r="E17303" t="s">
        <v>15332</v>
      </c>
    </row>
    <row r="17304" spans="1:5" x14ac:dyDescent="0.2">
      <c r="A17304" t="s">
        <v>24799</v>
      </c>
      <c r="B17304">
        <v>3058771356</v>
      </c>
      <c r="C17304">
        <v>51.512192300000002</v>
      </c>
      <c r="D17304">
        <v>-0.138581800000001</v>
      </c>
      <c r="E17304" t="s">
        <v>15333</v>
      </c>
    </row>
    <row r="17305" spans="1:5" x14ac:dyDescent="0.2">
      <c r="B17305">
        <v>3058778433</v>
      </c>
      <c r="C17305">
        <v>51.5121137</v>
      </c>
      <c r="D17305">
        <v>-0.13836990000000099</v>
      </c>
      <c r="E17305" t="s">
        <v>15334</v>
      </c>
    </row>
    <row r="17306" spans="1:5" x14ac:dyDescent="0.2">
      <c r="A17306" t="s">
        <v>24799</v>
      </c>
      <c r="B17306">
        <v>3058880199</v>
      </c>
      <c r="C17306">
        <v>50.865971700001303</v>
      </c>
      <c r="D17306">
        <v>-8.8148500000007707E-2</v>
      </c>
      <c r="E17306" t="s">
        <v>15335</v>
      </c>
    </row>
    <row r="17307" spans="1:5" x14ac:dyDescent="0.2">
      <c r="A17307" t="s">
        <v>24799</v>
      </c>
      <c r="B17307">
        <v>3058880200</v>
      </c>
      <c r="C17307">
        <v>50.864897600001299</v>
      </c>
      <c r="D17307">
        <v>-8.6345500000007694E-2</v>
      </c>
      <c r="E17307" t="s">
        <v>15336</v>
      </c>
    </row>
    <row r="17308" spans="1:5" x14ac:dyDescent="0.2">
      <c r="A17308" t="s">
        <v>24826</v>
      </c>
      <c r="B17308">
        <v>3059650358</v>
      </c>
      <c r="C17308">
        <v>51.538413600000098</v>
      </c>
      <c r="D17308">
        <v>0.10160340000001</v>
      </c>
      <c r="E17308" t="s">
        <v>15337</v>
      </c>
    </row>
    <row r="17309" spans="1:5" x14ac:dyDescent="0.2">
      <c r="B17309">
        <v>3059661510</v>
      </c>
      <c r="C17309">
        <v>55.950797200000103</v>
      </c>
      <c r="D17309">
        <v>-3.1823042999999802</v>
      </c>
      <c r="E17309" t="s">
        <v>15338</v>
      </c>
    </row>
    <row r="17310" spans="1:5" x14ac:dyDescent="0.2">
      <c r="B17310">
        <v>3059717391</v>
      </c>
      <c r="C17310">
        <v>53.508856400000099</v>
      </c>
      <c r="D17310">
        <v>-1.3502597999999799</v>
      </c>
      <c r="E17310" t="s">
        <v>15339</v>
      </c>
    </row>
    <row r="17311" spans="1:5" x14ac:dyDescent="0.2">
      <c r="B17311">
        <v>3060797637</v>
      </c>
      <c r="C17311">
        <v>50.8248829999999</v>
      </c>
      <c r="D17311">
        <v>-0.142365999999996</v>
      </c>
      <c r="E17311" t="s">
        <v>15340</v>
      </c>
    </row>
    <row r="17312" spans="1:5" x14ac:dyDescent="0.2">
      <c r="B17312">
        <v>3060887211</v>
      </c>
      <c r="C17312">
        <v>51.504486900003002</v>
      </c>
      <c r="D17312">
        <v>-8.6409199999996106E-2</v>
      </c>
      <c r="E17312" t="s">
        <v>15341</v>
      </c>
    </row>
    <row r="17313" spans="1:5" x14ac:dyDescent="0.2">
      <c r="B17313">
        <v>3060973334</v>
      </c>
      <c r="C17313">
        <v>51.462664400003099</v>
      </c>
      <c r="D17313">
        <v>-0.187459299999997</v>
      </c>
      <c r="E17313" t="s">
        <v>15342</v>
      </c>
    </row>
    <row r="17314" spans="1:5" x14ac:dyDescent="0.2">
      <c r="B17314">
        <v>3061310333</v>
      </c>
      <c r="C17314">
        <v>53.6962360000012</v>
      </c>
      <c r="D17314">
        <v>-2.4663140000000099</v>
      </c>
      <c r="E17314" t="s">
        <v>15343</v>
      </c>
    </row>
    <row r="17315" spans="1:5" x14ac:dyDescent="0.2">
      <c r="A17315" t="s">
        <v>24826</v>
      </c>
      <c r="B17315">
        <v>3061313991</v>
      </c>
      <c r="C17315">
        <v>51.558902100001198</v>
      </c>
      <c r="D17315">
        <v>0.23581189999999</v>
      </c>
      <c r="E17315" t="s">
        <v>15344</v>
      </c>
    </row>
    <row r="17316" spans="1:5" x14ac:dyDescent="0.2">
      <c r="B17316">
        <v>3061374533</v>
      </c>
      <c r="C17316">
        <v>51.130769999999998</v>
      </c>
      <c r="D17316">
        <v>0.26466899999999599</v>
      </c>
      <c r="E17316" t="s">
        <v>15345</v>
      </c>
    </row>
    <row r="17317" spans="1:5" x14ac:dyDescent="0.2">
      <c r="A17317" t="s">
        <v>24850</v>
      </c>
      <c r="B17317">
        <v>3061427096</v>
      </c>
      <c r="C17317">
        <v>51.122413600000101</v>
      </c>
      <c r="D17317">
        <v>-0.18533859999999899</v>
      </c>
      <c r="E17317" t="s">
        <v>15346</v>
      </c>
    </row>
    <row r="17318" spans="1:5" x14ac:dyDescent="0.2">
      <c r="B17318">
        <v>3062798246</v>
      </c>
      <c r="C17318">
        <v>52.628684100002403</v>
      </c>
      <c r="D17318">
        <v>-1.1222679</v>
      </c>
      <c r="E17318" t="s">
        <v>15347</v>
      </c>
    </row>
    <row r="17319" spans="1:5" x14ac:dyDescent="0.2">
      <c r="A17319" t="s">
        <v>24861</v>
      </c>
      <c r="B17319">
        <v>3063724430</v>
      </c>
      <c r="C17319">
        <v>51.531414100000603</v>
      </c>
      <c r="D17319">
        <v>-0.103160500000009</v>
      </c>
      <c r="E17319" t="s">
        <v>15348</v>
      </c>
    </row>
    <row r="17320" spans="1:5" x14ac:dyDescent="0.2">
      <c r="B17320">
        <v>3065253040</v>
      </c>
      <c r="C17320">
        <v>53.487356000000901</v>
      </c>
      <c r="D17320">
        <v>-2.19720099999999</v>
      </c>
      <c r="E17320" t="s">
        <v>15349</v>
      </c>
    </row>
    <row r="17321" spans="1:5" x14ac:dyDescent="0.2">
      <c r="B17321">
        <v>3065253560</v>
      </c>
      <c r="C17321">
        <v>53.487867000000897</v>
      </c>
      <c r="D17321">
        <v>-2.1963639999999902</v>
      </c>
      <c r="E17321" t="s">
        <v>15349</v>
      </c>
    </row>
    <row r="17322" spans="1:5" x14ac:dyDescent="0.2">
      <c r="B17322">
        <v>3065253748</v>
      </c>
      <c r="C17322">
        <v>53.487279000000903</v>
      </c>
      <c r="D17322">
        <v>-2.19694399999999</v>
      </c>
      <c r="E17322" t="s">
        <v>15349</v>
      </c>
    </row>
    <row r="17323" spans="1:5" x14ac:dyDescent="0.2">
      <c r="B17323">
        <v>3065270145</v>
      </c>
      <c r="C17323">
        <v>53.486501000000899</v>
      </c>
      <c r="D17323">
        <v>-2.1976089999999902</v>
      </c>
      <c r="E17323" t="s">
        <v>15350</v>
      </c>
    </row>
    <row r="17324" spans="1:5" x14ac:dyDescent="0.2">
      <c r="B17324">
        <v>3065498637</v>
      </c>
      <c r="C17324">
        <v>52.885957100000198</v>
      </c>
      <c r="D17324">
        <v>-1.7648149</v>
      </c>
      <c r="E17324" t="s">
        <v>15351</v>
      </c>
    </row>
    <row r="17325" spans="1:5" x14ac:dyDescent="0.2">
      <c r="B17325">
        <v>3065806808</v>
      </c>
      <c r="C17325">
        <v>51.461679500001402</v>
      </c>
      <c r="D17325">
        <v>-0.167317199999998</v>
      </c>
      <c r="E17325" t="s">
        <v>15352</v>
      </c>
    </row>
    <row r="17326" spans="1:5" x14ac:dyDescent="0.2">
      <c r="B17326">
        <v>3066926052</v>
      </c>
      <c r="C17326">
        <v>51.512510999999897</v>
      </c>
      <c r="D17326">
        <v>-9.8569200000007101E-2</v>
      </c>
      <c r="E17326" t="s">
        <v>15353</v>
      </c>
    </row>
    <row r="17327" spans="1:5" x14ac:dyDescent="0.2">
      <c r="B17327">
        <v>3067021965</v>
      </c>
      <c r="C17327">
        <v>55.9512432</v>
      </c>
      <c r="D17327">
        <v>-3.1801029999999999</v>
      </c>
      <c r="E17327" t="s">
        <v>15354</v>
      </c>
    </row>
    <row r="17328" spans="1:5" x14ac:dyDescent="0.2">
      <c r="B17328">
        <v>3067506787</v>
      </c>
      <c r="C17328">
        <v>51.436417800000498</v>
      </c>
      <c r="D17328">
        <v>-0.46824720000000902</v>
      </c>
      <c r="E17328" t="s">
        <v>15355</v>
      </c>
    </row>
    <row r="17329" spans="1:5" x14ac:dyDescent="0.2">
      <c r="B17329">
        <v>3067506788</v>
      </c>
      <c r="C17329">
        <v>51.436419500000497</v>
      </c>
      <c r="D17329">
        <v>-0.46806830000000899</v>
      </c>
      <c r="E17329" t="s">
        <v>15356</v>
      </c>
    </row>
    <row r="17330" spans="1:5" x14ac:dyDescent="0.2">
      <c r="B17330">
        <v>3067506809</v>
      </c>
      <c r="C17330">
        <v>51.436607500000498</v>
      </c>
      <c r="D17330">
        <v>-0.46796340000000902</v>
      </c>
      <c r="E17330" t="s">
        <v>15357</v>
      </c>
    </row>
    <row r="17331" spans="1:5" x14ac:dyDescent="0.2">
      <c r="B17331">
        <v>3068039520</v>
      </c>
      <c r="C17331">
        <v>51.561112400000297</v>
      </c>
      <c r="D17331">
        <v>-0.27901910000000102</v>
      </c>
      <c r="E17331" t="s">
        <v>15358</v>
      </c>
    </row>
    <row r="17332" spans="1:5" x14ac:dyDescent="0.2">
      <c r="B17332">
        <v>3068496219</v>
      </c>
      <c r="C17332">
        <v>55.945249600002001</v>
      </c>
      <c r="D17332">
        <v>-3.1836028999999999</v>
      </c>
      <c r="E17332" t="s">
        <v>15359</v>
      </c>
    </row>
    <row r="17333" spans="1:5" x14ac:dyDescent="0.2">
      <c r="B17333">
        <v>3068497353</v>
      </c>
      <c r="C17333">
        <v>55.945319600002001</v>
      </c>
      <c r="D17333">
        <v>-3.1834519999999999</v>
      </c>
      <c r="E17333" t="s">
        <v>15360</v>
      </c>
    </row>
    <row r="17334" spans="1:5" x14ac:dyDescent="0.2">
      <c r="A17334" t="s">
        <v>24773</v>
      </c>
      <c r="B17334">
        <v>3069878190</v>
      </c>
      <c r="C17334">
        <v>52.644473500000601</v>
      </c>
      <c r="D17334">
        <v>-1.13806549999998</v>
      </c>
      <c r="E17334" t="s">
        <v>15361</v>
      </c>
    </row>
    <row r="17335" spans="1:5" x14ac:dyDescent="0.2">
      <c r="B17335">
        <v>3069878196</v>
      </c>
      <c r="C17335">
        <v>52.643365400000597</v>
      </c>
      <c r="D17335">
        <v>-1.1361169999999801</v>
      </c>
      <c r="E17335" t="s">
        <v>2539</v>
      </c>
    </row>
    <row r="17336" spans="1:5" x14ac:dyDescent="0.2">
      <c r="B17336">
        <v>3069880123</v>
      </c>
      <c r="C17336">
        <v>52.647019900000601</v>
      </c>
      <c r="D17336">
        <v>-1.13758139999998</v>
      </c>
      <c r="E17336" t="s">
        <v>15362</v>
      </c>
    </row>
    <row r="17337" spans="1:5" x14ac:dyDescent="0.2">
      <c r="B17337">
        <v>3069889090</v>
      </c>
      <c r="C17337">
        <v>52.635957100000603</v>
      </c>
      <c r="D17337">
        <v>-1.13283679999998</v>
      </c>
      <c r="E17337" t="s">
        <v>15363</v>
      </c>
    </row>
    <row r="17338" spans="1:5" x14ac:dyDescent="0.2">
      <c r="A17338" t="s">
        <v>24799</v>
      </c>
      <c r="B17338">
        <v>3070133094</v>
      </c>
      <c r="C17338">
        <v>52.885856000000601</v>
      </c>
      <c r="D17338">
        <v>-1.76418559999998</v>
      </c>
      <c r="E17338" t="s">
        <v>15364</v>
      </c>
    </row>
    <row r="17339" spans="1:5" x14ac:dyDescent="0.2">
      <c r="B17339">
        <v>3070690609</v>
      </c>
      <c r="C17339">
        <v>51.510600900000298</v>
      </c>
      <c r="D17339">
        <v>-0.13661859999999901</v>
      </c>
      <c r="E17339" t="s">
        <v>15365</v>
      </c>
    </row>
    <row r="17340" spans="1:5" x14ac:dyDescent="0.2">
      <c r="B17340">
        <v>3071585317</v>
      </c>
      <c r="C17340">
        <v>50.817463099999998</v>
      </c>
      <c r="D17340">
        <v>-0.395323799999999</v>
      </c>
      <c r="E17340" t="s">
        <v>15366</v>
      </c>
    </row>
    <row r="17341" spans="1:5" x14ac:dyDescent="0.2">
      <c r="B17341">
        <v>3072154737</v>
      </c>
      <c r="C17341">
        <v>51.509886500000597</v>
      </c>
      <c r="D17341">
        <v>-0.13280690000001499</v>
      </c>
      <c r="E17341" t="s">
        <v>15367</v>
      </c>
    </row>
    <row r="17342" spans="1:5" x14ac:dyDescent="0.2">
      <c r="B17342">
        <v>3072159544</v>
      </c>
      <c r="C17342">
        <v>51.509940800000599</v>
      </c>
      <c r="D17342">
        <v>-0.13286180000001499</v>
      </c>
      <c r="E17342" t="s">
        <v>15368</v>
      </c>
    </row>
    <row r="17343" spans="1:5" x14ac:dyDescent="0.2">
      <c r="B17343">
        <v>3072160734</v>
      </c>
      <c r="C17343">
        <v>51.508863200000597</v>
      </c>
      <c r="D17343">
        <v>-0.13177590000001499</v>
      </c>
      <c r="E17343" t="s">
        <v>15369</v>
      </c>
    </row>
    <row r="17344" spans="1:5" x14ac:dyDescent="0.2">
      <c r="B17344">
        <v>3072411772</v>
      </c>
      <c r="C17344">
        <v>55.947157700000197</v>
      </c>
      <c r="D17344">
        <v>-3.1856456000000102</v>
      </c>
      <c r="E17344" t="s">
        <v>15370</v>
      </c>
    </row>
    <row r="17345" spans="1:5" x14ac:dyDescent="0.2">
      <c r="A17345" t="s">
        <v>24799</v>
      </c>
      <c r="B17345">
        <v>3072411773</v>
      </c>
      <c r="C17345">
        <v>55.946251300000199</v>
      </c>
      <c r="D17345">
        <v>-3.1850391000000098</v>
      </c>
      <c r="E17345" t="s">
        <v>15371</v>
      </c>
    </row>
    <row r="17346" spans="1:5" x14ac:dyDescent="0.2">
      <c r="B17346">
        <v>3072411819</v>
      </c>
      <c r="C17346">
        <v>55.946344300000199</v>
      </c>
      <c r="D17346">
        <v>-3.1851278000000098</v>
      </c>
      <c r="E17346" t="s">
        <v>15372</v>
      </c>
    </row>
    <row r="17347" spans="1:5" x14ac:dyDescent="0.2">
      <c r="A17347" t="s">
        <v>24785</v>
      </c>
      <c r="B17347">
        <v>3072411820</v>
      </c>
      <c r="C17347">
        <v>55.946891200000202</v>
      </c>
      <c r="D17347">
        <v>-3.1856084000000102</v>
      </c>
      <c r="E17347" t="s">
        <v>15373</v>
      </c>
    </row>
    <row r="17348" spans="1:5" x14ac:dyDescent="0.2">
      <c r="B17348">
        <v>3072411821</v>
      </c>
      <c r="C17348">
        <v>55.946767400000198</v>
      </c>
      <c r="D17348">
        <v>-3.1846803000000099</v>
      </c>
      <c r="E17348" t="s">
        <v>15374</v>
      </c>
    </row>
    <row r="17349" spans="1:5" x14ac:dyDescent="0.2">
      <c r="B17349">
        <v>3072411823</v>
      </c>
      <c r="C17349">
        <v>55.946964500000199</v>
      </c>
      <c r="D17349">
        <v>-3.1856599000000099</v>
      </c>
      <c r="E17349" t="s">
        <v>15375</v>
      </c>
    </row>
    <row r="17350" spans="1:5" x14ac:dyDescent="0.2">
      <c r="B17350">
        <v>3072411824</v>
      </c>
      <c r="C17350">
        <v>55.947230800000199</v>
      </c>
      <c r="D17350">
        <v>-3.18537380000001</v>
      </c>
      <c r="E17350" t="s">
        <v>15376</v>
      </c>
    </row>
    <row r="17351" spans="1:5" x14ac:dyDescent="0.2">
      <c r="B17351">
        <v>3072411825</v>
      </c>
      <c r="C17351">
        <v>55.947301300000198</v>
      </c>
      <c r="D17351">
        <v>-3.1851116000000101</v>
      </c>
      <c r="E17351" t="s">
        <v>15377</v>
      </c>
    </row>
    <row r="17352" spans="1:5" x14ac:dyDescent="0.2">
      <c r="A17352" t="s">
        <v>24782</v>
      </c>
      <c r="B17352">
        <v>3072416507</v>
      </c>
      <c r="C17352">
        <v>55.946182200000202</v>
      </c>
      <c r="D17352">
        <v>-3.1850459000000102</v>
      </c>
      <c r="E17352" t="s">
        <v>15378</v>
      </c>
    </row>
    <row r="17353" spans="1:5" x14ac:dyDescent="0.2">
      <c r="B17353">
        <v>3073277578</v>
      </c>
      <c r="C17353">
        <v>51.888700300000103</v>
      </c>
      <c r="D17353">
        <v>0.8961384</v>
      </c>
      <c r="E17353" t="s">
        <v>15379</v>
      </c>
    </row>
    <row r="17354" spans="1:5" x14ac:dyDescent="0.2">
      <c r="B17354">
        <v>3074683007</v>
      </c>
      <c r="C17354">
        <v>50.934448600000202</v>
      </c>
      <c r="D17354">
        <v>-1.3973038</v>
      </c>
      <c r="E17354" t="s">
        <v>15380</v>
      </c>
    </row>
    <row r="17355" spans="1:5" x14ac:dyDescent="0.2">
      <c r="B17355">
        <v>3074867910</v>
      </c>
      <c r="C17355">
        <v>56.703269300000102</v>
      </c>
      <c r="D17355">
        <v>-3.7296466000000001</v>
      </c>
      <c r="E17355" t="s">
        <v>15381</v>
      </c>
    </row>
    <row r="17356" spans="1:5" x14ac:dyDescent="0.2">
      <c r="B17356">
        <v>3074867911</v>
      </c>
      <c r="C17356">
        <v>56.389401200000101</v>
      </c>
      <c r="D17356">
        <v>-4.6187915000000004</v>
      </c>
      <c r="E17356" t="s">
        <v>15382</v>
      </c>
    </row>
    <row r="17357" spans="1:5" x14ac:dyDescent="0.2">
      <c r="B17357">
        <v>3074867927</v>
      </c>
      <c r="C17357">
        <v>57.004179400000098</v>
      </c>
      <c r="D17357">
        <v>-5.8278586000000097</v>
      </c>
      <c r="E17357" t="s">
        <v>15383</v>
      </c>
    </row>
    <row r="17358" spans="1:5" x14ac:dyDescent="0.2">
      <c r="B17358">
        <v>3075536480</v>
      </c>
      <c r="C17358">
        <v>50.656800100000801</v>
      </c>
      <c r="D17358">
        <v>-3.9077644999999901</v>
      </c>
      <c r="E17358" t="s">
        <v>12680</v>
      </c>
    </row>
    <row r="17359" spans="1:5" x14ac:dyDescent="0.2">
      <c r="B17359">
        <v>3075916027</v>
      </c>
      <c r="C17359">
        <v>51.510527700000203</v>
      </c>
      <c r="D17359">
        <v>-0.13646360000000399</v>
      </c>
      <c r="E17359" t="s">
        <v>15384</v>
      </c>
    </row>
    <row r="17360" spans="1:5" x14ac:dyDescent="0.2">
      <c r="A17360" t="s">
        <v>24773</v>
      </c>
      <c r="B17360">
        <v>3076573913</v>
      </c>
      <c r="C17360">
        <v>51.514299000000399</v>
      </c>
      <c r="D17360">
        <v>-0.149001999999991</v>
      </c>
      <c r="E17360" t="s">
        <v>15385</v>
      </c>
    </row>
    <row r="17361" spans="1:5" x14ac:dyDescent="0.2">
      <c r="A17361" t="s">
        <v>24773</v>
      </c>
      <c r="B17361">
        <v>3076573914</v>
      </c>
      <c r="C17361">
        <v>51.625943900000401</v>
      </c>
      <c r="D17361">
        <v>4.6816100000008097E-2</v>
      </c>
      <c r="E17361" t="s">
        <v>15386</v>
      </c>
    </row>
    <row r="17362" spans="1:5" x14ac:dyDescent="0.2">
      <c r="A17362" t="s">
        <v>24773</v>
      </c>
      <c r="B17362">
        <v>3076573925</v>
      </c>
      <c r="C17362">
        <v>51.576574400000403</v>
      </c>
      <c r="D17362">
        <v>6.5308100000008099E-2</v>
      </c>
      <c r="E17362" t="s">
        <v>15387</v>
      </c>
    </row>
    <row r="17363" spans="1:5" x14ac:dyDescent="0.2">
      <c r="A17363" t="s">
        <v>24773</v>
      </c>
      <c r="B17363">
        <v>3076573926</v>
      </c>
      <c r="C17363">
        <v>51.6131340000004</v>
      </c>
      <c r="D17363">
        <v>9.2502500000008106E-2</v>
      </c>
      <c r="E17363" t="s">
        <v>15388</v>
      </c>
    </row>
    <row r="17364" spans="1:5" x14ac:dyDescent="0.2">
      <c r="A17364" t="s">
        <v>24773</v>
      </c>
      <c r="B17364">
        <v>3076573927</v>
      </c>
      <c r="C17364">
        <v>51.6033138000004</v>
      </c>
      <c r="D17364">
        <v>9.3382700000008104E-2</v>
      </c>
      <c r="E17364" t="s">
        <v>15389</v>
      </c>
    </row>
    <row r="17365" spans="1:5" x14ac:dyDescent="0.2">
      <c r="A17365" t="s">
        <v>24773</v>
      </c>
      <c r="B17365">
        <v>3076574236</v>
      </c>
      <c r="C17365">
        <v>51.525337800000401</v>
      </c>
      <c r="D17365">
        <v>-3.3434999999991798E-2</v>
      </c>
      <c r="E17365" t="s">
        <v>15390</v>
      </c>
    </row>
    <row r="17366" spans="1:5" x14ac:dyDescent="0.2">
      <c r="A17366" t="s">
        <v>24773</v>
      </c>
      <c r="B17366">
        <v>3076574237</v>
      </c>
      <c r="C17366">
        <v>51.510632800000401</v>
      </c>
      <c r="D17366">
        <v>-8.6127099999991796E-2</v>
      </c>
      <c r="E17366" t="s">
        <v>15391</v>
      </c>
    </row>
    <row r="17367" spans="1:5" x14ac:dyDescent="0.2">
      <c r="A17367" t="s">
        <v>24773</v>
      </c>
      <c r="B17367">
        <v>3076574238</v>
      </c>
      <c r="C17367">
        <v>51.617081200000399</v>
      </c>
      <c r="D17367">
        <v>4.3755300000008102E-2</v>
      </c>
      <c r="E17367" t="s">
        <v>15392</v>
      </c>
    </row>
    <row r="17368" spans="1:5" x14ac:dyDescent="0.2">
      <c r="B17368">
        <v>3076693675</v>
      </c>
      <c r="C17368">
        <v>53.389641200000803</v>
      </c>
      <c r="D17368">
        <v>-2.2939473999999902</v>
      </c>
      <c r="E17368" t="s">
        <v>15393</v>
      </c>
    </row>
    <row r="17369" spans="1:5" x14ac:dyDescent="0.2">
      <c r="B17369">
        <v>3076704318</v>
      </c>
      <c r="C17369">
        <v>54.431488000000797</v>
      </c>
      <c r="D17369">
        <v>-2.9638670999999901</v>
      </c>
      <c r="E17369" t="s">
        <v>15394</v>
      </c>
    </row>
    <row r="17370" spans="1:5" x14ac:dyDescent="0.2">
      <c r="A17370" t="s">
        <v>24785</v>
      </c>
      <c r="B17370">
        <v>3077317662</v>
      </c>
      <c r="C17370">
        <v>51.530669100000502</v>
      </c>
      <c r="D17370">
        <v>-0.12437440000000501</v>
      </c>
      <c r="E17370" t="s">
        <v>15395</v>
      </c>
    </row>
    <row r="17371" spans="1:5" x14ac:dyDescent="0.2">
      <c r="B17371">
        <v>3077317663</v>
      </c>
      <c r="C17371">
        <v>51.530531000000501</v>
      </c>
      <c r="D17371">
        <v>-0.123493300000005</v>
      </c>
      <c r="E17371" t="s">
        <v>15396</v>
      </c>
    </row>
    <row r="17372" spans="1:5" x14ac:dyDescent="0.2">
      <c r="B17372">
        <v>3077483968</v>
      </c>
      <c r="C17372">
        <v>52.160326800000099</v>
      </c>
      <c r="D17372">
        <v>-2.1957089000000001</v>
      </c>
      <c r="E17372" t="s">
        <v>15397</v>
      </c>
    </row>
    <row r="17373" spans="1:5" x14ac:dyDescent="0.2">
      <c r="B17373">
        <v>3078244615</v>
      </c>
      <c r="C17373">
        <v>53.234630300000397</v>
      </c>
      <c r="D17373">
        <v>-1.4296947</v>
      </c>
      <c r="E17373" t="s">
        <v>15398</v>
      </c>
    </row>
    <row r="17374" spans="1:5" x14ac:dyDescent="0.2">
      <c r="A17374" t="s">
        <v>24782</v>
      </c>
      <c r="B17374">
        <v>3078964822</v>
      </c>
      <c r="C17374">
        <v>52.657967900000202</v>
      </c>
      <c r="D17374">
        <v>-3.1470134999999901</v>
      </c>
      <c r="E17374" t="s">
        <v>15399</v>
      </c>
    </row>
    <row r="17375" spans="1:5" x14ac:dyDescent="0.2">
      <c r="A17375" t="s">
        <v>24782</v>
      </c>
      <c r="B17375">
        <v>3078964823</v>
      </c>
      <c r="C17375">
        <v>52.657972700000201</v>
      </c>
      <c r="D17375">
        <v>-3.1469845999999899</v>
      </c>
      <c r="E17375" t="s">
        <v>15399</v>
      </c>
    </row>
    <row r="17376" spans="1:5" x14ac:dyDescent="0.2">
      <c r="B17376">
        <v>3078964830</v>
      </c>
      <c r="C17376">
        <v>52.658941300000301</v>
      </c>
      <c r="D17376">
        <v>-3.1459768999999902</v>
      </c>
      <c r="E17376" t="s">
        <v>15400</v>
      </c>
    </row>
    <row r="17377" spans="1:5" x14ac:dyDescent="0.2">
      <c r="A17377" t="s">
        <v>24782</v>
      </c>
      <c r="B17377">
        <v>3078965867</v>
      </c>
      <c r="C17377">
        <v>52.659737000000298</v>
      </c>
      <c r="D17377">
        <v>-3.14735819999999</v>
      </c>
      <c r="E17377" t="s">
        <v>15401</v>
      </c>
    </row>
    <row r="17378" spans="1:5" x14ac:dyDescent="0.2">
      <c r="A17378" t="s">
        <v>24782</v>
      </c>
      <c r="B17378">
        <v>3078965893</v>
      </c>
      <c r="C17378">
        <v>52.660262600000301</v>
      </c>
      <c r="D17378">
        <v>-3.1485877999999898</v>
      </c>
      <c r="E17378" t="s">
        <v>939</v>
      </c>
    </row>
    <row r="17379" spans="1:5" x14ac:dyDescent="0.2">
      <c r="A17379" t="s">
        <v>24799</v>
      </c>
      <c r="B17379">
        <v>3079305743</v>
      </c>
      <c r="C17379">
        <v>54.034804999999999</v>
      </c>
      <c r="D17379">
        <v>-1.2389665999999899</v>
      </c>
      <c r="E17379" t="s">
        <v>15402</v>
      </c>
    </row>
    <row r="17380" spans="1:5" x14ac:dyDescent="0.2">
      <c r="A17380" t="s">
        <v>24801</v>
      </c>
      <c r="B17380">
        <v>3080714568</v>
      </c>
      <c r="C17380">
        <v>50.721195200001397</v>
      </c>
      <c r="D17380">
        <v>-3.5047516999999999</v>
      </c>
      <c r="E17380" t="s">
        <v>15403</v>
      </c>
    </row>
    <row r="17381" spans="1:5" x14ac:dyDescent="0.2">
      <c r="B17381">
        <v>3080775997</v>
      </c>
      <c r="C17381">
        <v>51.2399178000015</v>
      </c>
      <c r="D17381">
        <v>-0.60391670000000097</v>
      </c>
      <c r="E17381" t="s">
        <v>15404</v>
      </c>
    </row>
    <row r="17382" spans="1:5" x14ac:dyDescent="0.2">
      <c r="A17382" t="s">
        <v>24785</v>
      </c>
      <c r="B17382">
        <v>3080858834</v>
      </c>
      <c r="C17382">
        <v>57.146132600000598</v>
      </c>
      <c r="D17382">
        <v>-2.0967319</v>
      </c>
      <c r="E17382" t="s">
        <v>15405</v>
      </c>
    </row>
    <row r="17383" spans="1:5" x14ac:dyDescent="0.2">
      <c r="A17383" t="s">
        <v>24799</v>
      </c>
      <c r="B17383">
        <v>3080908848</v>
      </c>
      <c r="C17383">
        <v>50.801999800000701</v>
      </c>
      <c r="D17383">
        <v>-1.1092021000000001</v>
      </c>
      <c r="E17383" t="s">
        <v>15406</v>
      </c>
    </row>
    <row r="17384" spans="1:5" x14ac:dyDescent="0.2">
      <c r="B17384">
        <v>3082581033</v>
      </c>
      <c r="C17384">
        <v>51.508663300000002</v>
      </c>
      <c r="D17384">
        <v>-0.14041989999999999</v>
      </c>
      <c r="E17384" t="s">
        <v>15407</v>
      </c>
    </row>
    <row r="17385" spans="1:5" x14ac:dyDescent="0.2">
      <c r="B17385">
        <v>3082587433</v>
      </c>
      <c r="C17385">
        <v>51.507942</v>
      </c>
      <c r="D17385">
        <v>-0.13855100000000001</v>
      </c>
      <c r="E17385" t="s">
        <v>15408</v>
      </c>
    </row>
    <row r="17386" spans="1:5" x14ac:dyDescent="0.2">
      <c r="B17386">
        <v>3083230126</v>
      </c>
      <c r="C17386">
        <v>57.473528200000601</v>
      </c>
      <c r="D17386">
        <v>-7.3880588999999999</v>
      </c>
      <c r="E17386" t="s">
        <v>15409</v>
      </c>
    </row>
    <row r="17387" spans="1:5" x14ac:dyDescent="0.2">
      <c r="A17387" t="s">
        <v>24840</v>
      </c>
      <c r="B17387">
        <v>3083355733</v>
      </c>
      <c r="C17387">
        <v>51.506963000000702</v>
      </c>
      <c r="D17387">
        <v>-0.103699999999999</v>
      </c>
      <c r="E17387" t="s">
        <v>15410</v>
      </c>
    </row>
    <row r="17388" spans="1:5" x14ac:dyDescent="0.2">
      <c r="B17388">
        <v>3084868418</v>
      </c>
      <c r="C17388">
        <v>55.949407000001003</v>
      </c>
      <c r="D17388">
        <v>-3.19506949999999</v>
      </c>
      <c r="E17388" t="s">
        <v>8050</v>
      </c>
    </row>
    <row r="17389" spans="1:5" x14ac:dyDescent="0.2">
      <c r="B17389">
        <v>3084868419</v>
      </c>
      <c r="C17389">
        <v>55.949415700000998</v>
      </c>
      <c r="D17389">
        <v>-3.19502039999999</v>
      </c>
      <c r="E17389" t="s">
        <v>8050</v>
      </c>
    </row>
    <row r="17390" spans="1:5" x14ac:dyDescent="0.2">
      <c r="B17390">
        <v>3084868646</v>
      </c>
      <c r="C17390">
        <v>55.949530900001001</v>
      </c>
      <c r="D17390">
        <v>-3.19527409999999</v>
      </c>
      <c r="E17390" t="s">
        <v>15411</v>
      </c>
    </row>
    <row r="17391" spans="1:5" x14ac:dyDescent="0.2">
      <c r="B17391">
        <v>3084868652</v>
      </c>
      <c r="C17391">
        <v>55.949576300000999</v>
      </c>
      <c r="D17391">
        <v>-3.1950183999999902</v>
      </c>
      <c r="E17391" t="s">
        <v>15412</v>
      </c>
    </row>
    <row r="17392" spans="1:5" x14ac:dyDescent="0.2">
      <c r="A17392" t="s">
        <v>24799</v>
      </c>
      <c r="B17392">
        <v>3085105461</v>
      </c>
      <c r="C17392">
        <v>51.458104300000201</v>
      </c>
      <c r="D17392">
        <v>-0.998255000000004</v>
      </c>
      <c r="E17392" t="s">
        <v>15413</v>
      </c>
    </row>
    <row r="17393" spans="1:5" x14ac:dyDescent="0.2">
      <c r="B17393">
        <v>3085263820</v>
      </c>
      <c r="C17393">
        <v>51.5167311000003</v>
      </c>
      <c r="D17393">
        <v>-0.12874670000000701</v>
      </c>
      <c r="E17393" t="s">
        <v>15414</v>
      </c>
    </row>
    <row r="17394" spans="1:5" x14ac:dyDescent="0.2">
      <c r="A17394" t="s">
        <v>24802</v>
      </c>
      <c r="B17394">
        <v>3085789431</v>
      </c>
      <c r="C17394">
        <v>51.2405585999999</v>
      </c>
      <c r="D17394">
        <v>-0.16988140000000099</v>
      </c>
      <c r="E17394" t="s">
        <v>15415</v>
      </c>
    </row>
    <row r="17395" spans="1:5" x14ac:dyDescent="0.2">
      <c r="A17395" t="s">
        <v>24837</v>
      </c>
      <c r="B17395">
        <v>3085789432</v>
      </c>
      <c r="C17395">
        <v>51.240637499999899</v>
      </c>
      <c r="D17395">
        <v>-0.17003950000000101</v>
      </c>
      <c r="E17395" t="s">
        <v>15416</v>
      </c>
    </row>
    <row r="17396" spans="1:5" x14ac:dyDescent="0.2">
      <c r="B17396">
        <v>3085848779</v>
      </c>
      <c r="C17396">
        <v>51.7782033000002</v>
      </c>
      <c r="D17396">
        <v>-1.2679157999999799</v>
      </c>
      <c r="E17396" t="s">
        <v>15417</v>
      </c>
    </row>
    <row r="17397" spans="1:5" x14ac:dyDescent="0.2">
      <c r="A17397" t="s">
        <v>24782</v>
      </c>
      <c r="B17397">
        <v>3085911446</v>
      </c>
      <c r="C17397">
        <v>55.945943200000201</v>
      </c>
      <c r="D17397">
        <v>-3.1848322999999898</v>
      </c>
      <c r="E17397" t="s">
        <v>74</v>
      </c>
    </row>
    <row r="17398" spans="1:5" x14ac:dyDescent="0.2">
      <c r="A17398" t="s">
        <v>24801</v>
      </c>
      <c r="B17398">
        <v>3086183459</v>
      </c>
      <c r="C17398">
        <v>51.632748500000098</v>
      </c>
      <c r="D17398">
        <v>5.3022099999996498E-2</v>
      </c>
      <c r="E17398" t="s">
        <v>15418</v>
      </c>
    </row>
    <row r="17399" spans="1:5" x14ac:dyDescent="0.2">
      <c r="B17399">
        <v>3086183463</v>
      </c>
      <c r="C17399">
        <v>51.633102700000101</v>
      </c>
      <c r="D17399">
        <v>5.3425799999996498E-2</v>
      </c>
      <c r="E17399" t="s">
        <v>15419</v>
      </c>
    </row>
    <row r="17400" spans="1:5" x14ac:dyDescent="0.2">
      <c r="B17400">
        <v>3086563881</v>
      </c>
      <c r="C17400">
        <v>50.3377519000002</v>
      </c>
      <c r="D17400">
        <v>-4.6806380000000001</v>
      </c>
      <c r="E17400" t="s">
        <v>15420</v>
      </c>
    </row>
    <row r="17401" spans="1:5" x14ac:dyDescent="0.2">
      <c r="B17401">
        <v>3086646133</v>
      </c>
      <c r="C17401">
        <v>51.530462200000201</v>
      </c>
      <c r="D17401">
        <v>-0.12606509999999099</v>
      </c>
      <c r="E17401" t="s">
        <v>15421</v>
      </c>
    </row>
    <row r="17402" spans="1:5" x14ac:dyDescent="0.2">
      <c r="B17402">
        <v>3086696343</v>
      </c>
      <c r="C17402">
        <v>51.586293000000197</v>
      </c>
      <c r="D17402">
        <v>-8.8780999999991506E-2</v>
      </c>
      <c r="E17402" t="s">
        <v>15422</v>
      </c>
    </row>
    <row r="17403" spans="1:5" x14ac:dyDescent="0.2">
      <c r="B17403">
        <v>3087527047</v>
      </c>
      <c r="C17403">
        <v>51.492139500000803</v>
      </c>
      <c r="D17403">
        <v>-0.16573770000000301</v>
      </c>
      <c r="E17403" t="s">
        <v>15423</v>
      </c>
    </row>
    <row r="17404" spans="1:5" x14ac:dyDescent="0.2">
      <c r="B17404">
        <v>3090517587</v>
      </c>
      <c r="C17404">
        <v>55.948680899999999</v>
      </c>
      <c r="D17404">
        <v>-3.1865964999999998</v>
      </c>
      <c r="E17404" t="s">
        <v>15424</v>
      </c>
    </row>
    <row r="17405" spans="1:5" x14ac:dyDescent="0.2">
      <c r="B17405">
        <v>3090559545</v>
      </c>
      <c r="C17405">
        <v>53.448675700000003</v>
      </c>
      <c r="D17405">
        <v>-2.2113526000000001</v>
      </c>
      <c r="E17405" t="s">
        <v>15425</v>
      </c>
    </row>
    <row r="17406" spans="1:5" x14ac:dyDescent="0.2">
      <c r="B17406">
        <v>3090592308</v>
      </c>
      <c r="C17406">
        <v>55.949695499999997</v>
      </c>
      <c r="D17406">
        <v>-3.1918214999999899</v>
      </c>
      <c r="E17406" t="s">
        <v>15426</v>
      </c>
    </row>
    <row r="17407" spans="1:5" x14ac:dyDescent="0.2">
      <c r="B17407">
        <v>3090592309</v>
      </c>
      <c r="C17407">
        <v>55.949764700000003</v>
      </c>
      <c r="D17407">
        <v>-3.1914754999999899</v>
      </c>
      <c r="E17407" t="s">
        <v>15427</v>
      </c>
    </row>
    <row r="17408" spans="1:5" x14ac:dyDescent="0.2">
      <c r="B17408">
        <v>3090592312</v>
      </c>
      <c r="C17408">
        <v>55.949716100000003</v>
      </c>
      <c r="D17408">
        <v>-3.1917183999999899</v>
      </c>
      <c r="E17408" t="s">
        <v>15428</v>
      </c>
    </row>
    <row r="17409" spans="1:5" x14ac:dyDescent="0.2">
      <c r="B17409">
        <v>3090706789</v>
      </c>
      <c r="C17409">
        <v>51.677638499999901</v>
      </c>
      <c r="D17409">
        <v>-8.79310000000047E-2</v>
      </c>
      <c r="E17409" t="s">
        <v>15429</v>
      </c>
    </row>
    <row r="17410" spans="1:5" x14ac:dyDescent="0.2">
      <c r="B17410">
        <v>3090723140</v>
      </c>
      <c r="C17410">
        <v>51.621431800000003</v>
      </c>
      <c r="D17410">
        <v>-0.26440350000000301</v>
      </c>
      <c r="E17410" t="s">
        <v>15430</v>
      </c>
    </row>
    <row r="17411" spans="1:5" x14ac:dyDescent="0.2">
      <c r="B17411">
        <v>3090802239</v>
      </c>
      <c r="C17411">
        <v>53.374300699999999</v>
      </c>
      <c r="D17411">
        <v>-1.4360145</v>
      </c>
      <c r="E17411" t="s">
        <v>522</v>
      </c>
    </row>
    <row r="17412" spans="1:5" x14ac:dyDescent="0.2">
      <c r="A17412" t="s">
        <v>24826</v>
      </c>
      <c r="B17412">
        <v>3091468568</v>
      </c>
      <c r="C17412">
        <v>51.548106899999901</v>
      </c>
      <c r="D17412">
        <v>-0.36828569999999999</v>
      </c>
      <c r="E17412" t="s">
        <v>8171</v>
      </c>
    </row>
    <row r="17413" spans="1:5" x14ac:dyDescent="0.2">
      <c r="B17413">
        <v>3092040967</v>
      </c>
      <c r="C17413">
        <v>51.506583300000003</v>
      </c>
      <c r="D17413">
        <v>-0.13809020000000299</v>
      </c>
      <c r="E17413" t="s">
        <v>15431</v>
      </c>
    </row>
    <row r="17414" spans="1:5" x14ac:dyDescent="0.2">
      <c r="A17414" t="s">
        <v>24799</v>
      </c>
      <c r="B17414">
        <v>3092042765</v>
      </c>
      <c r="C17414">
        <v>51.505662399999999</v>
      </c>
      <c r="D17414">
        <v>-0.13752160000000299</v>
      </c>
      <c r="E17414" t="s">
        <v>15432</v>
      </c>
    </row>
    <row r="17415" spans="1:5" x14ac:dyDescent="0.2">
      <c r="B17415">
        <v>3092047865</v>
      </c>
      <c r="C17415">
        <v>51.507741000000003</v>
      </c>
      <c r="D17415">
        <v>-0.13905900000000301</v>
      </c>
      <c r="E17415" t="s">
        <v>15433</v>
      </c>
    </row>
    <row r="17416" spans="1:5" x14ac:dyDescent="0.2">
      <c r="A17416" t="s">
        <v>24863</v>
      </c>
      <c r="B17416">
        <v>3092047868</v>
      </c>
      <c r="C17416">
        <v>51.508323799999999</v>
      </c>
      <c r="D17416">
        <v>-0.14008880000000301</v>
      </c>
      <c r="E17416" t="s">
        <v>15434</v>
      </c>
    </row>
    <row r="17417" spans="1:5" x14ac:dyDescent="0.2">
      <c r="B17417">
        <v>3092049366</v>
      </c>
      <c r="C17417">
        <v>51.507558000000003</v>
      </c>
      <c r="D17417">
        <v>-0.13899800000000301</v>
      </c>
      <c r="E17417" t="s">
        <v>15435</v>
      </c>
    </row>
    <row r="17418" spans="1:5" x14ac:dyDescent="0.2">
      <c r="B17418">
        <v>3092053065</v>
      </c>
      <c r="C17418">
        <v>51.507783799999999</v>
      </c>
      <c r="D17418">
        <v>-0.13894130000000299</v>
      </c>
      <c r="E17418" t="s">
        <v>15436</v>
      </c>
    </row>
    <row r="17419" spans="1:5" x14ac:dyDescent="0.2">
      <c r="B17419">
        <v>3092056165</v>
      </c>
      <c r="C17419">
        <v>51.508390599999998</v>
      </c>
      <c r="D17419">
        <v>-0.14016060000000299</v>
      </c>
      <c r="E17419" t="s">
        <v>15437</v>
      </c>
    </row>
    <row r="17420" spans="1:5" x14ac:dyDescent="0.2">
      <c r="B17420">
        <v>3092056365</v>
      </c>
      <c r="C17420">
        <v>51.508516200000003</v>
      </c>
      <c r="D17420">
        <v>-0.14026930000000301</v>
      </c>
      <c r="E17420" t="s">
        <v>15438</v>
      </c>
    </row>
    <row r="17421" spans="1:5" x14ac:dyDescent="0.2">
      <c r="B17421">
        <v>3092056366</v>
      </c>
      <c r="C17421">
        <v>51.508935600000001</v>
      </c>
      <c r="D17421">
        <v>-0.14102900000000301</v>
      </c>
      <c r="E17421" t="s">
        <v>15439</v>
      </c>
    </row>
    <row r="17422" spans="1:5" x14ac:dyDescent="0.2">
      <c r="B17422">
        <v>3092056367</v>
      </c>
      <c r="C17422">
        <v>51.509350499999996</v>
      </c>
      <c r="D17422">
        <v>-0.14111220000000299</v>
      </c>
      <c r="E17422" t="s">
        <v>15440</v>
      </c>
    </row>
    <row r="17423" spans="1:5" x14ac:dyDescent="0.2">
      <c r="B17423">
        <v>3092056765</v>
      </c>
      <c r="C17423">
        <v>51.508763899999998</v>
      </c>
      <c r="D17423">
        <v>-0.14053260000000201</v>
      </c>
      <c r="E17423" t="s">
        <v>15441</v>
      </c>
    </row>
    <row r="17424" spans="1:5" x14ac:dyDescent="0.2">
      <c r="B17424">
        <v>3092058665</v>
      </c>
      <c r="C17424">
        <v>51.508886799999999</v>
      </c>
      <c r="D17424">
        <v>-0.14065180000000299</v>
      </c>
      <c r="E17424" t="s">
        <v>15442</v>
      </c>
    </row>
    <row r="17425" spans="1:5" x14ac:dyDescent="0.2">
      <c r="A17425" t="s">
        <v>24863</v>
      </c>
      <c r="B17425">
        <v>3092059665</v>
      </c>
      <c r="C17425">
        <v>51.509496300000002</v>
      </c>
      <c r="D17425">
        <v>-0.14126630000000301</v>
      </c>
      <c r="E17425" t="s">
        <v>15443</v>
      </c>
    </row>
    <row r="17426" spans="1:5" x14ac:dyDescent="0.2">
      <c r="B17426">
        <v>3092061565</v>
      </c>
      <c r="C17426">
        <v>51.5101417999999</v>
      </c>
      <c r="D17426">
        <v>-0.139279600000005</v>
      </c>
      <c r="E17426" t="s">
        <v>15444</v>
      </c>
    </row>
    <row r="17427" spans="1:5" x14ac:dyDescent="0.2">
      <c r="B17427">
        <v>3092062065</v>
      </c>
      <c r="C17427">
        <v>51.510190299999898</v>
      </c>
      <c r="D17427">
        <v>-0.13905610000000501</v>
      </c>
      <c r="E17427" t="s">
        <v>15445</v>
      </c>
    </row>
    <row r="17428" spans="1:5" x14ac:dyDescent="0.2">
      <c r="B17428">
        <v>3092354790</v>
      </c>
      <c r="C17428">
        <v>53.9447633999999</v>
      </c>
      <c r="D17428">
        <v>-1.0864851</v>
      </c>
      <c r="E17428" t="s">
        <v>7010</v>
      </c>
    </row>
    <row r="17429" spans="1:5" x14ac:dyDescent="0.2">
      <c r="B17429">
        <v>3093679645</v>
      </c>
      <c r="C17429">
        <v>51.075589500000703</v>
      </c>
      <c r="D17429">
        <v>-1.80236919999998</v>
      </c>
      <c r="E17429" t="s">
        <v>15446</v>
      </c>
    </row>
    <row r="17430" spans="1:5" x14ac:dyDescent="0.2">
      <c r="B17430">
        <v>3093680418</v>
      </c>
      <c r="C17430">
        <v>51.075700800000703</v>
      </c>
      <c r="D17430">
        <v>-1.8018354999999799</v>
      </c>
      <c r="E17430" t="s">
        <v>15447</v>
      </c>
    </row>
    <row r="17431" spans="1:5" x14ac:dyDescent="0.2">
      <c r="A17431" t="s">
        <v>24802</v>
      </c>
      <c r="B17431">
        <v>3093686329</v>
      </c>
      <c r="C17431">
        <v>51.075648400000802</v>
      </c>
      <c r="D17431">
        <v>-1.8020795999999799</v>
      </c>
      <c r="E17431" t="s">
        <v>15448</v>
      </c>
    </row>
    <row r="17432" spans="1:5" x14ac:dyDescent="0.2">
      <c r="B17432">
        <v>3093700112</v>
      </c>
      <c r="C17432">
        <v>51.741982800000798</v>
      </c>
      <c r="D17432">
        <v>-1.2496696999999799</v>
      </c>
      <c r="E17432" t="s">
        <v>9303</v>
      </c>
    </row>
    <row r="17433" spans="1:5" x14ac:dyDescent="0.2">
      <c r="B17433">
        <v>3093700113</v>
      </c>
      <c r="C17433">
        <v>51.742218100000798</v>
      </c>
      <c r="D17433">
        <v>-1.24997529999998</v>
      </c>
      <c r="E17433" t="s">
        <v>9303</v>
      </c>
    </row>
    <row r="17434" spans="1:5" x14ac:dyDescent="0.2">
      <c r="B17434">
        <v>3093700114</v>
      </c>
      <c r="C17434">
        <v>51.742264800000797</v>
      </c>
      <c r="D17434">
        <v>-1.24965699999998</v>
      </c>
      <c r="E17434" t="s">
        <v>597</v>
      </c>
    </row>
    <row r="17435" spans="1:5" x14ac:dyDescent="0.2">
      <c r="B17435">
        <v>3094252241</v>
      </c>
      <c r="C17435">
        <v>52.662997300000598</v>
      </c>
      <c r="D17435">
        <v>-3.13856639999999</v>
      </c>
      <c r="E17435" t="s">
        <v>15449</v>
      </c>
    </row>
    <row r="17436" spans="1:5" x14ac:dyDescent="0.2">
      <c r="A17436" t="s">
        <v>24799</v>
      </c>
      <c r="B17436">
        <v>3094360140</v>
      </c>
      <c r="C17436">
        <v>51.372567700000197</v>
      </c>
      <c r="D17436">
        <v>-0.48771390000000697</v>
      </c>
      <c r="E17436" t="s">
        <v>15450</v>
      </c>
    </row>
    <row r="17437" spans="1:5" x14ac:dyDescent="0.2">
      <c r="B17437">
        <v>3095522530</v>
      </c>
      <c r="C17437">
        <v>52.235866700000102</v>
      </c>
      <c r="D17437">
        <v>0.140944800000012</v>
      </c>
      <c r="E17437" t="s">
        <v>7473</v>
      </c>
    </row>
    <row r="17438" spans="1:5" x14ac:dyDescent="0.2">
      <c r="B17438">
        <v>3096502810</v>
      </c>
      <c r="C17438">
        <v>52.0218749000001</v>
      </c>
      <c r="D17438">
        <v>-1.0084176</v>
      </c>
      <c r="E17438" t="s">
        <v>15451</v>
      </c>
    </row>
    <row r="17439" spans="1:5" x14ac:dyDescent="0.2">
      <c r="A17439" t="s">
        <v>24799</v>
      </c>
      <c r="B17439">
        <v>3096502818</v>
      </c>
      <c r="C17439">
        <v>52.022010400000099</v>
      </c>
      <c r="D17439">
        <v>-1.0085056999999999</v>
      </c>
      <c r="E17439" t="s">
        <v>15452</v>
      </c>
    </row>
    <row r="17440" spans="1:5" x14ac:dyDescent="0.2">
      <c r="B17440">
        <v>3096502944</v>
      </c>
      <c r="C17440">
        <v>52.022276700000099</v>
      </c>
      <c r="D17440">
        <v>-1.0080811000000001</v>
      </c>
      <c r="E17440" t="s">
        <v>15453</v>
      </c>
    </row>
    <row r="17441" spans="1:5" x14ac:dyDescent="0.2">
      <c r="B17441">
        <v>3097366654</v>
      </c>
      <c r="C17441">
        <v>54.234226900000102</v>
      </c>
      <c r="D17441">
        <v>-3.16540040000001</v>
      </c>
      <c r="E17441" t="s">
        <v>15454</v>
      </c>
    </row>
    <row r="17442" spans="1:5" x14ac:dyDescent="0.2">
      <c r="A17442" t="s">
        <v>24826</v>
      </c>
      <c r="B17442">
        <v>3100196382</v>
      </c>
      <c r="C17442">
        <v>51.515501299999997</v>
      </c>
      <c r="D17442">
        <v>-0.17558589999999699</v>
      </c>
      <c r="E17442" t="s">
        <v>15455</v>
      </c>
    </row>
    <row r="17443" spans="1:5" x14ac:dyDescent="0.2">
      <c r="A17443" t="s">
        <v>24799</v>
      </c>
      <c r="B17443">
        <v>3100645341</v>
      </c>
      <c r="C17443">
        <v>52.058452600000201</v>
      </c>
      <c r="D17443">
        <v>1.15180169999999</v>
      </c>
      <c r="E17443" t="s">
        <v>15456</v>
      </c>
    </row>
    <row r="17444" spans="1:5" x14ac:dyDescent="0.2">
      <c r="A17444" t="s">
        <v>24802</v>
      </c>
      <c r="B17444">
        <v>3100684254</v>
      </c>
      <c r="C17444">
        <v>50.721898700000203</v>
      </c>
      <c r="D17444">
        <v>-1.8933568999999999</v>
      </c>
      <c r="E17444" t="s">
        <v>15457</v>
      </c>
    </row>
    <row r="17445" spans="1:5" x14ac:dyDescent="0.2">
      <c r="B17445">
        <v>3101537487</v>
      </c>
      <c r="C17445">
        <v>53.846731800000498</v>
      </c>
      <c r="D17445">
        <v>-1.6328738</v>
      </c>
      <c r="E17445" t="s">
        <v>15458</v>
      </c>
    </row>
    <row r="17446" spans="1:5" x14ac:dyDescent="0.2">
      <c r="B17446">
        <v>3101940560</v>
      </c>
      <c r="C17446">
        <v>51.478876400000303</v>
      </c>
      <c r="D17446">
        <v>-0.24901900000000399</v>
      </c>
      <c r="E17446" t="s">
        <v>1290</v>
      </c>
    </row>
    <row r="17447" spans="1:5" x14ac:dyDescent="0.2">
      <c r="B17447">
        <v>3102567309</v>
      </c>
      <c r="C17447">
        <v>55.790257300000398</v>
      </c>
      <c r="D17447">
        <v>-4.2774613999999902</v>
      </c>
      <c r="E17447" t="s">
        <v>15459</v>
      </c>
    </row>
    <row r="17448" spans="1:5" x14ac:dyDescent="0.2">
      <c r="B17448">
        <v>3104039273</v>
      </c>
      <c r="C17448">
        <v>53.800393800000201</v>
      </c>
      <c r="D17448">
        <v>-1.5416118000000001</v>
      </c>
      <c r="E17448" t="s">
        <v>15460</v>
      </c>
    </row>
    <row r="17449" spans="1:5" x14ac:dyDescent="0.2">
      <c r="A17449" t="s">
        <v>24799</v>
      </c>
      <c r="B17449">
        <v>3104183369</v>
      </c>
      <c r="C17449">
        <v>52.6596033000002</v>
      </c>
      <c r="D17449">
        <v>-3.1468467000000002</v>
      </c>
      <c r="E17449" t="s">
        <v>15461</v>
      </c>
    </row>
    <row r="17450" spans="1:5" x14ac:dyDescent="0.2">
      <c r="B17450">
        <v>3104214310</v>
      </c>
      <c r="C17450">
        <v>54.969675800000097</v>
      </c>
      <c r="D17450">
        <v>-1.6166943999999901</v>
      </c>
      <c r="E17450" t="s">
        <v>15462</v>
      </c>
    </row>
    <row r="17451" spans="1:5" x14ac:dyDescent="0.2">
      <c r="B17451">
        <v>3107632872</v>
      </c>
      <c r="C17451">
        <v>51.458898900000101</v>
      </c>
      <c r="D17451">
        <v>-0.16644310000000001</v>
      </c>
      <c r="E17451" t="s">
        <v>15463</v>
      </c>
    </row>
    <row r="17452" spans="1:5" x14ac:dyDescent="0.2">
      <c r="B17452">
        <v>3108527345</v>
      </c>
      <c r="C17452">
        <v>52.4164948000004</v>
      </c>
      <c r="D17452">
        <v>-1.96953690000001</v>
      </c>
      <c r="E17452" t="s">
        <v>15464</v>
      </c>
    </row>
    <row r="17453" spans="1:5" x14ac:dyDescent="0.2">
      <c r="B17453">
        <v>3108527390</v>
      </c>
      <c r="C17453">
        <v>52.415337000000399</v>
      </c>
      <c r="D17453">
        <v>-1.97044650000001</v>
      </c>
      <c r="E17453" t="s">
        <v>15465</v>
      </c>
    </row>
    <row r="17454" spans="1:5" x14ac:dyDescent="0.2">
      <c r="B17454">
        <v>3109276462</v>
      </c>
      <c r="C17454">
        <v>53.743603199999903</v>
      </c>
      <c r="D17454">
        <v>-0.3375242</v>
      </c>
      <c r="E17454" t="s">
        <v>15466</v>
      </c>
    </row>
    <row r="17455" spans="1:5" x14ac:dyDescent="0.2">
      <c r="B17455">
        <v>3109631637</v>
      </c>
      <c r="C17455">
        <v>51.513312900000102</v>
      </c>
      <c r="D17455">
        <v>-0.136631100000002</v>
      </c>
      <c r="E17455" t="s">
        <v>15467</v>
      </c>
    </row>
    <row r="17456" spans="1:5" x14ac:dyDescent="0.2">
      <c r="B17456">
        <v>3109822562</v>
      </c>
      <c r="C17456">
        <v>51.508499500000198</v>
      </c>
      <c r="D17456">
        <v>-0.121671000000016</v>
      </c>
      <c r="E17456" t="s">
        <v>15468</v>
      </c>
    </row>
    <row r="17457" spans="1:5" x14ac:dyDescent="0.2">
      <c r="A17457" t="s">
        <v>24856</v>
      </c>
      <c r="B17457">
        <v>3110634139</v>
      </c>
      <c r="C17457">
        <v>52.207058100000403</v>
      </c>
      <c r="D17457">
        <v>0.119946200000003</v>
      </c>
      <c r="E17457" t="s">
        <v>15469</v>
      </c>
    </row>
    <row r="17458" spans="1:5" x14ac:dyDescent="0.2">
      <c r="B17458">
        <v>3110817610</v>
      </c>
      <c r="C17458">
        <v>54.972728100000801</v>
      </c>
      <c r="D17458">
        <v>-1.61269090000001</v>
      </c>
      <c r="E17458" t="s">
        <v>15470</v>
      </c>
    </row>
    <row r="17459" spans="1:5" x14ac:dyDescent="0.2">
      <c r="A17459" t="s">
        <v>24782</v>
      </c>
      <c r="B17459">
        <v>3110978236</v>
      </c>
      <c r="C17459">
        <v>51.794068200000801</v>
      </c>
      <c r="D17459">
        <v>-1.2842204000000099</v>
      </c>
      <c r="E17459" t="s">
        <v>15471</v>
      </c>
    </row>
    <row r="17460" spans="1:5" x14ac:dyDescent="0.2">
      <c r="B17460">
        <v>3111517468</v>
      </c>
      <c r="C17460">
        <v>51.734371900000497</v>
      </c>
      <c r="D17460">
        <v>0.47337609999999702</v>
      </c>
      <c r="E17460" t="s">
        <v>15472</v>
      </c>
    </row>
    <row r="17461" spans="1:5" x14ac:dyDescent="0.2">
      <c r="B17461">
        <v>3111517472</v>
      </c>
      <c r="C17461">
        <v>51.7337611000005</v>
      </c>
      <c r="D17461">
        <v>0.47336819999999702</v>
      </c>
      <c r="E17461" t="s">
        <v>15473</v>
      </c>
    </row>
    <row r="17462" spans="1:5" x14ac:dyDescent="0.2">
      <c r="A17462" t="s">
        <v>24836</v>
      </c>
      <c r="B17462">
        <v>3111718174</v>
      </c>
      <c r="C17462">
        <v>51.3724853000002</v>
      </c>
      <c r="D17462">
        <v>-0.487280500000011</v>
      </c>
      <c r="E17462" t="s">
        <v>15474</v>
      </c>
    </row>
    <row r="17463" spans="1:5" x14ac:dyDescent="0.2">
      <c r="B17463">
        <v>3111764563</v>
      </c>
      <c r="C17463">
        <v>51.465774600000202</v>
      </c>
      <c r="D17463">
        <v>-0.96334160000001101</v>
      </c>
      <c r="E17463" t="s">
        <v>15475</v>
      </c>
    </row>
    <row r="17464" spans="1:5" x14ac:dyDescent="0.2">
      <c r="A17464" t="s">
        <v>24799</v>
      </c>
      <c r="B17464">
        <v>3111804788</v>
      </c>
      <c r="C17464">
        <v>51.687540500000303</v>
      </c>
      <c r="D17464">
        <v>-0.222316700000003</v>
      </c>
      <c r="E17464" t="s">
        <v>1763</v>
      </c>
    </row>
    <row r="17465" spans="1:5" x14ac:dyDescent="0.2">
      <c r="B17465">
        <v>3111854829</v>
      </c>
      <c r="C17465">
        <v>51.463220600000597</v>
      </c>
      <c r="D17465">
        <v>-0.216760800000006</v>
      </c>
      <c r="E17465" t="s">
        <v>15476</v>
      </c>
    </row>
    <row r="17466" spans="1:5" x14ac:dyDescent="0.2">
      <c r="B17466">
        <v>3112300376</v>
      </c>
      <c r="C17466">
        <v>55.9623583000011</v>
      </c>
      <c r="D17466">
        <v>-3.1961464999999998</v>
      </c>
      <c r="E17466" t="s">
        <v>15477</v>
      </c>
    </row>
    <row r="17467" spans="1:5" x14ac:dyDescent="0.2">
      <c r="B17467">
        <v>3112318924</v>
      </c>
      <c r="C17467">
        <v>51.894058300001099</v>
      </c>
      <c r="D17467">
        <v>-2.1000652</v>
      </c>
      <c r="E17467" t="s">
        <v>15478</v>
      </c>
    </row>
    <row r="17468" spans="1:5" x14ac:dyDescent="0.2">
      <c r="B17468">
        <v>3112393035</v>
      </c>
      <c r="C17468">
        <v>54.599834200001098</v>
      </c>
      <c r="D17468">
        <v>-3.1356239000000001</v>
      </c>
      <c r="E17468" t="s">
        <v>15479</v>
      </c>
    </row>
    <row r="17469" spans="1:5" x14ac:dyDescent="0.2">
      <c r="A17469" s="2" t="s">
        <v>24829</v>
      </c>
      <c r="B17469">
        <v>3112817384</v>
      </c>
      <c r="C17469">
        <v>54.690564000001203</v>
      </c>
      <c r="D17469">
        <v>-1.2106932000000199</v>
      </c>
      <c r="E17469" t="s">
        <v>8943</v>
      </c>
    </row>
    <row r="17470" spans="1:5" x14ac:dyDescent="0.2">
      <c r="B17470">
        <v>3112902306</v>
      </c>
      <c r="C17470">
        <v>53.7418269</v>
      </c>
      <c r="D17470">
        <v>-0.33353069999999901</v>
      </c>
      <c r="E17470" t="s">
        <v>15480</v>
      </c>
    </row>
    <row r="17471" spans="1:5" x14ac:dyDescent="0.2">
      <c r="B17471">
        <v>3114625779</v>
      </c>
      <c r="C17471">
        <v>54.600390500000302</v>
      </c>
      <c r="D17471">
        <v>-3.1370425000000099</v>
      </c>
      <c r="E17471" t="s">
        <v>15481</v>
      </c>
    </row>
    <row r="17472" spans="1:5" x14ac:dyDescent="0.2">
      <c r="B17472">
        <v>3114625780</v>
      </c>
      <c r="C17472">
        <v>54.600425700000301</v>
      </c>
      <c r="D17472">
        <v>-3.1371078000000101</v>
      </c>
      <c r="E17472" t="s">
        <v>15482</v>
      </c>
    </row>
    <row r="17473" spans="1:5" x14ac:dyDescent="0.2">
      <c r="B17473">
        <v>3114627173</v>
      </c>
      <c r="C17473">
        <v>54.600497900000299</v>
      </c>
      <c r="D17473">
        <v>-3.1372206000000098</v>
      </c>
      <c r="E17473" t="s">
        <v>15483</v>
      </c>
    </row>
    <row r="17474" spans="1:5" x14ac:dyDescent="0.2">
      <c r="B17474">
        <v>3114630761</v>
      </c>
      <c r="C17474">
        <v>51.515105000000297</v>
      </c>
      <c r="D17474">
        <v>-8.4084600000009002E-2</v>
      </c>
      <c r="E17474" t="s">
        <v>15484</v>
      </c>
    </row>
    <row r="17475" spans="1:5" x14ac:dyDescent="0.2">
      <c r="B17475">
        <v>3114666682</v>
      </c>
      <c r="C17475">
        <v>55.964286400000397</v>
      </c>
      <c r="D17475">
        <v>-3.1768657999999999</v>
      </c>
      <c r="E17475" t="s">
        <v>15485</v>
      </c>
    </row>
    <row r="17476" spans="1:5" x14ac:dyDescent="0.2">
      <c r="B17476">
        <v>3114666683</v>
      </c>
      <c r="C17476">
        <v>55.964399300000402</v>
      </c>
      <c r="D17476">
        <v>-3.1767504999999998</v>
      </c>
      <c r="E17476" t="s">
        <v>15486</v>
      </c>
    </row>
    <row r="17477" spans="1:5" x14ac:dyDescent="0.2">
      <c r="B17477">
        <v>3114666684</v>
      </c>
      <c r="C17477">
        <v>55.964572400000399</v>
      </c>
      <c r="D17477">
        <v>-3.1765781</v>
      </c>
      <c r="E17477" t="s">
        <v>15487</v>
      </c>
    </row>
    <row r="17478" spans="1:5" x14ac:dyDescent="0.2">
      <c r="B17478">
        <v>3114666685</v>
      </c>
      <c r="C17478">
        <v>55.963969000000397</v>
      </c>
      <c r="D17478">
        <v>-3.1772084999999999</v>
      </c>
      <c r="E17478" t="s">
        <v>15488</v>
      </c>
    </row>
    <row r="17479" spans="1:5" x14ac:dyDescent="0.2">
      <c r="A17479" t="s">
        <v>24785</v>
      </c>
      <c r="B17479">
        <v>3114666688</v>
      </c>
      <c r="C17479">
        <v>55.964719300000397</v>
      </c>
      <c r="D17479">
        <v>-3.1764340999999998</v>
      </c>
      <c r="E17479" t="s">
        <v>15489</v>
      </c>
    </row>
    <row r="17480" spans="1:5" x14ac:dyDescent="0.2">
      <c r="A17480" t="s">
        <v>24799</v>
      </c>
      <c r="B17480">
        <v>3114666690</v>
      </c>
      <c r="C17480">
        <v>55.964824400000403</v>
      </c>
      <c r="D17480">
        <v>-3.1763435000000002</v>
      </c>
      <c r="E17480" t="s">
        <v>15490</v>
      </c>
    </row>
    <row r="17481" spans="1:5" x14ac:dyDescent="0.2">
      <c r="B17481">
        <v>3114666691</v>
      </c>
      <c r="C17481">
        <v>55.964033500000397</v>
      </c>
      <c r="D17481">
        <v>-3.177133</v>
      </c>
      <c r="E17481" t="s">
        <v>15491</v>
      </c>
    </row>
    <row r="17482" spans="1:5" x14ac:dyDescent="0.2">
      <c r="A17482" t="s">
        <v>24799</v>
      </c>
      <c r="B17482">
        <v>3114681731</v>
      </c>
      <c r="C17482">
        <v>53.483675500000302</v>
      </c>
      <c r="D17482">
        <v>-2.2364630999999999</v>
      </c>
      <c r="E17482" t="s">
        <v>15492</v>
      </c>
    </row>
    <row r="17483" spans="1:5" x14ac:dyDescent="0.2">
      <c r="B17483">
        <v>3114683531</v>
      </c>
      <c r="C17483">
        <v>53.481620600000298</v>
      </c>
      <c r="D17483">
        <v>-2.2340787</v>
      </c>
      <c r="E17483" t="s">
        <v>15493</v>
      </c>
    </row>
    <row r="17484" spans="1:5" x14ac:dyDescent="0.2">
      <c r="B17484">
        <v>3114685729</v>
      </c>
      <c r="C17484">
        <v>53.480684300000298</v>
      </c>
      <c r="D17484">
        <v>-2.2328877</v>
      </c>
      <c r="E17484" t="s">
        <v>15494</v>
      </c>
    </row>
    <row r="17485" spans="1:5" x14ac:dyDescent="0.2">
      <c r="B17485">
        <v>3114769812</v>
      </c>
      <c r="C17485">
        <v>52.582653400000297</v>
      </c>
      <c r="D17485">
        <v>-2.2418676000000102</v>
      </c>
      <c r="E17485" t="s">
        <v>10528</v>
      </c>
    </row>
    <row r="17486" spans="1:5" x14ac:dyDescent="0.2">
      <c r="B17486">
        <v>3114822465</v>
      </c>
      <c r="C17486">
        <v>51.524765700000302</v>
      </c>
      <c r="D17486">
        <v>-0.12839140000001401</v>
      </c>
      <c r="E17486" t="s">
        <v>15495</v>
      </c>
    </row>
    <row r="17487" spans="1:5" x14ac:dyDescent="0.2">
      <c r="A17487" t="s">
        <v>24840</v>
      </c>
      <c r="B17487">
        <v>3117288068</v>
      </c>
      <c r="C17487">
        <v>52.475502100000597</v>
      </c>
      <c r="D17487">
        <v>-1.89816970000001</v>
      </c>
      <c r="E17487" t="s">
        <v>15496</v>
      </c>
    </row>
    <row r="17488" spans="1:5" x14ac:dyDescent="0.2">
      <c r="B17488">
        <v>3117952850</v>
      </c>
      <c r="C17488">
        <v>51.023537400000599</v>
      </c>
      <c r="D17488">
        <v>-3.0828463000000199</v>
      </c>
      <c r="E17488" t="s">
        <v>522</v>
      </c>
    </row>
    <row r="17489" spans="1:5" x14ac:dyDescent="0.2">
      <c r="A17489" t="s">
        <v>24799</v>
      </c>
      <c r="B17489">
        <v>3118523027</v>
      </c>
      <c r="C17489">
        <v>50.866700600000001</v>
      </c>
      <c r="D17489">
        <v>-8.8826200000000397E-2</v>
      </c>
      <c r="E17489" t="s">
        <v>15497</v>
      </c>
    </row>
    <row r="17490" spans="1:5" x14ac:dyDescent="0.2">
      <c r="B17490">
        <v>3120543927</v>
      </c>
      <c r="C17490">
        <v>55.954083000000701</v>
      </c>
      <c r="D17490">
        <v>-3.1978925999999999</v>
      </c>
      <c r="E17490" t="s">
        <v>15498</v>
      </c>
    </row>
    <row r="17491" spans="1:5" x14ac:dyDescent="0.2">
      <c r="B17491">
        <v>3121372077</v>
      </c>
      <c r="C17491">
        <v>53.499158800000401</v>
      </c>
      <c r="D17491">
        <v>-2.2581971999999801</v>
      </c>
      <c r="E17491" t="s">
        <v>15499</v>
      </c>
    </row>
    <row r="17492" spans="1:5" x14ac:dyDescent="0.2">
      <c r="B17492">
        <v>3122095385</v>
      </c>
      <c r="C17492">
        <v>51.688858799999998</v>
      </c>
      <c r="D17492">
        <v>-0.41770569999999702</v>
      </c>
      <c r="E17492" t="s">
        <v>15500</v>
      </c>
    </row>
    <row r="17493" spans="1:5" x14ac:dyDescent="0.2">
      <c r="A17493" t="s">
        <v>24799</v>
      </c>
      <c r="B17493">
        <v>3122133643</v>
      </c>
      <c r="C17493">
        <v>55.9216079999999</v>
      </c>
      <c r="D17493">
        <v>-3.17204229999999</v>
      </c>
      <c r="E17493" t="s">
        <v>15501</v>
      </c>
    </row>
    <row r="17494" spans="1:5" x14ac:dyDescent="0.2">
      <c r="B17494">
        <v>3122293743</v>
      </c>
      <c r="C17494">
        <v>54.870703800000101</v>
      </c>
      <c r="D17494">
        <v>-1.6984151000000001</v>
      </c>
      <c r="E17494" t="s">
        <v>597</v>
      </c>
    </row>
    <row r="17495" spans="1:5" x14ac:dyDescent="0.2">
      <c r="A17495" t="s">
        <v>24785</v>
      </c>
      <c r="B17495">
        <v>3122352239</v>
      </c>
      <c r="C17495">
        <v>50.467463400000199</v>
      </c>
      <c r="D17495">
        <v>-3.5311726999999999</v>
      </c>
      <c r="E17495" t="s">
        <v>15502</v>
      </c>
    </row>
    <row r="17496" spans="1:5" x14ac:dyDescent="0.2">
      <c r="B17496">
        <v>3123220712</v>
      </c>
      <c r="C17496">
        <v>51.650739600000598</v>
      </c>
      <c r="D17496">
        <v>-6.3664899999993405E-2</v>
      </c>
      <c r="E17496" t="s">
        <v>15503</v>
      </c>
    </row>
    <row r="17497" spans="1:5" x14ac:dyDescent="0.2">
      <c r="B17497">
        <v>3123326939</v>
      </c>
      <c r="C17497">
        <v>55.864209400000803</v>
      </c>
      <c r="D17497">
        <v>-4.25399989999997</v>
      </c>
      <c r="E17497" t="s">
        <v>15504</v>
      </c>
    </row>
    <row r="17498" spans="1:5" x14ac:dyDescent="0.2">
      <c r="B17498">
        <v>3124669198</v>
      </c>
      <c r="C17498">
        <v>54.282341299999999</v>
      </c>
      <c r="D17498">
        <v>-0.40246250000000899</v>
      </c>
      <c r="E17498" t="s">
        <v>15505</v>
      </c>
    </row>
    <row r="17499" spans="1:5" x14ac:dyDescent="0.2">
      <c r="B17499">
        <v>3125614274</v>
      </c>
      <c r="C17499">
        <v>51.539567800000697</v>
      </c>
      <c r="D17499">
        <v>0.71168490000001705</v>
      </c>
      <c r="E17499" t="s">
        <v>15506</v>
      </c>
    </row>
    <row r="17500" spans="1:5" x14ac:dyDescent="0.2">
      <c r="B17500">
        <v>3126924237</v>
      </c>
      <c r="C17500">
        <v>53.963143500000001</v>
      </c>
      <c r="D17500">
        <v>-1.0855287999999901</v>
      </c>
      <c r="E17500" t="s">
        <v>15507</v>
      </c>
    </row>
    <row r="17501" spans="1:5" x14ac:dyDescent="0.2">
      <c r="B17501">
        <v>3126924241</v>
      </c>
      <c r="C17501">
        <v>53.963073700000002</v>
      </c>
      <c r="D17501">
        <v>-1.0858546999999901</v>
      </c>
      <c r="E17501" t="s">
        <v>15508</v>
      </c>
    </row>
    <row r="17502" spans="1:5" x14ac:dyDescent="0.2">
      <c r="B17502">
        <v>3127825123</v>
      </c>
      <c r="C17502">
        <v>51.797885400000297</v>
      </c>
      <c r="D17502">
        <v>-4.7435025</v>
      </c>
      <c r="E17502" t="s">
        <v>15509</v>
      </c>
    </row>
    <row r="17503" spans="1:5" x14ac:dyDescent="0.2">
      <c r="B17503">
        <v>3127825124</v>
      </c>
      <c r="C17503">
        <v>51.797540000000303</v>
      </c>
      <c r="D17503">
        <v>-4.7430859999999999</v>
      </c>
      <c r="E17503" t="s">
        <v>15510</v>
      </c>
    </row>
    <row r="17504" spans="1:5" x14ac:dyDescent="0.2">
      <c r="B17504">
        <v>3128083778</v>
      </c>
      <c r="C17504">
        <v>55.962563700000501</v>
      </c>
      <c r="D17504">
        <v>-3.1723385</v>
      </c>
      <c r="E17504" t="s">
        <v>15511</v>
      </c>
    </row>
    <row r="17505" spans="1:5" x14ac:dyDescent="0.2">
      <c r="B17505">
        <v>3128083780</v>
      </c>
      <c r="C17505">
        <v>55.962699000000498</v>
      </c>
      <c r="D17505">
        <v>-3.1775359999999999</v>
      </c>
      <c r="E17505" t="s">
        <v>15512</v>
      </c>
    </row>
    <row r="17506" spans="1:5" x14ac:dyDescent="0.2">
      <c r="B17506">
        <v>3128083784</v>
      </c>
      <c r="C17506">
        <v>55.963627700000501</v>
      </c>
      <c r="D17506">
        <v>-3.1775764999999998</v>
      </c>
      <c r="E17506" t="s">
        <v>15513</v>
      </c>
    </row>
    <row r="17507" spans="1:5" x14ac:dyDescent="0.2">
      <c r="A17507" t="s">
        <v>24785</v>
      </c>
      <c r="B17507">
        <v>3128086548</v>
      </c>
      <c r="C17507">
        <v>55.962705500000602</v>
      </c>
      <c r="D17507">
        <v>-3.1776374000000001</v>
      </c>
      <c r="E17507" t="s">
        <v>15514</v>
      </c>
    </row>
    <row r="17508" spans="1:5" x14ac:dyDescent="0.2">
      <c r="B17508">
        <v>3128086554</v>
      </c>
      <c r="C17508">
        <v>55.962868100000598</v>
      </c>
      <c r="D17508">
        <v>-3.1784047000000002</v>
      </c>
      <c r="E17508" t="s">
        <v>15515</v>
      </c>
    </row>
    <row r="17509" spans="1:5" x14ac:dyDescent="0.2">
      <c r="B17509">
        <v>3128086555</v>
      </c>
      <c r="C17509">
        <v>55.963677400000599</v>
      </c>
      <c r="D17509">
        <v>-3.1775215000000001</v>
      </c>
      <c r="E17509" t="s">
        <v>15516</v>
      </c>
    </row>
    <row r="17510" spans="1:5" x14ac:dyDescent="0.2">
      <c r="B17510">
        <v>3128086559</v>
      </c>
      <c r="C17510">
        <v>55.963360900000602</v>
      </c>
      <c r="D17510">
        <v>-3.1778778999999999</v>
      </c>
      <c r="E17510" t="s">
        <v>15517</v>
      </c>
    </row>
    <row r="17511" spans="1:5" x14ac:dyDescent="0.2">
      <c r="B17511">
        <v>3128086562</v>
      </c>
      <c r="C17511">
        <v>55.962712300000597</v>
      </c>
      <c r="D17511">
        <v>-3.1781131</v>
      </c>
      <c r="E17511" t="s">
        <v>15518</v>
      </c>
    </row>
    <row r="17512" spans="1:5" x14ac:dyDescent="0.2">
      <c r="B17512">
        <v>3128086569</v>
      </c>
      <c r="C17512">
        <v>55.963207000000502</v>
      </c>
      <c r="D17512">
        <v>-3.1780414000000001</v>
      </c>
      <c r="E17512" t="s">
        <v>15519</v>
      </c>
    </row>
    <row r="17513" spans="1:5" x14ac:dyDescent="0.2">
      <c r="A17513" t="s">
        <v>24861</v>
      </c>
      <c r="B17513">
        <v>3129006300</v>
      </c>
      <c r="C17513">
        <v>51.195651600000403</v>
      </c>
      <c r="D17513">
        <v>-1.5115744999999901</v>
      </c>
      <c r="E17513" t="s">
        <v>15520</v>
      </c>
    </row>
    <row r="17514" spans="1:5" x14ac:dyDescent="0.2">
      <c r="A17514" t="s">
        <v>24799</v>
      </c>
      <c r="B17514">
        <v>3129081221</v>
      </c>
      <c r="C17514">
        <v>55.962480100000398</v>
      </c>
      <c r="D17514">
        <v>-3.1786764999999901</v>
      </c>
      <c r="E17514" t="s">
        <v>15521</v>
      </c>
    </row>
    <row r="17515" spans="1:5" x14ac:dyDescent="0.2">
      <c r="B17515">
        <v>3129217129</v>
      </c>
      <c r="C17515">
        <v>53.4829379000006</v>
      </c>
      <c r="D17515">
        <v>-2.23474799999999</v>
      </c>
      <c r="E17515" t="s">
        <v>15522</v>
      </c>
    </row>
    <row r="17516" spans="1:5" x14ac:dyDescent="0.2">
      <c r="B17516">
        <v>3129218030</v>
      </c>
      <c r="C17516">
        <v>53.4829124000006</v>
      </c>
      <c r="D17516">
        <v>-2.2349698999999901</v>
      </c>
      <c r="E17516" t="s">
        <v>15523</v>
      </c>
    </row>
    <row r="17517" spans="1:5" x14ac:dyDescent="0.2">
      <c r="B17517">
        <v>3129219029</v>
      </c>
      <c r="C17517">
        <v>53.4828601000006</v>
      </c>
      <c r="D17517">
        <v>-2.23503319999999</v>
      </c>
      <c r="E17517" t="s">
        <v>15524</v>
      </c>
    </row>
    <row r="17518" spans="1:5" x14ac:dyDescent="0.2">
      <c r="B17518">
        <v>3129220229</v>
      </c>
      <c r="C17518">
        <v>53.482725900000602</v>
      </c>
      <c r="D17518">
        <v>-2.2352061999999902</v>
      </c>
      <c r="E17518" t="s">
        <v>15525</v>
      </c>
    </row>
    <row r="17519" spans="1:5" x14ac:dyDescent="0.2">
      <c r="B17519">
        <v>3129232618</v>
      </c>
      <c r="C17519">
        <v>51.888959100000598</v>
      </c>
      <c r="D17519">
        <v>0.26166940000000199</v>
      </c>
      <c r="E17519" t="s">
        <v>15526</v>
      </c>
    </row>
    <row r="17520" spans="1:5" x14ac:dyDescent="0.2">
      <c r="A17520" t="s">
        <v>24799</v>
      </c>
      <c r="B17520">
        <v>3129236029</v>
      </c>
      <c r="C17520">
        <v>53.482229400000598</v>
      </c>
      <c r="D17520">
        <v>-2.2359131999999899</v>
      </c>
      <c r="E17520" t="s">
        <v>15527</v>
      </c>
    </row>
    <row r="17521" spans="1:5" x14ac:dyDescent="0.2">
      <c r="A17521" t="s">
        <v>24785</v>
      </c>
      <c r="B17521">
        <v>3129236729</v>
      </c>
      <c r="C17521">
        <v>53.482070000000597</v>
      </c>
      <c r="D17521">
        <v>-2.2361338999999898</v>
      </c>
      <c r="E17521" t="s">
        <v>15528</v>
      </c>
    </row>
    <row r="17522" spans="1:5" x14ac:dyDescent="0.2">
      <c r="B17522">
        <v>3129238038</v>
      </c>
      <c r="C17522">
        <v>53.481793700000601</v>
      </c>
      <c r="D17522">
        <v>-2.2362500999999901</v>
      </c>
      <c r="E17522" t="s">
        <v>15529</v>
      </c>
    </row>
    <row r="17523" spans="1:5" x14ac:dyDescent="0.2">
      <c r="B17523">
        <v>3129238449</v>
      </c>
      <c r="C17523">
        <v>53.481851200000598</v>
      </c>
      <c r="D17523">
        <v>-2.23642739999999</v>
      </c>
      <c r="E17523" t="s">
        <v>15530</v>
      </c>
    </row>
    <row r="17524" spans="1:5" x14ac:dyDescent="0.2">
      <c r="B17524">
        <v>3129321977</v>
      </c>
      <c r="C17524">
        <v>53.397471199999998</v>
      </c>
      <c r="D17524">
        <v>-2.3599508</v>
      </c>
      <c r="E17524" t="s">
        <v>15531</v>
      </c>
    </row>
    <row r="17525" spans="1:5" x14ac:dyDescent="0.2">
      <c r="B17525">
        <v>3129376695</v>
      </c>
      <c r="C17525">
        <v>53.600503600000103</v>
      </c>
      <c r="D17525">
        <v>-2.28691269999999</v>
      </c>
      <c r="E17525" t="s">
        <v>15532</v>
      </c>
    </row>
    <row r="17526" spans="1:5" x14ac:dyDescent="0.2">
      <c r="B17526">
        <v>3129493082</v>
      </c>
      <c r="C17526">
        <v>55.9538645000003</v>
      </c>
      <c r="D17526">
        <v>-3.1977872999999999</v>
      </c>
      <c r="E17526" t="s">
        <v>15533</v>
      </c>
    </row>
    <row r="17527" spans="1:5" x14ac:dyDescent="0.2">
      <c r="A17527" t="s">
        <v>24853</v>
      </c>
      <c r="B17527">
        <v>3130331029</v>
      </c>
      <c r="C17527">
        <v>53.478037700000101</v>
      </c>
      <c r="D17527">
        <v>-2.2316145000000001</v>
      </c>
      <c r="E17527" t="s">
        <v>15534</v>
      </c>
    </row>
    <row r="17528" spans="1:5" x14ac:dyDescent="0.2">
      <c r="A17528" t="s">
        <v>24799</v>
      </c>
      <c r="B17528">
        <v>3130331629</v>
      </c>
      <c r="C17528">
        <v>53.477461000000098</v>
      </c>
      <c r="D17528">
        <v>-2.2312158000000002</v>
      </c>
      <c r="E17528" t="s">
        <v>15535</v>
      </c>
    </row>
    <row r="17529" spans="1:5" x14ac:dyDescent="0.2">
      <c r="B17529">
        <v>3131253805</v>
      </c>
      <c r="C17529">
        <v>52.634975800000198</v>
      </c>
      <c r="D17529">
        <v>-1.1362215</v>
      </c>
      <c r="E17529" t="s">
        <v>15536</v>
      </c>
    </row>
    <row r="17530" spans="1:5" x14ac:dyDescent="0.2">
      <c r="B17530">
        <v>3131283529</v>
      </c>
      <c r="C17530">
        <v>52.6332668000002</v>
      </c>
      <c r="D17530">
        <v>-1.1347691</v>
      </c>
      <c r="E17530" t="s">
        <v>15537</v>
      </c>
    </row>
    <row r="17531" spans="1:5" x14ac:dyDescent="0.2">
      <c r="A17531" t="s">
        <v>24799</v>
      </c>
      <c r="B17531">
        <v>3132211099</v>
      </c>
      <c r="C17531">
        <v>51.378062500000198</v>
      </c>
      <c r="D17531">
        <v>-2.3583071000000002</v>
      </c>
      <c r="E17531" t="s">
        <v>15538</v>
      </c>
    </row>
    <row r="17532" spans="1:5" x14ac:dyDescent="0.2">
      <c r="A17532" t="s">
        <v>24799</v>
      </c>
      <c r="B17532">
        <v>3132211102</v>
      </c>
      <c r="C17532">
        <v>51.3780724000002</v>
      </c>
      <c r="D17532">
        <v>-2.3585696999999999</v>
      </c>
      <c r="E17532" t="s">
        <v>15539</v>
      </c>
    </row>
    <row r="17533" spans="1:5" x14ac:dyDescent="0.2">
      <c r="B17533">
        <v>3132211103</v>
      </c>
      <c r="C17533">
        <v>51.377839900000197</v>
      </c>
      <c r="D17533">
        <v>-2.3597475000000001</v>
      </c>
      <c r="E17533" t="s">
        <v>15540</v>
      </c>
    </row>
    <row r="17534" spans="1:5" x14ac:dyDescent="0.2">
      <c r="B17534">
        <v>3132211105</v>
      </c>
      <c r="C17534">
        <v>51.377572900000203</v>
      </c>
      <c r="D17534">
        <v>-2.3580445999999999</v>
      </c>
      <c r="E17534" t="s">
        <v>15541</v>
      </c>
    </row>
    <row r="17535" spans="1:5" x14ac:dyDescent="0.2">
      <c r="B17535">
        <v>3132211114</v>
      </c>
      <c r="C17535">
        <v>51.3780524000002</v>
      </c>
      <c r="D17535">
        <v>-2.3581501999999999</v>
      </c>
      <c r="E17535" t="s">
        <v>15542</v>
      </c>
    </row>
    <row r="17536" spans="1:5" x14ac:dyDescent="0.2">
      <c r="B17536">
        <v>3132211116</v>
      </c>
      <c r="C17536">
        <v>51.378067500000199</v>
      </c>
      <c r="D17536">
        <v>-2.3584358999999999</v>
      </c>
      <c r="E17536" t="s">
        <v>15543</v>
      </c>
    </row>
    <row r="17537" spans="1:5" x14ac:dyDescent="0.2">
      <c r="A17537" t="s">
        <v>24799</v>
      </c>
      <c r="B17537">
        <v>3132224891</v>
      </c>
      <c r="C17537">
        <v>51.3813527000002</v>
      </c>
      <c r="D17537">
        <v>-2.3635058999999998</v>
      </c>
      <c r="E17537" t="s">
        <v>15544</v>
      </c>
    </row>
    <row r="17538" spans="1:5" x14ac:dyDescent="0.2">
      <c r="B17538">
        <v>3132224892</v>
      </c>
      <c r="C17538">
        <v>51.381306900000197</v>
      </c>
      <c r="D17538">
        <v>-2.3635663</v>
      </c>
      <c r="E17538" t="s">
        <v>15545</v>
      </c>
    </row>
    <row r="17539" spans="1:5" x14ac:dyDescent="0.2">
      <c r="B17539">
        <v>3132224893</v>
      </c>
      <c r="C17539">
        <v>51.381186400000203</v>
      </c>
      <c r="D17539">
        <v>-2.3638941999999998</v>
      </c>
      <c r="E17539" t="s">
        <v>15546</v>
      </c>
    </row>
    <row r="17540" spans="1:5" x14ac:dyDescent="0.2">
      <c r="A17540" t="s">
        <v>24810</v>
      </c>
      <c r="B17540">
        <v>3132295454</v>
      </c>
      <c r="C17540">
        <v>51.391893500000101</v>
      </c>
      <c r="D17540">
        <v>-0.75208990000000397</v>
      </c>
      <c r="E17540" t="s">
        <v>15547</v>
      </c>
    </row>
    <row r="17541" spans="1:5" x14ac:dyDescent="0.2">
      <c r="B17541">
        <v>3134022496</v>
      </c>
      <c r="C17541">
        <v>56.221845500000597</v>
      </c>
      <c r="D17541">
        <v>-2.69707019999999</v>
      </c>
      <c r="E17541" t="s">
        <v>15548</v>
      </c>
    </row>
    <row r="17542" spans="1:5" x14ac:dyDescent="0.2">
      <c r="A17542" t="s">
        <v>24826</v>
      </c>
      <c r="B17542">
        <v>3134220947</v>
      </c>
      <c r="C17542">
        <v>51.504952500000499</v>
      </c>
      <c r="D17542">
        <v>-8.9591499999996105E-2</v>
      </c>
      <c r="E17542" t="s">
        <v>15549</v>
      </c>
    </row>
    <row r="17543" spans="1:5" x14ac:dyDescent="0.2">
      <c r="B17543">
        <v>3135706629</v>
      </c>
      <c r="C17543">
        <v>53.448922000000202</v>
      </c>
      <c r="D17543">
        <v>-2.24918</v>
      </c>
      <c r="E17543" t="s">
        <v>15550</v>
      </c>
    </row>
    <row r="17544" spans="1:5" x14ac:dyDescent="0.2">
      <c r="A17544" t="s">
        <v>24812</v>
      </c>
      <c r="B17544">
        <v>3136093314</v>
      </c>
      <c r="C17544">
        <v>54.282501100000303</v>
      </c>
      <c r="D17544">
        <v>-0.40146669999999202</v>
      </c>
      <c r="E17544" t="s">
        <v>15551</v>
      </c>
    </row>
    <row r="17545" spans="1:5" x14ac:dyDescent="0.2">
      <c r="B17545">
        <v>3136458544</v>
      </c>
      <c r="C17545">
        <v>51.035678900000299</v>
      </c>
      <c r="D17545">
        <v>-1.7210105999999801</v>
      </c>
      <c r="E17545" t="s">
        <v>15552</v>
      </c>
    </row>
    <row r="17546" spans="1:5" x14ac:dyDescent="0.2">
      <c r="B17546">
        <v>3137314086</v>
      </c>
      <c r="C17546">
        <v>51.748261600000298</v>
      </c>
      <c r="D17546">
        <v>-1.23746640000002</v>
      </c>
      <c r="E17546" t="s">
        <v>15553</v>
      </c>
    </row>
    <row r="17547" spans="1:5" x14ac:dyDescent="0.2">
      <c r="A17547" t="s">
        <v>24793</v>
      </c>
      <c r="B17547">
        <v>3137345724</v>
      </c>
      <c r="C17547">
        <v>50.824383400000201</v>
      </c>
      <c r="D17547">
        <v>-1.0907337000000199</v>
      </c>
      <c r="E17547" t="s">
        <v>3890</v>
      </c>
    </row>
    <row r="17548" spans="1:5" x14ac:dyDescent="0.2">
      <c r="B17548">
        <v>3137382496</v>
      </c>
      <c r="C17548">
        <v>51.746046000000497</v>
      </c>
      <c r="D17548">
        <v>-1.2318408000000201</v>
      </c>
      <c r="E17548" t="s">
        <v>15554</v>
      </c>
    </row>
    <row r="17549" spans="1:5" x14ac:dyDescent="0.2">
      <c r="A17549" t="s">
        <v>24782</v>
      </c>
      <c r="B17549">
        <v>3137432376</v>
      </c>
      <c r="C17549">
        <v>50.799876400000798</v>
      </c>
      <c r="D17549">
        <v>-1.10825080000003</v>
      </c>
      <c r="E17549" t="s">
        <v>15555</v>
      </c>
    </row>
    <row r="17550" spans="1:5" x14ac:dyDescent="0.2">
      <c r="B17550">
        <v>3138186730</v>
      </c>
      <c r="C17550">
        <v>51.540905000000201</v>
      </c>
      <c r="D17550">
        <v>-0.14388999999999899</v>
      </c>
      <c r="E17550" t="s">
        <v>15556</v>
      </c>
    </row>
    <row r="17551" spans="1:5" x14ac:dyDescent="0.2">
      <c r="A17551" t="s">
        <v>24773</v>
      </c>
      <c r="B17551">
        <v>3139881254</v>
      </c>
      <c r="C17551">
        <v>51.663944600000299</v>
      </c>
      <c r="D17551">
        <v>-0.396111400000002</v>
      </c>
      <c r="E17551" t="s">
        <v>15557</v>
      </c>
    </row>
    <row r="17552" spans="1:5" x14ac:dyDescent="0.2">
      <c r="B17552">
        <v>3140117967</v>
      </c>
      <c r="C17552">
        <v>55.945642399999898</v>
      </c>
      <c r="D17552">
        <v>-3.1909017999999998</v>
      </c>
      <c r="E17552" t="s">
        <v>15558</v>
      </c>
    </row>
    <row r="17553" spans="1:5" x14ac:dyDescent="0.2">
      <c r="A17553" t="s">
        <v>24785</v>
      </c>
      <c r="B17553">
        <v>3140117968</v>
      </c>
      <c r="C17553">
        <v>55.945583799999902</v>
      </c>
      <c r="D17553">
        <v>-3.1909139999999998</v>
      </c>
      <c r="E17553" t="s">
        <v>15559</v>
      </c>
    </row>
    <row r="17554" spans="1:5" x14ac:dyDescent="0.2">
      <c r="B17554">
        <v>3140322357</v>
      </c>
      <c r="C17554">
        <v>51.126475399999997</v>
      </c>
      <c r="D17554">
        <v>-8.8786999999914597E-3</v>
      </c>
      <c r="E17554" t="s">
        <v>15560</v>
      </c>
    </row>
    <row r="17555" spans="1:5" x14ac:dyDescent="0.2">
      <c r="A17555" t="s">
        <v>24799</v>
      </c>
      <c r="B17555">
        <v>3141558546</v>
      </c>
      <c r="C17555">
        <v>51.515253000000001</v>
      </c>
      <c r="D17555">
        <v>-0.117993400000009</v>
      </c>
      <c r="E17555" t="s">
        <v>15561</v>
      </c>
    </row>
    <row r="17556" spans="1:5" x14ac:dyDescent="0.2">
      <c r="B17556">
        <v>3141971144</v>
      </c>
      <c r="C17556">
        <v>52.910993499999996</v>
      </c>
      <c r="D17556">
        <v>-1.53987439999999</v>
      </c>
      <c r="E17556" t="s">
        <v>15562</v>
      </c>
    </row>
    <row r="17557" spans="1:5" x14ac:dyDescent="0.2">
      <c r="A17557" t="s">
        <v>24799</v>
      </c>
      <c r="B17557">
        <v>3142640836</v>
      </c>
      <c r="C17557">
        <v>51.513893200000297</v>
      </c>
      <c r="D17557">
        <v>-0.11550859999999701</v>
      </c>
      <c r="E17557" t="s">
        <v>15563</v>
      </c>
    </row>
    <row r="17558" spans="1:5" x14ac:dyDescent="0.2">
      <c r="B17558">
        <v>3142847819</v>
      </c>
      <c r="C17558">
        <v>51.419567999999998</v>
      </c>
      <c r="D17558">
        <v>-2.5712851999999899</v>
      </c>
      <c r="E17558" t="s">
        <v>1037</v>
      </c>
    </row>
    <row r="17559" spans="1:5" x14ac:dyDescent="0.2">
      <c r="B17559">
        <v>3144096202</v>
      </c>
      <c r="C17559">
        <v>51.517337500000203</v>
      </c>
      <c r="D17559">
        <v>-8.5084299999998295E-2</v>
      </c>
      <c r="E17559" t="s">
        <v>15564</v>
      </c>
    </row>
    <row r="17560" spans="1:5" x14ac:dyDescent="0.2">
      <c r="A17560" t="s">
        <v>24799</v>
      </c>
      <c r="B17560">
        <v>3145381065</v>
      </c>
      <c r="C17560">
        <v>51.546536600000003</v>
      </c>
      <c r="D17560">
        <v>-0.14670629999999399</v>
      </c>
      <c r="E17560" t="s">
        <v>15565</v>
      </c>
    </row>
    <row r="17561" spans="1:5" x14ac:dyDescent="0.2">
      <c r="B17561">
        <v>3147699676</v>
      </c>
      <c r="C17561">
        <v>55.959559800000797</v>
      </c>
      <c r="D17561">
        <v>-3.1714455000000101</v>
      </c>
      <c r="E17561" t="s">
        <v>15566</v>
      </c>
    </row>
    <row r="17562" spans="1:5" x14ac:dyDescent="0.2">
      <c r="B17562">
        <v>3147939558</v>
      </c>
      <c r="C17562">
        <v>54.211200799999901</v>
      </c>
      <c r="D17562">
        <v>-2.7265817999999999</v>
      </c>
      <c r="E17562" t="s">
        <v>15567</v>
      </c>
    </row>
    <row r="17563" spans="1:5" x14ac:dyDescent="0.2">
      <c r="A17563" t="s">
        <v>24810</v>
      </c>
      <c r="B17563">
        <v>3148828527</v>
      </c>
      <c r="C17563">
        <v>51.208555600000501</v>
      </c>
      <c r="D17563">
        <v>-1.47577260000002</v>
      </c>
      <c r="E17563" t="s">
        <v>15568</v>
      </c>
    </row>
    <row r="17564" spans="1:5" x14ac:dyDescent="0.2">
      <c r="A17564" t="s">
        <v>24810</v>
      </c>
      <c r="B17564">
        <v>3148834714</v>
      </c>
      <c r="C17564">
        <v>51.207414600000497</v>
      </c>
      <c r="D17564">
        <v>-1.4795166000000199</v>
      </c>
      <c r="E17564" t="s">
        <v>15569</v>
      </c>
    </row>
    <row r="17565" spans="1:5" x14ac:dyDescent="0.2">
      <c r="A17565" t="s">
        <v>24810</v>
      </c>
      <c r="B17565">
        <v>3148834715</v>
      </c>
      <c r="C17565">
        <v>51.207173300000498</v>
      </c>
      <c r="D17565">
        <v>-1.47942420000002</v>
      </c>
      <c r="E17565" t="s">
        <v>15570</v>
      </c>
    </row>
    <row r="17566" spans="1:5" x14ac:dyDescent="0.2">
      <c r="B17566">
        <v>3148972370</v>
      </c>
      <c r="C17566">
        <v>55.951870600000497</v>
      </c>
      <c r="D17566">
        <v>-3.2053157000000101</v>
      </c>
      <c r="E17566" t="s">
        <v>15571</v>
      </c>
    </row>
    <row r="17567" spans="1:5" x14ac:dyDescent="0.2">
      <c r="B17567">
        <v>3149082275</v>
      </c>
      <c r="C17567">
        <v>51.621802600000599</v>
      </c>
      <c r="D17567">
        <v>-3.9420641000000098</v>
      </c>
      <c r="E17567" t="s">
        <v>12034</v>
      </c>
    </row>
    <row r="17568" spans="1:5" x14ac:dyDescent="0.2">
      <c r="B17568">
        <v>3150430370</v>
      </c>
      <c r="C17568">
        <v>52.059021600000001</v>
      </c>
      <c r="D17568">
        <v>1.1545755999999701</v>
      </c>
      <c r="E17568" t="s">
        <v>15572</v>
      </c>
    </row>
    <row r="17569" spans="1:5" x14ac:dyDescent="0.2">
      <c r="B17569">
        <v>3150430371</v>
      </c>
      <c r="C17569">
        <v>52.059099099999997</v>
      </c>
      <c r="D17569">
        <v>1.15477369999997</v>
      </c>
      <c r="E17569" t="s">
        <v>15573</v>
      </c>
    </row>
    <row r="17570" spans="1:5" x14ac:dyDescent="0.2">
      <c r="B17570">
        <v>3150979161</v>
      </c>
      <c r="C17570">
        <v>52.056699000000002</v>
      </c>
      <c r="D17570">
        <v>1.1560627999999999</v>
      </c>
      <c r="E17570" t="s">
        <v>15574</v>
      </c>
    </row>
    <row r="17571" spans="1:5" x14ac:dyDescent="0.2">
      <c r="A17571" t="s">
        <v>24825</v>
      </c>
      <c r="B17571">
        <v>3153651162</v>
      </c>
      <c r="C17571">
        <v>51.511703200000099</v>
      </c>
      <c r="D17571">
        <v>-8.7595199999995196E-2</v>
      </c>
      <c r="E17571" t="s">
        <v>15575</v>
      </c>
    </row>
    <row r="17572" spans="1:5" x14ac:dyDescent="0.2">
      <c r="A17572" t="s">
        <v>24825</v>
      </c>
      <c r="B17572">
        <v>3153753719</v>
      </c>
      <c r="C17572">
        <v>51.512027900000099</v>
      </c>
      <c r="D17572">
        <v>-8.8234599999995306E-2</v>
      </c>
      <c r="E17572" t="s">
        <v>15576</v>
      </c>
    </row>
    <row r="17573" spans="1:5" x14ac:dyDescent="0.2">
      <c r="B17573">
        <v>3154307862</v>
      </c>
      <c r="C17573">
        <v>53.329860100000602</v>
      </c>
      <c r="D17573">
        <v>-3.8304751999999902</v>
      </c>
      <c r="E17573" t="s">
        <v>15577</v>
      </c>
    </row>
    <row r="17574" spans="1:5" x14ac:dyDescent="0.2">
      <c r="B17574">
        <v>3157623206</v>
      </c>
      <c r="C17574">
        <v>52.743723800000197</v>
      </c>
      <c r="D17574">
        <v>1.4026358999999999</v>
      </c>
      <c r="E17574" t="s">
        <v>15578</v>
      </c>
    </row>
    <row r="17575" spans="1:5" x14ac:dyDescent="0.2">
      <c r="A17575" t="s">
        <v>24773</v>
      </c>
      <c r="B17575">
        <v>3157682910</v>
      </c>
      <c r="C17575">
        <v>51.130096299999899</v>
      </c>
      <c r="D17575">
        <v>0.26299549999999899</v>
      </c>
      <c r="E17575" t="s">
        <v>15579</v>
      </c>
    </row>
    <row r="17576" spans="1:5" x14ac:dyDescent="0.2">
      <c r="A17576" t="s">
        <v>24799</v>
      </c>
      <c r="B17576">
        <v>3159073264</v>
      </c>
      <c r="C17576">
        <v>51.510908099999803</v>
      </c>
      <c r="D17576">
        <v>-0.126861799999994</v>
      </c>
      <c r="E17576" t="s">
        <v>15580</v>
      </c>
    </row>
    <row r="17577" spans="1:5" x14ac:dyDescent="0.2">
      <c r="B17577">
        <v>3159073268</v>
      </c>
      <c r="C17577">
        <v>51.756684799999803</v>
      </c>
      <c r="D17577">
        <v>-1.26099369999999</v>
      </c>
      <c r="E17577" t="s">
        <v>15581</v>
      </c>
    </row>
    <row r="17578" spans="1:5" x14ac:dyDescent="0.2">
      <c r="B17578">
        <v>3159073271</v>
      </c>
      <c r="C17578">
        <v>51.756743099999802</v>
      </c>
      <c r="D17578">
        <v>-1.2610265999999899</v>
      </c>
      <c r="E17578" t="s">
        <v>1353</v>
      </c>
    </row>
    <row r="17579" spans="1:5" x14ac:dyDescent="0.2">
      <c r="A17579" t="s">
        <v>24810</v>
      </c>
      <c r="B17579">
        <v>3160352483</v>
      </c>
      <c r="C17579">
        <v>55.0052231000004</v>
      </c>
      <c r="D17579">
        <v>-1.61989059999999</v>
      </c>
      <c r="E17579" t="s">
        <v>2197</v>
      </c>
    </row>
    <row r="17580" spans="1:5" x14ac:dyDescent="0.2">
      <c r="B17580">
        <v>3160352484</v>
      </c>
      <c r="C17580">
        <v>55.004990400000402</v>
      </c>
      <c r="D17580">
        <v>-1.61932749999999</v>
      </c>
      <c r="E17580" t="s">
        <v>6668</v>
      </c>
    </row>
    <row r="17581" spans="1:5" x14ac:dyDescent="0.2">
      <c r="A17581" t="s">
        <v>24785</v>
      </c>
      <c r="B17581">
        <v>3160352489</v>
      </c>
      <c r="C17581">
        <v>55.007355100000403</v>
      </c>
      <c r="D17581">
        <v>-1.61942929999999</v>
      </c>
      <c r="E17581" t="s">
        <v>15582</v>
      </c>
    </row>
    <row r="17582" spans="1:5" x14ac:dyDescent="0.2">
      <c r="B17582">
        <v>3160385697</v>
      </c>
      <c r="C17582">
        <v>54.276012600000499</v>
      </c>
      <c r="D17582">
        <v>-0.39723239999999499</v>
      </c>
      <c r="E17582" t="s">
        <v>15583</v>
      </c>
    </row>
    <row r="17583" spans="1:5" x14ac:dyDescent="0.2">
      <c r="B17583">
        <v>3161049264</v>
      </c>
      <c r="C17583">
        <v>55.004933900000403</v>
      </c>
      <c r="D17583">
        <v>-1.61952590000001</v>
      </c>
      <c r="E17583" t="s">
        <v>15584</v>
      </c>
    </row>
    <row r="17584" spans="1:5" x14ac:dyDescent="0.2">
      <c r="A17584" t="s">
        <v>24799</v>
      </c>
      <c r="B17584">
        <v>3161049268</v>
      </c>
      <c r="C17584">
        <v>55.005513800000401</v>
      </c>
      <c r="D17584">
        <v>-1.61995770000001</v>
      </c>
      <c r="E17584" t="s">
        <v>15585</v>
      </c>
    </row>
    <row r="17585" spans="1:5" x14ac:dyDescent="0.2">
      <c r="B17585">
        <v>3161049279</v>
      </c>
      <c r="C17585">
        <v>55.006699800000298</v>
      </c>
      <c r="D17585">
        <v>-1.6195688000000099</v>
      </c>
      <c r="E17585" t="s">
        <v>15586</v>
      </c>
    </row>
    <row r="17586" spans="1:5" x14ac:dyDescent="0.2">
      <c r="B17586">
        <v>3161049285</v>
      </c>
      <c r="C17586">
        <v>55.005398500000297</v>
      </c>
      <c r="D17586">
        <v>-1.6199684000000101</v>
      </c>
      <c r="E17586" t="s">
        <v>15587</v>
      </c>
    </row>
    <row r="17587" spans="1:5" x14ac:dyDescent="0.2">
      <c r="B17587">
        <v>3161049288</v>
      </c>
      <c r="C17587">
        <v>55.004666200000301</v>
      </c>
      <c r="D17587">
        <v>-1.6200194000000101</v>
      </c>
      <c r="E17587" t="s">
        <v>15588</v>
      </c>
    </row>
    <row r="17588" spans="1:5" x14ac:dyDescent="0.2">
      <c r="A17588" t="s">
        <v>24812</v>
      </c>
      <c r="B17588">
        <v>3161049289</v>
      </c>
      <c r="C17588">
        <v>55.0046138000003</v>
      </c>
      <c r="D17588">
        <v>-1.62002600000001</v>
      </c>
      <c r="E17588" t="s">
        <v>15589</v>
      </c>
    </row>
    <row r="17589" spans="1:5" x14ac:dyDescent="0.2">
      <c r="A17589" t="s">
        <v>24799</v>
      </c>
      <c r="B17589">
        <v>3161049304</v>
      </c>
      <c r="C17589">
        <v>55.003972900000299</v>
      </c>
      <c r="D17589">
        <v>-1.62046600000001</v>
      </c>
      <c r="E17589" t="s">
        <v>15590</v>
      </c>
    </row>
    <row r="17590" spans="1:5" x14ac:dyDescent="0.2">
      <c r="B17590">
        <v>3161049311</v>
      </c>
      <c r="C17590">
        <v>55.004365900000302</v>
      </c>
      <c r="D17590">
        <v>-1.6204499000000101</v>
      </c>
      <c r="E17590" t="s">
        <v>15591</v>
      </c>
    </row>
    <row r="17591" spans="1:5" x14ac:dyDescent="0.2">
      <c r="A17591" t="s">
        <v>24785</v>
      </c>
      <c r="B17591">
        <v>3161049314</v>
      </c>
      <c r="C17591">
        <v>55.004558200000297</v>
      </c>
      <c r="D17591">
        <v>-1.6204217000000101</v>
      </c>
      <c r="E17591" t="s">
        <v>15592</v>
      </c>
    </row>
    <row r="17592" spans="1:5" x14ac:dyDescent="0.2">
      <c r="B17592">
        <v>3161049325</v>
      </c>
      <c r="C17592">
        <v>55.003473300000401</v>
      </c>
      <c r="D17592">
        <v>-1.62044590000001</v>
      </c>
      <c r="E17592" t="s">
        <v>15593</v>
      </c>
    </row>
    <row r="17593" spans="1:5" x14ac:dyDescent="0.2">
      <c r="B17593">
        <v>3162926870</v>
      </c>
      <c r="C17593">
        <v>51.211930600000301</v>
      </c>
      <c r="D17593">
        <v>-1.5159377999999899</v>
      </c>
      <c r="E17593" t="s">
        <v>15594</v>
      </c>
    </row>
    <row r="17594" spans="1:5" x14ac:dyDescent="0.2">
      <c r="B17594">
        <v>3164329104</v>
      </c>
      <c r="C17594">
        <v>51.392659700000102</v>
      </c>
      <c r="D17594">
        <v>-0.304035099999997</v>
      </c>
      <c r="E17594" t="s">
        <v>15595</v>
      </c>
    </row>
    <row r="17595" spans="1:5" x14ac:dyDescent="0.2">
      <c r="B17595">
        <v>3164519186</v>
      </c>
      <c r="C17595">
        <v>55.952750099999903</v>
      </c>
      <c r="D17595">
        <v>-3.2005560999999898</v>
      </c>
      <c r="E17595" t="s">
        <v>15596</v>
      </c>
    </row>
    <row r="17596" spans="1:5" x14ac:dyDescent="0.2">
      <c r="B17596">
        <v>3164519188</v>
      </c>
      <c r="C17596">
        <v>55.952457799999898</v>
      </c>
      <c r="D17596">
        <v>-3.2023394999999901</v>
      </c>
      <c r="E17596" t="s">
        <v>15597</v>
      </c>
    </row>
    <row r="17597" spans="1:5" x14ac:dyDescent="0.2">
      <c r="B17597">
        <v>3164519189</v>
      </c>
      <c r="C17597">
        <v>55.952500899999897</v>
      </c>
      <c r="D17597">
        <v>-3.20207389999999</v>
      </c>
      <c r="E17597" t="s">
        <v>15598</v>
      </c>
    </row>
    <row r="17598" spans="1:5" x14ac:dyDescent="0.2">
      <c r="B17598">
        <v>3164519190</v>
      </c>
      <c r="C17598">
        <v>55.952536299999899</v>
      </c>
      <c r="D17598">
        <v>-3.2018547999999898</v>
      </c>
      <c r="E17598" t="s">
        <v>15599</v>
      </c>
    </row>
    <row r="17599" spans="1:5" x14ac:dyDescent="0.2">
      <c r="B17599">
        <v>3164519191</v>
      </c>
      <c r="C17599">
        <v>55.952650299999902</v>
      </c>
      <c r="D17599">
        <v>-3.2011723999999901</v>
      </c>
      <c r="E17599" t="s">
        <v>15600</v>
      </c>
    </row>
    <row r="17600" spans="1:5" x14ac:dyDescent="0.2">
      <c r="B17600">
        <v>3164519206</v>
      </c>
      <c r="C17600">
        <v>55.952374999999897</v>
      </c>
      <c r="D17600">
        <v>-3.2028856999999902</v>
      </c>
      <c r="E17600" t="s">
        <v>15601</v>
      </c>
    </row>
    <row r="17601" spans="1:5" x14ac:dyDescent="0.2">
      <c r="B17601">
        <v>3164519208</v>
      </c>
      <c r="C17601">
        <v>55.952554999999897</v>
      </c>
      <c r="D17601">
        <v>-3.2017392999999901</v>
      </c>
      <c r="E17601" t="s">
        <v>15602</v>
      </c>
    </row>
    <row r="17602" spans="1:5" x14ac:dyDescent="0.2">
      <c r="B17602">
        <v>3164519210</v>
      </c>
      <c r="C17602">
        <v>55.952517999999898</v>
      </c>
      <c r="D17602">
        <v>-3.2019681999999898</v>
      </c>
      <c r="E17602" t="s">
        <v>15603</v>
      </c>
    </row>
    <row r="17603" spans="1:5" x14ac:dyDescent="0.2">
      <c r="A17603" t="s">
        <v>24782</v>
      </c>
      <c r="B17603">
        <v>3164535017</v>
      </c>
      <c r="C17603">
        <v>51.483081199999901</v>
      </c>
      <c r="D17603">
        <v>-0.962883099999994</v>
      </c>
      <c r="E17603" t="s">
        <v>15604</v>
      </c>
    </row>
    <row r="17604" spans="1:5" x14ac:dyDescent="0.2">
      <c r="B17604">
        <v>3166444933</v>
      </c>
      <c r="C17604">
        <v>55.952848999999901</v>
      </c>
      <c r="D17604">
        <v>-3.1999808999999999</v>
      </c>
      <c r="E17604" t="s">
        <v>15605</v>
      </c>
    </row>
    <row r="17605" spans="1:5" x14ac:dyDescent="0.2">
      <c r="B17605">
        <v>3166444934</v>
      </c>
      <c r="C17605">
        <v>55.952917299999903</v>
      </c>
      <c r="D17605">
        <v>-3.1995773999999999</v>
      </c>
      <c r="E17605" t="s">
        <v>15606</v>
      </c>
    </row>
    <row r="17606" spans="1:5" x14ac:dyDescent="0.2">
      <c r="B17606">
        <v>3166953281</v>
      </c>
      <c r="C17606">
        <v>52.485903500000198</v>
      </c>
      <c r="D17606">
        <v>-2.5353422999999999</v>
      </c>
      <c r="E17606" t="s">
        <v>15607</v>
      </c>
    </row>
    <row r="17607" spans="1:5" x14ac:dyDescent="0.2">
      <c r="B17607">
        <v>3168638620</v>
      </c>
      <c r="C17607">
        <v>51.522050200000599</v>
      </c>
      <c r="D17607">
        <v>-9.8833300000010199E-2</v>
      </c>
      <c r="E17607" t="s">
        <v>7010</v>
      </c>
    </row>
    <row r="17608" spans="1:5" x14ac:dyDescent="0.2">
      <c r="B17608">
        <v>3168812269</v>
      </c>
      <c r="C17608">
        <v>55.975183600000001</v>
      </c>
      <c r="D17608">
        <v>-3.1669784999999999</v>
      </c>
      <c r="E17608" t="s">
        <v>15608</v>
      </c>
    </row>
    <row r="17609" spans="1:5" x14ac:dyDescent="0.2">
      <c r="B17609">
        <v>3168812270</v>
      </c>
      <c r="C17609">
        <v>55.974657499999999</v>
      </c>
      <c r="D17609">
        <v>-3.1674844000000002</v>
      </c>
      <c r="E17609" t="s">
        <v>15609</v>
      </c>
    </row>
    <row r="17610" spans="1:5" x14ac:dyDescent="0.2">
      <c r="A17610" t="s">
        <v>24785</v>
      </c>
      <c r="B17610">
        <v>3168812271</v>
      </c>
      <c r="C17610">
        <v>55.975147999999997</v>
      </c>
      <c r="D17610">
        <v>-3.1670086</v>
      </c>
      <c r="E17610" t="s">
        <v>15610</v>
      </c>
    </row>
    <row r="17611" spans="1:5" x14ac:dyDescent="0.2">
      <c r="A17611" t="s">
        <v>24785</v>
      </c>
      <c r="B17611">
        <v>3168812272</v>
      </c>
      <c r="C17611">
        <v>55.975209999999997</v>
      </c>
      <c r="D17611">
        <v>-3.1670316000000001</v>
      </c>
      <c r="E17611" t="s">
        <v>15611</v>
      </c>
    </row>
    <row r="17612" spans="1:5" x14ac:dyDescent="0.2">
      <c r="B17612">
        <v>3168812283</v>
      </c>
      <c r="C17612">
        <v>55.975379099999998</v>
      </c>
      <c r="D17612">
        <v>-3.1673719999999999</v>
      </c>
      <c r="E17612" t="s">
        <v>15612</v>
      </c>
    </row>
    <row r="17613" spans="1:5" x14ac:dyDescent="0.2">
      <c r="B17613">
        <v>3168929946</v>
      </c>
      <c r="C17613">
        <v>55.9427249000003</v>
      </c>
      <c r="D17613">
        <v>-3.2834959999999902</v>
      </c>
      <c r="E17613" t="s">
        <v>15613</v>
      </c>
    </row>
    <row r="17614" spans="1:5" x14ac:dyDescent="0.2">
      <c r="B17614">
        <v>3170208861</v>
      </c>
      <c r="C17614">
        <v>51.287189000000097</v>
      </c>
      <c r="D17614">
        <v>-9.1588999999995396E-2</v>
      </c>
      <c r="E17614" t="s">
        <v>15614</v>
      </c>
    </row>
    <row r="17615" spans="1:5" x14ac:dyDescent="0.2">
      <c r="A17615" t="s">
        <v>24825</v>
      </c>
      <c r="B17615">
        <v>3171869335</v>
      </c>
      <c r="C17615">
        <v>53.378724000000197</v>
      </c>
      <c r="D17615">
        <v>-2.7335560999999902</v>
      </c>
      <c r="E17615" t="s">
        <v>76</v>
      </c>
    </row>
    <row r="17616" spans="1:5" x14ac:dyDescent="0.2">
      <c r="A17616" t="s">
        <v>24799</v>
      </c>
      <c r="B17616">
        <v>3172040961</v>
      </c>
      <c r="C17616">
        <v>51.4983238000002</v>
      </c>
      <c r="D17616">
        <v>-2.54853529999999</v>
      </c>
      <c r="E17616" t="s">
        <v>15615</v>
      </c>
    </row>
    <row r="17617" spans="1:5" x14ac:dyDescent="0.2">
      <c r="A17617" t="s">
        <v>24782</v>
      </c>
      <c r="B17617">
        <v>3173436029</v>
      </c>
      <c r="C17617">
        <v>56.035488100000101</v>
      </c>
      <c r="D17617">
        <v>-3.4154474999999902</v>
      </c>
      <c r="E17617" t="s">
        <v>74</v>
      </c>
    </row>
    <row r="17618" spans="1:5" x14ac:dyDescent="0.2">
      <c r="A17618" t="s">
        <v>24782</v>
      </c>
      <c r="B17618">
        <v>3173508195</v>
      </c>
      <c r="C17618">
        <v>56.3394379</v>
      </c>
      <c r="D17618">
        <v>-2.7960714999999898</v>
      </c>
      <c r="E17618" t="s">
        <v>74</v>
      </c>
    </row>
    <row r="17619" spans="1:5" x14ac:dyDescent="0.2">
      <c r="A17619" t="s">
        <v>24844</v>
      </c>
      <c r="B17619">
        <v>3174844583</v>
      </c>
      <c r="C17619">
        <v>51.513681200000299</v>
      </c>
      <c r="D17619">
        <v>-0.1150587</v>
      </c>
      <c r="E17619" t="s">
        <v>15616</v>
      </c>
    </row>
    <row r="17620" spans="1:5" x14ac:dyDescent="0.2">
      <c r="B17620">
        <v>3174844584</v>
      </c>
      <c r="C17620">
        <v>51.513672400000303</v>
      </c>
      <c r="D17620">
        <v>-0.1150244</v>
      </c>
      <c r="E17620" t="s">
        <v>15617</v>
      </c>
    </row>
    <row r="17621" spans="1:5" x14ac:dyDescent="0.2">
      <c r="A17621" t="s">
        <v>24825</v>
      </c>
      <c r="B17621">
        <v>3176218755</v>
      </c>
      <c r="C17621">
        <v>53.5862166000001</v>
      </c>
      <c r="D17621">
        <v>-0.65125550000001498</v>
      </c>
      <c r="E17621" t="s">
        <v>15618</v>
      </c>
    </row>
    <row r="17622" spans="1:5" x14ac:dyDescent="0.2">
      <c r="B17622">
        <v>3176580921</v>
      </c>
      <c r="C17622">
        <v>53.143753500000102</v>
      </c>
      <c r="D17622">
        <v>-2.3619883000000002</v>
      </c>
      <c r="E17622" t="s">
        <v>15619</v>
      </c>
    </row>
    <row r="17623" spans="1:5" x14ac:dyDescent="0.2">
      <c r="A17623" t="s">
        <v>24801</v>
      </c>
      <c r="B17623">
        <v>3176583229</v>
      </c>
      <c r="C17623">
        <v>55.952678200000101</v>
      </c>
      <c r="D17623">
        <v>-3.1912316999999999</v>
      </c>
      <c r="E17623" t="s">
        <v>15620</v>
      </c>
    </row>
    <row r="17624" spans="1:5" x14ac:dyDescent="0.2">
      <c r="B17624">
        <v>3178028401</v>
      </c>
      <c r="C17624">
        <v>53.961590200000202</v>
      </c>
      <c r="D17624">
        <v>-1.0799113999999801</v>
      </c>
      <c r="E17624" t="s">
        <v>15621</v>
      </c>
    </row>
    <row r="17625" spans="1:5" x14ac:dyDescent="0.2">
      <c r="B17625">
        <v>3178589472</v>
      </c>
      <c r="C17625">
        <v>51.457673500001903</v>
      </c>
      <c r="D17625">
        <v>-0.14930199999999699</v>
      </c>
      <c r="E17625" t="s">
        <v>15622</v>
      </c>
    </row>
    <row r="17626" spans="1:5" x14ac:dyDescent="0.2">
      <c r="B17626">
        <v>3183087920</v>
      </c>
      <c r="C17626">
        <v>51.1494376000011</v>
      </c>
      <c r="D17626">
        <v>0.87110019999999799</v>
      </c>
      <c r="E17626" t="s">
        <v>15623</v>
      </c>
    </row>
    <row r="17627" spans="1:5" x14ac:dyDescent="0.2">
      <c r="A17627" t="s">
        <v>24785</v>
      </c>
      <c r="B17627">
        <v>3183092661</v>
      </c>
      <c r="C17627">
        <v>51.1488551000011</v>
      </c>
      <c r="D17627">
        <v>0.87504559999999898</v>
      </c>
      <c r="E17627" t="s">
        <v>15624</v>
      </c>
    </row>
    <row r="17628" spans="1:5" x14ac:dyDescent="0.2">
      <c r="B17628">
        <v>3183105239</v>
      </c>
      <c r="C17628">
        <v>55.953167600001102</v>
      </c>
      <c r="D17628">
        <v>-3.19809809999999</v>
      </c>
      <c r="E17628" t="s">
        <v>15625</v>
      </c>
    </row>
    <row r="17629" spans="1:5" x14ac:dyDescent="0.2">
      <c r="B17629">
        <v>3183105696</v>
      </c>
      <c r="C17629">
        <v>55.953060000001102</v>
      </c>
      <c r="D17629">
        <v>-3.1973962999999901</v>
      </c>
      <c r="E17629" t="s">
        <v>15626</v>
      </c>
    </row>
    <row r="17630" spans="1:5" x14ac:dyDescent="0.2">
      <c r="A17630" t="s">
        <v>24845</v>
      </c>
      <c r="B17630">
        <v>3184286561</v>
      </c>
      <c r="C17630">
        <v>51.991021000000302</v>
      </c>
      <c r="D17630">
        <v>-0.75193519999999903</v>
      </c>
      <c r="E17630" t="s">
        <v>15627</v>
      </c>
    </row>
    <row r="17631" spans="1:5" x14ac:dyDescent="0.2">
      <c r="B17631">
        <v>3184389943</v>
      </c>
      <c r="C17631">
        <v>53.930074200000199</v>
      </c>
      <c r="D17631">
        <v>-0.77952849999999896</v>
      </c>
      <c r="E17631" t="s">
        <v>15628</v>
      </c>
    </row>
    <row r="17632" spans="1:5" x14ac:dyDescent="0.2">
      <c r="B17632">
        <v>3184415247</v>
      </c>
      <c r="C17632">
        <v>53.929580900000197</v>
      </c>
      <c r="D17632">
        <v>-0.78059249999999902</v>
      </c>
      <c r="E17632" t="s">
        <v>15629</v>
      </c>
    </row>
    <row r="17633" spans="1:5" x14ac:dyDescent="0.2">
      <c r="B17633">
        <v>3185353683</v>
      </c>
      <c r="C17633">
        <v>53.474607599999999</v>
      </c>
      <c r="D17633">
        <v>-2.24076629999999</v>
      </c>
      <c r="E17633" t="s">
        <v>15630</v>
      </c>
    </row>
    <row r="17634" spans="1:5" x14ac:dyDescent="0.2">
      <c r="B17634">
        <v>3186119226</v>
      </c>
      <c r="C17634">
        <v>52.627089500000103</v>
      </c>
      <c r="D17634">
        <v>0.98669890000000304</v>
      </c>
      <c r="E17634" t="s">
        <v>15631</v>
      </c>
    </row>
    <row r="17635" spans="1:5" x14ac:dyDescent="0.2">
      <c r="B17635">
        <v>3186866564</v>
      </c>
      <c r="C17635">
        <v>51.524433600001402</v>
      </c>
      <c r="D17635">
        <v>-0.13761269999999801</v>
      </c>
      <c r="E17635" t="s">
        <v>15632</v>
      </c>
    </row>
    <row r="17636" spans="1:5" x14ac:dyDescent="0.2">
      <c r="B17636">
        <v>3189158604</v>
      </c>
      <c r="C17636">
        <v>51.432073699999698</v>
      </c>
      <c r="D17636">
        <v>-2.1933365999999999</v>
      </c>
      <c r="E17636" t="s">
        <v>15633</v>
      </c>
    </row>
    <row r="17637" spans="1:5" x14ac:dyDescent="0.2">
      <c r="A17637" t="s">
        <v>24816</v>
      </c>
      <c r="B17637">
        <v>3189209695</v>
      </c>
      <c r="C17637">
        <v>51.393447499999802</v>
      </c>
      <c r="D17637">
        <v>-1.0666812000000001</v>
      </c>
      <c r="E17637" t="s">
        <v>15634</v>
      </c>
    </row>
    <row r="17638" spans="1:5" x14ac:dyDescent="0.2">
      <c r="A17638" t="s">
        <v>24816</v>
      </c>
      <c r="B17638">
        <v>3189209696</v>
      </c>
      <c r="C17638">
        <v>51.393680699999798</v>
      </c>
      <c r="D17638">
        <v>-1.0667758000000001</v>
      </c>
      <c r="E17638" t="s">
        <v>15634</v>
      </c>
    </row>
    <row r="17639" spans="1:5" x14ac:dyDescent="0.2">
      <c r="A17639" t="s">
        <v>24816</v>
      </c>
      <c r="B17639">
        <v>3189209697</v>
      </c>
      <c r="C17639">
        <v>51.3936771999998</v>
      </c>
      <c r="D17639">
        <v>-1.0664210000000001</v>
      </c>
      <c r="E17639" t="s">
        <v>15634</v>
      </c>
    </row>
    <row r="17640" spans="1:5" x14ac:dyDescent="0.2">
      <c r="A17640" t="s">
        <v>24816</v>
      </c>
      <c r="B17640">
        <v>3189209698</v>
      </c>
      <c r="C17640">
        <v>51.393486699999798</v>
      </c>
      <c r="D17640">
        <v>-1.0663606000000001</v>
      </c>
      <c r="E17640" t="s">
        <v>15634</v>
      </c>
    </row>
    <row r="17641" spans="1:5" x14ac:dyDescent="0.2">
      <c r="B17641">
        <v>3189436825</v>
      </c>
      <c r="C17641">
        <v>56.459851399999998</v>
      </c>
      <c r="D17641">
        <v>-2.9783626999999901</v>
      </c>
      <c r="E17641" t="s">
        <v>15635</v>
      </c>
    </row>
    <row r="17642" spans="1:5" x14ac:dyDescent="0.2">
      <c r="B17642">
        <v>3189710763</v>
      </c>
      <c r="C17642">
        <v>51.137634000000602</v>
      </c>
      <c r="D17642">
        <v>0.87854170000000498</v>
      </c>
      <c r="E17642" t="s">
        <v>15636</v>
      </c>
    </row>
    <row r="17643" spans="1:5" x14ac:dyDescent="0.2">
      <c r="A17643" t="s">
        <v>24799</v>
      </c>
      <c r="B17643">
        <v>3189917180</v>
      </c>
      <c r="C17643">
        <v>50.781280099999996</v>
      </c>
      <c r="D17643">
        <v>-1.08044019999999</v>
      </c>
      <c r="E17643" t="s">
        <v>15637</v>
      </c>
    </row>
    <row r="17644" spans="1:5" x14ac:dyDescent="0.2">
      <c r="B17644">
        <v>3189917210</v>
      </c>
      <c r="C17644">
        <v>50.781243400000001</v>
      </c>
      <c r="D17644">
        <v>-1.08039389999999</v>
      </c>
      <c r="E17644" t="s">
        <v>15638</v>
      </c>
    </row>
    <row r="17645" spans="1:5" x14ac:dyDescent="0.2">
      <c r="A17645" t="s">
        <v>24802</v>
      </c>
      <c r="B17645">
        <v>3190931061</v>
      </c>
      <c r="C17645">
        <v>51.490409099999901</v>
      </c>
      <c r="D17645">
        <v>-0.13278770000000301</v>
      </c>
      <c r="E17645" t="s">
        <v>15639</v>
      </c>
    </row>
    <row r="17646" spans="1:5" x14ac:dyDescent="0.2">
      <c r="A17646" t="s">
        <v>24799</v>
      </c>
      <c r="B17646">
        <v>3191735371</v>
      </c>
      <c r="C17646">
        <v>55.975257500000303</v>
      </c>
      <c r="D17646">
        <v>-3.1707214999999902</v>
      </c>
      <c r="E17646" t="s">
        <v>15640</v>
      </c>
    </row>
    <row r="17647" spans="1:5" x14ac:dyDescent="0.2">
      <c r="B17647">
        <v>3191896317</v>
      </c>
      <c r="C17647">
        <v>53.871184300000799</v>
      </c>
      <c r="D17647">
        <v>-1.7095465999999999</v>
      </c>
      <c r="E17647" t="s">
        <v>13208</v>
      </c>
    </row>
    <row r="17648" spans="1:5" x14ac:dyDescent="0.2">
      <c r="B17648">
        <v>3192318189</v>
      </c>
      <c r="C17648">
        <v>50.720849700000301</v>
      </c>
      <c r="D17648">
        <v>-1.9651753999999799</v>
      </c>
      <c r="E17648" t="s">
        <v>15641</v>
      </c>
    </row>
    <row r="17649" spans="1:5" x14ac:dyDescent="0.2">
      <c r="A17649" t="s">
        <v>24799</v>
      </c>
      <c r="B17649">
        <v>3192344906</v>
      </c>
      <c r="C17649">
        <v>51.414516500000303</v>
      </c>
      <c r="D17649">
        <v>-1.51586839999999</v>
      </c>
      <c r="E17649" t="s">
        <v>15642</v>
      </c>
    </row>
    <row r="17650" spans="1:5" x14ac:dyDescent="0.2">
      <c r="B17650">
        <v>3192344958</v>
      </c>
      <c r="C17650">
        <v>51.412788100000398</v>
      </c>
      <c r="D17650">
        <v>-1.5164065999999901</v>
      </c>
      <c r="E17650" t="s">
        <v>15643</v>
      </c>
    </row>
    <row r="17651" spans="1:5" x14ac:dyDescent="0.2">
      <c r="A17651" t="s">
        <v>24799</v>
      </c>
      <c r="B17651">
        <v>3193509234</v>
      </c>
      <c r="C17651">
        <v>50.837462600000798</v>
      </c>
      <c r="D17651">
        <v>0.47181809999999602</v>
      </c>
      <c r="E17651" t="s">
        <v>15644</v>
      </c>
    </row>
    <row r="17652" spans="1:5" x14ac:dyDescent="0.2">
      <c r="B17652">
        <v>3193631673</v>
      </c>
      <c r="C17652">
        <v>55.885556600001202</v>
      </c>
      <c r="D17652">
        <v>-4.0790806000000002</v>
      </c>
      <c r="E17652" t="s">
        <v>15645</v>
      </c>
    </row>
    <row r="17653" spans="1:5" x14ac:dyDescent="0.2">
      <c r="A17653" t="s">
        <v>24773</v>
      </c>
      <c r="B17653">
        <v>3195751158</v>
      </c>
      <c r="C17653">
        <v>51.344853800000301</v>
      </c>
      <c r="D17653">
        <v>-2.2522932999999901</v>
      </c>
      <c r="E17653" t="s">
        <v>15646</v>
      </c>
    </row>
    <row r="17654" spans="1:5" x14ac:dyDescent="0.2">
      <c r="B17654">
        <v>3195987763</v>
      </c>
      <c r="C17654">
        <v>54.087503300001899</v>
      </c>
      <c r="D17654">
        <v>-0.18256889999999601</v>
      </c>
      <c r="E17654" t="s">
        <v>15647</v>
      </c>
    </row>
    <row r="17655" spans="1:5" x14ac:dyDescent="0.2">
      <c r="B17655">
        <v>3196152961</v>
      </c>
      <c r="C17655">
        <v>50.732636900002099</v>
      </c>
      <c r="D17655">
        <v>-1.1611994000000001</v>
      </c>
      <c r="E17655" t="s">
        <v>15648</v>
      </c>
    </row>
    <row r="17656" spans="1:5" x14ac:dyDescent="0.2">
      <c r="B17656">
        <v>3196153061</v>
      </c>
      <c r="C17656">
        <v>50.731322900002098</v>
      </c>
      <c r="D17656">
        <v>-1.161708</v>
      </c>
      <c r="E17656" t="s">
        <v>15649</v>
      </c>
    </row>
    <row r="17657" spans="1:5" x14ac:dyDescent="0.2">
      <c r="B17657">
        <v>3196153161</v>
      </c>
      <c r="C17657">
        <v>50.730887500002098</v>
      </c>
      <c r="D17657">
        <v>-1.1619961000000001</v>
      </c>
      <c r="E17657" t="s">
        <v>15650</v>
      </c>
    </row>
    <row r="17658" spans="1:5" x14ac:dyDescent="0.2">
      <c r="A17658" t="s">
        <v>24799</v>
      </c>
      <c r="B17658">
        <v>3196435021</v>
      </c>
      <c r="C17658">
        <v>53.951524200000001</v>
      </c>
      <c r="D17658">
        <v>-1.0851233999999901</v>
      </c>
      <c r="E17658" t="s">
        <v>15651</v>
      </c>
    </row>
    <row r="17659" spans="1:5" x14ac:dyDescent="0.2">
      <c r="B17659">
        <v>3196436462</v>
      </c>
      <c r="C17659">
        <v>53.951443699999999</v>
      </c>
      <c r="D17659">
        <v>-1.08518449999999</v>
      </c>
      <c r="E17659" t="s">
        <v>15652</v>
      </c>
    </row>
    <row r="17660" spans="1:5" x14ac:dyDescent="0.2">
      <c r="B17660">
        <v>3196879620</v>
      </c>
      <c r="C17660">
        <v>55.953553699999901</v>
      </c>
      <c r="D17660">
        <v>-3.1920438999999998</v>
      </c>
      <c r="E17660" t="s">
        <v>15653</v>
      </c>
    </row>
    <row r="17661" spans="1:5" x14ac:dyDescent="0.2">
      <c r="A17661" t="s">
        <v>24799</v>
      </c>
      <c r="B17661">
        <v>3197255261</v>
      </c>
      <c r="C17661">
        <v>51.276833000000003</v>
      </c>
      <c r="D17661">
        <v>0.18235580000000701</v>
      </c>
      <c r="E17661" t="s">
        <v>15654</v>
      </c>
    </row>
    <row r="17662" spans="1:5" x14ac:dyDescent="0.2">
      <c r="B17662">
        <v>3197586878</v>
      </c>
      <c r="C17662">
        <v>54.7848960000006</v>
      </c>
      <c r="D17662">
        <v>-1.5341119999999899</v>
      </c>
      <c r="E17662" t="s">
        <v>597</v>
      </c>
    </row>
    <row r="17663" spans="1:5" x14ac:dyDescent="0.2">
      <c r="A17663" t="s">
        <v>24801</v>
      </c>
      <c r="B17663">
        <v>3198608814</v>
      </c>
      <c r="C17663">
        <v>57.5376906999998</v>
      </c>
      <c r="D17663">
        <v>-2.4624014999999901</v>
      </c>
      <c r="E17663" t="s">
        <v>15655</v>
      </c>
    </row>
    <row r="17664" spans="1:5" x14ac:dyDescent="0.2">
      <c r="B17664">
        <v>3199235466</v>
      </c>
      <c r="C17664">
        <v>56.101971900000201</v>
      </c>
      <c r="D17664">
        <v>-3.87266839999999</v>
      </c>
      <c r="E17664" t="s">
        <v>692</v>
      </c>
    </row>
    <row r="17665" spans="1:5" x14ac:dyDescent="0.2">
      <c r="B17665">
        <v>3199258052</v>
      </c>
      <c r="C17665">
        <v>50.784626200000197</v>
      </c>
      <c r="D17665">
        <v>-1.0877477999999901</v>
      </c>
      <c r="E17665" t="s">
        <v>15656</v>
      </c>
    </row>
    <row r="17666" spans="1:5" x14ac:dyDescent="0.2">
      <c r="B17666">
        <v>3199258059</v>
      </c>
      <c r="C17666">
        <v>50.784736300000198</v>
      </c>
      <c r="D17666">
        <v>-1.0880220999999901</v>
      </c>
      <c r="E17666" t="s">
        <v>15657</v>
      </c>
    </row>
    <row r="17667" spans="1:5" x14ac:dyDescent="0.2">
      <c r="B17667">
        <v>3199258060</v>
      </c>
      <c r="C17667">
        <v>50.785148200000201</v>
      </c>
      <c r="D17667">
        <v>-1.09122669999999</v>
      </c>
      <c r="E17667" t="s">
        <v>15658</v>
      </c>
    </row>
    <row r="17668" spans="1:5" x14ac:dyDescent="0.2">
      <c r="B17668">
        <v>3199258663</v>
      </c>
      <c r="C17668">
        <v>50.785048500000201</v>
      </c>
      <c r="D17668">
        <v>-1.09036459999999</v>
      </c>
      <c r="E17668" t="s">
        <v>15659</v>
      </c>
    </row>
    <row r="17669" spans="1:5" x14ac:dyDescent="0.2">
      <c r="B17669">
        <v>3199258664</v>
      </c>
      <c r="C17669">
        <v>50.784589200000198</v>
      </c>
      <c r="D17669">
        <v>-1.0876553999999901</v>
      </c>
      <c r="E17669" t="s">
        <v>15660</v>
      </c>
    </row>
    <row r="17670" spans="1:5" x14ac:dyDescent="0.2">
      <c r="A17670" t="s">
        <v>24802</v>
      </c>
      <c r="B17670">
        <v>3200023508</v>
      </c>
      <c r="C17670">
        <v>51.496836900000098</v>
      </c>
      <c r="D17670">
        <v>-3.5658029000000102</v>
      </c>
      <c r="E17670" t="s">
        <v>15661</v>
      </c>
    </row>
    <row r="17671" spans="1:5" x14ac:dyDescent="0.2">
      <c r="A17671" t="s">
        <v>24850</v>
      </c>
      <c r="B17671">
        <v>3200024698</v>
      </c>
      <c r="C17671">
        <v>57.147517100000101</v>
      </c>
      <c r="D17671">
        <v>-2.0951539000000099</v>
      </c>
      <c r="E17671" t="s">
        <v>15662</v>
      </c>
    </row>
    <row r="17672" spans="1:5" x14ac:dyDescent="0.2">
      <c r="A17672" t="s">
        <v>24799</v>
      </c>
      <c r="B17672">
        <v>3200069984</v>
      </c>
      <c r="C17672">
        <v>57.142549199999998</v>
      </c>
      <c r="D17672">
        <v>-2.09594320000001</v>
      </c>
      <c r="E17672" t="s">
        <v>15663</v>
      </c>
    </row>
    <row r="17673" spans="1:5" x14ac:dyDescent="0.2">
      <c r="B17673">
        <v>3200091449</v>
      </c>
      <c r="C17673">
        <v>51.537536000000003</v>
      </c>
      <c r="D17673">
        <v>8.0423499999984993E-2</v>
      </c>
      <c r="E17673" t="s">
        <v>597</v>
      </c>
    </row>
    <row r="17674" spans="1:5" x14ac:dyDescent="0.2">
      <c r="A17674" t="s">
        <v>24850</v>
      </c>
      <c r="B17674">
        <v>3200111585</v>
      </c>
      <c r="C17674">
        <v>57.146903700000003</v>
      </c>
      <c r="D17674">
        <v>-2.0986870000000102</v>
      </c>
      <c r="E17674" t="s">
        <v>15664</v>
      </c>
    </row>
    <row r="17675" spans="1:5" x14ac:dyDescent="0.2">
      <c r="A17675" t="s">
        <v>24850</v>
      </c>
      <c r="B17675">
        <v>3200111586</v>
      </c>
      <c r="C17675">
        <v>57.146968399999999</v>
      </c>
      <c r="D17675">
        <v>-2.0978507000000102</v>
      </c>
      <c r="E17675" t="s">
        <v>15664</v>
      </c>
    </row>
    <row r="17676" spans="1:5" x14ac:dyDescent="0.2">
      <c r="A17676" t="s">
        <v>24850</v>
      </c>
      <c r="B17676">
        <v>3200111587</v>
      </c>
      <c r="C17676">
        <v>57.1470287</v>
      </c>
      <c r="D17676">
        <v>-2.0975533000000102</v>
      </c>
      <c r="E17676" t="s">
        <v>15665</v>
      </c>
    </row>
    <row r="17677" spans="1:5" x14ac:dyDescent="0.2">
      <c r="A17677" t="s">
        <v>24850</v>
      </c>
      <c r="B17677">
        <v>3200111588</v>
      </c>
      <c r="C17677">
        <v>57.147031599999998</v>
      </c>
      <c r="D17677">
        <v>-2.0975341000000101</v>
      </c>
      <c r="E17677" t="s">
        <v>15666</v>
      </c>
    </row>
    <row r="17678" spans="1:5" x14ac:dyDescent="0.2">
      <c r="A17678" t="s">
        <v>24850</v>
      </c>
      <c r="B17678">
        <v>3200111589</v>
      </c>
      <c r="C17678">
        <v>57.147039599999999</v>
      </c>
      <c r="D17678">
        <v>-2.0975654000000099</v>
      </c>
      <c r="E17678" t="s">
        <v>15667</v>
      </c>
    </row>
    <row r="17679" spans="1:5" x14ac:dyDescent="0.2">
      <c r="A17679" t="s">
        <v>24850</v>
      </c>
      <c r="B17679">
        <v>3200111590</v>
      </c>
      <c r="C17679">
        <v>57.147042200000001</v>
      </c>
      <c r="D17679">
        <v>-2.09754660000001</v>
      </c>
      <c r="E17679" t="s">
        <v>15668</v>
      </c>
    </row>
    <row r="17680" spans="1:5" x14ac:dyDescent="0.2">
      <c r="A17680" t="s">
        <v>24858</v>
      </c>
      <c r="B17680">
        <v>3200191023</v>
      </c>
      <c r="C17680">
        <v>51.575735000000002</v>
      </c>
      <c r="D17680">
        <v>-0.22514770000001799</v>
      </c>
      <c r="E17680" t="s">
        <v>15669</v>
      </c>
    </row>
    <row r="17681" spans="1:5" x14ac:dyDescent="0.2">
      <c r="A17681" t="s">
        <v>24850</v>
      </c>
      <c r="B17681">
        <v>3200216814</v>
      </c>
      <c r="C17681">
        <v>57.147757200000001</v>
      </c>
      <c r="D17681">
        <v>-2.0937669000000199</v>
      </c>
      <c r="E17681" t="s">
        <v>15670</v>
      </c>
    </row>
    <row r="17682" spans="1:5" x14ac:dyDescent="0.2">
      <c r="A17682" t="s">
        <v>24850</v>
      </c>
      <c r="B17682">
        <v>3200216815</v>
      </c>
      <c r="C17682">
        <v>57.147765800000002</v>
      </c>
      <c r="D17682">
        <v>-2.0937293000000201</v>
      </c>
      <c r="E17682" t="s">
        <v>15671</v>
      </c>
    </row>
    <row r="17683" spans="1:5" x14ac:dyDescent="0.2">
      <c r="B17683">
        <v>3200852467</v>
      </c>
      <c r="C17683">
        <v>51.546253700000001</v>
      </c>
      <c r="D17683">
        <v>-8.3839499999995099E-2</v>
      </c>
      <c r="E17683" t="s">
        <v>15672</v>
      </c>
    </row>
    <row r="17684" spans="1:5" x14ac:dyDescent="0.2">
      <c r="B17684">
        <v>3200852468</v>
      </c>
      <c r="C17684">
        <v>51.546948299999997</v>
      </c>
      <c r="D17684">
        <v>-8.37497999999951E-2</v>
      </c>
      <c r="E17684" t="s">
        <v>15673</v>
      </c>
    </row>
    <row r="17685" spans="1:5" x14ac:dyDescent="0.2">
      <c r="B17685">
        <v>3200852470</v>
      </c>
      <c r="C17685">
        <v>51.546508299999999</v>
      </c>
      <c r="D17685">
        <v>-8.62554999999951E-2</v>
      </c>
      <c r="E17685" t="s">
        <v>15674</v>
      </c>
    </row>
    <row r="17686" spans="1:5" x14ac:dyDescent="0.2">
      <c r="B17686">
        <v>3200852472</v>
      </c>
      <c r="C17686">
        <v>51.546614300000002</v>
      </c>
      <c r="D17686">
        <v>-8.4372899999995102E-2</v>
      </c>
      <c r="E17686" t="s">
        <v>15675</v>
      </c>
    </row>
    <row r="17687" spans="1:5" x14ac:dyDescent="0.2">
      <c r="B17687">
        <v>3200852474</v>
      </c>
      <c r="C17687">
        <v>51.546511700000003</v>
      </c>
      <c r="D17687">
        <v>-8.3133599999995103E-2</v>
      </c>
      <c r="E17687" t="s">
        <v>15676</v>
      </c>
    </row>
    <row r="17688" spans="1:5" x14ac:dyDescent="0.2">
      <c r="B17688">
        <v>3200861787</v>
      </c>
      <c r="C17688">
        <v>51.546493599999998</v>
      </c>
      <c r="D17688">
        <v>-8.1161199999990899E-2</v>
      </c>
      <c r="E17688" t="s">
        <v>15677</v>
      </c>
    </row>
    <row r="17689" spans="1:5" x14ac:dyDescent="0.2">
      <c r="B17689">
        <v>3201174949</v>
      </c>
      <c r="C17689">
        <v>55.954121600000001</v>
      </c>
      <c r="D17689">
        <v>-3.20076939999998</v>
      </c>
      <c r="E17689" t="s">
        <v>15678</v>
      </c>
    </row>
    <row r="17690" spans="1:5" x14ac:dyDescent="0.2">
      <c r="A17690" t="s">
        <v>24837</v>
      </c>
      <c r="B17690">
        <v>3201301965</v>
      </c>
      <c r="C17690">
        <v>57.146889699999903</v>
      </c>
      <c r="D17690">
        <v>-2.0971134999999901</v>
      </c>
      <c r="E17690" t="s">
        <v>15679</v>
      </c>
    </row>
    <row r="17691" spans="1:5" x14ac:dyDescent="0.2">
      <c r="A17691" t="s">
        <v>24850</v>
      </c>
      <c r="B17691">
        <v>3201308868</v>
      </c>
      <c r="C17691">
        <v>57.162576699999903</v>
      </c>
      <c r="D17691">
        <v>-2.0966262000000002</v>
      </c>
      <c r="E17691" t="s">
        <v>15680</v>
      </c>
    </row>
    <row r="17692" spans="1:5" x14ac:dyDescent="0.2">
      <c r="A17692" t="s">
        <v>24850</v>
      </c>
      <c r="B17692">
        <v>3201781772</v>
      </c>
      <c r="C17692">
        <v>57.148807000000197</v>
      </c>
      <c r="D17692">
        <v>-2.0956937</v>
      </c>
      <c r="E17692" t="s">
        <v>15681</v>
      </c>
    </row>
    <row r="17693" spans="1:5" x14ac:dyDescent="0.2">
      <c r="B17693">
        <v>3202002233</v>
      </c>
      <c r="C17693">
        <v>52.986844099999999</v>
      </c>
      <c r="D17693">
        <v>-1.9894822000000101</v>
      </c>
      <c r="E17693" t="s">
        <v>15682</v>
      </c>
    </row>
    <row r="17694" spans="1:5" x14ac:dyDescent="0.2">
      <c r="B17694">
        <v>3202358729</v>
      </c>
      <c r="C17694">
        <v>51.390603600000901</v>
      </c>
      <c r="D17694">
        <v>-2.35611919999999</v>
      </c>
      <c r="E17694" t="s">
        <v>15683</v>
      </c>
    </row>
    <row r="17695" spans="1:5" x14ac:dyDescent="0.2">
      <c r="A17695" t="s">
        <v>24840</v>
      </c>
      <c r="B17695">
        <v>3202760802</v>
      </c>
      <c r="C17695">
        <v>51.384999700000797</v>
      </c>
      <c r="D17695">
        <v>-2.3610474000000101</v>
      </c>
      <c r="E17695" t="s">
        <v>15684</v>
      </c>
    </row>
    <row r="17696" spans="1:5" x14ac:dyDescent="0.2">
      <c r="B17696">
        <v>3202789135</v>
      </c>
      <c r="C17696">
        <v>51.3836571000002</v>
      </c>
      <c r="D17696">
        <v>-2.3574497999999902</v>
      </c>
      <c r="E17696" t="s">
        <v>15685</v>
      </c>
    </row>
    <row r="17697" spans="1:5" x14ac:dyDescent="0.2">
      <c r="A17697" t="s">
        <v>24844</v>
      </c>
      <c r="B17697">
        <v>3202905011</v>
      </c>
      <c r="C17697">
        <v>51.606910900000301</v>
      </c>
      <c r="D17697">
        <v>-0.12694799999999901</v>
      </c>
      <c r="E17697" t="s">
        <v>15686</v>
      </c>
    </row>
    <row r="17698" spans="1:5" x14ac:dyDescent="0.2">
      <c r="B17698">
        <v>3203126047</v>
      </c>
      <c r="C17698">
        <v>56.459342600000497</v>
      </c>
      <c r="D17698">
        <v>-2.9776094000000102</v>
      </c>
      <c r="E17698" t="s">
        <v>15687</v>
      </c>
    </row>
    <row r="17699" spans="1:5" x14ac:dyDescent="0.2">
      <c r="A17699" t="s">
        <v>24799</v>
      </c>
      <c r="B17699">
        <v>3203320870</v>
      </c>
      <c r="C17699">
        <v>55.974962700000098</v>
      </c>
      <c r="D17699">
        <v>-3.1722138000000002</v>
      </c>
      <c r="E17699" t="s">
        <v>15688</v>
      </c>
    </row>
    <row r="17700" spans="1:5" x14ac:dyDescent="0.2">
      <c r="B17700">
        <v>3204515037</v>
      </c>
      <c r="C17700">
        <v>55.965283700000199</v>
      </c>
      <c r="D17700">
        <v>-3.17598569999998</v>
      </c>
      <c r="E17700" t="s">
        <v>15689</v>
      </c>
    </row>
    <row r="17701" spans="1:5" x14ac:dyDescent="0.2">
      <c r="A17701" t="s">
        <v>24799</v>
      </c>
      <c r="B17701">
        <v>3204515038</v>
      </c>
      <c r="C17701">
        <v>55.965668100000201</v>
      </c>
      <c r="D17701">
        <v>-3.1756474999999802</v>
      </c>
      <c r="E17701" t="s">
        <v>15690</v>
      </c>
    </row>
    <row r="17702" spans="1:5" x14ac:dyDescent="0.2">
      <c r="B17702">
        <v>3204515040</v>
      </c>
      <c r="C17702">
        <v>55.965642000000202</v>
      </c>
      <c r="D17702">
        <v>-3.1756704999999799</v>
      </c>
      <c r="E17702" t="s">
        <v>15691</v>
      </c>
    </row>
    <row r="17703" spans="1:5" x14ac:dyDescent="0.2">
      <c r="B17703">
        <v>3204532904</v>
      </c>
      <c r="C17703">
        <v>51.340069100000299</v>
      </c>
      <c r="D17703">
        <v>-0.77617159999998298</v>
      </c>
      <c r="E17703" t="s">
        <v>15692</v>
      </c>
    </row>
    <row r="17704" spans="1:5" x14ac:dyDescent="0.2">
      <c r="B17704">
        <v>3204648174</v>
      </c>
      <c r="C17704">
        <v>51.392878000000501</v>
      </c>
      <c r="D17704">
        <v>0.167083200000022</v>
      </c>
      <c r="E17704" t="s">
        <v>15693</v>
      </c>
    </row>
    <row r="17705" spans="1:5" x14ac:dyDescent="0.2">
      <c r="B17705">
        <v>3204648175</v>
      </c>
      <c r="C17705">
        <v>51.3971432000005</v>
      </c>
      <c r="D17705">
        <v>0.17450850000002199</v>
      </c>
      <c r="E17705" t="s">
        <v>15694</v>
      </c>
    </row>
    <row r="17706" spans="1:5" x14ac:dyDescent="0.2">
      <c r="B17706">
        <v>3204655326</v>
      </c>
      <c r="C17706">
        <v>52.534899100000501</v>
      </c>
      <c r="D17706">
        <v>-1.9481743999999801</v>
      </c>
      <c r="E17706" t="s">
        <v>15695</v>
      </c>
    </row>
    <row r="17707" spans="1:5" x14ac:dyDescent="0.2">
      <c r="B17707">
        <v>3204656724</v>
      </c>
      <c r="C17707">
        <v>52.5349075000005</v>
      </c>
      <c r="D17707">
        <v>-1.94812899999998</v>
      </c>
      <c r="E17707" t="s">
        <v>7473</v>
      </c>
    </row>
    <row r="17708" spans="1:5" x14ac:dyDescent="0.2">
      <c r="B17708">
        <v>3206052675</v>
      </c>
      <c r="C17708">
        <v>52.4214305000012</v>
      </c>
      <c r="D17708">
        <v>-1.9609586000000001</v>
      </c>
      <c r="E17708" t="s">
        <v>15696</v>
      </c>
    </row>
    <row r="17709" spans="1:5" x14ac:dyDescent="0.2">
      <c r="B17709">
        <v>3206271866</v>
      </c>
      <c r="C17709">
        <v>51.535466000000199</v>
      </c>
      <c r="D17709">
        <v>-0.104244</v>
      </c>
      <c r="E17709" t="s">
        <v>15697</v>
      </c>
    </row>
    <row r="17710" spans="1:5" x14ac:dyDescent="0.2">
      <c r="B17710">
        <v>3206271867</v>
      </c>
      <c r="C17710">
        <v>51.535696200000203</v>
      </c>
      <c r="D17710">
        <v>-0.1040678</v>
      </c>
      <c r="E17710" t="s">
        <v>15698</v>
      </c>
    </row>
    <row r="17711" spans="1:5" x14ac:dyDescent="0.2">
      <c r="A17711" t="s">
        <v>24799</v>
      </c>
      <c r="B17711">
        <v>3206389319</v>
      </c>
      <c r="C17711">
        <v>51.521270300000403</v>
      </c>
      <c r="D17711">
        <v>-7.8922300000000806E-2</v>
      </c>
      <c r="E17711" t="s">
        <v>15699</v>
      </c>
    </row>
    <row r="17712" spans="1:5" x14ac:dyDescent="0.2">
      <c r="B17712">
        <v>3206532919</v>
      </c>
      <c r="C17712">
        <v>53.956725800000598</v>
      </c>
      <c r="D17712">
        <v>-1.0797718999999999</v>
      </c>
      <c r="E17712" t="s">
        <v>7010</v>
      </c>
    </row>
    <row r="17713" spans="1:5" x14ac:dyDescent="0.2">
      <c r="B17713">
        <v>3206532920</v>
      </c>
      <c r="C17713">
        <v>53.956629400000601</v>
      </c>
      <c r="D17713">
        <v>-1.0798616999999999</v>
      </c>
      <c r="E17713" t="s">
        <v>1353</v>
      </c>
    </row>
    <row r="17714" spans="1:5" x14ac:dyDescent="0.2">
      <c r="A17714" t="s">
        <v>24782</v>
      </c>
      <c r="B17714">
        <v>3208187774</v>
      </c>
      <c r="C17714">
        <v>57.478939100000702</v>
      </c>
      <c r="D17714">
        <v>-4.2270247999999704</v>
      </c>
      <c r="E17714" t="s">
        <v>15700</v>
      </c>
    </row>
    <row r="17715" spans="1:5" x14ac:dyDescent="0.2">
      <c r="A17715" t="s">
        <v>24799</v>
      </c>
      <c r="B17715">
        <v>3208290621</v>
      </c>
      <c r="C17715">
        <v>52.476547000000402</v>
      </c>
      <c r="D17715">
        <v>-1.8974268999999999</v>
      </c>
      <c r="E17715" t="s">
        <v>15701</v>
      </c>
    </row>
    <row r="17716" spans="1:5" x14ac:dyDescent="0.2">
      <c r="B17716">
        <v>3208333710</v>
      </c>
      <c r="C17716">
        <v>51.539255600000303</v>
      </c>
      <c r="D17716">
        <v>8.0917099999996994E-2</v>
      </c>
      <c r="E17716" t="s">
        <v>597</v>
      </c>
    </row>
    <row r="17717" spans="1:5" x14ac:dyDescent="0.2">
      <c r="B17717">
        <v>3208334015</v>
      </c>
      <c r="C17717">
        <v>51.539515700000301</v>
      </c>
      <c r="D17717">
        <v>8.1264099999996994E-2</v>
      </c>
      <c r="E17717" t="s">
        <v>597</v>
      </c>
    </row>
    <row r="17718" spans="1:5" x14ac:dyDescent="0.2">
      <c r="B17718">
        <v>3210015942</v>
      </c>
      <c r="C17718">
        <v>51.628671199999999</v>
      </c>
      <c r="D17718">
        <v>-0.75120130000001395</v>
      </c>
      <c r="E17718" t="s">
        <v>15702</v>
      </c>
    </row>
    <row r="17719" spans="1:5" x14ac:dyDescent="0.2">
      <c r="A17719" t="s">
        <v>24820</v>
      </c>
      <c r="B17719">
        <v>3210489727</v>
      </c>
      <c r="C17719">
        <v>51.2539631</v>
      </c>
      <c r="D17719">
        <v>-0.32852669999999501</v>
      </c>
      <c r="E17719" t="s">
        <v>15703</v>
      </c>
    </row>
    <row r="17720" spans="1:5" x14ac:dyDescent="0.2">
      <c r="B17720">
        <v>3211367971</v>
      </c>
      <c r="C17720">
        <v>52.300646299999997</v>
      </c>
      <c r="D17720">
        <v>-0.69245619999999797</v>
      </c>
      <c r="E17720" t="s">
        <v>12844</v>
      </c>
    </row>
    <row r="17721" spans="1:5" x14ac:dyDescent="0.2">
      <c r="B17721">
        <v>3211367980</v>
      </c>
      <c r="C17721">
        <v>52.301622899999998</v>
      </c>
      <c r="D17721">
        <v>-0.69098039999999805</v>
      </c>
      <c r="E17721" t="s">
        <v>12844</v>
      </c>
    </row>
    <row r="17722" spans="1:5" x14ac:dyDescent="0.2">
      <c r="B17722">
        <v>3211367981</v>
      </c>
      <c r="C17722">
        <v>52.301749299999997</v>
      </c>
      <c r="D17722">
        <v>-0.69218609999999803</v>
      </c>
      <c r="E17722" t="s">
        <v>522</v>
      </c>
    </row>
    <row r="17723" spans="1:5" x14ac:dyDescent="0.2">
      <c r="B17723">
        <v>3213534411</v>
      </c>
      <c r="C17723">
        <v>56.119116899999803</v>
      </c>
      <c r="D17723">
        <v>-3.9394356999999798</v>
      </c>
      <c r="E17723" t="s">
        <v>15704</v>
      </c>
    </row>
    <row r="17724" spans="1:5" x14ac:dyDescent="0.2">
      <c r="B17724">
        <v>3213537269</v>
      </c>
      <c r="C17724">
        <v>56.116467899999797</v>
      </c>
      <c r="D17724">
        <v>-3.93623549999998</v>
      </c>
      <c r="E17724" t="s">
        <v>15705</v>
      </c>
    </row>
    <row r="17725" spans="1:5" x14ac:dyDescent="0.2">
      <c r="B17725">
        <v>3214437304</v>
      </c>
      <c r="C17725">
        <v>51.452214200000199</v>
      </c>
      <c r="D17725">
        <v>-0.14750539999998899</v>
      </c>
      <c r="E17725" t="s">
        <v>15706</v>
      </c>
    </row>
    <row r="17726" spans="1:5" x14ac:dyDescent="0.2">
      <c r="B17726">
        <v>3214491854</v>
      </c>
      <c r="C17726">
        <v>55.966705200000099</v>
      </c>
      <c r="D17726">
        <v>-3.1747681999999799</v>
      </c>
      <c r="E17726" t="s">
        <v>15707</v>
      </c>
    </row>
    <row r="17727" spans="1:5" x14ac:dyDescent="0.2">
      <c r="B17727">
        <v>3214493346</v>
      </c>
      <c r="C17727">
        <v>55.9672817000001</v>
      </c>
      <c r="D17727">
        <v>-3.17431909999998</v>
      </c>
      <c r="E17727" t="s">
        <v>15708</v>
      </c>
    </row>
    <row r="17728" spans="1:5" x14ac:dyDescent="0.2">
      <c r="B17728">
        <v>3214493352</v>
      </c>
      <c r="C17728">
        <v>55.966741500000097</v>
      </c>
      <c r="D17728">
        <v>-3.1747398999999801</v>
      </c>
      <c r="E17728" t="s">
        <v>15709</v>
      </c>
    </row>
    <row r="17729" spans="1:5" x14ac:dyDescent="0.2">
      <c r="A17729" t="s">
        <v>24837</v>
      </c>
      <c r="B17729">
        <v>3215674695</v>
      </c>
      <c r="C17729">
        <v>55.961723500000303</v>
      </c>
      <c r="D17729">
        <v>-3.1806399999999999</v>
      </c>
      <c r="E17729" t="s">
        <v>15710</v>
      </c>
    </row>
    <row r="17730" spans="1:5" x14ac:dyDescent="0.2">
      <c r="B17730">
        <v>3215862888</v>
      </c>
      <c r="C17730">
        <v>51.2147450000002</v>
      </c>
      <c r="D17730">
        <v>-0.79969500000000504</v>
      </c>
      <c r="E17730" t="s">
        <v>15711</v>
      </c>
    </row>
    <row r="17731" spans="1:5" x14ac:dyDescent="0.2">
      <c r="B17731">
        <v>3216013369</v>
      </c>
      <c r="C17731">
        <v>54.404555400000099</v>
      </c>
      <c r="D17731">
        <v>-1.7377761</v>
      </c>
      <c r="E17731" t="s">
        <v>15712</v>
      </c>
    </row>
    <row r="17732" spans="1:5" x14ac:dyDescent="0.2">
      <c r="B17732">
        <v>3216013375</v>
      </c>
      <c r="C17732">
        <v>54.404279600000102</v>
      </c>
      <c r="D17732">
        <v>-1.7376881</v>
      </c>
      <c r="E17732" t="s">
        <v>15713</v>
      </c>
    </row>
    <row r="17733" spans="1:5" x14ac:dyDescent="0.2">
      <c r="B17733">
        <v>3216818089</v>
      </c>
      <c r="C17733">
        <v>57.1699830000003</v>
      </c>
      <c r="D17733">
        <v>-2.1592027999999899</v>
      </c>
      <c r="E17733" t="s">
        <v>15714</v>
      </c>
    </row>
    <row r="17734" spans="1:5" x14ac:dyDescent="0.2">
      <c r="A17734" t="s">
        <v>24842</v>
      </c>
      <c r="B17734">
        <v>3217417461</v>
      </c>
      <c r="C17734">
        <v>51.498834300000098</v>
      </c>
      <c r="D17734">
        <v>-0.105766299999996</v>
      </c>
      <c r="E17734" t="s">
        <v>15715</v>
      </c>
    </row>
    <row r="17735" spans="1:5" x14ac:dyDescent="0.2">
      <c r="A17735" t="s">
        <v>24785</v>
      </c>
      <c r="B17735">
        <v>3217425361</v>
      </c>
      <c r="C17735">
        <v>51.499615000000098</v>
      </c>
      <c r="D17735">
        <v>-0.106614199999996</v>
      </c>
      <c r="E17735" t="s">
        <v>15716</v>
      </c>
    </row>
    <row r="17736" spans="1:5" x14ac:dyDescent="0.2">
      <c r="B17736">
        <v>3217428661</v>
      </c>
      <c r="C17736">
        <v>51.498666900000103</v>
      </c>
      <c r="D17736">
        <v>-0.108319999999995</v>
      </c>
      <c r="E17736" t="s">
        <v>15717</v>
      </c>
    </row>
    <row r="17737" spans="1:5" x14ac:dyDescent="0.2">
      <c r="B17737">
        <v>3217430961</v>
      </c>
      <c r="C17737">
        <v>51.497616500000099</v>
      </c>
      <c r="D17737">
        <v>-0.10233859999999501</v>
      </c>
      <c r="E17737" t="s">
        <v>15718</v>
      </c>
    </row>
    <row r="17738" spans="1:5" x14ac:dyDescent="0.2">
      <c r="A17738" t="s">
        <v>24837</v>
      </c>
      <c r="B17738">
        <v>3217437161</v>
      </c>
      <c r="C17738">
        <v>51.510721000000103</v>
      </c>
      <c r="D17738">
        <v>-0.119074999999997</v>
      </c>
      <c r="E17738" t="s">
        <v>15719</v>
      </c>
    </row>
    <row r="17739" spans="1:5" x14ac:dyDescent="0.2">
      <c r="B17739">
        <v>3217450161</v>
      </c>
      <c r="C17739">
        <v>51.498741300000098</v>
      </c>
      <c r="D17739">
        <v>-0.111548099999997</v>
      </c>
      <c r="E17739" t="s">
        <v>15720</v>
      </c>
    </row>
    <row r="17740" spans="1:5" x14ac:dyDescent="0.2">
      <c r="B17740">
        <v>3217455863</v>
      </c>
      <c r="C17740">
        <v>51.549586000000097</v>
      </c>
      <c r="D17740">
        <v>-8.7237999999996096E-2</v>
      </c>
      <c r="E17740" t="s">
        <v>15721</v>
      </c>
    </row>
    <row r="17741" spans="1:5" x14ac:dyDescent="0.2">
      <c r="B17741">
        <v>3217468262</v>
      </c>
      <c r="C17741">
        <v>51.499798699999999</v>
      </c>
      <c r="D17741">
        <v>-0.11362539999999401</v>
      </c>
      <c r="E17741" t="s">
        <v>15722</v>
      </c>
    </row>
    <row r="17742" spans="1:5" x14ac:dyDescent="0.2">
      <c r="A17742" t="s">
        <v>24799</v>
      </c>
      <c r="B17742">
        <v>3217478768</v>
      </c>
      <c r="C17742">
        <v>51.499819700000003</v>
      </c>
      <c r="D17742">
        <v>-0.11359839999999399</v>
      </c>
      <c r="E17742" t="s">
        <v>15723</v>
      </c>
    </row>
    <row r="17743" spans="1:5" x14ac:dyDescent="0.2">
      <c r="B17743">
        <v>3217478769</v>
      </c>
      <c r="C17743">
        <v>51.500550699999998</v>
      </c>
      <c r="D17743">
        <v>-0.11353419999999401</v>
      </c>
      <c r="E17743" t="s">
        <v>15724</v>
      </c>
    </row>
    <row r="17744" spans="1:5" x14ac:dyDescent="0.2">
      <c r="B17744">
        <v>3217485763</v>
      </c>
      <c r="C17744">
        <v>51.559982000000097</v>
      </c>
      <c r="D17744">
        <v>-9.2015999999992604E-2</v>
      </c>
      <c r="E17744" t="s">
        <v>15725</v>
      </c>
    </row>
    <row r="17745" spans="1:5" x14ac:dyDescent="0.2">
      <c r="A17745" t="s">
        <v>24785</v>
      </c>
      <c r="B17745">
        <v>3217489962</v>
      </c>
      <c r="C17745">
        <v>51.577951500000097</v>
      </c>
      <c r="D17745">
        <v>-9.9042199999992406E-2</v>
      </c>
      <c r="E17745" t="s">
        <v>15726</v>
      </c>
    </row>
    <row r="17746" spans="1:5" x14ac:dyDescent="0.2">
      <c r="B17746">
        <v>3217503961</v>
      </c>
      <c r="C17746">
        <v>51.582472000000003</v>
      </c>
      <c r="D17746">
        <v>-9.8871499999991105E-2</v>
      </c>
      <c r="E17746" t="s">
        <v>15727</v>
      </c>
    </row>
    <row r="17747" spans="1:5" x14ac:dyDescent="0.2">
      <c r="B17747">
        <v>3217512662</v>
      </c>
      <c r="C17747">
        <v>51.589101999999997</v>
      </c>
      <c r="D17747">
        <v>-7.3713999999990995E-2</v>
      </c>
      <c r="E17747" t="s">
        <v>15728</v>
      </c>
    </row>
    <row r="17748" spans="1:5" x14ac:dyDescent="0.2">
      <c r="A17748" t="s">
        <v>24785</v>
      </c>
      <c r="B17748">
        <v>3217518261</v>
      </c>
      <c r="C17748">
        <v>51.5887150000001</v>
      </c>
      <c r="D17748">
        <v>-7.27859999999904E-2</v>
      </c>
      <c r="E17748" t="s">
        <v>15729</v>
      </c>
    </row>
    <row r="17749" spans="1:5" x14ac:dyDescent="0.2">
      <c r="B17749">
        <v>3217521161</v>
      </c>
      <c r="C17749">
        <v>51.588662000000099</v>
      </c>
      <c r="D17749">
        <v>-7.25499999999904E-2</v>
      </c>
      <c r="E17749" t="s">
        <v>15730</v>
      </c>
    </row>
    <row r="17750" spans="1:5" x14ac:dyDescent="0.2">
      <c r="B17750">
        <v>3217548795</v>
      </c>
      <c r="C17750">
        <v>55.961691200000097</v>
      </c>
      <c r="D17750">
        <v>-3.1806832999999899</v>
      </c>
      <c r="E17750" t="s">
        <v>15731</v>
      </c>
    </row>
    <row r="17751" spans="1:5" x14ac:dyDescent="0.2">
      <c r="B17751">
        <v>3217660161</v>
      </c>
      <c r="C17751">
        <v>51.546961000000003</v>
      </c>
      <c r="D17751">
        <v>-8.6726999999997501E-2</v>
      </c>
      <c r="E17751" t="s">
        <v>15732</v>
      </c>
    </row>
    <row r="17752" spans="1:5" x14ac:dyDescent="0.2">
      <c r="A17752" t="s">
        <v>24799</v>
      </c>
      <c r="B17752">
        <v>3219476515</v>
      </c>
      <c r="C17752">
        <v>53.764446600000198</v>
      </c>
      <c r="D17752">
        <v>-0.30249140000001101</v>
      </c>
      <c r="E17752" t="s">
        <v>15733</v>
      </c>
    </row>
    <row r="17753" spans="1:5" x14ac:dyDescent="0.2">
      <c r="B17753">
        <v>3220902707</v>
      </c>
      <c r="C17753">
        <v>51.892144000001203</v>
      </c>
      <c r="D17753">
        <v>-0.52907600000000299</v>
      </c>
      <c r="E17753" t="s">
        <v>15734</v>
      </c>
    </row>
    <row r="17754" spans="1:5" x14ac:dyDescent="0.2">
      <c r="A17754" t="s">
        <v>24782</v>
      </c>
      <c r="B17754">
        <v>3221068587</v>
      </c>
      <c r="C17754">
        <v>52.954996500001101</v>
      </c>
      <c r="D17754">
        <v>-1.14789069999999</v>
      </c>
      <c r="E17754" t="s">
        <v>15735</v>
      </c>
    </row>
    <row r="17755" spans="1:5" x14ac:dyDescent="0.2">
      <c r="A17755" t="s">
        <v>24799</v>
      </c>
      <c r="B17755">
        <v>3221481817</v>
      </c>
      <c r="C17755">
        <v>51.452973999999998</v>
      </c>
      <c r="D17755">
        <v>-0.10408759999999501</v>
      </c>
      <c r="E17755" t="s">
        <v>15736</v>
      </c>
    </row>
    <row r="17756" spans="1:5" x14ac:dyDescent="0.2">
      <c r="B17756">
        <v>3221925914</v>
      </c>
      <c r="C17756">
        <v>52.577589000000202</v>
      </c>
      <c r="D17756">
        <v>1.7272107999999999</v>
      </c>
      <c r="E17756" t="s">
        <v>6987</v>
      </c>
    </row>
    <row r="17757" spans="1:5" x14ac:dyDescent="0.2">
      <c r="A17757" t="s">
        <v>24773</v>
      </c>
      <c r="B17757">
        <v>3222306000</v>
      </c>
      <c r="C17757">
        <v>52.779575700000301</v>
      </c>
      <c r="D17757">
        <v>-1.1965132999999999</v>
      </c>
      <c r="E17757" t="s">
        <v>15737</v>
      </c>
    </row>
    <row r="17758" spans="1:5" x14ac:dyDescent="0.2">
      <c r="A17758" t="s">
        <v>24782</v>
      </c>
      <c r="B17758">
        <v>3222933632</v>
      </c>
      <c r="C17758">
        <v>50.819500900000598</v>
      </c>
      <c r="D17758">
        <v>-0.135848699999991</v>
      </c>
      <c r="E17758" t="s">
        <v>15738</v>
      </c>
    </row>
    <row r="17759" spans="1:5" x14ac:dyDescent="0.2">
      <c r="A17759" t="s">
        <v>24799</v>
      </c>
      <c r="B17759">
        <v>3223630731</v>
      </c>
      <c r="C17759">
        <v>51.551056600001601</v>
      </c>
      <c r="D17759">
        <v>-0.35008529999999999</v>
      </c>
      <c r="E17759" t="s">
        <v>15739</v>
      </c>
    </row>
    <row r="17760" spans="1:5" x14ac:dyDescent="0.2">
      <c r="B17760">
        <v>3223630732</v>
      </c>
      <c r="C17760">
        <v>51.551535200001602</v>
      </c>
      <c r="D17760">
        <v>-0.35027560000000002</v>
      </c>
      <c r="E17760" t="s">
        <v>15740</v>
      </c>
    </row>
    <row r="17761" spans="1:5" x14ac:dyDescent="0.2">
      <c r="B17761">
        <v>3224663477</v>
      </c>
      <c r="C17761">
        <v>51.5196480000007</v>
      </c>
      <c r="D17761">
        <v>-0.135311000000017</v>
      </c>
      <c r="E17761" t="s">
        <v>15741</v>
      </c>
    </row>
    <row r="17762" spans="1:5" x14ac:dyDescent="0.2">
      <c r="B17762">
        <v>3224666161</v>
      </c>
      <c r="C17762">
        <v>51.510635500000703</v>
      </c>
      <c r="D17762">
        <v>-0.128090300000017</v>
      </c>
      <c r="E17762" t="s">
        <v>15742</v>
      </c>
    </row>
    <row r="17763" spans="1:5" x14ac:dyDescent="0.2">
      <c r="B17763">
        <v>3224669084</v>
      </c>
      <c r="C17763">
        <v>51.519577000000702</v>
      </c>
      <c r="D17763">
        <v>-0.13544300000001699</v>
      </c>
      <c r="E17763" t="s">
        <v>15743</v>
      </c>
    </row>
    <row r="17764" spans="1:5" x14ac:dyDescent="0.2">
      <c r="A17764" t="s">
        <v>24836</v>
      </c>
      <c r="B17764">
        <v>3224669366</v>
      </c>
      <c r="C17764">
        <v>51.519621000000697</v>
      </c>
      <c r="D17764">
        <v>-0.13534900000001701</v>
      </c>
      <c r="E17764" t="s">
        <v>15744</v>
      </c>
    </row>
    <row r="17765" spans="1:5" x14ac:dyDescent="0.2">
      <c r="B17765">
        <v>3224669367</v>
      </c>
      <c r="C17765">
        <v>51.5193440000007</v>
      </c>
      <c r="D17765">
        <v>-0.13543300000001701</v>
      </c>
      <c r="E17765" t="s">
        <v>15745</v>
      </c>
    </row>
    <row r="17766" spans="1:5" x14ac:dyDescent="0.2">
      <c r="B17766">
        <v>3224669473</v>
      </c>
      <c r="C17766">
        <v>51.519732000000701</v>
      </c>
      <c r="D17766">
        <v>-0.135091000000017</v>
      </c>
      <c r="E17766" t="s">
        <v>15746</v>
      </c>
    </row>
    <row r="17767" spans="1:5" x14ac:dyDescent="0.2">
      <c r="B17767">
        <v>3224678962</v>
      </c>
      <c r="C17767">
        <v>51.519605000000702</v>
      </c>
      <c r="D17767">
        <v>-0.135403000000023</v>
      </c>
      <c r="E17767" t="s">
        <v>15747</v>
      </c>
    </row>
    <row r="17768" spans="1:5" x14ac:dyDescent="0.2">
      <c r="B17768">
        <v>3224682761</v>
      </c>
      <c r="C17768">
        <v>51.519698000000702</v>
      </c>
      <c r="D17768">
        <v>-0.13515600000002301</v>
      </c>
      <c r="E17768" t="s">
        <v>15748</v>
      </c>
    </row>
    <row r="17769" spans="1:5" x14ac:dyDescent="0.2">
      <c r="A17769" t="s">
        <v>24785</v>
      </c>
      <c r="B17769">
        <v>3224691361</v>
      </c>
      <c r="C17769">
        <v>51.519200000000801</v>
      </c>
      <c r="D17769">
        <v>-0.135677000000023</v>
      </c>
      <c r="E17769" t="s">
        <v>15749</v>
      </c>
    </row>
    <row r="17770" spans="1:5" x14ac:dyDescent="0.2">
      <c r="B17770">
        <v>3224695461</v>
      </c>
      <c r="C17770">
        <v>51.518936000000799</v>
      </c>
      <c r="D17770">
        <v>-0.135430000000023</v>
      </c>
      <c r="E17770" t="s">
        <v>15750</v>
      </c>
    </row>
    <row r="17771" spans="1:5" x14ac:dyDescent="0.2">
      <c r="B17771">
        <v>3224743861</v>
      </c>
      <c r="C17771">
        <v>51.514456800000097</v>
      </c>
      <c r="D17771">
        <v>-0.13369500000000101</v>
      </c>
      <c r="E17771" t="s">
        <v>15751</v>
      </c>
    </row>
    <row r="17772" spans="1:5" x14ac:dyDescent="0.2">
      <c r="A17772" t="s">
        <v>24844</v>
      </c>
      <c r="B17772">
        <v>3225024048</v>
      </c>
      <c r="C17772">
        <v>52.943092900001197</v>
      </c>
      <c r="D17772">
        <v>-1.4965762999999901</v>
      </c>
      <c r="E17772" t="s">
        <v>15752</v>
      </c>
    </row>
    <row r="17773" spans="1:5" x14ac:dyDescent="0.2">
      <c r="B17773">
        <v>3225024049</v>
      </c>
      <c r="C17773">
        <v>52.943069000001202</v>
      </c>
      <c r="D17773">
        <v>-1.49668379999999</v>
      </c>
      <c r="E17773" t="s">
        <v>15753</v>
      </c>
    </row>
    <row r="17774" spans="1:5" x14ac:dyDescent="0.2">
      <c r="B17774">
        <v>3225048360</v>
      </c>
      <c r="C17774">
        <v>51.240521600001202</v>
      </c>
      <c r="D17774">
        <v>-0.16792169999999601</v>
      </c>
      <c r="E17774" t="s">
        <v>15754</v>
      </c>
    </row>
    <row r="17775" spans="1:5" x14ac:dyDescent="0.2">
      <c r="A17775" t="s">
        <v>24799</v>
      </c>
      <c r="B17775">
        <v>3225929774</v>
      </c>
      <c r="C17775">
        <v>53.812724000000102</v>
      </c>
      <c r="D17775">
        <v>-1.5666865999999999</v>
      </c>
      <c r="E17775" t="s">
        <v>15755</v>
      </c>
    </row>
    <row r="17776" spans="1:5" x14ac:dyDescent="0.2">
      <c r="B17776">
        <v>3226200454</v>
      </c>
      <c r="C17776">
        <v>50.731948500001103</v>
      </c>
      <c r="D17776">
        <v>-1.7352863000000001</v>
      </c>
      <c r="E17776" t="s">
        <v>15756</v>
      </c>
    </row>
    <row r="17777" spans="1:5" x14ac:dyDescent="0.2">
      <c r="B17777">
        <v>3226212228</v>
      </c>
      <c r="C17777">
        <v>50.731962100001297</v>
      </c>
      <c r="D17777">
        <v>-1.7352219</v>
      </c>
      <c r="E17777" t="s">
        <v>15757</v>
      </c>
    </row>
    <row r="17778" spans="1:5" x14ac:dyDescent="0.2">
      <c r="B17778">
        <v>3226354848</v>
      </c>
      <c r="C17778">
        <v>55.955674299999998</v>
      </c>
      <c r="D17778">
        <v>-3.1925317999999998</v>
      </c>
      <c r="E17778" t="s">
        <v>15758</v>
      </c>
    </row>
    <row r="17779" spans="1:5" x14ac:dyDescent="0.2">
      <c r="B17779">
        <v>3226587565</v>
      </c>
      <c r="C17779">
        <v>55.955662700000701</v>
      </c>
      <c r="D17779">
        <v>-3.1870845000000001</v>
      </c>
      <c r="E17779" t="s">
        <v>15759</v>
      </c>
    </row>
    <row r="17780" spans="1:5" x14ac:dyDescent="0.2">
      <c r="B17780">
        <v>3226659717</v>
      </c>
      <c r="C17780">
        <v>51.514072100000597</v>
      </c>
      <c r="D17780">
        <v>-0.31930520000000101</v>
      </c>
      <c r="E17780" t="s">
        <v>15760</v>
      </c>
    </row>
    <row r="17781" spans="1:5" x14ac:dyDescent="0.2">
      <c r="B17781">
        <v>3227257883</v>
      </c>
      <c r="C17781">
        <v>50.8007566</v>
      </c>
      <c r="D17781">
        <v>-1.0737768999999999</v>
      </c>
      <c r="E17781" t="s">
        <v>15761</v>
      </c>
    </row>
    <row r="17782" spans="1:5" x14ac:dyDescent="0.2">
      <c r="B17782">
        <v>3227919365</v>
      </c>
      <c r="C17782">
        <v>51.2401708000002</v>
      </c>
      <c r="D17782">
        <v>-0.168094299999999</v>
      </c>
      <c r="E17782" t="s">
        <v>15762</v>
      </c>
    </row>
    <row r="17783" spans="1:5" x14ac:dyDescent="0.2">
      <c r="A17783" t="s">
        <v>24785</v>
      </c>
      <c r="B17783">
        <v>3230586113</v>
      </c>
      <c r="C17783">
        <v>51.473211200001003</v>
      </c>
      <c r="D17783">
        <v>-0.16178930000000399</v>
      </c>
      <c r="E17783" t="s">
        <v>15763</v>
      </c>
    </row>
    <row r="17784" spans="1:5" x14ac:dyDescent="0.2">
      <c r="A17784" t="s">
        <v>24842</v>
      </c>
      <c r="B17784">
        <v>3231228016</v>
      </c>
      <c r="C17784">
        <v>52.943027299999997</v>
      </c>
      <c r="D17784">
        <v>-1.1738778999999999</v>
      </c>
      <c r="E17784" t="s">
        <v>15764</v>
      </c>
    </row>
    <row r="17785" spans="1:5" x14ac:dyDescent="0.2">
      <c r="B17785">
        <v>3232171577</v>
      </c>
      <c r="C17785">
        <v>51.473318800000499</v>
      </c>
      <c r="D17785">
        <v>-0.161491400000009</v>
      </c>
      <c r="E17785" t="s">
        <v>15765</v>
      </c>
    </row>
    <row r="17786" spans="1:5" x14ac:dyDescent="0.2">
      <c r="B17786">
        <v>3233218082</v>
      </c>
      <c r="C17786">
        <v>51.543787699999903</v>
      </c>
      <c r="D17786">
        <v>-0.1034315</v>
      </c>
      <c r="E17786" t="s">
        <v>15766</v>
      </c>
    </row>
    <row r="17787" spans="1:5" x14ac:dyDescent="0.2">
      <c r="B17787">
        <v>3233218085</v>
      </c>
      <c r="C17787">
        <v>51.543887999999903</v>
      </c>
      <c r="D17787">
        <v>-0.103459</v>
      </c>
      <c r="E17787" t="s">
        <v>15767</v>
      </c>
    </row>
    <row r="17788" spans="1:5" x14ac:dyDescent="0.2">
      <c r="A17788" t="s">
        <v>24785</v>
      </c>
      <c r="B17788">
        <v>3234639058</v>
      </c>
      <c r="C17788">
        <v>51.2771359000008</v>
      </c>
      <c r="D17788">
        <v>-1.07938309999999</v>
      </c>
      <c r="E17788" t="s">
        <v>15768</v>
      </c>
    </row>
    <row r="17789" spans="1:5" x14ac:dyDescent="0.2">
      <c r="A17789" t="s">
        <v>24799</v>
      </c>
      <c r="B17789">
        <v>3234883902</v>
      </c>
      <c r="C17789">
        <v>54.6866553999999</v>
      </c>
      <c r="D17789">
        <v>-1.2076356000000099</v>
      </c>
      <c r="E17789" t="s">
        <v>15769</v>
      </c>
    </row>
    <row r="17790" spans="1:5" x14ac:dyDescent="0.2">
      <c r="A17790" t="s">
        <v>24810</v>
      </c>
      <c r="B17790">
        <v>3235416003</v>
      </c>
      <c r="C17790">
        <v>51.507993299999796</v>
      </c>
      <c r="D17790">
        <v>-0.105854899999997</v>
      </c>
      <c r="E17790" t="s">
        <v>15770</v>
      </c>
    </row>
    <row r="17791" spans="1:5" x14ac:dyDescent="0.2">
      <c r="B17791">
        <v>3235989344</v>
      </c>
      <c r="C17791">
        <v>51.751837999999999</v>
      </c>
      <c r="D17791">
        <v>-1.2607564</v>
      </c>
      <c r="E17791" t="s">
        <v>15771</v>
      </c>
    </row>
    <row r="17792" spans="1:5" x14ac:dyDescent="0.2">
      <c r="A17792" t="s">
        <v>24799</v>
      </c>
      <c r="B17792">
        <v>3236075278</v>
      </c>
      <c r="C17792">
        <v>51.7543208000005</v>
      </c>
      <c r="D17792">
        <v>-1.2615730999999999</v>
      </c>
      <c r="E17792" t="s">
        <v>15772</v>
      </c>
    </row>
    <row r="17793" spans="1:5" x14ac:dyDescent="0.2">
      <c r="B17793">
        <v>3237444088</v>
      </c>
      <c r="C17793">
        <v>55.962025200000298</v>
      </c>
      <c r="D17793">
        <v>-3.1794462999999999</v>
      </c>
      <c r="E17793" t="s">
        <v>15773</v>
      </c>
    </row>
    <row r="17794" spans="1:5" x14ac:dyDescent="0.2">
      <c r="A17794" t="s">
        <v>24812</v>
      </c>
      <c r="B17794">
        <v>3239173761</v>
      </c>
      <c r="C17794">
        <v>51.522519399999901</v>
      </c>
      <c r="D17794">
        <v>-3.2118087000000002</v>
      </c>
      <c r="E17794" t="s">
        <v>15774</v>
      </c>
    </row>
    <row r="17795" spans="1:5" x14ac:dyDescent="0.2">
      <c r="B17795">
        <v>3239499346</v>
      </c>
      <c r="C17795">
        <v>55.950878000000003</v>
      </c>
      <c r="D17795">
        <v>-3.2095209999999801</v>
      </c>
      <c r="E17795" t="s">
        <v>15775</v>
      </c>
    </row>
    <row r="17796" spans="1:5" x14ac:dyDescent="0.2">
      <c r="A17796" t="s">
        <v>24799</v>
      </c>
      <c r="B17796">
        <v>3239887272</v>
      </c>
      <c r="C17796">
        <v>52.459579499999897</v>
      </c>
      <c r="D17796">
        <v>-1.94634469999999</v>
      </c>
      <c r="E17796" t="s">
        <v>15776</v>
      </c>
    </row>
    <row r="17797" spans="1:5" x14ac:dyDescent="0.2">
      <c r="B17797">
        <v>3240053257</v>
      </c>
      <c r="C17797">
        <v>52.535818600000503</v>
      </c>
      <c r="D17797">
        <v>-2.8132758999999901</v>
      </c>
      <c r="E17797" t="s">
        <v>522</v>
      </c>
    </row>
    <row r="17798" spans="1:5" x14ac:dyDescent="0.2">
      <c r="A17798" t="s">
        <v>24799</v>
      </c>
      <c r="B17798">
        <v>3242195392</v>
      </c>
      <c r="C17798">
        <v>52.938416400001401</v>
      </c>
      <c r="D17798">
        <v>-1.1730688999999901</v>
      </c>
      <c r="E17798" t="s">
        <v>15777</v>
      </c>
    </row>
    <row r="17799" spans="1:5" x14ac:dyDescent="0.2">
      <c r="A17799" t="s">
        <v>24785</v>
      </c>
      <c r="B17799">
        <v>3242276435</v>
      </c>
      <c r="C17799">
        <v>51.493556600001398</v>
      </c>
      <c r="D17799">
        <v>-0.174223299999997</v>
      </c>
      <c r="E17799" t="s">
        <v>15778</v>
      </c>
    </row>
    <row r="17800" spans="1:5" x14ac:dyDescent="0.2">
      <c r="B17800">
        <v>3242621431</v>
      </c>
      <c r="C17800">
        <v>51.516728100000897</v>
      </c>
      <c r="D17800">
        <v>-0.177877499999993</v>
      </c>
      <c r="E17800" t="s">
        <v>15779</v>
      </c>
    </row>
    <row r="17801" spans="1:5" x14ac:dyDescent="0.2">
      <c r="B17801">
        <v>3242710595</v>
      </c>
      <c r="C17801">
        <v>53.024412400000003</v>
      </c>
      <c r="D17801">
        <v>-2.1728936000000001</v>
      </c>
      <c r="E17801" t="s">
        <v>15780</v>
      </c>
    </row>
    <row r="17802" spans="1:5" x14ac:dyDescent="0.2">
      <c r="A17802" t="s">
        <v>24799</v>
      </c>
      <c r="B17802">
        <v>3242908303</v>
      </c>
      <c r="C17802">
        <v>51.545911900000199</v>
      </c>
      <c r="D17802">
        <v>-0.10485300000000999</v>
      </c>
      <c r="E17802" t="s">
        <v>15781</v>
      </c>
    </row>
    <row r="17803" spans="1:5" x14ac:dyDescent="0.2">
      <c r="A17803" t="s">
        <v>24799</v>
      </c>
      <c r="B17803">
        <v>3245347161</v>
      </c>
      <c r="C17803">
        <v>51.390434900000102</v>
      </c>
      <c r="D17803">
        <v>-2.1770259999999899</v>
      </c>
      <c r="E17803" t="s">
        <v>15782</v>
      </c>
    </row>
    <row r="17804" spans="1:5" x14ac:dyDescent="0.2">
      <c r="B17804">
        <v>3246043298</v>
      </c>
      <c r="C17804">
        <v>55.944704200000402</v>
      </c>
      <c r="D17804">
        <v>-3.2507530999999901</v>
      </c>
      <c r="E17804" t="s">
        <v>15783</v>
      </c>
    </row>
    <row r="17805" spans="1:5" x14ac:dyDescent="0.2">
      <c r="B17805">
        <v>3246854061</v>
      </c>
      <c r="C17805">
        <v>55.928790700000199</v>
      </c>
      <c r="D17805">
        <v>-3.20927179999999</v>
      </c>
      <c r="E17805" t="s">
        <v>15784</v>
      </c>
    </row>
    <row r="17806" spans="1:5" x14ac:dyDescent="0.2">
      <c r="B17806">
        <v>3246854144</v>
      </c>
      <c r="C17806">
        <v>55.928434900000198</v>
      </c>
      <c r="D17806">
        <v>-3.20925229999999</v>
      </c>
      <c r="E17806" t="s">
        <v>15785</v>
      </c>
    </row>
    <row r="17807" spans="1:5" x14ac:dyDescent="0.2">
      <c r="A17807" t="s">
        <v>24799</v>
      </c>
      <c r="B17807">
        <v>3246970596</v>
      </c>
      <c r="C17807">
        <v>51.321172699999899</v>
      </c>
      <c r="D17807">
        <v>-2.2076236999999899</v>
      </c>
      <c r="E17807" t="s">
        <v>15786</v>
      </c>
    </row>
    <row r="17808" spans="1:5" x14ac:dyDescent="0.2">
      <c r="A17808" t="s">
        <v>24863</v>
      </c>
      <c r="B17808">
        <v>3246970602</v>
      </c>
      <c r="C17808">
        <v>51.3210499999999</v>
      </c>
      <c r="D17808">
        <v>-2.2074144999999898</v>
      </c>
      <c r="E17808" t="s">
        <v>15787</v>
      </c>
    </row>
    <row r="17809" spans="1:5" x14ac:dyDescent="0.2">
      <c r="B17809">
        <v>3246970609</v>
      </c>
      <c r="C17809">
        <v>51.321133099999898</v>
      </c>
      <c r="D17809">
        <v>-2.2074364999999898</v>
      </c>
      <c r="E17809" t="s">
        <v>15788</v>
      </c>
    </row>
    <row r="17810" spans="1:5" x14ac:dyDescent="0.2">
      <c r="B17810">
        <v>3246988849</v>
      </c>
      <c r="C17810">
        <v>51.320526999999998</v>
      </c>
      <c r="D17810">
        <v>-2.20735279999999</v>
      </c>
      <c r="E17810" t="s">
        <v>15789</v>
      </c>
    </row>
    <row r="17811" spans="1:5" x14ac:dyDescent="0.2">
      <c r="A17811" t="s">
        <v>24810</v>
      </c>
      <c r="B17811">
        <v>3246988857</v>
      </c>
      <c r="C17811">
        <v>51.320422999999899</v>
      </c>
      <c r="D17811">
        <v>-2.20728579999999</v>
      </c>
      <c r="E17811" t="s">
        <v>6433</v>
      </c>
    </row>
    <row r="17812" spans="1:5" x14ac:dyDescent="0.2">
      <c r="B17812">
        <v>3247462434</v>
      </c>
      <c r="C17812">
        <v>53.692130800000001</v>
      </c>
      <c r="D17812">
        <v>-0.44299659999998298</v>
      </c>
      <c r="E17812" t="s">
        <v>15790</v>
      </c>
    </row>
    <row r="17813" spans="1:5" x14ac:dyDescent="0.2">
      <c r="A17813" t="s">
        <v>24791</v>
      </c>
      <c r="B17813">
        <v>3247462435</v>
      </c>
      <c r="C17813">
        <v>53.691841799999999</v>
      </c>
      <c r="D17813">
        <v>-0.44300189999998302</v>
      </c>
      <c r="E17813" t="s">
        <v>2413</v>
      </c>
    </row>
    <row r="17814" spans="1:5" x14ac:dyDescent="0.2">
      <c r="B17814">
        <v>3248182136</v>
      </c>
      <c r="C17814">
        <v>52.921100799999998</v>
      </c>
      <c r="D17814">
        <v>-1.2233035999999899</v>
      </c>
      <c r="E17814" t="s">
        <v>15791</v>
      </c>
    </row>
    <row r="17815" spans="1:5" x14ac:dyDescent="0.2">
      <c r="B17815">
        <v>3248264063</v>
      </c>
      <c r="C17815">
        <v>51.4317767</v>
      </c>
      <c r="D17815">
        <v>-2.1857249999999899</v>
      </c>
      <c r="E17815" t="s">
        <v>15792</v>
      </c>
    </row>
    <row r="17816" spans="1:5" x14ac:dyDescent="0.2">
      <c r="B17816">
        <v>3248271828</v>
      </c>
      <c r="C17816">
        <v>51.459606000000001</v>
      </c>
      <c r="D17816">
        <v>-2.1172422999999898</v>
      </c>
      <c r="E17816" t="s">
        <v>15793</v>
      </c>
    </row>
    <row r="17817" spans="1:5" x14ac:dyDescent="0.2">
      <c r="B17817">
        <v>3248518831</v>
      </c>
      <c r="C17817">
        <v>51.473084700000598</v>
      </c>
      <c r="D17817">
        <v>-0.162140699999994</v>
      </c>
      <c r="E17817" t="s">
        <v>15794</v>
      </c>
    </row>
    <row r="17818" spans="1:5" x14ac:dyDescent="0.2">
      <c r="B17818">
        <v>3249310371</v>
      </c>
      <c r="C17818">
        <v>51.383231099999897</v>
      </c>
      <c r="D17818">
        <v>-2.3490422</v>
      </c>
      <c r="E17818" t="s">
        <v>15795</v>
      </c>
    </row>
    <row r="17819" spans="1:5" x14ac:dyDescent="0.2">
      <c r="B17819">
        <v>3249770907</v>
      </c>
      <c r="C17819">
        <v>51.381279199999902</v>
      </c>
      <c r="D17819">
        <v>-2.36627399999999</v>
      </c>
      <c r="E17819" t="s">
        <v>15796</v>
      </c>
    </row>
    <row r="17820" spans="1:5" x14ac:dyDescent="0.2">
      <c r="B17820">
        <v>3249784794</v>
      </c>
      <c r="C17820">
        <v>51.383856299999998</v>
      </c>
      <c r="D17820">
        <v>-2.3661354999999902</v>
      </c>
      <c r="E17820" t="s">
        <v>15797</v>
      </c>
    </row>
    <row r="17821" spans="1:5" x14ac:dyDescent="0.2">
      <c r="B17821">
        <v>3250494178</v>
      </c>
      <c r="C17821">
        <v>51.537758399999902</v>
      </c>
      <c r="D17821">
        <v>-0.130593499999997</v>
      </c>
      <c r="E17821" t="s">
        <v>15798</v>
      </c>
    </row>
    <row r="17822" spans="1:5" x14ac:dyDescent="0.2">
      <c r="A17822" t="s">
        <v>24839</v>
      </c>
      <c r="B17822">
        <v>3252556812</v>
      </c>
      <c r="C17822">
        <v>52.039064600000003</v>
      </c>
      <c r="D17822">
        <v>-4.4669127</v>
      </c>
      <c r="E17822" t="s">
        <v>15799</v>
      </c>
    </row>
    <row r="17823" spans="1:5" x14ac:dyDescent="0.2">
      <c r="A17823" t="s">
        <v>24785</v>
      </c>
      <c r="B17823">
        <v>3253623971</v>
      </c>
      <c r="C17823">
        <v>51.148002399999903</v>
      </c>
      <c r="D17823">
        <v>0.86969550000000395</v>
      </c>
      <c r="E17823" t="s">
        <v>15800</v>
      </c>
    </row>
    <row r="17824" spans="1:5" x14ac:dyDescent="0.2">
      <c r="B17824">
        <v>3254126577</v>
      </c>
      <c r="C17824">
        <v>51.229603900000001</v>
      </c>
      <c r="D17824">
        <v>-0.17892059999999599</v>
      </c>
      <c r="E17824" t="s">
        <v>15801</v>
      </c>
    </row>
    <row r="17825" spans="1:5" x14ac:dyDescent="0.2">
      <c r="B17825">
        <v>3258121169</v>
      </c>
      <c r="C17825">
        <v>52.634207400001202</v>
      </c>
      <c r="D17825">
        <v>-1.1361034999999899</v>
      </c>
      <c r="E17825" t="s">
        <v>15802</v>
      </c>
    </row>
    <row r="17826" spans="1:5" x14ac:dyDescent="0.2">
      <c r="B17826">
        <v>3260042837</v>
      </c>
      <c r="C17826">
        <v>51.512524200000001</v>
      </c>
      <c r="D17826">
        <v>-0.30302670000000198</v>
      </c>
      <c r="E17826" t="s">
        <v>15803</v>
      </c>
    </row>
    <row r="17827" spans="1:5" x14ac:dyDescent="0.2">
      <c r="B17827">
        <v>3260042838</v>
      </c>
      <c r="C17827">
        <v>51.512560700000002</v>
      </c>
      <c r="D17827">
        <v>-0.30288730000000202</v>
      </c>
      <c r="E17827" t="s">
        <v>15804</v>
      </c>
    </row>
    <row r="17828" spans="1:5" x14ac:dyDescent="0.2">
      <c r="B17828">
        <v>3260045865</v>
      </c>
      <c r="C17828">
        <v>51.512209299999903</v>
      </c>
      <c r="D17828">
        <v>-0.30466940000000198</v>
      </c>
      <c r="E17828" t="s">
        <v>15805</v>
      </c>
    </row>
    <row r="17829" spans="1:5" x14ac:dyDescent="0.2">
      <c r="B17829">
        <v>3260045866</v>
      </c>
      <c r="C17829">
        <v>51.512558999999897</v>
      </c>
      <c r="D17829">
        <v>-0.30277330000000202</v>
      </c>
      <c r="E17829" t="s">
        <v>15806</v>
      </c>
    </row>
    <row r="17830" spans="1:5" x14ac:dyDescent="0.2">
      <c r="B17830">
        <v>3260045867</v>
      </c>
      <c r="C17830">
        <v>51.512496399999897</v>
      </c>
      <c r="D17830">
        <v>-0.30272260000000201</v>
      </c>
      <c r="E17830" t="s">
        <v>15807</v>
      </c>
    </row>
    <row r="17831" spans="1:5" x14ac:dyDescent="0.2">
      <c r="A17831" t="s">
        <v>24799</v>
      </c>
      <c r="B17831">
        <v>3260045871</v>
      </c>
      <c r="C17831">
        <v>51.512644100000003</v>
      </c>
      <c r="D17831">
        <v>-0.30447000000000202</v>
      </c>
      <c r="E17831" t="s">
        <v>15808</v>
      </c>
    </row>
    <row r="17832" spans="1:5" x14ac:dyDescent="0.2">
      <c r="B17832">
        <v>3260045874</v>
      </c>
      <c r="C17832">
        <v>51.512613899999998</v>
      </c>
      <c r="D17832">
        <v>-0.30441320000000199</v>
      </c>
      <c r="E17832" t="s">
        <v>15809</v>
      </c>
    </row>
    <row r="17833" spans="1:5" x14ac:dyDescent="0.2">
      <c r="A17833" t="s">
        <v>24785</v>
      </c>
      <c r="B17833">
        <v>3262976963</v>
      </c>
      <c r="C17833">
        <v>55.8587589999999</v>
      </c>
      <c r="D17833">
        <v>-4.0396367999999896</v>
      </c>
      <c r="E17833" t="s">
        <v>15810</v>
      </c>
    </row>
    <row r="17834" spans="1:5" x14ac:dyDescent="0.2">
      <c r="A17834" t="s">
        <v>24802</v>
      </c>
      <c r="B17834">
        <v>3262976964</v>
      </c>
      <c r="C17834">
        <v>55.858879099999903</v>
      </c>
      <c r="D17834">
        <v>-4.0392671999999896</v>
      </c>
      <c r="E17834" t="s">
        <v>15811</v>
      </c>
    </row>
    <row r="17835" spans="1:5" x14ac:dyDescent="0.2">
      <c r="A17835" t="s">
        <v>24785</v>
      </c>
      <c r="B17835">
        <v>3262976965</v>
      </c>
      <c r="C17835">
        <v>55.8587918999999</v>
      </c>
      <c r="D17835">
        <v>-4.0395407999999904</v>
      </c>
      <c r="E17835" t="s">
        <v>15812</v>
      </c>
    </row>
    <row r="17836" spans="1:5" x14ac:dyDescent="0.2">
      <c r="B17836">
        <v>3263036404</v>
      </c>
      <c r="C17836">
        <v>53.330612899999998</v>
      </c>
      <c r="D17836">
        <v>-2.3866536999999899</v>
      </c>
      <c r="E17836" t="s">
        <v>15813</v>
      </c>
    </row>
    <row r="17837" spans="1:5" x14ac:dyDescent="0.2">
      <c r="B17837">
        <v>3263036405</v>
      </c>
      <c r="C17837">
        <v>53.330686999999998</v>
      </c>
      <c r="D17837">
        <v>-2.3862768999999902</v>
      </c>
      <c r="E17837" t="s">
        <v>7822</v>
      </c>
    </row>
    <row r="17838" spans="1:5" x14ac:dyDescent="0.2">
      <c r="B17838">
        <v>3263036411</v>
      </c>
      <c r="C17838">
        <v>53.330276900000001</v>
      </c>
      <c r="D17838">
        <v>-2.3865825999999899</v>
      </c>
      <c r="E17838" t="s">
        <v>7822</v>
      </c>
    </row>
    <row r="17839" spans="1:5" x14ac:dyDescent="0.2">
      <c r="B17839">
        <v>3263212518</v>
      </c>
      <c r="C17839">
        <v>52.925023700000203</v>
      </c>
      <c r="D17839">
        <v>-1.4908405999999901</v>
      </c>
      <c r="E17839" t="s">
        <v>15814</v>
      </c>
    </row>
    <row r="17840" spans="1:5" x14ac:dyDescent="0.2">
      <c r="B17840">
        <v>3263544172</v>
      </c>
      <c r="C17840">
        <v>53.7462774000008</v>
      </c>
      <c r="D17840">
        <v>-0.86629889999999499</v>
      </c>
      <c r="E17840" t="s">
        <v>15815</v>
      </c>
    </row>
    <row r="17841" spans="1:5" x14ac:dyDescent="0.2">
      <c r="B17841">
        <v>3264280740</v>
      </c>
      <c r="C17841">
        <v>56.152874000000203</v>
      </c>
      <c r="D17841">
        <v>-3.7469030999999999</v>
      </c>
      <c r="E17841" t="s">
        <v>6987</v>
      </c>
    </row>
    <row r="17842" spans="1:5" x14ac:dyDescent="0.2">
      <c r="B17842">
        <v>3265306200</v>
      </c>
      <c r="C17842">
        <v>55.978752800000301</v>
      </c>
      <c r="D17842">
        <v>-3.1683376999999999</v>
      </c>
      <c r="E17842" t="s">
        <v>15816</v>
      </c>
    </row>
    <row r="17843" spans="1:5" x14ac:dyDescent="0.2">
      <c r="B17843">
        <v>3265306201</v>
      </c>
      <c r="C17843">
        <v>55.978825000000299</v>
      </c>
      <c r="D17843">
        <v>-3.1686008999999999</v>
      </c>
      <c r="E17843" t="s">
        <v>15817</v>
      </c>
    </row>
    <row r="17844" spans="1:5" x14ac:dyDescent="0.2">
      <c r="B17844">
        <v>3265306202</v>
      </c>
      <c r="C17844">
        <v>55.978848400000302</v>
      </c>
      <c r="D17844">
        <v>-3.1689664999999998</v>
      </c>
      <c r="E17844" t="s">
        <v>15818</v>
      </c>
    </row>
    <row r="17845" spans="1:5" x14ac:dyDescent="0.2">
      <c r="B17845">
        <v>3265533746</v>
      </c>
      <c r="C17845">
        <v>51.017200099999997</v>
      </c>
      <c r="D17845">
        <v>-3.0684009999999899</v>
      </c>
      <c r="E17845" t="s">
        <v>13376</v>
      </c>
    </row>
    <row r="17846" spans="1:5" x14ac:dyDescent="0.2">
      <c r="B17846">
        <v>3265533747</v>
      </c>
      <c r="C17846">
        <v>51.017200299999999</v>
      </c>
      <c r="D17846">
        <v>-3.0675496999999901</v>
      </c>
      <c r="E17846" t="s">
        <v>522</v>
      </c>
    </row>
    <row r="17847" spans="1:5" x14ac:dyDescent="0.2">
      <c r="B17847">
        <v>3265534504</v>
      </c>
      <c r="C17847">
        <v>51.018712399999998</v>
      </c>
      <c r="D17847">
        <v>-3.0661032999999902</v>
      </c>
      <c r="E17847" t="s">
        <v>522</v>
      </c>
    </row>
    <row r="17848" spans="1:5" x14ac:dyDescent="0.2">
      <c r="B17848">
        <v>3265559530</v>
      </c>
      <c r="C17848">
        <v>50.533659200000002</v>
      </c>
      <c r="D17848">
        <v>-4.2043235999999897</v>
      </c>
      <c r="E17848" t="s">
        <v>15819</v>
      </c>
    </row>
    <row r="17849" spans="1:5" x14ac:dyDescent="0.2">
      <c r="B17849">
        <v>3268228372</v>
      </c>
      <c r="C17849">
        <v>52.803638599999999</v>
      </c>
      <c r="D17849">
        <v>-1.63299039999999</v>
      </c>
      <c r="E17849" t="s">
        <v>15820</v>
      </c>
    </row>
    <row r="17850" spans="1:5" x14ac:dyDescent="0.2">
      <c r="B17850">
        <v>3268228406</v>
      </c>
      <c r="C17850">
        <v>52.800848199999997</v>
      </c>
      <c r="D17850">
        <v>-1.6331465999999999</v>
      </c>
      <c r="E17850" t="s">
        <v>15821</v>
      </c>
    </row>
    <row r="17851" spans="1:5" x14ac:dyDescent="0.2">
      <c r="B17851">
        <v>3269147157</v>
      </c>
      <c r="C17851">
        <v>51.371972000000099</v>
      </c>
      <c r="D17851">
        <v>-0.48570270000000698</v>
      </c>
      <c r="E17851" t="s">
        <v>15822</v>
      </c>
    </row>
    <row r="17852" spans="1:5" x14ac:dyDescent="0.2">
      <c r="A17852" t="s">
        <v>24799</v>
      </c>
      <c r="B17852">
        <v>3269147158</v>
      </c>
      <c r="C17852">
        <v>51.371279500000099</v>
      </c>
      <c r="D17852">
        <v>-0.48960930000000702</v>
      </c>
      <c r="E17852" t="s">
        <v>15823</v>
      </c>
    </row>
    <row r="17853" spans="1:5" x14ac:dyDescent="0.2">
      <c r="A17853" t="s">
        <v>24812</v>
      </c>
      <c r="B17853">
        <v>3269147171</v>
      </c>
      <c r="C17853">
        <v>51.371301500000101</v>
      </c>
      <c r="D17853">
        <v>-0.48764190000000701</v>
      </c>
      <c r="E17853" t="s">
        <v>15824</v>
      </c>
    </row>
    <row r="17854" spans="1:5" x14ac:dyDescent="0.2">
      <c r="B17854">
        <v>3269147173</v>
      </c>
      <c r="C17854">
        <v>51.371399700000097</v>
      </c>
      <c r="D17854">
        <v>-0.48757470000000702</v>
      </c>
      <c r="E17854" t="s">
        <v>15825</v>
      </c>
    </row>
    <row r="17855" spans="1:5" x14ac:dyDescent="0.2">
      <c r="B17855">
        <v>3269147180</v>
      </c>
      <c r="C17855">
        <v>51.371550600000099</v>
      </c>
      <c r="D17855">
        <v>-0.48666970000000698</v>
      </c>
      <c r="E17855" t="s">
        <v>15826</v>
      </c>
    </row>
    <row r="17856" spans="1:5" x14ac:dyDescent="0.2">
      <c r="B17856">
        <v>3269147181</v>
      </c>
      <c r="C17856">
        <v>51.371588900000098</v>
      </c>
      <c r="D17856">
        <v>-0.48646690000000697</v>
      </c>
      <c r="E17856" t="s">
        <v>15827</v>
      </c>
    </row>
    <row r="17857" spans="1:5" x14ac:dyDescent="0.2">
      <c r="B17857">
        <v>3269147192</v>
      </c>
      <c r="C17857">
        <v>51.372529700000101</v>
      </c>
      <c r="D17857">
        <v>-0.48789010000000699</v>
      </c>
      <c r="E17857" t="s">
        <v>15828</v>
      </c>
    </row>
    <row r="17858" spans="1:5" x14ac:dyDescent="0.2">
      <c r="B17858">
        <v>3269147193</v>
      </c>
      <c r="C17858">
        <v>51.3725990000001</v>
      </c>
      <c r="D17858">
        <v>-0.48787400000000702</v>
      </c>
      <c r="E17858" t="s">
        <v>15829</v>
      </c>
    </row>
    <row r="17859" spans="1:5" x14ac:dyDescent="0.2">
      <c r="B17859">
        <v>3269147196</v>
      </c>
      <c r="C17859">
        <v>51.373034000000096</v>
      </c>
      <c r="D17859">
        <v>-0.48354280000000699</v>
      </c>
      <c r="E17859" t="s">
        <v>15830</v>
      </c>
    </row>
    <row r="17860" spans="1:5" x14ac:dyDescent="0.2">
      <c r="B17860">
        <v>3269252889</v>
      </c>
      <c r="C17860">
        <v>52.803756300000501</v>
      </c>
      <c r="D17860">
        <v>-1.6319198000000099</v>
      </c>
      <c r="E17860" t="s">
        <v>15831</v>
      </c>
    </row>
    <row r="17861" spans="1:5" x14ac:dyDescent="0.2">
      <c r="B17861">
        <v>3269630224</v>
      </c>
      <c r="C17861">
        <v>51.4095700000005</v>
      </c>
      <c r="D17861">
        <v>-0.30265809999999199</v>
      </c>
      <c r="E17861" t="s">
        <v>15832</v>
      </c>
    </row>
    <row r="17862" spans="1:5" x14ac:dyDescent="0.2">
      <c r="A17862" t="s">
        <v>24785</v>
      </c>
      <c r="B17862">
        <v>3269724929</v>
      </c>
      <c r="C17862">
        <v>51.511276000000002</v>
      </c>
      <c r="D17862">
        <v>-8.2933800000000599E-2</v>
      </c>
      <c r="E17862" t="s">
        <v>15833</v>
      </c>
    </row>
    <row r="17863" spans="1:5" x14ac:dyDescent="0.2">
      <c r="B17863">
        <v>3270271462</v>
      </c>
      <c r="C17863">
        <v>53.958500700000002</v>
      </c>
      <c r="D17863">
        <v>-1.08283</v>
      </c>
      <c r="E17863" t="s">
        <v>15834</v>
      </c>
    </row>
    <row r="17864" spans="1:5" x14ac:dyDescent="0.2">
      <c r="B17864">
        <v>3270345413</v>
      </c>
      <c r="C17864">
        <v>51.5596770000002</v>
      </c>
      <c r="D17864">
        <v>-0.110072700000009</v>
      </c>
      <c r="E17864" t="s">
        <v>15835</v>
      </c>
    </row>
    <row r="17865" spans="1:5" x14ac:dyDescent="0.2">
      <c r="B17865">
        <v>3272712570</v>
      </c>
      <c r="C17865">
        <v>51.511109000000303</v>
      </c>
      <c r="D17865">
        <v>-8.3813899999995597E-2</v>
      </c>
      <c r="E17865" t="s">
        <v>15836</v>
      </c>
    </row>
    <row r="17866" spans="1:5" x14ac:dyDescent="0.2">
      <c r="B17866">
        <v>3272823593</v>
      </c>
      <c r="C17866">
        <v>51.5114237000004</v>
      </c>
      <c r="D17866">
        <v>-8.2915999999996201E-2</v>
      </c>
      <c r="E17866" t="s">
        <v>15837</v>
      </c>
    </row>
    <row r="17867" spans="1:5" x14ac:dyDescent="0.2">
      <c r="B17867">
        <v>3272823594</v>
      </c>
      <c r="C17867">
        <v>51.511425400000398</v>
      </c>
      <c r="D17867">
        <v>-8.2701499999996195E-2</v>
      </c>
      <c r="E17867" t="s">
        <v>15838</v>
      </c>
    </row>
    <row r="17868" spans="1:5" x14ac:dyDescent="0.2">
      <c r="B17868">
        <v>3274255606</v>
      </c>
      <c r="C17868">
        <v>55.954148300000099</v>
      </c>
      <c r="D17868">
        <v>-3.20078579999999</v>
      </c>
      <c r="E17868" t="s">
        <v>15839</v>
      </c>
    </row>
    <row r="17869" spans="1:5" x14ac:dyDescent="0.2">
      <c r="B17869">
        <v>3274264738</v>
      </c>
      <c r="C17869">
        <v>53.7757128000001</v>
      </c>
      <c r="D17869">
        <v>-2.6870739999999902</v>
      </c>
      <c r="E17869" t="s">
        <v>15840</v>
      </c>
    </row>
    <row r="17870" spans="1:5" x14ac:dyDescent="0.2">
      <c r="B17870">
        <v>3274288921</v>
      </c>
      <c r="C17870">
        <v>53.149363200000103</v>
      </c>
      <c r="D17870">
        <v>-1.2030820999999901</v>
      </c>
      <c r="E17870" t="s">
        <v>15841</v>
      </c>
    </row>
    <row r="17871" spans="1:5" x14ac:dyDescent="0.2">
      <c r="B17871">
        <v>3274334270</v>
      </c>
      <c r="C17871">
        <v>52.422775700000003</v>
      </c>
      <c r="D17871">
        <v>-4.0598677999999904</v>
      </c>
      <c r="E17871" t="s">
        <v>15842</v>
      </c>
    </row>
    <row r="17872" spans="1:5" x14ac:dyDescent="0.2">
      <c r="A17872" t="s">
        <v>24810</v>
      </c>
      <c r="B17872">
        <v>3274497232</v>
      </c>
      <c r="C17872">
        <v>52.398248899999899</v>
      </c>
      <c r="D17872">
        <v>0.25759550000000597</v>
      </c>
      <c r="E17872" t="s">
        <v>15843</v>
      </c>
    </row>
    <row r="17873" spans="1:5" x14ac:dyDescent="0.2">
      <c r="B17873">
        <v>3274933161</v>
      </c>
      <c r="C17873">
        <v>51.488895999999997</v>
      </c>
      <c r="D17873">
        <v>-0.14396820000000099</v>
      </c>
      <c r="E17873" t="s">
        <v>15844</v>
      </c>
    </row>
    <row r="17874" spans="1:5" x14ac:dyDescent="0.2">
      <c r="B17874">
        <v>3274933162</v>
      </c>
      <c r="C17874">
        <v>51.488844800000003</v>
      </c>
      <c r="D17874">
        <v>-0.144030400000001</v>
      </c>
      <c r="E17874" t="s">
        <v>15845</v>
      </c>
    </row>
    <row r="17875" spans="1:5" x14ac:dyDescent="0.2">
      <c r="A17875" t="s">
        <v>24785</v>
      </c>
      <c r="B17875">
        <v>3275400966</v>
      </c>
      <c r="C17875">
        <v>52.634620999999903</v>
      </c>
      <c r="D17875">
        <v>-1.13202299999999</v>
      </c>
      <c r="E17875" t="s">
        <v>15846</v>
      </c>
    </row>
    <row r="17876" spans="1:5" x14ac:dyDescent="0.2">
      <c r="B17876">
        <v>3275400982</v>
      </c>
      <c r="C17876">
        <v>52.635089999999899</v>
      </c>
      <c r="D17876">
        <v>-1.1323935999999899</v>
      </c>
      <c r="E17876" t="s">
        <v>15847</v>
      </c>
    </row>
    <row r="17877" spans="1:5" x14ac:dyDescent="0.2">
      <c r="B17877">
        <v>3275400995</v>
      </c>
      <c r="C17877">
        <v>52.636467099999898</v>
      </c>
      <c r="D17877">
        <v>-1.13328109999999</v>
      </c>
      <c r="E17877" t="s">
        <v>15848</v>
      </c>
    </row>
    <row r="17878" spans="1:5" x14ac:dyDescent="0.2">
      <c r="A17878" t="s">
        <v>24799</v>
      </c>
      <c r="B17878">
        <v>3275462655</v>
      </c>
      <c r="C17878">
        <v>52.635757399999903</v>
      </c>
      <c r="D17878">
        <v>-1.1344312999999899</v>
      </c>
      <c r="E17878" t="s">
        <v>15849</v>
      </c>
    </row>
    <row r="17879" spans="1:5" x14ac:dyDescent="0.2">
      <c r="B17879">
        <v>3276458448</v>
      </c>
      <c r="C17879">
        <v>51.5136197</v>
      </c>
      <c r="D17879">
        <v>-0.11486289999998001</v>
      </c>
      <c r="E17879" t="s">
        <v>1353</v>
      </c>
    </row>
    <row r="17880" spans="1:5" x14ac:dyDescent="0.2">
      <c r="A17880" t="s">
        <v>24844</v>
      </c>
      <c r="B17880">
        <v>3276807407</v>
      </c>
      <c r="C17880">
        <v>51.810212299999897</v>
      </c>
      <c r="D17880">
        <v>0.75077530000000103</v>
      </c>
      <c r="E17880" t="s">
        <v>15850</v>
      </c>
    </row>
    <row r="17881" spans="1:5" x14ac:dyDescent="0.2">
      <c r="B17881">
        <v>3278181004</v>
      </c>
      <c r="C17881">
        <v>52.635898900000001</v>
      </c>
      <c r="D17881">
        <v>-1.13352209999999</v>
      </c>
      <c r="E17881" t="s">
        <v>15851</v>
      </c>
    </row>
    <row r="17882" spans="1:5" x14ac:dyDescent="0.2">
      <c r="B17882">
        <v>3278247064</v>
      </c>
      <c r="C17882">
        <v>52.635556999999999</v>
      </c>
      <c r="D17882">
        <v>-1.1358823999999901</v>
      </c>
      <c r="E17882" t="s">
        <v>15852</v>
      </c>
    </row>
    <row r="17883" spans="1:5" x14ac:dyDescent="0.2">
      <c r="A17883" t="s">
        <v>24785</v>
      </c>
      <c r="B17883">
        <v>3278263030</v>
      </c>
      <c r="C17883">
        <v>52.635830499999997</v>
      </c>
      <c r="D17883">
        <v>-1.13559519999999</v>
      </c>
      <c r="E17883" t="s">
        <v>15853</v>
      </c>
    </row>
    <row r="17884" spans="1:5" x14ac:dyDescent="0.2">
      <c r="A17884" t="s">
        <v>24836</v>
      </c>
      <c r="B17884">
        <v>3278263031</v>
      </c>
      <c r="C17884">
        <v>52.635508100000003</v>
      </c>
      <c r="D17884">
        <v>-1.1362740999999901</v>
      </c>
      <c r="E17884" t="s">
        <v>15854</v>
      </c>
    </row>
    <row r="17885" spans="1:5" x14ac:dyDescent="0.2">
      <c r="B17885">
        <v>3278263033</v>
      </c>
      <c r="C17885">
        <v>52.6357882</v>
      </c>
      <c r="D17885">
        <v>-1.1358660999999901</v>
      </c>
      <c r="E17885" t="s">
        <v>15855</v>
      </c>
    </row>
    <row r="17886" spans="1:5" x14ac:dyDescent="0.2">
      <c r="B17886">
        <v>3278263035</v>
      </c>
      <c r="C17886">
        <v>52.635534200000002</v>
      </c>
      <c r="D17886">
        <v>-1.1360538999999901</v>
      </c>
      <c r="E17886" t="s">
        <v>15856</v>
      </c>
    </row>
    <row r="17887" spans="1:5" x14ac:dyDescent="0.2">
      <c r="A17887" t="s">
        <v>24799</v>
      </c>
      <c r="B17887">
        <v>3278277539</v>
      </c>
      <c r="C17887">
        <v>52.6353291</v>
      </c>
      <c r="D17887">
        <v>-1.1363866999999901</v>
      </c>
      <c r="E17887" t="s">
        <v>15857</v>
      </c>
    </row>
    <row r="17888" spans="1:5" x14ac:dyDescent="0.2">
      <c r="B17888">
        <v>3280292379</v>
      </c>
      <c r="C17888">
        <v>51.1484984000003</v>
      </c>
      <c r="D17888">
        <v>0.87006139999999399</v>
      </c>
      <c r="E17888" t="s">
        <v>15858</v>
      </c>
    </row>
    <row r="17889" spans="1:5" x14ac:dyDescent="0.2">
      <c r="B17889">
        <v>3280292380</v>
      </c>
      <c r="C17889">
        <v>51.148329800000297</v>
      </c>
      <c r="D17889">
        <v>0.86956789999999395</v>
      </c>
      <c r="E17889" t="s">
        <v>15859</v>
      </c>
    </row>
    <row r="17890" spans="1:5" x14ac:dyDescent="0.2">
      <c r="B17890">
        <v>3280571379</v>
      </c>
      <c r="C17890">
        <v>51.542457600000397</v>
      </c>
      <c r="D17890">
        <v>-5.6682000000081003E-3</v>
      </c>
      <c r="E17890" t="s">
        <v>15860</v>
      </c>
    </row>
    <row r="17891" spans="1:5" x14ac:dyDescent="0.2">
      <c r="A17891" t="s">
        <v>24858</v>
      </c>
      <c r="B17891">
        <v>3280571383</v>
      </c>
      <c r="C17891">
        <v>51.5424719000004</v>
      </c>
      <c r="D17891">
        <v>-6.2014000000081004E-3</v>
      </c>
      <c r="E17891" t="s">
        <v>15861</v>
      </c>
    </row>
    <row r="17892" spans="1:5" x14ac:dyDescent="0.2">
      <c r="B17892">
        <v>3280571385</v>
      </c>
      <c r="C17892">
        <v>51.542502700000398</v>
      </c>
      <c r="D17892">
        <v>-6.6968000000080996E-3</v>
      </c>
      <c r="E17892" t="s">
        <v>15862</v>
      </c>
    </row>
    <row r="17893" spans="1:5" x14ac:dyDescent="0.2">
      <c r="B17893">
        <v>3280571389</v>
      </c>
      <c r="C17893">
        <v>51.542504400000396</v>
      </c>
      <c r="D17893">
        <v>-6.8966000000081004E-3</v>
      </c>
      <c r="E17893" t="s">
        <v>15863</v>
      </c>
    </row>
    <row r="17894" spans="1:5" x14ac:dyDescent="0.2">
      <c r="B17894">
        <v>3283165295</v>
      </c>
      <c r="C17894">
        <v>52.901356699999901</v>
      </c>
      <c r="D17894">
        <v>-1.2792304999999999</v>
      </c>
      <c r="E17894" t="s">
        <v>15864</v>
      </c>
    </row>
    <row r="17895" spans="1:5" x14ac:dyDescent="0.2">
      <c r="B17895">
        <v>3283831437</v>
      </c>
      <c r="C17895">
        <v>51.380692300000597</v>
      </c>
      <c r="D17895">
        <v>-2.3701113999999999</v>
      </c>
      <c r="E17895" t="s">
        <v>15865</v>
      </c>
    </row>
    <row r="17896" spans="1:5" x14ac:dyDescent="0.2">
      <c r="B17896">
        <v>3284002168</v>
      </c>
      <c r="C17896">
        <v>50.795594400000603</v>
      </c>
      <c r="D17896">
        <v>-1.1069901</v>
      </c>
      <c r="E17896" t="s">
        <v>15866</v>
      </c>
    </row>
    <row r="17897" spans="1:5" x14ac:dyDescent="0.2">
      <c r="A17897" t="s">
        <v>24773</v>
      </c>
      <c r="B17897">
        <v>3284103165</v>
      </c>
      <c r="C17897">
        <v>51.520124100000501</v>
      </c>
      <c r="D17897">
        <v>-0.104792800000005</v>
      </c>
      <c r="E17897" t="s">
        <v>15867</v>
      </c>
    </row>
    <row r="17898" spans="1:5" x14ac:dyDescent="0.2">
      <c r="B17898">
        <v>3286242687</v>
      </c>
      <c r="C17898">
        <v>55.946823199999699</v>
      </c>
      <c r="D17898">
        <v>-3.1980783999999902</v>
      </c>
      <c r="E17898" t="s">
        <v>15868</v>
      </c>
    </row>
    <row r="17899" spans="1:5" x14ac:dyDescent="0.2">
      <c r="B17899">
        <v>3286870561</v>
      </c>
      <c r="C17899">
        <v>51.495137400000097</v>
      </c>
      <c r="D17899">
        <v>-0.130544999999995</v>
      </c>
      <c r="E17899" t="s">
        <v>15869</v>
      </c>
    </row>
    <row r="17900" spans="1:5" x14ac:dyDescent="0.2">
      <c r="A17900" t="s">
        <v>24836</v>
      </c>
      <c r="B17900">
        <v>3286891062</v>
      </c>
      <c r="C17900">
        <v>51.497441400000099</v>
      </c>
      <c r="D17900">
        <v>-0.13378579999999299</v>
      </c>
      <c r="E17900" t="s">
        <v>15870</v>
      </c>
    </row>
    <row r="17901" spans="1:5" x14ac:dyDescent="0.2">
      <c r="B17901">
        <v>3286979624</v>
      </c>
      <c r="C17901">
        <v>51.619606700000197</v>
      </c>
      <c r="D17901">
        <v>-3.9464228999999902</v>
      </c>
      <c r="E17901" t="s">
        <v>15871</v>
      </c>
    </row>
    <row r="17902" spans="1:5" x14ac:dyDescent="0.2">
      <c r="B17902">
        <v>3287570038</v>
      </c>
      <c r="C17902">
        <v>52.448450100000102</v>
      </c>
      <c r="D17902">
        <v>-1.9361904999999999</v>
      </c>
      <c r="E17902" t="s">
        <v>6987</v>
      </c>
    </row>
    <row r="17903" spans="1:5" x14ac:dyDescent="0.2">
      <c r="B17903">
        <v>3287609616</v>
      </c>
      <c r="C17903">
        <v>51.7520005000003</v>
      </c>
      <c r="D17903">
        <v>-1.25706779999999</v>
      </c>
      <c r="E17903" t="s">
        <v>15872</v>
      </c>
    </row>
    <row r="17904" spans="1:5" x14ac:dyDescent="0.2">
      <c r="B17904">
        <v>3287761395</v>
      </c>
      <c r="C17904">
        <v>51.618822400000397</v>
      </c>
      <c r="D17904">
        <v>-3.9475304000000002</v>
      </c>
      <c r="E17904" t="s">
        <v>15873</v>
      </c>
    </row>
    <row r="17905" spans="1:5" x14ac:dyDescent="0.2">
      <c r="B17905">
        <v>3287937516</v>
      </c>
      <c r="C17905">
        <v>52.612502300000003</v>
      </c>
      <c r="D17905">
        <v>-1.1237333999999899</v>
      </c>
      <c r="E17905" t="s">
        <v>15874</v>
      </c>
    </row>
    <row r="17906" spans="1:5" x14ac:dyDescent="0.2">
      <c r="B17906">
        <v>3288002468</v>
      </c>
      <c r="C17906">
        <v>52.855898699999997</v>
      </c>
      <c r="D17906">
        <v>-2.7233805999999898</v>
      </c>
      <c r="E17906" t="s">
        <v>15875</v>
      </c>
    </row>
    <row r="17907" spans="1:5" x14ac:dyDescent="0.2">
      <c r="A17907" t="s">
        <v>24836</v>
      </c>
      <c r="B17907">
        <v>3288002472</v>
      </c>
      <c r="C17907">
        <v>52.8558795</v>
      </c>
      <c r="D17907">
        <v>-2.7234519999999902</v>
      </c>
      <c r="E17907" t="s">
        <v>15876</v>
      </c>
    </row>
    <row r="17908" spans="1:5" x14ac:dyDescent="0.2">
      <c r="B17908">
        <v>3288002483</v>
      </c>
      <c r="C17908">
        <v>52.855205499999997</v>
      </c>
      <c r="D17908">
        <v>-2.7237515999999902</v>
      </c>
      <c r="E17908" t="s">
        <v>15877</v>
      </c>
    </row>
    <row r="17909" spans="1:5" x14ac:dyDescent="0.2">
      <c r="A17909" t="s">
        <v>24799</v>
      </c>
      <c r="B17909">
        <v>3289893675</v>
      </c>
      <c r="C17909">
        <v>55.937670200000099</v>
      </c>
      <c r="D17909">
        <v>-3.2167900999999999</v>
      </c>
      <c r="E17909" t="s">
        <v>15878</v>
      </c>
    </row>
    <row r="17910" spans="1:5" x14ac:dyDescent="0.2">
      <c r="A17910" t="s">
        <v>24785</v>
      </c>
      <c r="B17910">
        <v>3290672525</v>
      </c>
      <c r="C17910">
        <v>52.856180000000002</v>
      </c>
      <c r="D17910">
        <v>-2.7222255999999998</v>
      </c>
      <c r="E17910" t="s">
        <v>15879</v>
      </c>
    </row>
    <row r="17911" spans="1:5" x14ac:dyDescent="0.2">
      <c r="B17911">
        <v>3291292820</v>
      </c>
      <c r="C17911">
        <v>51.472992100000297</v>
      </c>
      <c r="D17911">
        <v>-0.16239149999998601</v>
      </c>
      <c r="E17911" t="s">
        <v>15880</v>
      </c>
    </row>
    <row r="17912" spans="1:5" x14ac:dyDescent="0.2">
      <c r="A17912" t="s">
        <v>24799</v>
      </c>
      <c r="B17912">
        <v>3291295930</v>
      </c>
      <c r="C17912">
        <v>51.4730458000003</v>
      </c>
      <c r="D17912">
        <v>-0.162243699999986</v>
      </c>
      <c r="E17912" t="s">
        <v>15881</v>
      </c>
    </row>
    <row r="17913" spans="1:5" x14ac:dyDescent="0.2">
      <c r="B17913">
        <v>3291303554</v>
      </c>
      <c r="C17913">
        <v>51.473235800000303</v>
      </c>
      <c r="D17913">
        <v>-0.16172109999998599</v>
      </c>
      <c r="E17913" t="s">
        <v>15882</v>
      </c>
    </row>
    <row r="17914" spans="1:5" x14ac:dyDescent="0.2">
      <c r="A17914" t="s">
        <v>24799</v>
      </c>
      <c r="B17914">
        <v>3291437792</v>
      </c>
      <c r="C17914">
        <v>50.895880200000498</v>
      </c>
      <c r="D17914">
        <v>-1.40488549999998</v>
      </c>
      <c r="E17914" t="s">
        <v>15883</v>
      </c>
    </row>
    <row r="17915" spans="1:5" x14ac:dyDescent="0.2">
      <c r="B17915">
        <v>3292322342</v>
      </c>
      <c r="C17915">
        <v>53.3444363999999</v>
      </c>
      <c r="D17915">
        <v>-1.36181909999999</v>
      </c>
      <c r="E17915" t="s">
        <v>15884</v>
      </c>
    </row>
    <row r="17916" spans="1:5" x14ac:dyDescent="0.2">
      <c r="B17916">
        <v>3292747540</v>
      </c>
      <c r="C17916">
        <v>50.929638000000203</v>
      </c>
      <c r="D17916">
        <v>-1.3961813999999999</v>
      </c>
      <c r="E17916" t="s">
        <v>15885</v>
      </c>
    </row>
    <row r="17917" spans="1:5" x14ac:dyDescent="0.2">
      <c r="B17917">
        <v>3292747541</v>
      </c>
      <c r="C17917">
        <v>50.929498800000196</v>
      </c>
      <c r="D17917">
        <v>-1.3963151</v>
      </c>
      <c r="E17917" t="s">
        <v>15886</v>
      </c>
    </row>
    <row r="17918" spans="1:5" x14ac:dyDescent="0.2">
      <c r="A17918" t="s">
        <v>24844</v>
      </c>
      <c r="B17918">
        <v>3293069344</v>
      </c>
      <c r="C17918">
        <v>50.806282099999798</v>
      </c>
      <c r="D17918">
        <v>-1.0613155999999999</v>
      </c>
      <c r="E17918" t="s">
        <v>15887</v>
      </c>
    </row>
    <row r="17919" spans="1:5" x14ac:dyDescent="0.2">
      <c r="B17919">
        <v>3296765922</v>
      </c>
      <c r="C17919">
        <v>50.9297647</v>
      </c>
      <c r="D17919">
        <v>-1.3962718999999999</v>
      </c>
      <c r="E17919" t="s">
        <v>15888</v>
      </c>
    </row>
    <row r="17920" spans="1:5" x14ac:dyDescent="0.2">
      <c r="B17920">
        <v>3297181261</v>
      </c>
      <c r="C17920">
        <v>57.199917799999902</v>
      </c>
      <c r="D17920">
        <v>-2.2037766999999899</v>
      </c>
      <c r="E17920" t="s">
        <v>15889</v>
      </c>
    </row>
    <row r="17921" spans="1:5" x14ac:dyDescent="0.2">
      <c r="B17921">
        <v>3298548986</v>
      </c>
      <c r="C17921">
        <v>58.219040300000103</v>
      </c>
      <c r="D17921">
        <v>-6.3739420999999998</v>
      </c>
      <c r="E17921" t="s">
        <v>15890</v>
      </c>
    </row>
    <row r="17922" spans="1:5" x14ac:dyDescent="0.2">
      <c r="B17922">
        <v>3298604624</v>
      </c>
      <c r="C17922">
        <v>51.4139957000001</v>
      </c>
      <c r="D17922">
        <v>-2.4976006000000099</v>
      </c>
      <c r="E17922" t="s">
        <v>15891</v>
      </c>
    </row>
    <row r="17923" spans="1:5" x14ac:dyDescent="0.2">
      <c r="B17923">
        <v>3298757204</v>
      </c>
      <c r="C17923">
        <v>50.669138100000097</v>
      </c>
      <c r="D17923">
        <v>-3.41309280000001</v>
      </c>
      <c r="E17923" t="s">
        <v>15892</v>
      </c>
    </row>
    <row r="17924" spans="1:5" x14ac:dyDescent="0.2">
      <c r="B17924">
        <v>3299400801</v>
      </c>
      <c r="C17924">
        <v>51.866072100001098</v>
      </c>
      <c r="D17924">
        <v>-2.3476040000000098</v>
      </c>
      <c r="E17924" t="s">
        <v>15893</v>
      </c>
    </row>
    <row r="17925" spans="1:5" x14ac:dyDescent="0.2">
      <c r="B17925">
        <v>3299432061</v>
      </c>
      <c r="C17925">
        <v>54.824635000001201</v>
      </c>
      <c r="D17925">
        <v>-1.448191</v>
      </c>
      <c r="E17925" t="s">
        <v>15894</v>
      </c>
    </row>
    <row r="17926" spans="1:5" x14ac:dyDescent="0.2">
      <c r="B17926">
        <v>3300277780</v>
      </c>
      <c r="C17926">
        <v>50.731411600001202</v>
      </c>
      <c r="D17926">
        <v>-1.1624147</v>
      </c>
      <c r="E17926" t="s">
        <v>15895</v>
      </c>
    </row>
    <row r="17927" spans="1:5" x14ac:dyDescent="0.2">
      <c r="A17927" t="s">
        <v>24799</v>
      </c>
      <c r="B17927">
        <v>3301559155</v>
      </c>
      <c r="C17927">
        <v>57.200470000000003</v>
      </c>
      <c r="D17927">
        <v>-2.2037779</v>
      </c>
      <c r="E17927" t="s">
        <v>15896</v>
      </c>
    </row>
    <row r="17928" spans="1:5" x14ac:dyDescent="0.2">
      <c r="B17928">
        <v>3303003493</v>
      </c>
      <c r="C17928">
        <v>52.575169800000602</v>
      </c>
      <c r="D17928">
        <v>-0.25004570000000098</v>
      </c>
      <c r="E17928" t="s">
        <v>15897</v>
      </c>
    </row>
    <row r="17929" spans="1:5" x14ac:dyDescent="0.2">
      <c r="B17929">
        <v>3304417891</v>
      </c>
      <c r="C17929">
        <v>51.371344500000397</v>
      </c>
      <c r="D17929">
        <v>-0.48762320000001602</v>
      </c>
      <c r="E17929" t="s">
        <v>15898</v>
      </c>
    </row>
    <row r="17930" spans="1:5" x14ac:dyDescent="0.2">
      <c r="B17930">
        <v>3306047204</v>
      </c>
      <c r="C17930">
        <v>51.491128699999997</v>
      </c>
      <c r="D17930">
        <v>-0.103355199999999</v>
      </c>
      <c r="E17930" t="s">
        <v>15899</v>
      </c>
    </row>
    <row r="17931" spans="1:5" x14ac:dyDescent="0.2">
      <c r="A17931" t="s">
        <v>24799</v>
      </c>
      <c r="B17931">
        <v>3308044472</v>
      </c>
      <c r="C17931">
        <v>52.676884400000297</v>
      </c>
      <c r="D17931">
        <v>-1.8201095999999899</v>
      </c>
      <c r="E17931" t="s">
        <v>15900</v>
      </c>
    </row>
    <row r="17932" spans="1:5" x14ac:dyDescent="0.2">
      <c r="B17932">
        <v>3310091778</v>
      </c>
      <c r="C17932">
        <v>51.530850700000201</v>
      </c>
      <c r="D17932">
        <v>-0.12679289999999299</v>
      </c>
      <c r="E17932" t="s">
        <v>1353</v>
      </c>
    </row>
    <row r="17933" spans="1:5" x14ac:dyDescent="0.2">
      <c r="A17933" t="s">
        <v>24782</v>
      </c>
      <c r="B17933">
        <v>3310645162</v>
      </c>
      <c r="C17933">
        <v>52.596618999999997</v>
      </c>
      <c r="D17933">
        <v>-0.24089559999999899</v>
      </c>
      <c r="E17933" t="s">
        <v>15901</v>
      </c>
    </row>
    <row r="17934" spans="1:5" x14ac:dyDescent="0.2">
      <c r="A17934" t="s">
        <v>24785</v>
      </c>
      <c r="B17934">
        <v>3314336629</v>
      </c>
      <c r="C17934">
        <v>53.027647600000002</v>
      </c>
      <c r="D17934">
        <v>-2.1973757999999899</v>
      </c>
      <c r="E17934" t="s">
        <v>15902</v>
      </c>
    </row>
    <row r="17935" spans="1:5" x14ac:dyDescent="0.2">
      <c r="B17935">
        <v>3314760942</v>
      </c>
      <c r="C17935">
        <v>52.423183800000103</v>
      </c>
      <c r="D17935">
        <v>-4.0619876000000001</v>
      </c>
      <c r="E17935" t="s">
        <v>15842</v>
      </c>
    </row>
    <row r="17936" spans="1:5" x14ac:dyDescent="0.2">
      <c r="B17936">
        <v>3316585429</v>
      </c>
      <c r="C17936">
        <v>51.449910700000203</v>
      </c>
      <c r="D17936">
        <v>-2.58081179999999</v>
      </c>
      <c r="E17936" t="s">
        <v>15903</v>
      </c>
    </row>
    <row r="17937" spans="1:5" x14ac:dyDescent="0.2">
      <c r="B17937">
        <v>3316784123</v>
      </c>
      <c r="C17937">
        <v>55.782326699999999</v>
      </c>
      <c r="D17937">
        <v>-3.9947715000000001</v>
      </c>
      <c r="E17937" t="s">
        <v>1037</v>
      </c>
    </row>
    <row r="17938" spans="1:5" x14ac:dyDescent="0.2">
      <c r="A17938" t="s">
        <v>24801</v>
      </c>
      <c r="B17938">
        <v>3316939059</v>
      </c>
      <c r="C17938">
        <v>53.439248600001903</v>
      </c>
      <c r="D17938">
        <v>-2.18723499999999</v>
      </c>
      <c r="E17938" t="s">
        <v>15904</v>
      </c>
    </row>
    <row r="17939" spans="1:5" x14ac:dyDescent="0.2">
      <c r="B17939">
        <v>3317288933</v>
      </c>
      <c r="C17939">
        <v>51.238554399999799</v>
      </c>
      <c r="D17939">
        <v>-0.60457169999999805</v>
      </c>
      <c r="E17939" t="s">
        <v>15905</v>
      </c>
    </row>
    <row r="17940" spans="1:5" x14ac:dyDescent="0.2">
      <c r="B17940">
        <v>3319686073</v>
      </c>
      <c r="C17940">
        <v>53.4393824</v>
      </c>
      <c r="D17940">
        <v>-2.1886231</v>
      </c>
      <c r="E17940" t="s">
        <v>15906</v>
      </c>
    </row>
    <row r="17941" spans="1:5" x14ac:dyDescent="0.2">
      <c r="B17941">
        <v>3319937877</v>
      </c>
      <c r="C17941">
        <v>52.451037600000099</v>
      </c>
      <c r="D17941">
        <v>-1.73283439999999</v>
      </c>
      <c r="E17941" t="s">
        <v>15907</v>
      </c>
    </row>
    <row r="17942" spans="1:5" x14ac:dyDescent="0.2">
      <c r="B17942">
        <v>3319937878</v>
      </c>
      <c r="C17942">
        <v>52.4533293000001</v>
      </c>
      <c r="D17942">
        <v>-1.73304309999999</v>
      </c>
      <c r="E17942" t="s">
        <v>15908</v>
      </c>
    </row>
    <row r="17943" spans="1:5" x14ac:dyDescent="0.2">
      <c r="B17943">
        <v>3319937887</v>
      </c>
      <c r="C17943">
        <v>52.451177399999999</v>
      </c>
      <c r="D17943">
        <v>-1.7326169999999901</v>
      </c>
      <c r="E17943" t="s">
        <v>15909</v>
      </c>
    </row>
    <row r="17944" spans="1:5" x14ac:dyDescent="0.2">
      <c r="A17944" t="s">
        <v>24785</v>
      </c>
      <c r="B17944">
        <v>3319937920</v>
      </c>
      <c r="C17944">
        <v>52.450898100000103</v>
      </c>
      <c r="D17944">
        <v>-1.72541289999999</v>
      </c>
      <c r="E17944" t="s">
        <v>15910</v>
      </c>
    </row>
    <row r="17945" spans="1:5" x14ac:dyDescent="0.2">
      <c r="B17945">
        <v>3319937929</v>
      </c>
      <c r="C17945">
        <v>52.450777300000098</v>
      </c>
      <c r="D17945">
        <v>-1.7256563999999901</v>
      </c>
      <c r="E17945" t="s">
        <v>15911</v>
      </c>
    </row>
    <row r="17946" spans="1:5" x14ac:dyDescent="0.2">
      <c r="B17946">
        <v>3320076055</v>
      </c>
      <c r="C17946">
        <v>51.752554900000199</v>
      </c>
      <c r="D17946">
        <v>-1.2528360000000001</v>
      </c>
      <c r="E17946" t="s">
        <v>15912</v>
      </c>
    </row>
    <row r="17947" spans="1:5" x14ac:dyDescent="0.2">
      <c r="B17947">
        <v>3320076058</v>
      </c>
      <c r="C17947">
        <v>51.754177600000197</v>
      </c>
      <c r="D17947">
        <v>-1.2570557</v>
      </c>
      <c r="E17947" t="s">
        <v>15913</v>
      </c>
    </row>
    <row r="17948" spans="1:5" x14ac:dyDescent="0.2">
      <c r="A17948" t="s">
        <v>24785</v>
      </c>
      <c r="B17948">
        <v>3320076072</v>
      </c>
      <c r="C17948">
        <v>51.752234400000198</v>
      </c>
      <c r="D17948">
        <v>-1.2576404000000001</v>
      </c>
      <c r="E17948" t="s">
        <v>15914</v>
      </c>
    </row>
    <row r="17949" spans="1:5" x14ac:dyDescent="0.2">
      <c r="A17949" t="s">
        <v>24799</v>
      </c>
      <c r="B17949">
        <v>3320076090</v>
      </c>
      <c r="C17949">
        <v>51.752569700000201</v>
      </c>
      <c r="D17949">
        <v>-1.2493753999999999</v>
      </c>
      <c r="E17949" t="s">
        <v>15915</v>
      </c>
    </row>
    <row r="17950" spans="1:5" x14ac:dyDescent="0.2">
      <c r="B17950">
        <v>3321532663</v>
      </c>
      <c r="C17950">
        <v>51.752409499999999</v>
      </c>
      <c r="D17950">
        <v>-1.2587777999999901</v>
      </c>
      <c r="E17950" t="s">
        <v>15916</v>
      </c>
    </row>
    <row r="17951" spans="1:5" x14ac:dyDescent="0.2">
      <c r="A17951" t="s">
        <v>24799</v>
      </c>
      <c r="B17951">
        <v>3321532669</v>
      </c>
      <c r="C17951">
        <v>51.752536800000001</v>
      </c>
      <c r="D17951">
        <v>-1.25883509999999</v>
      </c>
      <c r="E17951" t="s">
        <v>15917</v>
      </c>
    </row>
    <row r="17952" spans="1:5" x14ac:dyDescent="0.2">
      <c r="A17952" t="s">
        <v>24799</v>
      </c>
      <c r="B17952">
        <v>3321532670</v>
      </c>
      <c r="C17952">
        <v>51.7548022</v>
      </c>
      <c r="D17952">
        <v>-1.2593217999999899</v>
      </c>
      <c r="E17952" t="s">
        <v>15918</v>
      </c>
    </row>
    <row r="17953" spans="1:5" x14ac:dyDescent="0.2">
      <c r="B17953">
        <v>3321532674</v>
      </c>
      <c r="C17953">
        <v>51.7523427</v>
      </c>
      <c r="D17953">
        <v>-1.2587484999999901</v>
      </c>
      <c r="E17953" t="s">
        <v>15919</v>
      </c>
    </row>
    <row r="17954" spans="1:5" x14ac:dyDescent="0.2">
      <c r="B17954">
        <v>3321532688</v>
      </c>
      <c r="C17954">
        <v>51.752799000000003</v>
      </c>
      <c r="D17954">
        <v>-1.25833309999999</v>
      </c>
      <c r="E17954" t="s">
        <v>15920</v>
      </c>
    </row>
    <row r="17955" spans="1:5" x14ac:dyDescent="0.2">
      <c r="B17955">
        <v>3321532697</v>
      </c>
      <c r="C17955">
        <v>51.7520484</v>
      </c>
      <c r="D17955">
        <v>-1.2566484999999901</v>
      </c>
      <c r="E17955" t="s">
        <v>15921</v>
      </c>
    </row>
    <row r="17956" spans="1:5" x14ac:dyDescent="0.2">
      <c r="B17956">
        <v>3321532703</v>
      </c>
      <c r="C17956">
        <v>51.752036500000003</v>
      </c>
      <c r="D17956">
        <v>-1.25671759999999</v>
      </c>
      <c r="E17956" t="s">
        <v>15922</v>
      </c>
    </row>
    <row r="17957" spans="1:5" x14ac:dyDescent="0.2">
      <c r="B17957">
        <v>3321532709</v>
      </c>
      <c r="C17957">
        <v>51.751886399999997</v>
      </c>
      <c r="D17957">
        <v>-1.2585478999999899</v>
      </c>
      <c r="E17957" t="s">
        <v>15923</v>
      </c>
    </row>
    <row r="17958" spans="1:5" x14ac:dyDescent="0.2">
      <c r="B17958">
        <v>3321532722</v>
      </c>
      <c r="C17958">
        <v>51.752275300000001</v>
      </c>
      <c r="D17958">
        <v>-1.25871879999999</v>
      </c>
      <c r="E17958" t="s">
        <v>15924</v>
      </c>
    </row>
    <row r="17959" spans="1:5" x14ac:dyDescent="0.2">
      <c r="B17959">
        <v>3321532723</v>
      </c>
      <c r="C17959">
        <v>51.752152899999999</v>
      </c>
      <c r="D17959">
        <v>-1.2587732999999901</v>
      </c>
      <c r="E17959" t="s">
        <v>15925</v>
      </c>
    </row>
    <row r="17960" spans="1:5" x14ac:dyDescent="0.2">
      <c r="A17960" t="s">
        <v>24785</v>
      </c>
      <c r="B17960">
        <v>3321532725</v>
      </c>
      <c r="C17960">
        <v>51.754064999999997</v>
      </c>
      <c r="D17960">
        <v>-1.2612375999999901</v>
      </c>
      <c r="E17960" t="s">
        <v>15926</v>
      </c>
    </row>
    <row r="17961" spans="1:5" x14ac:dyDescent="0.2">
      <c r="A17961" t="s">
        <v>24863</v>
      </c>
      <c r="B17961">
        <v>3321532741</v>
      </c>
      <c r="C17961">
        <v>51.754206500000002</v>
      </c>
      <c r="D17961">
        <v>-1.2590919999999901</v>
      </c>
      <c r="E17961" t="s">
        <v>15927</v>
      </c>
    </row>
    <row r="17962" spans="1:5" x14ac:dyDescent="0.2">
      <c r="B17962">
        <v>3321532748</v>
      </c>
      <c r="C17962">
        <v>51.753399199999997</v>
      </c>
      <c r="D17962">
        <v>-1.25866779999999</v>
      </c>
      <c r="E17962" t="s">
        <v>15928</v>
      </c>
    </row>
    <row r="17963" spans="1:5" x14ac:dyDescent="0.2">
      <c r="B17963">
        <v>3321533061</v>
      </c>
      <c r="C17963">
        <v>51.751705399999999</v>
      </c>
      <c r="D17963">
        <v>-1.2582461999999901</v>
      </c>
      <c r="E17963" t="s">
        <v>15929</v>
      </c>
    </row>
    <row r="17964" spans="1:5" x14ac:dyDescent="0.2">
      <c r="B17964">
        <v>3321533063</v>
      </c>
      <c r="C17964">
        <v>51.752524299999997</v>
      </c>
      <c r="D17964">
        <v>-1.2590322999999899</v>
      </c>
      <c r="E17964" t="s">
        <v>15930</v>
      </c>
    </row>
    <row r="17965" spans="1:5" x14ac:dyDescent="0.2">
      <c r="B17965">
        <v>3321533075</v>
      </c>
      <c r="C17965">
        <v>51.752084099999998</v>
      </c>
      <c r="D17965">
        <v>-1.2564412999999901</v>
      </c>
      <c r="E17965" t="s">
        <v>15931</v>
      </c>
    </row>
    <row r="17966" spans="1:5" x14ac:dyDescent="0.2">
      <c r="A17966" t="s">
        <v>24836</v>
      </c>
      <c r="B17966">
        <v>3321533087</v>
      </c>
      <c r="C17966">
        <v>51.751766000000003</v>
      </c>
      <c r="D17966">
        <v>-1.2590466999999901</v>
      </c>
      <c r="E17966" t="s">
        <v>15932</v>
      </c>
    </row>
    <row r="17967" spans="1:5" x14ac:dyDescent="0.2">
      <c r="B17967">
        <v>3321533093</v>
      </c>
      <c r="C17967">
        <v>51.754366400000002</v>
      </c>
      <c r="D17967">
        <v>-1.2591858999999901</v>
      </c>
      <c r="E17967" t="s">
        <v>15933</v>
      </c>
    </row>
    <row r="17968" spans="1:5" x14ac:dyDescent="0.2">
      <c r="B17968">
        <v>3321942822</v>
      </c>
      <c r="C17968">
        <v>50.730705000000299</v>
      </c>
      <c r="D17968">
        <v>-3.5098319999999998</v>
      </c>
      <c r="E17968" t="s">
        <v>15934</v>
      </c>
    </row>
    <row r="17969" spans="1:5" x14ac:dyDescent="0.2">
      <c r="B17969">
        <v>3325105149</v>
      </c>
      <c r="C17969">
        <v>51.548151700000098</v>
      </c>
      <c r="D17969">
        <v>-7.5599799999997996E-2</v>
      </c>
      <c r="E17969" t="s">
        <v>15935</v>
      </c>
    </row>
    <row r="17970" spans="1:5" x14ac:dyDescent="0.2">
      <c r="A17970" t="s">
        <v>24863</v>
      </c>
      <c r="B17970">
        <v>3325576252</v>
      </c>
      <c r="C17970">
        <v>51.4108485</v>
      </c>
      <c r="D17970">
        <v>-0.30243470000000899</v>
      </c>
      <c r="E17970" t="s">
        <v>7070</v>
      </c>
    </row>
    <row r="17971" spans="1:5" x14ac:dyDescent="0.2">
      <c r="A17971" t="s">
        <v>24785</v>
      </c>
      <c r="B17971">
        <v>3325576254</v>
      </c>
      <c r="C17971">
        <v>51.410840100000001</v>
      </c>
      <c r="D17971">
        <v>-0.30202490000000898</v>
      </c>
      <c r="E17971" t="s">
        <v>15936</v>
      </c>
    </row>
    <row r="17972" spans="1:5" x14ac:dyDescent="0.2">
      <c r="B17972">
        <v>3325938457</v>
      </c>
      <c r="C17972">
        <v>52.111244100001301</v>
      </c>
      <c r="D17972">
        <v>-2.3277226</v>
      </c>
      <c r="E17972" t="s">
        <v>15937</v>
      </c>
    </row>
    <row r="17973" spans="1:5" x14ac:dyDescent="0.2">
      <c r="B17973">
        <v>3327318313</v>
      </c>
      <c r="C17973">
        <v>51.246366099999904</v>
      </c>
      <c r="D17973">
        <v>-5.7289299999988497E-2</v>
      </c>
      <c r="E17973" t="s">
        <v>15938</v>
      </c>
    </row>
    <row r="17974" spans="1:5" x14ac:dyDescent="0.2">
      <c r="B17974">
        <v>3327671093</v>
      </c>
      <c r="C17974">
        <v>51.295353500001099</v>
      </c>
      <c r="D17974">
        <v>-0.32721639999998497</v>
      </c>
      <c r="E17974" t="s">
        <v>15939</v>
      </c>
    </row>
    <row r="17975" spans="1:5" x14ac:dyDescent="0.2">
      <c r="A17975" t="s">
        <v>24844</v>
      </c>
      <c r="B17975">
        <v>3328225649</v>
      </c>
      <c r="C17975">
        <v>53.446973700000498</v>
      </c>
      <c r="D17975">
        <v>-2.0759195000000101</v>
      </c>
      <c r="E17975" t="s">
        <v>15940</v>
      </c>
    </row>
    <row r="17976" spans="1:5" x14ac:dyDescent="0.2">
      <c r="B17976">
        <v>3328393447</v>
      </c>
      <c r="C17976">
        <v>51.655331500000003</v>
      </c>
      <c r="D17976">
        <v>-0.2032455</v>
      </c>
      <c r="E17976" t="s">
        <v>15941</v>
      </c>
    </row>
    <row r="17977" spans="1:5" x14ac:dyDescent="0.2">
      <c r="B17977">
        <v>3329094969</v>
      </c>
      <c r="C17977">
        <v>51.3815819000014</v>
      </c>
      <c r="D17977">
        <v>-2.3590703000000102</v>
      </c>
      <c r="E17977" t="s">
        <v>15942</v>
      </c>
    </row>
    <row r="17978" spans="1:5" x14ac:dyDescent="0.2">
      <c r="A17978" t="s">
        <v>24782</v>
      </c>
      <c r="B17978">
        <v>3329280295</v>
      </c>
      <c r="C17978">
        <v>51.482906700000299</v>
      </c>
      <c r="D17978">
        <v>-0.96190260000000705</v>
      </c>
      <c r="E17978" t="s">
        <v>15943</v>
      </c>
    </row>
    <row r="17979" spans="1:5" x14ac:dyDescent="0.2">
      <c r="A17979" t="s">
        <v>24785</v>
      </c>
      <c r="B17979">
        <v>3329280324</v>
      </c>
      <c r="C17979">
        <v>51.482935100000297</v>
      </c>
      <c r="D17979">
        <v>-0.96196420000000704</v>
      </c>
      <c r="E17979" t="s">
        <v>15944</v>
      </c>
    </row>
    <row r="17980" spans="1:5" x14ac:dyDescent="0.2">
      <c r="A17980" t="s">
        <v>24802</v>
      </c>
      <c r="B17980">
        <v>3329282535</v>
      </c>
      <c r="C17980">
        <v>51.483137300000301</v>
      </c>
      <c r="D17980">
        <v>-0.96287890000000698</v>
      </c>
      <c r="E17980" t="s">
        <v>15945</v>
      </c>
    </row>
    <row r="17981" spans="1:5" x14ac:dyDescent="0.2">
      <c r="A17981" t="s">
        <v>24801</v>
      </c>
      <c r="B17981">
        <v>3329284522</v>
      </c>
      <c r="C17981">
        <v>51.4829244000003</v>
      </c>
      <c r="D17981">
        <v>-0.961868300000007</v>
      </c>
      <c r="E17981" t="s">
        <v>15946</v>
      </c>
    </row>
    <row r="17982" spans="1:5" x14ac:dyDescent="0.2">
      <c r="A17982" t="s">
        <v>24785</v>
      </c>
      <c r="B17982">
        <v>3329285884</v>
      </c>
      <c r="C17982">
        <v>51.483097200000302</v>
      </c>
      <c r="D17982">
        <v>-0.96272870000000699</v>
      </c>
      <c r="E17982" t="s">
        <v>15947</v>
      </c>
    </row>
    <row r="17983" spans="1:5" x14ac:dyDescent="0.2">
      <c r="B17983">
        <v>3329291542</v>
      </c>
      <c r="C17983">
        <v>51.483083800000401</v>
      </c>
      <c r="D17983">
        <v>-0.96264550000000904</v>
      </c>
      <c r="E17983" t="s">
        <v>15948</v>
      </c>
    </row>
    <row r="17984" spans="1:5" x14ac:dyDescent="0.2">
      <c r="A17984" t="s">
        <v>24785</v>
      </c>
      <c r="B17984">
        <v>3329292964</v>
      </c>
      <c r="C17984">
        <v>51.483037000000401</v>
      </c>
      <c r="D17984">
        <v>-0.96239200000000902</v>
      </c>
      <c r="E17984" t="s">
        <v>15949</v>
      </c>
    </row>
    <row r="17985" spans="1:5" x14ac:dyDescent="0.2">
      <c r="A17985" t="s">
        <v>24810</v>
      </c>
      <c r="B17985">
        <v>3329293399</v>
      </c>
      <c r="C17985">
        <v>51.483065400000399</v>
      </c>
      <c r="D17985">
        <v>-0.96256370000000901</v>
      </c>
      <c r="E17985" t="s">
        <v>15950</v>
      </c>
    </row>
    <row r="17986" spans="1:5" x14ac:dyDescent="0.2">
      <c r="A17986" t="s">
        <v>24799</v>
      </c>
      <c r="B17986">
        <v>3329294917</v>
      </c>
      <c r="C17986">
        <v>51.483050500000402</v>
      </c>
      <c r="D17986">
        <v>-0.96247310000000896</v>
      </c>
      <c r="E17986" t="s">
        <v>15951</v>
      </c>
    </row>
    <row r="17987" spans="1:5" x14ac:dyDescent="0.2">
      <c r="A17987" t="s">
        <v>24785</v>
      </c>
      <c r="B17987">
        <v>3329298012</v>
      </c>
      <c r="C17987">
        <v>51.483023700000402</v>
      </c>
      <c r="D17987">
        <v>-0.96231690000001002</v>
      </c>
      <c r="E17987" t="s">
        <v>15952</v>
      </c>
    </row>
    <row r="17988" spans="1:5" x14ac:dyDescent="0.2">
      <c r="B17988">
        <v>3329299893</v>
      </c>
      <c r="C17988">
        <v>51.483007800000401</v>
      </c>
      <c r="D17988">
        <v>-0.96225120000001096</v>
      </c>
      <c r="E17988" t="s">
        <v>15953</v>
      </c>
    </row>
    <row r="17989" spans="1:5" x14ac:dyDescent="0.2">
      <c r="A17989" t="s">
        <v>24782</v>
      </c>
      <c r="B17989">
        <v>3329300610</v>
      </c>
      <c r="C17989">
        <v>51.482992900000397</v>
      </c>
      <c r="D17989">
        <v>-0.96221810000001096</v>
      </c>
      <c r="E17989" t="s">
        <v>15954</v>
      </c>
    </row>
    <row r="17990" spans="1:5" x14ac:dyDescent="0.2">
      <c r="B17990">
        <v>3329301829</v>
      </c>
      <c r="C17990">
        <v>51.4829694000004</v>
      </c>
      <c r="D17990">
        <v>-0.96210230000001096</v>
      </c>
      <c r="E17990" t="s">
        <v>15955</v>
      </c>
    </row>
    <row r="17991" spans="1:5" x14ac:dyDescent="0.2">
      <c r="B17991">
        <v>3329301937</v>
      </c>
      <c r="C17991">
        <v>51.482988700000398</v>
      </c>
      <c r="D17991">
        <v>-0.962167400000011</v>
      </c>
      <c r="E17991" t="s">
        <v>15956</v>
      </c>
    </row>
    <row r="17992" spans="1:5" x14ac:dyDescent="0.2">
      <c r="B17992">
        <v>3330013453</v>
      </c>
      <c r="C17992">
        <v>53.079932700001599</v>
      </c>
      <c r="D17992">
        <v>-2.5132972999999899</v>
      </c>
      <c r="E17992" t="s">
        <v>15957</v>
      </c>
    </row>
    <row r="17993" spans="1:5" x14ac:dyDescent="0.2">
      <c r="B17993">
        <v>3330509281</v>
      </c>
      <c r="C17993">
        <v>53.226329399999997</v>
      </c>
      <c r="D17993">
        <v>-3.92422439999998</v>
      </c>
      <c r="E17993" t="s">
        <v>15958</v>
      </c>
    </row>
    <row r="17994" spans="1:5" x14ac:dyDescent="0.2">
      <c r="A17994" t="s">
        <v>24793</v>
      </c>
      <c r="B17994">
        <v>3331123972</v>
      </c>
      <c r="C17994">
        <v>51.675988600001197</v>
      </c>
      <c r="D17994">
        <v>2.1855000000114699E-3</v>
      </c>
      <c r="E17994" t="s">
        <v>7884</v>
      </c>
    </row>
    <row r="17995" spans="1:5" x14ac:dyDescent="0.2">
      <c r="B17995">
        <v>3332827963</v>
      </c>
      <c r="C17995">
        <v>51.280500200000098</v>
      </c>
      <c r="D17995">
        <v>-0.84281380000000194</v>
      </c>
      <c r="E17995" t="s">
        <v>522</v>
      </c>
    </row>
    <row r="17996" spans="1:5" x14ac:dyDescent="0.2">
      <c r="B17996">
        <v>3332827964</v>
      </c>
      <c r="C17996">
        <v>51.280488600000098</v>
      </c>
      <c r="D17996">
        <v>-0.84245590000000203</v>
      </c>
      <c r="E17996" t="s">
        <v>522</v>
      </c>
    </row>
    <row r="17997" spans="1:5" x14ac:dyDescent="0.2">
      <c r="B17997">
        <v>3333069312</v>
      </c>
      <c r="C17997">
        <v>51.280899000000502</v>
      </c>
      <c r="D17997">
        <v>-0.84147750000000099</v>
      </c>
      <c r="E17997" t="s">
        <v>522</v>
      </c>
    </row>
    <row r="17998" spans="1:5" x14ac:dyDescent="0.2">
      <c r="B17998">
        <v>3333069315</v>
      </c>
      <c r="C17998">
        <v>51.281122400000498</v>
      </c>
      <c r="D17998">
        <v>-0.84207530000000097</v>
      </c>
      <c r="E17998" t="s">
        <v>522</v>
      </c>
    </row>
    <row r="17999" spans="1:5" x14ac:dyDescent="0.2">
      <c r="B17999">
        <v>3333069316</v>
      </c>
      <c r="C17999">
        <v>51.281166400000501</v>
      </c>
      <c r="D17999">
        <v>-0.84202200000000105</v>
      </c>
      <c r="E17999" t="s">
        <v>522</v>
      </c>
    </row>
    <row r="18000" spans="1:5" x14ac:dyDescent="0.2">
      <c r="B18000">
        <v>3333896790</v>
      </c>
      <c r="C18000">
        <v>51.511712700001503</v>
      </c>
      <c r="D18000">
        <v>-8.4373599999978593E-2</v>
      </c>
      <c r="E18000" t="s">
        <v>15959</v>
      </c>
    </row>
    <row r="18001" spans="1:5" x14ac:dyDescent="0.2">
      <c r="A18001" t="s">
        <v>24799</v>
      </c>
      <c r="B18001">
        <v>3333926084</v>
      </c>
      <c r="C18001">
        <v>53.482326200001502</v>
      </c>
      <c r="D18001">
        <v>-2.23553409999997</v>
      </c>
      <c r="E18001" t="s">
        <v>15960</v>
      </c>
    </row>
    <row r="18002" spans="1:5" x14ac:dyDescent="0.2">
      <c r="B18002">
        <v>3333944752</v>
      </c>
      <c r="C18002">
        <v>51.502658100001497</v>
      </c>
      <c r="D18002">
        <v>-0.11023789999998</v>
      </c>
      <c r="E18002" t="s">
        <v>15961</v>
      </c>
    </row>
    <row r="18003" spans="1:5" x14ac:dyDescent="0.2">
      <c r="B18003">
        <v>3333951907</v>
      </c>
      <c r="C18003">
        <v>51.502628000001501</v>
      </c>
      <c r="D18003">
        <v>-0.11019949999997999</v>
      </c>
      <c r="E18003" t="s">
        <v>15962</v>
      </c>
    </row>
    <row r="18004" spans="1:5" x14ac:dyDescent="0.2">
      <c r="A18004" t="s">
        <v>24785</v>
      </c>
      <c r="B18004">
        <v>3333952305</v>
      </c>
      <c r="C18004">
        <v>51.502616000001503</v>
      </c>
      <c r="D18004">
        <v>-0.10809299999998</v>
      </c>
      <c r="E18004" t="s">
        <v>15963</v>
      </c>
    </row>
    <row r="18005" spans="1:5" x14ac:dyDescent="0.2">
      <c r="B18005">
        <v>3333964321</v>
      </c>
      <c r="C18005">
        <v>51.502692000001502</v>
      </c>
      <c r="D18005">
        <v>-0.10781899999998</v>
      </c>
      <c r="E18005" t="s">
        <v>15964</v>
      </c>
    </row>
    <row r="18006" spans="1:5" x14ac:dyDescent="0.2">
      <c r="B18006">
        <v>3333973993</v>
      </c>
      <c r="C18006">
        <v>51.502596000001503</v>
      </c>
      <c r="D18006">
        <v>-0.10818899999998</v>
      </c>
      <c r="E18006" t="s">
        <v>15965</v>
      </c>
    </row>
    <row r="18007" spans="1:5" x14ac:dyDescent="0.2">
      <c r="B18007">
        <v>3333975493</v>
      </c>
      <c r="C18007">
        <v>51.502733000001498</v>
      </c>
      <c r="D18007">
        <v>-0.10770099999997999</v>
      </c>
      <c r="E18007" t="s">
        <v>15966</v>
      </c>
    </row>
    <row r="18008" spans="1:5" x14ac:dyDescent="0.2">
      <c r="B18008">
        <v>3334160794</v>
      </c>
      <c r="C18008">
        <v>52.447498500001402</v>
      </c>
      <c r="D18008">
        <v>-2.1507391999999799</v>
      </c>
      <c r="E18008" t="s">
        <v>15967</v>
      </c>
    </row>
    <row r="18009" spans="1:5" x14ac:dyDescent="0.2">
      <c r="B18009">
        <v>3334175013</v>
      </c>
      <c r="C18009">
        <v>51.516413400001397</v>
      </c>
      <c r="D18009">
        <v>-8.3154899999986404E-2</v>
      </c>
      <c r="E18009" t="s">
        <v>15968</v>
      </c>
    </row>
    <row r="18010" spans="1:5" x14ac:dyDescent="0.2">
      <c r="B18010">
        <v>3334797030</v>
      </c>
      <c r="C18010">
        <v>52.295210899999802</v>
      </c>
      <c r="D18010">
        <v>-0.38803749999998999</v>
      </c>
      <c r="E18010" t="s">
        <v>15969</v>
      </c>
    </row>
    <row r="18011" spans="1:5" x14ac:dyDescent="0.2">
      <c r="A18011" t="s">
        <v>24799</v>
      </c>
      <c r="B18011">
        <v>3337645871</v>
      </c>
      <c r="C18011">
        <v>55.9581558</v>
      </c>
      <c r="D18011">
        <v>-3.2094816000000002</v>
      </c>
      <c r="E18011" t="s">
        <v>15970</v>
      </c>
    </row>
    <row r="18012" spans="1:5" x14ac:dyDescent="0.2">
      <c r="A18012" t="s">
        <v>24782</v>
      </c>
      <c r="B18012">
        <v>3337677201</v>
      </c>
      <c r="C18012">
        <v>55.902352</v>
      </c>
      <c r="D18012">
        <v>-3.1550836000000002</v>
      </c>
      <c r="E18012" t="s">
        <v>15971</v>
      </c>
    </row>
    <row r="18013" spans="1:5" x14ac:dyDescent="0.2">
      <c r="A18013" t="s">
        <v>24782</v>
      </c>
      <c r="B18013">
        <v>3337677213</v>
      </c>
      <c r="C18013">
        <v>55.902771000000001</v>
      </c>
      <c r="D18013">
        <v>-3.1559596999999999</v>
      </c>
      <c r="E18013" t="s">
        <v>15972</v>
      </c>
    </row>
    <row r="18014" spans="1:5" x14ac:dyDescent="0.2">
      <c r="B18014">
        <v>3338226119</v>
      </c>
      <c r="C18014">
        <v>50.929524699999902</v>
      </c>
      <c r="D18014">
        <v>-1.3971414</v>
      </c>
      <c r="E18014" t="s">
        <v>15973</v>
      </c>
    </row>
    <row r="18015" spans="1:5" x14ac:dyDescent="0.2">
      <c r="B18015">
        <v>3338226121</v>
      </c>
      <c r="C18015">
        <v>50.929198499999899</v>
      </c>
      <c r="D18015">
        <v>-1.3974268999999999</v>
      </c>
      <c r="E18015" t="s">
        <v>15974</v>
      </c>
    </row>
    <row r="18016" spans="1:5" x14ac:dyDescent="0.2">
      <c r="B18016">
        <v>3338226124</v>
      </c>
      <c r="C18016">
        <v>50.929465099999902</v>
      </c>
      <c r="D18016">
        <v>-1.3975785000000001</v>
      </c>
      <c r="E18016" t="s">
        <v>15975</v>
      </c>
    </row>
    <row r="18017" spans="1:5" x14ac:dyDescent="0.2">
      <c r="B18017">
        <v>3338472787</v>
      </c>
      <c r="C18017">
        <v>51.410628300000802</v>
      </c>
      <c r="D18017">
        <v>-0.30257269999999897</v>
      </c>
      <c r="E18017" t="s">
        <v>15976</v>
      </c>
    </row>
    <row r="18018" spans="1:5" x14ac:dyDescent="0.2">
      <c r="B18018">
        <v>3338536893</v>
      </c>
      <c r="C18018">
        <v>51.667538099999902</v>
      </c>
      <c r="D18018">
        <v>-3.1958467000000002</v>
      </c>
      <c r="E18018" t="s">
        <v>15977</v>
      </c>
    </row>
    <row r="18019" spans="1:5" x14ac:dyDescent="0.2">
      <c r="A18019" t="s">
        <v>24785</v>
      </c>
      <c r="B18019">
        <v>3339498120</v>
      </c>
      <c r="C18019">
        <v>51.457934800000103</v>
      </c>
      <c r="D18019">
        <v>-1.0014281</v>
      </c>
      <c r="E18019" t="s">
        <v>15978</v>
      </c>
    </row>
    <row r="18020" spans="1:5" x14ac:dyDescent="0.2">
      <c r="A18020" t="s">
        <v>24802</v>
      </c>
      <c r="B18020">
        <v>3339501748</v>
      </c>
      <c r="C18020">
        <v>51.457827900000098</v>
      </c>
      <c r="D18020">
        <v>-1.0011182999999999</v>
      </c>
      <c r="E18020" t="s">
        <v>15979</v>
      </c>
    </row>
    <row r="18021" spans="1:5" x14ac:dyDescent="0.2">
      <c r="B18021">
        <v>3339528728</v>
      </c>
      <c r="C18021">
        <v>51.455181700000097</v>
      </c>
      <c r="D18021">
        <v>-0.19297239999999999</v>
      </c>
      <c r="E18021" t="s">
        <v>15980</v>
      </c>
    </row>
    <row r="18022" spans="1:5" x14ac:dyDescent="0.2">
      <c r="B18022">
        <v>3339836556</v>
      </c>
      <c r="C18022">
        <v>51.516312500000502</v>
      </c>
      <c r="D18022">
        <v>-8.22021000000039E-2</v>
      </c>
      <c r="E18022" t="s">
        <v>15981</v>
      </c>
    </row>
    <row r="18023" spans="1:5" x14ac:dyDescent="0.2">
      <c r="B18023">
        <v>3341983993</v>
      </c>
      <c r="C18023">
        <v>51.524741100000597</v>
      </c>
      <c r="D18023">
        <v>-0.12359189999999701</v>
      </c>
      <c r="E18023" t="s">
        <v>15982</v>
      </c>
    </row>
    <row r="18024" spans="1:5" x14ac:dyDescent="0.2">
      <c r="B18024">
        <v>3342159194</v>
      </c>
      <c r="C18024">
        <v>55.952939200000003</v>
      </c>
      <c r="D18024">
        <v>-3.1994167999999998</v>
      </c>
      <c r="E18024" t="s">
        <v>15983</v>
      </c>
    </row>
    <row r="18025" spans="1:5" x14ac:dyDescent="0.2">
      <c r="B18025">
        <v>3342769825</v>
      </c>
      <c r="C18025">
        <v>53.991003700000597</v>
      </c>
      <c r="D18025">
        <v>-0.91330110000000098</v>
      </c>
      <c r="E18025" t="s">
        <v>15984</v>
      </c>
    </row>
    <row r="18026" spans="1:5" x14ac:dyDescent="0.2">
      <c r="B18026">
        <v>3343696549</v>
      </c>
      <c r="C18026">
        <v>50.899696500000402</v>
      </c>
      <c r="D18026">
        <v>-1.4029453999999899</v>
      </c>
      <c r="E18026" t="s">
        <v>597</v>
      </c>
    </row>
    <row r="18027" spans="1:5" x14ac:dyDescent="0.2">
      <c r="B18027">
        <v>3344882876</v>
      </c>
      <c r="C18027">
        <v>57.166213400000203</v>
      </c>
      <c r="D18027">
        <v>-2.0981119999999902</v>
      </c>
      <c r="E18027" t="s">
        <v>15985</v>
      </c>
    </row>
    <row r="18028" spans="1:5" x14ac:dyDescent="0.2">
      <c r="B18028">
        <v>3345963816</v>
      </c>
      <c r="C18028">
        <v>56.7186113000025</v>
      </c>
      <c r="D18028">
        <v>-3.5197112999999902</v>
      </c>
      <c r="E18028" t="s">
        <v>15986</v>
      </c>
    </row>
    <row r="18029" spans="1:5" x14ac:dyDescent="0.2">
      <c r="A18029" t="s">
        <v>24802</v>
      </c>
      <c r="B18029">
        <v>3348201168</v>
      </c>
      <c r="C18029">
        <v>55.963174599999803</v>
      </c>
      <c r="D18029">
        <v>-3.1702655000000002</v>
      </c>
      <c r="E18029" t="s">
        <v>15987</v>
      </c>
    </row>
    <row r="18030" spans="1:5" x14ac:dyDescent="0.2">
      <c r="B18030">
        <v>3348305860</v>
      </c>
      <c r="C18030">
        <v>51.990522499999798</v>
      </c>
      <c r="D18030">
        <v>-0.16856680000000601</v>
      </c>
      <c r="E18030" t="s">
        <v>15988</v>
      </c>
    </row>
    <row r="18031" spans="1:5" x14ac:dyDescent="0.2">
      <c r="A18031" t="s">
        <v>24782</v>
      </c>
      <c r="B18031">
        <v>3349682153</v>
      </c>
      <c r="C18031">
        <v>55.9219537000006</v>
      </c>
      <c r="D18031">
        <v>-3.1356003000000001</v>
      </c>
      <c r="E18031" t="s">
        <v>15989</v>
      </c>
    </row>
    <row r="18032" spans="1:5" x14ac:dyDescent="0.2">
      <c r="B18032">
        <v>3349693336</v>
      </c>
      <c r="C18032">
        <v>55.9509802000006</v>
      </c>
      <c r="D18032">
        <v>-3.2097330999999998</v>
      </c>
      <c r="E18032" t="s">
        <v>15990</v>
      </c>
    </row>
    <row r="18033" spans="1:5" x14ac:dyDescent="0.2">
      <c r="B18033">
        <v>3350002735</v>
      </c>
      <c r="C18033">
        <v>54.973915300001302</v>
      </c>
      <c r="D18033">
        <v>-1.6184187000000001</v>
      </c>
      <c r="E18033" t="s">
        <v>15991</v>
      </c>
    </row>
    <row r="18034" spans="1:5" x14ac:dyDescent="0.2">
      <c r="A18034" t="s">
        <v>24799</v>
      </c>
      <c r="B18034">
        <v>3350343355</v>
      </c>
      <c r="C18034">
        <v>51.731798400001502</v>
      </c>
      <c r="D18034">
        <v>0.47344380000000802</v>
      </c>
      <c r="E18034" t="s">
        <v>15992</v>
      </c>
    </row>
    <row r="18035" spans="1:5" x14ac:dyDescent="0.2">
      <c r="B18035">
        <v>3352686439</v>
      </c>
      <c r="C18035">
        <v>51.532934400000002</v>
      </c>
      <c r="D18035">
        <v>-6.5193999999926203E-3</v>
      </c>
      <c r="E18035" t="s">
        <v>15993</v>
      </c>
    </row>
    <row r="18036" spans="1:5" x14ac:dyDescent="0.2">
      <c r="A18036" t="s">
        <v>24785</v>
      </c>
      <c r="B18036">
        <v>3352686441</v>
      </c>
      <c r="C18036">
        <v>51.532978800000002</v>
      </c>
      <c r="D18036">
        <v>-6.6150999999926201E-3</v>
      </c>
      <c r="E18036" t="s">
        <v>15994</v>
      </c>
    </row>
    <row r="18037" spans="1:5" x14ac:dyDescent="0.2">
      <c r="A18037" t="s">
        <v>24799</v>
      </c>
      <c r="B18037">
        <v>3352891610</v>
      </c>
      <c r="C18037">
        <v>52.652350400000202</v>
      </c>
      <c r="D18037">
        <v>-1.2036004999999901</v>
      </c>
      <c r="E18037" t="s">
        <v>2414</v>
      </c>
    </row>
    <row r="18038" spans="1:5" x14ac:dyDescent="0.2">
      <c r="A18038" t="s">
        <v>24785</v>
      </c>
      <c r="B18038">
        <v>3353165564</v>
      </c>
      <c r="C18038">
        <v>53.021123899999999</v>
      </c>
      <c r="D18038">
        <v>-1.2939951999999999</v>
      </c>
      <c r="E18038" t="s">
        <v>15995</v>
      </c>
    </row>
    <row r="18039" spans="1:5" x14ac:dyDescent="0.2">
      <c r="B18039">
        <v>3353955808</v>
      </c>
      <c r="C18039">
        <v>51.394232000000201</v>
      </c>
      <c r="D18039">
        <v>-0.23877179999999601</v>
      </c>
      <c r="E18039" t="s">
        <v>15996</v>
      </c>
    </row>
    <row r="18040" spans="1:5" x14ac:dyDescent="0.2">
      <c r="B18040">
        <v>3353955809</v>
      </c>
      <c r="C18040">
        <v>51.394268100000197</v>
      </c>
      <c r="D18040">
        <v>-0.23869249999999601</v>
      </c>
      <c r="E18040" t="s">
        <v>15997</v>
      </c>
    </row>
    <row r="18041" spans="1:5" x14ac:dyDescent="0.2">
      <c r="A18041" t="s">
        <v>24799</v>
      </c>
      <c r="B18041">
        <v>3353970564</v>
      </c>
      <c r="C18041">
        <v>51.394804200000202</v>
      </c>
      <c r="D18041">
        <v>-0.238233899999995</v>
      </c>
      <c r="E18041" t="s">
        <v>15998</v>
      </c>
    </row>
    <row r="18042" spans="1:5" x14ac:dyDescent="0.2">
      <c r="B18042">
        <v>3353970566</v>
      </c>
      <c r="C18042">
        <v>51.394910800000197</v>
      </c>
      <c r="D18042">
        <v>-0.23801899999999501</v>
      </c>
      <c r="E18042" t="s">
        <v>15999</v>
      </c>
    </row>
    <row r="18043" spans="1:5" x14ac:dyDescent="0.2">
      <c r="B18043">
        <v>3354388193</v>
      </c>
      <c r="C18043">
        <v>53.958042000000802</v>
      </c>
      <c r="D18043">
        <v>-1.0667249999999899</v>
      </c>
      <c r="E18043" t="s">
        <v>16000</v>
      </c>
    </row>
    <row r="18044" spans="1:5" x14ac:dyDescent="0.2">
      <c r="A18044" t="s">
        <v>24856</v>
      </c>
      <c r="B18044">
        <v>3355109461</v>
      </c>
      <c r="C18044">
        <v>52.207195200000001</v>
      </c>
      <c r="D18044">
        <v>0.119808700000004</v>
      </c>
      <c r="E18044" t="s">
        <v>16001</v>
      </c>
    </row>
    <row r="18045" spans="1:5" x14ac:dyDescent="0.2">
      <c r="B18045">
        <v>3356037808</v>
      </c>
      <c r="C18045">
        <v>52.2102802</v>
      </c>
      <c r="D18045">
        <v>0.11807090000000001</v>
      </c>
      <c r="E18045" t="s">
        <v>16002</v>
      </c>
    </row>
    <row r="18046" spans="1:5" x14ac:dyDescent="0.2">
      <c r="A18046" t="s">
        <v>24802</v>
      </c>
      <c r="B18046">
        <v>3356074293</v>
      </c>
      <c r="C18046">
        <v>51.359535000000001</v>
      </c>
      <c r="D18046">
        <v>1.024411</v>
      </c>
      <c r="E18046" t="s">
        <v>16003</v>
      </c>
    </row>
    <row r="18047" spans="1:5" x14ac:dyDescent="0.2">
      <c r="A18047" t="s">
        <v>24799</v>
      </c>
      <c r="B18047">
        <v>3356433893</v>
      </c>
      <c r="C18047">
        <v>52.410424700000199</v>
      </c>
      <c r="D18047">
        <v>-4.0550827999999903</v>
      </c>
      <c r="E18047" t="s">
        <v>16004</v>
      </c>
    </row>
    <row r="18048" spans="1:5" x14ac:dyDescent="0.2">
      <c r="B18048">
        <v>3356938593</v>
      </c>
      <c r="C18048">
        <v>51.4555560000002</v>
      </c>
      <c r="D18048">
        <v>-0.12038399999999599</v>
      </c>
      <c r="E18048" t="s">
        <v>16005</v>
      </c>
    </row>
    <row r="18049" spans="1:5" x14ac:dyDescent="0.2">
      <c r="A18049" t="s">
        <v>24785</v>
      </c>
      <c r="B18049">
        <v>3357036307</v>
      </c>
      <c r="C18049">
        <v>50.786889900000403</v>
      </c>
      <c r="D18049">
        <v>-1.0800567999999799</v>
      </c>
      <c r="E18049" t="s">
        <v>16006</v>
      </c>
    </row>
    <row r="18050" spans="1:5" x14ac:dyDescent="0.2">
      <c r="B18050">
        <v>3357036310</v>
      </c>
      <c r="C18050">
        <v>50.787970200000402</v>
      </c>
      <c r="D18050">
        <v>-1.0817809999999799</v>
      </c>
      <c r="E18050" t="s">
        <v>16007</v>
      </c>
    </row>
    <row r="18051" spans="1:5" x14ac:dyDescent="0.2">
      <c r="B18051">
        <v>3357036315</v>
      </c>
      <c r="C18051">
        <v>50.7879305000004</v>
      </c>
      <c r="D18051">
        <v>-1.0817364999999799</v>
      </c>
      <c r="E18051" t="s">
        <v>16008</v>
      </c>
    </row>
    <row r="18052" spans="1:5" x14ac:dyDescent="0.2">
      <c r="B18052">
        <v>3357036317</v>
      </c>
      <c r="C18052">
        <v>50.787049400000399</v>
      </c>
      <c r="D18052">
        <v>-1.0797360999999801</v>
      </c>
      <c r="E18052" t="s">
        <v>16009</v>
      </c>
    </row>
    <row r="18053" spans="1:5" x14ac:dyDescent="0.2">
      <c r="A18053" t="s">
        <v>24845</v>
      </c>
      <c r="B18053">
        <v>3357036318</v>
      </c>
      <c r="C18053">
        <v>50.786955100000398</v>
      </c>
      <c r="D18053">
        <v>-1.07890719999998</v>
      </c>
      <c r="E18053" t="s">
        <v>16010</v>
      </c>
    </row>
    <row r="18054" spans="1:5" x14ac:dyDescent="0.2">
      <c r="B18054">
        <v>3357036319</v>
      </c>
      <c r="C18054">
        <v>50.786880100000403</v>
      </c>
      <c r="D18054">
        <v>-1.0784602999999799</v>
      </c>
      <c r="E18054" t="s">
        <v>16011</v>
      </c>
    </row>
    <row r="18055" spans="1:5" x14ac:dyDescent="0.2">
      <c r="A18055" t="s">
        <v>24799</v>
      </c>
      <c r="B18055">
        <v>3357569131</v>
      </c>
      <c r="C18055">
        <v>51.5279562999999</v>
      </c>
      <c r="D18055">
        <v>-0.13409549999999801</v>
      </c>
      <c r="E18055" t="s">
        <v>16012</v>
      </c>
    </row>
    <row r="18056" spans="1:5" x14ac:dyDescent="0.2">
      <c r="A18056" t="s">
        <v>24785</v>
      </c>
      <c r="B18056">
        <v>3357569132</v>
      </c>
      <c r="C18056">
        <v>51.528468399999902</v>
      </c>
      <c r="D18056">
        <v>-0.133012099999998</v>
      </c>
      <c r="E18056" t="s">
        <v>16013</v>
      </c>
    </row>
    <row r="18057" spans="1:5" x14ac:dyDescent="0.2">
      <c r="B18057">
        <v>3357569140</v>
      </c>
      <c r="C18057">
        <v>51.528133899999901</v>
      </c>
      <c r="D18057">
        <v>-0.133864499999998</v>
      </c>
      <c r="E18057" t="s">
        <v>16014</v>
      </c>
    </row>
    <row r="18058" spans="1:5" x14ac:dyDescent="0.2">
      <c r="A18058" t="s">
        <v>24785</v>
      </c>
      <c r="B18058">
        <v>3357569145</v>
      </c>
      <c r="C18058">
        <v>51.528423499999903</v>
      </c>
      <c r="D18058">
        <v>-0.13315459999999801</v>
      </c>
      <c r="E18058" t="s">
        <v>16015</v>
      </c>
    </row>
    <row r="18059" spans="1:5" x14ac:dyDescent="0.2">
      <c r="B18059">
        <v>3357569151</v>
      </c>
      <c r="C18059">
        <v>51.528553299999899</v>
      </c>
      <c r="D18059">
        <v>-0.13250049999999799</v>
      </c>
      <c r="E18059" t="s">
        <v>16016</v>
      </c>
    </row>
    <row r="18060" spans="1:5" x14ac:dyDescent="0.2">
      <c r="B18060">
        <v>3357569166</v>
      </c>
      <c r="C18060">
        <v>51.528494199999898</v>
      </c>
      <c r="D18060">
        <v>-0.132496799999998</v>
      </c>
      <c r="E18060" t="s">
        <v>16017</v>
      </c>
    </row>
    <row r="18061" spans="1:5" x14ac:dyDescent="0.2">
      <c r="B18061">
        <v>3357919382</v>
      </c>
      <c r="C18061">
        <v>51.514105699999803</v>
      </c>
      <c r="D18061">
        <v>-0.14857859999999601</v>
      </c>
      <c r="E18061" t="s">
        <v>16018</v>
      </c>
    </row>
    <row r="18062" spans="1:5" x14ac:dyDescent="0.2">
      <c r="B18062">
        <v>3357919383</v>
      </c>
      <c r="C18062">
        <v>51.513103699999803</v>
      </c>
      <c r="D18062">
        <v>-0.14648689999999601</v>
      </c>
      <c r="E18062" t="s">
        <v>16019</v>
      </c>
    </row>
    <row r="18063" spans="1:5" x14ac:dyDescent="0.2">
      <c r="B18063">
        <v>3357919388</v>
      </c>
      <c r="C18063">
        <v>51.516172299999802</v>
      </c>
      <c r="D18063">
        <v>-0.13236099999999601</v>
      </c>
      <c r="E18063" t="s">
        <v>16020</v>
      </c>
    </row>
    <row r="18064" spans="1:5" x14ac:dyDescent="0.2">
      <c r="B18064">
        <v>3357922878</v>
      </c>
      <c r="C18064">
        <v>51.513011799999802</v>
      </c>
      <c r="D18064">
        <v>-0.14606649999999599</v>
      </c>
      <c r="E18064" t="s">
        <v>16021</v>
      </c>
    </row>
    <row r="18065" spans="1:5" x14ac:dyDescent="0.2">
      <c r="A18065" t="s">
        <v>24799</v>
      </c>
      <c r="B18065">
        <v>3357922882</v>
      </c>
      <c r="C18065">
        <v>51.507406699999798</v>
      </c>
      <c r="D18065">
        <v>-0.14255889999999599</v>
      </c>
      <c r="E18065" t="s">
        <v>6561</v>
      </c>
    </row>
    <row r="18066" spans="1:5" x14ac:dyDescent="0.2">
      <c r="A18066" t="s">
        <v>24799</v>
      </c>
      <c r="B18066">
        <v>3357922883</v>
      </c>
      <c r="C18066">
        <v>51.513946199999801</v>
      </c>
      <c r="D18066">
        <v>-0.149422999999996</v>
      </c>
      <c r="E18066" t="s">
        <v>16022</v>
      </c>
    </row>
    <row r="18067" spans="1:5" x14ac:dyDescent="0.2">
      <c r="A18067" t="s">
        <v>24836</v>
      </c>
      <c r="B18067">
        <v>3357922888</v>
      </c>
      <c r="C18067">
        <v>51.5147900999998</v>
      </c>
      <c r="D18067">
        <v>-0.14689149999999601</v>
      </c>
      <c r="E18067" t="s">
        <v>16023</v>
      </c>
    </row>
    <row r="18068" spans="1:5" x14ac:dyDescent="0.2">
      <c r="A18068" t="s">
        <v>24837</v>
      </c>
      <c r="B18068">
        <v>3357923641</v>
      </c>
      <c r="C18068">
        <v>51.513889299999803</v>
      </c>
      <c r="D18068">
        <v>-0.15217989999999601</v>
      </c>
      <c r="E18068" t="s">
        <v>16024</v>
      </c>
    </row>
    <row r="18069" spans="1:5" x14ac:dyDescent="0.2">
      <c r="B18069">
        <v>3357923646</v>
      </c>
      <c r="C18069">
        <v>51.501079299999802</v>
      </c>
      <c r="D18069">
        <v>-0.15994319999999601</v>
      </c>
      <c r="E18069" t="s">
        <v>16025</v>
      </c>
    </row>
    <row r="18070" spans="1:5" x14ac:dyDescent="0.2">
      <c r="A18070" t="s">
        <v>24837</v>
      </c>
      <c r="B18070">
        <v>3357923662</v>
      </c>
      <c r="C18070">
        <v>51.513372699999799</v>
      </c>
      <c r="D18070">
        <v>-0.157533699999996</v>
      </c>
      <c r="E18070" t="s">
        <v>7072</v>
      </c>
    </row>
    <row r="18071" spans="1:5" x14ac:dyDescent="0.2">
      <c r="B18071">
        <v>3357923663</v>
      </c>
      <c r="C18071">
        <v>51.513224199999797</v>
      </c>
      <c r="D18071">
        <v>-0.14709339999999599</v>
      </c>
      <c r="E18071" t="s">
        <v>16026</v>
      </c>
    </row>
    <row r="18072" spans="1:5" x14ac:dyDescent="0.2">
      <c r="B18072">
        <v>3357923678</v>
      </c>
      <c r="C18072">
        <v>51.513567099999797</v>
      </c>
      <c r="D18072">
        <v>-0.14782209999999599</v>
      </c>
      <c r="E18072" t="s">
        <v>16027</v>
      </c>
    </row>
    <row r="18073" spans="1:5" x14ac:dyDescent="0.2">
      <c r="B18073">
        <v>3357923689</v>
      </c>
      <c r="C18073">
        <v>51.513868699999797</v>
      </c>
      <c r="D18073">
        <v>-0.14847329999999601</v>
      </c>
      <c r="E18073" t="s">
        <v>16028</v>
      </c>
    </row>
    <row r="18074" spans="1:5" x14ac:dyDescent="0.2">
      <c r="B18074">
        <v>3357928301</v>
      </c>
      <c r="C18074">
        <v>51.514817599999802</v>
      </c>
      <c r="D18074">
        <v>-0.14663939999999601</v>
      </c>
      <c r="E18074" t="s">
        <v>16029</v>
      </c>
    </row>
    <row r="18075" spans="1:5" x14ac:dyDescent="0.2">
      <c r="B18075">
        <v>3357928304</v>
      </c>
      <c r="C18075">
        <v>51.507866199999803</v>
      </c>
      <c r="D18075">
        <v>-0.13993809999999601</v>
      </c>
      <c r="E18075" t="s">
        <v>16030</v>
      </c>
    </row>
    <row r="18076" spans="1:5" x14ac:dyDescent="0.2">
      <c r="B18076">
        <v>3357928307</v>
      </c>
      <c r="C18076">
        <v>51.515233199999798</v>
      </c>
      <c r="D18076">
        <v>-0.14352689999999599</v>
      </c>
      <c r="E18076" t="s">
        <v>16031</v>
      </c>
    </row>
    <row r="18077" spans="1:5" x14ac:dyDescent="0.2">
      <c r="B18077">
        <v>3357928310</v>
      </c>
      <c r="C18077">
        <v>51.514008399999803</v>
      </c>
      <c r="D18077">
        <v>-0.148369799999996</v>
      </c>
      <c r="E18077" t="s">
        <v>16032</v>
      </c>
    </row>
    <row r="18078" spans="1:5" x14ac:dyDescent="0.2">
      <c r="B18078">
        <v>3357928313</v>
      </c>
      <c r="C18078">
        <v>51.510130599999798</v>
      </c>
      <c r="D18078">
        <v>-0.137223599999996</v>
      </c>
      <c r="E18078" t="s">
        <v>16033</v>
      </c>
    </row>
    <row r="18079" spans="1:5" x14ac:dyDescent="0.2">
      <c r="A18079" t="s">
        <v>24785</v>
      </c>
      <c r="B18079">
        <v>3357928315</v>
      </c>
      <c r="C18079">
        <v>51.516244199999797</v>
      </c>
      <c r="D18079">
        <v>-0.13157179999999599</v>
      </c>
      <c r="E18079" t="s">
        <v>16034</v>
      </c>
    </row>
    <row r="18080" spans="1:5" x14ac:dyDescent="0.2">
      <c r="B18080">
        <v>3357928318</v>
      </c>
      <c r="C18080">
        <v>51.514995699999801</v>
      </c>
      <c r="D18080">
        <v>-0.14316959999999601</v>
      </c>
      <c r="E18080" t="s">
        <v>16035</v>
      </c>
    </row>
    <row r="18081" spans="1:5" x14ac:dyDescent="0.2">
      <c r="B18081">
        <v>3357928323</v>
      </c>
      <c r="C18081">
        <v>51.515180499999801</v>
      </c>
      <c r="D18081">
        <v>-0.14397269999999601</v>
      </c>
      <c r="E18081" t="s">
        <v>16036</v>
      </c>
    </row>
    <row r="18082" spans="1:5" x14ac:dyDescent="0.2">
      <c r="B18082">
        <v>3357928349</v>
      </c>
      <c r="C18082">
        <v>51.500755499999798</v>
      </c>
      <c r="D18082">
        <v>-0.15982559999999599</v>
      </c>
      <c r="E18082" t="s">
        <v>16037</v>
      </c>
    </row>
    <row r="18083" spans="1:5" x14ac:dyDescent="0.2">
      <c r="B18083">
        <v>3357928350</v>
      </c>
      <c r="C18083">
        <v>51.500947999999802</v>
      </c>
      <c r="D18083">
        <v>-0.15987599999999599</v>
      </c>
      <c r="E18083" t="s">
        <v>16038</v>
      </c>
    </row>
    <row r="18084" spans="1:5" x14ac:dyDescent="0.2">
      <c r="B18084">
        <v>3357928353</v>
      </c>
      <c r="C18084">
        <v>51.513675999999798</v>
      </c>
      <c r="D18084">
        <v>-0.147667099999996</v>
      </c>
      <c r="E18084" t="s">
        <v>16039</v>
      </c>
    </row>
    <row r="18085" spans="1:5" x14ac:dyDescent="0.2">
      <c r="B18085">
        <v>3357928354</v>
      </c>
      <c r="C18085">
        <v>51.513355399999803</v>
      </c>
      <c r="D18085">
        <v>-0.15768959999999599</v>
      </c>
      <c r="E18085" t="s">
        <v>16040</v>
      </c>
    </row>
    <row r="18086" spans="1:5" x14ac:dyDescent="0.2">
      <c r="B18086">
        <v>3357928360</v>
      </c>
      <c r="C18086">
        <v>51.514312699999799</v>
      </c>
      <c r="D18086">
        <v>-0.148771199999996</v>
      </c>
      <c r="E18086" t="s">
        <v>16041</v>
      </c>
    </row>
    <row r="18087" spans="1:5" x14ac:dyDescent="0.2">
      <c r="B18087">
        <v>3357928361</v>
      </c>
      <c r="C18087">
        <v>51.514805499999802</v>
      </c>
      <c r="D18087">
        <v>-0.14676899999999601</v>
      </c>
      <c r="E18087" t="s">
        <v>16042</v>
      </c>
    </row>
    <row r="18088" spans="1:5" x14ac:dyDescent="0.2">
      <c r="A18088" s="2" t="s">
        <v>24829</v>
      </c>
      <c r="B18088">
        <v>3357928368</v>
      </c>
      <c r="C18088">
        <v>51.510293199999801</v>
      </c>
      <c r="D18088">
        <v>-0.13442989999999599</v>
      </c>
      <c r="E18088" t="s">
        <v>9243</v>
      </c>
    </row>
    <row r="18089" spans="1:5" x14ac:dyDescent="0.2">
      <c r="A18089" t="s">
        <v>24863</v>
      </c>
      <c r="B18089">
        <v>3357928370</v>
      </c>
      <c r="C18089">
        <v>51.515211799999797</v>
      </c>
      <c r="D18089">
        <v>-0.14371859999999601</v>
      </c>
      <c r="E18089" t="s">
        <v>16043</v>
      </c>
    </row>
    <row r="18090" spans="1:5" x14ac:dyDescent="0.2">
      <c r="B18090">
        <v>3357928375</v>
      </c>
      <c r="C18090">
        <v>51.512965499999801</v>
      </c>
      <c r="D18090">
        <v>-0.141188499999996</v>
      </c>
      <c r="E18090" t="s">
        <v>16044</v>
      </c>
    </row>
    <row r="18091" spans="1:5" x14ac:dyDescent="0.2">
      <c r="B18091">
        <v>3357928380</v>
      </c>
      <c r="C18091">
        <v>51.515292799999798</v>
      </c>
      <c r="D18091">
        <v>-0.14308009999999599</v>
      </c>
      <c r="E18091" t="s">
        <v>16045</v>
      </c>
    </row>
    <row r="18092" spans="1:5" x14ac:dyDescent="0.2">
      <c r="A18092" t="s">
        <v>24785</v>
      </c>
      <c r="B18092">
        <v>3357928603</v>
      </c>
      <c r="C18092">
        <v>51.507886699999801</v>
      </c>
      <c r="D18092">
        <v>-0.139868999999996</v>
      </c>
      <c r="E18092" t="s">
        <v>16046</v>
      </c>
    </row>
    <row r="18093" spans="1:5" x14ac:dyDescent="0.2">
      <c r="B18093">
        <v>3357928604</v>
      </c>
      <c r="C18093">
        <v>51.515018899999802</v>
      </c>
      <c r="D18093">
        <v>-0.142958799999996</v>
      </c>
      <c r="E18093" t="s">
        <v>16047</v>
      </c>
    </row>
    <row r="18094" spans="1:5" x14ac:dyDescent="0.2">
      <c r="B18094">
        <v>3357928618</v>
      </c>
      <c r="C18094">
        <v>51.516209499999803</v>
      </c>
      <c r="D18094">
        <v>-0.13193169999999599</v>
      </c>
      <c r="E18094" t="s">
        <v>16048</v>
      </c>
    </row>
    <row r="18095" spans="1:5" x14ac:dyDescent="0.2">
      <c r="B18095">
        <v>3357928634</v>
      </c>
      <c r="C18095">
        <v>51.512989399999803</v>
      </c>
      <c r="D18095">
        <v>-0.14621179999999601</v>
      </c>
      <c r="E18095" t="s">
        <v>16049</v>
      </c>
    </row>
    <row r="18096" spans="1:5" x14ac:dyDescent="0.2">
      <c r="B18096">
        <v>3357928795</v>
      </c>
      <c r="C18096">
        <v>51.500324299999797</v>
      </c>
      <c r="D18096">
        <v>-0.15972539999999599</v>
      </c>
      <c r="E18096" t="s">
        <v>16050</v>
      </c>
    </row>
    <row r="18097" spans="1:5" x14ac:dyDescent="0.2">
      <c r="B18097">
        <v>3357928796</v>
      </c>
      <c r="C18097">
        <v>51.513537799999803</v>
      </c>
      <c r="D18097">
        <v>-0.147383299999996</v>
      </c>
      <c r="E18097" t="s">
        <v>16051</v>
      </c>
    </row>
    <row r="18098" spans="1:5" x14ac:dyDescent="0.2">
      <c r="A18098" t="s">
        <v>24802</v>
      </c>
      <c r="B18098">
        <v>3357928801</v>
      </c>
      <c r="C18098">
        <v>51.5068997999998</v>
      </c>
      <c r="D18098">
        <v>-0.142903799999996</v>
      </c>
      <c r="E18098" t="s">
        <v>16052</v>
      </c>
    </row>
    <row r="18099" spans="1:5" x14ac:dyDescent="0.2">
      <c r="B18099">
        <v>3357928804</v>
      </c>
      <c r="C18099">
        <v>51.512887499999799</v>
      </c>
      <c r="D18099">
        <v>-0.14127959999999601</v>
      </c>
      <c r="E18099" t="s">
        <v>16053</v>
      </c>
    </row>
    <row r="18100" spans="1:5" x14ac:dyDescent="0.2">
      <c r="A18100" t="s">
        <v>24785</v>
      </c>
      <c r="B18100">
        <v>3357928813</v>
      </c>
      <c r="C18100">
        <v>51.498295499999799</v>
      </c>
      <c r="D18100">
        <v>-0.16582349999999599</v>
      </c>
      <c r="E18100" t="s">
        <v>16054</v>
      </c>
    </row>
    <row r="18101" spans="1:5" x14ac:dyDescent="0.2">
      <c r="B18101">
        <v>3357928820</v>
      </c>
      <c r="C18101">
        <v>51.513889699999801</v>
      </c>
      <c r="D18101">
        <v>-0.15569659999999599</v>
      </c>
      <c r="E18101" t="s">
        <v>16055</v>
      </c>
    </row>
    <row r="18102" spans="1:5" x14ac:dyDescent="0.2">
      <c r="B18102">
        <v>3357928823</v>
      </c>
      <c r="C18102">
        <v>51.508833199999799</v>
      </c>
      <c r="D18102">
        <v>-0.134202199999996</v>
      </c>
      <c r="E18102" t="s">
        <v>14044</v>
      </c>
    </row>
    <row r="18103" spans="1:5" x14ac:dyDescent="0.2">
      <c r="A18103" t="s">
        <v>24837</v>
      </c>
      <c r="B18103">
        <v>3357928831</v>
      </c>
      <c r="C18103">
        <v>51.5155026999998</v>
      </c>
      <c r="D18103">
        <v>-0.14164289999999599</v>
      </c>
      <c r="E18103" t="s">
        <v>16056</v>
      </c>
    </row>
    <row r="18104" spans="1:5" x14ac:dyDescent="0.2">
      <c r="B18104">
        <v>3357928832</v>
      </c>
      <c r="C18104">
        <v>51.514196099999801</v>
      </c>
      <c r="D18104">
        <v>-0.14878319999999601</v>
      </c>
      <c r="E18104" t="s">
        <v>16057</v>
      </c>
    </row>
    <row r="18105" spans="1:5" x14ac:dyDescent="0.2">
      <c r="B18105">
        <v>3357928837</v>
      </c>
      <c r="C18105">
        <v>51.512926199999796</v>
      </c>
      <c r="D18105">
        <v>-0.14123459999999599</v>
      </c>
      <c r="E18105" t="s">
        <v>16058</v>
      </c>
    </row>
    <row r="18106" spans="1:5" x14ac:dyDescent="0.2">
      <c r="B18106">
        <v>3357928855</v>
      </c>
      <c r="C18106">
        <v>51.512954799999797</v>
      </c>
      <c r="D18106">
        <v>-0.14642759999999599</v>
      </c>
      <c r="E18106" t="s">
        <v>16059</v>
      </c>
    </row>
    <row r="18107" spans="1:5" x14ac:dyDescent="0.2">
      <c r="B18107">
        <v>3357928861</v>
      </c>
      <c r="C18107">
        <v>51.5105776999998</v>
      </c>
      <c r="D18107">
        <v>-0.13678389999999599</v>
      </c>
      <c r="E18107" t="s">
        <v>16060</v>
      </c>
    </row>
    <row r="18108" spans="1:5" x14ac:dyDescent="0.2">
      <c r="A18108" t="s">
        <v>24863</v>
      </c>
      <c r="B18108">
        <v>3357928874</v>
      </c>
      <c r="C18108">
        <v>51.500027999999801</v>
      </c>
      <c r="D18108">
        <v>-0.15964189999999601</v>
      </c>
      <c r="E18108" t="s">
        <v>16061</v>
      </c>
    </row>
    <row r="18109" spans="1:5" x14ac:dyDescent="0.2">
      <c r="B18109">
        <v>3357928878</v>
      </c>
      <c r="C18109">
        <v>51.516229699999798</v>
      </c>
      <c r="D18109">
        <v>-0.13588689999999601</v>
      </c>
      <c r="E18109" t="s">
        <v>16062</v>
      </c>
    </row>
    <row r="18110" spans="1:5" x14ac:dyDescent="0.2">
      <c r="B18110">
        <v>3357928891</v>
      </c>
      <c r="C18110">
        <v>51.514829299999803</v>
      </c>
      <c r="D18110">
        <v>-0.146557999999996</v>
      </c>
      <c r="E18110" t="s">
        <v>16063</v>
      </c>
    </row>
    <row r="18111" spans="1:5" x14ac:dyDescent="0.2">
      <c r="B18111">
        <v>3357929193</v>
      </c>
      <c r="C18111">
        <v>51.515006199999803</v>
      </c>
      <c r="D18111">
        <v>-0.143101499999996</v>
      </c>
      <c r="E18111" t="s">
        <v>16064</v>
      </c>
    </row>
    <row r="18112" spans="1:5" x14ac:dyDescent="0.2">
      <c r="B18112">
        <v>3357929205</v>
      </c>
      <c r="C18112">
        <v>51.515196699999798</v>
      </c>
      <c r="D18112">
        <v>-0.14383449999999601</v>
      </c>
      <c r="E18112" t="s">
        <v>16065</v>
      </c>
    </row>
    <row r="18113" spans="2:5" x14ac:dyDescent="0.2">
      <c r="B18113">
        <v>3357929207</v>
      </c>
      <c r="C18113">
        <v>51.512825499999799</v>
      </c>
      <c r="D18113">
        <v>-0.141378699999996</v>
      </c>
      <c r="E18113" t="s">
        <v>16066</v>
      </c>
    </row>
    <row r="18114" spans="2:5" x14ac:dyDescent="0.2">
      <c r="B18114">
        <v>3357929212</v>
      </c>
      <c r="C18114">
        <v>51.507171899999797</v>
      </c>
      <c r="D18114">
        <v>-0.14140509999999601</v>
      </c>
      <c r="E18114" t="s">
        <v>16067</v>
      </c>
    </row>
    <row r="18115" spans="2:5" x14ac:dyDescent="0.2">
      <c r="B18115">
        <v>3357929218</v>
      </c>
      <c r="C18115">
        <v>51.500860199999799</v>
      </c>
      <c r="D18115">
        <v>-0.15986149999999599</v>
      </c>
      <c r="E18115" t="s">
        <v>16068</v>
      </c>
    </row>
    <row r="18116" spans="2:5" x14ac:dyDescent="0.2">
      <c r="B18116">
        <v>3357929221</v>
      </c>
      <c r="C18116">
        <v>51.5127756999998</v>
      </c>
      <c r="D18116">
        <v>-0.14101649999999599</v>
      </c>
      <c r="E18116" t="s">
        <v>16069</v>
      </c>
    </row>
    <row r="18117" spans="2:5" x14ac:dyDescent="0.2">
      <c r="B18117">
        <v>3357929223</v>
      </c>
      <c r="C18117">
        <v>51.510082399999803</v>
      </c>
      <c r="D18117">
        <v>-0.13695869999999599</v>
      </c>
      <c r="E18117" t="s">
        <v>16070</v>
      </c>
    </row>
    <row r="18118" spans="2:5" x14ac:dyDescent="0.2">
      <c r="B18118">
        <v>3357929234</v>
      </c>
      <c r="C18118">
        <v>51.508941999999799</v>
      </c>
      <c r="D18118">
        <v>-0.134341299999996</v>
      </c>
      <c r="E18118" t="s">
        <v>16071</v>
      </c>
    </row>
    <row r="18119" spans="2:5" x14ac:dyDescent="0.2">
      <c r="B18119">
        <v>3357929240</v>
      </c>
      <c r="C18119">
        <v>51.514042999999802</v>
      </c>
      <c r="D18119">
        <v>-0.15115119999999599</v>
      </c>
      <c r="E18119" t="s">
        <v>16072</v>
      </c>
    </row>
    <row r="18120" spans="2:5" x14ac:dyDescent="0.2">
      <c r="B18120">
        <v>3357929243</v>
      </c>
      <c r="C18120">
        <v>51.513807699999802</v>
      </c>
      <c r="D18120">
        <v>-0.148317599999996</v>
      </c>
      <c r="E18120" t="s">
        <v>16073</v>
      </c>
    </row>
    <row r="18121" spans="2:5" x14ac:dyDescent="0.2">
      <c r="B18121">
        <v>3357929244</v>
      </c>
      <c r="C18121">
        <v>51.516198199999799</v>
      </c>
      <c r="D18121">
        <v>-0.13201589999999599</v>
      </c>
      <c r="E18121" t="s">
        <v>16074</v>
      </c>
    </row>
    <row r="18122" spans="2:5" x14ac:dyDescent="0.2">
      <c r="B18122">
        <v>3357929247</v>
      </c>
      <c r="C18122">
        <v>51.513584299999799</v>
      </c>
      <c r="D18122">
        <v>-0.14747449999999601</v>
      </c>
      <c r="E18122" t="s">
        <v>16075</v>
      </c>
    </row>
    <row r="18123" spans="2:5" x14ac:dyDescent="0.2">
      <c r="B18123">
        <v>3357929248</v>
      </c>
      <c r="C18123">
        <v>51.500064699999797</v>
      </c>
      <c r="D18123">
        <v>-0.162640599999996</v>
      </c>
      <c r="E18123" t="s">
        <v>16076</v>
      </c>
    </row>
    <row r="18124" spans="2:5" x14ac:dyDescent="0.2">
      <c r="B18124">
        <v>3357929250</v>
      </c>
      <c r="C18124">
        <v>51.515311399999803</v>
      </c>
      <c r="D18124">
        <v>-0.142931599999996</v>
      </c>
      <c r="E18124" t="s">
        <v>16077</v>
      </c>
    </row>
    <row r="18125" spans="2:5" x14ac:dyDescent="0.2">
      <c r="B18125">
        <v>3358734427</v>
      </c>
      <c r="C18125">
        <v>51.511198899999997</v>
      </c>
      <c r="D18125">
        <v>-8.19881000000037E-2</v>
      </c>
      <c r="E18125" t="s">
        <v>16078</v>
      </c>
    </row>
    <row r="18126" spans="2:5" x14ac:dyDescent="0.2">
      <c r="B18126">
        <v>3358823510</v>
      </c>
      <c r="C18126">
        <v>51.5172866999999</v>
      </c>
      <c r="D18126">
        <v>-0.14096230000000901</v>
      </c>
      <c r="E18126" t="s">
        <v>16079</v>
      </c>
    </row>
    <row r="18127" spans="2:5" x14ac:dyDescent="0.2">
      <c r="B18127">
        <v>3360408684</v>
      </c>
      <c r="C18127">
        <v>57.165651100000098</v>
      </c>
      <c r="D18127">
        <v>-2.1006811999999901</v>
      </c>
      <c r="E18127" t="s">
        <v>16080</v>
      </c>
    </row>
    <row r="18128" spans="2:5" x14ac:dyDescent="0.2">
      <c r="B18128">
        <v>3361974009</v>
      </c>
      <c r="C18128">
        <v>51.372860700000203</v>
      </c>
      <c r="D18128">
        <v>-0.48479620000000201</v>
      </c>
      <c r="E18128" t="s">
        <v>16081</v>
      </c>
    </row>
    <row r="18129" spans="1:5" x14ac:dyDescent="0.2">
      <c r="B18129">
        <v>3361974011</v>
      </c>
      <c r="C18129">
        <v>51.371503100000197</v>
      </c>
      <c r="D18129">
        <v>-0.49006530000000198</v>
      </c>
      <c r="E18129" t="s">
        <v>16082</v>
      </c>
    </row>
    <row r="18130" spans="1:5" x14ac:dyDescent="0.2">
      <c r="B18130">
        <v>3361974013</v>
      </c>
      <c r="C18130">
        <v>51.371401400000202</v>
      </c>
      <c r="D18130">
        <v>-0.48846340000000199</v>
      </c>
      <c r="E18130" t="s">
        <v>16083</v>
      </c>
    </row>
    <row r="18131" spans="1:5" x14ac:dyDescent="0.2">
      <c r="B18131">
        <v>3361974014</v>
      </c>
      <c r="C18131">
        <v>51.3712723000002</v>
      </c>
      <c r="D18131">
        <v>-0.48975290000000199</v>
      </c>
      <c r="E18131" t="s">
        <v>16084</v>
      </c>
    </row>
    <row r="18132" spans="1:5" x14ac:dyDescent="0.2">
      <c r="B18132">
        <v>3361974015</v>
      </c>
      <c r="C18132">
        <v>51.371350000000199</v>
      </c>
      <c r="D18132">
        <v>-0.48910240000000199</v>
      </c>
      <c r="E18132" t="s">
        <v>16085</v>
      </c>
    </row>
    <row r="18133" spans="1:5" x14ac:dyDescent="0.2">
      <c r="B18133">
        <v>3361974016</v>
      </c>
      <c r="C18133">
        <v>51.371612900000201</v>
      </c>
      <c r="D18133">
        <v>-0.48915980000000198</v>
      </c>
      <c r="E18133" t="s">
        <v>16086</v>
      </c>
    </row>
    <row r="18134" spans="1:5" x14ac:dyDescent="0.2">
      <c r="A18134" t="s">
        <v>24799</v>
      </c>
      <c r="B18134">
        <v>3361974017</v>
      </c>
      <c r="C18134">
        <v>51.371627700000197</v>
      </c>
      <c r="D18134">
        <v>-0.48898580000000202</v>
      </c>
      <c r="E18134" t="s">
        <v>16087</v>
      </c>
    </row>
    <row r="18135" spans="1:5" x14ac:dyDescent="0.2">
      <c r="B18135">
        <v>3361974018</v>
      </c>
      <c r="C18135">
        <v>51.371636400000199</v>
      </c>
      <c r="D18135">
        <v>-0.48890270000000202</v>
      </c>
      <c r="E18135" t="s">
        <v>16088</v>
      </c>
    </row>
    <row r="18136" spans="1:5" x14ac:dyDescent="0.2">
      <c r="B18136">
        <v>3361974019</v>
      </c>
      <c r="C18136">
        <v>51.3716438000002</v>
      </c>
      <c r="D18136">
        <v>-0.48882960000000197</v>
      </c>
      <c r="E18136" t="s">
        <v>16089</v>
      </c>
    </row>
    <row r="18137" spans="1:5" x14ac:dyDescent="0.2">
      <c r="B18137">
        <v>3361974020</v>
      </c>
      <c r="C18137">
        <v>51.371377200000197</v>
      </c>
      <c r="D18137">
        <v>-0.48880980000000201</v>
      </c>
      <c r="E18137" t="s">
        <v>16090</v>
      </c>
    </row>
    <row r="18138" spans="1:5" x14ac:dyDescent="0.2">
      <c r="B18138">
        <v>3361974023</v>
      </c>
      <c r="C18138">
        <v>51.371398200000201</v>
      </c>
      <c r="D18138">
        <v>-0.48866150000000202</v>
      </c>
      <c r="E18138" t="s">
        <v>16091</v>
      </c>
    </row>
    <row r="18139" spans="1:5" x14ac:dyDescent="0.2">
      <c r="A18139" t="s">
        <v>24799</v>
      </c>
      <c r="B18139">
        <v>3361974024</v>
      </c>
      <c r="C18139">
        <v>51.371421600000197</v>
      </c>
      <c r="D18139">
        <v>-0.488293800000002</v>
      </c>
      <c r="E18139" t="s">
        <v>16092</v>
      </c>
    </row>
    <row r="18140" spans="1:5" x14ac:dyDescent="0.2">
      <c r="B18140">
        <v>3361974025</v>
      </c>
      <c r="C18140">
        <v>51.371669700000197</v>
      </c>
      <c r="D18140">
        <v>-0.48848160000000201</v>
      </c>
      <c r="E18140" t="s">
        <v>16093</v>
      </c>
    </row>
    <row r="18141" spans="1:5" x14ac:dyDescent="0.2">
      <c r="B18141">
        <v>3361974027</v>
      </c>
      <c r="C18141">
        <v>51.371531500000202</v>
      </c>
      <c r="D18141">
        <v>-0.487321000000002</v>
      </c>
      <c r="E18141" t="s">
        <v>16094</v>
      </c>
    </row>
    <row r="18142" spans="1:5" x14ac:dyDescent="0.2">
      <c r="B18142">
        <v>3361974031</v>
      </c>
      <c r="C18142">
        <v>51.371980700000201</v>
      </c>
      <c r="D18142">
        <v>-0.48620990000000203</v>
      </c>
      <c r="E18142" t="s">
        <v>16095</v>
      </c>
    </row>
    <row r="18143" spans="1:5" x14ac:dyDescent="0.2">
      <c r="A18143" t="s">
        <v>24785</v>
      </c>
      <c r="B18143">
        <v>3361974033</v>
      </c>
      <c r="C18143">
        <v>51.372093800000201</v>
      </c>
      <c r="D18143">
        <v>-0.48596060000000202</v>
      </c>
      <c r="E18143" t="s">
        <v>16096</v>
      </c>
    </row>
    <row r="18144" spans="1:5" x14ac:dyDescent="0.2">
      <c r="A18144" t="s">
        <v>24785</v>
      </c>
      <c r="B18144">
        <v>3361974034</v>
      </c>
      <c r="C18144">
        <v>51.372114800000197</v>
      </c>
      <c r="D18144">
        <v>-0.485923400000002</v>
      </c>
      <c r="E18144" t="s">
        <v>16097</v>
      </c>
    </row>
    <row r="18145" spans="1:5" x14ac:dyDescent="0.2">
      <c r="B18145">
        <v>3361974035</v>
      </c>
      <c r="C18145">
        <v>51.372192700000198</v>
      </c>
      <c r="D18145">
        <v>-0.48541090000000198</v>
      </c>
      <c r="E18145" t="s">
        <v>16098</v>
      </c>
    </row>
    <row r="18146" spans="1:5" x14ac:dyDescent="0.2">
      <c r="B18146">
        <v>3361974040</v>
      </c>
      <c r="C18146">
        <v>51.372372600000197</v>
      </c>
      <c r="D18146">
        <v>-0.48583340000000202</v>
      </c>
      <c r="E18146" t="s">
        <v>16099</v>
      </c>
    </row>
    <row r="18147" spans="1:5" x14ac:dyDescent="0.2">
      <c r="B18147">
        <v>3361974042</v>
      </c>
      <c r="C18147">
        <v>51.372343400000197</v>
      </c>
      <c r="D18147">
        <v>-0.48516120000000201</v>
      </c>
      <c r="E18147" t="s">
        <v>16100</v>
      </c>
    </row>
    <row r="18148" spans="1:5" x14ac:dyDescent="0.2">
      <c r="B18148">
        <v>3361974047</v>
      </c>
      <c r="C18148">
        <v>51.372431000000198</v>
      </c>
      <c r="D18148">
        <v>-0.48492590000000202</v>
      </c>
      <c r="E18148" t="s">
        <v>16101</v>
      </c>
    </row>
    <row r="18149" spans="1:5" x14ac:dyDescent="0.2">
      <c r="B18149">
        <v>3361974048</v>
      </c>
      <c r="C18149">
        <v>51.372455800000203</v>
      </c>
      <c r="D18149">
        <v>-0.48486230000000202</v>
      </c>
      <c r="E18149" t="s">
        <v>16102</v>
      </c>
    </row>
    <row r="18150" spans="1:5" x14ac:dyDescent="0.2">
      <c r="B18150">
        <v>3361974050</v>
      </c>
      <c r="C18150">
        <v>51.372003700000199</v>
      </c>
      <c r="D18150">
        <v>-0.48612810000000201</v>
      </c>
      <c r="E18150" t="s">
        <v>16103</v>
      </c>
    </row>
    <row r="18151" spans="1:5" x14ac:dyDescent="0.2">
      <c r="B18151">
        <v>3361974052</v>
      </c>
      <c r="C18151">
        <v>51.3724835000002</v>
      </c>
      <c r="D18151">
        <v>-0.48478910000000203</v>
      </c>
      <c r="E18151" t="s">
        <v>16104</v>
      </c>
    </row>
    <row r="18152" spans="1:5" x14ac:dyDescent="0.2">
      <c r="B18152">
        <v>3361974053</v>
      </c>
      <c r="C18152">
        <v>51.372506700000201</v>
      </c>
      <c r="D18152">
        <v>-0.48475070000000198</v>
      </c>
      <c r="E18152" t="s">
        <v>16105</v>
      </c>
    </row>
    <row r="18153" spans="1:5" x14ac:dyDescent="0.2">
      <c r="A18153" t="s">
        <v>24836</v>
      </c>
      <c r="B18153">
        <v>3361974054</v>
      </c>
      <c r="C18153">
        <v>51.372521700000199</v>
      </c>
      <c r="D18153">
        <v>-0.48470630000000198</v>
      </c>
      <c r="E18153" t="s">
        <v>16106</v>
      </c>
    </row>
    <row r="18154" spans="1:5" x14ac:dyDescent="0.2">
      <c r="B18154">
        <v>3361974056</v>
      </c>
      <c r="C18154">
        <v>51.372575600000197</v>
      </c>
      <c r="D18154">
        <v>-0.48458620000000202</v>
      </c>
      <c r="E18154" t="s">
        <v>16107</v>
      </c>
    </row>
    <row r="18155" spans="1:5" x14ac:dyDescent="0.2">
      <c r="A18155" t="s">
        <v>24785</v>
      </c>
      <c r="B18155">
        <v>3361974057</v>
      </c>
      <c r="C18155">
        <v>51.372605600000199</v>
      </c>
      <c r="D18155">
        <v>-0.48453100000000199</v>
      </c>
      <c r="E18155" t="s">
        <v>16108</v>
      </c>
    </row>
    <row r="18156" spans="1:5" x14ac:dyDescent="0.2">
      <c r="A18156" t="s">
        <v>24785</v>
      </c>
      <c r="B18156">
        <v>3361974058</v>
      </c>
      <c r="C18156">
        <v>51.372646100000203</v>
      </c>
      <c r="D18156">
        <v>-0.48442300000000199</v>
      </c>
      <c r="E18156" t="s">
        <v>16109</v>
      </c>
    </row>
    <row r="18157" spans="1:5" x14ac:dyDescent="0.2">
      <c r="B18157">
        <v>3361974059</v>
      </c>
      <c r="C18157">
        <v>51.3726738000002</v>
      </c>
      <c r="D18157">
        <v>-0.48437380000000202</v>
      </c>
      <c r="E18157" t="s">
        <v>16110</v>
      </c>
    </row>
    <row r="18158" spans="1:5" x14ac:dyDescent="0.2">
      <c r="B18158">
        <v>3361974062</v>
      </c>
      <c r="C18158">
        <v>51.372884400000203</v>
      </c>
      <c r="D18158">
        <v>-0.48381680000000199</v>
      </c>
      <c r="E18158" t="s">
        <v>16111</v>
      </c>
    </row>
    <row r="18159" spans="1:5" x14ac:dyDescent="0.2">
      <c r="A18159" t="s">
        <v>24785</v>
      </c>
      <c r="B18159">
        <v>3362085243</v>
      </c>
      <c r="C18159">
        <v>50.787306500000199</v>
      </c>
      <c r="D18159">
        <v>-1.0808293</v>
      </c>
      <c r="E18159" t="s">
        <v>16112</v>
      </c>
    </row>
    <row r="18160" spans="1:5" x14ac:dyDescent="0.2">
      <c r="B18160">
        <v>3362085244</v>
      </c>
      <c r="C18160">
        <v>50.786994500000198</v>
      </c>
      <c r="D18160">
        <v>-1.0805965</v>
      </c>
      <c r="E18160" t="s">
        <v>16113</v>
      </c>
    </row>
    <row r="18161" spans="1:5" x14ac:dyDescent="0.2">
      <c r="B18161">
        <v>3362161489</v>
      </c>
      <c r="C18161">
        <v>51.229466100000302</v>
      </c>
      <c r="D18161">
        <v>-0.17926510000000101</v>
      </c>
      <c r="E18161" t="s">
        <v>16114</v>
      </c>
    </row>
    <row r="18162" spans="1:5" x14ac:dyDescent="0.2">
      <c r="B18162">
        <v>3362467163</v>
      </c>
      <c r="C18162">
        <v>51.512481600000001</v>
      </c>
      <c r="D18162">
        <v>-8.4528199999998693E-2</v>
      </c>
      <c r="E18162" t="s">
        <v>8975</v>
      </c>
    </row>
    <row r="18163" spans="1:5" x14ac:dyDescent="0.2">
      <c r="B18163">
        <v>3362470515</v>
      </c>
      <c r="C18163">
        <v>51.4732638999999</v>
      </c>
      <c r="D18163">
        <v>-0.16164819999999699</v>
      </c>
      <c r="E18163" t="s">
        <v>16115</v>
      </c>
    </row>
    <row r="18164" spans="1:5" x14ac:dyDescent="0.2">
      <c r="A18164" t="s">
        <v>24842</v>
      </c>
      <c r="B18164">
        <v>3364596620</v>
      </c>
      <c r="C18164">
        <v>51.7097781000003</v>
      </c>
      <c r="D18164">
        <v>-0.61282120000000395</v>
      </c>
      <c r="E18164" t="s">
        <v>16116</v>
      </c>
    </row>
    <row r="18165" spans="1:5" x14ac:dyDescent="0.2">
      <c r="B18165">
        <v>3364783215</v>
      </c>
      <c r="C18165">
        <v>53.132183700000098</v>
      </c>
      <c r="D18165">
        <v>-2.7498642999999898</v>
      </c>
      <c r="E18165" t="s">
        <v>16117</v>
      </c>
    </row>
    <row r="18166" spans="1:5" x14ac:dyDescent="0.2">
      <c r="B18166">
        <v>3365510877</v>
      </c>
      <c r="C18166">
        <v>53.477099600000003</v>
      </c>
      <c r="D18166">
        <v>-2.24159989999999</v>
      </c>
      <c r="E18166" t="s">
        <v>6987</v>
      </c>
    </row>
    <row r="18167" spans="1:5" x14ac:dyDescent="0.2">
      <c r="B18167">
        <v>3365510879</v>
      </c>
      <c r="C18167">
        <v>53.477215399999999</v>
      </c>
      <c r="D18167">
        <v>-2.2414019999999999</v>
      </c>
      <c r="E18167" t="s">
        <v>6987</v>
      </c>
    </row>
    <row r="18168" spans="1:5" x14ac:dyDescent="0.2">
      <c r="B18168">
        <v>3367447693</v>
      </c>
      <c r="C18168">
        <v>55.924095500000298</v>
      </c>
      <c r="D18168">
        <v>-3.2103344999999899</v>
      </c>
      <c r="E18168" t="s">
        <v>16118</v>
      </c>
    </row>
    <row r="18169" spans="1:5" x14ac:dyDescent="0.2">
      <c r="B18169">
        <v>3367447694</v>
      </c>
      <c r="C18169">
        <v>55.924127800000299</v>
      </c>
      <c r="D18169">
        <v>-3.2103122999999898</v>
      </c>
      <c r="E18169" t="s">
        <v>16119</v>
      </c>
    </row>
    <row r="18170" spans="1:5" x14ac:dyDescent="0.2">
      <c r="B18170">
        <v>3367447697</v>
      </c>
      <c r="C18170">
        <v>55.9241601000003</v>
      </c>
      <c r="D18170">
        <v>-3.21029019999999</v>
      </c>
      <c r="E18170" t="s">
        <v>16120</v>
      </c>
    </row>
    <row r="18171" spans="1:5" x14ac:dyDescent="0.2">
      <c r="A18171" t="s">
        <v>24802</v>
      </c>
      <c r="B18171">
        <v>3367816677</v>
      </c>
      <c r="C18171">
        <v>54.713947900000299</v>
      </c>
      <c r="D18171">
        <v>-3.4968287999999901</v>
      </c>
      <c r="E18171" t="s">
        <v>16121</v>
      </c>
    </row>
    <row r="18172" spans="1:5" x14ac:dyDescent="0.2">
      <c r="B18172">
        <v>3367913593</v>
      </c>
      <c r="C18172">
        <v>51.550692199999901</v>
      </c>
      <c r="D18172">
        <v>-0.16559690000000599</v>
      </c>
      <c r="E18172" t="s">
        <v>16122</v>
      </c>
    </row>
    <row r="18173" spans="1:5" x14ac:dyDescent="0.2">
      <c r="B18173">
        <v>3368456075</v>
      </c>
      <c r="C18173">
        <v>52.079658400000298</v>
      </c>
      <c r="D18173">
        <v>-1.9409394</v>
      </c>
      <c r="E18173" t="s">
        <v>16123</v>
      </c>
    </row>
    <row r="18174" spans="1:5" x14ac:dyDescent="0.2">
      <c r="B18174">
        <v>3368979518</v>
      </c>
      <c r="C18174">
        <v>53.351746999999897</v>
      </c>
      <c r="D18174">
        <v>-1.4514814</v>
      </c>
      <c r="E18174" t="s">
        <v>16124</v>
      </c>
    </row>
    <row r="18175" spans="1:5" x14ac:dyDescent="0.2">
      <c r="A18175" t="s">
        <v>24799</v>
      </c>
      <c r="B18175">
        <v>3371067565</v>
      </c>
      <c r="C18175">
        <v>57.1585411000001</v>
      </c>
      <c r="D18175">
        <v>-2.1142218999999902</v>
      </c>
      <c r="E18175" t="s">
        <v>16125</v>
      </c>
    </row>
    <row r="18176" spans="1:5" x14ac:dyDescent="0.2">
      <c r="B18176">
        <v>3371067566</v>
      </c>
      <c r="C18176">
        <v>57.158502900000101</v>
      </c>
      <c r="D18176">
        <v>-2.11444019999999</v>
      </c>
      <c r="E18176" t="s">
        <v>16126</v>
      </c>
    </row>
    <row r="18177" spans="1:5" x14ac:dyDescent="0.2">
      <c r="A18177" t="s">
        <v>24826</v>
      </c>
      <c r="B18177">
        <v>3371499072</v>
      </c>
      <c r="C18177">
        <v>51.527727900000102</v>
      </c>
      <c r="D18177">
        <v>-0.133604599999992</v>
      </c>
      <c r="E18177" t="s">
        <v>907</v>
      </c>
    </row>
    <row r="18178" spans="1:5" x14ac:dyDescent="0.2">
      <c r="A18178" t="s">
        <v>24793</v>
      </c>
      <c r="B18178">
        <v>3372016415</v>
      </c>
      <c r="C18178">
        <v>52.319434399999999</v>
      </c>
      <c r="D18178">
        <v>-0.175605700000001</v>
      </c>
      <c r="E18178" t="s">
        <v>7860</v>
      </c>
    </row>
    <row r="18179" spans="1:5" x14ac:dyDescent="0.2">
      <c r="A18179" t="s">
        <v>24799</v>
      </c>
      <c r="B18179">
        <v>3373434365</v>
      </c>
      <c r="C18179">
        <v>56.340236300000299</v>
      </c>
      <c r="D18179">
        <v>-2.79539219999999</v>
      </c>
      <c r="E18179" t="s">
        <v>16127</v>
      </c>
    </row>
    <row r="18180" spans="1:5" x14ac:dyDescent="0.2">
      <c r="B18180">
        <v>3373545175</v>
      </c>
      <c r="C18180">
        <v>50.7732018000005</v>
      </c>
      <c r="D18180">
        <v>0.102784900000004</v>
      </c>
      <c r="E18180" t="s">
        <v>16128</v>
      </c>
    </row>
    <row r="18181" spans="1:5" x14ac:dyDescent="0.2">
      <c r="B18181">
        <v>3373546094</v>
      </c>
      <c r="C18181">
        <v>50.7733952000005</v>
      </c>
      <c r="D18181">
        <v>0.10310140000000401</v>
      </c>
      <c r="E18181" t="s">
        <v>16128</v>
      </c>
    </row>
    <row r="18182" spans="1:5" x14ac:dyDescent="0.2">
      <c r="A18182" t="s">
        <v>24839</v>
      </c>
      <c r="B18182">
        <v>3373619888</v>
      </c>
      <c r="C18182">
        <v>52.480772700000003</v>
      </c>
      <c r="D18182">
        <v>-1.9002532999999999</v>
      </c>
      <c r="E18182" t="s">
        <v>16129</v>
      </c>
    </row>
    <row r="18183" spans="1:5" x14ac:dyDescent="0.2">
      <c r="B18183">
        <v>3373898077</v>
      </c>
      <c r="C18183">
        <v>51.473529299999903</v>
      </c>
      <c r="D18183">
        <v>-0.16091520000000201</v>
      </c>
      <c r="E18183" t="s">
        <v>16130</v>
      </c>
    </row>
    <row r="18184" spans="1:5" x14ac:dyDescent="0.2">
      <c r="B18184">
        <v>3374434357</v>
      </c>
      <c r="C18184">
        <v>51.506727599999998</v>
      </c>
      <c r="D18184">
        <v>-8.7351499999994198E-2</v>
      </c>
      <c r="E18184" t="s">
        <v>16131</v>
      </c>
    </row>
    <row r="18185" spans="1:5" x14ac:dyDescent="0.2">
      <c r="B18185">
        <v>3374471347</v>
      </c>
      <c r="C18185">
        <v>51.473381200000098</v>
      </c>
      <c r="D18185">
        <v>-0.16130499999999701</v>
      </c>
      <c r="E18185" t="s">
        <v>16132</v>
      </c>
    </row>
    <row r="18186" spans="1:5" x14ac:dyDescent="0.2">
      <c r="B18186">
        <v>3375242493</v>
      </c>
      <c r="C18186">
        <v>51.537209000000203</v>
      </c>
      <c r="D18186">
        <v>-0.256085000000009</v>
      </c>
      <c r="E18186" t="s">
        <v>16133</v>
      </c>
    </row>
    <row r="18187" spans="1:5" x14ac:dyDescent="0.2">
      <c r="B18187">
        <v>3375577562</v>
      </c>
      <c r="C18187">
        <v>51.473187199999899</v>
      </c>
      <c r="D18187">
        <v>-0.1618646</v>
      </c>
      <c r="E18187" t="s">
        <v>16134</v>
      </c>
    </row>
    <row r="18188" spans="1:5" x14ac:dyDescent="0.2">
      <c r="A18188" t="s">
        <v>24810</v>
      </c>
      <c r="B18188">
        <v>3376368037</v>
      </c>
      <c r="C18188">
        <v>52.590751299999802</v>
      </c>
      <c r="D18188">
        <v>-1.14418229999999</v>
      </c>
      <c r="E18188" t="s">
        <v>16135</v>
      </c>
    </row>
    <row r="18189" spans="1:5" x14ac:dyDescent="0.2">
      <c r="A18189" t="s">
        <v>24782</v>
      </c>
      <c r="B18189">
        <v>3376368038</v>
      </c>
      <c r="C18189">
        <v>52.590689999999803</v>
      </c>
      <c r="D18189">
        <v>-1.1440859999999899</v>
      </c>
      <c r="E18189" t="s">
        <v>74</v>
      </c>
    </row>
    <row r="18190" spans="1:5" x14ac:dyDescent="0.2">
      <c r="A18190" s="2" t="s">
        <v>24829</v>
      </c>
      <c r="B18190">
        <v>3376764828</v>
      </c>
      <c r="C18190">
        <v>56.3404637000001</v>
      </c>
      <c r="D18190">
        <v>-2.7980809999999998</v>
      </c>
      <c r="E18190" t="s">
        <v>2593</v>
      </c>
    </row>
    <row r="18191" spans="1:5" x14ac:dyDescent="0.2">
      <c r="A18191" t="s">
        <v>24782</v>
      </c>
      <c r="B18191">
        <v>3378025743</v>
      </c>
      <c r="C18191">
        <v>51.492984300000003</v>
      </c>
      <c r="D18191">
        <v>-0.22607760000000199</v>
      </c>
      <c r="E18191" t="s">
        <v>74</v>
      </c>
    </row>
    <row r="18192" spans="1:5" x14ac:dyDescent="0.2">
      <c r="A18192" t="s">
        <v>24785</v>
      </c>
      <c r="B18192">
        <v>3379071693</v>
      </c>
      <c r="C18192">
        <v>53.866499300000697</v>
      </c>
      <c r="D18192">
        <v>-1.9189986999999999</v>
      </c>
      <c r="E18192" t="s">
        <v>16136</v>
      </c>
    </row>
    <row r="18193" spans="1:5" x14ac:dyDescent="0.2">
      <c r="B18193">
        <v>3380891789</v>
      </c>
      <c r="C18193">
        <v>51.555480500000101</v>
      </c>
      <c r="D18193">
        <v>-6.7241900000009694E-2</v>
      </c>
      <c r="E18193" t="s">
        <v>16137</v>
      </c>
    </row>
    <row r="18194" spans="1:5" x14ac:dyDescent="0.2">
      <c r="B18194">
        <v>3380895094</v>
      </c>
      <c r="C18194">
        <v>51.555592100000098</v>
      </c>
      <c r="D18194">
        <v>-6.7583800000009603E-2</v>
      </c>
      <c r="E18194" t="s">
        <v>16138</v>
      </c>
    </row>
    <row r="18195" spans="1:5" x14ac:dyDescent="0.2">
      <c r="A18195" t="s">
        <v>24812</v>
      </c>
      <c r="B18195">
        <v>3381682520</v>
      </c>
      <c r="C18195">
        <v>53.138922400000297</v>
      </c>
      <c r="D18195">
        <v>-1.55495219999999</v>
      </c>
      <c r="E18195" t="s">
        <v>16139</v>
      </c>
    </row>
    <row r="18196" spans="1:5" x14ac:dyDescent="0.2">
      <c r="B18196">
        <v>3381682529</v>
      </c>
      <c r="C18196">
        <v>53.138523400000302</v>
      </c>
      <c r="D18196">
        <v>-1.55601669999999</v>
      </c>
      <c r="E18196" t="s">
        <v>16140</v>
      </c>
    </row>
    <row r="18197" spans="1:5" x14ac:dyDescent="0.2">
      <c r="B18197">
        <v>3381682534</v>
      </c>
      <c r="C18197">
        <v>53.138654700000302</v>
      </c>
      <c r="D18197">
        <v>-1.55528119999999</v>
      </c>
      <c r="E18197" t="s">
        <v>16141</v>
      </c>
    </row>
    <row r="18198" spans="1:5" x14ac:dyDescent="0.2">
      <c r="A18198" t="s">
        <v>24837</v>
      </c>
      <c r="B18198">
        <v>3381733969</v>
      </c>
      <c r="C18198">
        <v>53.138440199999998</v>
      </c>
      <c r="D18198">
        <v>-1.55288829999999</v>
      </c>
      <c r="E18198" t="s">
        <v>16142</v>
      </c>
    </row>
    <row r="18199" spans="1:5" x14ac:dyDescent="0.2">
      <c r="B18199">
        <v>3382070593</v>
      </c>
      <c r="C18199">
        <v>51.376668899999999</v>
      </c>
      <c r="D18199">
        <v>-9.5987499999995396E-2</v>
      </c>
      <c r="E18199" t="s">
        <v>16143</v>
      </c>
    </row>
    <row r="18200" spans="1:5" x14ac:dyDescent="0.2">
      <c r="B18200">
        <v>3382070793</v>
      </c>
      <c r="C18200">
        <v>51.375087200000003</v>
      </c>
      <c r="D18200">
        <v>-9.1358499999995402E-2</v>
      </c>
      <c r="E18200" t="s">
        <v>16144</v>
      </c>
    </row>
    <row r="18201" spans="1:5" x14ac:dyDescent="0.2">
      <c r="A18201" t="s">
        <v>24785</v>
      </c>
      <c r="B18201">
        <v>3382070893</v>
      </c>
      <c r="C18201">
        <v>51.374978499999997</v>
      </c>
      <c r="D18201">
        <v>-9.4580599999995393E-2</v>
      </c>
      <c r="E18201" t="s">
        <v>16145</v>
      </c>
    </row>
    <row r="18202" spans="1:5" x14ac:dyDescent="0.2">
      <c r="B18202">
        <v>3383520780</v>
      </c>
      <c r="C18202">
        <v>51.730958500000099</v>
      </c>
      <c r="D18202">
        <v>0.47388780000001302</v>
      </c>
      <c r="E18202" t="s">
        <v>16146</v>
      </c>
    </row>
    <row r="18203" spans="1:5" x14ac:dyDescent="0.2">
      <c r="A18203" t="s">
        <v>24785</v>
      </c>
      <c r="B18203">
        <v>3383520786</v>
      </c>
      <c r="C18203">
        <v>51.7308345</v>
      </c>
      <c r="D18203">
        <v>0.4737229</v>
      </c>
      <c r="E18203" t="s">
        <v>16147</v>
      </c>
    </row>
    <row r="18204" spans="1:5" x14ac:dyDescent="0.2">
      <c r="B18204">
        <v>3385304593</v>
      </c>
      <c r="C18204">
        <v>51.173444000000003</v>
      </c>
      <c r="D18204">
        <v>0.49551299999999998</v>
      </c>
      <c r="E18204" t="s">
        <v>16148</v>
      </c>
    </row>
    <row r="18205" spans="1:5" x14ac:dyDescent="0.2">
      <c r="B18205">
        <v>3385933987</v>
      </c>
      <c r="C18205">
        <v>53.958068400000201</v>
      </c>
      <c r="D18205">
        <v>-1.08000019999999</v>
      </c>
      <c r="E18205" t="s">
        <v>16149</v>
      </c>
    </row>
    <row r="18206" spans="1:5" x14ac:dyDescent="0.2">
      <c r="A18206" t="s">
        <v>24820</v>
      </c>
      <c r="B18206">
        <v>3386513570</v>
      </c>
      <c r="C18206">
        <v>55.742113099999997</v>
      </c>
      <c r="D18206">
        <v>-3.9740708999999899</v>
      </c>
      <c r="E18206" t="s">
        <v>16150</v>
      </c>
    </row>
    <row r="18207" spans="1:5" x14ac:dyDescent="0.2">
      <c r="B18207">
        <v>3386732479</v>
      </c>
      <c r="C18207">
        <v>51.653560299999903</v>
      </c>
      <c r="D18207">
        <v>-5.9032799999999698E-2</v>
      </c>
      <c r="E18207" t="s">
        <v>16151</v>
      </c>
    </row>
    <row r="18208" spans="1:5" x14ac:dyDescent="0.2">
      <c r="B18208">
        <v>3386770623</v>
      </c>
      <c r="C18208">
        <v>51.473869599999901</v>
      </c>
      <c r="D18208">
        <v>-0.15974449999999299</v>
      </c>
      <c r="E18208" t="s">
        <v>16152</v>
      </c>
    </row>
    <row r="18209" spans="1:5" x14ac:dyDescent="0.2">
      <c r="A18209" t="s">
        <v>24810</v>
      </c>
      <c r="B18209">
        <v>3387371394</v>
      </c>
      <c r="C18209">
        <v>51.623335999999902</v>
      </c>
      <c r="D18209">
        <v>-3.9419545999999799</v>
      </c>
      <c r="E18209" t="s">
        <v>16153</v>
      </c>
    </row>
    <row r="18210" spans="1:5" x14ac:dyDescent="0.2">
      <c r="B18210">
        <v>3387516994</v>
      </c>
      <c r="C18210">
        <v>50.824365</v>
      </c>
      <c r="D18210">
        <v>-0.17591199999997401</v>
      </c>
      <c r="E18210" t="s">
        <v>16154</v>
      </c>
    </row>
    <row r="18211" spans="1:5" x14ac:dyDescent="0.2">
      <c r="B18211">
        <v>3388147563</v>
      </c>
      <c r="C18211">
        <v>50.866857800000297</v>
      </c>
      <c r="D18211">
        <v>-8.66574999999975E-2</v>
      </c>
      <c r="E18211" t="s">
        <v>16155</v>
      </c>
    </row>
    <row r="18212" spans="1:5" x14ac:dyDescent="0.2">
      <c r="B18212">
        <v>3388936948</v>
      </c>
      <c r="C18212">
        <v>52.895794500000001</v>
      </c>
      <c r="D18212">
        <v>-1.01029809999999</v>
      </c>
      <c r="E18212" t="s">
        <v>16156</v>
      </c>
    </row>
    <row r="18213" spans="1:5" x14ac:dyDescent="0.2">
      <c r="B18213">
        <v>3388936978</v>
      </c>
      <c r="C18213">
        <v>52.895795100000001</v>
      </c>
      <c r="D18213">
        <v>-1.0103472999999901</v>
      </c>
      <c r="E18213" t="s">
        <v>12825</v>
      </c>
    </row>
    <row r="18214" spans="1:5" x14ac:dyDescent="0.2">
      <c r="B18214">
        <v>3389431032</v>
      </c>
      <c r="C18214">
        <v>50.762622900000203</v>
      </c>
      <c r="D18214">
        <v>-0.78650259999999095</v>
      </c>
      <c r="E18214" t="s">
        <v>16157</v>
      </c>
    </row>
    <row r="18215" spans="1:5" x14ac:dyDescent="0.2">
      <c r="A18215" t="s">
        <v>24785</v>
      </c>
      <c r="B18215">
        <v>3389687735</v>
      </c>
      <c r="C18215">
        <v>53.1200010000004</v>
      </c>
      <c r="D18215">
        <v>-1.5635888999999901</v>
      </c>
      <c r="E18215" t="s">
        <v>16158</v>
      </c>
    </row>
    <row r="18216" spans="1:5" x14ac:dyDescent="0.2">
      <c r="A18216" t="s">
        <v>24861</v>
      </c>
      <c r="B18216">
        <v>3389687736</v>
      </c>
      <c r="C18216">
        <v>53.120078900000401</v>
      </c>
      <c r="D18216">
        <v>-1.56360019999999</v>
      </c>
      <c r="E18216" t="s">
        <v>16159</v>
      </c>
    </row>
    <row r="18217" spans="1:5" x14ac:dyDescent="0.2">
      <c r="B18217">
        <v>3389687737</v>
      </c>
      <c r="C18217">
        <v>53.120264200000399</v>
      </c>
      <c r="D18217">
        <v>-1.5636295999999901</v>
      </c>
      <c r="E18217" t="s">
        <v>16160</v>
      </c>
    </row>
    <row r="18218" spans="1:5" x14ac:dyDescent="0.2">
      <c r="B18218">
        <v>3389687740</v>
      </c>
      <c r="C18218">
        <v>53.120560300000399</v>
      </c>
      <c r="D18218">
        <v>-1.5636189999999901</v>
      </c>
      <c r="E18218" t="s">
        <v>16161</v>
      </c>
    </row>
    <row r="18219" spans="1:5" x14ac:dyDescent="0.2">
      <c r="A18219" t="s">
        <v>24785</v>
      </c>
      <c r="B18219">
        <v>3389706872</v>
      </c>
      <c r="C18219">
        <v>53.120820300000403</v>
      </c>
      <c r="D18219">
        <v>-1.5633444999999899</v>
      </c>
      <c r="E18219" t="s">
        <v>16162</v>
      </c>
    </row>
    <row r="18220" spans="1:5" x14ac:dyDescent="0.2">
      <c r="A18220" t="s">
        <v>24799</v>
      </c>
      <c r="B18220">
        <v>3389706874</v>
      </c>
      <c r="C18220">
        <v>53.121319300000401</v>
      </c>
      <c r="D18220">
        <v>-1.56269249999999</v>
      </c>
      <c r="E18220" t="s">
        <v>16163</v>
      </c>
    </row>
    <row r="18221" spans="1:5" x14ac:dyDescent="0.2">
      <c r="B18221">
        <v>3390157845</v>
      </c>
      <c r="C18221">
        <v>51.9786255</v>
      </c>
      <c r="D18221">
        <v>-2.4376202000000098</v>
      </c>
      <c r="E18221" t="s">
        <v>16164</v>
      </c>
    </row>
    <row r="18222" spans="1:5" x14ac:dyDescent="0.2">
      <c r="B18222">
        <v>3390368661</v>
      </c>
      <c r="C18222">
        <v>52.2442347</v>
      </c>
      <c r="D18222">
        <v>-1.8802422000000001</v>
      </c>
      <c r="E18222" t="s">
        <v>6987</v>
      </c>
    </row>
    <row r="18223" spans="1:5" x14ac:dyDescent="0.2">
      <c r="B18223">
        <v>3391254577</v>
      </c>
      <c r="C18223">
        <v>55.017733800000002</v>
      </c>
      <c r="D18223">
        <v>-1.59624239999999</v>
      </c>
      <c r="E18223" t="s">
        <v>1353</v>
      </c>
    </row>
    <row r="18224" spans="1:5" x14ac:dyDescent="0.2">
      <c r="B18224">
        <v>3392654641</v>
      </c>
      <c r="C18224">
        <v>55.941263499999998</v>
      </c>
      <c r="D18224">
        <v>-3.2036945000000001</v>
      </c>
      <c r="E18224" t="s">
        <v>16165</v>
      </c>
    </row>
    <row r="18225" spans="1:5" x14ac:dyDescent="0.2">
      <c r="B18225">
        <v>3392716536</v>
      </c>
      <c r="C18225">
        <v>54.9695283</v>
      </c>
      <c r="D18225">
        <v>-1.61610519999999</v>
      </c>
      <c r="E18225" t="s">
        <v>16166</v>
      </c>
    </row>
    <row r="18226" spans="1:5" x14ac:dyDescent="0.2">
      <c r="B18226">
        <v>3392839793</v>
      </c>
      <c r="C18226">
        <v>51.499218800000101</v>
      </c>
      <c r="D18226">
        <v>-0.15675399999999801</v>
      </c>
      <c r="E18226" t="s">
        <v>7809</v>
      </c>
    </row>
    <row r="18227" spans="1:5" x14ac:dyDescent="0.2">
      <c r="B18227">
        <v>3393243407</v>
      </c>
      <c r="C18227">
        <v>51.551999199999997</v>
      </c>
      <c r="D18227">
        <v>0.28285659999999901</v>
      </c>
      <c r="E18227" t="s">
        <v>16167</v>
      </c>
    </row>
    <row r="18228" spans="1:5" x14ac:dyDescent="0.2">
      <c r="B18228">
        <v>3393567229</v>
      </c>
      <c r="C18228">
        <v>55.952872200000201</v>
      </c>
      <c r="D18228">
        <v>-3.1873087999999998</v>
      </c>
      <c r="E18228" t="s">
        <v>6636</v>
      </c>
    </row>
    <row r="18229" spans="1:5" x14ac:dyDescent="0.2">
      <c r="B18229">
        <v>3393567232</v>
      </c>
      <c r="C18229">
        <v>55.952662100000197</v>
      </c>
      <c r="D18229">
        <v>-3.1872267000000001</v>
      </c>
      <c r="E18229" t="s">
        <v>6636</v>
      </c>
    </row>
    <row r="18230" spans="1:5" x14ac:dyDescent="0.2">
      <c r="B18230">
        <v>3394472501</v>
      </c>
      <c r="C18230">
        <v>51.501423900000098</v>
      </c>
      <c r="D18230">
        <v>-0.162670299999992</v>
      </c>
      <c r="E18230" t="s">
        <v>16168</v>
      </c>
    </row>
    <row r="18231" spans="1:5" x14ac:dyDescent="0.2">
      <c r="B18231">
        <v>3394472502</v>
      </c>
      <c r="C18231">
        <v>51.501564400000099</v>
      </c>
      <c r="D18231">
        <v>-0.16287769999999199</v>
      </c>
      <c r="E18231" t="s">
        <v>597</v>
      </c>
    </row>
    <row r="18232" spans="1:5" x14ac:dyDescent="0.2">
      <c r="A18232" t="s">
        <v>24799</v>
      </c>
      <c r="B18232">
        <v>3397267026</v>
      </c>
      <c r="C18232">
        <v>51.458879400000001</v>
      </c>
      <c r="D18232">
        <v>-0.97214299999999898</v>
      </c>
      <c r="E18232" t="s">
        <v>16169</v>
      </c>
    </row>
    <row r="18233" spans="1:5" x14ac:dyDescent="0.2">
      <c r="A18233" t="s">
        <v>24801</v>
      </c>
      <c r="B18233">
        <v>3397404136</v>
      </c>
      <c r="C18233">
        <v>53.120121999999903</v>
      </c>
      <c r="D18233">
        <v>-4.1270830999999903</v>
      </c>
      <c r="E18233" t="s">
        <v>16170</v>
      </c>
    </row>
    <row r="18234" spans="1:5" x14ac:dyDescent="0.2">
      <c r="B18234">
        <v>3397807661</v>
      </c>
      <c r="C18234">
        <v>55.949198600000003</v>
      </c>
      <c r="D18234">
        <v>-3.1821237999999998</v>
      </c>
      <c r="E18234" t="s">
        <v>16171</v>
      </c>
    </row>
    <row r="18235" spans="1:5" x14ac:dyDescent="0.2">
      <c r="B18235">
        <v>3397807665</v>
      </c>
      <c r="C18235">
        <v>55.942912200000002</v>
      </c>
      <c r="D18235">
        <v>-3.2827658</v>
      </c>
      <c r="E18235" t="s">
        <v>16172</v>
      </c>
    </row>
    <row r="18236" spans="1:5" x14ac:dyDescent="0.2">
      <c r="B18236">
        <v>3398281191</v>
      </c>
      <c r="C18236">
        <v>51.514524800000302</v>
      </c>
      <c r="D18236">
        <v>-0.116201799999992</v>
      </c>
      <c r="E18236" t="s">
        <v>16173</v>
      </c>
    </row>
    <row r="18237" spans="1:5" x14ac:dyDescent="0.2">
      <c r="B18237">
        <v>3400767571</v>
      </c>
      <c r="C18237">
        <v>52.821644300000102</v>
      </c>
      <c r="D18237">
        <v>-1.6415865000000101</v>
      </c>
      <c r="E18237" t="s">
        <v>16174</v>
      </c>
    </row>
    <row r="18238" spans="1:5" x14ac:dyDescent="0.2">
      <c r="B18238">
        <v>3401808227</v>
      </c>
      <c r="C18238">
        <v>55.938831799999903</v>
      </c>
      <c r="D18238">
        <v>-3.3163887999999999</v>
      </c>
      <c r="E18238" t="s">
        <v>13470</v>
      </c>
    </row>
    <row r="18239" spans="1:5" x14ac:dyDescent="0.2">
      <c r="B18239">
        <v>3402427193</v>
      </c>
      <c r="C18239">
        <v>51.497340800000003</v>
      </c>
      <c r="D18239">
        <v>-0.15712720000000099</v>
      </c>
      <c r="E18239" t="s">
        <v>16175</v>
      </c>
    </row>
    <row r="18240" spans="1:5" x14ac:dyDescent="0.2">
      <c r="B18240">
        <v>3402427194</v>
      </c>
      <c r="C18240">
        <v>51.497549399999997</v>
      </c>
      <c r="D18240">
        <v>-0.156798300000001</v>
      </c>
      <c r="E18240" t="s">
        <v>16176</v>
      </c>
    </row>
    <row r="18241" spans="1:5" x14ac:dyDescent="0.2">
      <c r="B18241">
        <v>3402427993</v>
      </c>
      <c r="C18241">
        <v>51.497486000000002</v>
      </c>
      <c r="D18241">
        <v>-0.15725260000000099</v>
      </c>
      <c r="E18241" t="s">
        <v>16177</v>
      </c>
    </row>
    <row r="18242" spans="1:5" x14ac:dyDescent="0.2">
      <c r="B18242">
        <v>3402431793</v>
      </c>
      <c r="C18242">
        <v>51.497377899999897</v>
      </c>
      <c r="D18242">
        <v>-0.156689999999995</v>
      </c>
      <c r="E18242" t="s">
        <v>16178</v>
      </c>
    </row>
    <row r="18243" spans="1:5" x14ac:dyDescent="0.2">
      <c r="B18243">
        <v>3404290593</v>
      </c>
      <c r="C18243">
        <v>51.501888399999899</v>
      </c>
      <c r="D18243">
        <v>-0.15829310000000099</v>
      </c>
      <c r="E18243" t="s">
        <v>16179</v>
      </c>
    </row>
    <row r="18244" spans="1:5" x14ac:dyDescent="0.2">
      <c r="A18244" t="s">
        <v>24799</v>
      </c>
      <c r="B18244">
        <v>3404290893</v>
      </c>
      <c r="C18244">
        <v>51.501842399999902</v>
      </c>
      <c r="D18244">
        <v>-0.15829980000000099</v>
      </c>
      <c r="E18244" t="s">
        <v>16180</v>
      </c>
    </row>
    <row r="18245" spans="1:5" x14ac:dyDescent="0.2">
      <c r="B18245">
        <v>3404291193</v>
      </c>
      <c r="C18245">
        <v>51.501736599999902</v>
      </c>
      <c r="D18245">
        <v>-0.15831600000000101</v>
      </c>
      <c r="E18245" t="s">
        <v>16181</v>
      </c>
    </row>
    <row r="18246" spans="1:5" x14ac:dyDescent="0.2">
      <c r="B18246">
        <v>3404291195</v>
      </c>
      <c r="C18246">
        <v>51.498419899999902</v>
      </c>
      <c r="D18246">
        <v>-0.15743750000000101</v>
      </c>
      <c r="E18246" t="s">
        <v>16182</v>
      </c>
    </row>
    <row r="18247" spans="1:5" x14ac:dyDescent="0.2">
      <c r="B18247">
        <v>3404294293</v>
      </c>
      <c r="C18247">
        <v>51.499235499999898</v>
      </c>
      <c r="D18247">
        <v>-0.15770490000000101</v>
      </c>
      <c r="E18247" t="s">
        <v>16183</v>
      </c>
    </row>
    <row r="18248" spans="1:5" x14ac:dyDescent="0.2">
      <c r="B18248">
        <v>3404306393</v>
      </c>
      <c r="C18248">
        <v>51.498724499999902</v>
      </c>
      <c r="D18248">
        <v>-0.15717930000000099</v>
      </c>
      <c r="E18248" t="s">
        <v>16184</v>
      </c>
    </row>
    <row r="18249" spans="1:5" x14ac:dyDescent="0.2">
      <c r="A18249" t="s">
        <v>24799</v>
      </c>
      <c r="B18249">
        <v>3404310493</v>
      </c>
      <c r="C18249">
        <v>51.498764899999898</v>
      </c>
      <c r="D18249">
        <v>-0.15704790000000099</v>
      </c>
      <c r="E18249" t="s">
        <v>16185</v>
      </c>
    </row>
    <row r="18250" spans="1:5" x14ac:dyDescent="0.2">
      <c r="B18250">
        <v>3404312293</v>
      </c>
      <c r="C18250">
        <v>51.498764999999899</v>
      </c>
      <c r="D18250">
        <v>-0.15637900000000099</v>
      </c>
      <c r="E18250" t="s">
        <v>16186</v>
      </c>
    </row>
    <row r="18251" spans="1:5" x14ac:dyDescent="0.2">
      <c r="B18251">
        <v>3404325093</v>
      </c>
      <c r="C18251">
        <v>51.4946657999999</v>
      </c>
      <c r="D18251">
        <v>-0.14811940000000101</v>
      </c>
      <c r="E18251" t="s">
        <v>16187</v>
      </c>
    </row>
    <row r="18252" spans="1:5" x14ac:dyDescent="0.2">
      <c r="B18252">
        <v>3404573123</v>
      </c>
      <c r="C18252">
        <v>51.192257400000003</v>
      </c>
      <c r="D18252">
        <v>-3.0714760999999999</v>
      </c>
      <c r="E18252" t="s">
        <v>16188</v>
      </c>
    </row>
    <row r="18253" spans="1:5" x14ac:dyDescent="0.2">
      <c r="A18253" t="s">
        <v>24782</v>
      </c>
      <c r="B18253">
        <v>3405088911</v>
      </c>
      <c r="C18253">
        <v>53.7881584</v>
      </c>
      <c r="D18253">
        <v>-0.36374499999999499</v>
      </c>
      <c r="E18253" t="s">
        <v>74</v>
      </c>
    </row>
    <row r="18254" spans="1:5" x14ac:dyDescent="0.2">
      <c r="A18254" t="s">
        <v>24782</v>
      </c>
      <c r="B18254">
        <v>3405088912</v>
      </c>
      <c r="C18254">
        <v>53.7881705</v>
      </c>
      <c r="D18254">
        <v>-0.36369419999999503</v>
      </c>
      <c r="E18254" t="s">
        <v>74</v>
      </c>
    </row>
    <row r="18255" spans="1:5" x14ac:dyDescent="0.2">
      <c r="B18255">
        <v>3407012328</v>
      </c>
      <c r="C18255">
        <v>52.475049899999902</v>
      </c>
      <c r="D18255">
        <v>-1.8838585000000001</v>
      </c>
      <c r="E18255" t="s">
        <v>16189</v>
      </c>
    </row>
    <row r="18256" spans="1:5" x14ac:dyDescent="0.2">
      <c r="A18256" t="s">
        <v>24799</v>
      </c>
      <c r="B18256">
        <v>3407012382</v>
      </c>
      <c r="C18256">
        <v>52.475354400000001</v>
      </c>
      <c r="D18256">
        <v>-1.8833348000000001</v>
      </c>
      <c r="E18256" t="s">
        <v>16190</v>
      </c>
    </row>
    <row r="18257" spans="1:5" x14ac:dyDescent="0.2">
      <c r="A18257" t="s">
        <v>24782</v>
      </c>
      <c r="B18257">
        <v>3408024201</v>
      </c>
      <c r="C18257">
        <v>52.268796200000097</v>
      </c>
      <c r="D18257">
        <v>-1.5383397999999799</v>
      </c>
      <c r="E18257" t="s">
        <v>16191</v>
      </c>
    </row>
    <row r="18258" spans="1:5" x14ac:dyDescent="0.2">
      <c r="B18258">
        <v>3408607851</v>
      </c>
      <c r="C18258">
        <v>51.038248000000102</v>
      </c>
      <c r="D18258">
        <v>-3.1818581999999802</v>
      </c>
      <c r="E18258" t="s">
        <v>6987</v>
      </c>
    </row>
    <row r="18259" spans="1:5" x14ac:dyDescent="0.2">
      <c r="B18259">
        <v>3409187945</v>
      </c>
      <c r="C18259">
        <v>52.859708600000097</v>
      </c>
      <c r="D18259">
        <v>-2.2499839999999902</v>
      </c>
      <c r="E18259" t="s">
        <v>16192</v>
      </c>
    </row>
    <row r="18260" spans="1:5" x14ac:dyDescent="0.2">
      <c r="B18260">
        <v>3409720314</v>
      </c>
      <c r="C18260">
        <v>51.423933599999998</v>
      </c>
      <c r="D18260">
        <v>-0.21555589999999999</v>
      </c>
      <c r="E18260" t="s">
        <v>16193</v>
      </c>
    </row>
    <row r="18261" spans="1:5" x14ac:dyDescent="0.2">
      <c r="B18261">
        <v>3410186593</v>
      </c>
      <c r="C18261">
        <v>51.046755999999903</v>
      </c>
      <c r="D18261">
        <v>0.18787869999999901</v>
      </c>
      <c r="E18261" t="s">
        <v>16194</v>
      </c>
    </row>
    <row r="18262" spans="1:5" x14ac:dyDescent="0.2">
      <c r="B18262">
        <v>3410708167</v>
      </c>
      <c r="C18262">
        <v>55.896624699999997</v>
      </c>
      <c r="D18262">
        <v>-3.4906363999999899</v>
      </c>
      <c r="E18262" t="s">
        <v>16195</v>
      </c>
    </row>
    <row r="18263" spans="1:5" x14ac:dyDescent="0.2">
      <c r="B18263">
        <v>3411082943</v>
      </c>
      <c r="C18263">
        <v>52.0537042999999</v>
      </c>
      <c r="D18263">
        <v>1.1605398</v>
      </c>
      <c r="E18263" t="s">
        <v>7809</v>
      </c>
    </row>
    <row r="18264" spans="1:5" x14ac:dyDescent="0.2">
      <c r="B18264">
        <v>3411082944</v>
      </c>
      <c r="C18264">
        <v>52.053771999999903</v>
      </c>
      <c r="D18264">
        <v>1.1605517999999999</v>
      </c>
      <c r="E18264" t="s">
        <v>16196</v>
      </c>
    </row>
    <row r="18265" spans="1:5" x14ac:dyDescent="0.2">
      <c r="B18265">
        <v>3411285533</v>
      </c>
      <c r="C18265">
        <v>51.235661800000003</v>
      </c>
      <c r="D18265">
        <v>-0.60381949999999796</v>
      </c>
      <c r="E18265" t="s">
        <v>16197</v>
      </c>
    </row>
    <row r="18266" spans="1:5" x14ac:dyDescent="0.2">
      <c r="B18266">
        <v>3411330144</v>
      </c>
      <c r="C18266">
        <v>51.2153261999999</v>
      </c>
      <c r="D18266">
        <v>-1.4742439999999899</v>
      </c>
      <c r="E18266" t="s">
        <v>16198</v>
      </c>
    </row>
    <row r="18267" spans="1:5" x14ac:dyDescent="0.2">
      <c r="A18267" t="s">
        <v>24802</v>
      </c>
      <c r="B18267">
        <v>3411914993</v>
      </c>
      <c r="C18267">
        <v>51.590681999999902</v>
      </c>
      <c r="D18267">
        <v>-0.103922</v>
      </c>
      <c r="E18267" t="s">
        <v>1381</v>
      </c>
    </row>
    <row r="18268" spans="1:5" x14ac:dyDescent="0.2">
      <c r="B18268">
        <v>3411954793</v>
      </c>
      <c r="C18268">
        <v>51.431658899999903</v>
      </c>
      <c r="D18268">
        <v>-2.1925829000000001</v>
      </c>
      <c r="E18268" t="s">
        <v>16199</v>
      </c>
    </row>
    <row r="18269" spans="1:5" x14ac:dyDescent="0.2">
      <c r="B18269">
        <v>3412633248</v>
      </c>
      <c r="C18269">
        <v>50.836051600000197</v>
      </c>
      <c r="D18269">
        <v>-0.77314990000000205</v>
      </c>
      <c r="E18269" t="s">
        <v>16200</v>
      </c>
    </row>
    <row r="18270" spans="1:5" x14ac:dyDescent="0.2">
      <c r="A18270" t="s">
        <v>24793</v>
      </c>
      <c r="B18270">
        <v>3412641820</v>
      </c>
      <c r="C18270">
        <v>51.518135000000399</v>
      </c>
      <c r="D18270">
        <v>-0.20665070000000299</v>
      </c>
      <c r="E18270" t="s">
        <v>1187</v>
      </c>
    </row>
    <row r="18271" spans="1:5" x14ac:dyDescent="0.2">
      <c r="B18271">
        <v>3413104874</v>
      </c>
      <c r="C18271">
        <v>51.484120800000298</v>
      </c>
      <c r="D18271">
        <v>-0.184537900000009</v>
      </c>
      <c r="E18271" t="s">
        <v>16201</v>
      </c>
    </row>
    <row r="18272" spans="1:5" x14ac:dyDescent="0.2">
      <c r="B18272">
        <v>3414989721</v>
      </c>
      <c r="C18272">
        <v>55.945040499999898</v>
      </c>
      <c r="D18272">
        <v>-3.1853559999999899</v>
      </c>
      <c r="E18272" t="s">
        <v>16202</v>
      </c>
    </row>
    <row r="18273" spans="1:5" x14ac:dyDescent="0.2">
      <c r="A18273" t="s">
        <v>24793</v>
      </c>
      <c r="B18273">
        <v>3415292297</v>
      </c>
      <c r="C18273">
        <v>51.318463399999999</v>
      </c>
      <c r="D18273">
        <v>-0.55761590000000805</v>
      </c>
      <c r="E18273" t="s">
        <v>541</v>
      </c>
    </row>
    <row r="18274" spans="1:5" x14ac:dyDescent="0.2">
      <c r="B18274">
        <v>3415541602</v>
      </c>
      <c r="C18274">
        <v>52.649114200000099</v>
      </c>
      <c r="D18274">
        <v>-1.1362840999999999</v>
      </c>
      <c r="E18274" t="s">
        <v>16203</v>
      </c>
    </row>
    <row r="18275" spans="1:5" x14ac:dyDescent="0.2">
      <c r="B18275">
        <v>3415598960</v>
      </c>
      <c r="C18275">
        <v>53.742460800000003</v>
      </c>
      <c r="D18275">
        <v>-2.0132542</v>
      </c>
      <c r="E18275" t="s">
        <v>16204</v>
      </c>
    </row>
    <row r="18276" spans="1:5" x14ac:dyDescent="0.2">
      <c r="B18276">
        <v>3415875855</v>
      </c>
      <c r="C18276">
        <v>51.488587199999998</v>
      </c>
      <c r="D18276">
        <v>-0.164804400000025</v>
      </c>
      <c r="E18276" t="s">
        <v>16205</v>
      </c>
    </row>
    <row r="18277" spans="1:5" x14ac:dyDescent="0.2">
      <c r="B18277">
        <v>3415877973</v>
      </c>
      <c r="C18277">
        <v>51.492384100000002</v>
      </c>
      <c r="D18277">
        <v>-0.156798000000025</v>
      </c>
      <c r="E18277" t="s">
        <v>16206</v>
      </c>
    </row>
    <row r="18278" spans="1:5" x14ac:dyDescent="0.2">
      <c r="B18278">
        <v>3415879309</v>
      </c>
      <c r="C18278">
        <v>51.492344100000103</v>
      </c>
      <c r="D18278">
        <v>-0.15862730000002601</v>
      </c>
      <c r="E18278" t="s">
        <v>11738</v>
      </c>
    </row>
    <row r="18279" spans="1:5" x14ac:dyDescent="0.2">
      <c r="B18279">
        <v>3416331175</v>
      </c>
      <c r="C18279">
        <v>52.939630000000001</v>
      </c>
      <c r="D18279">
        <v>-1.2298178</v>
      </c>
      <c r="E18279" t="s">
        <v>16207</v>
      </c>
    </row>
    <row r="18280" spans="1:5" x14ac:dyDescent="0.2">
      <c r="B18280">
        <v>3416331176</v>
      </c>
      <c r="C18280">
        <v>52.939662900000002</v>
      </c>
      <c r="D18280">
        <v>-1.2298441</v>
      </c>
      <c r="E18280" t="s">
        <v>16208</v>
      </c>
    </row>
    <row r="18281" spans="1:5" x14ac:dyDescent="0.2">
      <c r="B18281">
        <v>3416331177</v>
      </c>
      <c r="C18281">
        <v>52.9396469</v>
      </c>
      <c r="D18281">
        <v>-1.2298194</v>
      </c>
      <c r="E18281" t="s">
        <v>16209</v>
      </c>
    </row>
    <row r="18282" spans="1:5" x14ac:dyDescent="0.2">
      <c r="B18282">
        <v>3416331178</v>
      </c>
      <c r="C18282">
        <v>52.939700500000001</v>
      </c>
      <c r="D18282">
        <v>-1.2298469000000001</v>
      </c>
      <c r="E18282" t="s">
        <v>16210</v>
      </c>
    </row>
    <row r="18283" spans="1:5" x14ac:dyDescent="0.2">
      <c r="B18283">
        <v>3416331179</v>
      </c>
      <c r="C18283">
        <v>52.939717899999998</v>
      </c>
      <c r="D18283">
        <v>-1.2298260999999999</v>
      </c>
      <c r="E18283" t="s">
        <v>16211</v>
      </c>
    </row>
    <row r="18284" spans="1:5" x14ac:dyDescent="0.2">
      <c r="B18284">
        <v>3416331180</v>
      </c>
      <c r="C18284">
        <v>52.9397503</v>
      </c>
      <c r="D18284">
        <v>-1.2298526000000001</v>
      </c>
      <c r="E18284" t="s">
        <v>16212</v>
      </c>
    </row>
    <row r="18285" spans="1:5" x14ac:dyDescent="0.2">
      <c r="B18285">
        <v>3416331181</v>
      </c>
      <c r="C18285">
        <v>52.9397345</v>
      </c>
      <c r="D18285">
        <v>-1.2298275999999999</v>
      </c>
      <c r="E18285" t="s">
        <v>16213</v>
      </c>
    </row>
    <row r="18286" spans="1:5" x14ac:dyDescent="0.2">
      <c r="B18286">
        <v>3416331183</v>
      </c>
      <c r="C18286">
        <v>52.9396123</v>
      </c>
      <c r="D18286">
        <v>-1.2298423000000001</v>
      </c>
      <c r="E18286" t="s">
        <v>16214</v>
      </c>
    </row>
    <row r="18287" spans="1:5" x14ac:dyDescent="0.2">
      <c r="B18287">
        <v>3416340894</v>
      </c>
      <c r="C18287">
        <v>54.658744400000103</v>
      </c>
      <c r="D18287">
        <v>-2.7462719999999998</v>
      </c>
      <c r="E18287" t="s">
        <v>16215</v>
      </c>
    </row>
    <row r="18288" spans="1:5" x14ac:dyDescent="0.2">
      <c r="B18288">
        <v>3416668746</v>
      </c>
      <c r="C18288">
        <v>52.303877900000401</v>
      </c>
      <c r="D18288">
        <v>-1.94223849999999</v>
      </c>
      <c r="E18288" t="s">
        <v>522</v>
      </c>
    </row>
    <row r="18289" spans="1:5" x14ac:dyDescent="0.2">
      <c r="B18289">
        <v>3416668747</v>
      </c>
      <c r="C18289">
        <v>52.303949200000403</v>
      </c>
      <c r="D18289">
        <v>-1.9422884999999901</v>
      </c>
      <c r="E18289" t="s">
        <v>522</v>
      </c>
    </row>
    <row r="18290" spans="1:5" x14ac:dyDescent="0.2">
      <c r="B18290">
        <v>3417564961</v>
      </c>
      <c r="C18290">
        <v>53.765840400000002</v>
      </c>
      <c r="D18290">
        <v>-0.29845899999999798</v>
      </c>
      <c r="E18290" t="s">
        <v>16216</v>
      </c>
    </row>
    <row r="18291" spans="1:5" x14ac:dyDescent="0.2">
      <c r="A18291" t="s">
        <v>24782</v>
      </c>
      <c r="B18291">
        <v>3418089651</v>
      </c>
      <c r="C18291">
        <v>51.120608000000402</v>
      </c>
      <c r="D18291">
        <v>-2.9988807</v>
      </c>
      <c r="E18291" t="s">
        <v>1422</v>
      </c>
    </row>
    <row r="18292" spans="1:5" x14ac:dyDescent="0.2">
      <c r="B18292">
        <v>3419699593</v>
      </c>
      <c r="C18292">
        <v>51.537120900000197</v>
      </c>
      <c r="D18292">
        <v>-8.0125599999990804E-2</v>
      </c>
      <c r="E18292" t="s">
        <v>16217</v>
      </c>
    </row>
    <row r="18293" spans="1:5" x14ac:dyDescent="0.2">
      <c r="B18293">
        <v>3419966207</v>
      </c>
      <c r="C18293">
        <v>51.499371699999998</v>
      </c>
      <c r="D18293">
        <v>-8.5819100000004103E-2</v>
      </c>
      <c r="E18293" t="s">
        <v>16218</v>
      </c>
    </row>
    <row r="18294" spans="1:5" x14ac:dyDescent="0.2">
      <c r="B18294">
        <v>3420582599</v>
      </c>
      <c r="C18294">
        <v>55.879569500000201</v>
      </c>
      <c r="D18294">
        <v>-4.2706382999999901</v>
      </c>
      <c r="E18294" t="s">
        <v>597</v>
      </c>
    </row>
    <row r="18295" spans="1:5" x14ac:dyDescent="0.2">
      <c r="A18295" t="s">
        <v>24857</v>
      </c>
      <c r="B18295">
        <v>3421823062</v>
      </c>
      <c r="C18295">
        <v>51.576611700000001</v>
      </c>
      <c r="D18295">
        <v>-0.14533669999999199</v>
      </c>
      <c r="E18295" t="s">
        <v>16219</v>
      </c>
    </row>
    <row r="18296" spans="1:5" x14ac:dyDescent="0.2">
      <c r="B18296">
        <v>3421853547</v>
      </c>
      <c r="C18296">
        <v>51.572285899999997</v>
      </c>
      <c r="D18296">
        <v>-0.14875339999999601</v>
      </c>
      <c r="E18296" t="s">
        <v>16220</v>
      </c>
    </row>
    <row r="18297" spans="1:5" x14ac:dyDescent="0.2">
      <c r="B18297">
        <v>3423613158</v>
      </c>
      <c r="C18297">
        <v>52.073570500000201</v>
      </c>
      <c r="D18297">
        <v>-3.1276899</v>
      </c>
      <c r="E18297" t="s">
        <v>16221</v>
      </c>
    </row>
    <row r="18298" spans="1:5" x14ac:dyDescent="0.2">
      <c r="B18298">
        <v>3423674986</v>
      </c>
      <c r="C18298">
        <v>52.0742531</v>
      </c>
      <c r="D18298">
        <v>-3.1264802999999999</v>
      </c>
      <c r="E18298" t="s">
        <v>16222</v>
      </c>
    </row>
    <row r="18299" spans="1:5" x14ac:dyDescent="0.2">
      <c r="A18299" t="s">
        <v>24810</v>
      </c>
      <c r="B18299">
        <v>3424485860</v>
      </c>
      <c r="C18299">
        <v>52.074512200000001</v>
      </c>
      <c r="D18299">
        <v>-3.1258365999999902</v>
      </c>
      <c r="E18299" t="s">
        <v>16223</v>
      </c>
    </row>
    <row r="18300" spans="1:5" x14ac:dyDescent="0.2">
      <c r="B18300">
        <v>3426008568</v>
      </c>
      <c r="C18300">
        <v>51.529378200000103</v>
      </c>
      <c r="D18300">
        <v>-6.1086699999997898E-2</v>
      </c>
      <c r="E18300" t="s">
        <v>16224</v>
      </c>
    </row>
    <row r="18301" spans="1:5" x14ac:dyDescent="0.2">
      <c r="A18301" t="s">
        <v>24773</v>
      </c>
      <c r="B18301">
        <v>3426364086</v>
      </c>
      <c r="C18301">
        <v>54.195759000000102</v>
      </c>
      <c r="D18301">
        <v>-2.9025365999999999</v>
      </c>
      <c r="E18301" t="s">
        <v>16225</v>
      </c>
    </row>
    <row r="18302" spans="1:5" x14ac:dyDescent="0.2">
      <c r="B18302">
        <v>3427699206</v>
      </c>
      <c r="C18302">
        <v>51.393617800000001</v>
      </c>
      <c r="D18302">
        <v>-9.3595699999995396E-2</v>
      </c>
      <c r="E18302" t="s">
        <v>16226</v>
      </c>
    </row>
    <row r="18303" spans="1:5" x14ac:dyDescent="0.2">
      <c r="B18303">
        <v>3427744024</v>
      </c>
      <c r="C18303">
        <v>51.815664099999999</v>
      </c>
      <c r="D18303">
        <v>-0.81072959999999605</v>
      </c>
      <c r="E18303" t="s">
        <v>16227</v>
      </c>
    </row>
    <row r="18304" spans="1:5" x14ac:dyDescent="0.2">
      <c r="B18304">
        <v>3428373603</v>
      </c>
      <c r="C18304">
        <v>54.601292300000203</v>
      </c>
      <c r="D18304">
        <v>-3.1391799999999899</v>
      </c>
      <c r="E18304" t="s">
        <v>16228</v>
      </c>
    </row>
    <row r="18305" spans="1:5" x14ac:dyDescent="0.2">
      <c r="B18305">
        <v>3428373604</v>
      </c>
      <c r="C18305">
        <v>54.601249300000198</v>
      </c>
      <c r="D18305">
        <v>-3.13925969999999</v>
      </c>
      <c r="E18305" t="s">
        <v>16229</v>
      </c>
    </row>
    <row r="18306" spans="1:5" x14ac:dyDescent="0.2">
      <c r="A18306" t="s">
        <v>24799</v>
      </c>
      <c r="B18306">
        <v>3428460320</v>
      </c>
      <c r="C18306">
        <v>54.601381000000103</v>
      </c>
      <c r="D18306">
        <v>-3.1381198999999902</v>
      </c>
      <c r="E18306" t="s">
        <v>16230</v>
      </c>
    </row>
    <row r="18307" spans="1:5" x14ac:dyDescent="0.2">
      <c r="A18307" t="s">
        <v>24810</v>
      </c>
      <c r="B18307">
        <v>3428480289</v>
      </c>
      <c r="C18307">
        <v>54.600644299999999</v>
      </c>
      <c r="D18307">
        <v>-3.1355009999999899</v>
      </c>
      <c r="E18307" t="s">
        <v>16231</v>
      </c>
    </row>
    <row r="18308" spans="1:5" x14ac:dyDescent="0.2">
      <c r="B18308">
        <v>3428511853</v>
      </c>
      <c r="C18308">
        <v>54.600136200000001</v>
      </c>
      <c r="D18308">
        <v>-3.13621729999999</v>
      </c>
      <c r="E18308" t="s">
        <v>16232</v>
      </c>
    </row>
    <row r="18309" spans="1:5" x14ac:dyDescent="0.2">
      <c r="B18309">
        <v>3428591352</v>
      </c>
      <c r="C18309">
        <v>54.601342399999901</v>
      </c>
      <c r="D18309">
        <v>-3.1379773000000002</v>
      </c>
      <c r="E18309" t="s">
        <v>16233</v>
      </c>
    </row>
    <row r="18310" spans="1:5" x14ac:dyDescent="0.2">
      <c r="A18310" t="s">
        <v>24785</v>
      </c>
      <c r="B18310">
        <v>3428900193</v>
      </c>
      <c r="C18310">
        <v>51.439661100000102</v>
      </c>
      <c r="D18310">
        <v>-5.4972300000000598E-2</v>
      </c>
      <c r="E18310" t="s">
        <v>16234</v>
      </c>
    </row>
    <row r="18311" spans="1:5" x14ac:dyDescent="0.2">
      <c r="A18311" t="s">
        <v>24793</v>
      </c>
      <c r="B18311">
        <v>3430068618</v>
      </c>
      <c r="C18311">
        <v>52.520816900000597</v>
      </c>
      <c r="D18311">
        <v>-1.9779746999999901</v>
      </c>
      <c r="E18311" t="s">
        <v>541</v>
      </c>
    </row>
    <row r="18312" spans="1:5" x14ac:dyDescent="0.2">
      <c r="A18312" t="s">
        <v>24785</v>
      </c>
      <c r="B18312">
        <v>3430187102</v>
      </c>
      <c r="C18312">
        <v>51.5254140999999</v>
      </c>
      <c r="D18312">
        <v>-0.12836629999999799</v>
      </c>
      <c r="E18312" t="s">
        <v>16235</v>
      </c>
    </row>
    <row r="18313" spans="1:5" x14ac:dyDescent="0.2">
      <c r="B18313">
        <v>3430187103</v>
      </c>
      <c r="C18313">
        <v>51.5240399999999</v>
      </c>
      <c r="D18313">
        <v>-0.127506499999998</v>
      </c>
      <c r="E18313" t="s">
        <v>16236</v>
      </c>
    </row>
    <row r="18314" spans="1:5" x14ac:dyDescent="0.2">
      <c r="A18314" t="s">
        <v>24799</v>
      </c>
      <c r="B18314">
        <v>3430696663</v>
      </c>
      <c r="C18314">
        <v>53.590170800000003</v>
      </c>
      <c r="D18314">
        <v>-0.64367070000000404</v>
      </c>
      <c r="E18314" t="s">
        <v>16237</v>
      </c>
    </row>
    <row r="18315" spans="1:5" x14ac:dyDescent="0.2">
      <c r="B18315">
        <v>3430696666</v>
      </c>
      <c r="C18315">
        <v>53.591096899999997</v>
      </c>
      <c r="D18315">
        <v>-0.64362160000000401</v>
      </c>
      <c r="E18315" t="s">
        <v>16238</v>
      </c>
    </row>
    <row r="18316" spans="1:5" x14ac:dyDescent="0.2">
      <c r="B18316">
        <v>3431400108</v>
      </c>
      <c r="C18316">
        <v>50.819286900000002</v>
      </c>
      <c r="D18316">
        <v>-0.41111410000000198</v>
      </c>
      <c r="E18316" t="s">
        <v>16239</v>
      </c>
    </row>
    <row r="18317" spans="1:5" x14ac:dyDescent="0.2">
      <c r="A18317" t="s">
        <v>24799</v>
      </c>
      <c r="B18317">
        <v>3434614676</v>
      </c>
      <c r="C18317">
        <v>55.957174099999897</v>
      </c>
      <c r="D18317">
        <v>-3.1685382</v>
      </c>
      <c r="E18317" t="s">
        <v>16240</v>
      </c>
    </row>
    <row r="18318" spans="1:5" x14ac:dyDescent="0.2">
      <c r="B18318">
        <v>3437323264</v>
      </c>
      <c r="C18318">
        <v>54.601147600000097</v>
      </c>
      <c r="D18318">
        <v>-3.1376914999999999</v>
      </c>
      <c r="E18318" t="s">
        <v>16241</v>
      </c>
    </row>
    <row r="18319" spans="1:5" x14ac:dyDescent="0.2">
      <c r="B18319">
        <v>3437663571</v>
      </c>
      <c r="C18319">
        <v>53.002714600000097</v>
      </c>
      <c r="D18319">
        <v>-0.41203480000000098</v>
      </c>
      <c r="E18319" t="s">
        <v>16242</v>
      </c>
    </row>
    <row r="18320" spans="1:5" x14ac:dyDescent="0.2">
      <c r="A18320" t="s">
        <v>24799</v>
      </c>
      <c r="B18320">
        <v>3438728970</v>
      </c>
      <c r="C18320">
        <v>52.401798399999997</v>
      </c>
      <c r="D18320">
        <v>-1.8143201999999901</v>
      </c>
      <c r="E18320" t="s">
        <v>3854</v>
      </c>
    </row>
    <row r="18321" spans="1:5" x14ac:dyDescent="0.2">
      <c r="B18321">
        <v>3438951739</v>
      </c>
      <c r="C18321">
        <v>51.4934285</v>
      </c>
      <c r="D18321">
        <v>-0.194483400000003</v>
      </c>
      <c r="E18321" t="s">
        <v>16243</v>
      </c>
    </row>
    <row r="18322" spans="1:5" x14ac:dyDescent="0.2">
      <c r="A18322" t="s">
        <v>24785</v>
      </c>
      <c r="B18322">
        <v>3439563795</v>
      </c>
      <c r="C18322">
        <v>51.5275435</v>
      </c>
      <c r="D18322">
        <v>-1.77025999999957E-2</v>
      </c>
      <c r="E18322" t="s">
        <v>16244</v>
      </c>
    </row>
    <row r="18323" spans="1:5" x14ac:dyDescent="0.2">
      <c r="B18323">
        <v>3440741245</v>
      </c>
      <c r="C18323">
        <v>51.215372200000097</v>
      </c>
      <c r="D18323">
        <v>-0.79906159999999904</v>
      </c>
      <c r="E18323" t="s">
        <v>16245</v>
      </c>
    </row>
    <row r="18324" spans="1:5" x14ac:dyDescent="0.2">
      <c r="B18324">
        <v>3441474295</v>
      </c>
      <c r="C18324">
        <v>51.548783499999999</v>
      </c>
      <c r="D18324">
        <v>-0.14931630000000001</v>
      </c>
      <c r="E18324" t="s">
        <v>16246</v>
      </c>
    </row>
    <row r="18325" spans="1:5" x14ac:dyDescent="0.2">
      <c r="B18325">
        <v>3441841360</v>
      </c>
      <c r="C18325">
        <v>55.916673700000203</v>
      </c>
      <c r="D18325">
        <v>-3.27935879999999</v>
      </c>
      <c r="E18325" t="s">
        <v>16247</v>
      </c>
    </row>
    <row r="18326" spans="1:5" x14ac:dyDescent="0.2">
      <c r="B18326">
        <v>3441841390</v>
      </c>
      <c r="C18326">
        <v>55.916806900000203</v>
      </c>
      <c r="D18326">
        <v>-3.27961279999999</v>
      </c>
      <c r="E18326" t="s">
        <v>809</v>
      </c>
    </row>
    <row r="18327" spans="1:5" x14ac:dyDescent="0.2">
      <c r="B18327">
        <v>3441880574</v>
      </c>
      <c r="C18327">
        <v>55.9319282000002</v>
      </c>
      <c r="D18327">
        <v>-3.1419722999999902</v>
      </c>
      <c r="E18327" t="s">
        <v>809</v>
      </c>
    </row>
    <row r="18328" spans="1:5" x14ac:dyDescent="0.2">
      <c r="A18328" t="s">
        <v>24837</v>
      </c>
      <c r="B18328">
        <v>3442118394</v>
      </c>
      <c r="C18328">
        <v>56.400980100000197</v>
      </c>
      <c r="D18328">
        <v>-3.4408384999999999</v>
      </c>
      <c r="E18328" t="s">
        <v>16248</v>
      </c>
    </row>
    <row r="18329" spans="1:5" x14ac:dyDescent="0.2">
      <c r="B18329">
        <v>3442118478</v>
      </c>
      <c r="C18329">
        <v>56.401190900000202</v>
      </c>
      <c r="D18329">
        <v>-3.4404764000000001</v>
      </c>
      <c r="E18329" t="s">
        <v>16249</v>
      </c>
    </row>
    <row r="18330" spans="1:5" x14ac:dyDescent="0.2">
      <c r="B18330">
        <v>3442540057</v>
      </c>
      <c r="C18330">
        <v>55.933085300000002</v>
      </c>
      <c r="D18330">
        <v>-3.1288909999999901</v>
      </c>
      <c r="E18330" t="s">
        <v>809</v>
      </c>
    </row>
    <row r="18331" spans="1:5" x14ac:dyDescent="0.2">
      <c r="A18331" t="s">
        <v>24801</v>
      </c>
      <c r="B18331">
        <v>3443017111</v>
      </c>
      <c r="C18331">
        <v>51.397725500000298</v>
      </c>
      <c r="D18331">
        <v>-9.3432099999997506E-2</v>
      </c>
      <c r="E18331" t="s">
        <v>16250</v>
      </c>
    </row>
    <row r="18332" spans="1:5" x14ac:dyDescent="0.2">
      <c r="B18332">
        <v>3443429663</v>
      </c>
      <c r="C18332">
        <v>53.590851000000498</v>
      </c>
      <c r="D18332">
        <v>-0.64459190000000299</v>
      </c>
      <c r="E18332" t="s">
        <v>16251</v>
      </c>
    </row>
    <row r="18333" spans="1:5" x14ac:dyDescent="0.2">
      <c r="A18333" t="s">
        <v>24782</v>
      </c>
      <c r="B18333">
        <v>3445211395</v>
      </c>
      <c r="C18333">
        <v>51.364024700001202</v>
      </c>
      <c r="D18333">
        <v>0.53634930000000003</v>
      </c>
      <c r="E18333" t="s">
        <v>16252</v>
      </c>
    </row>
    <row r="18334" spans="1:5" x14ac:dyDescent="0.2">
      <c r="B18334">
        <v>3446766695</v>
      </c>
      <c r="C18334">
        <v>51.511171699999998</v>
      </c>
      <c r="D18334">
        <v>-0.12605229999998699</v>
      </c>
      <c r="E18334" t="s">
        <v>16253</v>
      </c>
    </row>
    <row r="18335" spans="1:5" x14ac:dyDescent="0.2">
      <c r="B18335">
        <v>3446766696</v>
      </c>
      <c r="C18335">
        <v>51.511099000000002</v>
      </c>
      <c r="D18335">
        <v>-0.12682509999998701</v>
      </c>
      <c r="E18335" t="s">
        <v>16254</v>
      </c>
    </row>
    <row r="18336" spans="1:5" x14ac:dyDescent="0.2">
      <c r="B18336">
        <v>3446766697</v>
      </c>
      <c r="C18336">
        <v>51.511128200000002</v>
      </c>
      <c r="D18336">
        <v>-0.126529599999987</v>
      </c>
      <c r="E18336" t="s">
        <v>16255</v>
      </c>
    </row>
    <row r="18337" spans="1:5" x14ac:dyDescent="0.2">
      <c r="A18337" t="s">
        <v>24799</v>
      </c>
      <c r="B18337">
        <v>3446766698</v>
      </c>
      <c r="C18337">
        <v>51.511115799999999</v>
      </c>
      <c r="D18337">
        <v>-0.126647099999987</v>
      </c>
      <c r="E18337" t="s">
        <v>16256</v>
      </c>
    </row>
    <row r="18338" spans="1:5" x14ac:dyDescent="0.2">
      <c r="A18338" t="s">
        <v>24851</v>
      </c>
      <c r="B18338">
        <v>3446766699</v>
      </c>
      <c r="C18338">
        <v>51.511108999999998</v>
      </c>
      <c r="D18338">
        <v>-0.12672699999998699</v>
      </c>
      <c r="E18338" t="s">
        <v>16257</v>
      </c>
    </row>
    <row r="18339" spans="1:5" x14ac:dyDescent="0.2">
      <c r="B18339">
        <v>3446766700</v>
      </c>
      <c r="C18339">
        <v>51.511141799999997</v>
      </c>
      <c r="D18339">
        <v>-0.12639879999998699</v>
      </c>
      <c r="E18339" t="s">
        <v>16258</v>
      </c>
    </row>
    <row r="18340" spans="1:5" x14ac:dyDescent="0.2">
      <c r="B18340">
        <v>3446766701</v>
      </c>
      <c r="C18340">
        <v>51.511159199999902</v>
      </c>
      <c r="D18340">
        <v>-0.126188899999987</v>
      </c>
      <c r="E18340" t="s">
        <v>16259</v>
      </c>
    </row>
    <row r="18341" spans="1:5" x14ac:dyDescent="0.2">
      <c r="A18341" t="s">
        <v>24785</v>
      </c>
      <c r="B18341">
        <v>3447646701</v>
      </c>
      <c r="C18341">
        <v>51.527675900000098</v>
      </c>
      <c r="D18341">
        <v>-1.7770100000027201E-2</v>
      </c>
      <c r="E18341" t="s">
        <v>16260</v>
      </c>
    </row>
    <row r="18342" spans="1:5" x14ac:dyDescent="0.2">
      <c r="B18342">
        <v>3448062836</v>
      </c>
      <c r="C18342">
        <v>50.362307399999999</v>
      </c>
      <c r="D18342">
        <v>-5.0405249000000003</v>
      </c>
      <c r="E18342" t="s">
        <v>16261</v>
      </c>
    </row>
    <row r="18343" spans="1:5" x14ac:dyDescent="0.2">
      <c r="B18343">
        <v>3448218705</v>
      </c>
      <c r="C18343">
        <v>51.513965300000102</v>
      </c>
      <c r="D18343">
        <v>-0.115606799999991</v>
      </c>
      <c r="E18343" t="s">
        <v>16262</v>
      </c>
    </row>
    <row r="18344" spans="1:5" x14ac:dyDescent="0.2">
      <c r="B18344">
        <v>3450607891</v>
      </c>
      <c r="C18344">
        <v>51.528605999999897</v>
      </c>
      <c r="D18344">
        <v>-0.12682280000000701</v>
      </c>
      <c r="E18344" t="s">
        <v>16263</v>
      </c>
    </row>
    <row r="18345" spans="1:5" x14ac:dyDescent="0.2">
      <c r="B18345">
        <v>3450884566</v>
      </c>
      <c r="C18345">
        <v>51.470670600000098</v>
      </c>
      <c r="D18345">
        <v>-0.19134700000000501</v>
      </c>
      <c r="E18345" t="s">
        <v>16264</v>
      </c>
    </row>
    <row r="18346" spans="1:5" x14ac:dyDescent="0.2">
      <c r="B18346">
        <v>3451415054</v>
      </c>
      <c r="C18346">
        <v>51.498786799999898</v>
      </c>
      <c r="D18346">
        <v>-8.4615099999992102E-2</v>
      </c>
      <c r="E18346" t="s">
        <v>16265</v>
      </c>
    </row>
    <row r="18347" spans="1:5" x14ac:dyDescent="0.2">
      <c r="A18347" t="s">
        <v>24799</v>
      </c>
      <c r="B18347">
        <v>3452765299</v>
      </c>
      <c r="C18347">
        <v>50.775547800000197</v>
      </c>
      <c r="D18347">
        <v>0.15323239999999599</v>
      </c>
      <c r="E18347" t="s">
        <v>16266</v>
      </c>
    </row>
    <row r="18348" spans="1:5" x14ac:dyDescent="0.2">
      <c r="A18348" t="s">
        <v>24773</v>
      </c>
      <c r="B18348">
        <v>3453612249</v>
      </c>
      <c r="C18348">
        <v>51.284224500000001</v>
      </c>
      <c r="D18348">
        <v>1.07530919999999</v>
      </c>
      <c r="E18348" t="s">
        <v>16267</v>
      </c>
    </row>
    <row r="18349" spans="1:5" x14ac:dyDescent="0.2">
      <c r="B18349">
        <v>3453716576</v>
      </c>
      <c r="C18349">
        <v>53.712374500000003</v>
      </c>
      <c r="D18349">
        <v>-1.5355797</v>
      </c>
      <c r="E18349" t="s">
        <v>16268</v>
      </c>
    </row>
    <row r="18350" spans="1:5" x14ac:dyDescent="0.2">
      <c r="B18350">
        <v>3453930440</v>
      </c>
      <c r="C18350">
        <v>51.508738699999903</v>
      </c>
      <c r="D18350">
        <v>-7.5650399999996801E-2</v>
      </c>
      <c r="E18350" t="s">
        <v>16269</v>
      </c>
    </row>
    <row r="18351" spans="1:5" x14ac:dyDescent="0.2">
      <c r="A18351" t="s">
        <v>24782</v>
      </c>
      <c r="B18351">
        <v>3454221060</v>
      </c>
      <c r="C18351">
        <v>51.504632400000098</v>
      </c>
      <c r="D18351">
        <v>-0.1047082</v>
      </c>
      <c r="E18351" t="s">
        <v>4136</v>
      </c>
    </row>
    <row r="18352" spans="1:5" x14ac:dyDescent="0.2">
      <c r="B18352">
        <v>3455212014</v>
      </c>
      <c r="C18352">
        <v>50.799015000000303</v>
      </c>
      <c r="D18352">
        <v>6.3068999999991299E-2</v>
      </c>
      <c r="E18352" t="s">
        <v>16270</v>
      </c>
    </row>
    <row r="18353" spans="1:5" x14ac:dyDescent="0.2">
      <c r="B18353">
        <v>3455212016</v>
      </c>
      <c r="C18353">
        <v>50.798267200000303</v>
      </c>
      <c r="D18353">
        <v>6.0157399999991298E-2</v>
      </c>
      <c r="E18353" t="s">
        <v>16271</v>
      </c>
    </row>
    <row r="18354" spans="1:5" x14ac:dyDescent="0.2">
      <c r="B18354">
        <v>3455814395</v>
      </c>
      <c r="C18354">
        <v>52.968899500000198</v>
      </c>
      <c r="D18354">
        <v>-2.68765939999999</v>
      </c>
      <c r="E18354" t="s">
        <v>16272</v>
      </c>
    </row>
    <row r="18355" spans="1:5" x14ac:dyDescent="0.2">
      <c r="B18355">
        <v>3455881294</v>
      </c>
      <c r="C18355">
        <v>51.536317000000203</v>
      </c>
      <c r="D18355">
        <v>-0.247775999999995</v>
      </c>
      <c r="E18355" t="s">
        <v>16273</v>
      </c>
    </row>
    <row r="18356" spans="1:5" x14ac:dyDescent="0.2">
      <c r="B18356">
        <v>3455897493</v>
      </c>
      <c r="C18356">
        <v>51.539149000000201</v>
      </c>
      <c r="D18356">
        <v>-0.25096099999999599</v>
      </c>
      <c r="E18356" t="s">
        <v>16274</v>
      </c>
    </row>
    <row r="18357" spans="1:5" x14ac:dyDescent="0.2">
      <c r="B18357">
        <v>3455912693</v>
      </c>
      <c r="C18357">
        <v>51.552606000000203</v>
      </c>
      <c r="D18357">
        <v>-0.28516399999999498</v>
      </c>
      <c r="E18357" t="s">
        <v>16275</v>
      </c>
    </row>
    <row r="18358" spans="1:5" x14ac:dyDescent="0.2">
      <c r="A18358" t="s">
        <v>24858</v>
      </c>
      <c r="B18358">
        <v>3456165300</v>
      </c>
      <c r="C18358">
        <v>50.799778500000002</v>
      </c>
      <c r="D18358">
        <v>-1.0898762</v>
      </c>
      <c r="E18358" t="s">
        <v>16276</v>
      </c>
    </row>
    <row r="18359" spans="1:5" x14ac:dyDescent="0.2">
      <c r="B18359">
        <v>3459040388</v>
      </c>
      <c r="C18359">
        <v>52.461013299999998</v>
      </c>
      <c r="D18359">
        <v>-1.94363390000001</v>
      </c>
      <c r="E18359" t="s">
        <v>522</v>
      </c>
    </row>
    <row r="18360" spans="1:5" x14ac:dyDescent="0.2">
      <c r="A18360" t="s">
        <v>24799</v>
      </c>
      <c r="B18360">
        <v>3461237568</v>
      </c>
      <c r="C18360">
        <v>51.473601899999899</v>
      </c>
      <c r="D18360">
        <v>-0.16071160000000201</v>
      </c>
      <c r="E18360" t="s">
        <v>16277</v>
      </c>
    </row>
    <row r="18361" spans="1:5" x14ac:dyDescent="0.2">
      <c r="B18361">
        <v>3461293701</v>
      </c>
      <c r="C18361">
        <v>52.370007600000001</v>
      </c>
      <c r="D18361">
        <v>-1.2615068</v>
      </c>
      <c r="E18361" t="s">
        <v>16278</v>
      </c>
    </row>
    <row r="18362" spans="1:5" x14ac:dyDescent="0.2">
      <c r="B18362">
        <v>3461293704</v>
      </c>
      <c r="C18362">
        <v>52.370123700000001</v>
      </c>
      <c r="D18362">
        <v>-1.2611840000000001</v>
      </c>
      <c r="E18362" t="s">
        <v>11355</v>
      </c>
    </row>
    <row r="18363" spans="1:5" x14ac:dyDescent="0.2">
      <c r="B18363">
        <v>3461293712</v>
      </c>
      <c r="C18363">
        <v>52.3703085</v>
      </c>
      <c r="D18363">
        <v>-1.2615054999999999</v>
      </c>
      <c r="E18363" t="s">
        <v>7809</v>
      </c>
    </row>
    <row r="18364" spans="1:5" x14ac:dyDescent="0.2">
      <c r="B18364">
        <v>3461295758</v>
      </c>
      <c r="C18364">
        <v>52.3702731999999</v>
      </c>
      <c r="D18364">
        <v>-1.2616071</v>
      </c>
      <c r="E18364" t="s">
        <v>7809</v>
      </c>
    </row>
    <row r="18365" spans="1:5" x14ac:dyDescent="0.2">
      <c r="B18365">
        <v>3461857841</v>
      </c>
      <c r="C18365">
        <v>55.826507600000298</v>
      </c>
      <c r="D18365">
        <v>-3.2216220999999998</v>
      </c>
      <c r="E18365" t="s">
        <v>16279</v>
      </c>
    </row>
    <row r="18366" spans="1:5" x14ac:dyDescent="0.2">
      <c r="B18366">
        <v>3464361521</v>
      </c>
      <c r="C18366">
        <v>53.906154999999899</v>
      </c>
      <c r="D18366">
        <v>-1.984856</v>
      </c>
      <c r="E18366" t="s">
        <v>16280</v>
      </c>
    </row>
    <row r="18367" spans="1:5" x14ac:dyDescent="0.2">
      <c r="A18367" t="s">
        <v>24844</v>
      </c>
      <c r="B18367">
        <v>3464838434</v>
      </c>
      <c r="C18367">
        <v>53.620044400000197</v>
      </c>
      <c r="D18367">
        <v>-2.6619817000000099</v>
      </c>
      <c r="E18367" t="s">
        <v>16281</v>
      </c>
    </row>
    <row r="18368" spans="1:5" x14ac:dyDescent="0.2">
      <c r="A18368" t="s">
        <v>24773</v>
      </c>
      <c r="B18368">
        <v>3464902054</v>
      </c>
      <c r="C18368">
        <v>51.831277800000301</v>
      </c>
      <c r="D18368">
        <v>-0.85983100000001</v>
      </c>
      <c r="E18368" t="s">
        <v>16282</v>
      </c>
    </row>
    <row r="18369" spans="1:5" x14ac:dyDescent="0.2">
      <c r="A18369" t="s">
        <v>24782</v>
      </c>
      <c r="B18369">
        <v>3468211534</v>
      </c>
      <c r="C18369">
        <v>51.4665284000002</v>
      </c>
      <c r="D18369">
        <v>-1.20466999999999E-2</v>
      </c>
      <c r="E18369" t="s">
        <v>16283</v>
      </c>
    </row>
    <row r="18370" spans="1:5" x14ac:dyDescent="0.2">
      <c r="B18370">
        <v>3468439041</v>
      </c>
      <c r="C18370">
        <v>51.508657999999997</v>
      </c>
      <c r="D18370">
        <v>-0.14401180000000299</v>
      </c>
      <c r="E18370" t="s">
        <v>16284</v>
      </c>
    </row>
    <row r="18371" spans="1:5" x14ac:dyDescent="0.2">
      <c r="B18371">
        <v>3469227978</v>
      </c>
      <c r="C18371">
        <v>53.651572299999998</v>
      </c>
      <c r="D18371">
        <v>-2.6273171000000102</v>
      </c>
      <c r="E18371" t="s">
        <v>16285</v>
      </c>
    </row>
    <row r="18372" spans="1:5" x14ac:dyDescent="0.2">
      <c r="B18372">
        <v>3469254912</v>
      </c>
      <c r="C18372">
        <v>53.653109000000001</v>
      </c>
      <c r="D18372">
        <v>-2.62908400000001</v>
      </c>
      <c r="E18372" t="s">
        <v>16286</v>
      </c>
    </row>
    <row r="18373" spans="1:5" x14ac:dyDescent="0.2">
      <c r="A18373" t="s">
        <v>24799</v>
      </c>
      <c r="B18373">
        <v>3469306532</v>
      </c>
      <c r="C18373">
        <v>53.659892200000002</v>
      </c>
      <c r="D18373">
        <v>-2.6465100000000001</v>
      </c>
      <c r="E18373" t="s">
        <v>16287</v>
      </c>
    </row>
    <row r="18374" spans="1:5" x14ac:dyDescent="0.2">
      <c r="B18374">
        <v>3469338202</v>
      </c>
      <c r="C18374">
        <v>51.336615899999998</v>
      </c>
      <c r="D18374">
        <v>-0.75784390000001101</v>
      </c>
      <c r="E18374" t="s">
        <v>16288</v>
      </c>
    </row>
    <row r="18375" spans="1:5" x14ac:dyDescent="0.2">
      <c r="B18375">
        <v>3469860146</v>
      </c>
      <c r="C18375">
        <v>55.663878600000402</v>
      </c>
      <c r="D18375">
        <v>-5.1565871000000003</v>
      </c>
      <c r="E18375" t="s">
        <v>16289</v>
      </c>
    </row>
    <row r="18376" spans="1:5" x14ac:dyDescent="0.2">
      <c r="B18376">
        <v>3470099668</v>
      </c>
      <c r="C18376">
        <v>55.886974900000197</v>
      </c>
      <c r="D18376">
        <v>-4.2853343999999902</v>
      </c>
      <c r="E18376" t="s">
        <v>1353</v>
      </c>
    </row>
    <row r="18377" spans="1:5" x14ac:dyDescent="0.2">
      <c r="B18377">
        <v>3470220862</v>
      </c>
      <c r="C18377">
        <v>52.6604534000003</v>
      </c>
      <c r="D18377">
        <v>-3.1464218000000002</v>
      </c>
      <c r="E18377" t="s">
        <v>16290</v>
      </c>
    </row>
    <row r="18378" spans="1:5" x14ac:dyDescent="0.2">
      <c r="B18378">
        <v>3470387993</v>
      </c>
      <c r="C18378">
        <v>53.757251100000197</v>
      </c>
      <c r="D18378">
        <v>-2.7054379999999898</v>
      </c>
      <c r="E18378" t="s">
        <v>16291</v>
      </c>
    </row>
    <row r="18379" spans="1:5" x14ac:dyDescent="0.2">
      <c r="B18379">
        <v>3470387995</v>
      </c>
      <c r="C18379">
        <v>53.758104700000203</v>
      </c>
      <c r="D18379">
        <v>-2.7015910999999901</v>
      </c>
      <c r="E18379" t="s">
        <v>16292</v>
      </c>
    </row>
    <row r="18380" spans="1:5" x14ac:dyDescent="0.2">
      <c r="B18380">
        <v>3473523531</v>
      </c>
      <c r="C18380">
        <v>51.756770600000003</v>
      </c>
      <c r="D18380">
        <v>-3.5931785999999901</v>
      </c>
      <c r="E18380" t="s">
        <v>16293</v>
      </c>
    </row>
    <row r="18381" spans="1:5" x14ac:dyDescent="0.2">
      <c r="A18381" t="s">
        <v>24782</v>
      </c>
      <c r="B18381">
        <v>3474170573</v>
      </c>
      <c r="C18381">
        <v>51.518285700000803</v>
      </c>
      <c r="D18381">
        <v>-8.8029799999992706E-2</v>
      </c>
      <c r="E18381" t="s">
        <v>2733</v>
      </c>
    </row>
    <row r="18382" spans="1:5" x14ac:dyDescent="0.2">
      <c r="A18382" t="s">
        <v>24782</v>
      </c>
      <c r="B18382">
        <v>3474170574</v>
      </c>
      <c r="C18382">
        <v>51.5191221000008</v>
      </c>
      <c r="D18382">
        <v>-8.7875499999992696E-2</v>
      </c>
      <c r="E18382" t="s">
        <v>6943</v>
      </c>
    </row>
    <row r="18383" spans="1:5" x14ac:dyDescent="0.2">
      <c r="B18383">
        <v>3474170575</v>
      </c>
      <c r="C18383">
        <v>51.5194121000008</v>
      </c>
      <c r="D18383">
        <v>-8.7752199999992703E-2</v>
      </c>
      <c r="E18383" t="s">
        <v>16294</v>
      </c>
    </row>
    <row r="18384" spans="1:5" x14ac:dyDescent="0.2">
      <c r="B18384">
        <v>3474170576</v>
      </c>
      <c r="C18384">
        <v>51.5196924000008</v>
      </c>
      <c r="D18384">
        <v>-8.7683699999992704E-2</v>
      </c>
      <c r="E18384" t="s">
        <v>16295</v>
      </c>
    </row>
    <row r="18385" spans="1:5" x14ac:dyDescent="0.2">
      <c r="A18385" t="s">
        <v>24782</v>
      </c>
      <c r="B18385">
        <v>3474170577</v>
      </c>
      <c r="C18385">
        <v>51.5201077000008</v>
      </c>
      <c r="D18385">
        <v>-8.7231099999992706E-2</v>
      </c>
      <c r="E18385" t="s">
        <v>14237</v>
      </c>
    </row>
    <row r="18386" spans="1:5" x14ac:dyDescent="0.2">
      <c r="B18386">
        <v>3475001383</v>
      </c>
      <c r="C18386">
        <v>54.775659800000298</v>
      </c>
      <c r="D18386">
        <v>-1.5796125000000201</v>
      </c>
      <c r="E18386" t="s">
        <v>7809</v>
      </c>
    </row>
    <row r="18387" spans="1:5" x14ac:dyDescent="0.2">
      <c r="B18387">
        <v>3476186442</v>
      </c>
      <c r="C18387">
        <v>51.462834300000097</v>
      </c>
      <c r="D18387">
        <v>-0.30218710000000698</v>
      </c>
      <c r="E18387" t="s">
        <v>16296</v>
      </c>
    </row>
    <row r="18388" spans="1:5" x14ac:dyDescent="0.2">
      <c r="B18388">
        <v>3476265894</v>
      </c>
      <c r="C18388">
        <v>50.8509284000001</v>
      </c>
      <c r="D18388">
        <v>0.55470949999998997</v>
      </c>
      <c r="E18388" t="s">
        <v>16297</v>
      </c>
    </row>
    <row r="18389" spans="1:5" x14ac:dyDescent="0.2">
      <c r="A18389" t="s">
        <v>24812</v>
      </c>
      <c r="B18389">
        <v>3476537866</v>
      </c>
      <c r="C18389">
        <v>52.291946999999901</v>
      </c>
      <c r="D18389">
        <v>-1.945816</v>
      </c>
      <c r="E18389" t="s">
        <v>16298</v>
      </c>
    </row>
    <row r="18390" spans="1:5" x14ac:dyDescent="0.2">
      <c r="B18390">
        <v>3476537867</v>
      </c>
      <c r="C18390">
        <v>52.291888399999898</v>
      </c>
      <c r="D18390">
        <v>-1.9457967</v>
      </c>
      <c r="E18390" t="s">
        <v>16299</v>
      </c>
    </row>
    <row r="18391" spans="1:5" x14ac:dyDescent="0.2">
      <c r="A18391" t="s">
        <v>24785</v>
      </c>
      <c r="B18391">
        <v>3476567687</v>
      </c>
      <c r="C18391">
        <v>52.292534699999997</v>
      </c>
      <c r="D18391">
        <v>-1.945956</v>
      </c>
      <c r="E18391" t="s">
        <v>16300</v>
      </c>
    </row>
    <row r="18392" spans="1:5" x14ac:dyDescent="0.2">
      <c r="A18392" t="s">
        <v>24785</v>
      </c>
      <c r="B18392">
        <v>3476567690</v>
      </c>
      <c r="C18392">
        <v>52.292365500000002</v>
      </c>
      <c r="D18392">
        <v>-1.9459599999999999</v>
      </c>
      <c r="E18392" t="s">
        <v>16301</v>
      </c>
    </row>
    <row r="18393" spans="1:5" x14ac:dyDescent="0.2">
      <c r="B18393">
        <v>3476567691</v>
      </c>
      <c r="C18393">
        <v>52.292479499999999</v>
      </c>
      <c r="D18393">
        <v>-1.9459614999999999</v>
      </c>
      <c r="E18393" t="s">
        <v>16302</v>
      </c>
    </row>
    <row r="18394" spans="1:5" x14ac:dyDescent="0.2">
      <c r="B18394">
        <v>3476567692</v>
      </c>
      <c r="C18394">
        <v>52.292563899999998</v>
      </c>
      <c r="D18394">
        <v>-1.9459519000000001</v>
      </c>
      <c r="E18394" t="s">
        <v>16303</v>
      </c>
    </row>
    <row r="18395" spans="1:5" x14ac:dyDescent="0.2">
      <c r="A18395" t="s">
        <v>24793</v>
      </c>
      <c r="B18395">
        <v>3482508700</v>
      </c>
      <c r="C18395">
        <v>51.209196599999999</v>
      </c>
      <c r="D18395">
        <v>-3.5939175999999899</v>
      </c>
      <c r="E18395" t="s">
        <v>731</v>
      </c>
    </row>
    <row r="18396" spans="1:5" x14ac:dyDescent="0.2">
      <c r="B18396">
        <v>3483519514</v>
      </c>
      <c r="C18396">
        <v>51.745477199999897</v>
      </c>
      <c r="D18396">
        <v>-2.2822513999999998</v>
      </c>
      <c r="E18396" t="s">
        <v>16304</v>
      </c>
    </row>
    <row r="18397" spans="1:5" x14ac:dyDescent="0.2">
      <c r="B18397">
        <v>3484499493</v>
      </c>
      <c r="C18397">
        <v>56.396743800000102</v>
      </c>
      <c r="D18397">
        <v>-3.4329577999999898</v>
      </c>
      <c r="E18397" t="s">
        <v>16305</v>
      </c>
    </row>
    <row r="18398" spans="1:5" x14ac:dyDescent="0.2">
      <c r="A18398" t="s">
        <v>24810</v>
      </c>
      <c r="B18398">
        <v>3484722716</v>
      </c>
      <c r="C18398">
        <v>53.464527100000197</v>
      </c>
      <c r="D18398">
        <v>-2.3456133999999902</v>
      </c>
      <c r="E18398" t="s">
        <v>16306</v>
      </c>
    </row>
    <row r="18399" spans="1:5" x14ac:dyDescent="0.2">
      <c r="B18399">
        <v>3485993644</v>
      </c>
      <c r="C18399">
        <v>51.473627300000302</v>
      </c>
      <c r="D18399">
        <v>-0.160648599999998</v>
      </c>
      <c r="E18399" t="s">
        <v>16307</v>
      </c>
    </row>
    <row r="18400" spans="1:5" x14ac:dyDescent="0.2">
      <c r="B18400">
        <v>3486019696</v>
      </c>
      <c r="C18400">
        <v>56.394460900000396</v>
      </c>
      <c r="D18400">
        <v>-3.43634659999999</v>
      </c>
      <c r="E18400" t="s">
        <v>16308</v>
      </c>
    </row>
    <row r="18401" spans="1:5" x14ac:dyDescent="0.2">
      <c r="B18401">
        <v>3486019706</v>
      </c>
      <c r="C18401">
        <v>56.396722400000399</v>
      </c>
      <c r="D18401">
        <v>-3.43420619999999</v>
      </c>
      <c r="E18401" t="s">
        <v>16309</v>
      </c>
    </row>
    <row r="18402" spans="1:5" x14ac:dyDescent="0.2">
      <c r="B18402">
        <v>3486644864</v>
      </c>
      <c r="C18402">
        <v>56.397454800000098</v>
      </c>
      <c r="D18402">
        <v>-3.4293040000000099</v>
      </c>
      <c r="E18402" t="s">
        <v>16310</v>
      </c>
    </row>
    <row r="18403" spans="1:5" x14ac:dyDescent="0.2">
      <c r="A18403" t="s">
        <v>24786</v>
      </c>
      <c r="B18403">
        <v>3486644865</v>
      </c>
      <c r="C18403">
        <v>56.397502100000096</v>
      </c>
      <c r="D18403">
        <v>-3.4314598000000101</v>
      </c>
      <c r="E18403" t="s">
        <v>708</v>
      </c>
    </row>
    <row r="18404" spans="1:5" x14ac:dyDescent="0.2">
      <c r="B18404">
        <v>3487557794</v>
      </c>
      <c r="C18404">
        <v>55.939083799999999</v>
      </c>
      <c r="D18404">
        <v>-3.2199719</v>
      </c>
      <c r="E18404" t="s">
        <v>16311</v>
      </c>
    </row>
    <row r="18405" spans="1:5" x14ac:dyDescent="0.2">
      <c r="B18405">
        <v>3488233121</v>
      </c>
      <c r="C18405">
        <v>51.4737845000001</v>
      </c>
      <c r="D18405">
        <v>-0.16011299999999501</v>
      </c>
      <c r="E18405" t="s">
        <v>16312</v>
      </c>
    </row>
    <row r="18406" spans="1:5" x14ac:dyDescent="0.2">
      <c r="B18406">
        <v>3488233122</v>
      </c>
      <c r="C18406">
        <v>51.473835500000099</v>
      </c>
      <c r="D18406">
        <v>-0.15991449999999499</v>
      </c>
      <c r="E18406" t="s">
        <v>16313</v>
      </c>
    </row>
    <row r="18407" spans="1:5" x14ac:dyDescent="0.2">
      <c r="B18407">
        <v>3488233123</v>
      </c>
      <c r="C18407">
        <v>51.473552600000097</v>
      </c>
      <c r="D18407">
        <v>-0.16084549999999501</v>
      </c>
      <c r="E18407" t="s">
        <v>16314</v>
      </c>
    </row>
    <row r="18408" spans="1:5" x14ac:dyDescent="0.2">
      <c r="B18408">
        <v>3488233124</v>
      </c>
      <c r="C18408">
        <v>51.473676100000098</v>
      </c>
      <c r="D18408">
        <v>-0.16050709999999499</v>
      </c>
      <c r="E18408" t="s">
        <v>16315</v>
      </c>
    </row>
    <row r="18409" spans="1:5" x14ac:dyDescent="0.2">
      <c r="B18409">
        <v>3491661918</v>
      </c>
      <c r="C18409">
        <v>52.771364599999998</v>
      </c>
      <c r="D18409">
        <v>-1.20830739999999</v>
      </c>
      <c r="E18409" t="s">
        <v>16316</v>
      </c>
    </row>
    <row r="18410" spans="1:5" x14ac:dyDescent="0.2">
      <c r="B18410">
        <v>3492289893</v>
      </c>
      <c r="C18410">
        <v>51.523650000000302</v>
      </c>
      <c r="D18410">
        <v>-0.144870400000009</v>
      </c>
      <c r="E18410" t="s">
        <v>16317</v>
      </c>
    </row>
    <row r="18411" spans="1:5" x14ac:dyDescent="0.2">
      <c r="A18411" t="s">
        <v>24810</v>
      </c>
      <c r="B18411">
        <v>3493329518</v>
      </c>
      <c r="C18411">
        <v>51.509773899999999</v>
      </c>
      <c r="D18411">
        <v>-0.151720199999997</v>
      </c>
      <c r="E18411" t="s">
        <v>16318</v>
      </c>
    </row>
    <row r="18412" spans="1:5" x14ac:dyDescent="0.2">
      <c r="B18412">
        <v>3493956977</v>
      </c>
      <c r="C18412">
        <v>51.578833700000096</v>
      </c>
      <c r="D18412">
        <v>0.59061369999999602</v>
      </c>
      <c r="E18412" t="s">
        <v>16319</v>
      </c>
    </row>
    <row r="18413" spans="1:5" x14ac:dyDescent="0.2">
      <c r="B18413">
        <v>3494866094</v>
      </c>
      <c r="C18413">
        <v>53.653412600000102</v>
      </c>
      <c r="D18413">
        <v>-3.0137464</v>
      </c>
      <c r="E18413" t="s">
        <v>16320</v>
      </c>
    </row>
    <row r="18414" spans="1:5" x14ac:dyDescent="0.2">
      <c r="A18414" t="s">
        <v>24844</v>
      </c>
      <c r="B18414">
        <v>3495143962</v>
      </c>
      <c r="C18414">
        <v>51.496063900000102</v>
      </c>
      <c r="D18414">
        <v>-2.4895708999999902</v>
      </c>
      <c r="E18414" t="s">
        <v>16321</v>
      </c>
    </row>
    <row r="18415" spans="1:5" x14ac:dyDescent="0.2">
      <c r="B18415">
        <v>3497460926</v>
      </c>
      <c r="C18415">
        <v>56.155090400000098</v>
      </c>
      <c r="D18415">
        <v>-3.9474932999999801</v>
      </c>
      <c r="E18415" t="s">
        <v>16322</v>
      </c>
    </row>
    <row r="18416" spans="1:5" x14ac:dyDescent="0.2">
      <c r="A18416" t="s">
        <v>24785</v>
      </c>
      <c r="B18416">
        <v>3499022375</v>
      </c>
      <c r="C18416">
        <v>53.646108099999999</v>
      </c>
      <c r="D18416">
        <v>-3.00613540000001</v>
      </c>
      <c r="E18416" t="s">
        <v>16323</v>
      </c>
    </row>
    <row r="18417" spans="1:5" x14ac:dyDescent="0.2">
      <c r="B18417">
        <v>3499486969</v>
      </c>
      <c r="C18417">
        <v>51.412528799999997</v>
      </c>
      <c r="D18417">
        <v>-0.29886220000000102</v>
      </c>
      <c r="E18417" t="s">
        <v>16324</v>
      </c>
    </row>
    <row r="18418" spans="1:5" x14ac:dyDescent="0.2">
      <c r="B18418">
        <v>3500013395</v>
      </c>
      <c r="C18418">
        <v>58.116544200000099</v>
      </c>
      <c r="D18418">
        <v>-3.6557900000000001</v>
      </c>
      <c r="E18418" t="s">
        <v>16325</v>
      </c>
    </row>
    <row r="18419" spans="1:5" x14ac:dyDescent="0.2">
      <c r="B18419">
        <v>3500738347</v>
      </c>
      <c r="C18419">
        <v>51.473807899999997</v>
      </c>
      <c r="D18419">
        <v>-0.16001099999999999</v>
      </c>
      <c r="E18419" t="s">
        <v>16326</v>
      </c>
    </row>
    <row r="18420" spans="1:5" x14ac:dyDescent="0.2">
      <c r="A18420" t="s">
        <v>24799</v>
      </c>
      <c r="B18420">
        <v>3501403277</v>
      </c>
      <c r="C18420">
        <v>51.956319400000197</v>
      </c>
      <c r="D18420">
        <v>1.34329020000001</v>
      </c>
      <c r="E18420" t="s">
        <v>16327</v>
      </c>
    </row>
    <row r="18421" spans="1:5" x14ac:dyDescent="0.2">
      <c r="B18421">
        <v>3501914873</v>
      </c>
      <c r="C18421">
        <v>53.651196199999802</v>
      </c>
      <c r="D18421">
        <v>-3.0069690999999898</v>
      </c>
      <c r="E18421" t="s">
        <v>16328</v>
      </c>
    </row>
    <row r="18422" spans="1:5" x14ac:dyDescent="0.2">
      <c r="A18422" t="s">
        <v>24871</v>
      </c>
      <c r="B18422">
        <v>3502454862</v>
      </c>
      <c r="C18422">
        <v>51.473575599999997</v>
      </c>
      <c r="D18422">
        <v>-0.160779499999992</v>
      </c>
      <c r="E18422" t="s">
        <v>16329</v>
      </c>
    </row>
    <row r="18423" spans="1:5" x14ac:dyDescent="0.2">
      <c r="B18423">
        <v>3502454863</v>
      </c>
      <c r="C18423">
        <v>51.473754999999997</v>
      </c>
      <c r="D18423">
        <v>-0.16022379999999201</v>
      </c>
      <c r="E18423" t="s">
        <v>16330</v>
      </c>
    </row>
    <row r="18424" spans="1:5" x14ac:dyDescent="0.2">
      <c r="B18424">
        <v>3502454864</v>
      </c>
      <c r="C18424">
        <v>51.473737999999997</v>
      </c>
      <c r="D18424">
        <v>-0.16029929999999201</v>
      </c>
      <c r="E18424" t="s">
        <v>16331</v>
      </c>
    </row>
    <row r="18425" spans="1:5" x14ac:dyDescent="0.2">
      <c r="A18425" t="s">
        <v>24799</v>
      </c>
      <c r="B18425">
        <v>3502560006</v>
      </c>
      <c r="C18425">
        <v>50.865146000000202</v>
      </c>
      <c r="D18425">
        <v>-8.9383699999988506E-2</v>
      </c>
      <c r="E18425" t="s">
        <v>16332</v>
      </c>
    </row>
    <row r="18426" spans="1:5" x14ac:dyDescent="0.2">
      <c r="B18426">
        <v>3502619974</v>
      </c>
      <c r="C18426">
        <v>51.030252699999899</v>
      </c>
      <c r="D18426">
        <v>-3.08001349999999</v>
      </c>
      <c r="E18426" t="s">
        <v>522</v>
      </c>
    </row>
    <row r="18427" spans="1:5" x14ac:dyDescent="0.2">
      <c r="A18427" t="s">
        <v>24861</v>
      </c>
      <c r="B18427">
        <v>3503061224</v>
      </c>
      <c r="C18427">
        <v>56.399700500000002</v>
      </c>
      <c r="D18427">
        <v>-3.4551333</v>
      </c>
      <c r="E18427" t="s">
        <v>6723</v>
      </c>
    </row>
    <row r="18428" spans="1:5" x14ac:dyDescent="0.2">
      <c r="A18428" s="2" t="s">
        <v>24806</v>
      </c>
      <c r="B18428">
        <v>3503061310</v>
      </c>
      <c r="C18428">
        <v>56.3992272999999</v>
      </c>
      <c r="D18428">
        <v>-3.45341739999999</v>
      </c>
      <c r="E18428" t="s">
        <v>4075</v>
      </c>
    </row>
    <row r="18429" spans="1:5" x14ac:dyDescent="0.2">
      <c r="B18429">
        <v>3503076673</v>
      </c>
      <c r="C18429">
        <v>56.397339299999899</v>
      </c>
      <c r="D18429">
        <v>-3.4326871999999899</v>
      </c>
      <c r="E18429" t="s">
        <v>16333</v>
      </c>
    </row>
    <row r="18430" spans="1:5" x14ac:dyDescent="0.2">
      <c r="A18430" t="s">
        <v>24810</v>
      </c>
      <c r="B18430">
        <v>3507338495</v>
      </c>
      <c r="C18430">
        <v>51.366347099999999</v>
      </c>
      <c r="D18430">
        <v>0.51709259999999102</v>
      </c>
      <c r="E18430" t="s">
        <v>16334</v>
      </c>
    </row>
    <row r="18431" spans="1:5" x14ac:dyDescent="0.2">
      <c r="B18431">
        <v>3507338793</v>
      </c>
      <c r="C18431">
        <v>51.366441700000003</v>
      </c>
      <c r="D18431">
        <v>0.51686329999999103</v>
      </c>
      <c r="E18431" t="s">
        <v>16335</v>
      </c>
    </row>
    <row r="18432" spans="1:5" x14ac:dyDescent="0.2">
      <c r="B18432">
        <v>3507338993</v>
      </c>
      <c r="C18432">
        <v>51.366304700000001</v>
      </c>
      <c r="D18432">
        <v>0.51714279999999102</v>
      </c>
      <c r="E18432" t="s">
        <v>16336</v>
      </c>
    </row>
    <row r="18433" spans="1:5" x14ac:dyDescent="0.2">
      <c r="B18433">
        <v>3507338994</v>
      </c>
      <c r="C18433">
        <v>51.366608599999999</v>
      </c>
      <c r="D18433">
        <v>0.516429899999991</v>
      </c>
      <c r="E18433" t="s">
        <v>16337</v>
      </c>
    </row>
    <row r="18434" spans="1:5" x14ac:dyDescent="0.2">
      <c r="B18434">
        <v>3507339193</v>
      </c>
      <c r="C18434">
        <v>51.366722500000002</v>
      </c>
      <c r="D18434">
        <v>0.51626309999999098</v>
      </c>
      <c r="E18434" t="s">
        <v>16338</v>
      </c>
    </row>
    <row r="18435" spans="1:5" x14ac:dyDescent="0.2">
      <c r="A18435" t="s">
        <v>24782</v>
      </c>
      <c r="B18435">
        <v>3507339793</v>
      </c>
      <c r="C18435">
        <v>51.344577999999998</v>
      </c>
      <c r="D18435">
        <v>0.50843319999999104</v>
      </c>
      <c r="E18435" t="s">
        <v>16339</v>
      </c>
    </row>
    <row r="18436" spans="1:5" x14ac:dyDescent="0.2">
      <c r="A18436" t="s">
        <v>24826</v>
      </c>
      <c r="B18436">
        <v>3507694573</v>
      </c>
      <c r="C18436">
        <v>51.562966300000099</v>
      </c>
      <c r="D18436">
        <v>-0.28018950000001303</v>
      </c>
      <c r="E18436" t="s">
        <v>16340</v>
      </c>
    </row>
    <row r="18437" spans="1:5" x14ac:dyDescent="0.2">
      <c r="B18437">
        <v>3508020585</v>
      </c>
      <c r="C18437">
        <v>56.3956568999997</v>
      </c>
      <c r="D18437">
        <v>-3.4399267999999901</v>
      </c>
      <c r="E18437" t="s">
        <v>16341</v>
      </c>
    </row>
    <row r="18438" spans="1:5" x14ac:dyDescent="0.2">
      <c r="B18438">
        <v>3508030358</v>
      </c>
      <c r="C18438">
        <v>51.219164499999799</v>
      </c>
      <c r="D18438">
        <v>-0.77961239999999798</v>
      </c>
      <c r="E18438" t="s">
        <v>16342</v>
      </c>
    </row>
    <row r="18439" spans="1:5" x14ac:dyDescent="0.2">
      <c r="B18439">
        <v>3508086570</v>
      </c>
      <c r="C18439">
        <v>53.967032199999899</v>
      </c>
      <c r="D18439">
        <v>-1.08201619999999</v>
      </c>
      <c r="E18439" t="s">
        <v>16343</v>
      </c>
    </row>
    <row r="18440" spans="1:5" x14ac:dyDescent="0.2">
      <c r="B18440">
        <v>3508086572</v>
      </c>
      <c r="C18440">
        <v>53.967405099999901</v>
      </c>
      <c r="D18440">
        <v>-1.08166669999999</v>
      </c>
      <c r="E18440" t="s">
        <v>16344</v>
      </c>
    </row>
    <row r="18441" spans="1:5" x14ac:dyDescent="0.2">
      <c r="A18441" t="s">
        <v>24785</v>
      </c>
      <c r="B18441">
        <v>3508086576</v>
      </c>
      <c r="C18441">
        <v>53.966982199999897</v>
      </c>
      <c r="D18441">
        <v>-1.08206039999999</v>
      </c>
      <c r="E18441" t="s">
        <v>16345</v>
      </c>
    </row>
    <row r="18442" spans="1:5" x14ac:dyDescent="0.2">
      <c r="B18442">
        <v>3508852193</v>
      </c>
      <c r="C18442">
        <v>51.548144300000097</v>
      </c>
      <c r="D18442">
        <v>-0.18134170000000599</v>
      </c>
      <c r="E18442" t="s">
        <v>16346</v>
      </c>
    </row>
    <row r="18443" spans="1:5" x14ac:dyDescent="0.2">
      <c r="B18443">
        <v>3509002581</v>
      </c>
      <c r="C18443">
        <v>52.3536712000001</v>
      </c>
      <c r="D18443">
        <v>1.0614060999999799</v>
      </c>
      <c r="E18443" t="s">
        <v>7809</v>
      </c>
    </row>
    <row r="18444" spans="1:5" x14ac:dyDescent="0.2">
      <c r="B18444">
        <v>3509610671</v>
      </c>
      <c r="C18444">
        <v>51.292069300000001</v>
      </c>
      <c r="D18444">
        <v>-0.75679209999999797</v>
      </c>
      <c r="E18444" t="s">
        <v>16347</v>
      </c>
    </row>
    <row r="18445" spans="1:5" x14ac:dyDescent="0.2">
      <c r="A18445" t="s">
        <v>24785</v>
      </c>
      <c r="B18445">
        <v>3510164471</v>
      </c>
      <c r="C18445">
        <v>51.5277643000002</v>
      </c>
      <c r="D18445">
        <v>-0.13333569999999001</v>
      </c>
      <c r="E18445" t="s">
        <v>16348</v>
      </c>
    </row>
    <row r="18446" spans="1:5" x14ac:dyDescent="0.2">
      <c r="B18446">
        <v>3510166632</v>
      </c>
      <c r="C18446">
        <v>53.093274400000197</v>
      </c>
      <c r="D18446">
        <v>-3.8019882999999801</v>
      </c>
      <c r="E18446" t="s">
        <v>6987</v>
      </c>
    </row>
    <row r="18447" spans="1:5" x14ac:dyDescent="0.2">
      <c r="A18447" t="s">
        <v>24810</v>
      </c>
      <c r="B18447">
        <v>3510201641</v>
      </c>
      <c r="C18447">
        <v>53.986838300000201</v>
      </c>
      <c r="D18447">
        <v>-1.0687705999999799</v>
      </c>
      <c r="E18447" t="s">
        <v>16349</v>
      </c>
    </row>
    <row r="18448" spans="1:5" x14ac:dyDescent="0.2">
      <c r="B18448">
        <v>3510377459</v>
      </c>
      <c r="C18448">
        <v>51.469298200000303</v>
      </c>
      <c r="D18448">
        <v>6.6614800000010396E-2</v>
      </c>
      <c r="E18448" t="s">
        <v>16350</v>
      </c>
    </row>
    <row r="18449" spans="1:5" x14ac:dyDescent="0.2">
      <c r="B18449">
        <v>3512152179</v>
      </c>
      <c r="C18449">
        <v>53.744868699999898</v>
      </c>
      <c r="D18449">
        <v>-0.34030349999999499</v>
      </c>
      <c r="E18449" t="s">
        <v>16351</v>
      </c>
    </row>
    <row r="18450" spans="1:5" x14ac:dyDescent="0.2">
      <c r="A18450" t="s">
        <v>24785</v>
      </c>
      <c r="B18450">
        <v>3512167783</v>
      </c>
      <c r="C18450">
        <v>53.744758599999898</v>
      </c>
      <c r="D18450">
        <v>-0.34101279999999401</v>
      </c>
      <c r="E18450" t="s">
        <v>16352</v>
      </c>
    </row>
    <row r="18451" spans="1:5" x14ac:dyDescent="0.2">
      <c r="B18451">
        <v>3512169052</v>
      </c>
      <c r="C18451">
        <v>53.744156499999903</v>
      </c>
      <c r="D18451">
        <v>-0.33985199999999499</v>
      </c>
      <c r="E18451" t="s">
        <v>16353</v>
      </c>
    </row>
    <row r="18452" spans="1:5" x14ac:dyDescent="0.2">
      <c r="A18452" t="s">
        <v>24799</v>
      </c>
      <c r="B18452">
        <v>3512319596</v>
      </c>
      <c r="C18452">
        <v>53.396810199999898</v>
      </c>
      <c r="D18452">
        <v>-2.9819973000000002</v>
      </c>
      <c r="E18452" t="s">
        <v>16354</v>
      </c>
    </row>
    <row r="18453" spans="1:5" x14ac:dyDescent="0.2">
      <c r="B18453">
        <v>3512375196</v>
      </c>
      <c r="C18453">
        <v>53.408044500000003</v>
      </c>
      <c r="D18453">
        <v>-2.9919259</v>
      </c>
      <c r="E18453" t="s">
        <v>16355</v>
      </c>
    </row>
    <row r="18454" spans="1:5" x14ac:dyDescent="0.2">
      <c r="A18454" t="s">
        <v>24799</v>
      </c>
      <c r="B18454">
        <v>3512454220</v>
      </c>
      <c r="C18454">
        <v>50.772167699999898</v>
      </c>
      <c r="D18454">
        <v>9.91803999999952E-2</v>
      </c>
      <c r="E18454" t="s">
        <v>16356</v>
      </c>
    </row>
    <row r="18455" spans="1:5" x14ac:dyDescent="0.2">
      <c r="B18455">
        <v>3512456215</v>
      </c>
      <c r="C18455">
        <v>50.772239899999903</v>
      </c>
      <c r="D18455">
        <v>9.9445099999995207E-2</v>
      </c>
      <c r="E18455" t="s">
        <v>16357</v>
      </c>
    </row>
    <row r="18456" spans="1:5" x14ac:dyDescent="0.2">
      <c r="B18456">
        <v>3514015860</v>
      </c>
      <c r="C18456">
        <v>52.775862699999998</v>
      </c>
      <c r="D18456">
        <v>1.5438756999999901</v>
      </c>
      <c r="E18456" t="s">
        <v>522</v>
      </c>
    </row>
    <row r="18457" spans="1:5" x14ac:dyDescent="0.2">
      <c r="A18457" t="s">
        <v>24820</v>
      </c>
      <c r="B18457">
        <v>3514161137</v>
      </c>
      <c r="C18457">
        <v>54.974660200000002</v>
      </c>
      <c r="D18457">
        <v>-1.60867900000001</v>
      </c>
      <c r="E18457" t="s">
        <v>16358</v>
      </c>
    </row>
    <row r="18458" spans="1:5" x14ac:dyDescent="0.2">
      <c r="B18458">
        <v>3516156565</v>
      </c>
      <c r="C18458">
        <v>53.965265199999997</v>
      </c>
      <c r="D18458">
        <v>-1.08325939999999</v>
      </c>
      <c r="E18458" t="s">
        <v>16359</v>
      </c>
    </row>
    <row r="18459" spans="1:5" x14ac:dyDescent="0.2">
      <c r="B18459">
        <v>3516408387</v>
      </c>
      <c r="C18459">
        <v>51.516100899999998</v>
      </c>
      <c r="D18459">
        <v>-0.132891399999996</v>
      </c>
      <c r="E18459" t="s">
        <v>16360</v>
      </c>
    </row>
    <row r="18460" spans="1:5" x14ac:dyDescent="0.2">
      <c r="A18460" t="s">
        <v>24842</v>
      </c>
      <c r="B18460">
        <v>3516446450</v>
      </c>
      <c r="C18460">
        <v>53.954935599999999</v>
      </c>
      <c r="D18460">
        <v>-1.0937885999999899</v>
      </c>
      <c r="E18460" t="s">
        <v>16361</v>
      </c>
    </row>
    <row r="18461" spans="1:5" x14ac:dyDescent="0.2">
      <c r="A18461" t="s">
        <v>24773</v>
      </c>
      <c r="B18461">
        <v>3517235821</v>
      </c>
      <c r="C18461">
        <v>51.668101900000003</v>
      </c>
      <c r="D18461">
        <v>-0.56116710000000203</v>
      </c>
      <c r="E18461" t="s">
        <v>16362</v>
      </c>
    </row>
    <row r="18462" spans="1:5" x14ac:dyDescent="0.2">
      <c r="B18462">
        <v>3517501167</v>
      </c>
      <c r="C18462">
        <v>51.483745000000198</v>
      </c>
      <c r="D18462">
        <v>-0.30521960000000398</v>
      </c>
      <c r="E18462" t="s">
        <v>13833</v>
      </c>
    </row>
    <row r="18463" spans="1:5" x14ac:dyDescent="0.2">
      <c r="B18463">
        <v>3518106694</v>
      </c>
      <c r="C18463">
        <v>51.219592600000198</v>
      </c>
      <c r="D18463">
        <v>-0.160969399999987</v>
      </c>
      <c r="E18463" t="s">
        <v>8352</v>
      </c>
    </row>
    <row r="18464" spans="1:5" x14ac:dyDescent="0.2">
      <c r="B18464">
        <v>3518106695</v>
      </c>
      <c r="C18464">
        <v>51.219623700000199</v>
      </c>
      <c r="D18464">
        <v>-0.16164549999998701</v>
      </c>
      <c r="E18464" t="s">
        <v>16363</v>
      </c>
    </row>
    <row r="18465" spans="1:5" x14ac:dyDescent="0.2">
      <c r="B18465">
        <v>3518106696</v>
      </c>
      <c r="C18465">
        <v>51.219300400000201</v>
      </c>
      <c r="D18465">
        <v>-0.16398149999998701</v>
      </c>
      <c r="E18465" t="s">
        <v>16364</v>
      </c>
    </row>
    <row r="18466" spans="1:5" x14ac:dyDescent="0.2">
      <c r="B18466">
        <v>3518106697</v>
      </c>
      <c r="C18466">
        <v>51.2187446000002</v>
      </c>
      <c r="D18466">
        <v>-0.16426629999998699</v>
      </c>
      <c r="E18466" t="s">
        <v>16365</v>
      </c>
    </row>
    <row r="18467" spans="1:5" x14ac:dyDescent="0.2">
      <c r="A18467" t="s">
        <v>24799</v>
      </c>
      <c r="B18467">
        <v>3518270318</v>
      </c>
      <c r="C18467">
        <v>51.747487800000101</v>
      </c>
      <c r="D18467">
        <v>-0.97751709999999903</v>
      </c>
      <c r="E18467" t="s">
        <v>16366</v>
      </c>
    </row>
    <row r="18468" spans="1:5" x14ac:dyDescent="0.2">
      <c r="B18468">
        <v>3520955978</v>
      </c>
      <c r="C18468">
        <v>50.372202400000099</v>
      </c>
      <c r="D18468">
        <v>-4.14205489999999</v>
      </c>
      <c r="E18468" t="s">
        <v>16367</v>
      </c>
    </row>
    <row r="18469" spans="1:5" x14ac:dyDescent="0.2">
      <c r="A18469" t="s">
        <v>24858</v>
      </c>
      <c r="B18469">
        <v>3520955979</v>
      </c>
      <c r="C18469">
        <v>50.3721746000001</v>
      </c>
      <c r="D18469">
        <v>-4.1396405999999901</v>
      </c>
      <c r="E18469" t="s">
        <v>16368</v>
      </c>
    </row>
    <row r="18470" spans="1:5" x14ac:dyDescent="0.2">
      <c r="B18470">
        <v>3522178158</v>
      </c>
      <c r="C18470">
        <v>52.073060499999897</v>
      </c>
      <c r="D18470">
        <v>-3.1265816999999898</v>
      </c>
      <c r="E18470" t="s">
        <v>16369</v>
      </c>
    </row>
    <row r="18471" spans="1:5" x14ac:dyDescent="0.2">
      <c r="A18471" s="2" t="s">
        <v>24785</v>
      </c>
      <c r="B18471">
        <v>3522205532</v>
      </c>
      <c r="C18471">
        <v>52.536850899999997</v>
      </c>
      <c r="D18471">
        <v>-1.4016649999999899</v>
      </c>
      <c r="E18471" t="s">
        <v>1735</v>
      </c>
    </row>
    <row r="18472" spans="1:5" x14ac:dyDescent="0.2">
      <c r="B18472">
        <v>3523789892</v>
      </c>
      <c r="C18472">
        <v>50.925747700000201</v>
      </c>
      <c r="D18472">
        <v>-1.3929646</v>
      </c>
      <c r="E18472" t="s">
        <v>16370</v>
      </c>
    </row>
    <row r="18473" spans="1:5" x14ac:dyDescent="0.2">
      <c r="B18473">
        <v>3523790393</v>
      </c>
      <c r="C18473">
        <v>50.926654400000203</v>
      </c>
      <c r="D18473">
        <v>-1.3917272000000001</v>
      </c>
      <c r="E18473" t="s">
        <v>597</v>
      </c>
    </row>
    <row r="18474" spans="1:5" x14ac:dyDescent="0.2">
      <c r="B18474">
        <v>3524582574</v>
      </c>
      <c r="C18474">
        <v>51.361805100000097</v>
      </c>
      <c r="D18474">
        <v>-0.6922471</v>
      </c>
      <c r="E18474" t="s">
        <v>16371</v>
      </c>
    </row>
    <row r="18475" spans="1:5" x14ac:dyDescent="0.2">
      <c r="B18475">
        <v>3526164499</v>
      </c>
      <c r="C18475">
        <v>52.792875000000102</v>
      </c>
      <c r="D18475">
        <v>-1.6654910000000001</v>
      </c>
      <c r="E18475" t="s">
        <v>16372</v>
      </c>
    </row>
    <row r="18476" spans="1:5" x14ac:dyDescent="0.2">
      <c r="A18476" t="s">
        <v>24785</v>
      </c>
      <c r="B18476">
        <v>3526710804</v>
      </c>
      <c r="C18476">
        <v>51.527826699999999</v>
      </c>
      <c r="D18476">
        <v>-0.1331821</v>
      </c>
      <c r="E18476" t="s">
        <v>16373</v>
      </c>
    </row>
    <row r="18477" spans="1:5" x14ac:dyDescent="0.2">
      <c r="B18477">
        <v>3529029771</v>
      </c>
      <c r="C18477">
        <v>51.392140099999899</v>
      </c>
      <c r="D18477">
        <v>-0.30444089999999802</v>
      </c>
      <c r="E18477" t="s">
        <v>16374</v>
      </c>
    </row>
    <row r="18478" spans="1:5" x14ac:dyDescent="0.2">
      <c r="B18478">
        <v>3531769099</v>
      </c>
      <c r="C18478">
        <v>51.675519600001003</v>
      </c>
      <c r="D18478">
        <v>-4.1542603999999903</v>
      </c>
      <c r="E18478" t="s">
        <v>16375</v>
      </c>
    </row>
    <row r="18479" spans="1:5" x14ac:dyDescent="0.2">
      <c r="B18479">
        <v>3531769100</v>
      </c>
      <c r="C18479">
        <v>51.675571100001001</v>
      </c>
      <c r="D18479">
        <v>-4.1534181999999902</v>
      </c>
      <c r="E18479" t="s">
        <v>16376</v>
      </c>
    </row>
    <row r="18480" spans="1:5" x14ac:dyDescent="0.2">
      <c r="B18480">
        <v>3531776945</v>
      </c>
      <c r="C18480">
        <v>51.678597600000998</v>
      </c>
      <c r="D18480">
        <v>-4.1462956999999898</v>
      </c>
      <c r="E18480" t="s">
        <v>16377</v>
      </c>
    </row>
    <row r="18481" spans="1:5" x14ac:dyDescent="0.2">
      <c r="B18481">
        <v>3531776946</v>
      </c>
      <c r="C18481">
        <v>51.678537100001002</v>
      </c>
      <c r="D18481">
        <v>-4.1463179999999902</v>
      </c>
      <c r="E18481" t="s">
        <v>16378</v>
      </c>
    </row>
    <row r="18482" spans="1:5" x14ac:dyDescent="0.2">
      <c r="B18482">
        <v>3534086602</v>
      </c>
      <c r="C18482">
        <v>52.546193299999999</v>
      </c>
      <c r="D18482">
        <v>1.4184430000000201</v>
      </c>
      <c r="E18482" t="s">
        <v>16379</v>
      </c>
    </row>
    <row r="18483" spans="1:5" x14ac:dyDescent="0.2">
      <c r="B18483">
        <v>3534208710</v>
      </c>
      <c r="C18483">
        <v>51.607762399999999</v>
      </c>
      <c r="D18483">
        <v>-3.3729999997888398E-4</v>
      </c>
      <c r="E18483" t="s">
        <v>10807</v>
      </c>
    </row>
    <row r="18484" spans="1:5" x14ac:dyDescent="0.2">
      <c r="B18484">
        <v>3534208711</v>
      </c>
      <c r="C18484">
        <v>51.607780400000003</v>
      </c>
      <c r="D18484">
        <v>-4.9489999997888402E-4</v>
      </c>
      <c r="E18484" t="s">
        <v>10807</v>
      </c>
    </row>
    <row r="18485" spans="1:5" x14ac:dyDescent="0.2">
      <c r="B18485">
        <v>3534208714</v>
      </c>
      <c r="C18485">
        <v>51.608120499999998</v>
      </c>
      <c r="D18485">
        <v>-1.60699999978884E-4</v>
      </c>
      <c r="E18485" t="s">
        <v>7010</v>
      </c>
    </row>
    <row r="18486" spans="1:5" x14ac:dyDescent="0.2">
      <c r="B18486">
        <v>3534208719</v>
      </c>
      <c r="C18486">
        <v>51.608195100000003</v>
      </c>
      <c r="D18486">
        <v>-1.8829999997888399E-4</v>
      </c>
      <c r="E18486" t="s">
        <v>1353</v>
      </c>
    </row>
    <row r="18487" spans="1:5" x14ac:dyDescent="0.2">
      <c r="B18487">
        <v>3534208728</v>
      </c>
      <c r="C18487">
        <v>51.608400799999998</v>
      </c>
      <c r="D18487" s="1">
        <v>-4.3099999978884001E-5</v>
      </c>
      <c r="E18487" t="s">
        <v>16380</v>
      </c>
    </row>
    <row r="18488" spans="1:5" x14ac:dyDescent="0.2">
      <c r="B18488">
        <v>3534208747</v>
      </c>
      <c r="C18488">
        <v>51.609482300000003</v>
      </c>
      <c r="D18488" s="1">
        <v>-7.8999999978884007E-5</v>
      </c>
      <c r="E18488" t="s">
        <v>16381</v>
      </c>
    </row>
    <row r="18489" spans="1:5" x14ac:dyDescent="0.2">
      <c r="B18489">
        <v>3535243596</v>
      </c>
      <c r="C18489">
        <v>50.372284200000003</v>
      </c>
      <c r="D18489">
        <v>-4.1781715000000004</v>
      </c>
      <c r="E18489" t="s">
        <v>16382</v>
      </c>
    </row>
    <row r="18490" spans="1:5" x14ac:dyDescent="0.2">
      <c r="A18490" t="s">
        <v>24799</v>
      </c>
      <c r="B18490">
        <v>3535354493</v>
      </c>
      <c r="C18490">
        <v>50.372294099999998</v>
      </c>
      <c r="D18490">
        <v>-4.1785877999999999</v>
      </c>
      <c r="E18490" t="s">
        <v>16383</v>
      </c>
    </row>
    <row r="18491" spans="1:5" x14ac:dyDescent="0.2">
      <c r="A18491" t="s">
        <v>24785</v>
      </c>
      <c r="B18491">
        <v>3536034565</v>
      </c>
      <c r="C18491">
        <v>51.685800900000203</v>
      </c>
      <c r="D18491">
        <v>-4.1237229999999903</v>
      </c>
      <c r="E18491" t="s">
        <v>16384</v>
      </c>
    </row>
    <row r="18492" spans="1:5" x14ac:dyDescent="0.2">
      <c r="B18492">
        <v>3536128061</v>
      </c>
      <c r="C18492">
        <v>51.546181299999901</v>
      </c>
      <c r="D18492">
        <v>5.8825999999969E-3</v>
      </c>
      <c r="E18492" t="s">
        <v>7809</v>
      </c>
    </row>
    <row r="18493" spans="1:5" x14ac:dyDescent="0.2">
      <c r="B18493">
        <v>3536195893</v>
      </c>
      <c r="C18493">
        <v>51.664675599999903</v>
      </c>
      <c r="D18493">
        <v>-3.1459747999999998</v>
      </c>
      <c r="E18493" t="s">
        <v>16385</v>
      </c>
    </row>
    <row r="18494" spans="1:5" x14ac:dyDescent="0.2">
      <c r="B18494">
        <v>3536442374</v>
      </c>
      <c r="C18494">
        <v>53.075781100001102</v>
      </c>
      <c r="D18494">
        <v>-0.80755540000000003</v>
      </c>
      <c r="E18494" t="s">
        <v>16386</v>
      </c>
    </row>
    <row r="18495" spans="1:5" x14ac:dyDescent="0.2">
      <c r="B18495">
        <v>3536487132</v>
      </c>
      <c r="C18495">
        <v>51.549491300001002</v>
      </c>
      <c r="D18495">
        <v>2.4715299999998799E-2</v>
      </c>
      <c r="E18495" t="s">
        <v>16387</v>
      </c>
    </row>
    <row r="18496" spans="1:5" x14ac:dyDescent="0.2">
      <c r="B18496">
        <v>3539030016</v>
      </c>
      <c r="C18496">
        <v>51.548795500000701</v>
      </c>
      <c r="D18496">
        <v>-6.1171199999994902E-2</v>
      </c>
      <c r="E18496" t="s">
        <v>7809</v>
      </c>
    </row>
    <row r="18497" spans="1:5" x14ac:dyDescent="0.2">
      <c r="B18497">
        <v>3541865710</v>
      </c>
      <c r="C18497">
        <v>51.532352499999902</v>
      </c>
      <c r="D18497">
        <v>-5.72832000000046E-2</v>
      </c>
      <c r="E18497" t="s">
        <v>7809</v>
      </c>
    </row>
    <row r="18498" spans="1:5" x14ac:dyDescent="0.2">
      <c r="B18498">
        <v>3544828635</v>
      </c>
      <c r="C18498">
        <v>50.919468100000202</v>
      </c>
      <c r="D18498">
        <v>-1.4099722000000099</v>
      </c>
      <c r="E18498" t="s">
        <v>7010</v>
      </c>
    </row>
    <row r="18499" spans="1:5" x14ac:dyDescent="0.2">
      <c r="B18499">
        <v>3544828637</v>
      </c>
      <c r="C18499">
        <v>50.919578100000201</v>
      </c>
      <c r="D18499">
        <v>-1.4098000000000099</v>
      </c>
      <c r="E18499" t="s">
        <v>7010</v>
      </c>
    </row>
    <row r="18500" spans="1:5" x14ac:dyDescent="0.2">
      <c r="B18500">
        <v>3547356450</v>
      </c>
      <c r="C18500">
        <v>51.770301599999698</v>
      </c>
      <c r="D18500">
        <v>9.5366600000010807E-2</v>
      </c>
      <c r="E18500" t="s">
        <v>16388</v>
      </c>
    </row>
    <row r="18501" spans="1:5" x14ac:dyDescent="0.2">
      <c r="A18501" t="s">
        <v>24799</v>
      </c>
      <c r="B18501">
        <v>3547713793</v>
      </c>
      <c r="C18501">
        <v>51.5321789999999</v>
      </c>
      <c r="D18501">
        <v>-0.23288599999999701</v>
      </c>
      <c r="E18501" t="s">
        <v>16389</v>
      </c>
    </row>
    <row r="18502" spans="1:5" x14ac:dyDescent="0.2">
      <c r="A18502" t="s">
        <v>24793</v>
      </c>
      <c r="B18502">
        <v>3551094015</v>
      </c>
      <c r="C18502">
        <v>51.273523700000297</v>
      </c>
      <c r="D18502">
        <v>3.8050099999997401E-2</v>
      </c>
      <c r="E18502" t="s">
        <v>1221</v>
      </c>
    </row>
    <row r="18503" spans="1:5" x14ac:dyDescent="0.2">
      <c r="B18503">
        <v>3551129881</v>
      </c>
      <c r="C18503">
        <v>51.568050300000301</v>
      </c>
      <c r="D18503">
        <v>0.12966019999999601</v>
      </c>
      <c r="E18503" t="s">
        <v>597</v>
      </c>
    </row>
    <row r="18504" spans="1:5" x14ac:dyDescent="0.2">
      <c r="B18504">
        <v>3551232249</v>
      </c>
      <c r="C18504">
        <v>51.446306</v>
      </c>
      <c r="D18504">
        <v>-0.41097299999999998</v>
      </c>
      <c r="E18504" t="s">
        <v>16390</v>
      </c>
    </row>
    <row r="18505" spans="1:5" x14ac:dyDescent="0.2">
      <c r="B18505">
        <v>3551237828</v>
      </c>
      <c r="C18505">
        <v>51.305248499999998</v>
      </c>
      <c r="D18505">
        <v>-0.41021000000000502</v>
      </c>
      <c r="E18505" t="s">
        <v>16391</v>
      </c>
    </row>
    <row r="18506" spans="1:5" x14ac:dyDescent="0.2">
      <c r="B18506">
        <v>3551241631</v>
      </c>
      <c r="C18506">
        <v>51.284054400000002</v>
      </c>
      <c r="D18506">
        <v>1.0831005999999901</v>
      </c>
      <c r="E18506" t="s">
        <v>16392</v>
      </c>
    </row>
    <row r="18507" spans="1:5" x14ac:dyDescent="0.2">
      <c r="B18507">
        <v>3552024485</v>
      </c>
      <c r="C18507">
        <v>51.935174600000202</v>
      </c>
      <c r="D18507">
        <v>-1.4719097000000001</v>
      </c>
      <c r="E18507" t="s">
        <v>12844</v>
      </c>
    </row>
    <row r="18508" spans="1:5" x14ac:dyDescent="0.2">
      <c r="B18508">
        <v>3552032195</v>
      </c>
      <c r="C18508">
        <v>51.9353580000002</v>
      </c>
      <c r="D18508">
        <v>-1.47226589999999</v>
      </c>
      <c r="E18508" t="s">
        <v>12844</v>
      </c>
    </row>
    <row r="18509" spans="1:5" x14ac:dyDescent="0.2">
      <c r="B18509">
        <v>3552048621</v>
      </c>
      <c r="C18509">
        <v>51.508687900000197</v>
      </c>
      <c r="D18509">
        <v>-0.13552629999999899</v>
      </c>
      <c r="E18509" t="s">
        <v>16393</v>
      </c>
    </row>
    <row r="18510" spans="1:5" x14ac:dyDescent="0.2">
      <c r="B18510">
        <v>3552049432</v>
      </c>
      <c r="C18510">
        <v>51.508984400000102</v>
      </c>
      <c r="D18510">
        <v>-0.135227299999999</v>
      </c>
      <c r="E18510" t="s">
        <v>16394</v>
      </c>
    </row>
    <row r="18511" spans="1:5" x14ac:dyDescent="0.2">
      <c r="B18511">
        <v>3552121801</v>
      </c>
      <c r="C18511">
        <v>51.5089180000002</v>
      </c>
      <c r="D18511">
        <v>-0.13484499999999899</v>
      </c>
      <c r="E18511" t="s">
        <v>16395</v>
      </c>
    </row>
    <row r="18512" spans="1:5" x14ac:dyDescent="0.2">
      <c r="B18512">
        <v>3552125193</v>
      </c>
      <c r="C18512">
        <v>51.508878000000202</v>
      </c>
      <c r="D18512">
        <v>-0.13502800000000001</v>
      </c>
      <c r="E18512" t="s">
        <v>16396</v>
      </c>
    </row>
    <row r="18513" spans="1:5" x14ac:dyDescent="0.2">
      <c r="A18513" t="s">
        <v>24863</v>
      </c>
      <c r="B18513">
        <v>3552125493</v>
      </c>
      <c r="C18513">
        <v>51.508841000000103</v>
      </c>
      <c r="D18513">
        <v>-0.135103000000001</v>
      </c>
      <c r="E18513" t="s">
        <v>16397</v>
      </c>
    </row>
    <row r="18514" spans="1:5" x14ac:dyDescent="0.2">
      <c r="A18514" t="s">
        <v>24863</v>
      </c>
      <c r="B18514">
        <v>3552126693</v>
      </c>
      <c r="C18514">
        <v>51.508764600000099</v>
      </c>
      <c r="D18514">
        <v>-0.135291100000001</v>
      </c>
      <c r="E18514" t="s">
        <v>16398</v>
      </c>
    </row>
    <row r="18515" spans="1:5" x14ac:dyDescent="0.2">
      <c r="B18515">
        <v>3552131995</v>
      </c>
      <c r="C18515">
        <v>51.511059100000203</v>
      </c>
      <c r="D18515">
        <v>-0.13475190000000201</v>
      </c>
      <c r="E18515" t="s">
        <v>16399</v>
      </c>
    </row>
    <row r="18516" spans="1:5" x14ac:dyDescent="0.2">
      <c r="B18516">
        <v>3552207293</v>
      </c>
      <c r="C18516">
        <v>51.511421500000203</v>
      </c>
      <c r="D18516">
        <v>-0.135865500000001</v>
      </c>
      <c r="E18516" t="s">
        <v>16400</v>
      </c>
    </row>
    <row r="18517" spans="1:5" x14ac:dyDescent="0.2">
      <c r="B18517">
        <v>3552245793</v>
      </c>
      <c r="C18517">
        <v>51.5122329000002</v>
      </c>
      <c r="D18517">
        <v>-0.133762500000006</v>
      </c>
      <c r="E18517" t="s">
        <v>16401</v>
      </c>
    </row>
    <row r="18518" spans="1:5" x14ac:dyDescent="0.2">
      <c r="B18518">
        <v>3552754311</v>
      </c>
      <c r="C18518">
        <v>54.081705699999901</v>
      </c>
      <c r="D18518">
        <v>-1.1367613999999999</v>
      </c>
      <c r="E18518" t="s">
        <v>16402</v>
      </c>
    </row>
    <row r="18519" spans="1:5" x14ac:dyDescent="0.2">
      <c r="A18519" t="s">
        <v>24786</v>
      </c>
      <c r="B18519">
        <v>3554873133</v>
      </c>
      <c r="C18519">
        <v>51.557327800000003</v>
      </c>
      <c r="D18519">
        <v>-1.6071487</v>
      </c>
      <c r="E18519" t="s">
        <v>1203</v>
      </c>
    </row>
    <row r="18520" spans="1:5" x14ac:dyDescent="0.2">
      <c r="B18520">
        <v>3554907337</v>
      </c>
      <c r="C18520">
        <v>51.936819999999997</v>
      </c>
      <c r="D18520">
        <v>-1.4711289999999899</v>
      </c>
      <c r="E18520" t="s">
        <v>522</v>
      </c>
    </row>
    <row r="18521" spans="1:5" x14ac:dyDescent="0.2">
      <c r="A18521" t="s">
        <v>24782</v>
      </c>
      <c r="B18521">
        <v>3555148073</v>
      </c>
      <c r="C18521">
        <v>51.1141785000002</v>
      </c>
      <c r="D18521">
        <v>-0.18642060000000299</v>
      </c>
      <c r="E18521" t="s">
        <v>16403</v>
      </c>
    </row>
    <row r="18522" spans="1:5" x14ac:dyDescent="0.2">
      <c r="B18522">
        <v>3555185023</v>
      </c>
      <c r="C18522">
        <v>51.450451400000198</v>
      </c>
      <c r="D18522">
        <v>1.2384299999996899E-2</v>
      </c>
      <c r="E18522" t="s">
        <v>16404</v>
      </c>
    </row>
    <row r="18523" spans="1:5" x14ac:dyDescent="0.2">
      <c r="B18523">
        <v>3556545290</v>
      </c>
      <c r="C18523">
        <v>54.574581100000302</v>
      </c>
      <c r="D18523">
        <v>-1.2343166999999899</v>
      </c>
      <c r="E18523" t="s">
        <v>16405</v>
      </c>
    </row>
    <row r="18524" spans="1:5" x14ac:dyDescent="0.2">
      <c r="B18524">
        <v>3558232498</v>
      </c>
      <c r="C18524">
        <v>51.148142900000302</v>
      </c>
      <c r="D18524">
        <v>0.86943980000000198</v>
      </c>
      <c r="E18524" t="s">
        <v>14050</v>
      </c>
    </row>
    <row r="18525" spans="1:5" x14ac:dyDescent="0.2">
      <c r="B18525">
        <v>3559650802</v>
      </c>
      <c r="C18525">
        <v>51.508313700000798</v>
      </c>
      <c r="D18525">
        <v>-0.13378200000000301</v>
      </c>
      <c r="E18525" t="s">
        <v>16406</v>
      </c>
    </row>
    <row r="18526" spans="1:5" x14ac:dyDescent="0.2">
      <c r="B18526">
        <v>3559681396</v>
      </c>
      <c r="C18526">
        <v>53.474187700000797</v>
      </c>
      <c r="D18526">
        <v>-2.2876514999999999</v>
      </c>
      <c r="E18526" t="s">
        <v>16407</v>
      </c>
    </row>
    <row r="18527" spans="1:5" x14ac:dyDescent="0.2">
      <c r="A18527" t="s">
        <v>24799</v>
      </c>
      <c r="B18527">
        <v>3560469996</v>
      </c>
      <c r="C18527">
        <v>53.480550800000898</v>
      </c>
      <c r="D18527">
        <v>-2.2407563000000001</v>
      </c>
      <c r="E18527" t="s">
        <v>16408</v>
      </c>
    </row>
    <row r="18528" spans="1:5" x14ac:dyDescent="0.2">
      <c r="A18528" t="s">
        <v>24810</v>
      </c>
      <c r="B18528">
        <v>3560506693</v>
      </c>
      <c r="C18528">
        <v>51.522728500000902</v>
      </c>
      <c r="D18528">
        <v>-0.19396940000000401</v>
      </c>
      <c r="E18528" t="s">
        <v>16409</v>
      </c>
    </row>
    <row r="18529" spans="1:5" x14ac:dyDescent="0.2">
      <c r="B18529">
        <v>3560892067</v>
      </c>
      <c r="C18529">
        <v>51.5177934000004</v>
      </c>
      <c r="D18529">
        <v>-0.150812900000004</v>
      </c>
      <c r="E18529" t="s">
        <v>16410</v>
      </c>
    </row>
    <row r="18530" spans="1:5" x14ac:dyDescent="0.2">
      <c r="A18530" t="s">
        <v>24863</v>
      </c>
      <c r="B18530">
        <v>3560950173</v>
      </c>
      <c r="C18530">
        <v>51.518187100000702</v>
      </c>
      <c r="D18530">
        <v>-0.15120270000000699</v>
      </c>
      <c r="E18530" t="s">
        <v>16411</v>
      </c>
    </row>
    <row r="18531" spans="1:5" x14ac:dyDescent="0.2">
      <c r="B18531">
        <v>3560950175</v>
      </c>
      <c r="C18531">
        <v>51.518230000000699</v>
      </c>
      <c r="D18531">
        <v>-0.151416300000007</v>
      </c>
      <c r="E18531" t="s">
        <v>16412</v>
      </c>
    </row>
    <row r="18532" spans="1:5" x14ac:dyDescent="0.2">
      <c r="A18532" t="s">
        <v>24782</v>
      </c>
      <c r="B18532">
        <v>3561441185</v>
      </c>
      <c r="C18532">
        <v>52.193880800000102</v>
      </c>
      <c r="D18532">
        <v>0.13725860000000001</v>
      </c>
      <c r="E18532" t="s">
        <v>16413</v>
      </c>
    </row>
    <row r="18533" spans="1:5" x14ac:dyDescent="0.2">
      <c r="A18533" t="s">
        <v>24785</v>
      </c>
      <c r="B18533">
        <v>3561468688</v>
      </c>
      <c r="C18533">
        <v>51.510640300000198</v>
      </c>
      <c r="D18533">
        <v>-0.12076909999999901</v>
      </c>
      <c r="E18533" t="s">
        <v>16414</v>
      </c>
    </row>
    <row r="18534" spans="1:5" x14ac:dyDescent="0.2">
      <c r="A18534" t="s">
        <v>24799</v>
      </c>
      <c r="B18534">
        <v>3562013435</v>
      </c>
      <c r="C18534">
        <v>51.544319400000298</v>
      </c>
      <c r="D18534">
        <v>-0.95762520000000295</v>
      </c>
      <c r="E18534" t="s">
        <v>16415</v>
      </c>
    </row>
    <row r="18535" spans="1:5" x14ac:dyDescent="0.2">
      <c r="B18535">
        <v>3562123482</v>
      </c>
      <c r="C18535">
        <v>51.544278400000003</v>
      </c>
      <c r="D18535">
        <v>-0.95684850000000099</v>
      </c>
      <c r="E18535" t="s">
        <v>16416</v>
      </c>
    </row>
    <row r="18536" spans="1:5" x14ac:dyDescent="0.2">
      <c r="A18536" t="s">
        <v>24844</v>
      </c>
      <c r="B18536">
        <v>3563394693</v>
      </c>
      <c r="C18536">
        <v>52.626317499999899</v>
      </c>
      <c r="D18536">
        <v>1.2989070999999901</v>
      </c>
      <c r="E18536" t="s">
        <v>16417</v>
      </c>
    </row>
    <row r="18537" spans="1:5" x14ac:dyDescent="0.2">
      <c r="A18537" t="s">
        <v>24793</v>
      </c>
      <c r="B18537">
        <v>3564582061</v>
      </c>
      <c r="C18537">
        <v>52.4010193000002</v>
      </c>
      <c r="D18537">
        <v>-1.5142534000000001</v>
      </c>
      <c r="E18537" t="s">
        <v>3113</v>
      </c>
    </row>
    <row r="18538" spans="1:5" x14ac:dyDescent="0.2">
      <c r="B18538">
        <v>3565915899</v>
      </c>
      <c r="C18538">
        <v>57.706650299999801</v>
      </c>
      <c r="D18538">
        <v>-7.1804339000000104</v>
      </c>
      <c r="E18538" t="s">
        <v>16418</v>
      </c>
    </row>
    <row r="18539" spans="1:5" x14ac:dyDescent="0.2">
      <c r="B18539">
        <v>3567034287</v>
      </c>
      <c r="C18539">
        <v>51.565582299999903</v>
      </c>
      <c r="D18539">
        <v>0.110600000000002</v>
      </c>
      <c r="E18539" t="s">
        <v>16419</v>
      </c>
    </row>
    <row r="18540" spans="1:5" x14ac:dyDescent="0.2">
      <c r="B18540">
        <v>3569121533</v>
      </c>
      <c r="C18540">
        <v>53.948418699999998</v>
      </c>
      <c r="D18540">
        <v>-1.0555694999999801</v>
      </c>
      <c r="E18540" t="s">
        <v>1353</v>
      </c>
    </row>
    <row r="18541" spans="1:5" x14ac:dyDescent="0.2">
      <c r="A18541" t="s">
        <v>24861</v>
      </c>
      <c r="B18541">
        <v>3570073293</v>
      </c>
      <c r="C18541">
        <v>51.721912200000197</v>
      </c>
      <c r="D18541">
        <v>0.46313620000000399</v>
      </c>
      <c r="E18541" t="s">
        <v>698</v>
      </c>
    </row>
    <row r="18542" spans="1:5" x14ac:dyDescent="0.2">
      <c r="B18542">
        <v>3573166729</v>
      </c>
      <c r="C18542">
        <v>51.433728000001402</v>
      </c>
      <c r="D18542">
        <v>-0.46514829999999302</v>
      </c>
      <c r="E18542" t="s">
        <v>16420</v>
      </c>
    </row>
    <row r="18543" spans="1:5" x14ac:dyDescent="0.2">
      <c r="B18543">
        <v>3574073893</v>
      </c>
      <c r="C18543">
        <v>53.480758000000101</v>
      </c>
      <c r="D18543">
        <v>-2.2361194999999898</v>
      </c>
      <c r="E18543" t="s">
        <v>16421</v>
      </c>
    </row>
    <row r="18544" spans="1:5" x14ac:dyDescent="0.2">
      <c r="B18544">
        <v>3574870495</v>
      </c>
      <c r="C18544">
        <v>52.506828100000199</v>
      </c>
      <c r="D18544">
        <v>-1.8932191999999901</v>
      </c>
      <c r="E18544" t="s">
        <v>16422</v>
      </c>
    </row>
    <row r="18545" spans="1:5" x14ac:dyDescent="0.2">
      <c r="A18545" t="s">
        <v>24782</v>
      </c>
      <c r="B18545">
        <v>3574996128</v>
      </c>
      <c r="C18545">
        <v>51.122733000000302</v>
      </c>
      <c r="D18545">
        <v>-0.192619499999997</v>
      </c>
      <c r="E18545" t="s">
        <v>16423</v>
      </c>
    </row>
    <row r="18546" spans="1:5" x14ac:dyDescent="0.2">
      <c r="A18546" t="s">
        <v>24782</v>
      </c>
      <c r="B18546">
        <v>3574996130</v>
      </c>
      <c r="C18546">
        <v>51.122758500000302</v>
      </c>
      <c r="D18546">
        <v>-0.19263419999999701</v>
      </c>
      <c r="E18546" t="s">
        <v>16423</v>
      </c>
    </row>
    <row r="18547" spans="1:5" x14ac:dyDescent="0.2">
      <c r="A18547" t="s">
        <v>24799</v>
      </c>
      <c r="B18547">
        <v>3577025505</v>
      </c>
      <c r="C18547">
        <v>52.624216700000403</v>
      </c>
      <c r="D18547">
        <v>1.24099939999999</v>
      </c>
      <c r="E18547" t="s">
        <v>16424</v>
      </c>
    </row>
    <row r="18548" spans="1:5" x14ac:dyDescent="0.2">
      <c r="B18548">
        <v>3577510123</v>
      </c>
      <c r="C18548">
        <v>51.5849149000002</v>
      </c>
      <c r="D18548">
        <v>-1.0215004999999999</v>
      </c>
      <c r="E18548" t="s">
        <v>16425</v>
      </c>
    </row>
    <row r="18549" spans="1:5" x14ac:dyDescent="0.2">
      <c r="A18549" t="s">
        <v>24799</v>
      </c>
      <c r="B18549">
        <v>3577510124</v>
      </c>
      <c r="C18549">
        <v>51.584834900000203</v>
      </c>
      <c r="D18549">
        <v>-1.0215247000000001</v>
      </c>
      <c r="E18549" t="s">
        <v>16426</v>
      </c>
    </row>
    <row r="18550" spans="1:5" x14ac:dyDescent="0.2">
      <c r="B18550">
        <v>3578814306</v>
      </c>
      <c r="C18550">
        <v>55.863208400000197</v>
      </c>
      <c r="D18550">
        <v>-4.25628669999998</v>
      </c>
      <c r="E18550" t="s">
        <v>16427</v>
      </c>
    </row>
    <row r="18551" spans="1:5" x14ac:dyDescent="0.2">
      <c r="A18551" t="s">
        <v>24782</v>
      </c>
      <c r="B18551">
        <v>3579171098</v>
      </c>
      <c r="C18551">
        <v>57.473119600000103</v>
      </c>
      <c r="D18551">
        <v>-7.3781671999999903</v>
      </c>
      <c r="E18551" t="s">
        <v>16428</v>
      </c>
    </row>
    <row r="18552" spans="1:5" x14ac:dyDescent="0.2">
      <c r="A18552" t="s">
        <v>24799</v>
      </c>
      <c r="B18552">
        <v>3581117793</v>
      </c>
      <c r="C18552">
        <v>51.115208000000301</v>
      </c>
      <c r="D18552">
        <v>-0.18835939999999199</v>
      </c>
      <c r="E18552" t="s">
        <v>16429</v>
      </c>
    </row>
    <row r="18553" spans="1:5" x14ac:dyDescent="0.2">
      <c r="B18553">
        <v>3581332539</v>
      </c>
      <c r="C18553">
        <v>51.514122299999997</v>
      </c>
      <c r="D18553">
        <v>-0.1157215</v>
      </c>
      <c r="E18553" t="s">
        <v>1238</v>
      </c>
    </row>
    <row r="18554" spans="1:5" x14ac:dyDescent="0.2">
      <c r="B18554">
        <v>3581332545</v>
      </c>
      <c r="C18554">
        <v>51.514272499999997</v>
      </c>
      <c r="D18554">
        <v>-0.1155501</v>
      </c>
      <c r="E18554" t="s">
        <v>16430</v>
      </c>
    </row>
    <row r="18555" spans="1:5" x14ac:dyDescent="0.2">
      <c r="A18555" t="s">
        <v>24799</v>
      </c>
      <c r="B18555">
        <v>3581760099</v>
      </c>
      <c r="C18555">
        <v>51.574573999999899</v>
      </c>
      <c r="D18555">
        <v>-3.9982676999999902</v>
      </c>
      <c r="E18555" t="s">
        <v>16431</v>
      </c>
    </row>
    <row r="18556" spans="1:5" x14ac:dyDescent="0.2">
      <c r="B18556">
        <v>3581876604</v>
      </c>
      <c r="C18556">
        <v>51.6208063999998</v>
      </c>
      <c r="D18556">
        <v>-3.9461154999999999</v>
      </c>
      <c r="E18556" t="s">
        <v>16432</v>
      </c>
    </row>
    <row r="18557" spans="1:5" x14ac:dyDescent="0.2">
      <c r="B18557">
        <v>3581876605</v>
      </c>
      <c r="C18557">
        <v>51.613513999999803</v>
      </c>
      <c r="D18557">
        <v>-3.9544356000000001</v>
      </c>
      <c r="E18557" t="s">
        <v>16433</v>
      </c>
    </row>
    <row r="18558" spans="1:5" x14ac:dyDescent="0.2">
      <c r="B18558">
        <v>3582040396</v>
      </c>
      <c r="C18558">
        <v>51.531308000000102</v>
      </c>
      <c r="D18558">
        <v>-0.117156600000001</v>
      </c>
      <c r="E18558" t="s">
        <v>16434</v>
      </c>
    </row>
    <row r="18559" spans="1:5" x14ac:dyDescent="0.2">
      <c r="B18559">
        <v>3582417893</v>
      </c>
      <c r="C18559">
        <v>52.047402900000101</v>
      </c>
      <c r="D18559">
        <v>1.1590849999999899</v>
      </c>
      <c r="E18559" t="s">
        <v>597</v>
      </c>
    </row>
    <row r="18560" spans="1:5" x14ac:dyDescent="0.2">
      <c r="A18560" t="s">
        <v>24785</v>
      </c>
      <c r="B18560">
        <v>3583850608</v>
      </c>
      <c r="C18560">
        <v>51.3720663000001</v>
      </c>
      <c r="D18560">
        <v>-0.48602189999999101</v>
      </c>
      <c r="E18560" t="s">
        <v>16435</v>
      </c>
    </row>
    <row r="18561" spans="1:5" x14ac:dyDescent="0.2">
      <c r="B18561">
        <v>3583932792</v>
      </c>
      <c r="C18561">
        <v>52.9314058</v>
      </c>
      <c r="D18561">
        <v>1.8830599999999201E-2</v>
      </c>
      <c r="E18561" t="s">
        <v>1353</v>
      </c>
    </row>
    <row r="18562" spans="1:5" x14ac:dyDescent="0.2">
      <c r="A18562" t="s">
        <v>24816</v>
      </c>
      <c r="B18562">
        <v>3584249741</v>
      </c>
      <c r="C18562">
        <v>53.590902200000997</v>
      </c>
      <c r="D18562">
        <v>-0.64314180000000298</v>
      </c>
      <c r="E18562" t="s">
        <v>11228</v>
      </c>
    </row>
    <row r="18563" spans="1:5" x14ac:dyDescent="0.2">
      <c r="A18563" t="s">
        <v>24799</v>
      </c>
      <c r="B18563">
        <v>3584497285</v>
      </c>
      <c r="C18563">
        <v>53.806702000001302</v>
      </c>
      <c r="D18563">
        <v>-1.55351270000001</v>
      </c>
      <c r="E18563" t="s">
        <v>16436</v>
      </c>
    </row>
    <row r="18564" spans="1:5" x14ac:dyDescent="0.2">
      <c r="A18564" t="s">
        <v>24863</v>
      </c>
      <c r="B18564">
        <v>3585102887</v>
      </c>
      <c r="C18564">
        <v>51.5428943</v>
      </c>
      <c r="D18564">
        <v>-5.2489000000003E-3</v>
      </c>
      <c r="E18564" t="s">
        <v>16437</v>
      </c>
    </row>
    <row r="18565" spans="1:5" x14ac:dyDescent="0.2">
      <c r="B18565">
        <v>3586375900</v>
      </c>
      <c r="C18565">
        <v>51.069864000000301</v>
      </c>
      <c r="D18565">
        <v>-4.0432004999999904</v>
      </c>
      <c r="E18565" t="s">
        <v>16438</v>
      </c>
    </row>
    <row r="18566" spans="1:5" x14ac:dyDescent="0.2">
      <c r="B18566">
        <v>3587440793</v>
      </c>
      <c r="C18566">
        <v>50.884004700000098</v>
      </c>
      <c r="D18566">
        <v>-1.0340103999999899</v>
      </c>
      <c r="E18566" t="s">
        <v>16439</v>
      </c>
    </row>
    <row r="18567" spans="1:5" x14ac:dyDescent="0.2">
      <c r="B18567">
        <v>3588619141</v>
      </c>
      <c r="C18567">
        <v>51.519694000000001</v>
      </c>
      <c r="D18567">
        <v>-0.15318499999999999</v>
      </c>
      <c r="E18567" t="s">
        <v>16440</v>
      </c>
    </row>
    <row r="18568" spans="1:5" x14ac:dyDescent="0.2">
      <c r="B18568">
        <v>3588619160</v>
      </c>
      <c r="C18568">
        <v>51.518855500000001</v>
      </c>
      <c r="D18568">
        <v>-0.15267610000000001</v>
      </c>
      <c r="E18568" t="s">
        <v>10355</v>
      </c>
    </row>
    <row r="18569" spans="1:5" x14ac:dyDescent="0.2">
      <c r="B18569">
        <v>3589369293</v>
      </c>
      <c r="C18569">
        <v>51.614430800000498</v>
      </c>
      <c r="D18569">
        <v>-0.248192799999995</v>
      </c>
      <c r="E18569" t="s">
        <v>16441</v>
      </c>
    </row>
    <row r="18570" spans="1:5" x14ac:dyDescent="0.2">
      <c r="A18570" t="s">
        <v>24782</v>
      </c>
      <c r="B18570">
        <v>3593241793</v>
      </c>
      <c r="C18570">
        <v>51.3929039</v>
      </c>
      <c r="D18570">
        <v>0.48412059999999901</v>
      </c>
      <c r="E18570" t="s">
        <v>16442</v>
      </c>
    </row>
    <row r="18571" spans="1:5" x14ac:dyDescent="0.2">
      <c r="A18571" t="s">
        <v>24782</v>
      </c>
      <c r="B18571">
        <v>3593241995</v>
      </c>
      <c r="C18571">
        <v>51.394744099999997</v>
      </c>
      <c r="D18571">
        <v>0.46011679999999899</v>
      </c>
      <c r="E18571" t="s">
        <v>16443</v>
      </c>
    </row>
    <row r="18572" spans="1:5" x14ac:dyDescent="0.2">
      <c r="A18572" t="s">
        <v>24801</v>
      </c>
      <c r="B18572">
        <v>3593242096</v>
      </c>
      <c r="C18572">
        <v>51.394725800000003</v>
      </c>
      <c r="D18572">
        <v>0.460155499999999</v>
      </c>
      <c r="E18572" t="s">
        <v>16444</v>
      </c>
    </row>
    <row r="18573" spans="1:5" x14ac:dyDescent="0.2">
      <c r="B18573">
        <v>3593242195</v>
      </c>
      <c r="C18573">
        <v>51.394707400000001</v>
      </c>
      <c r="D18573">
        <v>0.46019259999999901</v>
      </c>
      <c r="E18573" t="s">
        <v>16445</v>
      </c>
    </row>
    <row r="18574" spans="1:5" x14ac:dyDescent="0.2">
      <c r="B18574">
        <v>3593242197</v>
      </c>
      <c r="C18574">
        <v>51.392049</v>
      </c>
      <c r="D18574">
        <v>0.47560419999999898</v>
      </c>
      <c r="E18574" t="s">
        <v>16446</v>
      </c>
    </row>
    <row r="18575" spans="1:5" x14ac:dyDescent="0.2">
      <c r="B18575">
        <v>3595152297</v>
      </c>
      <c r="C18575">
        <v>51.391028100000199</v>
      </c>
      <c r="D18575">
        <v>-0.50367289999998999</v>
      </c>
      <c r="E18575" t="s">
        <v>16447</v>
      </c>
    </row>
    <row r="18576" spans="1:5" x14ac:dyDescent="0.2">
      <c r="A18576" t="s">
        <v>24788</v>
      </c>
      <c r="B18576">
        <v>3595903620</v>
      </c>
      <c r="C18576">
        <v>52.194850700000003</v>
      </c>
      <c r="D18576">
        <v>0.13312749999999701</v>
      </c>
      <c r="E18576" t="s">
        <v>16448</v>
      </c>
    </row>
    <row r="18577" spans="1:5" x14ac:dyDescent="0.2">
      <c r="B18577">
        <v>3597082635</v>
      </c>
      <c r="C18577">
        <v>51.154594100000097</v>
      </c>
      <c r="D18577">
        <v>-2.7880093999999902</v>
      </c>
      <c r="E18577" t="s">
        <v>16449</v>
      </c>
    </row>
    <row r="18578" spans="1:5" x14ac:dyDescent="0.2">
      <c r="B18578">
        <v>3597199277</v>
      </c>
      <c r="C18578">
        <v>54.970707300000001</v>
      </c>
      <c r="D18578">
        <v>-1.6100433999999899</v>
      </c>
      <c r="E18578" t="s">
        <v>16450</v>
      </c>
    </row>
    <row r="18579" spans="1:5" x14ac:dyDescent="0.2">
      <c r="B18579">
        <v>3597199278</v>
      </c>
      <c r="C18579">
        <v>54.969044500000003</v>
      </c>
      <c r="D18579">
        <v>-1.6076013999999901</v>
      </c>
      <c r="E18579" t="s">
        <v>16451</v>
      </c>
    </row>
    <row r="18580" spans="1:5" x14ac:dyDescent="0.2">
      <c r="A18580" t="s">
        <v>24782</v>
      </c>
      <c r="B18580">
        <v>3597262257</v>
      </c>
      <c r="C18580">
        <v>55.903645400000798</v>
      </c>
      <c r="D18580">
        <v>-4.4483200999999903</v>
      </c>
      <c r="E18580" t="s">
        <v>16452</v>
      </c>
    </row>
    <row r="18581" spans="1:5" x14ac:dyDescent="0.2">
      <c r="A18581" t="s">
        <v>24799</v>
      </c>
      <c r="B18581">
        <v>3597517480</v>
      </c>
      <c r="C18581">
        <v>51.751326000000098</v>
      </c>
      <c r="D18581">
        <v>-0.33801399999999499</v>
      </c>
      <c r="E18581" t="s">
        <v>16453</v>
      </c>
    </row>
    <row r="18582" spans="1:5" x14ac:dyDescent="0.2">
      <c r="B18582">
        <v>3598776338</v>
      </c>
      <c r="C18582">
        <v>52.395064399999903</v>
      </c>
      <c r="D18582">
        <v>0.26925170000000498</v>
      </c>
      <c r="E18582" t="s">
        <v>16454</v>
      </c>
    </row>
    <row r="18583" spans="1:5" x14ac:dyDescent="0.2">
      <c r="B18583">
        <v>3599646793</v>
      </c>
      <c r="C18583">
        <v>50.713154400000299</v>
      </c>
      <c r="D18583">
        <v>-1.9876868999999999</v>
      </c>
      <c r="E18583" t="s">
        <v>7809</v>
      </c>
    </row>
    <row r="18584" spans="1:5" x14ac:dyDescent="0.2">
      <c r="A18584" t="s">
        <v>24773</v>
      </c>
      <c r="B18584">
        <v>3600088829</v>
      </c>
      <c r="C18584">
        <v>51.2363548000001</v>
      </c>
      <c r="D18584">
        <v>-0.339850299999997</v>
      </c>
      <c r="E18584" t="s">
        <v>16455</v>
      </c>
    </row>
    <row r="18585" spans="1:5" x14ac:dyDescent="0.2">
      <c r="A18585" t="s">
        <v>24801</v>
      </c>
      <c r="B18585">
        <v>3600145790</v>
      </c>
      <c r="C18585">
        <v>51.508359700000099</v>
      </c>
      <c r="D18585">
        <v>-0.13387629999999601</v>
      </c>
      <c r="E18585" t="s">
        <v>16456</v>
      </c>
    </row>
    <row r="18586" spans="1:5" x14ac:dyDescent="0.2">
      <c r="B18586">
        <v>3600636886</v>
      </c>
      <c r="C18586">
        <v>53.489102500000001</v>
      </c>
      <c r="D18586">
        <v>-2.9572468000000001</v>
      </c>
      <c r="E18586" t="s">
        <v>16457</v>
      </c>
    </row>
    <row r="18587" spans="1:5" x14ac:dyDescent="0.2">
      <c r="B18587">
        <v>3600764857</v>
      </c>
      <c r="C18587">
        <v>52.591656100000101</v>
      </c>
      <c r="D18587">
        <v>-3.8525963000000001</v>
      </c>
      <c r="E18587" t="s">
        <v>16458</v>
      </c>
    </row>
    <row r="18588" spans="1:5" x14ac:dyDescent="0.2">
      <c r="A18588" t="s">
        <v>24799</v>
      </c>
      <c r="B18588">
        <v>3600826093</v>
      </c>
      <c r="C18588">
        <v>52.416427000000198</v>
      </c>
      <c r="D18588">
        <v>1.6779299999999999</v>
      </c>
      <c r="E18588" t="s">
        <v>16459</v>
      </c>
    </row>
    <row r="18589" spans="1:5" x14ac:dyDescent="0.2">
      <c r="A18589" t="s">
        <v>24858</v>
      </c>
      <c r="B18589">
        <v>3601431301</v>
      </c>
      <c r="C18589">
        <v>52.471516999999999</v>
      </c>
      <c r="D18589">
        <v>1.74312499999999</v>
      </c>
      <c r="E18589" t="s">
        <v>16460</v>
      </c>
    </row>
    <row r="18590" spans="1:5" x14ac:dyDescent="0.2">
      <c r="B18590">
        <v>3601438409</v>
      </c>
      <c r="C18590">
        <v>50.837910000000001</v>
      </c>
      <c r="D18590">
        <v>0.474581699999997</v>
      </c>
      <c r="E18590" t="s">
        <v>16461</v>
      </c>
    </row>
    <row r="18591" spans="1:5" x14ac:dyDescent="0.2">
      <c r="B18591">
        <v>3601438410</v>
      </c>
      <c r="C18591">
        <v>50.837897499999997</v>
      </c>
      <c r="D18591">
        <v>0.474234399999997</v>
      </c>
      <c r="E18591" t="s">
        <v>16462</v>
      </c>
    </row>
    <row r="18592" spans="1:5" x14ac:dyDescent="0.2">
      <c r="A18592" t="s">
        <v>24861</v>
      </c>
      <c r="B18592">
        <v>3601471094</v>
      </c>
      <c r="C18592">
        <v>52.468373999999997</v>
      </c>
      <c r="D18592">
        <v>1.72972399999999</v>
      </c>
      <c r="E18592" t="s">
        <v>16463</v>
      </c>
    </row>
    <row r="18593" spans="1:5" x14ac:dyDescent="0.2">
      <c r="B18593">
        <v>3601552666</v>
      </c>
      <c r="C18593">
        <v>51.669604399999997</v>
      </c>
      <c r="D18593">
        <v>-4.0500721000000004</v>
      </c>
      <c r="E18593" t="s">
        <v>16464</v>
      </c>
    </row>
    <row r="18594" spans="1:5" x14ac:dyDescent="0.2">
      <c r="B18594">
        <v>3602651997</v>
      </c>
      <c r="C18594">
        <v>52.570039700000002</v>
      </c>
      <c r="D18594">
        <v>1.1041609000000101</v>
      </c>
      <c r="E18594" t="s">
        <v>16465</v>
      </c>
    </row>
    <row r="18595" spans="1:5" x14ac:dyDescent="0.2">
      <c r="A18595" t="s">
        <v>24785</v>
      </c>
      <c r="B18595">
        <v>3604840107</v>
      </c>
      <c r="C18595">
        <v>54.3277067</v>
      </c>
      <c r="D18595">
        <v>-2.7442956000000001</v>
      </c>
      <c r="E18595" t="s">
        <v>16466</v>
      </c>
    </row>
    <row r="18596" spans="1:5" x14ac:dyDescent="0.2">
      <c r="B18596">
        <v>3605141019</v>
      </c>
      <c r="C18596">
        <v>54.3298086</v>
      </c>
      <c r="D18596">
        <v>-2.7471231</v>
      </c>
      <c r="E18596" t="s">
        <v>16467</v>
      </c>
    </row>
    <row r="18597" spans="1:5" x14ac:dyDescent="0.2">
      <c r="A18597" t="s">
        <v>24799</v>
      </c>
      <c r="B18597">
        <v>3605158124</v>
      </c>
      <c r="C18597">
        <v>54.329372300000003</v>
      </c>
      <c r="D18597">
        <v>-2.7470918000000002</v>
      </c>
      <c r="E18597" t="s">
        <v>16468</v>
      </c>
    </row>
    <row r="18598" spans="1:5" x14ac:dyDescent="0.2">
      <c r="B18598">
        <v>3607862370</v>
      </c>
      <c r="C18598">
        <v>53.652062100000101</v>
      </c>
      <c r="D18598">
        <v>-3.0025541999999898</v>
      </c>
      <c r="E18598" t="s">
        <v>16469</v>
      </c>
    </row>
    <row r="18599" spans="1:5" x14ac:dyDescent="0.2">
      <c r="A18599" t="s">
        <v>24785</v>
      </c>
      <c r="B18599">
        <v>3609026090</v>
      </c>
      <c r="C18599">
        <v>56.412469499999901</v>
      </c>
      <c r="D18599">
        <v>-5.4753654999999997</v>
      </c>
      <c r="E18599" t="s">
        <v>16470</v>
      </c>
    </row>
    <row r="18600" spans="1:5" x14ac:dyDescent="0.2">
      <c r="A18600" t="s">
        <v>24799</v>
      </c>
      <c r="B18600">
        <v>3609864448</v>
      </c>
      <c r="C18600">
        <v>51.508920199999999</v>
      </c>
      <c r="D18600">
        <v>-0.127481900000008</v>
      </c>
      <c r="E18600" t="s">
        <v>16471</v>
      </c>
    </row>
    <row r="18601" spans="1:5" x14ac:dyDescent="0.2">
      <c r="A18601" t="s">
        <v>24799</v>
      </c>
      <c r="B18601">
        <v>3609864449</v>
      </c>
      <c r="C18601">
        <v>51.509112199999997</v>
      </c>
      <c r="D18601">
        <v>-0.127509000000008</v>
      </c>
      <c r="E18601" t="s">
        <v>16472</v>
      </c>
    </row>
    <row r="18602" spans="1:5" x14ac:dyDescent="0.2">
      <c r="B18602">
        <v>3610811876</v>
      </c>
      <c r="C18602">
        <v>50.8381019000009</v>
      </c>
      <c r="D18602">
        <v>0.47654589999999802</v>
      </c>
      <c r="E18602" t="s">
        <v>16473</v>
      </c>
    </row>
    <row r="18603" spans="1:5" x14ac:dyDescent="0.2">
      <c r="A18603" t="s">
        <v>24799</v>
      </c>
      <c r="B18603">
        <v>3610811881</v>
      </c>
      <c r="C18603">
        <v>50.838066100000901</v>
      </c>
      <c r="D18603">
        <v>0.47584379999999799</v>
      </c>
      <c r="E18603" t="s">
        <v>16474</v>
      </c>
    </row>
    <row r="18604" spans="1:5" x14ac:dyDescent="0.2">
      <c r="B18604">
        <v>3610811882</v>
      </c>
      <c r="C18604">
        <v>50.838075800000901</v>
      </c>
      <c r="D18604">
        <v>0.47596439999999801</v>
      </c>
      <c r="E18604" t="s">
        <v>16475</v>
      </c>
    </row>
    <row r="18605" spans="1:5" x14ac:dyDescent="0.2">
      <c r="B18605">
        <v>3610811883</v>
      </c>
      <c r="C18605">
        <v>50.838081100000899</v>
      </c>
      <c r="D18605">
        <v>0.47606939999999798</v>
      </c>
      <c r="E18605" t="s">
        <v>16476</v>
      </c>
    </row>
    <row r="18606" spans="1:5" x14ac:dyDescent="0.2">
      <c r="B18606">
        <v>3610811884</v>
      </c>
      <c r="C18606">
        <v>50.838086400000897</v>
      </c>
      <c r="D18606">
        <v>0.47614799999999802</v>
      </c>
      <c r="E18606" t="s">
        <v>16477</v>
      </c>
    </row>
    <row r="18607" spans="1:5" x14ac:dyDescent="0.2">
      <c r="B18607">
        <v>3610811885</v>
      </c>
      <c r="C18607">
        <v>50.8380891000009</v>
      </c>
      <c r="D18607">
        <v>0.47621979999999797</v>
      </c>
      <c r="E18607" t="s">
        <v>16478</v>
      </c>
    </row>
    <row r="18608" spans="1:5" x14ac:dyDescent="0.2">
      <c r="B18608">
        <v>3610811886</v>
      </c>
      <c r="C18608">
        <v>50.838095500000897</v>
      </c>
      <c r="D18608">
        <v>0.47629329999999798</v>
      </c>
      <c r="E18608" t="s">
        <v>16479</v>
      </c>
    </row>
    <row r="18609" spans="1:5" x14ac:dyDescent="0.2">
      <c r="A18609" t="s">
        <v>24814</v>
      </c>
      <c r="B18609">
        <v>3611137621</v>
      </c>
      <c r="C18609">
        <v>51.1467654000012</v>
      </c>
      <c r="D18609">
        <v>-0.97794969999999604</v>
      </c>
      <c r="E18609" t="s">
        <v>16480</v>
      </c>
    </row>
    <row r="18610" spans="1:5" x14ac:dyDescent="0.2">
      <c r="A18610" t="s">
        <v>24814</v>
      </c>
      <c r="B18610">
        <v>3611137626</v>
      </c>
      <c r="C18610">
        <v>51.146772000001199</v>
      </c>
      <c r="D18610">
        <v>-0.97804019999999603</v>
      </c>
      <c r="E18610" t="s">
        <v>16480</v>
      </c>
    </row>
    <row r="18611" spans="1:5" x14ac:dyDescent="0.2">
      <c r="A18611" t="s">
        <v>24799</v>
      </c>
      <c r="B18611">
        <v>3611156994</v>
      </c>
      <c r="C18611">
        <v>51.385823000001203</v>
      </c>
      <c r="D18611">
        <v>-2.3507277999999898</v>
      </c>
      <c r="E18611" t="s">
        <v>16481</v>
      </c>
    </row>
    <row r="18612" spans="1:5" x14ac:dyDescent="0.2">
      <c r="B18612">
        <v>3611209564</v>
      </c>
      <c r="C18612">
        <v>51.224741300001398</v>
      </c>
      <c r="D18612">
        <v>1.40298470000001</v>
      </c>
      <c r="E18612" t="s">
        <v>16482</v>
      </c>
    </row>
    <row r="18613" spans="1:5" x14ac:dyDescent="0.2">
      <c r="B18613">
        <v>3613454167</v>
      </c>
      <c r="C18613">
        <v>52.7202567</v>
      </c>
      <c r="D18613">
        <v>-4.0522917000000103</v>
      </c>
      <c r="E18613" t="s">
        <v>16483</v>
      </c>
    </row>
    <row r="18614" spans="1:5" x14ac:dyDescent="0.2">
      <c r="B18614">
        <v>3613601832</v>
      </c>
      <c r="C18614">
        <v>51.753742199999898</v>
      </c>
      <c r="D18614">
        <v>-1.26082340000001</v>
      </c>
      <c r="E18614" t="s">
        <v>16484</v>
      </c>
    </row>
    <row r="18615" spans="1:5" x14ac:dyDescent="0.2">
      <c r="B18615">
        <v>3614545836</v>
      </c>
      <c r="C18615">
        <v>51.450666099999999</v>
      </c>
      <c r="D18615">
        <v>-0.3293933</v>
      </c>
      <c r="E18615" t="s">
        <v>16485</v>
      </c>
    </row>
    <row r="18616" spans="1:5" x14ac:dyDescent="0.2">
      <c r="A18616" t="s">
        <v>24782</v>
      </c>
      <c r="B18616">
        <v>3615295419</v>
      </c>
      <c r="C18616">
        <v>51.147867900001103</v>
      </c>
      <c r="D18616">
        <v>-0.97728380000000803</v>
      </c>
      <c r="E18616" t="s">
        <v>16486</v>
      </c>
    </row>
    <row r="18617" spans="1:5" x14ac:dyDescent="0.2">
      <c r="B18617">
        <v>3616014673</v>
      </c>
      <c r="C18617">
        <v>56.460035399999903</v>
      </c>
      <c r="D18617">
        <v>-2.9804112999999899</v>
      </c>
      <c r="E18617" t="s">
        <v>16487</v>
      </c>
    </row>
    <row r="18618" spans="1:5" x14ac:dyDescent="0.2">
      <c r="A18618" t="s">
        <v>24799</v>
      </c>
      <c r="B18618">
        <v>3616032010</v>
      </c>
      <c r="C18618">
        <v>53.482704899999902</v>
      </c>
      <c r="D18618">
        <v>-2.2462795999999901</v>
      </c>
      <c r="E18618" t="s">
        <v>16488</v>
      </c>
    </row>
    <row r="18619" spans="1:5" x14ac:dyDescent="0.2">
      <c r="A18619" t="s">
        <v>24835</v>
      </c>
      <c r="B18619">
        <v>3616038717</v>
      </c>
      <c r="C18619">
        <v>53.482819799999902</v>
      </c>
      <c r="D18619">
        <v>-2.2463734999999998</v>
      </c>
      <c r="E18619" t="s">
        <v>9536</v>
      </c>
    </row>
    <row r="18620" spans="1:5" x14ac:dyDescent="0.2">
      <c r="B18620">
        <v>3616080410</v>
      </c>
      <c r="C18620">
        <v>52.168373999999901</v>
      </c>
      <c r="D18620">
        <v>-1.7139907999999999</v>
      </c>
      <c r="E18620" t="s">
        <v>7809</v>
      </c>
    </row>
    <row r="18621" spans="1:5" x14ac:dyDescent="0.2">
      <c r="B18621">
        <v>3617794498</v>
      </c>
      <c r="C18621">
        <v>55.263288700000103</v>
      </c>
      <c r="D18621">
        <v>-1.7601327999999901</v>
      </c>
      <c r="E18621" t="s">
        <v>16489</v>
      </c>
    </row>
    <row r="18622" spans="1:5" x14ac:dyDescent="0.2">
      <c r="B18622">
        <v>3619442110</v>
      </c>
      <c r="C18622">
        <v>52.372986800000596</v>
      </c>
      <c r="D18622">
        <v>-1.2611226</v>
      </c>
      <c r="E18622" t="s">
        <v>16490</v>
      </c>
    </row>
    <row r="18623" spans="1:5" x14ac:dyDescent="0.2">
      <c r="A18623" t="s">
        <v>24785</v>
      </c>
      <c r="B18623">
        <v>3619793495</v>
      </c>
      <c r="C18623">
        <v>51.501349300001202</v>
      </c>
      <c r="D18623">
        <v>-0.118150200000001</v>
      </c>
      <c r="E18623" t="s">
        <v>16491</v>
      </c>
    </row>
    <row r="18624" spans="1:5" x14ac:dyDescent="0.2">
      <c r="B18624">
        <v>3620968917</v>
      </c>
      <c r="C18624">
        <v>51.5100075000001</v>
      </c>
      <c r="D18624">
        <v>-0.19740750000000201</v>
      </c>
      <c r="E18624" t="s">
        <v>7809</v>
      </c>
    </row>
    <row r="18625" spans="2:5" x14ac:dyDescent="0.2">
      <c r="B18625">
        <v>3620968927</v>
      </c>
      <c r="C18625">
        <v>51.510054000000103</v>
      </c>
      <c r="D18625">
        <v>-0.19741710000000201</v>
      </c>
      <c r="E18625" t="s">
        <v>7809</v>
      </c>
    </row>
    <row r="18626" spans="2:5" x14ac:dyDescent="0.2">
      <c r="B18626">
        <v>3620968937</v>
      </c>
      <c r="C18626">
        <v>51.510101400000103</v>
      </c>
      <c r="D18626">
        <v>-0.19742810000000199</v>
      </c>
      <c r="E18626" t="s">
        <v>7809</v>
      </c>
    </row>
    <row r="18627" spans="2:5" x14ac:dyDescent="0.2">
      <c r="B18627">
        <v>3620968940</v>
      </c>
      <c r="C18627">
        <v>51.510121100000099</v>
      </c>
      <c r="D18627">
        <v>-0.197433100000002</v>
      </c>
      <c r="E18627" t="s">
        <v>7809</v>
      </c>
    </row>
    <row r="18628" spans="2:5" x14ac:dyDescent="0.2">
      <c r="B18628">
        <v>3620968949</v>
      </c>
      <c r="C18628">
        <v>51.5101632000001</v>
      </c>
      <c r="D18628">
        <v>-0.19744330000000199</v>
      </c>
      <c r="E18628" t="s">
        <v>7809</v>
      </c>
    </row>
    <row r="18629" spans="2:5" x14ac:dyDescent="0.2">
      <c r="B18629">
        <v>3620968971</v>
      </c>
      <c r="C18629">
        <v>51.510260400000099</v>
      </c>
      <c r="D18629">
        <v>-0.19746230000000201</v>
      </c>
      <c r="E18629" t="s">
        <v>7809</v>
      </c>
    </row>
    <row r="18630" spans="2:5" x14ac:dyDescent="0.2">
      <c r="B18630">
        <v>3620978059</v>
      </c>
      <c r="C18630">
        <v>51.509891200000098</v>
      </c>
      <c r="D18630">
        <v>-0.19738510000000101</v>
      </c>
      <c r="E18630" t="s">
        <v>7809</v>
      </c>
    </row>
    <row r="18631" spans="2:5" x14ac:dyDescent="0.2">
      <c r="B18631">
        <v>3620978079</v>
      </c>
      <c r="C18631">
        <v>51.509962600000101</v>
      </c>
      <c r="D18631">
        <v>-0.197399200000001</v>
      </c>
      <c r="E18631" t="s">
        <v>7809</v>
      </c>
    </row>
    <row r="18632" spans="2:5" x14ac:dyDescent="0.2">
      <c r="B18632">
        <v>3621014524</v>
      </c>
      <c r="C18632">
        <v>51.510521400000101</v>
      </c>
      <c r="D18632">
        <v>-0.19751000000000099</v>
      </c>
      <c r="E18632" t="s">
        <v>7809</v>
      </c>
    </row>
    <row r="18633" spans="2:5" x14ac:dyDescent="0.2">
      <c r="B18633">
        <v>3621014529</v>
      </c>
      <c r="C18633">
        <v>51.510540400000103</v>
      </c>
      <c r="D18633">
        <v>-0.19751470000000099</v>
      </c>
      <c r="E18633" t="s">
        <v>7809</v>
      </c>
    </row>
    <row r="18634" spans="2:5" x14ac:dyDescent="0.2">
      <c r="B18634">
        <v>3621014536</v>
      </c>
      <c r="C18634">
        <v>51.5105821000001</v>
      </c>
      <c r="D18634">
        <v>-0.19752130000000101</v>
      </c>
      <c r="E18634" t="s">
        <v>7809</v>
      </c>
    </row>
    <row r="18635" spans="2:5" x14ac:dyDescent="0.2">
      <c r="B18635">
        <v>3621014543</v>
      </c>
      <c r="C18635">
        <v>51.510628600000103</v>
      </c>
      <c r="D18635">
        <v>-0.19753120000000099</v>
      </c>
      <c r="E18635" t="s">
        <v>7809</v>
      </c>
    </row>
    <row r="18636" spans="2:5" x14ac:dyDescent="0.2">
      <c r="B18636">
        <v>3621014551</v>
      </c>
      <c r="C18636">
        <v>51.510673500000102</v>
      </c>
      <c r="D18636">
        <v>-0.19754080000000099</v>
      </c>
      <c r="E18636" t="s">
        <v>7809</v>
      </c>
    </row>
    <row r="18637" spans="2:5" x14ac:dyDescent="0.2">
      <c r="B18637">
        <v>3621014559</v>
      </c>
      <c r="C18637">
        <v>51.5107244000001</v>
      </c>
      <c r="D18637">
        <v>-0.19755010000000101</v>
      </c>
      <c r="E18637" t="s">
        <v>7809</v>
      </c>
    </row>
    <row r="18638" spans="2:5" x14ac:dyDescent="0.2">
      <c r="B18638">
        <v>3621014574</v>
      </c>
      <c r="C18638">
        <v>51.510799900000102</v>
      </c>
      <c r="D18638">
        <v>-0.19756590000000099</v>
      </c>
      <c r="E18638" t="s">
        <v>7809</v>
      </c>
    </row>
    <row r="18639" spans="2:5" x14ac:dyDescent="0.2">
      <c r="B18639">
        <v>3621926154</v>
      </c>
      <c r="C18639">
        <v>51.482648299999902</v>
      </c>
      <c r="D18639">
        <v>-8.5556000000099799E-3</v>
      </c>
      <c r="E18639" t="s">
        <v>16492</v>
      </c>
    </row>
    <row r="18640" spans="2:5" x14ac:dyDescent="0.2">
      <c r="B18640">
        <v>3624879490</v>
      </c>
      <c r="C18640">
        <v>51.5414744000025</v>
      </c>
      <c r="D18640">
        <v>-0.26064539999998199</v>
      </c>
      <c r="E18640" t="s">
        <v>16493</v>
      </c>
    </row>
    <row r="18641" spans="1:5" x14ac:dyDescent="0.2">
      <c r="B18641">
        <v>3625017319</v>
      </c>
      <c r="C18641">
        <v>51.498064000000099</v>
      </c>
      <c r="D18641">
        <v>-0.14423019999999701</v>
      </c>
      <c r="E18641" t="s">
        <v>16494</v>
      </c>
    </row>
    <row r="18642" spans="1:5" x14ac:dyDescent="0.2">
      <c r="B18642">
        <v>3625870092</v>
      </c>
      <c r="C18642">
        <v>51.529266099999901</v>
      </c>
      <c r="D18642">
        <v>-0.12947429999999499</v>
      </c>
      <c r="E18642" t="s">
        <v>16495</v>
      </c>
    </row>
    <row r="18643" spans="1:5" x14ac:dyDescent="0.2">
      <c r="A18643" t="s">
        <v>24837</v>
      </c>
      <c r="B18643">
        <v>3627022454</v>
      </c>
      <c r="C18643">
        <v>51.4545726999999</v>
      </c>
      <c r="D18643">
        <v>-0.192863499999996</v>
      </c>
      <c r="E18643" t="s">
        <v>16496</v>
      </c>
    </row>
    <row r="18644" spans="1:5" x14ac:dyDescent="0.2">
      <c r="A18644" t="s">
        <v>24773</v>
      </c>
      <c r="B18644">
        <v>3627131075</v>
      </c>
      <c r="C18644">
        <v>51.455593599999801</v>
      </c>
      <c r="D18644">
        <v>5.2269200000009099E-2</v>
      </c>
      <c r="E18644" t="s">
        <v>16497</v>
      </c>
    </row>
    <row r="18645" spans="1:5" x14ac:dyDescent="0.2">
      <c r="B18645">
        <v>3627218238</v>
      </c>
      <c r="C18645">
        <v>51.586469300000303</v>
      </c>
      <c r="D18645">
        <v>-5.18007999999976E-2</v>
      </c>
      <c r="E18645" t="s">
        <v>16498</v>
      </c>
    </row>
    <row r="18646" spans="1:5" x14ac:dyDescent="0.2">
      <c r="A18646" t="s">
        <v>24812</v>
      </c>
      <c r="B18646">
        <v>3627240679</v>
      </c>
      <c r="C18646">
        <v>51.510453400000301</v>
      </c>
      <c r="D18646">
        <v>-0.121860399999995</v>
      </c>
      <c r="E18646" t="s">
        <v>16499</v>
      </c>
    </row>
    <row r="18647" spans="1:5" x14ac:dyDescent="0.2">
      <c r="B18647">
        <v>3629206028</v>
      </c>
      <c r="C18647">
        <v>54.325792499999899</v>
      </c>
      <c r="D18647">
        <v>-2.7474243999999901</v>
      </c>
      <c r="E18647" t="s">
        <v>16500</v>
      </c>
    </row>
    <row r="18648" spans="1:5" x14ac:dyDescent="0.2">
      <c r="B18648">
        <v>3629223998</v>
      </c>
      <c r="C18648">
        <v>54.325305300000103</v>
      </c>
      <c r="D18648">
        <v>-2.7473951999999899</v>
      </c>
      <c r="E18648" t="s">
        <v>16501</v>
      </c>
    </row>
    <row r="18649" spans="1:5" x14ac:dyDescent="0.2">
      <c r="B18649">
        <v>3629260356</v>
      </c>
      <c r="C18649">
        <v>54.324841500000197</v>
      </c>
      <c r="D18649">
        <v>-2.7473811999999902</v>
      </c>
      <c r="E18649" t="s">
        <v>16502</v>
      </c>
    </row>
    <row r="18650" spans="1:5" x14ac:dyDescent="0.2">
      <c r="B18650">
        <v>3629306266</v>
      </c>
      <c r="C18650">
        <v>54.323620800000299</v>
      </c>
      <c r="D18650">
        <v>-2.7473091999999899</v>
      </c>
      <c r="E18650" t="s">
        <v>16503</v>
      </c>
    </row>
    <row r="18651" spans="1:5" x14ac:dyDescent="0.2">
      <c r="B18651">
        <v>3629326643</v>
      </c>
      <c r="C18651">
        <v>54.324198700000302</v>
      </c>
      <c r="D18651">
        <v>-2.7475589999999999</v>
      </c>
      <c r="E18651" t="s">
        <v>16504</v>
      </c>
    </row>
    <row r="18652" spans="1:5" x14ac:dyDescent="0.2">
      <c r="B18652">
        <v>3629370981</v>
      </c>
      <c r="C18652">
        <v>54.325802499999902</v>
      </c>
      <c r="D18652">
        <v>-2.7478256000000001</v>
      </c>
      <c r="E18652" t="s">
        <v>16505</v>
      </c>
    </row>
    <row r="18653" spans="1:5" x14ac:dyDescent="0.2">
      <c r="A18653" t="s">
        <v>24773</v>
      </c>
      <c r="B18653">
        <v>3631670349</v>
      </c>
      <c r="C18653">
        <v>51.264168699999999</v>
      </c>
      <c r="D18653">
        <v>-0.150065000000008</v>
      </c>
      <c r="E18653" t="s">
        <v>16506</v>
      </c>
    </row>
    <row r="18654" spans="1:5" x14ac:dyDescent="0.2">
      <c r="B18654">
        <v>3632915316</v>
      </c>
      <c r="C18654">
        <v>54.405052499999996</v>
      </c>
      <c r="D18654">
        <v>-1.7354008000000001</v>
      </c>
      <c r="E18654" t="s">
        <v>16507</v>
      </c>
    </row>
    <row r="18655" spans="1:5" x14ac:dyDescent="0.2">
      <c r="A18655" t="s">
        <v>24799</v>
      </c>
      <c r="B18655">
        <v>3633070496</v>
      </c>
      <c r="C18655">
        <v>53.965471199999797</v>
      </c>
      <c r="D18655">
        <v>-2.0414307999999899</v>
      </c>
      <c r="E18655" t="s">
        <v>16508</v>
      </c>
    </row>
    <row r="18656" spans="1:5" x14ac:dyDescent="0.2">
      <c r="B18656">
        <v>3633474291</v>
      </c>
      <c r="C18656">
        <v>51.268525500000003</v>
      </c>
      <c r="D18656">
        <v>-9.9648300000006296E-2</v>
      </c>
      <c r="E18656" t="s">
        <v>10807</v>
      </c>
    </row>
    <row r="18657" spans="1:5" x14ac:dyDescent="0.2">
      <c r="B18657">
        <v>3633476894</v>
      </c>
      <c r="C18657">
        <v>51.268570199999999</v>
      </c>
      <c r="D18657">
        <v>-9.9788100000006305E-2</v>
      </c>
      <c r="E18657" t="s">
        <v>7010</v>
      </c>
    </row>
    <row r="18658" spans="1:5" x14ac:dyDescent="0.2">
      <c r="B18658">
        <v>3634074357</v>
      </c>
      <c r="C18658">
        <v>52.795481300000603</v>
      </c>
      <c r="D18658">
        <v>1.2514392999999799</v>
      </c>
      <c r="E18658" t="s">
        <v>16509</v>
      </c>
    </row>
    <row r="18659" spans="1:5" x14ac:dyDescent="0.2">
      <c r="B18659">
        <v>3634139758</v>
      </c>
      <c r="C18659">
        <v>51.224693599999902</v>
      </c>
      <c r="D18659">
        <v>-0.48085279999999703</v>
      </c>
      <c r="E18659" t="s">
        <v>16510</v>
      </c>
    </row>
    <row r="18660" spans="1:5" x14ac:dyDescent="0.2">
      <c r="B18660">
        <v>3635394987</v>
      </c>
      <c r="C18660">
        <v>52.585175800000698</v>
      </c>
      <c r="D18660">
        <v>-1.1517793999999999</v>
      </c>
      <c r="E18660" t="s">
        <v>16511</v>
      </c>
    </row>
    <row r="18661" spans="1:5" x14ac:dyDescent="0.2">
      <c r="B18661">
        <v>3635412281</v>
      </c>
      <c r="C18661">
        <v>51.268843100000602</v>
      </c>
      <c r="D18661">
        <v>0.54826979999999503</v>
      </c>
      <c r="E18661" t="s">
        <v>16512</v>
      </c>
    </row>
    <row r="18662" spans="1:5" x14ac:dyDescent="0.2">
      <c r="B18662">
        <v>3635450505</v>
      </c>
      <c r="C18662">
        <v>53.478776000000003</v>
      </c>
      <c r="D18662">
        <v>-2.2391140999999899</v>
      </c>
      <c r="E18662" t="s">
        <v>16513</v>
      </c>
    </row>
    <row r="18663" spans="1:5" x14ac:dyDescent="0.2">
      <c r="B18663">
        <v>3635450506</v>
      </c>
      <c r="C18663">
        <v>53.4787283</v>
      </c>
      <c r="D18663">
        <v>-2.2391911999999898</v>
      </c>
      <c r="E18663" t="s">
        <v>16514</v>
      </c>
    </row>
    <row r="18664" spans="1:5" x14ac:dyDescent="0.2">
      <c r="B18664">
        <v>3635460393</v>
      </c>
      <c r="C18664">
        <v>51.493408600000002</v>
      </c>
      <c r="D18664">
        <v>-0.22422219999999499</v>
      </c>
      <c r="E18664" t="s">
        <v>16515</v>
      </c>
    </row>
    <row r="18665" spans="1:5" x14ac:dyDescent="0.2">
      <c r="A18665" t="s">
        <v>24785</v>
      </c>
      <c r="B18665">
        <v>3635714604</v>
      </c>
      <c r="C18665">
        <v>53.4614815999999</v>
      </c>
      <c r="D18665">
        <v>-2.2883518</v>
      </c>
      <c r="E18665" t="s">
        <v>16516</v>
      </c>
    </row>
    <row r="18666" spans="1:5" x14ac:dyDescent="0.2">
      <c r="B18666">
        <v>3635715295</v>
      </c>
      <c r="C18666">
        <v>53.4626289999999</v>
      </c>
      <c r="D18666">
        <v>-2.2893460000000001</v>
      </c>
      <c r="E18666" t="s">
        <v>16517</v>
      </c>
    </row>
    <row r="18667" spans="1:5" x14ac:dyDescent="0.2">
      <c r="B18667">
        <v>3635788661</v>
      </c>
      <c r="C18667">
        <v>53.461299599999798</v>
      </c>
      <c r="D18667">
        <v>-2.2888010999999899</v>
      </c>
      <c r="E18667" t="s">
        <v>16518</v>
      </c>
    </row>
    <row r="18668" spans="1:5" x14ac:dyDescent="0.2">
      <c r="B18668">
        <v>3636003988</v>
      </c>
      <c r="C18668">
        <v>53.339238000000101</v>
      </c>
      <c r="D18668">
        <v>-1.4817575999999999</v>
      </c>
      <c r="E18668" t="s">
        <v>16519</v>
      </c>
    </row>
    <row r="18669" spans="1:5" x14ac:dyDescent="0.2">
      <c r="B18669">
        <v>3636004514</v>
      </c>
      <c r="C18669">
        <v>53.344192200000101</v>
      </c>
      <c r="D18669">
        <v>-1.4780252</v>
      </c>
      <c r="E18669" t="s">
        <v>16520</v>
      </c>
    </row>
    <row r="18670" spans="1:5" x14ac:dyDescent="0.2">
      <c r="B18670">
        <v>3636136300</v>
      </c>
      <c r="C18670">
        <v>52.477782599999998</v>
      </c>
      <c r="D18670">
        <v>-0.91632060000000004</v>
      </c>
      <c r="E18670" t="s">
        <v>16521</v>
      </c>
    </row>
    <row r="18671" spans="1:5" x14ac:dyDescent="0.2">
      <c r="A18671" t="s">
        <v>24836</v>
      </c>
      <c r="B18671">
        <v>3636959723</v>
      </c>
      <c r="C18671">
        <v>51.5193459999997</v>
      </c>
      <c r="D18671">
        <v>-7.95950000000029E-2</v>
      </c>
      <c r="E18671" t="s">
        <v>16522</v>
      </c>
    </row>
    <row r="18672" spans="1:5" x14ac:dyDescent="0.2">
      <c r="B18672">
        <v>3636960113</v>
      </c>
      <c r="C18672">
        <v>51.518415499999698</v>
      </c>
      <c r="D18672">
        <v>-7.87601000000029E-2</v>
      </c>
      <c r="E18672" t="s">
        <v>7809</v>
      </c>
    </row>
    <row r="18673" spans="1:5" x14ac:dyDescent="0.2">
      <c r="A18673" t="s">
        <v>24805</v>
      </c>
      <c r="B18673">
        <v>3636960124</v>
      </c>
      <c r="C18673">
        <v>51.519931699999702</v>
      </c>
      <c r="D18673">
        <v>-7.8763500000002901E-2</v>
      </c>
      <c r="E18673" t="s">
        <v>2011</v>
      </c>
    </row>
    <row r="18674" spans="1:5" x14ac:dyDescent="0.2">
      <c r="A18674" t="s">
        <v>24782</v>
      </c>
      <c r="B18674">
        <v>3636960125</v>
      </c>
      <c r="C18674">
        <v>51.520000099999699</v>
      </c>
      <c r="D18674">
        <v>-7.8836100000002907E-2</v>
      </c>
      <c r="E18674" t="s">
        <v>16523</v>
      </c>
    </row>
    <row r="18675" spans="1:5" x14ac:dyDescent="0.2">
      <c r="A18675" t="s">
        <v>24773</v>
      </c>
      <c r="B18675">
        <v>3637195703</v>
      </c>
      <c r="C18675">
        <v>51.515340100000003</v>
      </c>
      <c r="D18675">
        <v>-0.10353109999999301</v>
      </c>
      <c r="E18675" t="s">
        <v>16524</v>
      </c>
    </row>
    <row r="18676" spans="1:5" x14ac:dyDescent="0.2">
      <c r="A18676" t="s">
        <v>24826</v>
      </c>
      <c r="B18676">
        <v>3637195704</v>
      </c>
      <c r="C18676">
        <v>51.514042500000002</v>
      </c>
      <c r="D18676">
        <v>-0.103344199999993</v>
      </c>
      <c r="E18676" t="s">
        <v>16525</v>
      </c>
    </row>
    <row r="18677" spans="1:5" x14ac:dyDescent="0.2">
      <c r="A18677" t="s">
        <v>24826</v>
      </c>
      <c r="B18677">
        <v>3637195705</v>
      </c>
      <c r="C18677">
        <v>51.514014500000002</v>
      </c>
      <c r="D18677">
        <v>-0.103575899999993</v>
      </c>
      <c r="E18677" t="s">
        <v>16526</v>
      </c>
    </row>
    <row r="18678" spans="1:5" x14ac:dyDescent="0.2">
      <c r="B18678">
        <v>3637343077</v>
      </c>
      <c r="C18678">
        <v>51.513994899999901</v>
      </c>
      <c r="D18678">
        <v>-0.12969239999999899</v>
      </c>
      <c r="E18678" t="s">
        <v>16527</v>
      </c>
    </row>
    <row r="18679" spans="1:5" x14ac:dyDescent="0.2">
      <c r="B18679">
        <v>3637375040</v>
      </c>
      <c r="C18679">
        <v>51.5236556999999</v>
      </c>
      <c r="D18679">
        <v>-0.13884569999999999</v>
      </c>
      <c r="E18679" t="s">
        <v>16528</v>
      </c>
    </row>
    <row r="18680" spans="1:5" x14ac:dyDescent="0.2">
      <c r="A18680" t="s">
        <v>24861</v>
      </c>
      <c r="B18680">
        <v>3637375041</v>
      </c>
      <c r="C18680">
        <v>51.523616399999902</v>
      </c>
      <c r="D18680">
        <v>-0.1387911</v>
      </c>
      <c r="E18680" t="s">
        <v>16529</v>
      </c>
    </row>
    <row r="18681" spans="1:5" x14ac:dyDescent="0.2">
      <c r="A18681" t="s">
        <v>24863</v>
      </c>
      <c r="B18681">
        <v>3637398127</v>
      </c>
      <c r="C18681">
        <v>51.524300399999902</v>
      </c>
      <c r="D18681">
        <v>-0.14015750000000199</v>
      </c>
      <c r="E18681" t="s">
        <v>16530</v>
      </c>
    </row>
    <row r="18682" spans="1:5" x14ac:dyDescent="0.2">
      <c r="A18682" t="s">
        <v>24773</v>
      </c>
      <c r="B18682">
        <v>3637436408</v>
      </c>
      <c r="C18682">
        <v>51.518042999999899</v>
      </c>
      <c r="D18682">
        <v>-8.1773500000001803E-2</v>
      </c>
      <c r="E18682" t="s">
        <v>16531</v>
      </c>
    </row>
    <row r="18683" spans="1:5" x14ac:dyDescent="0.2">
      <c r="A18683" t="s">
        <v>24785</v>
      </c>
      <c r="B18683">
        <v>3637622193</v>
      </c>
      <c r="C18683">
        <v>53.473855299999798</v>
      </c>
      <c r="D18683">
        <v>-2.24465099999999</v>
      </c>
      <c r="E18683" t="s">
        <v>16532</v>
      </c>
    </row>
    <row r="18684" spans="1:5" x14ac:dyDescent="0.2">
      <c r="B18684">
        <v>3637645294</v>
      </c>
      <c r="C18684">
        <v>51.520541599999902</v>
      </c>
      <c r="D18684">
        <v>-0.14087149999999399</v>
      </c>
      <c r="E18684" t="s">
        <v>16533</v>
      </c>
    </row>
    <row r="18685" spans="1:5" x14ac:dyDescent="0.2">
      <c r="A18685" t="s">
        <v>24785</v>
      </c>
      <c r="B18685">
        <v>3637645297</v>
      </c>
      <c r="C18685">
        <v>51.520512599999897</v>
      </c>
      <c r="D18685">
        <v>-0.14107579999999401</v>
      </c>
      <c r="E18685" t="s">
        <v>16534</v>
      </c>
    </row>
    <row r="18686" spans="1:5" x14ac:dyDescent="0.2">
      <c r="B18686">
        <v>3637645298</v>
      </c>
      <c r="C18686">
        <v>51.520094399999898</v>
      </c>
      <c r="D18686">
        <v>-0.14236259999999401</v>
      </c>
      <c r="E18686" t="s">
        <v>16535</v>
      </c>
    </row>
    <row r="18687" spans="1:5" x14ac:dyDescent="0.2">
      <c r="B18687">
        <v>3637645300</v>
      </c>
      <c r="C18687">
        <v>51.520488699999902</v>
      </c>
      <c r="D18687">
        <v>-0.140147099999994</v>
      </c>
      <c r="E18687" t="s">
        <v>16536</v>
      </c>
    </row>
    <row r="18688" spans="1:5" x14ac:dyDescent="0.2">
      <c r="B18688">
        <v>3637645302</v>
      </c>
      <c r="C18688">
        <v>51.5201090999999</v>
      </c>
      <c r="D18688">
        <v>-0.14227669999999401</v>
      </c>
      <c r="E18688" t="s">
        <v>16537</v>
      </c>
    </row>
    <row r="18689" spans="1:5" x14ac:dyDescent="0.2">
      <c r="A18689" t="s">
        <v>24812</v>
      </c>
      <c r="B18689">
        <v>3637713288</v>
      </c>
      <c r="C18689">
        <v>51.516414699999899</v>
      </c>
      <c r="D18689">
        <v>-0.14092099999999699</v>
      </c>
      <c r="E18689" t="s">
        <v>16538</v>
      </c>
    </row>
    <row r="18690" spans="1:5" x14ac:dyDescent="0.2">
      <c r="B18690">
        <v>3637778706</v>
      </c>
      <c r="C18690">
        <v>51.515452599999897</v>
      </c>
      <c r="D18690">
        <v>-0.13745200000000199</v>
      </c>
      <c r="E18690" t="s">
        <v>16539</v>
      </c>
    </row>
    <row r="18691" spans="1:5" x14ac:dyDescent="0.2">
      <c r="B18691">
        <v>3637912566</v>
      </c>
      <c r="C18691">
        <v>53.766562300000103</v>
      </c>
      <c r="D18691">
        <v>-1.3683502000000101</v>
      </c>
      <c r="E18691" t="s">
        <v>16540</v>
      </c>
    </row>
    <row r="18692" spans="1:5" x14ac:dyDescent="0.2">
      <c r="A18692" t="s">
        <v>24801</v>
      </c>
      <c r="B18692">
        <v>3637912589</v>
      </c>
      <c r="C18692">
        <v>53.766744600000102</v>
      </c>
      <c r="D18692">
        <v>-1.36822680000001</v>
      </c>
      <c r="E18692" t="s">
        <v>16541</v>
      </c>
    </row>
    <row r="18693" spans="1:5" x14ac:dyDescent="0.2">
      <c r="B18693">
        <v>3637935942</v>
      </c>
      <c r="C18693">
        <v>51.510770800000103</v>
      </c>
      <c r="D18693">
        <v>-0.12771130000000899</v>
      </c>
      <c r="E18693" t="s">
        <v>16542</v>
      </c>
    </row>
    <row r="18694" spans="1:5" x14ac:dyDescent="0.2">
      <c r="B18694">
        <v>3637935943</v>
      </c>
      <c r="C18694">
        <v>51.510673400000101</v>
      </c>
      <c r="D18694">
        <v>-0.12768670000000901</v>
      </c>
      <c r="E18694" t="s">
        <v>16543</v>
      </c>
    </row>
    <row r="18695" spans="1:5" x14ac:dyDescent="0.2">
      <c r="B18695">
        <v>3638018777</v>
      </c>
      <c r="C18695">
        <v>51.513515600000197</v>
      </c>
      <c r="D18695">
        <v>-0.12803420000000901</v>
      </c>
      <c r="E18695" t="s">
        <v>16544</v>
      </c>
    </row>
    <row r="18696" spans="1:5" x14ac:dyDescent="0.2">
      <c r="A18696" t="s">
        <v>24773</v>
      </c>
      <c r="B18696">
        <v>3638779316</v>
      </c>
      <c r="C18696">
        <v>51.509819200000301</v>
      </c>
      <c r="D18696">
        <v>-0.13454840000000001</v>
      </c>
      <c r="E18696" t="s">
        <v>16545</v>
      </c>
    </row>
    <row r="18697" spans="1:5" x14ac:dyDescent="0.2">
      <c r="B18697">
        <v>3638783095</v>
      </c>
      <c r="C18697">
        <v>53.474060700000301</v>
      </c>
      <c r="D18697">
        <v>-2.2438644999999999</v>
      </c>
      <c r="E18697" t="s">
        <v>16546</v>
      </c>
    </row>
    <row r="18698" spans="1:5" x14ac:dyDescent="0.2">
      <c r="A18698" t="s">
        <v>24773</v>
      </c>
      <c r="B18698">
        <v>3638795617</v>
      </c>
      <c r="C18698">
        <v>51.502837900000301</v>
      </c>
      <c r="D18698">
        <v>-0.112801000000001</v>
      </c>
      <c r="E18698" t="s">
        <v>16547</v>
      </c>
    </row>
    <row r="18699" spans="1:5" x14ac:dyDescent="0.2">
      <c r="A18699" t="s">
        <v>24773</v>
      </c>
      <c r="B18699">
        <v>3638795618</v>
      </c>
      <c r="C18699">
        <v>51.503001500000302</v>
      </c>
      <c r="D18699">
        <v>-0.113981200000001</v>
      </c>
      <c r="E18699" t="s">
        <v>16548</v>
      </c>
    </row>
    <row r="18700" spans="1:5" x14ac:dyDescent="0.2">
      <c r="B18700">
        <v>3638795833</v>
      </c>
      <c r="C18700">
        <v>53.474115700000297</v>
      </c>
      <c r="D18700">
        <v>-2.2436026999999998</v>
      </c>
      <c r="E18700" t="s">
        <v>16549</v>
      </c>
    </row>
    <row r="18701" spans="1:5" x14ac:dyDescent="0.2">
      <c r="A18701" t="s">
        <v>24799</v>
      </c>
      <c r="B18701">
        <v>3638795834</v>
      </c>
      <c r="C18701">
        <v>53.4741640000003</v>
      </c>
      <c r="D18701">
        <v>-2.2434484000000001</v>
      </c>
      <c r="E18701" t="s">
        <v>16550</v>
      </c>
    </row>
    <row r="18702" spans="1:5" x14ac:dyDescent="0.2">
      <c r="B18702">
        <v>3638797796</v>
      </c>
      <c r="C18702">
        <v>53.474188400000301</v>
      </c>
      <c r="D18702">
        <v>-2.2433752999999999</v>
      </c>
      <c r="E18702" t="s">
        <v>16551</v>
      </c>
    </row>
    <row r="18703" spans="1:5" x14ac:dyDescent="0.2">
      <c r="B18703">
        <v>3638798296</v>
      </c>
      <c r="C18703">
        <v>53.474101900000299</v>
      </c>
      <c r="D18703">
        <v>-2.2436541000000001</v>
      </c>
      <c r="E18703" t="s">
        <v>16552</v>
      </c>
    </row>
    <row r="18704" spans="1:5" x14ac:dyDescent="0.2">
      <c r="B18704">
        <v>3638920893</v>
      </c>
      <c r="C18704">
        <v>53.474207700000299</v>
      </c>
      <c r="D18704">
        <v>-2.2433139</v>
      </c>
      <c r="E18704" t="s">
        <v>16553</v>
      </c>
    </row>
    <row r="18705" spans="1:5" x14ac:dyDescent="0.2">
      <c r="B18705">
        <v>3639334560</v>
      </c>
      <c r="C18705">
        <v>51.550722599999702</v>
      </c>
      <c r="D18705">
        <v>-0.10951920000000701</v>
      </c>
      <c r="E18705" t="s">
        <v>16554</v>
      </c>
    </row>
    <row r="18706" spans="1:5" x14ac:dyDescent="0.2">
      <c r="A18706" t="s">
        <v>24801</v>
      </c>
      <c r="B18706">
        <v>3639334561</v>
      </c>
      <c r="C18706">
        <v>51.5474208999997</v>
      </c>
      <c r="D18706">
        <v>-0.105696100000007</v>
      </c>
      <c r="E18706" t="s">
        <v>16555</v>
      </c>
    </row>
    <row r="18707" spans="1:5" x14ac:dyDescent="0.2">
      <c r="B18707">
        <v>3639334562</v>
      </c>
      <c r="C18707">
        <v>51.550765199999702</v>
      </c>
      <c r="D18707">
        <v>-0.10956130000000699</v>
      </c>
      <c r="E18707" t="s">
        <v>16556</v>
      </c>
    </row>
    <row r="18708" spans="1:5" x14ac:dyDescent="0.2">
      <c r="B18708">
        <v>3639334564</v>
      </c>
      <c r="C18708">
        <v>51.546397399999798</v>
      </c>
      <c r="D18708">
        <v>-0.104035100000007</v>
      </c>
      <c r="E18708" t="s">
        <v>16557</v>
      </c>
    </row>
    <row r="18709" spans="1:5" x14ac:dyDescent="0.2">
      <c r="A18709" t="s">
        <v>24799</v>
      </c>
      <c r="B18709">
        <v>3639334565</v>
      </c>
      <c r="C18709">
        <v>51.548835599999798</v>
      </c>
      <c r="D18709">
        <v>-0.107192300000007</v>
      </c>
      <c r="E18709" t="s">
        <v>16558</v>
      </c>
    </row>
    <row r="18710" spans="1:5" x14ac:dyDescent="0.2">
      <c r="B18710">
        <v>3639334566</v>
      </c>
      <c r="C18710">
        <v>51.546542699999797</v>
      </c>
      <c r="D18710">
        <v>-0.104121100000007</v>
      </c>
      <c r="E18710" t="s">
        <v>16559</v>
      </c>
    </row>
    <row r="18711" spans="1:5" x14ac:dyDescent="0.2">
      <c r="B18711">
        <v>3639384688</v>
      </c>
      <c r="C18711">
        <v>55.461099599999699</v>
      </c>
      <c r="D18711">
        <v>-4.6293774000000001</v>
      </c>
      <c r="E18711" t="s">
        <v>16560</v>
      </c>
    </row>
    <row r="18712" spans="1:5" x14ac:dyDescent="0.2">
      <c r="B18712">
        <v>3639471792</v>
      </c>
      <c r="C18712">
        <v>51.525917399999997</v>
      </c>
      <c r="D18712">
        <v>-7.8029600000000698E-2</v>
      </c>
      <c r="E18712" t="s">
        <v>16561</v>
      </c>
    </row>
    <row r="18713" spans="1:5" x14ac:dyDescent="0.2">
      <c r="B18713">
        <v>3639543194</v>
      </c>
      <c r="C18713">
        <v>51.542791199999897</v>
      </c>
      <c r="D18713">
        <v>-0.103273699999999</v>
      </c>
      <c r="E18713" t="s">
        <v>16562</v>
      </c>
    </row>
    <row r="18714" spans="1:5" x14ac:dyDescent="0.2">
      <c r="B18714">
        <v>3639844711</v>
      </c>
      <c r="C18714">
        <v>56.000630600000001</v>
      </c>
      <c r="D18714">
        <v>-3.84113539999999</v>
      </c>
      <c r="E18714" t="s">
        <v>16563</v>
      </c>
    </row>
    <row r="18715" spans="1:5" x14ac:dyDescent="0.2">
      <c r="B18715">
        <v>3640432493</v>
      </c>
      <c r="C18715">
        <v>55.959022600000203</v>
      </c>
      <c r="D18715">
        <v>-3.1828323999999899</v>
      </c>
      <c r="E18715" t="s">
        <v>16564</v>
      </c>
    </row>
    <row r="18716" spans="1:5" x14ac:dyDescent="0.2">
      <c r="B18716">
        <v>3640485496</v>
      </c>
      <c r="C18716">
        <v>51.5730092000002</v>
      </c>
      <c r="D18716">
        <v>-1.3131717999999899</v>
      </c>
      <c r="E18716" t="s">
        <v>522</v>
      </c>
    </row>
    <row r="18717" spans="1:5" x14ac:dyDescent="0.2">
      <c r="A18717" t="s">
        <v>24799</v>
      </c>
      <c r="B18717">
        <v>3641773568</v>
      </c>
      <c r="C18717">
        <v>51.683200800000002</v>
      </c>
      <c r="D18717">
        <v>-4.1583151000000003</v>
      </c>
      <c r="E18717" t="s">
        <v>16565</v>
      </c>
    </row>
    <row r="18718" spans="1:5" x14ac:dyDescent="0.2">
      <c r="A18718" t="s">
        <v>24858</v>
      </c>
      <c r="B18718">
        <v>3642997593</v>
      </c>
      <c r="C18718">
        <v>56.3964809</v>
      </c>
      <c r="D18718">
        <v>-3.4301027999999998</v>
      </c>
      <c r="E18718" t="s">
        <v>16566</v>
      </c>
    </row>
    <row r="18719" spans="1:5" x14ac:dyDescent="0.2">
      <c r="A18719" t="s">
        <v>24802</v>
      </c>
      <c r="B18719">
        <v>3643005835</v>
      </c>
      <c r="C18719">
        <v>51.181164600000002</v>
      </c>
      <c r="D18719">
        <v>0.38867619999999498</v>
      </c>
      <c r="E18719" t="s">
        <v>16567</v>
      </c>
    </row>
    <row r="18720" spans="1:5" x14ac:dyDescent="0.2">
      <c r="B18720">
        <v>3644298230</v>
      </c>
      <c r="C18720">
        <v>51.5516383</v>
      </c>
      <c r="D18720">
        <v>6.5602299999996394E-2</v>
      </c>
      <c r="E18720" t="s">
        <v>16568</v>
      </c>
    </row>
    <row r="18721" spans="1:5" x14ac:dyDescent="0.2">
      <c r="B18721">
        <v>3644298257</v>
      </c>
      <c r="C18721">
        <v>51.552287499999998</v>
      </c>
      <c r="D18721">
        <v>6.3625899999996405E-2</v>
      </c>
      <c r="E18721" t="s">
        <v>16568</v>
      </c>
    </row>
    <row r="18722" spans="1:5" x14ac:dyDescent="0.2">
      <c r="B18722">
        <v>3644298276</v>
      </c>
      <c r="C18722">
        <v>51.552724900000001</v>
      </c>
      <c r="D18722">
        <v>6.3531799999996405E-2</v>
      </c>
      <c r="E18722" t="s">
        <v>16568</v>
      </c>
    </row>
    <row r="18723" spans="1:5" x14ac:dyDescent="0.2">
      <c r="B18723">
        <v>3644302593</v>
      </c>
      <c r="C18723">
        <v>51.553160699999999</v>
      </c>
      <c r="D18723">
        <v>6.34366999999951E-2</v>
      </c>
      <c r="E18723" t="s">
        <v>16568</v>
      </c>
    </row>
    <row r="18724" spans="1:5" x14ac:dyDescent="0.2">
      <c r="B18724">
        <v>3644302628</v>
      </c>
      <c r="C18724">
        <v>51.554769899999997</v>
      </c>
      <c r="D18724">
        <v>6.1487299999995103E-2</v>
      </c>
      <c r="E18724" t="s">
        <v>16568</v>
      </c>
    </row>
    <row r="18725" spans="1:5" x14ac:dyDescent="0.2">
      <c r="B18725">
        <v>3644302646</v>
      </c>
      <c r="C18725">
        <v>51.554962400000001</v>
      </c>
      <c r="D18725">
        <v>6.2203199999995101E-2</v>
      </c>
      <c r="E18725" t="s">
        <v>16568</v>
      </c>
    </row>
    <row r="18726" spans="1:5" x14ac:dyDescent="0.2">
      <c r="B18726">
        <v>3644302669</v>
      </c>
      <c r="C18726">
        <v>51.555154199999997</v>
      </c>
      <c r="D18726">
        <v>6.2893399999995103E-2</v>
      </c>
      <c r="E18726" t="s">
        <v>16568</v>
      </c>
    </row>
    <row r="18727" spans="1:5" x14ac:dyDescent="0.2">
      <c r="B18727">
        <v>3644302693</v>
      </c>
      <c r="C18727">
        <v>51.555341300000002</v>
      </c>
      <c r="D18727">
        <v>6.3548299999995103E-2</v>
      </c>
      <c r="E18727" t="s">
        <v>16568</v>
      </c>
    </row>
    <row r="18728" spans="1:5" x14ac:dyDescent="0.2">
      <c r="B18728">
        <v>3644302710</v>
      </c>
      <c r="C18728">
        <v>51.555526100000002</v>
      </c>
      <c r="D18728">
        <v>6.4208799999995098E-2</v>
      </c>
      <c r="E18728" t="s">
        <v>16568</v>
      </c>
    </row>
    <row r="18729" spans="1:5" x14ac:dyDescent="0.2">
      <c r="A18729" t="s">
        <v>24814</v>
      </c>
      <c r="B18729">
        <v>3645264139</v>
      </c>
      <c r="C18729">
        <v>51.522499799999899</v>
      </c>
      <c r="D18729">
        <v>-0.13255249999999999</v>
      </c>
      <c r="E18729" t="s">
        <v>10806</v>
      </c>
    </row>
    <row r="18730" spans="1:5" x14ac:dyDescent="0.2">
      <c r="A18730" t="s">
        <v>24799</v>
      </c>
      <c r="B18730">
        <v>3645627400</v>
      </c>
      <c r="C18730">
        <v>53.961156600000102</v>
      </c>
      <c r="D18730">
        <v>-1.08465129999999</v>
      </c>
      <c r="E18730" t="s">
        <v>16569</v>
      </c>
    </row>
    <row r="18731" spans="1:5" x14ac:dyDescent="0.2">
      <c r="A18731" t="s">
        <v>24782</v>
      </c>
      <c r="B18731">
        <v>3645849001</v>
      </c>
      <c r="C18731">
        <v>53.461383500000302</v>
      </c>
      <c r="D18731">
        <v>-2.2883509000000002</v>
      </c>
      <c r="E18731" t="s">
        <v>74</v>
      </c>
    </row>
    <row r="18732" spans="1:5" x14ac:dyDescent="0.2">
      <c r="A18732" t="s">
        <v>24782</v>
      </c>
      <c r="B18732">
        <v>3645849002</v>
      </c>
      <c r="C18732">
        <v>53.461294500000299</v>
      </c>
      <c r="D18732">
        <v>-2.2882959</v>
      </c>
      <c r="E18732" t="s">
        <v>74</v>
      </c>
    </row>
    <row r="18733" spans="1:5" x14ac:dyDescent="0.2">
      <c r="A18733" t="s">
        <v>24801</v>
      </c>
      <c r="B18733">
        <v>3646572120</v>
      </c>
      <c r="C18733">
        <v>53.475056400000398</v>
      </c>
      <c r="D18733">
        <v>-1.49146529999999</v>
      </c>
      <c r="E18733" t="s">
        <v>16570</v>
      </c>
    </row>
    <row r="18734" spans="1:5" x14ac:dyDescent="0.2">
      <c r="A18734" t="s">
        <v>24773</v>
      </c>
      <c r="B18734">
        <v>3648408660</v>
      </c>
      <c r="C18734">
        <v>56.456600100000699</v>
      </c>
      <c r="D18734">
        <v>-2.9709540999999899</v>
      </c>
      <c r="E18734" t="s">
        <v>16571</v>
      </c>
    </row>
    <row r="18735" spans="1:5" x14ac:dyDescent="0.2">
      <c r="B18735">
        <v>3649175513</v>
      </c>
      <c r="C18735">
        <v>53.424045700000001</v>
      </c>
      <c r="D18735">
        <v>-2.80775039999999</v>
      </c>
      <c r="E18735" t="s">
        <v>16572</v>
      </c>
    </row>
    <row r="18736" spans="1:5" x14ac:dyDescent="0.2">
      <c r="A18736" t="s">
        <v>24785</v>
      </c>
      <c r="B18736">
        <v>3649484674</v>
      </c>
      <c r="C18736">
        <v>51.681864600000097</v>
      </c>
      <c r="D18736">
        <v>-4.16022979999999</v>
      </c>
      <c r="E18736" t="s">
        <v>2258</v>
      </c>
    </row>
    <row r="18737" spans="1:5" x14ac:dyDescent="0.2">
      <c r="B18737">
        <v>3649656853</v>
      </c>
      <c r="C18737">
        <v>51.6781851000001</v>
      </c>
      <c r="D18737">
        <v>-4.1172560999999801</v>
      </c>
      <c r="E18737" t="s">
        <v>16573</v>
      </c>
    </row>
    <row r="18738" spans="1:5" x14ac:dyDescent="0.2">
      <c r="B18738">
        <v>3650143093</v>
      </c>
      <c r="C18738">
        <v>54.6007911000004</v>
      </c>
      <c r="D18738">
        <v>-3.13660449999999</v>
      </c>
      <c r="E18738" t="s">
        <v>16574</v>
      </c>
    </row>
    <row r="18739" spans="1:5" x14ac:dyDescent="0.2">
      <c r="B18739">
        <v>3650143094</v>
      </c>
      <c r="C18739">
        <v>54.600834700000398</v>
      </c>
      <c r="D18739">
        <v>-3.1365210999999902</v>
      </c>
      <c r="E18739" t="s">
        <v>16575</v>
      </c>
    </row>
    <row r="18740" spans="1:5" x14ac:dyDescent="0.2">
      <c r="B18740">
        <v>3650157681</v>
      </c>
      <c r="C18740">
        <v>51.514098600000402</v>
      </c>
      <c r="D18740">
        <v>-0.103625499999997</v>
      </c>
      <c r="E18740" t="s">
        <v>16576</v>
      </c>
    </row>
    <row r="18741" spans="1:5" x14ac:dyDescent="0.2">
      <c r="A18741" t="s">
        <v>24799</v>
      </c>
      <c r="B18741">
        <v>3650913567</v>
      </c>
      <c r="C18741">
        <v>51.512847399999998</v>
      </c>
      <c r="D18741">
        <v>-0.137915000000008</v>
      </c>
      <c r="E18741" t="s">
        <v>16577</v>
      </c>
    </row>
    <row r="18742" spans="1:5" x14ac:dyDescent="0.2">
      <c r="B18742">
        <v>3650913568</v>
      </c>
      <c r="C18742">
        <v>51.512521</v>
      </c>
      <c r="D18742">
        <v>-0.13738940000000799</v>
      </c>
      <c r="E18742" t="s">
        <v>16578</v>
      </c>
    </row>
    <row r="18743" spans="1:5" x14ac:dyDescent="0.2">
      <c r="A18743" t="s">
        <v>24836</v>
      </c>
      <c r="B18743">
        <v>3650913569</v>
      </c>
      <c r="C18743">
        <v>51.512407400000001</v>
      </c>
      <c r="D18743">
        <v>-0.13767220000000799</v>
      </c>
      <c r="E18743" t="s">
        <v>16579</v>
      </c>
    </row>
    <row r="18744" spans="1:5" x14ac:dyDescent="0.2">
      <c r="B18744">
        <v>3650913571</v>
      </c>
      <c r="C18744">
        <v>51.512893699999999</v>
      </c>
      <c r="D18744">
        <v>-0.13782870000000799</v>
      </c>
      <c r="E18744" t="s">
        <v>16580</v>
      </c>
    </row>
    <row r="18745" spans="1:5" x14ac:dyDescent="0.2">
      <c r="B18745">
        <v>3650913572</v>
      </c>
      <c r="C18745">
        <v>51.512464299999998</v>
      </c>
      <c r="D18745">
        <v>-0.137548100000008</v>
      </c>
      <c r="E18745" t="s">
        <v>16581</v>
      </c>
    </row>
    <row r="18746" spans="1:5" x14ac:dyDescent="0.2">
      <c r="A18746" t="s">
        <v>24799</v>
      </c>
      <c r="B18746">
        <v>3653349915</v>
      </c>
      <c r="C18746">
        <v>51.677142699999898</v>
      </c>
      <c r="D18746">
        <v>-4.1371380999999801</v>
      </c>
      <c r="E18746" t="s">
        <v>2414</v>
      </c>
    </row>
    <row r="18747" spans="1:5" x14ac:dyDescent="0.2">
      <c r="A18747" t="s">
        <v>24799</v>
      </c>
      <c r="B18747">
        <v>3654101079</v>
      </c>
      <c r="C18747">
        <v>51.065843299999997</v>
      </c>
      <c r="D18747">
        <v>-1.79759039999999</v>
      </c>
      <c r="E18747" t="s">
        <v>16582</v>
      </c>
    </row>
    <row r="18748" spans="1:5" x14ac:dyDescent="0.2">
      <c r="B18748">
        <v>3654241991</v>
      </c>
      <c r="C18748">
        <v>51.825498199999899</v>
      </c>
      <c r="D18748">
        <v>-3.08651369999999</v>
      </c>
      <c r="E18748" t="s">
        <v>16583</v>
      </c>
    </row>
    <row r="18749" spans="1:5" x14ac:dyDescent="0.2">
      <c r="A18749" t="s">
        <v>24773</v>
      </c>
      <c r="B18749">
        <v>3655209248</v>
      </c>
      <c r="C18749">
        <v>51.384724599999998</v>
      </c>
      <c r="D18749">
        <v>-0.261245100000004</v>
      </c>
      <c r="E18749" t="s">
        <v>16584</v>
      </c>
    </row>
    <row r="18750" spans="1:5" x14ac:dyDescent="0.2">
      <c r="B18750">
        <v>3655529038</v>
      </c>
      <c r="C18750">
        <v>54.226485300000299</v>
      </c>
      <c r="D18750">
        <v>-2.7723922999999799</v>
      </c>
      <c r="E18750" t="s">
        <v>16585</v>
      </c>
    </row>
    <row r="18751" spans="1:5" x14ac:dyDescent="0.2">
      <c r="B18751">
        <v>3655704527</v>
      </c>
      <c r="C18751">
        <v>54.824274000000202</v>
      </c>
      <c r="D18751">
        <v>-3.1600869999999701</v>
      </c>
      <c r="E18751" t="s">
        <v>16586</v>
      </c>
    </row>
    <row r="18752" spans="1:5" x14ac:dyDescent="0.2">
      <c r="B18752">
        <v>3655766825</v>
      </c>
      <c r="C18752">
        <v>51.590488800000401</v>
      </c>
      <c r="D18752">
        <v>-0.62759159999997005</v>
      </c>
      <c r="E18752" t="s">
        <v>16587</v>
      </c>
    </row>
    <row r="18753" spans="1:5" x14ac:dyDescent="0.2">
      <c r="A18753" t="s">
        <v>24793</v>
      </c>
      <c r="B18753">
        <v>3655773926</v>
      </c>
      <c r="C18753">
        <v>53.432322000000397</v>
      </c>
      <c r="D18753">
        <v>-1.3451069999999701</v>
      </c>
      <c r="E18753" t="s">
        <v>1454</v>
      </c>
    </row>
    <row r="18754" spans="1:5" x14ac:dyDescent="0.2">
      <c r="B18754">
        <v>3655850697</v>
      </c>
      <c r="C18754">
        <v>50.351752999999903</v>
      </c>
      <c r="D18754">
        <v>-3.58033599999998</v>
      </c>
      <c r="E18754" t="s">
        <v>16588</v>
      </c>
    </row>
    <row r="18755" spans="1:5" x14ac:dyDescent="0.2">
      <c r="B18755">
        <v>3655851339</v>
      </c>
      <c r="C18755">
        <v>52.472265700000001</v>
      </c>
      <c r="D18755">
        <v>-2.0821586999999799</v>
      </c>
      <c r="E18755" t="s">
        <v>16589</v>
      </c>
    </row>
    <row r="18756" spans="1:5" x14ac:dyDescent="0.2">
      <c r="B18756">
        <v>3655854369</v>
      </c>
      <c r="C18756">
        <v>53.879573499999999</v>
      </c>
      <c r="D18756">
        <v>-2.98261799999998</v>
      </c>
      <c r="E18756" t="s">
        <v>16590</v>
      </c>
    </row>
    <row r="18757" spans="1:5" x14ac:dyDescent="0.2">
      <c r="A18757" t="s">
        <v>24782</v>
      </c>
      <c r="B18757">
        <v>3656697665</v>
      </c>
      <c r="C18757">
        <v>51.452702199999997</v>
      </c>
      <c r="D18757">
        <v>-2.5969263999999899</v>
      </c>
      <c r="E18757" t="s">
        <v>74</v>
      </c>
    </row>
    <row r="18758" spans="1:5" x14ac:dyDescent="0.2">
      <c r="B18758">
        <v>3656888628</v>
      </c>
      <c r="C18758">
        <v>51.520547500000198</v>
      </c>
      <c r="D18758">
        <v>-0.13894280000001</v>
      </c>
      <c r="E18758" t="s">
        <v>16591</v>
      </c>
    </row>
    <row r="18759" spans="1:5" x14ac:dyDescent="0.2">
      <c r="A18759" t="s">
        <v>24785</v>
      </c>
      <c r="B18759">
        <v>3656948333</v>
      </c>
      <c r="C18759">
        <v>51.375051100000199</v>
      </c>
      <c r="D18759">
        <v>0.52833139999998202</v>
      </c>
      <c r="E18759" t="s">
        <v>16592</v>
      </c>
    </row>
    <row r="18760" spans="1:5" x14ac:dyDescent="0.2">
      <c r="A18760" t="s">
        <v>24844</v>
      </c>
      <c r="B18760">
        <v>3656981236</v>
      </c>
      <c r="C18760">
        <v>51.368110700000202</v>
      </c>
      <c r="D18760">
        <v>0.54467669999998203</v>
      </c>
      <c r="E18760" t="s">
        <v>16593</v>
      </c>
    </row>
    <row r="18761" spans="1:5" x14ac:dyDescent="0.2">
      <c r="B18761">
        <v>3657056680</v>
      </c>
      <c r="C18761">
        <v>51.431974000000203</v>
      </c>
      <c r="D18761">
        <v>-2.1863821000000101</v>
      </c>
      <c r="E18761" t="s">
        <v>16594</v>
      </c>
    </row>
    <row r="18762" spans="1:5" x14ac:dyDescent="0.2">
      <c r="A18762" t="s">
        <v>24801</v>
      </c>
      <c r="B18762">
        <v>3658728921</v>
      </c>
      <c r="C18762">
        <v>54.226391700000001</v>
      </c>
      <c r="D18762">
        <v>-2.7723983999999899</v>
      </c>
      <c r="E18762" t="s">
        <v>16595</v>
      </c>
    </row>
    <row r="18763" spans="1:5" x14ac:dyDescent="0.2">
      <c r="B18763">
        <v>3658948232</v>
      </c>
      <c r="C18763">
        <v>51.254014900000001</v>
      </c>
      <c r="D18763">
        <v>-0.20382409999999901</v>
      </c>
      <c r="E18763" t="s">
        <v>16596</v>
      </c>
    </row>
    <row r="18764" spans="1:5" x14ac:dyDescent="0.2">
      <c r="B18764">
        <v>3659213601</v>
      </c>
      <c r="C18764">
        <v>50.856851099999801</v>
      </c>
      <c r="D18764">
        <v>0.59537600000001101</v>
      </c>
      <c r="E18764" t="s">
        <v>16597</v>
      </c>
    </row>
    <row r="18765" spans="1:5" x14ac:dyDescent="0.2">
      <c r="A18765" t="s">
        <v>24773</v>
      </c>
      <c r="B18765">
        <v>3660442172</v>
      </c>
      <c r="C18765">
        <v>51.5079664000001</v>
      </c>
      <c r="D18765">
        <v>-0.12639450000000399</v>
      </c>
      <c r="E18765" t="s">
        <v>16598</v>
      </c>
    </row>
    <row r="18766" spans="1:5" x14ac:dyDescent="0.2">
      <c r="B18766">
        <v>3660972192</v>
      </c>
      <c r="C18766">
        <v>53.827096600000097</v>
      </c>
      <c r="D18766">
        <v>-1.8985889999999901</v>
      </c>
      <c r="E18766" t="s">
        <v>16599</v>
      </c>
    </row>
    <row r="18767" spans="1:5" x14ac:dyDescent="0.2">
      <c r="A18767" t="s">
        <v>24773</v>
      </c>
      <c r="B18767">
        <v>3661349170</v>
      </c>
      <c r="C18767">
        <v>51.359676899999897</v>
      </c>
      <c r="D18767">
        <v>-0.190886100000003</v>
      </c>
      <c r="E18767" t="s">
        <v>16600</v>
      </c>
    </row>
    <row r="18768" spans="1:5" x14ac:dyDescent="0.2">
      <c r="B18768">
        <v>3661605703</v>
      </c>
      <c r="C18768">
        <v>53.738293700000902</v>
      </c>
      <c r="D18768">
        <v>-0.34553029999999202</v>
      </c>
      <c r="E18768" t="s">
        <v>16601</v>
      </c>
    </row>
    <row r="18769" spans="1:5" x14ac:dyDescent="0.2">
      <c r="B18769">
        <v>3661605705</v>
      </c>
      <c r="C18769">
        <v>53.738742100000898</v>
      </c>
      <c r="D18769">
        <v>-0.344141699999992</v>
      </c>
      <c r="E18769" t="s">
        <v>16602</v>
      </c>
    </row>
    <row r="18770" spans="1:5" x14ac:dyDescent="0.2">
      <c r="B18770">
        <v>3661939410</v>
      </c>
      <c r="C18770">
        <v>50.681097800000103</v>
      </c>
      <c r="D18770">
        <v>-3.2386717999999801</v>
      </c>
      <c r="E18770" t="s">
        <v>16603</v>
      </c>
    </row>
    <row r="18771" spans="1:5" x14ac:dyDescent="0.2">
      <c r="B18771">
        <v>3662219357</v>
      </c>
      <c r="C18771">
        <v>51.511019599999997</v>
      </c>
      <c r="D18771">
        <v>-0.113620500000001</v>
      </c>
      <c r="E18771" t="s">
        <v>16604</v>
      </c>
    </row>
    <row r="18772" spans="1:5" x14ac:dyDescent="0.2">
      <c r="B18772">
        <v>3662228586</v>
      </c>
      <c r="C18772">
        <v>51.511125800000002</v>
      </c>
      <c r="D18772">
        <v>-0.113676600000003</v>
      </c>
      <c r="E18772" t="s">
        <v>16605</v>
      </c>
    </row>
    <row r="18773" spans="1:5" x14ac:dyDescent="0.2">
      <c r="B18773">
        <v>3662252446</v>
      </c>
      <c r="C18773">
        <v>51.476705500000001</v>
      </c>
      <c r="D18773">
        <v>-0.20284920000000201</v>
      </c>
      <c r="E18773" t="s">
        <v>16606</v>
      </c>
    </row>
    <row r="18774" spans="1:5" x14ac:dyDescent="0.2">
      <c r="B18774">
        <v>3662361243</v>
      </c>
      <c r="C18774">
        <v>53.723571700000299</v>
      </c>
      <c r="D18774">
        <v>-1.8598135</v>
      </c>
      <c r="E18774" t="s">
        <v>16607</v>
      </c>
    </row>
    <row r="18775" spans="1:5" x14ac:dyDescent="0.2">
      <c r="B18775">
        <v>3662361246</v>
      </c>
      <c r="C18775">
        <v>53.721768200000298</v>
      </c>
      <c r="D18775">
        <v>-1.8597858</v>
      </c>
      <c r="E18775" t="s">
        <v>16608</v>
      </c>
    </row>
    <row r="18776" spans="1:5" x14ac:dyDescent="0.2">
      <c r="A18776" t="s">
        <v>24773</v>
      </c>
      <c r="B18776">
        <v>3662847634</v>
      </c>
      <c r="C18776">
        <v>51.531891200001901</v>
      </c>
      <c r="D18776">
        <v>-0.12685059999999901</v>
      </c>
      <c r="E18776" t="s">
        <v>16609</v>
      </c>
    </row>
    <row r="18777" spans="1:5" x14ac:dyDescent="0.2">
      <c r="B18777">
        <v>3662949684</v>
      </c>
      <c r="C18777">
        <v>55.618240200000599</v>
      </c>
      <c r="D18777">
        <v>-2.8105623</v>
      </c>
      <c r="E18777" t="s">
        <v>16610</v>
      </c>
    </row>
    <row r="18778" spans="1:5" x14ac:dyDescent="0.2">
      <c r="B18778">
        <v>3663126131</v>
      </c>
      <c r="C18778">
        <v>51.504185500000197</v>
      </c>
      <c r="D18778">
        <v>-6.1244500000005399E-2</v>
      </c>
      <c r="E18778" t="s">
        <v>16611</v>
      </c>
    </row>
    <row r="18779" spans="1:5" x14ac:dyDescent="0.2">
      <c r="B18779">
        <v>3664710213</v>
      </c>
      <c r="C18779">
        <v>50.618014299999999</v>
      </c>
      <c r="D18779">
        <v>-3.4113349999999798</v>
      </c>
      <c r="E18779" t="s">
        <v>16612</v>
      </c>
    </row>
    <row r="18780" spans="1:5" x14ac:dyDescent="0.2">
      <c r="B18780">
        <v>3664710214</v>
      </c>
      <c r="C18780">
        <v>50.617749500000002</v>
      </c>
      <c r="D18780">
        <v>-3.4175811999999799</v>
      </c>
      <c r="E18780" t="s">
        <v>16613</v>
      </c>
    </row>
    <row r="18781" spans="1:5" x14ac:dyDescent="0.2">
      <c r="B18781">
        <v>3664710223</v>
      </c>
      <c r="C18781">
        <v>50.617600000000003</v>
      </c>
      <c r="D18781">
        <v>-3.4186034999999801</v>
      </c>
      <c r="E18781" t="s">
        <v>16614</v>
      </c>
    </row>
    <row r="18782" spans="1:5" x14ac:dyDescent="0.2">
      <c r="B18782">
        <v>3664716827</v>
      </c>
      <c r="C18782">
        <v>50.616706299999997</v>
      </c>
      <c r="D18782">
        <v>-3.4226680999999801</v>
      </c>
      <c r="E18782" t="s">
        <v>16615</v>
      </c>
    </row>
    <row r="18783" spans="1:5" x14ac:dyDescent="0.2">
      <c r="B18783">
        <v>3665546925</v>
      </c>
      <c r="C18783">
        <v>51.516295000000497</v>
      </c>
      <c r="D18783">
        <v>-7.7713899999996394E-2</v>
      </c>
      <c r="E18783" t="s">
        <v>16616</v>
      </c>
    </row>
    <row r="18784" spans="1:5" x14ac:dyDescent="0.2">
      <c r="B18784">
        <v>3666242844</v>
      </c>
      <c r="C18784">
        <v>50.784502300000199</v>
      </c>
      <c r="D18784">
        <v>-1.0879004999999899</v>
      </c>
      <c r="E18784" t="s">
        <v>16617</v>
      </c>
    </row>
    <row r="18785" spans="1:5" x14ac:dyDescent="0.2">
      <c r="A18785" t="s">
        <v>24841</v>
      </c>
      <c r="B18785">
        <v>3667128464</v>
      </c>
      <c r="C18785">
        <v>51.387156700002301</v>
      </c>
      <c r="D18785">
        <v>0.54745600000000205</v>
      </c>
      <c r="E18785" t="s">
        <v>16618</v>
      </c>
    </row>
    <row r="18786" spans="1:5" x14ac:dyDescent="0.2">
      <c r="B18786">
        <v>3667566749</v>
      </c>
      <c r="C18786">
        <v>52.533115000000599</v>
      </c>
      <c r="D18786">
        <v>-1.9499542999999899</v>
      </c>
      <c r="E18786" t="s">
        <v>16619</v>
      </c>
    </row>
    <row r="18787" spans="1:5" x14ac:dyDescent="0.2">
      <c r="B18787">
        <v>3667566750</v>
      </c>
      <c r="C18787">
        <v>52.533116700000598</v>
      </c>
      <c r="D18787">
        <v>-1.9499858999999899</v>
      </c>
      <c r="E18787" t="s">
        <v>16620</v>
      </c>
    </row>
    <row r="18788" spans="1:5" x14ac:dyDescent="0.2">
      <c r="B18788">
        <v>3667641886</v>
      </c>
      <c r="C18788">
        <v>50.720788599999899</v>
      </c>
      <c r="D18788">
        <v>-1.82507529999999</v>
      </c>
      <c r="E18788" t="s">
        <v>16621</v>
      </c>
    </row>
    <row r="18789" spans="1:5" x14ac:dyDescent="0.2">
      <c r="B18789">
        <v>3667641887</v>
      </c>
      <c r="C18789">
        <v>50.720849799999897</v>
      </c>
      <c r="D18789">
        <v>-1.81685639999999</v>
      </c>
      <c r="E18789" t="s">
        <v>16622</v>
      </c>
    </row>
    <row r="18790" spans="1:5" x14ac:dyDescent="0.2">
      <c r="A18790" t="s">
        <v>24788</v>
      </c>
      <c r="B18790">
        <v>3667887097</v>
      </c>
      <c r="C18790">
        <v>52.072075600000097</v>
      </c>
      <c r="D18790">
        <v>-1.0255896999999901</v>
      </c>
      <c r="E18790" t="s">
        <v>16623</v>
      </c>
    </row>
    <row r="18791" spans="1:5" x14ac:dyDescent="0.2">
      <c r="B18791">
        <v>3670667965</v>
      </c>
      <c r="C18791">
        <v>52.660579500000203</v>
      </c>
      <c r="D18791">
        <v>-3.1526367999999998</v>
      </c>
      <c r="E18791" t="s">
        <v>16624</v>
      </c>
    </row>
    <row r="18792" spans="1:5" x14ac:dyDescent="0.2">
      <c r="B18792">
        <v>3670681989</v>
      </c>
      <c r="C18792">
        <v>52.661260400000202</v>
      </c>
      <c r="D18792">
        <v>-3.1444649999999998</v>
      </c>
      <c r="E18792" t="s">
        <v>16625</v>
      </c>
    </row>
    <row r="18793" spans="1:5" x14ac:dyDescent="0.2">
      <c r="A18793" t="s">
        <v>24773</v>
      </c>
      <c r="B18793">
        <v>3671417635</v>
      </c>
      <c r="C18793">
        <v>51.466783</v>
      </c>
      <c r="D18793">
        <v>-0.241181700000001</v>
      </c>
      <c r="E18793" t="s">
        <v>16626</v>
      </c>
    </row>
    <row r="18794" spans="1:5" x14ac:dyDescent="0.2">
      <c r="B18794">
        <v>3671723625</v>
      </c>
      <c r="C18794">
        <v>53.367481000000197</v>
      </c>
      <c r="D18794">
        <v>-2.2788159999999902</v>
      </c>
      <c r="E18794" t="s">
        <v>16627</v>
      </c>
    </row>
    <row r="18795" spans="1:5" x14ac:dyDescent="0.2">
      <c r="B18795">
        <v>3671766125</v>
      </c>
      <c r="C18795">
        <v>53.566731100000297</v>
      </c>
      <c r="D18795">
        <v>-2.12272729999999</v>
      </c>
      <c r="E18795" t="s">
        <v>16628</v>
      </c>
    </row>
    <row r="18796" spans="1:5" x14ac:dyDescent="0.2">
      <c r="B18796">
        <v>3671766154</v>
      </c>
      <c r="C18796">
        <v>53.567991400000302</v>
      </c>
      <c r="D18796">
        <v>-2.1238282999999898</v>
      </c>
      <c r="E18796" t="s">
        <v>16629</v>
      </c>
    </row>
    <row r="18797" spans="1:5" x14ac:dyDescent="0.2">
      <c r="B18797">
        <v>3674387384</v>
      </c>
      <c r="C18797">
        <v>52.151531600000098</v>
      </c>
      <c r="D18797">
        <v>1.60079419999999</v>
      </c>
      <c r="E18797" t="s">
        <v>16630</v>
      </c>
    </row>
    <row r="18798" spans="1:5" x14ac:dyDescent="0.2">
      <c r="B18798">
        <v>3674964137</v>
      </c>
      <c r="C18798">
        <v>53.477783700000003</v>
      </c>
      <c r="D18798">
        <v>-2.2399811000000001</v>
      </c>
      <c r="E18798" t="s">
        <v>16631</v>
      </c>
    </row>
    <row r="18799" spans="1:5" x14ac:dyDescent="0.2">
      <c r="B18799">
        <v>3675001455</v>
      </c>
      <c r="C18799">
        <v>53.477958000000001</v>
      </c>
      <c r="D18799">
        <v>-2.2396699999999998</v>
      </c>
      <c r="E18799" t="s">
        <v>16632</v>
      </c>
    </row>
    <row r="18800" spans="1:5" x14ac:dyDescent="0.2">
      <c r="B18800">
        <v>3675002427</v>
      </c>
      <c r="C18800">
        <v>53.479203699999999</v>
      </c>
      <c r="D18800">
        <v>-2.2401901</v>
      </c>
      <c r="E18800" t="s">
        <v>16633</v>
      </c>
    </row>
    <row r="18801" spans="1:5" x14ac:dyDescent="0.2">
      <c r="B18801">
        <v>3675009326</v>
      </c>
      <c r="C18801">
        <v>53.477929699999997</v>
      </c>
      <c r="D18801">
        <v>-2.2397284000000002</v>
      </c>
      <c r="E18801" t="s">
        <v>16634</v>
      </c>
    </row>
    <row r="18802" spans="1:5" x14ac:dyDescent="0.2">
      <c r="B18802">
        <v>3675012225</v>
      </c>
      <c r="C18802">
        <v>53.4778436</v>
      </c>
      <c r="D18802">
        <v>-2.2398600000000002</v>
      </c>
      <c r="E18802" t="s">
        <v>16635</v>
      </c>
    </row>
    <row r="18803" spans="1:5" x14ac:dyDescent="0.2">
      <c r="B18803">
        <v>3675012825</v>
      </c>
      <c r="C18803">
        <v>53.477833599999997</v>
      </c>
      <c r="D18803">
        <v>-2.2398807999999999</v>
      </c>
      <c r="E18803" t="s">
        <v>16636</v>
      </c>
    </row>
    <row r="18804" spans="1:5" x14ac:dyDescent="0.2">
      <c r="B18804">
        <v>3675013425</v>
      </c>
      <c r="C18804">
        <v>53.477822099999997</v>
      </c>
      <c r="D18804">
        <v>-2.2399467</v>
      </c>
      <c r="E18804" t="s">
        <v>16637</v>
      </c>
    </row>
    <row r="18805" spans="1:5" x14ac:dyDescent="0.2">
      <c r="A18805" t="s">
        <v>24785</v>
      </c>
      <c r="B18805">
        <v>3675015425</v>
      </c>
      <c r="C18805">
        <v>53.477747800000003</v>
      </c>
      <c r="D18805">
        <v>-2.2400253999999999</v>
      </c>
      <c r="E18805" t="s">
        <v>16638</v>
      </c>
    </row>
    <row r="18806" spans="1:5" x14ac:dyDescent="0.2">
      <c r="B18806">
        <v>3675016328</v>
      </c>
      <c r="C18806">
        <v>53.477800899999998</v>
      </c>
      <c r="D18806">
        <v>-2.2403281000000002</v>
      </c>
      <c r="E18806" t="s">
        <v>16639</v>
      </c>
    </row>
    <row r="18807" spans="1:5" x14ac:dyDescent="0.2">
      <c r="A18807" t="s">
        <v>24799</v>
      </c>
      <c r="B18807">
        <v>3675019125</v>
      </c>
      <c r="C18807">
        <v>53.477849699999901</v>
      </c>
      <c r="D18807">
        <v>-2.2404106000000001</v>
      </c>
      <c r="E18807" t="s">
        <v>16640</v>
      </c>
    </row>
    <row r="18808" spans="1:5" x14ac:dyDescent="0.2">
      <c r="B18808">
        <v>3675019126</v>
      </c>
      <c r="C18808">
        <v>53.478597099999902</v>
      </c>
      <c r="D18808">
        <v>-2.2393627999999999</v>
      </c>
      <c r="E18808" t="s">
        <v>16641</v>
      </c>
    </row>
    <row r="18809" spans="1:5" x14ac:dyDescent="0.2">
      <c r="A18809" t="s">
        <v>24864</v>
      </c>
      <c r="B18809">
        <v>3675019128</v>
      </c>
      <c r="C18809">
        <v>53.4791294999999</v>
      </c>
      <c r="D18809">
        <v>-2.2401892999999999</v>
      </c>
      <c r="E18809" t="s">
        <v>16642</v>
      </c>
    </row>
    <row r="18810" spans="1:5" x14ac:dyDescent="0.2">
      <c r="B18810">
        <v>3675020425</v>
      </c>
      <c r="C18810">
        <v>53.477896399999999</v>
      </c>
      <c r="D18810">
        <v>-2.2403266999999998</v>
      </c>
      <c r="E18810" t="s">
        <v>16643</v>
      </c>
    </row>
    <row r="18811" spans="1:5" x14ac:dyDescent="0.2">
      <c r="B18811">
        <v>3675020426</v>
      </c>
      <c r="C18811">
        <v>53.4781543</v>
      </c>
      <c r="D18811">
        <v>-2.2402679000000001</v>
      </c>
      <c r="E18811" t="s">
        <v>16644</v>
      </c>
    </row>
    <row r="18812" spans="1:5" x14ac:dyDescent="0.2">
      <c r="B18812">
        <v>3675020427</v>
      </c>
      <c r="C18812">
        <v>53.478123400000001</v>
      </c>
      <c r="D18812">
        <v>-2.2400500999999999</v>
      </c>
      <c r="E18812" t="s">
        <v>16645</v>
      </c>
    </row>
    <row r="18813" spans="1:5" x14ac:dyDescent="0.2">
      <c r="A18813" t="s">
        <v>24801</v>
      </c>
      <c r="B18813">
        <v>3675020429</v>
      </c>
      <c r="C18813">
        <v>53.479574999999997</v>
      </c>
      <c r="D18813">
        <v>-2.239684</v>
      </c>
      <c r="E18813" t="s">
        <v>16646</v>
      </c>
    </row>
    <row r="18814" spans="1:5" x14ac:dyDescent="0.2">
      <c r="A18814" t="s">
        <v>24799</v>
      </c>
      <c r="B18814">
        <v>3675022126</v>
      </c>
      <c r="C18814">
        <v>53.478291499999997</v>
      </c>
      <c r="D18814">
        <v>-2.2410918</v>
      </c>
      <c r="E18814" t="s">
        <v>16647</v>
      </c>
    </row>
    <row r="18815" spans="1:5" x14ac:dyDescent="0.2">
      <c r="B18815">
        <v>3675022127</v>
      </c>
      <c r="C18815">
        <v>53.478171500000002</v>
      </c>
      <c r="D18815">
        <v>-2.2410489999999998</v>
      </c>
      <c r="E18815" t="s">
        <v>16648</v>
      </c>
    </row>
    <row r="18816" spans="1:5" x14ac:dyDescent="0.2">
      <c r="B18816">
        <v>3675023925</v>
      </c>
      <c r="C18816">
        <v>53.478188899999999</v>
      </c>
      <c r="D18816">
        <v>-2.2402110999999998</v>
      </c>
      <c r="E18816" t="s">
        <v>16649</v>
      </c>
    </row>
    <row r="18817" spans="1:5" x14ac:dyDescent="0.2">
      <c r="B18817">
        <v>3675025325</v>
      </c>
      <c r="C18817">
        <v>53.478149500000001</v>
      </c>
      <c r="D18817">
        <v>-2.2400042999999998</v>
      </c>
      <c r="E18817" t="s">
        <v>16650</v>
      </c>
    </row>
    <row r="18818" spans="1:5" x14ac:dyDescent="0.2">
      <c r="B18818">
        <v>3675027826</v>
      </c>
      <c r="C18818">
        <v>53.477938999999999</v>
      </c>
      <c r="D18818">
        <v>-2.2406123</v>
      </c>
      <c r="E18818" t="s">
        <v>16651</v>
      </c>
    </row>
    <row r="18819" spans="1:5" x14ac:dyDescent="0.2">
      <c r="B18819">
        <v>3675032525</v>
      </c>
      <c r="C18819">
        <v>53.479124200000001</v>
      </c>
      <c r="D18819">
        <v>-2.2402345000000001</v>
      </c>
      <c r="E18819" t="s">
        <v>16652</v>
      </c>
    </row>
    <row r="18820" spans="1:5" x14ac:dyDescent="0.2">
      <c r="B18820">
        <v>3675032526</v>
      </c>
      <c r="C18820">
        <v>53.478004200000001</v>
      </c>
      <c r="D18820">
        <v>-2.2407371</v>
      </c>
      <c r="E18820" t="s">
        <v>16653</v>
      </c>
    </row>
    <row r="18821" spans="1:5" x14ac:dyDescent="0.2">
      <c r="A18821" t="s">
        <v>24799</v>
      </c>
      <c r="B18821">
        <v>3675037326</v>
      </c>
      <c r="C18821">
        <v>53.478208600000002</v>
      </c>
      <c r="D18821">
        <v>-2.2411346999999999</v>
      </c>
      <c r="E18821" t="s">
        <v>16654</v>
      </c>
    </row>
    <row r="18822" spans="1:5" x14ac:dyDescent="0.2">
      <c r="B18822">
        <v>3675037327</v>
      </c>
      <c r="C18822">
        <v>53.478019799999998</v>
      </c>
      <c r="D18822">
        <v>-2.2407667999999998</v>
      </c>
      <c r="E18822" t="s">
        <v>16655</v>
      </c>
    </row>
    <row r="18823" spans="1:5" x14ac:dyDescent="0.2">
      <c r="A18823" t="s">
        <v>24785</v>
      </c>
      <c r="B18823">
        <v>3675860714</v>
      </c>
      <c r="C18823">
        <v>52.412911400000198</v>
      </c>
      <c r="D18823">
        <v>-1.8285695</v>
      </c>
      <c r="E18823" t="s">
        <v>16656</v>
      </c>
    </row>
    <row r="18824" spans="1:5" x14ac:dyDescent="0.2">
      <c r="A18824" t="s">
        <v>24785</v>
      </c>
      <c r="B18824">
        <v>3675860715</v>
      </c>
      <c r="C18824">
        <v>52.413050400000202</v>
      </c>
      <c r="D18824">
        <v>-1.8287446999999999</v>
      </c>
      <c r="E18824" t="s">
        <v>16657</v>
      </c>
    </row>
    <row r="18825" spans="1:5" x14ac:dyDescent="0.2">
      <c r="B18825">
        <v>3675860716</v>
      </c>
      <c r="C18825">
        <v>52.413043300000197</v>
      </c>
      <c r="D18825">
        <v>-1.8279502000000001</v>
      </c>
      <c r="E18825" t="s">
        <v>16658</v>
      </c>
    </row>
    <row r="18826" spans="1:5" x14ac:dyDescent="0.2">
      <c r="B18826">
        <v>3675966383</v>
      </c>
      <c r="C18826">
        <v>52.372963900000201</v>
      </c>
      <c r="D18826">
        <v>-1.2615559000000001</v>
      </c>
      <c r="E18826" t="s">
        <v>16659</v>
      </c>
    </row>
    <row r="18827" spans="1:5" x14ac:dyDescent="0.2">
      <c r="B18827">
        <v>3676981225</v>
      </c>
      <c r="C18827">
        <v>52.201260100000098</v>
      </c>
      <c r="D18827">
        <v>0.14256370000000099</v>
      </c>
      <c r="E18827" t="s">
        <v>16660</v>
      </c>
    </row>
    <row r="18828" spans="1:5" x14ac:dyDescent="0.2">
      <c r="B18828">
        <v>3677264850</v>
      </c>
      <c r="C18828">
        <v>52.654345900000102</v>
      </c>
      <c r="D18828">
        <v>-3.8498464999999902</v>
      </c>
      <c r="E18828" t="s">
        <v>16661</v>
      </c>
    </row>
    <row r="18829" spans="1:5" x14ac:dyDescent="0.2">
      <c r="B18829">
        <v>3677264851</v>
      </c>
      <c r="C18829">
        <v>52.654385000000097</v>
      </c>
      <c r="D18829">
        <v>-3.84978199999999</v>
      </c>
      <c r="E18829" t="s">
        <v>16662</v>
      </c>
    </row>
    <row r="18830" spans="1:5" x14ac:dyDescent="0.2">
      <c r="B18830">
        <v>3677264868</v>
      </c>
      <c r="C18830">
        <v>52.653878100000099</v>
      </c>
      <c r="D18830">
        <v>-3.8496577999999899</v>
      </c>
      <c r="E18830" t="s">
        <v>16663</v>
      </c>
    </row>
    <row r="18831" spans="1:5" x14ac:dyDescent="0.2">
      <c r="A18831" t="s">
        <v>24799</v>
      </c>
      <c r="B18831">
        <v>3677264869</v>
      </c>
      <c r="C18831">
        <v>52.653977200000099</v>
      </c>
      <c r="D18831">
        <v>-3.8491935999999898</v>
      </c>
      <c r="E18831" t="s">
        <v>16664</v>
      </c>
    </row>
    <row r="18832" spans="1:5" x14ac:dyDescent="0.2">
      <c r="A18832" t="s">
        <v>24842</v>
      </c>
      <c r="B18832">
        <v>3677395527</v>
      </c>
      <c r="C18832">
        <v>53.478201000000197</v>
      </c>
      <c r="D18832">
        <v>-2.2398849999999801</v>
      </c>
      <c r="E18832" t="s">
        <v>16665</v>
      </c>
    </row>
    <row r="18833" spans="1:5" x14ac:dyDescent="0.2">
      <c r="B18833">
        <v>3677399927</v>
      </c>
      <c r="C18833">
        <v>53.478338400000297</v>
      </c>
      <c r="D18833">
        <v>-2.2401080999999801</v>
      </c>
      <c r="E18833" t="s">
        <v>16666</v>
      </c>
    </row>
    <row r="18834" spans="1:5" x14ac:dyDescent="0.2">
      <c r="A18834" t="s">
        <v>24844</v>
      </c>
      <c r="B18834">
        <v>3677407530</v>
      </c>
      <c r="C18834">
        <v>53.478350300000301</v>
      </c>
      <c r="D18834">
        <v>-2.2401312999999798</v>
      </c>
      <c r="E18834" t="s">
        <v>16667</v>
      </c>
    </row>
    <row r="18835" spans="1:5" x14ac:dyDescent="0.2">
      <c r="B18835">
        <v>3678616234</v>
      </c>
      <c r="C18835">
        <v>50.796175599999899</v>
      </c>
      <c r="D18835">
        <v>-1.1067646999999901</v>
      </c>
      <c r="E18835" t="s">
        <v>16668</v>
      </c>
    </row>
    <row r="18836" spans="1:5" x14ac:dyDescent="0.2">
      <c r="B18836">
        <v>3678616236</v>
      </c>
      <c r="C18836">
        <v>50.7962729999999</v>
      </c>
      <c r="D18836">
        <v>-1.1069534999999899</v>
      </c>
      <c r="E18836" t="s">
        <v>16669</v>
      </c>
    </row>
    <row r="18837" spans="1:5" x14ac:dyDescent="0.2">
      <c r="B18837">
        <v>3678736176</v>
      </c>
      <c r="C18837">
        <v>53.478844299999999</v>
      </c>
      <c r="D18837">
        <v>-2.2414814999999999</v>
      </c>
      <c r="E18837" t="s">
        <v>7822</v>
      </c>
    </row>
    <row r="18838" spans="1:5" x14ac:dyDescent="0.2">
      <c r="A18838" t="s">
        <v>24793</v>
      </c>
      <c r="B18838">
        <v>3678736177</v>
      </c>
      <c r="C18838">
        <v>53.4784772</v>
      </c>
      <c r="D18838">
        <v>-2.2414225000000001</v>
      </c>
      <c r="E18838" t="s">
        <v>541</v>
      </c>
    </row>
    <row r="18839" spans="1:5" x14ac:dyDescent="0.2">
      <c r="B18839">
        <v>3678736178</v>
      </c>
      <c r="C18839">
        <v>53.478645999999998</v>
      </c>
      <c r="D18839">
        <v>-2.2420399999999998</v>
      </c>
      <c r="E18839" t="s">
        <v>2274</v>
      </c>
    </row>
    <row r="18840" spans="1:5" x14ac:dyDescent="0.2">
      <c r="B18840">
        <v>3678736179</v>
      </c>
      <c r="C18840">
        <v>53.479029699999998</v>
      </c>
      <c r="D18840">
        <v>-2.2414844</v>
      </c>
      <c r="E18840" t="s">
        <v>1238</v>
      </c>
    </row>
    <row r="18841" spans="1:5" x14ac:dyDescent="0.2">
      <c r="B18841">
        <v>3678736585</v>
      </c>
      <c r="C18841">
        <v>53.4779421</v>
      </c>
      <c r="D18841">
        <v>-2.2397545000000001</v>
      </c>
      <c r="E18841" t="s">
        <v>16670</v>
      </c>
    </row>
    <row r="18842" spans="1:5" x14ac:dyDescent="0.2">
      <c r="B18842">
        <v>3678741818</v>
      </c>
      <c r="C18842">
        <v>53.479194700000001</v>
      </c>
      <c r="D18842">
        <v>-2.2448264</v>
      </c>
      <c r="E18842" t="s">
        <v>16671</v>
      </c>
    </row>
    <row r="18843" spans="1:5" x14ac:dyDescent="0.2">
      <c r="B18843">
        <v>3679200895</v>
      </c>
      <c r="C18843">
        <v>51.307965700000302</v>
      </c>
      <c r="D18843">
        <v>-2.2186819999999901</v>
      </c>
      <c r="E18843" t="s">
        <v>16672</v>
      </c>
    </row>
    <row r="18844" spans="1:5" x14ac:dyDescent="0.2">
      <c r="B18844">
        <v>3679285283</v>
      </c>
      <c r="C18844">
        <v>51.497339600000402</v>
      </c>
      <c r="D18844">
        <v>-0.14617309999998501</v>
      </c>
      <c r="E18844" t="s">
        <v>16673</v>
      </c>
    </row>
    <row r="18845" spans="1:5" x14ac:dyDescent="0.2">
      <c r="A18845" t="s">
        <v>24799</v>
      </c>
      <c r="B18845">
        <v>3679286332</v>
      </c>
      <c r="C18845">
        <v>51.4969053000004</v>
      </c>
      <c r="D18845">
        <v>-0.13886349999998501</v>
      </c>
      <c r="E18845" t="s">
        <v>1763</v>
      </c>
    </row>
    <row r="18846" spans="1:5" x14ac:dyDescent="0.2">
      <c r="A18846" t="s">
        <v>24782</v>
      </c>
      <c r="B18846">
        <v>3679481487</v>
      </c>
      <c r="C18846">
        <v>55.866889399999799</v>
      </c>
      <c r="D18846">
        <v>-3.6825337999999999</v>
      </c>
      <c r="E18846" t="s">
        <v>16674</v>
      </c>
    </row>
    <row r="18847" spans="1:5" x14ac:dyDescent="0.2">
      <c r="A18847" t="s">
        <v>24802</v>
      </c>
      <c r="B18847">
        <v>3679922947</v>
      </c>
      <c r="C18847">
        <v>51.347089400000002</v>
      </c>
      <c r="D18847">
        <v>0.71265310000001003</v>
      </c>
      <c r="E18847" t="s">
        <v>16675</v>
      </c>
    </row>
    <row r="18848" spans="1:5" x14ac:dyDescent="0.2">
      <c r="B18848">
        <v>3679929359</v>
      </c>
      <c r="C18848">
        <v>51.3496618</v>
      </c>
      <c r="D18848">
        <v>0.73217780000001098</v>
      </c>
      <c r="E18848" t="s">
        <v>16676</v>
      </c>
    </row>
    <row r="18849" spans="1:5" x14ac:dyDescent="0.2">
      <c r="A18849" t="s">
        <v>24785</v>
      </c>
      <c r="B18849">
        <v>3680336999</v>
      </c>
      <c r="C18849">
        <v>52.8552178999999</v>
      </c>
      <c r="D18849">
        <v>-2.7221074999999999</v>
      </c>
      <c r="E18849" t="s">
        <v>16677</v>
      </c>
    </row>
    <row r="18850" spans="1:5" x14ac:dyDescent="0.2">
      <c r="A18850" t="s">
        <v>24785</v>
      </c>
      <c r="B18850">
        <v>3680337000</v>
      </c>
      <c r="C18850">
        <v>52.855164799999898</v>
      </c>
      <c r="D18850">
        <v>-2.7220792</v>
      </c>
      <c r="E18850" t="s">
        <v>16678</v>
      </c>
    </row>
    <row r="18851" spans="1:5" x14ac:dyDescent="0.2">
      <c r="B18851">
        <v>3680543889</v>
      </c>
      <c r="C18851">
        <v>51.370734599999999</v>
      </c>
      <c r="D18851">
        <v>-2.3698077</v>
      </c>
      <c r="E18851" t="s">
        <v>2539</v>
      </c>
    </row>
    <row r="18852" spans="1:5" x14ac:dyDescent="0.2">
      <c r="A18852" t="s">
        <v>24773</v>
      </c>
      <c r="B18852">
        <v>3680549066</v>
      </c>
      <c r="C18852">
        <v>53.588012299999903</v>
      </c>
      <c r="D18852">
        <v>-1.5307774000000001</v>
      </c>
      <c r="E18852" t="s">
        <v>16679</v>
      </c>
    </row>
    <row r="18853" spans="1:5" x14ac:dyDescent="0.2">
      <c r="B18853">
        <v>3680671427</v>
      </c>
      <c r="C18853">
        <v>53.482121999999997</v>
      </c>
      <c r="D18853">
        <v>-2.2415880000000001</v>
      </c>
      <c r="E18853" t="s">
        <v>16680</v>
      </c>
    </row>
    <row r="18854" spans="1:5" x14ac:dyDescent="0.2">
      <c r="B18854">
        <v>3680676128</v>
      </c>
      <c r="C18854">
        <v>53.481107000000002</v>
      </c>
      <c r="D18854">
        <v>-2.2435499999999999</v>
      </c>
      <c r="E18854" t="s">
        <v>16681</v>
      </c>
    </row>
    <row r="18855" spans="1:5" x14ac:dyDescent="0.2">
      <c r="B18855">
        <v>3680676427</v>
      </c>
      <c r="C18855">
        <v>53.481948000000003</v>
      </c>
      <c r="D18855">
        <v>-2.2417220000000002</v>
      </c>
      <c r="E18855" t="s">
        <v>16682</v>
      </c>
    </row>
    <row r="18856" spans="1:5" x14ac:dyDescent="0.2">
      <c r="B18856">
        <v>3680678727</v>
      </c>
      <c r="C18856">
        <v>53.480730000000101</v>
      </c>
      <c r="D18856">
        <v>-2.243331</v>
      </c>
      <c r="E18856" t="s">
        <v>16683</v>
      </c>
    </row>
    <row r="18857" spans="1:5" x14ac:dyDescent="0.2">
      <c r="A18857" t="s">
        <v>24801</v>
      </c>
      <c r="B18857">
        <v>3680689025</v>
      </c>
      <c r="C18857">
        <v>53.478699000000098</v>
      </c>
      <c r="D18857">
        <v>-2.2449659999999998</v>
      </c>
      <c r="E18857" t="s">
        <v>420</v>
      </c>
    </row>
    <row r="18858" spans="1:5" x14ac:dyDescent="0.2">
      <c r="B18858">
        <v>3680691727</v>
      </c>
      <c r="C18858">
        <v>53.480092000000099</v>
      </c>
      <c r="D18858">
        <v>-2.243916</v>
      </c>
      <c r="E18858" t="s">
        <v>16684</v>
      </c>
    </row>
    <row r="18859" spans="1:5" x14ac:dyDescent="0.2">
      <c r="B18859">
        <v>3681358757</v>
      </c>
      <c r="C18859">
        <v>57.282632500000197</v>
      </c>
      <c r="D18859">
        <v>-3.81482320000001</v>
      </c>
      <c r="E18859" t="s">
        <v>16685</v>
      </c>
    </row>
    <row r="18860" spans="1:5" x14ac:dyDescent="0.2">
      <c r="B18860">
        <v>3681825285</v>
      </c>
      <c r="C18860">
        <v>51.028768599999999</v>
      </c>
      <c r="D18860">
        <v>-3.1277359999999899</v>
      </c>
      <c r="E18860" t="s">
        <v>12844</v>
      </c>
    </row>
    <row r="18861" spans="1:5" x14ac:dyDescent="0.2">
      <c r="B18861">
        <v>3681825293</v>
      </c>
      <c r="C18861">
        <v>51.0289024</v>
      </c>
      <c r="D18861">
        <v>-3.1280027999999902</v>
      </c>
      <c r="E18861" t="s">
        <v>522</v>
      </c>
    </row>
    <row r="18862" spans="1:5" x14ac:dyDescent="0.2">
      <c r="A18862" t="s">
        <v>24810</v>
      </c>
      <c r="B18862">
        <v>3682131978</v>
      </c>
      <c r="C18862">
        <v>55.757029100000103</v>
      </c>
      <c r="D18862">
        <v>-6.2878474000000004</v>
      </c>
      <c r="E18862" t="s">
        <v>16686</v>
      </c>
    </row>
    <row r="18863" spans="1:5" x14ac:dyDescent="0.2">
      <c r="B18863">
        <v>3682131979</v>
      </c>
      <c r="C18863">
        <v>55.756989000000097</v>
      </c>
      <c r="D18863">
        <v>-6.2878175000000001</v>
      </c>
      <c r="E18863" t="s">
        <v>16687</v>
      </c>
    </row>
    <row r="18864" spans="1:5" x14ac:dyDescent="0.2">
      <c r="B18864">
        <v>3682595625</v>
      </c>
      <c r="C18864">
        <v>53.463512000000001</v>
      </c>
      <c r="D18864">
        <v>-2.3106849999999799</v>
      </c>
      <c r="E18864" t="s">
        <v>16688</v>
      </c>
    </row>
    <row r="18865" spans="1:5" x14ac:dyDescent="0.2">
      <c r="B18865">
        <v>3682653325</v>
      </c>
      <c r="C18865">
        <v>53.463759000000103</v>
      </c>
      <c r="D18865">
        <v>-2.31066499999999</v>
      </c>
      <c r="E18865" t="s">
        <v>16689</v>
      </c>
    </row>
    <row r="18866" spans="1:5" x14ac:dyDescent="0.2">
      <c r="B18866">
        <v>3685937548</v>
      </c>
      <c r="C18866">
        <v>51.513450200000001</v>
      </c>
      <c r="D18866">
        <v>-0.1161886</v>
      </c>
      <c r="E18866" t="s">
        <v>16690</v>
      </c>
    </row>
    <row r="18867" spans="1:5" x14ac:dyDescent="0.2">
      <c r="A18867" t="s">
        <v>24799</v>
      </c>
      <c r="B18867">
        <v>3686803990</v>
      </c>
      <c r="C18867">
        <v>51.512504500000297</v>
      </c>
      <c r="D18867">
        <v>-0.13898829999999199</v>
      </c>
      <c r="E18867" t="s">
        <v>16691</v>
      </c>
    </row>
    <row r="18868" spans="1:5" x14ac:dyDescent="0.2">
      <c r="B18868">
        <v>3687026264</v>
      </c>
      <c r="C18868">
        <v>54.438493000000399</v>
      </c>
      <c r="D18868">
        <v>-3.0470142999999901</v>
      </c>
      <c r="E18868" t="s">
        <v>1353</v>
      </c>
    </row>
    <row r="18869" spans="1:5" x14ac:dyDescent="0.2">
      <c r="B18869">
        <v>3687026271</v>
      </c>
      <c r="C18869">
        <v>54.438544500000397</v>
      </c>
      <c r="D18869">
        <v>-3.0470839999999901</v>
      </c>
      <c r="E18869" t="s">
        <v>1353</v>
      </c>
    </row>
    <row r="18870" spans="1:5" x14ac:dyDescent="0.2">
      <c r="B18870">
        <v>3687026279</v>
      </c>
      <c r="C18870">
        <v>54.438753500000402</v>
      </c>
      <c r="D18870">
        <v>-3.04729219999999</v>
      </c>
      <c r="E18870" t="s">
        <v>16692</v>
      </c>
    </row>
    <row r="18871" spans="1:5" x14ac:dyDescent="0.2">
      <c r="B18871">
        <v>3687026307</v>
      </c>
      <c r="C18871">
        <v>54.439240100000397</v>
      </c>
      <c r="D18871">
        <v>-3.0480402999999798</v>
      </c>
      <c r="E18871" t="s">
        <v>7010</v>
      </c>
    </row>
    <row r="18872" spans="1:5" x14ac:dyDescent="0.2">
      <c r="B18872">
        <v>3687026879</v>
      </c>
      <c r="C18872">
        <v>54.439803000000502</v>
      </c>
      <c r="D18872">
        <v>-3.04963329999998</v>
      </c>
      <c r="E18872" t="s">
        <v>16693</v>
      </c>
    </row>
    <row r="18873" spans="1:5" x14ac:dyDescent="0.2">
      <c r="B18873">
        <v>3687026899</v>
      </c>
      <c r="C18873">
        <v>54.439884600000497</v>
      </c>
      <c r="D18873">
        <v>-3.0496969999999801</v>
      </c>
      <c r="E18873" t="s">
        <v>7010</v>
      </c>
    </row>
    <row r="18874" spans="1:5" x14ac:dyDescent="0.2">
      <c r="B18874">
        <v>3687948884</v>
      </c>
      <c r="C18874">
        <v>51.514425600000202</v>
      </c>
      <c r="D18874">
        <v>-0.129498899999998</v>
      </c>
      <c r="E18874" t="s">
        <v>16694</v>
      </c>
    </row>
    <row r="18875" spans="1:5" x14ac:dyDescent="0.2">
      <c r="A18875" t="s">
        <v>24863</v>
      </c>
      <c r="B18875">
        <v>3687948885</v>
      </c>
      <c r="C18875">
        <v>51.513264800000201</v>
      </c>
      <c r="D18875">
        <v>-0.12702269999999799</v>
      </c>
      <c r="E18875" t="s">
        <v>16695</v>
      </c>
    </row>
    <row r="18876" spans="1:5" x14ac:dyDescent="0.2">
      <c r="B18876">
        <v>3687948886</v>
      </c>
      <c r="C18876">
        <v>51.514391000000202</v>
      </c>
      <c r="D18876">
        <v>-0.12948119999999799</v>
      </c>
      <c r="E18876" t="s">
        <v>16696</v>
      </c>
    </row>
    <row r="18877" spans="1:5" x14ac:dyDescent="0.2">
      <c r="A18877" t="s">
        <v>24799</v>
      </c>
      <c r="B18877">
        <v>3687948888</v>
      </c>
      <c r="C18877">
        <v>51.5128610000002</v>
      </c>
      <c r="D18877">
        <v>-0.12726969999999799</v>
      </c>
      <c r="E18877" t="s">
        <v>16697</v>
      </c>
    </row>
    <row r="18878" spans="1:5" x14ac:dyDescent="0.2">
      <c r="B18878">
        <v>3687948889</v>
      </c>
      <c r="C18878">
        <v>51.513231500000202</v>
      </c>
      <c r="D18878">
        <v>-0.127204599999998</v>
      </c>
      <c r="E18878" t="s">
        <v>16698</v>
      </c>
    </row>
    <row r="18879" spans="1:5" x14ac:dyDescent="0.2">
      <c r="B18879">
        <v>3687948891</v>
      </c>
      <c r="C18879">
        <v>51.513553100000202</v>
      </c>
      <c r="D18879">
        <v>-0.127158299999998</v>
      </c>
      <c r="E18879" t="s">
        <v>16699</v>
      </c>
    </row>
    <row r="18880" spans="1:5" x14ac:dyDescent="0.2">
      <c r="B18880">
        <v>3687948892</v>
      </c>
      <c r="C18880">
        <v>51.513426700000203</v>
      </c>
      <c r="D18880">
        <v>-0.12699279999999799</v>
      </c>
      <c r="E18880" t="s">
        <v>16700</v>
      </c>
    </row>
    <row r="18881" spans="1:5" x14ac:dyDescent="0.2">
      <c r="B18881">
        <v>3687970996</v>
      </c>
      <c r="C18881">
        <v>51.513996000000198</v>
      </c>
      <c r="D18881">
        <v>-0.12532379999999199</v>
      </c>
      <c r="E18881" t="s">
        <v>16701</v>
      </c>
    </row>
    <row r="18882" spans="1:5" x14ac:dyDescent="0.2">
      <c r="B18882">
        <v>3687970999</v>
      </c>
      <c r="C18882">
        <v>51.514402300000199</v>
      </c>
      <c r="D18882">
        <v>-0.12561019999999201</v>
      </c>
      <c r="E18882" t="s">
        <v>16702</v>
      </c>
    </row>
    <row r="18883" spans="1:5" x14ac:dyDescent="0.2">
      <c r="A18883" t="s">
        <v>24820</v>
      </c>
      <c r="B18883">
        <v>3687971001</v>
      </c>
      <c r="C18883">
        <v>51.513727000000202</v>
      </c>
      <c r="D18883">
        <v>-0.12638559999999199</v>
      </c>
      <c r="E18883" t="s">
        <v>16703</v>
      </c>
    </row>
    <row r="18884" spans="1:5" x14ac:dyDescent="0.2">
      <c r="B18884">
        <v>3687971002</v>
      </c>
      <c r="C18884">
        <v>51.514312200000298</v>
      </c>
      <c r="D18884">
        <v>-0.125499899999992</v>
      </c>
      <c r="E18884" t="s">
        <v>16704</v>
      </c>
    </row>
    <row r="18885" spans="1:5" x14ac:dyDescent="0.2">
      <c r="B18885">
        <v>3687971003</v>
      </c>
      <c r="C18885">
        <v>51.513851300000297</v>
      </c>
      <c r="D18885">
        <v>-0.12535429999999201</v>
      </c>
      <c r="E18885" t="s">
        <v>16705</v>
      </c>
    </row>
    <row r="18886" spans="1:5" x14ac:dyDescent="0.2">
      <c r="B18886">
        <v>3687971004</v>
      </c>
      <c r="C18886">
        <v>51.514099700000202</v>
      </c>
      <c r="D18886">
        <v>-0.12544589999999201</v>
      </c>
      <c r="E18886" t="s">
        <v>16706</v>
      </c>
    </row>
    <row r="18887" spans="1:5" x14ac:dyDescent="0.2">
      <c r="A18887" t="s">
        <v>24863</v>
      </c>
      <c r="B18887">
        <v>3687971007</v>
      </c>
      <c r="C18887">
        <v>51.514008700000197</v>
      </c>
      <c r="D18887">
        <v>-0.125057599999992</v>
      </c>
      <c r="E18887" t="s">
        <v>16707</v>
      </c>
    </row>
    <row r="18888" spans="1:5" x14ac:dyDescent="0.2">
      <c r="B18888">
        <v>3687971009</v>
      </c>
      <c r="C18888">
        <v>51.514244700000297</v>
      </c>
      <c r="D18888">
        <v>-0.125389599999992</v>
      </c>
      <c r="E18888" t="s">
        <v>16708</v>
      </c>
    </row>
    <row r="18889" spans="1:5" x14ac:dyDescent="0.2">
      <c r="A18889" t="s">
        <v>24863</v>
      </c>
      <c r="B18889">
        <v>3687971012</v>
      </c>
      <c r="C18889">
        <v>51.514128300000202</v>
      </c>
      <c r="D18889">
        <v>-0.12525209999999201</v>
      </c>
      <c r="E18889" t="s">
        <v>16709</v>
      </c>
    </row>
    <row r="18890" spans="1:5" x14ac:dyDescent="0.2">
      <c r="B18890">
        <v>3687971014</v>
      </c>
      <c r="C18890">
        <v>51.514240000000299</v>
      </c>
      <c r="D18890">
        <v>-0.12563219999999201</v>
      </c>
      <c r="E18890" t="s">
        <v>16710</v>
      </c>
    </row>
    <row r="18891" spans="1:5" x14ac:dyDescent="0.2">
      <c r="A18891" t="s">
        <v>24799</v>
      </c>
      <c r="B18891">
        <v>3687979812</v>
      </c>
      <c r="C18891">
        <v>51.515023800000201</v>
      </c>
      <c r="D18891">
        <v>-0.12562939999999201</v>
      </c>
      <c r="E18891" t="s">
        <v>16711</v>
      </c>
    </row>
    <row r="18892" spans="1:5" x14ac:dyDescent="0.2">
      <c r="A18892" t="s">
        <v>24850</v>
      </c>
      <c r="B18892">
        <v>3688003147</v>
      </c>
      <c r="C18892">
        <v>51.514021800000499</v>
      </c>
      <c r="D18892">
        <v>-0.123720699999991</v>
      </c>
      <c r="E18892" t="s">
        <v>16712</v>
      </c>
    </row>
    <row r="18893" spans="1:5" x14ac:dyDescent="0.2">
      <c r="B18893">
        <v>3688008182</v>
      </c>
      <c r="C18893">
        <v>51.513968300000499</v>
      </c>
      <c r="D18893">
        <v>-0.122736199999991</v>
      </c>
      <c r="E18893" t="s">
        <v>16713</v>
      </c>
    </row>
    <row r="18894" spans="1:5" x14ac:dyDescent="0.2">
      <c r="B18894">
        <v>3688159768</v>
      </c>
      <c r="C18894">
        <v>51.511870400000099</v>
      </c>
      <c r="D18894">
        <v>-0.124173400000002</v>
      </c>
      <c r="E18894" t="s">
        <v>16714</v>
      </c>
    </row>
    <row r="18895" spans="1:5" x14ac:dyDescent="0.2">
      <c r="A18895" t="s">
        <v>24863</v>
      </c>
      <c r="B18895">
        <v>3688159769</v>
      </c>
      <c r="C18895">
        <v>51.511697000000098</v>
      </c>
      <c r="D18895">
        <v>-0.12403220000000199</v>
      </c>
      <c r="E18895" t="s">
        <v>16715</v>
      </c>
    </row>
    <row r="18896" spans="1:5" x14ac:dyDescent="0.2">
      <c r="B18896">
        <v>3688159770</v>
      </c>
      <c r="C18896">
        <v>51.511424400000102</v>
      </c>
      <c r="D18896">
        <v>-0.124659800000003</v>
      </c>
      <c r="E18896" t="s">
        <v>16716</v>
      </c>
    </row>
    <row r="18897" spans="1:5" x14ac:dyDescent="0.2">
      <c r="B18897">
        <v>3688180042</v>
      </c>
      <c r="C18897">
        <v>51.509249100000098</v>
      </c>
      <c r="D18897">
        <v>-0.12569830000000201</v>
      </c>
      <c r="E18897" t="s">
        <v>16717</v>
      </c>
    </row>
    <row r="18898" spans="1:5" x14ac:dyDescent="0.2">
      <c r="B18898">
        <v>3688522905</v>
      </c>
      <c r="C18898">
        <v>51.377345100000397</v>
      </c>
      <c r="D18898">
        <v>-2.3788847999999998</v>
      </c>
      <c r="E18898" t="s">
        <v>16718</v>
      </c>
    </row>
    <row r="18899" spans="1:5" x14ac:dyDescent="0.2">
      <c r="A18899" t="s">
        <v>24773</v>
      </c>
      <c r="B18899">
        <v>3689292913</v>
      </c>
      <c r="C18899">
        <v>51.2118094</v>
      </c>
      <c r="D18899">
        <v>-0.79242180000000095</v>
      </c>
      <c r="E18899" t="s">
        <v>16719</v>
      </c>
    </row>
    <row r="18900" spans="1:5" x14ac:dyDescent="0.2">
      <c r="B18900">
        <v>3689871823</v>
      </c>
      <c r="C18900">
        <v>51.176517600000103</v>
      </c>
      <c r="D18900">
        <v>-0.37130829999999698</v>
      </c>
      <c r="E18900" t="s">
        <v>16720</v>
      </c>
    </row>
    <row r="18901" spans="1:5" x14ac:dyDescent="0.2">
      <c r="A18901" t="s">
        <v>24799</v>
      </c>
      <c r="B18901">
        <v>3689952339</v>
      </c>
      <c r="C18901">
        <v>53.442676600000198</v>
      </c>
      <c r="D18901">
        <v>-2.2785451999999902</v>
      </c>
      <c r="E18901" t="s">
        <v>16721</v>
      </c>
    </row>
    <row r="18902" spans="1:5" x14ac:dyDescent="0.2">
      <c r="A18902" t="s">
        <v>24799</v>
      </c>
      <c r="B18902">
        <v>3689965981</v>
      </c>
      <c r="C18902">
        <v>56.263457900000198</v>
      </c>
      <c r="D18902">
        <v>-5.2809941999999896</v>
      </c>
      <c r="E18902" t="s">
        <v>16722</v>
      </c>
    </row>
    <row r="18903" spans="1:5" x14ac:dyDescent="0.2">
      <c r="B18903">
        <v>3689968882</v>
      </c>
      <c r="C18903">
        <v>53.446534299999897</v>
      </c>
      <c r="D18903">
        <v>-2.2771276999999999</v>
      </c>
      <c r="E18903" t="s">
        <v>1353</v>
      </c>
    </row>
    <row r="18904" spans="1:5" x14ac:dyDescent="0.2">
      <c r="B18904">
        <v>3690529766</v>
      </c>
      <c r="C18904">
        <v>51.455653500000203</v>
      </c>
      <c r="D18904">
        <v>-2.5947735999999901</v>
      </c>
      <c r="E18904" t="s">
        <v>16723</v>
      </c>
    </row>
    <row r="18905" spans="1:5" x14ac:dyDescent="0.2">
      <c r="B18905">
        <v>3691433534</v>
      </c>
      <c r="C18905">
        <v>53.482172000000098</v>
      </c>
      <c r="D18905">
        <v>-2.2403100000000098</v>
      </c>
      <c r="E18905" t="s">
        <v>16724</v>
      </c>
    </row>
    <row r="18906" spans="1:5" x14ac:dyDescent="0.2">
      <c r="A18906" t="s">
        <v>24799</v>
      </c>
      <c r="B18906">
        <v>3692609048</v>
      </c>
      <c r="C18906">
        <v>52.073056800000003</v>
      </c>
      <c r="D18906">
        <v>-3.1270640999999899</v>
      </c>
      <c r="E18906" t="s">
        <v>16725</v>
      </c>
    </row>
    <row r="18907" spans="1:5" x14ac:dyDescent="0.2">
      <c r="B18907">
        <v>3693306032</v>
      </c>
      <c r="C18907">
        <v>50.826503299999899</v>
      </c>
      <c r="D18907">
        <v>-0.142274199999991</v>
      </c>
      <c r="E18907" t="s">
        <v>16726</v>
      </c>
    </row>
    <row r="18908" spans="1:5" x14ac:dyDescent="0.2">
      <c r="A18908" t="s">
        <v>24799</v>
      </c>
      <c r="B18908">
        <v>3693306036</v>
      </c>
      <c r="C18908">
        <v>50.826438599999904</v>
      </c>
      <c r="D18908">
        <v>-0.14229009999999101</v>
      </c>
      <c r="E18908" t="s">
        <v>16727</v>
      </c>
    </row>
    <row r="18909" spans="1:5" x14ac:dyDescent="0.2">
      <c r="B18909">
        <v>3693306037</v>
      </c>
      <c r="C18909">
        <v>50.826197699999902</v>
      </c>
      <c r="D18909">
        <v>-0.14247439999999101</v>
      </c>
      <c r="E18909" t="s">
        <v>16728</v>
      </c>
    </row>
    <row r="18910" spans="1:5" x14ac:dyDescent="0.2">
      <c r="B18910">
        <v>3693306038</v>
      </c>
      <c r="C18910">
        <v>50.826921199999902</v>
      </c>
      <c r="D18910">
        <v>-0.14206619999999101</v>
      </c>
      <c r="E18910" t="s">
        <v>16729</v>
      </c>
    </row>
    <row r="18911" spans="1:5" x14ac:dyDescent="0.2">
      <c r="B18911">
        <v>3693306039</v>
      </c>
      <c r="C18911">
        <v>50.826343699999903</v>
      </c>
      <c r="D18911">
        <v>-0.142334299999991</v>
      </c>
      <c r="E18911" t="s">
        <v>16730</v>
      </c>
    </row>
    <row r="18912" spans="1:5" x14ac:dyDescent="0.2">
      <c r="B18912">
        <v>3693400621</v>
      </c>
      <c r="C18912">
        <v>51.2965477999999</v>
      </c>
      <c r="D18912">
        <v>-0.85553119999999305</v>
      </c>
      <c r="E18912" t="s">
        <v>16731</v>
      </c>
    </row>
    <row r="18913" spans="1:5" x14ac:dyDescent="0.2">
      <c r="A18913" t="s">
        <v>24799</v>
      </c>
      <c r="B18913">
        <v>3693679485</v>
      </c>
      <c r="C18913">
        <v>55.9464088</v>
      </c>
      <c r="D18913">
        <v>-3.18519119999997</v>
      </c>
      <c r="E18913" t="s">
        <v>16732</v>
      </c>
    </row>
    <row r="18914" spans="1:5" x14ac:dyDescent="0.2">
      <c r="A18914" t="s">
        <v>24799</v>
      </c>
      <c r="B18914">
        <v>3693932906</v>
      </c>
      <c r="C18914">
        <v>54.643444300000901</v>
      </c>
      <c r="D18914">
        <v>-3.5452260999999901</v>
      </c>
      <c r="E18914" t="s">
        <v>16733</v>
      </c>
    </row>
    <row r="18915" spans="1:5" x14ac:dyDescent="0.2">
      <c r="B18915">
        <v>3693932907</v>
      </c>
      <c r="C18915">
        <v>54.643415300000903</v>
      </c>
      <c r="D18915">
        <v>-3.54642739999999</v>
      </c>
      <c r="E18915" t="s">
        <v>16734</v>
      </c>
    </row>
    <row r="18916" spans="1:5" x14ac:dyDescent="0.2">
      <c r="A18916" t="s">
        <v>24782</v>
      </c>
      <c r="B18916">
        <v>3694381328</v>
      </c>
      <c r="C18916">
        <v>51.459191400000897</v>
      </c>
      <c r="D18916">
        <v>-2.58474819999998</v>
      </c>
      <c r="E18916" t="s">
        <v>12842</v>
      </c>
    </row>
    <row r="18917" spans="1:5" x14ac:dyDescent="0.2">
      <c r="B18917">
        <v>3694843987</v>
      </c>
      <c r="C18917">
        <v>51.231636000000002</v>
      </c>
      <c r="D18917">
        <v>-0.33651550000000602</v>
      </c>
      <c r="E18917" t="s">
        <v>16735</v>
      </c>
    </row>
    <row r="18918" spans="1:5" x14ac:dyDescent="0.2">
      <c r="B18918">
        <v>3694953156</v>
      </c>
      <c r="C18918">
        <v>51.025209699999998</v>
      </c>
      <c r="D18918">
        <v>-3.1215636999999901</v>
      </c>
      <c r="E18918" t="s">
        <v>522</v>
      </c>
    </row>
    <row r="18919" spans="1:5" x14ac:dyDescent="0.2">
      <c r="B18919">
        <v>3694953157</v>
      </c>
      <c r="C18919">
        <v>51.025218199999998</v>
      </c>
      <c r="D18919">
        <v>-3.1217337999999901</v>
      </c>
      <c r="E18919" t="s">
        <v>522</v>
      </c>
    </row>
    <row r="18920" spans="1:5" x14ac:dyDescent="0.2">
      <c r="B18920">
        <v>3696060549</v>
      </c>
      <c r="C18920">
        <v>51.514539900000003</v>
      </c>
      <c r="D18920">
        <v>-0.1618648</v>
      </c>
      <c r="E18920" t="s">
        <v>16736</v>
      </c>
    </row>
    <row r="18921" spans="1:5" x14ac:dyDescent="0.2">
      <c r="B18921">
        <v>3696479360</v>
      </c>
      <c r="C18921">
        <v>52.737022499999803</v>
      </c>
      <c r="D18921">
        <v>0.83677380000000401</v>
      </c>
      <c r="E18921" t="s">
        <v>16737</v>
      </c>
    </row>
    <row r="18922" spans="1:5" x14ac:dyDescent="0.2">
      <c r="A18922" t="s">
        <v>24782</v>
      </c>
      <c r="B18922">
        <v>3696706063</v>
      </c>
      <c r="C18922">
        <v>51.516145600000101</v>
      </c>
      <c r="D18922">
        <v>-0.14121609999998899</v>
      </c>
      <c r="E18922" t="s">
        <v>16738</v>
      </c>
    </row>
    <row r="18923" spans="1:5" x14ac:dyDescent="0.2">
      <c r="A18923" t="s">
        <v>24813</v>
      </c>
      <c r="B18923">
        <v>3698512258</v>
      </c>
      <c r="C18923">
        <v>51.443777100000403</v>
      </c>
      <c r="D18923">
        <v>-2.8653927000000001</v>
      </c>
      <c r="E18923" t="s">
        <v>1425</v>
      </c>
    </row>
    <row r="18924" spans="1:5" x14ac:dyDescent="0.2">
      <c r="A18924" t="s">
        <v>24780</v>
      </c>
      <c r="B18924">
        <v>3700646625</v>
      </c>
      <c r="C18924">
        <v>53.453767000000497</v>
      </c>
      <c r="D18924">
        <v>-2.2578604999999898</v>
      </c>
      <c r="E18924" t="s">
        <v>1656</v>
      </c>
    </row>
    <row r="18925" spans="1:5" x14ac:dyDescent="0.2">
      <c r="B18925">
        <v>3700832503</v>
      </c>
      <c r="C18925">
        <v>53.3715586000001</v>
      </c>
      <c r="D18925">
        <v>-2.7524267</v>
      </c>
      <c r="E18925" t="s">
        <v>16739</v>
      </c>
    </row>
    <row r="18926" spans="1:5" x14ac:dyDescent="0.2">
      <c r="A18926" t="s">
        <v>24799</v>
      </c>
      <c r="B18926">
        <v>3701513525</v>
      </c>
      <c r="C18926">
        <v>53.4496191</v>
      </c>
      <c r="D18926">
        <v>-2.2486961999999902</v>
      </c>
      <c r="E18926" t="s">
        <v>16740</v>
      </c>
    </row>
    <row r="18927" spans="1:5" x14ac:dyDescent="0.2">
      <c r="B18927">
        <v>3701515125</v>
      </c>
      <c r="C18927">
        <v>53.449510500000002</v>
      </c>
      <c r="D18927">
        <v>-2.2488624999999902</v>
      </c>
      <c r="E18927" t="s">
        <v>10751</v>
      </c>
    </row>
    <row r="18928" spans="1:5" x14ac:dyDescent="0.2">
      <c r="B18928">
        <v>3701524147</v>
      </c>
      <c r="C18928">
        <v>51.498627499999998</v>
      </c>
      <c r="D18928">
        <v>-0.178320599999994</v>
      </c>
      <c r="E18928" t="s">
        <v>16741</v>
      </c>
    </row>
    <row r="18929" spans="1:5" x14ac:dyDescent="0.2">
      <c r="B18929">
        <v>3702092847</v>
      </c>
      <c r="C18929">
        <v>51.449249700000003</v>
      </c>
      <c r="D18929">
        <v>-2.5953872999999898</v>
      </c>
      <c r="E18929" t="s">
        <v>16742</v>
      </c>
    </row>
    <row r="18930" spans="1:5" x14ac:dyDescent="0.2">
      <c r="A18930" t="s">
        <v>24799</v>
      </c>
      <c r="B18930">
        <v>3702172614</v>
      </c>
      <c r="C18930">
        <v>53.960229300000002</v>
      </c>
      <c r="D18930">
        <v>-1.0800809</v>
      </c>
      <c r="E18930" t="s">
        <v>16743</v>
      </c>
    </row>
    <row r="18931" spans="1:5" x14ac:dyDescent="0.2">
      <c r="B18931">
        <v>3702172615</v>
      </c>
      <c r="C18931">
        <v>53.9598996</v>
      </c>
      <c r="D18931">
        <v>-1.0799897000000001</v>
      </c>
      <c r="E18931" t="s">
        <v>16744</v>
      </c>
    </row>
    <row r="18932" spans="1:5" x14ac:dyDescent="0.2">
      <c r="A18932" t="s">
        <v>24799</v>
      </c>
      <c r="B18932">
        <v>3702172616</v>
      </c>
      <c r="C18932">
        <v>53.960282999999997</v>
      </c>
      <c r="D18932">
        <v>-1.0801935</v>
      </c>
      <c r="E18932" t="s">
        <v>16745</v>
      </c>
    </row>
    <row r="18933" spans="1:5" x14ac:dyDescent="0.2">
      <c r="B18933">
        <v>3702663593</v>
      </c>
      <c r="C18933">
        <v>51.889426899999897</v>
      </c>
      <c r="D18933">
        <v>0.26242669999999202</v>
      </c>
      <c r="E18933" t="s">
        <v>15526</v>
      </c>
    </row>
    <row r="18934" spans="1:5" x14ac:dyDescent="0.2">
      <c r="A18934" t="s">
        <v>24785</v>
      </c>
      <c r="B18934">
        <v>3702963814</v>
      </c>
      <c r="C18934">
        <v>51.516327200000298</v>
      </c>
      <c r="D18934">
        <v>-8.2313699999984599E-2</v>
      </c>
      <c r="E18934" t="s">
        <v>16746</v>
      </c>
    </row>
    <row r="18935" spans="1:5" x14ac:dyDescent="0.2">
      <c r="B18935">
        <v>3703039633</v>
      </c>
      <c r="C18935">
        <v>51.023316500000398</v>
      </c>
      <c r="D18935">
        <v>-3.1099475999999702</v>
      </c>
      <c r="E18935" t="s">
        <v>16747</v>
      </c>
    </row>
    <row r="18936" spans="1:5" x14ac:dyDescent="0.2">
      <c r="B18936">
        <v>3703039645</v>
      </c>
      <c r="C18936">
        <v>51.023479500000299</v>
      </c>
      <c r="D18936">
        <v>-3.1109311999999698</v>
      </c>
      <c r="E18936" t="s">
        <v>16748</v>
      </c>
    </row>
    <row r="18937" spans="1:5" x14ac:dyDescent="0.2">
      <c r="B18937">
        <v>3703086367</v>
      </c>
      <c r="C18937">
        <v>51.536986300000301</v>
      </c>
      <c r="D18937">
        <v>-6.1656399999977698E-2</v>
      </c>
      <c r="E18937" t="s">
        <v>16749</v>
      </c>
    </row>
    <row r="18938" spans="1:5" x14ac:dyDescent="0.2">
      <c r="B18938">
        <v>3703214790</v>
      </c>
      <c r="C18938">
        <v>53.184629800000103</v>
      </c>
      <c r="D18938">
        <v>-2.3076414999999999</v>
      </c>
      <c r="E18938" t="s">
        <v>16750</v>
      </c>
    </row>
    <row r="18939" spans="1:5" x14ac:dyDescent="0.2">
      <c r="A18939" t="s">
        <v>24799</v>
      </c>
      <c r="B18939">
        <v>3704996226</v>
      </c>
      <c r="C18939">
        <v>53.452100400000397</v>
      </c>
      <c r="D18939">
        <v>-2.2578255999999799</v>
      </c>
      <c r="E18939" t="s">
        <v>16751</v>
      </c>
    </row>
    <row r="18940" spans="1:5" x14ac:dyDescent="0.2">
      <c r="B18940">
        <v>3705335135</v>
      </c>
      <c r="C18940">
        <v>51.444375899999898</v>
      </c>
      <c r="D18940">
        <v>-0.41145089999997803</v>
      </c>
      <c r="E18940" t="s">
        <v>16752</v>
      </c>
    </row>
    <row r="18941" spans="1:5" x14ac:dyDescent="0.2">
      <c r="B18941">
        <v>3706217484</v>
      </c>
      <c r="C18941">
        <v>51.512032299999902</v>
      </c>
      <c r="D18941">
        <v>-0.122491800000014</v>
      </c>
      <c r="E18941" t="s">
        <v>16753</v>
      </c>
    </row>
    <row r="18942" spans="1:5" x14ac:dyDescent="0.2">
      <c r="B18942">
        <v>3706217486</v>
      </c>
      <c r="C18942">
        <v>51.512106599999903</v>
      </c>
      <c r="D18942">
        <v>-0.123103100000014</v>
      </c>
      <c r="E18942" t="s">
        <v>16754</v>
      </c>
    </row>
    <row r="18943" spans="1:5" x14ac:dyDescent="0.2">
      <c r="B18943">
        <v>3706217488</v>
      </c>
      <c r="C18943">
        <v>51.511882799999903</v>
      </c>
      <c r="D18943">
        <v>-0.122852600000014</v>
      </c>
      <c r="E18943" t="s">
        <v>16755</v>
      </c>
    </row>
    <row r="18944" spans="1:5" x14ac:dyDescent="0.2">
      <c r="B18944">
        <v>3706217489</v>
      </c>
      <c r="C18944">
        <v>51.5118496999999</v>
      </c>
      <c r="D18944">
        <v>-0.12293170000001399</v>
      </c>
      <c r="E18944" t="s">
        <v>16756</v>
      </c>
    </row>
    <row r="18945" spans="1:5" x14ac:dyDescent="0.2">
      <c r="B18945">
        <v>3706217490</v>
      </c>
      <c r="C18945">
        <v>51.511824499999904</v>
      </c>
      <c r="D18945">
        <v>-0.12298960000001399</v>
      </c>
      <c r="E18945" t="s">
        <v>16757</v>
      </c>
    </row>
    <row r="18946" spans="1:5" x14ac:dyDescent="0.2">
      <c r="A18946" t="s">
        <v>24851</v>
      </c>
      <c r="B18946">
        <v>3706217491</v>
      </c>
      <c r="C18946">
        <v>51.511987999999903</v>
      </c>
      <c r="D18946">
        <v>-0.122594200000014</v>
      </c>
      <c r="E18946" t="s">
        <v>16758</v>
      </c>
    </row>
    <row r="18947" spans="1:5" x14ac:dyDescent="0.2">
      <c r="B18947">
        <v>3706217493</v>
      </c>
      <c r="C18947">
        <v>51.511953199999901</v>
      </c>
      <c r="D18947">
        <v>-0.12267400000001399</v>
      </c>
      <c r="E18947" t="s">
        <v>16759</v>
      </c>
    </row>
    <row r="18948" spans="1:5" x14ac:dyDescent="0.2">
      <c r="B18948">
        <v>3706588526</v>
      </c>
      <c r="C18948">
        <v>53.451917400000099</v>
      </c>
      <c r="D18948">
        <v>-2.2578363000000001</v>
      </c>
      <c r="E18948" t="s">
        <v>16760</v>
      </c>
    </row>
    <row r="18949" spans="1:5" x14ac:dyDescent="0.2">
      <c r="A18949" t="s">
        <v>24782</v>
      </c>
      <c r="B18949">
        <v>3706588527</v>
      </c>
      <c r="C18949">
        <v>53.453699900000103</v>
      </c>
      <c r="D18949">
        <v>-2.2577886999999999</v>
      </c>
      <c r="E18949" t="s">
        <v>74</v>
      </c>
    </row>
    <row r="18950" spans="1:5" x14ac:dyDescent="0.2">
      <c r="B18950">
        <v>3706609825</v>
      </c>
      <c r="C18950">
        <v>53.452054600000402</v>
      </c>
      <c r="D18950">
        <v>-2.2578282999999901</v>
      </c>
      <c r="E18950" t="s">
        <v>16761</v>
      </c>
    </row>
    <row r="18951" spans="1:5" x14ac:dyDescent="0.2">
      <c r="B18951">
        <v>3706612927</v>
      </c>
      <c r="C18951">
        <v>53.453628200000402</v>
      </c>
      <c r="D18951">
        <v>-2.2571884999999798</v>
      </c>
      <c r="E18951" t="s">
        <v>16762</v>
      </c>
    </row>
    <row r="18952" spans="1:5" x14ac:dyDescent="0.2">
      <c r="B18952">
        <v>3706613925</v>
      </c>
      <c r="C18952">
        <v>53.452462000000402</v>
      </c>
      <c r="D18952">
        <v>-2.2570967999999798</v>
      </c>
      <c r="E18952" t="s">
        <v>16763</v>
      </c>
    </row>
    <row r="18953" spans="1:5" x14ac:dyDescent="0.2">
      <c r="B18953">
        <v>3706614625</v>
      </c>
      <c r="C18953">
        <v>53.452740500000402</v>
      </c>
      <c r="D18953">
        <v>-2.2577383999999801</v>
      </c>
      <c r="E18953" t="s">
        <v>16764</v>
      </c>
    </row>
    <row r="18954" spans="1:5" x14ac:dyDescent="0.2">
      <c r="A18954" t="s">
        <v>24810</v>
      </c>
      <c r="B18954">
        <v>3706614628</v>
      </c>
      <c r="C18954">
        <v>53.453104100000402</v>
      </c>
      <c r="D18954">
        <v>-2.25717919999998</v>
      </c>
      <c r="E18954" t="s">
        <v>16765</v>
      </c>
    </row>
    <row r="18955" spans="1:5" x14ac:dyDescent="0.2">
      <c r="A18955" t="s">
        <v>24871</v>
      </c>
      <c r="B18955">
        <v>3706614925</v>
      </c>
      <c r="C18955">
        <v>53.452790400000403</v>
      </c>
      <c r="D18955">
        <v>-2.25762769999998</v>
      </c>
      <c r="E18955" t="s">
        <v>16766</v>
      </c>
    </row>
    <row r="18956" spans="1:5" x14ac:dyDescent="0.2">
      <c r="A18956" t="s">
        <v>24785</v>
      </c>
      <c r="B18956">
        <v>3706615825</v>
      </c>
      <c r="C18956">
        <v>53.452842300000398</v>
      </c>
      <c r="D18956">
        <v>-2.2576223999999798</v>
      </c>
      <c r="E18956" t="s">
        <v>16767</v>
      </c>
    </row>
    <row r="18957" spans="1:5" x14ac:dyDescent="0.2">
      <c r="B18957">
        <v>3706626125</v>
      </c>
      <c r="C18957">
        <v>53.453775000000398</v>
      </c>
      <c r="D18957">
        <v>-2.2574419999999802</v>
      </c>
      <c r="E18957" t="s">
        <v>16768</v>
      </c>
    </row>
    <row r="18958" spans="1:5" x14ac:dyDescent="0.2">
      <c r="A18958" t="s">
        <v>24810</v>
      </c>
      <c r="B18958">
        <v>3706629025</v>
      </c>
      <c r="C18958">
        <v>53.453483000000404</v>
      </c>
      <c r="D18958">
        <v>-2.2572709999999798</v>
      </c>
      <c r="E18958" t="s">
        <v>16769</v>
      </c>
    </row>
    <row r="18959" spans="1:5" x14ac:dyDescent="0.2">
      <c r="A18959" t="s">
        <v>24844</v>
      </c>
      <c r="B18959">
        <v>3706630425</v>
      </c>
      <c r="C18959">
        <v>53.4529987000004</v>
      </c>
      <c r="D18959">
        <v>-2.25718189999998</v>
      </c>
      <c r="E18959" t="s">
        <v>16770</v>
      </c>
    </row>
    <row r="18960" spans="1:5" x14ac:dyDescent="0.2">
      <c r="B18960">
        <v>3706665425</v>
      </c>
      <c r="C18960">
        <v>53.453646700000299</v>
      </c>
      <c r="D18960">
        <v>-2.25779949999998</v>
      </c>
      <c r="E18960" t="s">
        <v>16771</v>
      </c>
    </row>
    <row r="18961" spans="1:5" x14ac:dyDescent="0.2">
      <c r="A18961" t="s">
        <v>24773</v>
      </c>
      <c r="B18961">
        <v>3708019864</v>
      </c>
      <c r="C18961">
        <v>52.503342099999998</v>
      </c>
      <c r="D18961">
        <v>-1.47258979999999</v>
      </c>
      <c r="E18961" t="s">
        <v>16772</v>
      </c>
    </row>
    <row r="18962" spans="1:5" x14ac:dyDescent="0.2">
      <c r="A18962" t="s">
        <v>24788</v>
      </c>
      <c r="B18962">
        <v>3709007159</v>
      </c>
      <c r="C18962">
        <v>52.196715100000098</v>
      </c>
      <c r="D18962">
        <v>0.13817040000001499</v>
      </c>
      <c r="E18962" t="s">
        <v>16773</v>
      </c>
    </row>
    <row r="18963" spans="1:5" x14ac:dyDescent="0.2">
      <c r="B18963">
        <v>3709247125</v>
      </c>
      <c r="C18963">
        <v>51.514384700000299</v>
      </c>
      <c r="D18963">
        <v>-0.149962899999972</v>
      </c>
      <c r="E18963" t="s">
        <v>16774</v>
      </c>
    </row>
    <row r="18964" spans="1:5" x14ac:dyDescent="0.2">
      <c r="A18964" t="s">
        <v>24810</v>
      </c>
      <c r="B18964">
        <v>3709450634</v>
      </c>
      <c r="C18964">
        <v>54.998059699999999</v>
      </c>
      <c r="D18964">
        <v>-1.4349301999999999</v>
      </c>
      <c r="E18964" t="s">
        <v>16775</v>
      </c>
    </row>
    <row r="18965" spans="1:5" x14ac:dyDescent="0.2">
      <c r="A18965" t="s">
        <v>24785</v>
      </c>
      <c r="B18965">
        <v>3709450640</v>
      </c>
      <c r="C18965">
        <v>54.997588899999997</v>
      </c>
      <c r="D18965">
        <v>-1.4370512</v>
      </c>
      <c r="E18965" t="s">
        <v>16776</v>
      </c>
    </row>
    <row r="18966" spans="1:5" x14ac:dyDescent="0.2">
      <c r="A18966" t="s">
        <v>24785</v>
      </c>
      <c r="B18966">
        <v>3709450646</v>
      </c>
      <c r="C18966">
        <v>54.998555099999997</v>
      </c>
      <c r="D18966">
        <v>-1.4326642000000001</v>
      </c>
      <c r="E18966" t="s">
        <v>16777</v>
      </c>
    </row>
    <row r="18967" spans="1:5" x14ac:dyDescent="0.2">
      <c r="B18967">
        <v>3709450651</v>
      </c>
      <c r="C18967">
        <v>54.997853999999997</v>
      </c>
      <c r="D18967">
        <v>-1.4369544999999999</v>
      </c>
      <c r="E18967" t="s">
        <v>16778</v>
      </c>
    </row>
    <row r="18968" spans="1:5" x14ac:dyDescent="0.2">
      <c r="B18968">
        <v>3709450654</v>
      </c>
      <c r="C18968">
        <v>54.998088799999998</v>
      </c>
      <c r="D18968">
        <v>-1.4378637999999999</v>
      </c>
      <c r="E18968" t="s">
        <v>16779</v>
      </c>
    </row>
    <row r="18969" spans="1:5" x14ac:dyDescent="0.2">
      <c r="B18969">
        <v>3710193332</v>
      </c>
      <c r="C18969">
        <v>57.4773868999999</v>
      </c>
      <c r="D18969">
        <v>-4.2261838999999997</v>
      </c>
      <c r="E18969" t="s">
        <v>16780</v>
      </c>
    </row>
    <row r="18970" spans="1:5" x14ac:dyDescent="0.2">
      <c r="B18970">
        <v>3710651950</v>
      </c>
      <c r="C18970">
        <v>51.514105299999997</v>
      </c>
      <c r="D18970">
        <v>-0.11571759999999801</v>
      </c>
      <c r="E18970" t="s">
        <v>16781</v>
      </c>
    </row>
    <row r="18971" spans="1:5" x14ac:dyDescent="0.2">
      <c r="B18971">
        <v>3710942798</v>
      </c>
      <c r="C18971">
        <v>51.542161800000301</v>
      </c>
      <c r="D18971">
        <v>-0.14771500000003299</v>
      </c>
      <c r="E18971" t="s">
        <v>16782</v>
      </c>
    </row>
    <row r="18972" spans="1:5" x14ac:dyDescent="0.2">
      <c r="A18972" t="s">
        <v>24773</v>
      </c>
      <c r="B18972">
        <v>3711617680</v>
      </c>
      <c r="C18972">
        <v>53.726909300000102</v>
      </c>
      <c r="D18972">
        <v>-2.6614197999999898</v>
      </c>
      <c r="E18972" t="s">
        <v>16783</v>
      </c>
    </row>
    <row r="18973" spans="1:5" x14ac:dyDescent="0.2">
      <c r="A18973" t="s">
        <v>24773</v>
      </c>
      <c r="B18973">
        <v>3711894539</v>
      </c>
      <c r="C18973">
        <v>53.8421611999999</v>
      </c>
      <c r="D18973">
        <v>-0.42289860000000001</v>
      </c>
      <c r="E18973" t="s">
        <v>16784</v>
      </c>
    </row>
    <row r="18974" spans="1:5" x14ac:dyDescent="0.2">
      <c r="A18974" t="s">
        <v>24782</v>
      </c>
      <c r="B18974">
        <v>3711910288</v>
      </c>
      <c r="C18974">
        <v>51.531277699999897</v>
      </c>
      <c r="D18974">
        <v>-0.12642119999999801</v>
      </c>
      <c r="E18974" t="s">
        <v>16785</v>
      </c>
    </row>
    <row r="18975" spans="1:5" x14ac:dyDescent="0.2">
      <c r="A18975" t="s">
        <v>24782</v>
      </c>
      <c r="B18975">
        <v>3711910291</v>
      </c>
      <c r="C18975">
        <v>51.531475599999901</v>
      </c>
      <c r="D18975">
        <v>-0.12657279999999799</v>
      </c>
      <c r="E18975" t="s">
        <v>16785</v>
      </c>
    </row>
    <row r="18976" spans="1:5" x14ac:dyDescent="0.2">
      <c r="B18976">
        <v>3712155726</v>
      </c>
      <c r="C18976">
        <v>51.496686200000198</v>
      </c>
      <c r="D18976">
        <v>-0.13335449999999899</v>
      </c>
      <c r="E18976" t="s">
        <v>16786</v>
      </c>
    </row>
    <row r="18977" spans="1:5" x14ac:dyDescent="0.2">
      <c r="A18977" t="s">
        <v>24799</v>
      </c>
      <c r="B18977">
        <v>3712155727</v>
      </c>
      <c r="C18977">
        <v>51.497058200000197</v>
      </c>
      <c r="D18977">
        <v>-0.133679299999999</v>
      </c>
      <c r="E18977" t="s">
        <v>16787</v>
      </c>
    </row>
    <row r="18978" spans="1:5" x14ac:dyDescent="0.2">
      <c r="B18978">
        <v>3712155729</v>
      </c>
      <c r="C18978">
        <v>51.497398500000202</v>
      </c>
      <c r="D18978">
        <v>-0.133771799999999</v>
      </c>
      <c r="E18978" t="s">
        <v>16788</v>
      </c>
    </row>
    <row r="18979" spans="1:5" x14ac:dyDescent="0.2">
      <c r="B18979">
        <v>3712155732</v>
      </c>
      <c r="C18979">
        <v>51.496900300000199</v>
      </c>
      <c r="D18979">
        <v>-0.13362779999999899</v>
      </c>
      <c r="E18979" t="s">
        <v>16789</v>
      </c>
    </row>
    <row r="18980" spans="1:5" x14ac:dyDescent="0.2">
      <c r="B18980">
        <v>3712155733</v>
      </c>
      <c r="C18980">
        <v>51.496929700000202</v>
      </c>
      <c r="D18980">
        <v>-0.133639699999999</v>
      </c>
      <c r="E18980" t="s">
        <v>16790</v>
      </c>
    </row>
    <row r="18981" spans="1:5" x14ac:dyDescent="0.2">
      <c r="B18981">
        <v>3712203540</v>
      </c>
      <c r="C18981">
        <v>51.4973898000002</v>
      </c>
      <c r="D18981">
        <v>-0.13765609999999201</v>
      </c>
      <c r="E18981" t="s">
        <v>16791</v>
      </c>
    </row>
    <row r="18982" spans="1:5" x14ac:dyDescent="0.2">
      <c r="A18982" t="s">
        <v>24802</v>
      </c>
      <c r="B18982">
        <v>3713426325</v>
      </c>
      <c r="C18982">
        <v>53.472415999999797</v>
      </c>
      <c r="D18982">
        <v>-2.24031</v>
      </c>
      <c r="E18982" t="s">
        <v>16792</v>
      </c>
    </row>
    <row r="18983" spans="1:5" x14ac:dyDescent="0.2">
      <c r="A18983" t="s">
        <v>24773</v>
      </c>
      <c r="B18983">
        <v>3713652217</v>
      </c>
      <c r="C18983">
        <v>53.642754100000197</v>
      </c>
      <c r="D18983">
        <v>-2.0950109000000099</v>
      </c>
      <c r="E18983" t="s">
        <v>16793</v>
      </c>
    </row>
    <row r="18984" spans="1:5" x14ac:dyDescent="0.2">
      <c r="B18984">
        <v>3713663438</v>
      </c>
      <c r="C18984">
        <v>51.6514527000001</v>
      </c>
      <c r="D18984">
        <v>-8.2012600000013605E-2</v>
      </c>
      <c r="E18984" t="s">
        <v>16794</v>
      </c>
    </row>
    <row r="18985" spans="1:5" x14ac:dyDescent="0.2">
      <c r="A18985" t="s">
        <v>24773</v>
      </c>
      <c r="B18985">
        <v>3713706488</v>
      </c>
      <c r="C18985">
        <v>53.867932000000103</v>
      </c>
      <c r="D18985">
        <v>-1.90136280000001</v>
      </c>
      <c r="E18985" t="s">
        <v>16795</v>
      </c>
    </row>
    <row r="18986" spans="1:5" x14ac:dyDescent="0.2">
      <c r="B18986">
        <v>3713774683</v>
      </c>
      <c r="C18986">
        <v>55.863759800000203</v>
      </c>
      <c r="D18986">
        <v>-4.2568301000000197</v>
      </c>
      <c r="E18986" t="s">
        <v>16796</v>
      </c>
    </row>
    <row r="18987" spans="1:5" x14ac:dyDescent="0.2">
      <c r="B18987">
        <v>3714045136</v>
      </c>
      <c r="C18987">
        <v>51.501831300000198</v>
      </c>
      <c r="D18987">
        <v>-0.11663280000000199</v>
      </c>
      <c r="E18987" t="s">
        <v>16797</v>
      </c>
    </row>
    <row r="18988" spans="1:5" x14ac:dyDescent="0.2">
      <c r="B18988">
        <v>3714045138</v>
      </c>
      <c r="C18988">
        <v>51.496466700000198</v>
      </c>
      <c r="D18988">
        <v>-0.14024700000000201</v>
      </c>
      <c r="E18988" t="s">
        <v>16798</v>
      </c>
    </row>
    <row r="18989" spans="1:5" x14ac:dyDescent="0.2">
      <c r="B18989">
        <v>3714081154</v>
      </c>
      <c r="C18989">
        <v>51.500936000000202</v>
      </c>
      <c r="D18989">
        <v>-0.112232799999997</v>
      </c>
      <c r="E18989" t="s">
        <v>16799</v>
      </c>
    </row>
    <row r="18990" spans="1:5" x14ac:dyDescent="0.2">
      <c r="B18990">
        <v>3714081156</v>
      </c>
      <c r="C18990">
        <v>51.500575800000199</v>
      </c>
      <c r="D18990">
        <v>-0.11341899999999699</v>
      </c>
      <c r="E18990" t="s">
        <v>16800</v>
      </c>
    </row>
    <row r="18991" spans="1:5" x14ac:dyDescent="0.2">
      <c r="B18991">
        <v>3714081157</v>
      </c>
      <c r="C18991">
        <v>51.500974900000202</v>
      </c>
      <c r="D18991">
        <v>-0.11214199999999699</v>
      </c>
      <c r="E18991" t="s">
        <v>16801</v>
      </c>
    </row>
    <row r="18992" spans="1:5" x14ac:dyDescent="0.2">
      <c r="A18992" t="s">
        <v>24773</v>
      </c>
      <c r="B18992">
        <v>3715250483</v>
      </c>
      <c r="C18992">
        <v>54.966264799999799</v>
      </c>
      <c r="D18992">
        <v>-2.0190286000000102</v>
      </c>
      <c r="E18992" t="s">
        <v>16802</v>
      </c>
    </row>
    <row r="18993" spans="1:5" x14ac:dyDescent="0.2">
      <c r="A18993" t="s">
        <v>24773</v>
      </c>
      <c r="B18993">
        <v>3715250489</v>
      </c>
      <c r="C18993">
        <v>53.737654299999797</v>
      </c>
      <c r="D18993">
        <v>-2.0089468000000101</v>
      </c>
      <c r="E18993" t="s">
        <v>16803</v>
      </c>
    </row>
    <row r="18994" spans="1:5" x14ac:dyDescent="0.2">
      <c r="A18994" t="s">
        <v>24773</v>
      </c>
      <c r="B18994">
        <v>3715250497</v>
      </c>
      <c r="C18994">
        <v>54.965870699999797</v>
      </c>
      <c r="D18994">
        <v>-1.8647367000000099</v>
      </c>
      <c r="E18994" t="s">
        <v>16804</v>
      </c>
    </row>
    <row r="18995" spans="1:5" x14ac:dyDescent="0.2">
      <c r="A18995" t="s">
        <v>24773</v>
      </c>
      <c r="B18995">
        <v>3715250499</v>
      </c>
      <c r="C18995">
        <v>54.948933099999799</v>
      </c>
      <c r="D18995">
        <v>-1.97195410000001</v>
      </c>
      <c r="E18995" t="s">
        <v>16805</v>
      </c>
    </row>
    <row r="18996" spans="1:5" x14ac:dyDescent="0.2">
      <c r="A18996" t="s">
        <v>24773</v>
      </c>
      <c r="B18996">
        <v>3715250503</v>
      </c>
      <c r="C18996">
        <v>53.707848299999803</v>
      </c>
      <c r="D18996">
        <v>-1.90722660000001</v>
      </c>
      <c r="E18996" t="s">
        <v>16806</v>
      </c>
    </row>
    <row r="18997" spans="1:5" x14ac:dyDescent="0.2">
      <c r="A18997" t="s">
        <v>24773</v>
      </c>
      <c r="B18997">
        <v>3715250506</v>
      </c>
      <c r="C18997">
        <v>54.946810999999798</v>
      </c>
      <c r="D18997">
        <v>-1.91718930000001</v>
      </c>
      <c r="E18997" t="s">
        <v>16807</v>
      </c>
    </row>
    <row r="18998" spans="1:5" x14ac:dyDescent="0.2">
      <c r="B18998">
        <v>3715321058</v>
      </c>
      <c r="C18998">
        <v>53.348391099999802</v>
      </c>
      <c r="D18998">
        <v>-1.52263960000001</v>
      </c>
      <c r="E18998" t="s">
        <v>16808</v>
      </c>
    </row>
    <row r="18999" spans="1:5" x14ac:dyDescent="0.2">
      <c r="A18999" t="s">
        <v>24825</v>
      </c>
      <c r="B18999">
        <v>3716126127</v>
      </c>
      <c r="C18999">
        <v>56.3916837000002</v>
      </c>
      <c r="D18999">
        <v>-3.4377419999999899</v>
      </c>
      <c r="E18999" t="s">
        <v>16809</v>
      </c>
    </row>
    <row r="19000" spans="1:5" x14ac:dyDescent="0.2">
      <c r="A19000" t="s">
        <v>24845</v>
      </c>
      <c r="B19000">
        <v>3716332887</v>
      </c>
      <c r="C19000">
        <v>55.895367800000301</v>
      </c>
      <c r="D19000">
        <v>-3.0702210999999902</v>
      </c>
      <c r="E19000" t="s">
        <v>16810</v>
      </c>
    </row>
    <row r="19001" spans="1:5" x14ac:dyDescent="0.2">
      <c r="A19001" t="s">
        <v>24773</v>
      </c>
      <c r="B19001">
        <v>3716453786</v>
      </c>
      <c r="C19001">
        <v>55.791626600000299</v>
      </c>
      <c r="D19001">
        <v>-3.99430469999999</v>
      </c>
      <c r="E19001" t="s">
        <v>16811</v>
      </c>
    </row>
    <row r="19002" spans="1:5" x14ac:dyDescent="0.2">
      <c r="B19002">
        <v>3716812595</v>
      </c>
      <c r="C19002">
        <v>55.017894899999902</v>
      </c>
      <c r="D19002">
        <v>-1.4221212000000101</v>
      </c>
      <c r="E19002" t="s">
        <v>16812</v>
      </c>
    </row>
    <row r="19003" spans="1:5" x14ac:dyDescent="0.2">
      <c r="B19003">
        <v>3716938018</v>
      </c>
      <c r="C19003">
        <v>55.017725399999897</v>
      </c>
      <c r="D19003">
        <v>-1.4232888000000099</v>
      </c>
      <c r="E19003" t="s">
        <v>16813</v>
      </c>
    </row>
    <row r="19004" spans="1:5" x14ac:dyDescent="0.2">
      <c r="A19004" t="s">
        <v>24785</v>
      </c>
      <c r="B19004">
        <v>3716938019</v>
      </c>
      <c r="C19004">
        <v>55.017757399999901</v>
      </c>
      <c r="D19004">
        <v>-1.4230343000000101</v>
      </c>
      <c r="E19004" t="s">
        <v>16814</v>
      </c>
    </row>
    <row r="19005" spans="1:5" x14ac:dyDescent="0.2">
      <c r="B19005">
        <v>3716938023</v>
      </c>
      <c r="C19005">
        <v>55.017746499999902</v>
      </c>
      <c r="D19005">
        <v>-1.4231366000000101</v>
      </c>
      <c r="E19005" t="s">
        <v>16815</v>
      </c>
    </row>
    <row r="19006" spans="1:5" x14ac:dyDescent="0.2">
      <c r="A19006" t="s">
        <v>24799</v>
      </c>
      <c r="B19006">
        <v>3716971303</v>
      </c>
      <c r="C19006">
        <v>55.007162699999903</v>
      </c>
      <c r="D19006">
        <v>-1.62090530000001</v>
      </c>
      <c r="E19006" t="s">
        <v>16816</v>
      </c>
    </row>
    <row r="19007" spans="1:5" x14ac:dyDescent="0.2">
      <c r="A19007" t="s">
        <v>24782</v>
      </c>
      <c r="B19007">
        <v>3717458848</v>
      </c>
      <c r="C19007">
        <v>52.615109200000099</v>
      </c>
      <c r="D19007">
        <v>-1.12056649999999</v>
      </c>
      <c r="E19007" t="s">
        <v>16817</v>
      </c>
    </row>
    <row r="19008" spans="1:5" x14ac:dyDescent="0.2">
      <c r="A19008" t="s">
        <v>24826</v>
      </c>
      <c r="B19008">
        <v>3718925484</v>
      </c>
      <c r="C19008">
        <v>51.532225099999998</v>
      </c>
      <c r="D19008">
        <v>-0.2451025</v>
      </c>
      <c r="E19008" t="s">
        <v>14858</v>
      </c>
    </row>
    <row r="19009" spans="1:5" x14ac:dyDescent="0.2">
      <c r="B19009">
        <v>3719804325</v>
      </c>
      <c r="C19009">
        <v>51.3972039000001</v>
      </c>
      <c r="D19009">
        <v>0.17243709999999901</v>
      </c>
      <c r="E19009" t="s">
        <v>16818</v>
      </c>
    </row>
    <row r="19010" spans="1:5" x14ac:dyDescent="0.2">
      <c r="A19010" t="s">
        <v>24799</v>
      </c>
      <c r="B19010">
        <v>3722018772</v>
      </c>
      <c r="C19010">
        <v>52.478021600000197</v>
      </c>
      <c r="D19010">
        <v>-0.91969899999998606</v>
      </c>
      <c r="E19010" t="s">
        <v>16819</v>
      </c>
    </row>
    <row r="19011" spans="1:5" x14ac:dyDescent="0.2">
      <c r="B19011">
        <v>3722018777</v>
      </c>
      <c r="C19011">
        <v>52.477481400000201</v>
      </c>
      <c r="D19011">
        <v>-0.92094869999998596</v>
      </c>
      <c r="E19011" t="s">
        <v>16820</v>
      </c>
    </row>
    <row r="19012" spans="1:5" x14ac:dyDescent="0.2">
      <c r="B19012">
        <v>3722018778</v>
      </c>
      <c r="C19012">
        <v>52.477540600000196</v>
      </c>
      <c r="D19012">
        <v>-0.92107339999998605</v>
      </c>
      <c r="E19012" t="s">
        <v>16821</v>
      </c>
    </row>
    <row r="19013" spans="1:5" x14ac:dyDescent="0.2">
      <c r="A19013" t="s">
        <v>24810</v>
      </c>
      <c r="B19013">
        <v>3722018779</v>
      </c>
      <c r="C19013">
        <v>52.477643700000201</v>
      </c>
      <c r="D19013">
        <v>-0.92114009999998603</v>
      </c>
      <c r="E19013" t="s">
        <v>16822</v>
      </c>
    </row>
    <row r="19014" spans="1:5" x14ac:dyDescent="0.2">
      <c r="B19014">
        <v>3722746330</v>
      </c>
      <c r="C19014">
        <v>53.693671600000499</v>
      </c>
      <c r="D19014">
        <v>-1.8287515999999999</v>
      </c>
      <c r="E19014" t="s">
        <v>16823</v>
      </c>
    </row>
    <row r="19015" spans="1:5" x14ac:dyDescent="0.2">
      <c r="A19015" t="s">
        <v>24782</v>
      </c>
      <c r="B19015">
        <v>3723978206</v>
      </c>
      <c r="C19015">
        <v>51.452525000000001</v>
      </c>
      <c r="D19015">
        <v>-2.5933280999999799</v>
      </c>
      <c r="E19015" t="s">
        <v>74</v>
      </c>
    </row>
    <row r="19016" spans="1:5" x14ac:dyDescent="0.2">
      <c r="A19016" t="s">
        <v>24849</v>
      </c>
      <c r="B19016">
        <v>3723983589</v>
      </c>
      <c r="C19016">
        <v>51.452329599999999</v>
      </c>
      <c r="D19016">
        <v>-2.59161079999999</v>
      </c>
      <c r="E19016" t="s">
        <v>16824</v>
      </c>
    </row>
    <row r="19017" spans="1:5" x14ac:dyDescent="0.2">
      <c r="B19017">
        <v>3724769904</v>
      </c>
      <c r="C19017">
        <v>51.378784600000003</v>
      </c>
      <c r="D19017">
        <v>-2.35665699999999</v>
      </c>
      <c r="E19017" t="s">
        <v>16825</v>
      </c>
    </row>
    <row r="19018" spans="1:5" x14ac:dyDescent="0.2">
      <c r="A19018" t="s">
        <v>24773</v>
      </c>
      <c r="B19018">
        <v>3727341275</v>
      </c>
      <c r="C19018">
        <v>51.176100099999999</v>
      </c>
      <c r="D19018">
        <v>-6.8029000000122599E-3</v>
      </c>
      <c r="E19018" t="s">
        <v>16826</v>
      </c>
    </row>
    <row r="19019" spans="1:5" x14ac:dyDescent="0.2">
      <c r="B19019">
        <v>3727404914</v>
      </c>
      <c r="C19019">
        <v>54.272511100000003</v>
      </c>
      <c r="D19019">
        <v>-0.40310660000000897</v>
      </c>
      <c r="E19019" t="s">
        <v>16827</v>
      </c>
    </row>
    <row r="19020" spans="1:5" x14ac:dyDescent="0.2">
      <c r="A19020" t="s">
        <v>24810</v>
      </c>
      <c r="B19020">
        <v>3727413751</v>
      </c>
      <c r="C19020">
        <v>54.273668299999898</v>
      </c>
      <c r="D19020">
        <v>-0.40305770000000901</v>
      </c>
      <c r="E19020" t="s">
        <v>16828</v>
      </c>
    </row>
    <row r="19021" spans="1:5" x14ac:dyDescent="0.2">
      <c r="A19021" t="s">
        <v>24840</v>
      </c>
      <c r="B19021">
        <v>3727419378</v>
      </c>
      <c r="C19021">
        <v>54.274074399999897</v>
      </c>
      <c r="D19021">
        <v>-0.40296220000000899</v>
      </c>
      <c r="E19021" t="s">
        <v>16829</v>
      </c>
    </row>
    <row r="19022" spans="1:5" x14ac:dyDescent="0.2">
      <c r="A19022" t="s">
        <v>24802</v>
      </c>
      <c r="B19022">
        <v>3727444773</v>
      </c>
      <c r="C19022">
        <v>54.273151799999901</v>
      </c>
      <c r="D19022">
        <v>-0.40267780000000902</v>
      </c>
      <c r="E19022" t="s">
        <v>16830</v>
      </c>
    </row>
    <row r="19023" spans="1:5" x14ac:dyDescent="0.2">
      <c r="A19023" t="s">
        <v>24773</v>
      </c>
      <c r="B19023">
        <v>3727506862</v>
      </c>
      <c r="C19023">
        <v>52.5350854</v>
      </c>
      <c r="D19023">
        <v>1.0863144999999901</v>
      </c>
      <c r="E19023" t="s">
        <v>16831</v>
      </c>
    </row>
    <row r="19024" spans="1:5" x14ac:dyDescent="0.2">
      <c r="B19024">
        <v>3727546022</v>
      </c>
      <c r="C19024">
        <v>51.518130199999902</v>
      </c>
      <c r="D19024">
        <v>-7.6891400000003607E-2</v>
      </c>
      <c r="E19024" t="s">
        <v>16832</v>
      </c>
    </row>
    <row r="19025" spans="1:5" x14ac:dyDescent="0.2">
      <c r="A19025" t="s">
        <v>24773</v>
      </c>
      <c r="B19025">
        <v>3727609001</v>
      </c>
      <c r="C19025">
        <v>55.866383099999901</v>
      </c>
      <c r="D19025">
        <v>-4.0435337999999899</v>
      </c>
      <c r="E19025" t="s">
        <v>16833</v>
      </c>
    </row>
    <row r="19026" spans="1:5" x14ac:dyDescent="0.2">
      <c r="A19026" t="s">
        <v>24773</v>
      </c>
      <c r="B19026">
        <v>3727609003</v>
      </c>
      <c r="C19026">
        <v>55.866905199999898</v>
      </c>
      <c r="D19026">
        <v>-4.0279568999999897</v>
      </c>
      <c r="E19026" t="s">
        <v>16834</v>
      </c>
    </row>
    <row r="19027" spans="1:5" x14ac:dyDescent="0.2">
      <c r="A19027" t="s">
        <v>24773</v>
      </c>
      <c r="B19027">
        <v>3727609005</v>
      </c>
      <c r="C19027">
        <v>55.7731461999999</v>
      </c>
      <c r="D19027">
        <v>-4.0388234999999897</v>
      </c>
      <c r="E19027" t="s">
        <v>16835</v>
      </c>
    </row>
    <row r="19028" spans="1:5" x14ac:dyDescent="0.2">
      <c r="B19028">
        <v>3727939637</v>
      </c>
      <c r="C19028">
        <v>51.555549699999801</v>
      </c>
      <c r="D19028">
        <v>1.8761199999998299E-2</v>
      </c>
      <c r="E19028" t="s">
        <v>16836</v>
      </c>
    </row>
    <row r="19029" spans="1:5" x14ac:dyDescent="0.2">
      <c r="B19029">
        <v>3728094868</v>
      </c>
      <c r="C19029">
        <v>54.388390899999997</v>
      </c>
      <c r="D19029">
        <v>-0.955873799999995</v>
      </c>
      <c r="E19029" t="s">
        <v>16837</v>
      </c>
    </row>
    <row r="19030" spans="1:5" x14ac:dyDescent="0.2">
      <c r="B19030">
        <v>3728330596</v>
      </c>
      <c r="C19030">
        <v>53.354358600000197</v>
      </c>
      <c r="D19030">
        <v>-1.5142125</v>
      </c>
      <c r="E19030" t="s">
        <v>16838</v>
      </c>
    </row>
    <row r="19031" spans="1:5" x14ac:dyDescent="0.2">
      <c r="B19031">
        <v>3730599389</v>
      </c>
      <c r="C19031">
        <v>51.517135799999799</v>
      </c>
      <c r="D19031">
        <v>-0.151451400000015</v>
      </c>
      <c r="E19031" t="s">
        <v>16839</v>
      </c>
    </row>
    <row r="19032" spans="1:5" x14ac:dyDescent="0.2">
      <c r="B19032">
        <v>3730599390</v>
      </c>
      <c r="C19032">
        <v>51.517281299999802</v>
      </c>
      <c r="D19032">
        <v>-0.151493700000015</v>
      </c>
      <c r="E19032" t="s">
        <v>16840</v>
      </c>
    </row>
    <row r="19033" spans="1:5" x14ac:dyDescent="0.2">
      <c r="B19033">
        <v>3730997811</v>
      </c>
      <c r="C19033">
        <v>51.536119899999903</v>
      </c>
      <c r="D19033">
        <v>-0.144855499999999</v>
      </c>
      <c r="E19033" t="s">
        <v>16841</v>
      </c>
    </row>
    <row r="19034" spans="1:5" x14ac:dyDescent="0.2">
      <c r="B19034">
        <v>3733153929</v>
      </c>
      <c r="C19034">
        <v>50.8375415000001</v>
      </c>
      <c r="D19034">
        <v>0.47106230000002203</v>
      </c>
      <c r="E19034" t="s">
        <v>16842</v>
      </c>
    </row>
    <row r="19035" spans="1:5" x14ac:dyDescent="0.2">
      <c r="A19035" t="s">
        <v>24802</v>
      </c>
      <c r="B19035">
        <v>3733288609</v>
      </c>
      <c r="C19035">
        <v>50.783647099999897</v>
      </c>
      <c r="D19035">
        <v>9.8799899999997803E-2</v>
      </c>
      <c r="E19035" t="s">
        <v>16843</v>
      </c>
    </row>
    <row r="19036" spans="1:5" x14ac:dyDescent="0.2">
      <c r="B19036">
        <v>3733332531</v>
      </c>
      <c r="C19036">
        <v>52.379582800000101</v>
      </c>
      <c r="D19036">
        <v>-1.56262550000001</v>
      </c>
      <c r="E19036" t="s">
        <v>16844</v>
      </c>
    </row>
    <row r="19037" spans="1:5" x14ac:dyDescent="0.2">
      <c r="B19037">
        <v>3734277580</v>
      </c>
      <c r="C19037">
        <v>51.017483300000201</v>
      </c>
      <c r="D19037">
        <v>-3.1288923999999998</v>
      </c>
      <c r="E19037" t="s">
        <v>522</v>
      </c>
    </row>
    <row r="19038" spans="1:5" x14ac:dyDescent="0.2">
      <c r="B19038">
        <v>3734618404</v>
      </c>
      <c r="C19038">
        <v>51.642221200000002</v>
      </c>
      <c r="D19038">
        <v>-3.4978000000002403E-2</v>
      </c>
      <c r="E19038" t="s">
        <v>296</v>
      </c>
    </row>
    <row r="19039" spans="1:5" x14ac:dyDescent="0.2">
      <c r="B19039">
        <v>3735863288</v>
      </c>
      <c r="C19039">
        <v>51.517780599999902</v>
      </c>
      <c r="D19039">
        <v>-7.9846899999994295E-2</v>
      </c>
      <c r="E19039" t="s">
        <v>16845</v>
      </c>
    </row>
    <row r="19040" spans="1:5" x14ac:dyDescent="0.2">
      <c r="B19040">
        <v>3735864530</v>
      </c>
      <c r="C19040">
        <v>51.518141899999897</v>
      </c>
      <c r="D19040">
        <v>-7.8544099999994094E-2</v>
      </c>
      <c r="E19040" t="s">
        <v>16846</v>
      </c>
    </row>
    <row r="19041" spans="1:5" x14ac:dyDescent="0.2">
      <c r="B19041">
        <v>3735867650</v>
      </c>
      <c r="C19041">
        <v>51.518008100000003</v>
      </c>
      <c r="D19041">
        <v>-7.9193899999995404E-2</v>
      </c>
      <c r="E19041" t="s">
        <v>16847</v>
      </c>
    </row>
    <row r="19042" spans="1:5" x14ac:dyDescent="0.2">
      <c r="A19042" t="s">
        <v>24785</v>
      </c>
      <c r="B19042">
        <v>3736242525</v>
      </c>
      <c r="C19042">
        <v>53.461630900000102</v>
      </c>
      <c r="D19042">
        <v>-2.2767221000000002</v>
      </c>
      <c r="E19042" t="s">
        <v>16848</v>
      </c>
    </row>
    <row r="19043" spans="1:5" x14ac:dyDescent="0.2">
      <c r="A19043" t="s">
        <v>24773</v>
      </c>
      <c r="B19043">
        <v>3737502162</v>
      </c>
      <c r="C19043">
        <v>55.777283800000099</v>
      </c>
      <c r="D19043">
        <v>-3.9574771000000002</v>
      </c>
      <c r="E19043" t="s">
        <v>16849</v>
      </c>
    </row>
    <row r="19044" spans="1:5" x14ac:dyDescent="0.2">
      <c r="B19044">
        <v>3738974861</v>
      </c>
      <c r="C19044">
        <v>51.390393699999898</v>
      </c>
      <c r="D19044">
        <v>-2.40599399999999</v>
      </c>
      <c r="E19044" t="s">
        <v>16850</v>
      </c>
    </row>
    <row r="19045" spans="1:5" x14ac:dyDescent="0.2">
      <c r="A19045" t="s">
        <v>24773</v>
      </c>
      <c r="B19045">
        <v>3739082342</v>
      </c>
      <c r="C19045">
        <v>55.862669400000001</v>
      </c>
      <c r="D19045">
        <v>-4.0320784999999999</v>
      </c>
      <c r="E19045" t="s">
        <v>16851</v>
      </c>
    </row>
    <row r="19046" spans="1:5" x14ac:dyDescent="0.2">
      <c r="B19046">
        <v>3739087579</v>
      </c>
      <c r="C19046">
        <v>52.557406499999999</v>
      </c>
      <c r="D19046">
        <v>-1.9114035</v>
      </c>
      <c r="E19046" t="s">
        <v>16852</v>
      </c>
    </row>
    <row r="19047" spans="1:5" x14ac:dyDescent="0.2">
      <c r="B19047">
        <v>3739087582</v>
      </c>
      <c r="C19047">
        <v>52.557884299999998</v>
      </c>
      <c r="D19047">
        <v>-1.9115778999999999</v>
      </c>
      <c r="E19047" t="s">
        <v>16853</v>
      </c>
    </row>
    <row r="19048" spans="1:5" x14ac:dyDescent="0.2">
      <c r="A19048" t="s">
        <v>24785</v>
      </c>
      <c r="B19048">
        <v>3739087583</v>
      </c>
      <c r="C19048">
        <v>52.557776599999997</v>
      </c>
      <c r="D19048">
        <v>-1.911551</v>
      </c>
      <c r="E19048" t="s">
        <v>16854</v>
      </c>
    </row>
    <row r="19049" spans="1:5" x14ac:dyDescent="0.2">
      <c r="B19049">
        <v>3740412834</v>
      </c>
      <c r="C19049">
        <v>53.000859000000297</v>
      </c>
      <c r="D19049">
        <v>-1.7549638000000101</v>
      </c>
      <c r="E19049" t="s">
        <v>16855</v>
      </c>
    </row>
    <row r="19050" spans="1:5" x14ac:dyDescent="0.2">
      <c r="B19050">
        <v>3740526240</v>
      </c>
      <c r="C19050">
        <v>52.661721</v>
      </c>
      <c r="D19050">
        <v>-3.1425263999999902</v>
      </c>
      <c r="E19050" t="s">
        <v>16856</v>
      </c>
    </row>
    <row r="19051" spans="1:5" x14ac:dyDescent="0.2">
      <c r="B19051">
        <v>3740526241</v>
      </c>
      <c r="C19051">
        <v>52.6613598</v>
      </c>
      <c r="D19051">
        <v>-3.1427659999999902</v>
      </c>
      <c r="E19051" t="s">
        <v>16857</v>
      </c>
    </row>
    <row r="19052" spans="1:5" x14ac:dyDescent="0.2">
      <c r="B19052">
        <v>3740526242</v>
      </c>
      <c r="C19052">
        <v>52.660252399999997</v>
      </c>
      <c r="D19052">
        <v>-3.1476314999999899</v>
      </c>
      <c r="E19052" t="s">
        <v>16858</v>
      </c>
    </row>
    <row r="19053" spans="1:5" x14ac:dyDescent="0.2">
      <c r="A19053" t="s">
        <v>24799</v>
      </c>
      <c r="B19053">
        <v>3740526243</v>
      </c>
      <c r="C19053">
        <v>52.6606399</v>
      </c>
      <c r="D19053">
        <v>-3.1483292999999901</v>
      </c>
      <c r="E19053" t="s">
        <v>16859</v>
      </c>
    </row>
    <row r="19054" spans="1:5" x14ac:dyDescent="0.2">
      <c r="B19054">
        <v>3740526252</v>
      </c>
      <c r="C19054">
        <v>52.660053400000002</v>
      </c>
      <c r="D19054">
        <v>-3.1478363999999899</v>
      </c>
      <c r="E19054" t="s">
        <v>16860</v>
      </c>
    </row>
    <row r="19055" spans="1:5" x14ac:dyDescent="0.2">
      <c r="A19055" t="s">
        <v>24799</v>
      </c>
      <c r="B19055">
        <v>3740526260</v>
      </c>
      <c r="C19055">
        <v>52.660873299999999</v>
      </c>
      <c r="D19055">
        <v>-3.14874779999999</v>
      </c>
      <c r="E19055" t="s">
        <v>16861</v>
      </c>
    </row>
    <row r="19056" spans="1:5" x14ac:dyDescent="0.2">
      <c r="B19056">
        <v>3740809968</v>
      </c>
      <c r="C19056">
        <v>51.5253441999999</v>
      </c>
      <c r="D19056">
        <v>-0.17840089999999401</v>
      </c>
      <c r="E19056" t="s">
        <v>16862</v>
      </c>
    </row>
    <row r="19057" spans="1:5" x14ac:dyDescent="0.2">
      <c r="B19057">
        <v>3743618061</v>
      </c>
      <c r="C19057">
        <v>52.4139343000003</v>
      </c>
      <c r="D19057">
        <v>-4.0812321999999899</v>
      </c>
      <c r="E19057" t="s">
        <v>16863</v>
      </c>
    </row>
    <row r="19058" spans="1:5" x14ac:dyDescent="0.2">
      <c r="B19058">
        <v>3743619412</v>
      </c>
      <c r="C19058">
        <v>52.414957300000303</v>
      </c>
      <c r="D19058">
        <v>-4.0860084999999904</v>
      </c>
      <c r="E19058" t="s">
        <v>16864</v>
      </c>
    </row>
    <row r="19059" spans="1:5" x14ac:dyDescent="0.2">
      <c r="A19059" t="s">
        <v>24785</v>
      </c>
      <c r="B19059">
        <v>3743996237</v>
      </c>
      <c r="C19059">
        <v>51.412056000000298</v>
      </c>
      <c r="D19059">
        <v>-0.30025990000000702</v>
      </c>
      <c r="E19059" t="s">
        <v>16865</v>
      </c>
    </row>
    <row r="19060" spans="1:5" x14ac:dyDescent="0.2">
      <c r="B19060">
        <v>3744425408</v>
      </c>
      <c r="C19060">
        <v>52.660136599999902</v>
      </c>
      <c r="D19060">
        <v>-3.14764379999998</v>
      </c>
      <c r="E19060" t="s">
        <v>16866</v>
      </c>
    </row>
    <row r="19061" spans="1:5" x14ac:dyDescent="0.2">
      <c r="B19061">
        <v>3745232256</v>
      </c>
      <c r="C19061">
        <v>50.725134900000199</v>
      </c>
      <c r="D19061">
        <v>-2.9357252999999801</v>
      </c>
      <c r="E19061" t="s">
        <v>16867</v>
      </c>
    </row>
    <row r="19062" spans="1:5" x14ac:dyDescent="0.2">
      <c r="B19062">
        <v>3745322868</v>
      </c>
      <c r="C19062">
        <v>51.945323799999798</v>
      </c>
      <c r="D19062">
        <v>1.0623587999999999</v>
      </c>
      <c r="E19062" t="s">
        <v>13875</v>
      </c>
    </row>
    <row r="19063" spans="1:5" x14ac:dyDescent="0.2">
      <c r="B19063">
        <v>3745525418</v>
      </c>
      <c r="C19063">
        <v>51.004867300000001</v>
      </c>
      <c r="D19063">
        <v>-3.1212585999999898</v>
      </c>
      <c r="E19063" t="s">
        <v>522</v>
      </c>
    </row>
    <row r="19064" spans="1:5" x14ac:dyDescent="0.2">
      <c r="B19064">
        <v>3745525419</v>
      </c>
      <c r="C19064">
        <v>51.004870599999997</v>
      </c>
      <c r="D19064">
        <v>-3.1212142999999899</v>
      </c>
      <c r="E19064" t="s">
        <v>522</v>
      </c>
    </row>
    <row r="19065" spans="1:5" x14ac:dyDescent="0.2">
      <c r="B19065">
        <v>3748264404</v>
      </c>
      <c r="C19065">
        <v>51.518151799999899</v>
      </c>
      <c r="D19065">
        <v>-8.4454199999989904E-2</v>
      </c>
      <c r="E19065" t="s">
        <v>16868</v>
      </c>
    </row>
    <row r="19066" spans="1:5" x14ac:dyDescent="0.2">
      <c r="B19066">
        <v>3748264405</v>
      </c>
      <c r="C19066">
        <v>51.518195899999903</v>
      </c>
      <c r="D19066">
        <v>-8.4612799999989899E-2</v>
      </c>
      <c r="E19066" t="s">
        <v>16869</v>
      </c>
    </row>
    <row r="19067" spans="1:5" x14ac:dyDescent="0.2">
      <c r="B19067">
        <v>3748265664</v>
      </c>
      <c r="C19067">
        <v>51.518095899999899</v>
      </c>
      <c r="D19067">
        <v>-8.4318099999989904E-2</v>
      </c>
      <c r="E19067" t="s">
        <v>16870</v>
      </c>
    </row>
    <row r="19068" spans="1:5" x14ac:dyDescent="0.2">
      <c r="B19068">
        <v>3748300238</v>
      </c>
      <c r="C19068">
        <v>54.846103100000001</v>
      </c>
      <c r="D19068">
        <v>-2.9901428000000001</v>
      </c>
      <c r="E19068" t="s">
        <v>8778</v>
      </c>
    </row>
    <row r="19069" spans="1:5" x14ac:dyDescent="0.2">
      <c r="B19069">
        <v>3748576738</v>
      </c>
      <c r="C19069">
        <v>51.114234300000099</v>
      </c>
      <c r="D19069">
        <v>-0.72891620000000801</v>
      </c>
      <c r="E19069" t="s">
        <v>16871</v>
      </c>
    </row>
    <row r="19070" spans="1:5" x14ac:dyDescent="0.2">
      <c r="A19070" t="s">
        <v>24773</v>
      </c>
      <c r="B19070">
        <v>3749079080</v>
      </c>
      <c r="C19070">
        <v>51.494129300000402</v>
      </c>
      <c r="D19070">
        <v>-0.23579319999999401</v>
      </c>
      <c r="E19070" t="s">
        <v>16872</v>
      </c>
    </row>
    <row r="19071" spans="1:5" x14ac:dyDescent="0.2">
      <c r="B19071">
        <v>3749082943</v>
      </c>
      <c r="C19071">
        <v>50.872227200000403</v>
      </c>
      <c r="D19071">
        <v>-9.0136299999993896E-2</v>
      </c>
      <c r="E19071" t="s">
        <v>16873</v>
      </c>
    </row>
    <row r="19072" spans="1:5" x14ac:dyDescent="0.2">
      <c r="A19072" t="s">
        <v>24773</v>
      </c>
      <c r="B19072">
        <v>3749254091</v>
      </c>
      <c r="C19072">
        <v>51.4424033000005</v>
      </c>
      <c r="D19072">
        <v>-0.18769369999997701</v>
      </c>
      <c r="E19072" t="s">
        <v>16874</v>
      </c>
    </row>
    <row r="19073" spans="1:5" x14ac:dyDescent="0.2">
      <c r="A19073" t="s">
        <v>24773</v>
      </c>
      <c r="B19073">
        <v>3749354474</v>
      </c>
      <c r="C19073">
        <v>51.247940999999997</v>
      </c>
      <c r="D19073">
        <v>-0.26747210000000798</v>
      </c>
      <c r="E19073" t="s">
        <v>16875</v>
      </c>
    </row>
    <row r="19074" spans="1:5" x14ac:dyDescent="0.2">
      <c r="B19074">
        <v>3749363083</v>
      </c>
      <c r="C19074">
        <v>54.781686699999902</v>
      </c>
      <c r="D19074">
        <v>-1.5151654000000001</v>
      </c>
      <c r="E19074" t="s">
        <v>16876</v>
      </c>
    </row>
    <row r="19075" spans="1:5" x14ac:dyDescent="0.2">
      <c r="A19075" t="s">
        <v>24802</v>
      </c>
      <c r="B19075">
        <v>3750388819</v>
      </c>
      <c r="C19075">
        <v>51.5838538</v>
      </c>
      <c r="D19075">
        <v>-7.3173500000000502E-2</v>
      </c>
      <c r="E19075" t="s">
        <v>16877</v>
      </c>
    </row>
    <row r="19076" spans="1:5" x14ac:dyDescent="0.2">
      <c r="B19076">
        <v>3750602462</v>
      </c>
      <c r="C19076">
        <v>51.379617900000198</v>
      </c>
      <c r="D19076">
        <v>-2.3603982000000001</v>
      </c>
      <c r="E19076" t="s">
        <v>16878</v>
      </c>
    </row>
    <row r="19077" spans="1:5" x14ac:dyDescent="0.2">
      <c r="A19077" t="s">
        <v>24785</v>
      </c>
      <c r="B19077">
        <v>3750656319</v>
      </c>
      <c r="C19077">
        <v>51.454658700000202</v>
      </c>
      <c r="D19077">
        <v>-0.139373200000002</v>
      </c>
      <c r="E19077" t="s">
        <v>16879</v>
      </c>
    </row>
    <row r="19078" spans="1:5" x14ac:dyDescent="0.2">
      <c r="B19078">
        <v>3750737067</v>
      </c>
      <c r="C19078">
        <v>54.403559200000203</v>
      </c>
      <c r="D19078">
        <v>-1.7384849999999901</v>
      </c>
      <c r="E19078" t="s">
        <v>16880</v>
      </c>
    </row>
    <row r="19079" spans="1:5" x14ac:dyDescent="0.2">
      <c r="A19079" t="s">
        <v>24799</v>
      </c>
      <c r="B19079">
        <v>3750861344</v>
      </c>
      <c r="C19079">
        <v>51.315520499999998</v>
      </c>
      <c r="D19079">
        <v>-0.47348260000000397</v>
      </c>
      <c r="E19079" t="s">
        <v>16881</v>
      </c>
    </row>
    <row r="19080" spans="1:5" x14ac:dyDescent="0.2">
      <c r="B19080">
        <v>3751311465</v>
      </c>
      <c r="C19080">
        <v>53.118495900000198</v>
      </c>
      <c r="D19080">
        <v>-4.1213649999999902</v>
      </c>
      <c r="E19080" t="s">
        <v>16882</v>
      </c>
    </row>
    <row r="19081" spans="1:5" x14ac:dyDescent="0.2">
      <c r="B19081">
        <v>3751684294</v>
      </c>
      <c r="C19081">
        <v>55.034800100000297</v>
      </c>
      <c r="D19081">
        <v>-1.59303959999999</v>
      </c>
      <c r="E19081" t="s">
        <v>16883</v>
      </c>
    </row>
    <row r="19082" spans="1:5" x14ac:dyDescent="0.2">
      <c r="B19082">
        <v>3751684295</v>
      </c>
      <c r="C19082">
        <v>55.034512700000299</v>
      </c>
      <c r="D19082">
        <v>-1.5941145999999899</v>
      </c>
      <c r="E19082" t="s">
        <v>522</v>
      </c>
    </row>
    <row r="19083" spans="1:5" x14ac:dyDescent="0.2">
      <c r="B19083">
        <v>3751684300</v>
      </c>
      <c r="C19083">
        <v>55.035281700000297</v>
      </c>
      <c r="D19083">
        <v>-1.5939353999999899</v>
      </c>
      <c r="E19083" t="s">
        <v>522</v>
      </c>
    </row>
    <row r="19084" spans="1:5" x14ac:dyDescent="0.2">
      <c r="B19084">
        <v>3751684301</v>
      </c>
      <c r="C19084">
        <v>55.035356400000303</v>
      </c>
      <c r="D19084">
        <v>-1.5937683999999901</v>
      </c>
      <c r="E19084" t="s">
        <v>522</v>
      </c>
    </row>
    <row r="19085" spans="1:5" x14ac:dyDescent="0.2">
      <c r="A19085" t="s">
        <v>24773</v>
      </c>
      <c r="B19085">
        <v>3752485552</v>
      </c>
      <c r="C19085">
        <v>51.318449200000302</v>
      </c>
      <c r="D19085">
        <v>-0.55730850000000998</v>
      </c>
      <c r="E19085" t="s">
        <v>16884</v>
      </c>
    </row>
    <row r="19086" spans="1:5" x14ac:dyDescent="0.2">
      <c r="B19086">
        <v>3753610133</v>
      </c>
      <c r="C19086">
        <v>51.516791499999997</v>
      </c>
      <c r="D19086">
        <v>-0.13994580000000001</v>
      </c>
      <c r="E19086" t="s">
        <v>16885</v>
      </c>
    </row>
    <row r="19087" spans="1:5" x14ac:dyDescent="0.2">
      <c r="B19087">
        <v>3753610134</v>
      </c>
      <c r="C19087">
        <v>51.516965999999996</v>
      </c>
      <c r="D19087">
        <v>-0.14001570000000099</v>
      </c>
      <c r="E19087" t="s">
        <v>16886</v>
      </c>
    </row>
    <row r="19088" spans="1:5" x14ac:dyDescent="0.2">
      <c r="A19088" t="s">
        <v>24773</v>
      </c>
      <c r="B19088">
        <v>3754534929</v>
      </c>
      <c r="C19088">
        <v>53.303862500000101</v>
      </c>
      <c r="D19088">
        <v>-2.2366228000000001</v>
      </c>
      <c r="E19088" t="s">
        <v>16887</v>
      </c>
    </row>
    <row r="19089" spans="1:5" x14ac:dyDescent="0.2">
      <c r="B19089">
        <v>3755488257</v>
      </c>
      <c r="C19089">
        <v>53.405431999999998</v>
      </c>
      <c r="D19089">
        <v>-2.9887945</v>
      </c>
      <c r="E19089" t="s">
        <v>14352</v>
      </c>
    </row>
    <row r="19090" spans="1:5" x14ac:dyDescent="0.2">
      <c r="A19090" t="s">
        <v>24785</v>
      </c>
      <c r="B19090">
        <v>3755488259</v>
      </c>
      <c r="C19090">
        <v>53.405397000000001</v>
      </c>
      <c r="D19090">
        <v>-2.9896609999999999</v>
      </c>
      <c r="E19090" t="s">
        <v>16888</v>
      </c>
    </row>
    <row r="19091" spans="1:5" x14ac:dyDescent="0.2">
      <c r="B19091">
        <v>3755510140</v>
      </c>
      <c r="C19091">
        <v>53.403287400000004</v>
      </c>
      <c r="D19091">
        <v>-2.9857904999999998</v>
      </c>
      <c r="E19091" t="s">
        <v>16889</v>
      </c>
    </row>
    <row r="19092" spans="1:5" x14ac:dyDescent="0.2">
      <c r="A19092" t="s">
        <v>24861</v>
      </c>
      <c r="B19092">
        <v>3756316565</v>
      </c>
      <c r="C19092">
        <v>50.242327200000702</v>
      </c>
      <c r="D19092">
        <v>-5.2982838000000099</v>
      </c>
      <c r="E19092" t="s">
        <v>16890</v>
      </c>
    </row>
    <row r="19093" spans="1:5" x14ac:dyDescent="0.2">
      <c r="A19093" t="s">
        <v>24861</v>
      </c>
      <c r="B19093">
        <v>3756316566</v>
      </c>
      <c r="C19093">
        <v>50.242329100000703</v>
      </c>
      <c r="D19093">
        <v>-5.2982155000000102</v>
      </c>
      <c r="E19093" t="s">
        <v>16890</v>
      </c>
    </row>
    <row r="19094" spans="1:5" x14ac:dyDescent="0.2">
      <c r="B19094">
        <v>3758674440</v>
      </c>
      <c r="C19094">
        <v>52.477422900000001</v>
      </c>
      <c r="D19094">
        <v>-1.89892619999999</v>
      </c>
      <c r="E19094" t="s">
        <v>16891</v>
      </c>
    </row>
    <row r="19095" spans="1:5" x14ac:dyDescent="0.2">
      <c r="A19095" t="s">
        <v>24839</v>
      </c>
      <c r="B19095">
        <v>3758690563</v>
      </c>
      <c r="C19095">
        <v>51.511309300000001</v>
      </c>
      <c r="D19095">
        <v>-0.130092599999998</v>
      </c>
      <c r="E19095" t="s">
        <v>16892</v>
      </c>
    </row>
    <row r="19096" spans="1:5" x14ac:dyDescent="0.2">
      <c r="A19096" t="s">
        <v>24793</v>
      </c>
      <c r="B19096">
        <v>3758804228</v>
      </c>
      <c r="C19096">
        <v>52.477225600000097</v>
      </c>
      <c r="D19096">
        <v>-1.8983992000000001</v>
      </c>
      <c r="E19096" t="s">
        <v>9411</v>
      </c>
    </row>
    <row r="19097" spans="1:5" x14ac:dyDescent="0.2">
      <c r="B19097">
        <v>3758804232</v>
      </c>
      <c r="C19097">
        <v>52.478078900000099</v>
      </c>
      <c r="D19097">
        <v>-1.8982174000000001</v>
      </c>
      <c r="E19097" t="s">
        <v>10814</v>
      </c>
    </row>
    <row r="19098" spans="1:5" x14ac:dyDescent="0.2">
      <c r="B19098">
        <v>3758942011</v>
      </c>
      <c r="C19098">
        <v>52.477490600000102</v>
      </c>
      <c r="D19098">
        <v>-1.8995498</v>
      </c>
      <c r="E19098" t="s">
        <v>16891</v>
      </c>
    </row>
    <row r="19099" spans="1:5" x14ac:dyDescent="0.2">
      <c r="B19099">
        <v>3758952496</v>
      </c>
      <c r="C19099">
        <v>52.477354000000098</v>
      </c>
      <c r="D19099">
        <v>-1.8985202000000001</v>
      </c>
      <c r="E19099" t="s">
        <v>16893</v>
      </c>
    </row>
    <row r="19100" spans="1:5" x14ac:dyDescent="0.2">
      <c r="B19100">
        <v>3759030935</v>
      </c>
      <c r="C19100">
        <v>51.505867000000201</v>
      </c>
      <c r="D19100">
        <v>-0.37865759999999499</v>
      </c>
      <c r="E19100" t="s">
        <v>16894</v>
      </c>
    </row>
    <row r="19101" spans="1:5" x14ac:dyDescent="0.2">
      <c r="A19101" t="s">
        <v>24785</v>
      </c>
      <c r="B19101">
        <v>3759970843</v>
      </c>
      <c r="C19101">
        <v>51.523979100000197</v>
      </c>
      <c r="D19101">
        <v>-0.70899269999997505</v>
      </c>
      <c r="E19101" t="s">
        <v>16895</v>
      </c>
    </row>
    <row r="19102" spans="1:5" x14ac:dyDescent="0.2">
      <c r="B19102">
        <v>3761543502</v>
      </c>
      <c r="C19102">
        <v>52.478239400000099</v>
      </c>
      <c r="D19102">
        <v>-1.8999892</v>
      </c>
      <c r="E19102" t="s">
        <v>16896</v>
      </c>
    </row>
    <row r="19103" spans="1:5" x14ac:dyDescent="0.2">
      <c r="B19103">
        <v>3761594713</v>
      </c>
      <c r="C19103">
        <v>52.477460500000902</v>
      </c>
      <c r="D19103">
        <v>-1.8995599999999899</v>
      </c>
      <c r="E19103" t="s">
        <v>16897</v>
      </c>
    </row>
    <row r="19104" spans="1:5" x14ac:dyDescent="0.2">
      <c r="B19104">
        <v>3761594714</v>
      </c>
      <c r="C19104">
        <v>52.477475200000903</v>
      </c>
      <c r="D19104">
        <v>-1.8995549999999899</v>
      </c>
      <c r="E19104" t="s">
        <v>16891</v>
      </c>
    </row>
    <row r="19105" spans="1:5" x14ac:dyDescent="0.2">
      <c r="B19105">
        <v>3761594717</v>
      </c>
      <c r="C19105">
        <v>52.477507500000897</v>
      </c>
      <c r="D19105">
        <v>-1.89954409999999</v>
      </c>
      <c r="E19105" t="s">
        <v>16891</v>
      </c>
    </row>
    <row r="19106" spans="1:5" x14ac:dyDescent="0.2">
      <c r="B19106">
        <v>3761594718</v>
      </c>
      <c r="C19106">
        <v>52.4775242000009</v>
      </c>
      <c r="D19106">
        <v>-1.89953839999999</v>
      </c>
      <c r="E19106" t="s">
        <v>16891</v>
      </c>
    </row>
    <row r="19107" spans="1:5" x14ac:dyDescent="0.2">
      <c r="B19107">
        <v>3761594719</v>
      </c>
      <c r="C19107">
        <v>52.477534200000903</v>
      </c>
      <c r="D19107">
        <v>-1.89953499999999</v>
      </c>
      <c r="E19107" t="s">
        <v>16891</v>
      </c>
    </row>
    <row r="19108" spans="1:5" x14ac:dyDescent="0.2">
      <c r="B19108">
        <v>3761594734</v>
      </c>
      <c r="C19108">
        <v>52.478155100000897</v>
      </c>
      <c r="D19108">
        <v>-1.89829189999999</v>
      </c>
      <c r="E19108" t="s">
        <v>16898</v>
      </c>
    </row>
    <row r="19109" spans="1:5" x14ac:dyDescent="0.2">
      <c r="B19109">
        <v>3761641136</v>
      </c>
      <c r="C19109">
        <v>52.477384300000999</v>
      </c>
      <c r="D19109">
        <v>-1.89893829999999</v>
      </c>
      <c r="E19109" t="s">
        <v>16897</v>
      </c>
    </row>
    <row r="19110" spans="1:5" x14ac:dyDescent="0.2">
      <c r="B19110">
        <v>3761641139</v>
      </c>
      <c r="C19110">
        <v>52.477435200000997</v>
      </c>
      <c r="D19110">
        <v>-1.89892239999999</v>
      </c>
      <c r="E19110" t="s">
        <v>16891</v>
      </c>
    </row>
    <row r="19111" spans="1:5" x14ac:dyDescent="0.2">
      <c r="B19111">
        <v>3761641140</v>
      </c>
      <c r="C19111">
        <v>52.477445400001002</v>
      </c>
      <c r="D19111">
        <v>-1.8989191999999899</v>
      </c>
      <c r="E19111" t="s">
        <v>16891</v>
      </c>
    </row>
    <row r="19112" spans="1:5" x14ac:dyDescent="0.2">
      <c r="B19112">
        <v>3761641141</v>
      </c>
      <c r="C19112">
        <v>52.477459700000999</v>
      </c>
      <c r="D19112">
        <v>-1.89891469999999</v>
      </c>
      <c r="E19112" t="s">
        <v>16891</v>
      </c>
    </row>
    <row r="19113" spans="1:5" x14ac:dyDescent="0.2">
      <c r="B19113">
        <v>3761641143</v>
      </c>
      <c r="C19113">
        <v>52.477471700000997</v>
      </c>
      <c r="D19113">
        <v>-1.89891099999999</v>
      </c>
      <c r="E19113" t="s">
        <v>16891</v>
      </c>
    </row>
    <row r="19114" spans="1:5" x14ac:dyDescent="0.2">
      <c r="A19114" t="s">
        <v>24782</v>
      </c>
      <c r="B19114">
        <v>3761959355</v>
      </c>
      <c r="C19114">
        <v>53.121718299999998</v>
      </c>
      <c r="D19114">
        <v>-4.1276431999999996</v>
      </c>
      <c r="E19114" t="s">
        <v>16899</v>
      </c>
    </row>
    <row r="19115" spans="1:5" x14ac:dyDescent="0.2">
      <c r="A19115" t="s">
        <v>24773</v>
      </c>
      <c r="B19115">
        <v>3763522921</v>
      </c>
      <c r="C19115">
        <v>51.511585400000101</v>
      </c>
      <c r="D19115">
        <v>-0.103767099999999</v>
      </c>
      <c r="E19115" t="s">
        <v>16900</v>
      </c>
    </row>
    <row r="19116" spans="1:5" x14ac:dyDescent="0.2">
      <c r="B19116">
        <v>3763596731</v>
      </c>
      <c r="C19116">
        <v>52.445989599999997</v>
      </c>
      <c r="D19116">
        <v>-1.9320794999999999</v>
      </c>
      <c r="E19116" t="s">
        <v>16901</v>
      </c>
    </row>
    <row r="19117" spans="1:5" x14ac:dyDescent="0.2">
      <c r="B19117">
        <v>3763940158</v>
      </c>
      <c r="C19117">
        <v>52.4773950000003</v>
      </c>
      <c r="D19117">
        <v>-1.89893499999999</v>
      </c>
      <c r="E19117" t="s">
        <v>16891</v>
      </c>
    </row>
    <row r="19118" spans="1:5" x14ac:dyDescent="0.2">
      <c r="B19118">
        <v>3763940159</v>
      </c>
      <c r="C19118">
        <v>52.477405000000303</v>
      </c>
      <c r="D19118">
        <v>-1.89893179999999</v>
      </c>
      <c r="E19118" t="s">
        <v>16891</v>
      </c>
    </row>
    <row r="19119" spans="1:5" x14ac:dyDescent="0.2">
      <c r="B19119">
        <v>3763940160</v>
      </c>
      <c r="C19119">
        <v>52.477411800000297</v>
      </c>
      <c r="D19119">
        <v>-1.8989296999999901</v>
      </c>
      <c r="E19119" t="s">
        <v>16891</v>
      </c>
    </row>
    <row r="19120" spans="1:5" x14ac:dyDescent="0.2">
      <c r="B19120">
        <v>3763940161</v>
      </c>
      <c r="C19120">
        <v>52.477453200000298</v>
      </c>
      <c r="D19120">
        <v>-1.8989167999999901</v>
      </c>
      <c r="E19120" t="s">
        <v>16891</v>
      </c>
    </row>
    <row r="19121" spans="1:5" x14ac:dyDescent="0.2">
      <c r="B19121">
        <v>3763940162</v>
      </c>
      <c r="C19121">
        <v>52.4774686000003</v>
      </c>
      <c r="D19121">
        <v>-1.8995571999999901</v>
      </c>
      <c r="E19121" t="s">
        <v>16891</v>
      </c>
    </row>
    <row r="19122" spans="1:5" x14ac:dyDescent="0.2">
      <c r="B19122">
        <v>3763940163</v>
      </c>
      <c r="C19122">
        <v>52.477482700000301</v>
      </c>
      <c r="D19122">
        <v>-1.89955249999999</v>
      </c>
      <c r="E19122" t="s">
        <v>16891</v>
      </c>
    </row>
    <row r="19123" spans="1:5" x14ac:dyDescent="0.2">
      <c r="B19123">
        <v>3763940164</v>
      </c>
      <c r="C19123">
        <v>52.477498900000299</v>
      </c>
      <c r="D19123">
        <v>-1.8995469999999901</v>
      </c>
      <c r="E19123" t="s">
        <v>16891</v>
      </c>
    </row>
    <row r="19124" spans="1:5" x14ac:dyDescent="0.2">
      <c r="B19124">
        <v>3763940165</v>
      </c>
      <c r="C19124">
        <v>52.477515300000299</v>
      </c>
      <c r="D19124">
        <v>-1.8995413999999899</v>
      </c>
      <c r="E19124" t="s">
        <v>16891</v>
      </c>
    </row>
    <row r="19125" spans="1:5" x14ac:dyDescent="0.2">
      <c r="B19125">
        <v>3765067437</v>
      </c>
      <c r="C19125">
        <v>52.870827500000097</v>
      </c>
      <c r="D19125">
        <v>-3.0335201999999999</v>
      </c>
      <c r="E19125" t="s">
        <v>16902</v>
      </c>
    </row>
    <row r="19126" spans="1:5" x14ac:dyDescent="0.2">
      <c r="B19126">
        <v>3766045665</v>
      </c>
      <c r="C19126">
        <v>52.479176300000297</v>
      </c>
      <c r="D19126">
        <v>-1.9071632999999699</v>
      </c>
      <c r="E19126" t="s">
        <v>16903</v>
      </c>
    </row>
    <row r="19127" spans="1:5" x14ac:dyDescent="0.2">
      <c r="B19127">
        <v>3766045666</v>
      </c>
      <c r="C19127">
        <v>52.4791978000003</v>
      </c>
      <c r="D19127">
        <v>-1.9070666999999699</v>
      </c>
      <c r="E19127" t="s">
        <v>16904</v>
      </c>
    </row>
    <row r="19128" spans="1:5" x14ac:dyDescent="0.2">
      <c r="B19128">
        <v>3766045667</v>
      </c>
      <c r="C19128">
        <v>52.479185300000303</v>
      </c>
      <c r="D19128">
        <v>-1.90711209999997</v>
      </c>
      <c r="E19128" t="s">
        <v>16905</v>
      </c>
    </row>
    <row r="19129" spans="1:5" x14ac:dyDescent="0.2">
      <c r="B19129">
        <v>3766891985</v>
      </c>
      <c r="C19129">
        <v>55.948794300000401</v>
      </c>
      <c r="D19129">
        <v>-3.18709420000001</v>
      </c>
      <c r="E19129" t="s">
        <v>16906</v>
      </c>
    </row>
    <row r="19130" spans="1:5" x14ac:dyDescent="0.2">
      <c r="A19130" t="s">
        <v>24773</v>
      </c>
      <c r="B19130">
        <v>3768010552</v>
      </c>
      <c r="C19130">
        <v>51.494732800000101</v>
      </c>
      <c r="D19130">
        <v>-0.144580199999996</v>
      </c>
      <c r="E19130" t="s">
        <v>16907</v>
      </c>
    </row>
    <row r="19131" spans="1:5" x14ac:dyDescent="0.2">
      <c r="B19131">
        <v>3768818002</v>
      </c>
      <c r="C19131">
        <v>51.515444000000002</v>
      </c>
      <c r="D19131">
        <v>-8.4191999999998907E-2</v>
      </c>
      <c r="E19131" t="s">
        <v>16908</v>
      </c>
    </row>
    <row r="19132" spans="1:5" x14ac:dyDescent="0.2">
      <c r="B19132">
        <v>3769628657</v>
      </c>
      <c r="C19132">
        <v>51.4878870000002</v>
      </c>
      <c r="D19132">
        <v>-0.59071630000000697</v>
      </c>
      <c r="E19132" t="s">
        <v>16909</v>
      </c>
    </row>
    <row r="19133" spans="1:5" x14ac:dyDescent="0.2">
      <c r="B19133">
        <v>3769837120</v>
      </c>
      <c r="C19133">
        <v>50.834834199999896</v>
      </c>
      <c r="D19133">
        <v>-0.779730900000002</v>
      </c>
      <c r="E19133" t="s">
        <v>16910</v>
      </c>
    </row>
    <row r="19134" spans="1:5" x14ac:dyDescent="0.2">
      <c r="B19134">
        <v>3770196108</v>
      </c>
      <c r="C19134">
        <v>51.734226499999899</v>
      </c>
      <c r="D19134">
        <v>0.47033549999998697</v>
      </c>
      <c r="E19134" t="s">
        <v>597</v>
      </c>
    </row>
    <row r="19135" spans="1:5" x14ac:dyDescent="0.2">
      <c r="A19135" t="s">
        <v>24773</v>
      </c>
      <c r="B19135">
        <v>3770290449</v>
      </c>
      <c r="C19135">
        <v>50.816547299999897</v>
      </c>
      <c r="D19135">
        <v>-0.121087900000009</v>
      </c>
      <c r="E19135" t="s">
        <v>16911</v>
      </c>
    </row>
    <row r="19136" spans="1:5" x14ac:dyDescent="0.2">
      <c r="A19136" t="s">
        <v>24810</v>
      </c>
      <c r="B19136">
        <v>3770603970</v>
      </c>
      <c r="C19136">
        <v>51.411111700000397</v>
      </c>
      <c r="D19136">
        <v>-0.83154599999999801</v>
      </c>
      <c r="E19136" t="s">
        <v>16912</v>
      </c>
    </row>
    <row r="19137" spans="1:5" x14ac:dyDescent="0.2">
      <c r="B19137">
        <v>3771221995</v>
      </c>
      <c r="C19137">
        <v>51.384332899999997</v>
      </c>
      <c r="D19137">
        <v>-2.3615976000000098</v>
      </c>
      <c r="E19137" t="s">
        <v>16913</v>
      </c>
    </row>
    <row r="19138" spans="1:5" x14ac:dyDescent="0.2">
      <c r="B19138">
        <v>3771222001</v>
      </c>
      <c r="C19138">
        <v>51.384654099999999</v>
      </c>
      <c r="D19138">
        <v>-2.3627744000000099</v>
      </c>
      <c r="E19138" t="s">
        <v>16914</v>
      </c>
    </row>
    <row r="19139" spans="1:5" x14ac:dyDescent="0.2">
      <c r="B19139">
        <v>3771222020</v>
      </c>
      <c r="C19139">
        <v>51.383006199999997</v>
      </c>
      <c r="D19139">
        <v>-2.3595540000000099</v>
      </c>
      <c r="E19139" t="s">
        <v>16915</v>
      </c>
    </row>
    <row r="19140" spans="1:5" x14ac:dyDescent="0.2">
      <c r="B19140">
        <v>3771223066</v>
      </c>
      <c r="C19140">
        <v>51.384087899999997</v>
      </c>
      <c r="D19140">
        <v>-2.35141340000001</v>
      </c>
      <c r="E19140" t="s">
        <v>16916</v>
      </c>
    </row>
    <row r="19141" spans="1:5" x14ac:dyDescent="0.2">
      <c r="B19141">
        <v>3772022859</v>
      </c>
      <c r="C19141">
        <v>50.773512999999902</v>
      </c>
      <c r="D19141">
        <v>0.10028770000000201</v>
      </c>
      <c r="E19141" t="s">
        <v>16917</v>
      </c>
    </row>
    <row r="19142" spans="1:5" x14ac:dyDescent="0.2">
      <c r="B19142">
        <v>3772707829</v>
      </c>
      <c r="C19142">
        <v>51.380631800000003</v>
      </c>
      <c r="D19142">
        <v>-2.35765609999999</v>
      </c>
      <c r="E19142" t="s">
        <v>16918</v>
      </c>
    </row>
    <row r="19143" spans="1:5" x14ac:dyDescent="0.2">
      <c r="B19143">
        <v>3772707830</v>
      </c>
      <c r="C19143">
        <v>51.380322100000001</v>
      </c>
      <c r="D19143">
        <v>-2.35732479999999</v>
      </c>
      <c r="E19143" t="s">
        <v>16919</v>
      </c>
    </row>
    <row r="19144" spans="1:5" x14ac:dyDescent="0.2">
      <c r="B19144">
        <v>3772707832</v>
      </c>
      <c r="C19144">
        <v>51.384522599999997</v>
      </c>
      <c r="D19144">
        <v>-2.3547128999999898</v>
      </c>
      <c r="E19144" t="s">
        <v>16920</v>
      </c>
    </row>
    <row r="19145" spans="1:5" x14ac:dyDescent="0.2">
      <c r="B19145">
        <v>3772707836</v>
      </c>
      <c r="C19145">
        <v>51.383216900000001</v>
      </c>
      <c r="D19145">
        <v>-2.3571373999999898</v>
      </c>
      <c r="E19145" t="s">
        <v>16921</v>
      </c>
    </row>
    <row r="19146" spans="1:5" x14ac:dyDescent="0.2">
      <c r="B19146">
        <v>3772707842</v>
      </c>
      <c r="C19146">
        <v>51.383112400000002</v>
      </c>
      <c r="D19146">
        <v>-2.3572307999999902</v>
      </c>
      <c r="E19146" t="s">
        <v>16922</v>
      </c>
    </row>
    <row r="19147" spans="1:5" x14ac:dyDescent="0.2">
      <c r="B19147">
        <v>3772707844</v>
      </c>
      <c r="C19147">
        <v>51.380692400000001</v>
      </c>
      <c r="D19147">
        <v>-2.3565667999999902</v>
      </c>
      <c r="E19147" t="s">
        <v>16923</v>
      </c>
    </row>
    <row r="19148" spans="1:5" x14ac:dyDescent="0.2">
      <c r="B19148">
        <v>3772707846</v>
      </c>
      <c r="C19148">
        <v>51.384261299999999</v>
      </c>
      <c r="D19148">
        <v>-2.3541201999999899</v>
      </c>
      <c r="E19148" t="s">
        <v>16924</v>
      </c>
    </row>
    <row r="19149" spans="1:5" x14ac:dyDescent="0.2">
      <c r="B19149">
        <v>3772707848</v>
      </c>
      <c r="C19149">
        <v>51.383950300000002</v>
      </c>
      <c r="D19149">
        <v>-2.3549340999999901</v>
      </c>
      <c r="E19149" t="s">
        <v>16925</v>
      </c>
    </row>
    <row r="19150" spans="1:5" x14ac:dyDescent="0.2">
      <c r="A19150" t="s">
        <v>24782</v>
      </c>
      <c r="B19150">
        <v>3772708389</v>
      </c>
      <c r="C19150">
        <v>51.3807233</v>
      </c>
      <c r="D19150">
        <v>-2.35744339999999</v>
      </c>
      <c r="E19150" t="s">
        <v>16926</v>
      </c>
    </row>
    <row r="19151" spans="1:5" x14ac:dyDescent="0.2">
      <c r="A19151" t="s">
        <v>24810</v>
      </c>
      <c r="B19151">
        <v>3772708543</v>
      </c>
      <c r="C19151">
        <v>51.385308999999999</v>
      </c>
      <c r="D19151">
        <v>-2.35255309999999</v>
      </c>
      <c r="E19151" t="s">
        <v>16927</v>
      </c>
    </row>
    <row r="19152" spans="1:5" x14ac:dyDescent="0.2">
      <c r="A19152" t="s">
        <v>24773</v>
      </c>
      <c r="B19152">
        <v>3773105066</v>
      </c>
      <c r="C19152">
        <v>53.456390300000301</v>
      </c>
      <c r="D19152">
        <v>-2.9660571999999799</v>
      </c>
      <c r="E19152" t="s">
        <v>16928</v>
      </c>
    </row>
    <row r="19153" spans="1:5" x14ac:dyDescent="0.2">
      <c r="A19153" t="s">
        <v>24825</v>
      </c>
      <c r="B19153">
        <v>3773122117</v>
      </c>
      <c r="C19153">
        <v>51.498787000000398</v>
      </c>
      <c r="D19153">
        <v>-0.11236799999998399</v>
      </c>
      <c r="E19153" t="s">
        <v>16929</v>
      </c>
    </row>
    <row r="19154" spans="1:5" x14ac:dyDescent="0.2">
      <c r="A19154" t="s">
        <v>24773</v>
      </c>
      <c r="B19154">
        <v>3773122118</v>
      </c>
      <c r="C19154">
        <v>51.498834300000397</v>
      </c>
      <c r="D19154">
        <v>-0.112373599999984</v>
      </c>
      <c r="E19154" t="s">
        <v>16930</v>
      </c>
    </row>
    <row r="19155" spans="1:5" x14ac:dyDescent="0.2">
      <c r="B19155">
        <v>3773146998</v>
      </c>
      <c r="C19155">
        <v>51.571174200000399</v>
      </c>
      <c r="D19155">
        <v>-0.778214799999983</v>
      </c>
      <c r="E19155" t="s">
        <v>16931</v>
      </c>
    </row>
    <row r="19156" spans="1:5" x14ac:dyDescent="0.2">
      <c r="B19156">
        <v>3773230329</v>
      </c>
      <c r="C19156">
        <v>51.424028999999898</v>
      </c>
      <c r="D19156">
        <v>-0.21552160000000101</v>
      </c>
      <c r="E19156" t="s">
        <v>16932</v>
      </c>
    </row>
    <row r="19157" spans="1:5" x14ac:dyDescent="0.2">
      <c r="B19157">
        <v>3773279780</v>
      </c>
      <c r="C19157">
        <v>53.4251614</v>
      </c>
      <c r="D19157">
        <v>-2.9306686000000002</v>
      </c>
      <c r="E19157" t="s">
        <v>16933</v>
      </c>
    </row>
    <row r="19158" spans="1:5" x14ac:dyDescent="0.2">
      <c r="B19158">
        <v>3773305197</v>
      </c>
      <c r="C19158">
        <v>53.348634999999902</v>
      </c>
      <c r="D19158">
        <v>-2.8648389000000001</v>
      </c>
      <c r="E19158" t="s">
        <v>16934</v>
      </c>
    </row>
    <row r="19159" spans="1:5" x14ac:dyDescent="0.2">
      <c r="A19159" t="s">
        <v>24799</v>
      </c>
      <c r="B19159">
        <v>3773998982</v>
      </c>
      <c r="C19159">
        <v>51.380806000000398</v>
      </c>
      <c r="D19159">
        <v>-2.3590583000000298</v>
      </c>
      <c r="E19159" t="s">
        <v>16935</v>
      </c>
    </row>
    <row r="19160" spans="1:5" x14ac:dyDescent="0.2">
      <c r="A19160" t="s">
        <v>24840</v>
      </c>
      <c r="B19160">
        <v>3773999026</v>
      </c>
      <c r="C19160">
        <v>51.380927600000398</v>
      </c>
      <c r="D19160">
        <v>-2.3580484000000301</v>
      </c>
      <c r="E19160" t="s">
        <v>16936</v>
      </c>
    </row>
    <row r="19161" spans="1:5" x14ac:dyDescent="0.2">
      <c r="B19161">
        <v>3774030761</v>
      </c>
      <c r="C19161">
        <v>51.381301000000398</v>
      </c>
      <c r="D19161">
        <v>-2.3584682000000199</v>
      </c>
      <c r="E19161" t="s">
        <v>16937</v>
      </c>
    </row>
    <row r="19162" spans="1:5" x14ac:dyDescent="0.2">
      <c r="A19162" t="s">
        <v>24782</v>
      </c>
      <c r="B19162">
        <v>3774237870</v>
      </c>
      <c r="C19162">
        <v>50.729363099999901</v>
      </c>
      <c r="D19162">
        <v>-1.1631996</v>
      </c>
      <c r="E19162" t="s">
        <v>16938</v>
      </c>
    </row>
    <row r="19163" spans="1:5" x14ac:dyDescent="0.2">
      <c r="B19163">
        <v>3774645288</v>
      </c>
      <c r="C19163">
        <v>50.796586399999697</v>
      </c>
      <c r="D19163">
        <v>-1.10725929999999</v>
      </c>
      <c r="E19163" t="s">
        <v>16939</v>
      </c>
    </row>
    <row r="19164" spans="1:5" x14ac:dyDescent="0.2">
      <c r="B19164">
        <v>3774649449</v>
      </c>
      <c r="C19164">
        <v>50.7963464999997</v>
      </c>
      <c r="D19164">
        <v>-1.10677109999999</v>
      </c>
      <c r="E19164" t="s">
        <v>16940</v>
      </c>
    </row>
    <row r="19165" spans="1:5" x14ac:dyDescent="0.2">
      <c r="B19165">
        <v>3774727726</v>
      </c>
      <c r="C19165">
        <v>52.206644799999701</v>
      </c>
      <c r="D19165">
        <v>0.13123100000000401</v>
      </c>
      <c r="E19165" t="s">
        <v>16941</v>
      </c>
    </row>
    <row r="19166" spans="1:5" x14ac:dyDescent="0.2">
      <c r="B19166">
        <v>3774727732</v>
      </c>
      <c r="C19166">
        <v>52.2066215999997</v>
      </c>
      <c r="D19166">
        <v>0.13011920000000399</v>
      </c>
      <c r="E19166" t="s">
        <v>16942</v>
      </c>
    </row>
    <row r="19167" spans="1:5" x14ac:dyDescent="0.2">
      <c r="B19167">
        <v>3774727733</v>
      </c>
      <c r="C19167">
        <v>52.2068307999997</v>
      </c>
      <c r="D19167">
        <v>0.13085560000000401</v>
      </c>
      <c r="E19167" t="s">
        <v>16943</v>
      </c>
    </row>
    <row r="19168" spans="1:5" x14ac:dyDescent="0.2">
      <c r="B19168">
        <v>3776418254</v>
      </c>
      <c r="C19168">
        <v>51.5244553</v>
      </c>
      <c r="D19168">
        <v>-7.2906199999999102E-2</v>
      </c>
      <c r="E19168" t="s">
        <v>16944</v>
      </c>
    </row>
    <row r="19169" spans="1:5" x14ac:dyDescent="0.2">
      <c r="B19169">
        <v>3776420897</v>
      </c>
      <c r="C19169">
        <v>51.523730999999998</v>
      </c>
      <c r="D19169">
        <v>-7.4117300000000497E-2</v>
      </c>
      <c r="E19169" t="s">
        <v>16945</v>
      </c>
    </row>
    <row r="19170" spans="1:5" x14ac:dyDescent="0.2">
      <c r="B19170">
        <v>3777918250</v>
      </c>
      <c r="C19170">
        <v>51.508446900000202</v>
      </c>
      <c r="D19170">
        <v>-0.10798639999998499</v>
      </c>
      <c r="E19170" t="s">
        <v>16946</v>
      </c>
    </row>
    <row r="19171" spans="1:5" x14ac:dyDescent="0.2">
      <c r="B19171">
        <v>3778264919</v>
      </c>
      <c r="C19171">
        <v>52.436601900000298</v>
      </c>
      <c r="D19171">
        <v>-1.8683121999999901</v>
      </c>
      <c r="E19171" t="s">
        <v>16947</v>
      </c>
    </row>
    <row r="19172" spans="1:5" x14ac:dyDescent="0.2">
      <c r="B19172">
        <v>3778270486</v>
      </c>
      <c r="C19172">
        <v>52.437248600000302</v>
      </c>
      <c r="D19172">
        <v>-1.86767809999998</v>
      </c>
      <c r="E19172" t="s">
        <v>16948</v>
      </c>
    </row>
    <row r="19173" spans="1:5" x14ac:dyDescent="0.2">
      <c r="B19173">
        <v>3778784267</v>
      </c>
      <c r="C19173">
        <v>54.776692100000098</v>
      </c>
      <c r="D19173">
        <v>-1.5782665</v>
      </c>
      <c r="E19173" t="s">
        <v>7010</v>
      </c>
    </row>
    <row r="19174" spans="1:5" x14ac:dyDescent="0.2">
      <c r="B19174">
        <v>3779540063</v>
      </c>
      <c r="C19174">
        <v>54.776714699999999</v>
      </c>
      <c r="D19174">
        <v>-1.57834509999999</v>
      </c>
      <c r="E19174" t="s">
        <v>1353</v>
      </c>
    </row>
    <row r="19175" spans="1:5" x14ac:dyDescent="0.2">
      <c r="B19175">
        <v>3779540064</v>
      </c>
      <c r="C19175">
        <v>54.776757000000003</v>
      </c>
      <c r="D19175">
        <v>-1.57832809999999</v>
      </c>
      <c r="E19175" t="s">
        <v>7010</v>
      </c>
    </row>
    <row r="19176" spans="1:5" x14ac:dyDescent="0.2">
      <c r="B19176">
        <v>3780319157</v>
      </c>
      <c r="C19176">
        <v>55.886591100000103</v>
      </c>
      <c r="D19176">
        <v>-3.1602068999999999</v>
      </c>
      <c r="E19176" t="s">
        <v>16949</v>
      </c>
    </row>
    <row r="19177" spans="1:5" x14ac:dyDescent="0.2">
      <c r="B19177">
        <v>3781174045</v>
      </c>
      <c r="C19177">
        <v>52.338941700000298</v>
      </c>
      <c r="D19177">
        <v>-0.65819419999999396</v>
      </c>
      <c r="E19177" t="s">
        <v>16950</v>
      </c>
    </row>
    <row r="19178" spans="1:5" x14ac:dyDescent="0.2">
      <c r="B19178">
        <v>3782078406</v>
      </c>
      <c r="C19178">
        <v>51.240370600000197</v>
      </c>
      <c r="D19178">
        <v>-0.22289969999999201</v>
      </c>
      <c r="E19178" t="s">
        <v>16951</v>
      </c>
    </row>
    <row r="19179" spans="1:5" x14ac:dyDescent="0.2">
      <c r="A19179" t="s">
        <v>24782</v>
      </c>
      <c r="B19179">
        <v>3782262607</v>
      </c>
      <c r="C19179">
        <v>55.132787499999999</v>
      </c>
      <c r="D19179">
        <v>-1.6079076000000001</v>
      </c>
      <c r="E19179" t="s">
        <v>16952</v>
      </c>
    </row>
    <row r="19180" spans="1:5" x14ac:dyDescent="0.2">
      <c r="B19180">
        <v>3782262609</v>
      </c>
      <c r="C19180">
        <v>55.132832800000003</v>
      </c>
      <c r="D19180">
        <v>-1.6078604999999999</v>
      </c>
      <c r="E19180" t="s">
        <v>1353</v>
      </c>
    </row>
    <row r="19181" spans="1:5" x14ac:dyDescent="0.2">
      <c r="B19181">
        <v>3782983827</v>
      </c>
      <c r="C19181">
        <v>51.2407842000001</v>
      </c>
      <c r="D19181">
        <v>-0.32379800000001002</v>
      </c>
      <c r="E19181" t="s">
        <v>10675</v>
      </c>
    </row>
    <row r="19182" spans="1:5" x14ac:dyDescent="0.2">
      <c r="B19182">
        <v>3782983828</v>
      </c>
      <c r="C19182">
        <v>51.240876200000102</v>
      </c>
      <c r="D19182">
        <v>-0.32362700000000999</v>
      </c>
      <c r="E19182" t="s">
        <v>10675</v>
      </c>
    </row>
    <row r="19183" spans="1:5" x14ac:dyDescent="0.2">
      <c r="A19183" t="s">
        <v>24773</v>
      </c>
      <c r="B19183">
        <v>3782983829</v>
      </c>
      <c r="C19183">
        <v>51.241165300000098</v>
      </c>
      <c r="D19183">
        <v>-0.32413590000001002</v>
      </c>
      <c r="E19183" t="s">
        <v>16953</v>
      </c>
    </row>
    <row r="19184" spans="1:5" x14ac:dyDescent="0.2">
      <c r="A19184" t="s">
        <v>24799</v>
      </c>
      <c r="B19184">
        <v>3783164679</v>
      </c>
      <c r="C19184">
        <v>51.487603999999997</v>
      </c>
      <c r="D19184">
        <v>2.7709499999989E-2</v>
      </c>
      <c r="E19184" t="s">
        <v>6783</v>
      </c>
    </row>
    <row r="19185" spans="1:5" x14ac:dyDescent="0.2">
      <c r="B19185">
        <v>3783406120</v>
      </c>
      <c r="C19185">
        <v>53.364478500000402</v>
      </c>
      <c r="D19185">
        <v>-2.7132282999999902</v>
      </c>
      <c r="E19185" t="s">
        <v>16954</v>
      </c>
    </row>
    <row r="19186" spans="1:5" x14ac:dyDescent="0.2">
      <c r="A19186" t="s">
        <v>24785</v>
      </c>
      <c r="B19186">
        <v>3786009263</v>
      </c>
      <c r="C19186">
        <v>54.0098940000006</v>
      </c>
      <c r="D19186">
        <v>-2.7848660999999901</v>
      </c>
      <c r="E19186" t="s">
        <v>16955</v>
      </c>
    </row>
    <row r="19187" spans="1:5" x14ac:dyDescent="0.2">
      <c r="A19187" t="s">
        <v>24799</v>
      </c>
      <c r="B19187">
        <v>3786027802</v>
      </c>
      <c r="C19187">
        <v>55.922024199999903</v>
      </c>
      <c r="D19187">
        <v>-3.1767387999999999</v>
      </c>
      <c r="E19187" t="s">
        <v>16956</v>
      </c>
    </row>
    <row r="19188" spans="1:5" x14ac:dyDescent="0.2">
      <c r="B19188">
        <v>3786100902</v>
      </c>
      <c r="C19188">
        <v>53.416554200000299</v>
      </c>
      <c r="D19188">
        <v>-2.7655775</v>
      </c>
      <c r="E19188" t="s">
        <v>16957</v>
      </c>
    </row>
    <row r="19189" spans="1:5" x14ac:dyDescent="0.2">
      <c r="B19189">
        <v>3786759959</v>
      </c>
      <c r="C19189">
        <v>51.411206</v>
      </c>
      <c r="D19189">
        <v>-0.83511789999999597</v>
      </c>
      <c r="E19189" t="s">
        <v>16958</v>
      </c>
    </row>
    <row r="19190" spans="1:5" x14ac:dyDescent="0.2">
      <c r="B19190">
        <v>3786759964</v>
      </c>
      <c r="C19190">
        <v>51.410961800000003</v>
      </c>
      <c r="D19190">
        <v>-0.83454929999999505</v>
      </c>
      <c r="E19190" t="s">
        <v>16959</v>
      </c>
    </row>
    <row r="19191" spans="1:5" x14ac:dyDescent="0.2">
      <c r="A19191" t="s">
        <v>24785</v>
      </c>
      <c r="B19191">
        <v>3787435546</v>
      </c>
      <c r="C19191">
        <v>52.204021800000099</v>
      </c>
      <c r="D19191">
        <v>0.122210600000001</v>
      </c>
      <c r="E19191" t="s">
        <v>16960</v>
      </c>
    </row>
    <row r="19192" spans="1:5" x14ac:dyDescent="0.2">
      <c r="B19192">
        <v>3787925251</v>
      </c>
      <c r="C19192">
        <v>54.768631600000099</v>
      </c>
      <c r="D19192">
        <v>-1.57382419999999</v>
      </c>
      <c r="E19192" t="s">
        <v>16961</v>
      </c>
    </row>
    <row r="19193" spans="1:5" x14ac:dyDescent="0.2">
      <c r="A19193" t="s">
        <v>24842</v>
      </c>
      <c r="B19193">
        <v>3788425957</v>
      </c>
      <c r="C19193">
        <v>54.1191739</v>
      </c>
      <c r="D19193">
        <v>-3.1908712000000001</v>
      </c>
      <c r="E19193" t="s">
        <v>16962</v>
      </c>
    </row>
    <row r="19194" spans="1:5" x14ac:dyDescent="0.2">
      <c r="A19194" t="s">
        <v>24773</v>
      </c>
      <c r="B19194">
        <v>3788853257</v>
      </c>
      <c r="C19194">
        <v>52.238158800000598</v>
      </c>
      <c r="D19194">
        <v>0.91253329999996602</v>
      </c>
      <c r="E19194" t="s">
        <v>16963</v>
      </c>
    </row>
    <row r="19195" spans="1:5" x14ac:dyDescent="0.2">
      <c r="A19195" t="s">
        <v>24773</v>
      </c>
      <c r="B19195">
        <v>3788871517</v>
      </c>
      <c r="C19195">
        <v>52.189799100000599</v>
      </c>
      <c r="D19195">
        <v>1.00025699999996</v>
      </c>
      <c r="E19195" t="s">
        <v>16964</v>
      </c>
    </row>
    <row r="19196" spans="1:5" x14ac:dyDescent="0.2">
      <c r="B19196">
        <v>3788896806</v>
      </c>
      <c r="C19196">
        <v>51.512094100000603</v>
      </c>
      <c r="D19196">
        <v>-9.0369700000031306E-2</v>
      </c>
      <c r="E19196" t="s">
        <v>16965</v>
      </c>
    </row>
    <row r="19197" spans="1:5" x14ac:dyDescent="0.2">
      <c r="B19197">
        <v>3789045766</v>
      </c>
      <c r="C19197">
        <v>54.048542700000198</v>
      </c>
      <c r="D19197">
        <v>-2.80327119999999</v>
      </c>
      <c r="E19197" t="s">
        <v>16966</v>
      </c>
    </row>
    <row r="19198" spans="1:5" x14ac:dyDescent="0.2">
      <c r="B19198">
        <v>3789124132</v>
      </c>
      <c r="C19198">
        <v>57.563125800000201</v>
      </c>
      <c r="D19198">
        <v>-2.7599153999999899</v>
      </c>
      <c r="E19198" t="s">
        <v>16967</v>
      </c>
    </row>
    <row r="19199" spans="1:5" x14ac:dyDescent="0.2">
      <c r="B19199">
        <v>3790251759</v>
      </c>
      <c r="C19199">
        <v>51.493613800000198</v>
      </c>
      <c r="D19199">
        <v>-0.22378120000000101</v>
      </c>
      <c r="E19199" t="s">
        <v>16968</v>
      </c>
    </row>
    <row r="19200" spans="1:5" x14ac:dyDescent="0.2">
      <c r="B19200">
        <v>3790251760</v>
      </c>
      <c r="C19200">
        <v>51.493653200000097</v>
      </c>
      <c r="D19200">
        <v>-0.22377640000000101</v>
      </c>
      <c r="E19200" t="s">
        <v>16969</v>
      </c>
    </row>
    <row r="19201" spans="2:5" x14ac:dyDescent="0.2">
      <c r="B19201">
        <v>3790251761</v>
      </c>
      <c r="C19201">
        <v>51.493723800000197</v>
      </c>
      <c r="D19201">
        <v>-0.223781700000001</v>
      </c>
      <c r="E19201" t="s">
        <v>16970</v>
      </c>
    </row>
    <row r="19202" spans="2:5" x14ac:dyDescent="0.2">
      <c r="B19202">
        <v>3790251763</v>
      </c>
      <c r="C19202">
        <v>51.4937964000002</v>
      </c>
      <c r="D19202">
        <v>-0.223786500000001</v>
      </c>
      <c r="E19202" t="s">
        <v>16971</v>
      </c>
    </row>
    <row r="19203" spans="2:5" x14ac:dyDescent="0.2">
      <c r="B19203">
        <v>3790251764</v>
      </c>
      <c r="C19203">
        <v>51.495319400000199</v>
      </c>
      <c r="D19203">
        <v>-0.22412900000000099</v>
      </c>
      <c r="E19203" t="s">
        <v>16972</v>
      </c>
    </row>
    <row r="19204" spans="2:5" x14ac:dyDescent="0.2">
      <c r="B19204">
        <v>3790295357</v>
      </c>
      <c r="C19204">
        <v>51.493271500000198</v>
      </c>
      <c r="D19204">
        <v>-0.22447829999999999</v>
      </c>
      <c r="E19204" t="s">
        <v>16973</v>
      </c>
    </row>
    <row r="19205" spans="2:5" x14ac:dyDescent="0.2">
      <c r="B19205">
        <v>3790295458</v>
      </c>
      <c r="C19205">
        <v>51.4936152000002</v>
      </c>
      <c r="D19205">
        <v>-0.2240907</v>
      </c>
      <c r="E19205" t="s">
        <v>16974</v>
      </c>
    </row>
    <row r="19206" spans="2:5" x14ac:dyDescent="0.2">
      <c r="B19206">
        <v>3790295459</v>
      </c>
      <c r="C19206">
        <v>51.493653800000203</v>
      </c>
      <c r="D19206">
        <v>-0.22409750000000001</v>
      </c>
      <c r="E19206" t="s">
        <v>16975</v>
      </c>
    </row>
    <row r="19207" spans="2:5" x14ac:dyDescent="0.2">
      <c r="B19207">
        <v>3790295460</v>
      </c>
      <c r="C19207">
        <v>51.493987400000201</v>
      </c>
      <c r="D19207">
        <v>-0.22380120000000001</v>
      </c>
      <c r="E19207" t="s">
        <v>16976</v>
      </c>
    </row>
    <row r="19208" spans="2:5" x14ac:dyDescent="0.2">
      <c r="B19208">
        <v>3790295461</v>
      </c>
      <c r="C19208">
        <v>51.494082000000198</v>
      </c>
      <c r="D19208">
        <v>-0.2238076</v>
      </c>
      <c r="E19208" t="s">
        <v>16977</v>
      </c>
    </row>
    <row r="19209" spans="2:5" x14ac:dyDescent="0.2">
      <c r="B19209">
        <v>3790320558</v>
      </c>
      <c r="C19209">
        <v>51.497351900000197</v>
      </c>
      <c r="D19209">
        <v>-0.22250979999999901</v>
      </c>
      <c r="E19209" t="s">
        <v>16978</v>
      </c>
    </row>
    <row r="19210" spans="2:5" x14ac:dyDescent="0.2">
      <c r="B19210">
        <v>3790320757</v>
      </c>
      <c r="C19210">
        <v>51.497227100000202</v>
      </c>
      <c r="D19210">
        <v>-0.223008599999999</v>
      </c>
      <c r="E19210" t="s">
        <v>16979</v>
      </c>
    </row>
    <row r="19211" spans="2:5" x14ac:dyDescent="0.2">
      <c r="B19211">
        <v>3790320758</v>
      </c>
      <c r="C19211">
        <v>51.497317300000198</v>
      </c>
      <c r="D19211">
        <v>-0.22251699999999899</v>
      </c>
      <c r="E19211" t="s">
        <v>16980</v>
      </c>
    </row>
    <row r="19212" spans="2:5" x14ac:dyDescent="0.2">
      <c r="B19212">
        <v>3790320759</v>
      </c>
      <c r="C19212">
        <v>51.4973892000002</v>
      </c>
      <c r="D19212">
        <v>-0.22249649999999899</v>
      </c>
      <c r="E19212" t="s">
        <v>16981</v>
      </c>
    </row>
    <row r="19213" spans="2:5" x14ac:dyDescent="0.2">
      <c r="B19213">
        <v>3790320760</v>
      </c>
      <c r="C19213">
        <v>51.497418900000199</v>
      </c>
      <c r="D19213">
        <v>-0.22248679999999901</v>
      </c>
      <c r="E19213" t="s">
        <v>16982</v>
      </c>
    </row>
    <row r="19214" spans="2:5" x14ac:dyDescent="0.2">
      <c r="B19214">
        <v>3790320957</v>
      </c>
      <c r="C19214">
        <v>51.497485200000199</v>
      </c>
      <c r="D19214">
        <v>-0.22244509999999901</v>
      </c>
      <c r="E19214" t="s">
        <v>16983</v>
      </c>
    </row>
    <row r="19215" spans="2:5" x14ac:dyDescent="0.2">
      <c r="B19215">
        <v>3790321557</v>
      </c>
      <c r="C19215">
        <v>51.497672300000197</v>
      </c>
      <c r="D19215">
        <v>-0.22238549999999899</v>
      </c>
      <c r="E19215" t="s">
        <v>16984</v>
      </c>
    </row>
    <row r="19216" spans="2:5" x14ac:dyDescent="0.2">
      <c r="B19216">
        <v>3790321558</v>
      </c>
      <c r="C19216">
        <v>51.4978161000002</v>
      </c>
      <c r="D19216">
        <v>-0.22235179999999899</v>
      </c>
      <c r="E19216" t="s">
        <v>16985</v>
      </c>
    </row>
    <row r="19217" spans="1:5" x14ac:dyDescent="0.2">
      <c r="A19217" t="s">
        <v>24799</v>
      </c>
      <c r="B19217">
        <v>3790321657</v>
      </c>
      <c r="C19217">
        <v>51.497720700000201</v>
      </c>
      <c r="D19217">
        <v>-0.22237759999999901</v>
      </c>
      <c r="E19217" t="s">
        <v>16986</v>
      </c>
    </row>
    <row r="19218" spans="1:5" x14ac:dyDescent="0.2">
      <c r="B19218">
        <v>3790784225</v>
      </c>
      <c r="C19218">
        <v>50.914067199999998</v>
      </c>
      <c r="D19218">
        <v>0.487990499999994</v>
      </c>
      <c r="E19218" t="s">
        <v>16987</v>
      </c>
    </row>
    <row r="19219" spans="1:5" x14ac:dyDescent="0.2">
      <c r="B19219">
        <v>3791373901</v>
      </c>
      <c r="C19219">
        <v>51.460271600000397</v>
      </c>
      <c r="D19219">
        <v>-0.97151859999998902</v>
      </c>
      <c r="E19219" t="s">
        <v>16988</v>
      </c>
    </row>
    <row r="19220" spans="1:5" x14ac:dyDescent="0.2">
      <c r="B19220">
        <v>3791373902</v>
      </c>
      <c r="C19220">
        <v>51.460467900000403</v>
      </c>
      <c r="D19220">
        <v>-0.97134149999998898</v>
      </c>
      <c r="E19220" t="s">
        <v>16989</v>
      </c>
    </row>
    <row r="19221" spans="1:5" x14ac:dyDescent="0.2">
      <c r="B19221">
        <v>3791428554</v>
      </c>
      <c r="C19221">
        <v>51.460090800000401</v>
      </c>
      <c r="D19221">
        <v>-0.97140749999998799</v>
      </c>
      <c r="E19221" t="s">
        <v>16990</v>
      </c>
    </row>
    <row r="19222" spans="1:5" x14ac:dyDescent="0.2">
      <c r="B19222">
        <v>3791644484</v>
      </c>
      <c r="C19222">
        <v>51.183098800000401</v>
      </c>
      <c r="D19222">
        <v>1.4016173999999899</v>
      </c>
      <c r="E19222" t="s">
        <v>16991</v>
      </c>
    </row>
    <row r="19223" spans="1:5" x14ac:dyDescent="0.2">
      <c r="B19223">
        <v>3791644501</v>
      </c>
      <c r="C19223">
        <v>51.183118700000499</v>
      </c>
      <c r="D19223">
        <v>1.40153959999999</v>
      </c>
      <c r="E19223" t="s">
        <v>16991</v>
      </c>
    </row>
    <row r="19224" spans="1:5" x14ac:dyDescent="0.2">
      <c r="B19224">
        <v>3791645369</v>
      </c>
      <c r="C19224">
        <v>51.183758200000703</v>
      </c>
      <c r="D19224">
        <v>1.4020306999999901</v>
      </c>
      <c r="E19224" t="s">
        <v>1353</v>
      </c>
    </row>
    <row r="19225" spans="1:5" x14ac:dyDescent="0.2">
      <c r="B19225">
        <v>3792393324</v>
      </c>
      <c r="C19225">
        <v>52.1516521</v>
      </c>
      <c r="D19225">
        <v>1.6016089</v>
      </c>
      <c r="E19225" t="s">
        <v>16992</v>
      </c>
    </row>
    <row r="19226" spans="1:5" x14ac:dyDescent="0.2">
      <c r="A19226" t="s">
        <v>24799</v>
      </c>
      <c r="B19226">
        <v>3792583938</v>
      </c>
      <c r="C19226">
        <v>53.902661200000502</v>
      </c>
      <c r="D19226">
        <v>-1.51388509999998</v>
      </c>
      <c r="E19226" t="s">
        <v>16993</v>
      </c>
    </row>
    <row r="19227" spans="1:5" x14ac:dyDescent="0.2">
      <c r="B19227">
        <v>3792908528</v>
      </c>
      <c r="C19227">
        <v>54.974895600000004</v>
      </c>
      <c r="D19227">
        <v>-3.3534001999999998</v>
      </c>
      <c r="E19227" t="s">
        <v>16994</v>
      </c>
    </row>
    <row r="19228" spans="1:5" x14ac:dyDescent="0.2">
      <c r="B19228">
        <v>3792908532</v>
      </c>
      <c r="C19228">
        <v>54.975022099999997</v>
      </c>
      <c r="D19228">
        <v>-3.3532996999999898</v>
      </c>
      <c r="E19228" t="s">
        <v>16995</v>
      </c>
    </row>
    <row r="19229" spans="1:5" x14ac:dyDescent="0.2">
      <c r="B19229">
        <v>3792908533</v>
      </c>
      <c r="C19229">
        <v>54.975025799999997</v>
      </c>
      <c r="D19229">
        <v>-3.35325669999999</v>
      </c>
      <c r="E19229" t="s">
        <v>16996</v>
      </c>
    </row>
    <row r="19230" spans="1:5" x14ac:dyDescent="0.2">
      <c r="A19230" t="s">
        <v>24871</v>
      </c>
      <c r="B19230">
        <v>3792908534</v>
      </c>
      <c r="C19230">
        <v>54.9750303</v>
      </c>
      <c r="D19230">
        <v>-3.3532109999999999</v>
      </c>
      <c r="E19230" t="s">
        <v>16997</v>
      </c>
    </row>
    <row r="19231" spans="1:5" x14ac:dyDescent="0.2">
      <c r="B19231">
        <v>3793551214</v>
      </c>
      <c r="C19231">
        <v>51.512735800000101</v>
      </c>
      <c r="D19231">
        <v>-0.13041270000001201</v>
      </c>
      <c r="E19231" t="s">
        <v>16998</v>
      </c>
    </row>
    <row r="19232" spans="1:5" x14ac:dyDescent="0.2">
      <c r="B19232">
        <v>3794022399</v>
      </c>
      <c r="C19232">
        <v>53.648561500000199</v>
      </c>
      <c r="D19232">
        <v>-3.00689859999998</v>
      </c>
      <c r="E19232" t="s">
        <v>16999</v>
      </c>
    </row>
    <row r="19233" spans="1:5" x14ac:dyDescent="0.2">
      <c r="B19233">
        <v>3794078857</v>
      </c>
      <c r="C19233">
        <v>51.508247100000098</v>
      </c>
      <c r="D19233">
        <v>-0.19353819999998501</v>
      </c>
      <c r="E19233" t="s">
        <v>17000</v>
      </c>
    </row>
    <row r="19234" spans="1:5" x14ac:dyDescent="0.2">
      <c r="B19234">
        <v>3794539887</v>
      </c>
      <c r="C19234">
        <v>51.517613399999803</v>
      </c>
      <c r="D19234">
        <v>-8.1620799999987101E-2</v>
      </c>
      <c r="E19234" t="s">
        <v>17001</v>
      </c>
    </row>
    <row r="19235" spans="1:5" x14ac:dyDescent="0.2">
      <c r="B19235">
        <v>3795351300</v>
      </c>
      <c r="C19235">
        <v>51.522620800000198</v>
      </c>
      <c r="D19235">
        <v>-0.48926869999999101</v>
      </c>
      <c r="E19235" t="s">
        <v>17002</v>
      </c>
    </row>
    <row r="19236" spans="1:5" x14ac:dyDescent="0.2">
      <c r="A19236" t="s">
        <v>24840</v>
      </c>
      <c r="B19236">
        <v>3796258892</v>
      </c>
      <c r="C19236">
        <v>51.511670600000102</v>
      </c>
      <c r="D19236">
        <v>-0.12203870000001101</v>
      </c>
      <c r="E19236" t="s">
        <v>17003</v>
      </c>
    </row>
    <row r="19237" spans="1:5" x14ac:dyDescent="0.2">
      <c r="B19237">
        <v>3796774900</v>
      </c>
      <c r="C19237">
        <v>51.5108719999999</v>
      </c>
      <c r="D19237">
        <v>-9.8378700000001901E-2</v>
      </c>
      <c r="E19237" t="s">
        <v>17004</v>
      </c>
    </row>
    <row r="19238" spans="1:5" x14ac:dyDescent="0.2">
      <c r="B19238">
        <v>3796774901</v>
      </c>
      <c r="C19238">
        <v>51.510792499999901</v>
      </c>
      <c r="D19238">
        <v>-9.8384100000001903E-2</v>
      </c>
      <c r="E19238" t="s">
        <v>17005</v>
      </c>
    </row>
    <row r="19239" spans="1:5" x14ac:dyDescent="0.2">
      <c r="B19239">
        <v>3796963278</v>
      </c>
      <c r="C19239">
        <v>51.464461999999997</v>
      </c>
      <c r="D19239">
        <v>-0.16289150000000399</v>
      </c>
      <c r="E19239" t="s">
        <v>17006</v>
      </c>
    </row>
    <row r="19240" spans="1:5" x14ac:dyDescent="0.2">
      <c r="B19240">
        <v>3797982216</v>
      </c>
      <c r="C19240">
        <v>53.4075545000007</v>
      </c>
      <c r="D19240">
        <v>-2.5964562999999901</v>
      </c>
      <c r="E19240" t="s">
        <v>17007</v>
      </c>
    </row>
    <row r="19241" spans="1:5" x14ac:dyDescent="0.2">
      <c r="B19241">
        <v>3799128324</v>
      </c>
      <c r="C19241">
        <v>53.659352999999797</v>
      </c>
      <c r="D19241">
        <v>-2.9628645000000202</v>
      </c>
      <c r="E19241" t="s">
        <v>17008</v>
      </c>
    </row>
    <row r="19242" spans="1:5" x14ac:dyDescent="0.2">
      <c r="B19242">
        <v>3802014863</v>
      </c>
      <c r="C19242">
        <v>51.720857200000196</v>
      </c>
      <c r="D19242">
        <v>0.46177930000001199</v>
      </c>
      <c r="E19242" t="s">
        <v>17009</v>
      </c>
    </row>
    <row r="19243" spans="1:5" x14ac:dyDescent="0.2">
      <c r="A19243" t="s">
        <v>24773</v>
      </c>
      <c r="B19243">
        <v>3803245041</v>
      </c>
      <c r="C19243">
        <v>51.582473800000599</v>
      </c>
      <c r="D19243">
        <v>-7.4932500000010893E-2</v>
      </c>
      <c r="E19243" t="s">
        <v>17010</v>
      </c>
    </row>
    <row r="19244" spans="1:5" x14ac:dyDescent="0.2">
      <c r="B19244">
        <v>3804228557</v>
      </c>
      <c r="C19244">
        <v>50.721806300000203</v>
      </c>
      <c r="D19244">
        <v>-3.5315387999999999</v>
      </c>
      <c r="E19244" t="s">
        <v>17011</v>
      </c>
    </row>
    <row r="19245" spans="1:5" x14ac:dyDescent="0.2">
      <c r="B19245">
        <v>3804670557</v>
      </c>
      <c r="C19245">
        <v>51.669026300000503</v>
      </c>
      <c r="D19245">
        <v>-4.7005470999999996</v>
      </c>
      <c r="E19245" t="s">
        <v>17012</v>
      </c>
    </row>
    <row r="19246" spans="1:5" x14ac:dyDescent="0.2">
      <c r="B19246">
        <v>3804691983</v>
      </c>
      <c r="C19246">
        <v>51.675529500000003</v>
      </c>
      <c r="D19246">
        <v>-4.9158856999999996</v>
      </c>
      <c r="E19246" t="s">
        <v>17013</v>
      </c>
    </row>
    <row r="19247" spans="1:5" x14ac:dyDescent="0.2">
      <c r="A19247" t="s">
        <v>24773</v>
      </c>
      <c r="B19247">
        <v>3808897466</v>
      </c>
      <c r="C19247">
        <v>51.445775099999899</v>
      </c>
      <c r="D19247">
        <v>-0.2066142</v>
      </c>
      <c r="E19247" t="s">
        <v>17014</v>
      </c>
    </row>
    <row r="19248" spans="1:5" x14ac:dyDescent="0.2">
      <c r="B19248">
        <v>3809187556</v>
      </c>
      <c r="C19248">
        <v>51.669733099999902</v>
      </c>
      <c r="D19248">
        <v>-1.9003900999999901</v>
      </c>
      <c r="E19248" t="s">
        <v>7473</v>
      </c>
    </row>
    <row r="19249" spans="1:5" x14ac:dyDescent="0.2">
      <c r="A19249" t="s">
        <v>24870</v>
      </c>
      <c r="B19249">
        <v>3809342087</v>
      </c>
      <c r="C19249">
        <v>57.479352000000098</v>
      </c>
      <c r="D19249">
        <v>-4.2218329999999904</v>
      </c>
      <c r="E19249" t="s">
        <v>17015</v>
      </c>
    </row>
    <row r="19250" spans="1:5" x14ac:dyDescent="0.2">
      <c r="B19250">
        <v>3809342413</v>
      </c>
      <c r="C19250">
        <v>57.478177900000098</v>
      </c>
      <c r="D19250">
        <v>-4.2269284000000003</v>
      </c>
      <c r="E19250" t="s">
        <v>1353</v>
      </c>
    </row>
    <row r="19251" spans="1:5" x14ac:dyDescent="0.2">
      <c r="B19251">
        <v>3809342415</v>
      </c>
      <c r="C19251">
        <v>57.478346400000099</v>
      </c>
      <c r="D19251">
        <v>-4.2261730000000002</v>
      </c>
      <c r="E19251" t="s">
        <v>597</v>
      </c>
    </row>
    <row r="19252" spans="1:5" x14ac:dyDescent="0.2">
      <c r="B19252">
        <v>3809342416</v>
      </c>
      <c r="C19252">
        <v>57.479429300000099</v>
      </c>
      <c r="D19252">
        <v>-4.2238337000000001</v>
      </c>
      <c r="E19252" t="s">
        <v>6987</v>
      </c>
    </row>
    <row r="19253" spans="1:5" x14ac:dyDescent="0.2">
      <c r="A19253" t="s">
        <v>24799</v>
      </c>
      <c r="B19253">
        <v>3809342895</v>
      </c>
      <c r="C19253">
        <v>51.613571200000102</v>
      </c>
      <c r="D19253">
        <v>-3.9480729999999999</v>
      </c>
      <c r="E19253" t="s">
        <v>17016</v>
      </c>
    </row>
    <row r="19254" spans="1:5" x14ac:dyDescent="0.2">
      <c r="B19254">
        <v>3809342896</v>
      </c>
      <c r="C19254">
        <v>51.613946500000097</v>
      </c>
      <c r="D19254">
        <v>-3.9431718999999998</v>
      </c>
      <c r="E19254" t="s">
        <v>17017</v>
      </c>
    </row>
    <row r="19255" spans="1:5" x14ac:dyDescent="0.2">
      <c r="A19255" t="s">
        <v>24861</v>
      </c>
      <c r="B19255">
        <v>3809342898</v>
      </c>
      <c r="C19255">
        <v>51.6216243000001</v>
      </c>
      <c r="D19255">
        <v>-3.9402439</v>
      </c>
      <c r="E19255" t="s">
        <v>17018</v>
      </c>
    </row>
    <row r="19256" spans="1:5" x14ac:dyDescent="0.2">
      <c r="B19256">
        <v>3809342899</v>
      </c>
      <c r="C19256">
        <v>51.621692100000097</v>
      </c>
      <c r="D19256">
        <v>-3.9398567</v>
      </c>
      <c r="E19256" t="s">
        <v>17019</v>
      </c>
    </row>
    <row r="19257" spans="1:5" x14ac:dyDescent="0.2">
      <c r="B19257">
        <v>3809342906</v>
      </c>
      <c r="C19257">
        <v>51.618893600000099</v>
      </c>
      <c r="D19257">
        <v>-3.9489556000000001</v>
      </c>
      <c r="E19257" t="s">
        <v>17020</v>
      </c>
    </row>
    <row r="19258" spans="1:5" x14ac:dyDescent="0.2">
      <c r="B19258">
        <v>3809342914</v>
      </c>
      <c r="C19258">
        <v>51.6203468000001</v>
      </c>
      <c r="D19258">
        <v>-3.9474241999999999</v>
      </c>
      <c r="E19258" t="s">
        <v>17021</v>
      </c>
    </row>
    <row r="19259" spans="1:5" x14ac:dyDescent="0.2">
      <c r="B19259">
        <v>3809356668</v>
      </c>
      <c r="C19259">
        <v>51.617717200000101</v>
      </c>
      <c r="D19259">
        <v>-3.9664505000000001</v>
      </c>
      <c r="E19259" t="s">
        <v>17022</v>
      </c>
    </row>
    <row r="19260" spans="1:5" x14ac:dyDescent="0.2">
      <c r="B19260">
        <v>3809356669</v>
      </c>
      <c r="C19260">
        <v>51.617939000000099</v>
      </c>
      <c r="D19260">
        <v>-3.9664570000000001</v>
      </c>
      <c r="E19260" t="s">
        <v>17023</v>
      </c>
    </row>
    <row r="19261" spans="1:5" x14ac:dyDescent="0.2">
      <c r="B19261">
        <v>3809356673</v>
      </c>
      <c r="C19261">
        <v>51.618052300000102</v>
      </c>
      <c r="D19261">
        <v>-3.9655607000000002</v>
      </c>
      <c r="E19261" t="s">
        <v>17024</v>
      </c>
    </row>
    <row r="19262" spans="1:5" x14ac:dyDescent="0.2">
      <c r="B19262">
        <v>3809371322</v>
      </c>
      <c r="C19262">
        <v>51.618067300000099</v>
      </c>
      <c r="D19262">
        <v>-3.9852997000000001</v>
      </c>
      <c r="E19262" t="s">
        <v>17025</v>
      </c>
    </row>
    <row r="19263" spans="1:5" x14ac:dyDescent="0.2">
      <c r="B19263">
        <v>3809371324</v>
      </c>
      <c r="C19263">
        <v>51.617968300000101</v>
      </c>
      <c r="D19263">
        <v>-3.986491</v>
      </c>
      <c r="E19263" t="s">
        <v>17026</v>
      </c>
    </row>
    <row r="19264" spans="1:5" x14ac:dyDescent="0.2">
      <c r="B19264">
        <v>3809371327</v>
      </c>
      <c r="C19264">
        <v>51.621891300000101</v>
      </c>
      <c r="D19264">
        <v>-3.9878193</v>
      </c>
      <c r="E19264" t="s">
        <v>17027</v>
      </c>
    </row>
    <row r="19265" spans="1:5" x14ac:dyDescent="0.2">
      <c r="B19265">
        <v>3809371329</v>
      </c>
      <c r="C19265">
        <v>51.6222870000001</v>
      </c>
      <c r="D19265">
        <v>-3.9915562000000002</v>
      </c>
      <c r="E19265" t="s">
        <v>17028</v>
      </c>
    </row>
    <row r="19266" spans="1:5" x14ac:dyDescent="0.2">
      <c r="B19266">
        <v>3809371331</v>
      </c>
      <c r="C19266">
        <v>51.622076400000097</v>
      </c>
      <c r="D19266">
        <v>-3.9914987000000002</v>
      </c>
      <c r="E19266" t="s">
        <v>17029</v>
      </c>
    </row>
    <row r="19267" spans="1:5" x14ac:dyDescent="0.2">
      <c r="B19267">
        <v>3809371334</v>
      </c>
      <c r="C19267">
        <v>51.622776400000099</v>
      </c>
      <c r="D19267">
        <v>-3.9912380999999999</v>
      </c>
      <c r="E19267" t="s">
        <v>17030</v>
      </c>
    </row>
    <row r="19268" spans="1:5" x14ac:dyDescent="0.2">
      <c r="B19268">
        <v>3809371335</v>
      </c>
      <c r="C19268">
        <v>51.622841800000103</v>
      </c>
      <c r="D19268">
        <v>-3.9912999</v>
      </c>
      <c r="E19268" t="s">
        <v>17031</v>
      </c>
    </row>
    <row r="19269" spans="1:5" x14ac:dyDescent="0.2">
      <c r="B19269">
        <v>3811092477</v>
      </c>
      <c r="C19269">
        <v>54.767574100000402</v>
      </c>
      <c r="D19269">
        <v>-1.57267609999999</v>
      </c>
      <c r="E19269" t="s">
        <v>17032</v>
      </c>
    </row>
    <row r="19270" spans="1:5" x14ac:dyDescent="0.2">
      <c r="B19270">
        <v>3811092478</v>
      </c>
      <c r="C19270">
        <v>54.767787800000399</v>
      </c>
      <c r="D19270">
        <v>-1.57368539999999</v>
      </c>
      <c r="E19270" t="s">
        <v>17033</v>
      </c>
    </row>
    <row r="19271" spans="1:5" x14ac:dyDescent="0.2">
      <c r="A19271" t="s">
        <v>24799</v>
      </c>
      <c r="B19271">
        <v>3811097649</v>
      </c>
      <c r="C19271">
        <v>51.533110200000401</v>
      </c>
      <c r="D19271">
        <v>-0.125119399999995</v>
      </c>
      <c r="E19271" t="s">
        <v>17034</v>
      </c>
    </row>
    <row r="19272" spans="1:5" x14ac:dyDescent="0.2">
      <c r="A19272" t="s">
        <v>24819</v>
      </c>
      <c r="B19272">
        <v>3814678747</v>
      </c>
      <c r="C19272">
        <v>51.296626000000103</v>
      </c>
      <c r="D19272">
        <v>-1.0678433999999899</v>
      </c>
      <c r="E19272" t="s">
        <v>768</v>
      </c>
    </row>
    <row r="19273" spans="1:5" x14ac:dyDescent="0.2">
      <c r="A19273" t="s">
        <v>24773</v>
      </c>
      <c r="B19273">
        <v>3814734562</v>
      </c>
      <c r="C19273">
        <v>54.9739724000001</v>
      </c>
      <c r="D19273">
        <v>-1.6047871999999901</v>
      </c>
      <c r="E19273" t="s">
        <v>17035</v>
      </c>
    </row>
    <row r="19274" spans="1:5" x14ac:dyDescent="0.2">
      <c r="A19274" t="s">
        <v>24773</v>
      </c>
      <c r="B19274">
        <v>3814734850</v>
      </c>
      <c r="C19274">
        <v>55.014291500000098</v>
      </c>
      <c r="D19274">
        <v>-1.6356885999999899</v>
      </c>
      <c r="E19274" t="s">
        <v>17036</v>
      </c>
    </row>
    <row r="19275" spans="1:5" x14ac:dyDescent="0.2">
      <c r="B19275">
        <v>3815512368</v>
      </c>
      <c r="C19275">
        <v>51.513634000000501</v>
      </c>
      <c r="D19275">
        <v>-0.122581999999983</v>
      </c>
      <c r="E19275" t="s">
        <v>17037</v>
      </c>
    </row>
    <row r="19276" spans="1:5" x14ac:dyDescent="0.2">
      <c r="B19276">
        <v>3815534057</v>
      </c>
      <c r="C19276">
        <v>51.512626500000401</v>
      </c>
      <c r="D19276">
        <v>-0.120623599999982</v>
      </c>
      <c r="E19276" t="s">
        <v>17038</v>
      </c>
    </row>
    <row r="19277" spans="1:5" x14ac:dyDescent="0.2">
      <c r="B19277">
        <v>3815726785</v>
      </c>
      <c r="C19277">
        <v>52.615856999999998</v>
      </c>
      <c r="D19277">
        <v>-1.1162159</v>
      </c>
      <c r="E19277" t="s">
        <v>17039</v>
      </c>
    </row>
    <row r="19278" spans="1:5" x14ac:dyDescent="0.2">
      <c r="B19278">
        <v>3815898016</v>
      </c>
      <c r="C19278">
        <v>51.513831000000103</v>
      </c>
      <c r="D19278">
        <v>-0.104557100000003</v>
      </c>
      <c r="E19278" t="s">
        <v>17040</v>
      </c>
    </row>
    <row r="19279" spans="1:5" x14ac:dyDescent="0.2">
      <c r="B19279">
        <v>3815898017</v>
      </c>
      <c r="C19279">
        <v>51.514032400000097</v>
      </c>
      <c r="D19279">
        <v>-0.10500050000000299</v>
      </c>
      <c r="E19279" t="s">
        <v>17041</v>
      </c>
    </row>
    <row r="19280" spans="1:5" x14ac:dyDescent="0.2">
      <c r="B19280">
        <v>3816169482</v>
      </c>
      <c r="C19280">
        <v>55.1674590000001</v>
      </c>
      <c r="D19280">
        <v>-1.6893799999999799</v>
      </c>
      <c r="E19280" t="s">
        <v>522</v>
      </c>
    </row>
    <row r="19281" spans="1:5" x14ac:dyDescent="0.2">
      <c r="B19281">
        <v>3816169486</v>
      </c>
      <c r="C19281">
        <v>55.167896800000101</v>
      </c>
      <c r="D19281">
        <v>-1.68923219999998</v>
      </c>
      <c r="E19281" t="s">
        <v>522</v>
      </c>
    </row>
    <row r="19282" spans="1:5" x14ac:dyDescent="0.2">
      <c r="B19282">
        <v>3816179717</v>
      </c>
      <c r="C19282">
        <v>55.168533100000097</v>
      </c>
      <c r="D19282">
        <v>-1.6901645999999799</v>
      </c>
      <c r="E19282" t="s">
        <v>522</v>
      </c>
    </row>
    <row r="19283" spans="1:5" x14ac:dyDescent="0.2">
      <c r="B19283">
        <v>3816218406</v>
      </c>
      <c r="C19283">
        <v>55.0850973000002</v>
      </c>
      <c r="D19283">
        <v>-1.59038389999998</v>
      </c>
      <c r="E19283" t="s">
        <v>522</v>
      </c>
    </row>
    <row r="19284" spans="1:5" x14ac:dyDescent="0.2">
      <c r="B19284">
        <v>3816218414</v>
      </c>
      <c r="C19284">
        <v>55.085388700000202</v>
      </c>
      <c r="D19284">
        <v>-1.5867533999999801</v>
      </c>
      <c r="E19284" t="s">
        <v>522</v>
      </c>
    </row>
    <row r="19285" spans="1:5" x14ac:dyDescent="0.2">
      <c r="B19285">
        <v>3816218416</v>
      </c>
      <c r="C19285">
        <v>55.085486700000203</v>
      </c>
      <c r="D19285">
        <v>-1.58678859999998</v>
      </c>
      <c r="E19285" t="s">
        <v>522</v>
      </c>
    </row>
    <row r="19286" spans="1:5" x14ac:dyDescent="0.2">
      <c r="B19286">
        <v>3816218423</v>
      </c>
      <c r="C19286">
        <v>55.085742200000197</v>
      </c>
      <c r="D19286">
        <v>-1.59188489999998</v>
      </c>
      <c r="E19286" t="s">
        <v>522</v>
      </c>
    </row>
    <row r="19287" spans="1:5" x14ac:dyDescent="0.2">
      <c r="B19287">
        <v>3816218425</v>
      </c>
      <c r="C19287">
        <v>55.0858683000002</v>
      </c>
      <c r="D19287">
        <v>-1.5913204999999799</v>
      </c>
      <c r="E19287" t="s">
        <v>522</v>
      </c>
    </row>
    <row r="19288" spans="1:5" x14ac:dyDescent="0.2">
      <c r="B19288">
        <v>3816218429</v>
      </c>
      <c r="C19288">
        <v>55.086086900000197</v>
      </c>
      <c r="D19288">
        <v>-1.58666379999998</v>
      </c>
      <c r="E19288" t="s">
        <v>522</v>
      </c>
    </row>
    <row r="19289" spans="1:5" x14ac:dyDescent="0.2">
      <c r="B19289">
        <v>3816828735</v>
      </c>
      <c r="C19289">
        <v>55.946252999999899</v>
      </c>
      <c r="D19289">
        <v>-3.1899812999999901</v>
      </c>
      <c r="E19289" t="s">
        <v>17042</v>
      </c>
    </row>
    <row r="19290" spans="1:5" x14ac:dyDescent="0.2">
      <c r="A19290" t="s">
        <v>24773</v>
      </c>
      <c r="B19290">
        <v>3817850257</v>
      </c>
      <c r="C19290">
        <v>51.486009099999997</v>
      </c>
      <c r="D19290">
        <v>-0.124860399999996</v>
      </c>
      <c r="E19290" t="s">
        <v>17043</v>
      </c>
    </row>
    <row r="19291" spans="1:5" x14ac:dyDescent="0.2">
      <c r="B19291">
        <v>3820933821</v>
      </c>
      <c r="C19291">
        <v>51.3219009000006</v>
      </c>
      <c r="D19291">
        <v>-0.26629100000000799</v>
      </c>
      <c r="E19291" t="s">
        <v>17044</v>
      </c>
    </row>
    <row r="19292" spans="1:5" x14ac:dyDescent="0.2">
      <c r="B19292">
        <v>3820998133</v>
      </c>
      <c r="C19292">
        <v>53.6914923000001</v>
      </c>
      <c r="D19292">
        <v>-1.0505785999999899</v>
      </c>
      <c r="E19292" t="s">
        <v>17045</v>
      </c>
    </row>
    <row r="19293" spans="1:5" x14ac:dyDescent="0.2">
      <c r="B19293">
        <v>3822812078</v>
      </c>
      <c r="C19293">
        <v>51.517300800000399</v>
      </c>
      <c r="D19293">
        <v>-0.13561300000000201</v>
      </c>
      <c r="E19293" t="s">
        <v>17046</v>
      </c>
    </row>
    <row r="19294" spans="1:5" x14ac:dyDescent="0.2">
      <c r="A19294" t="s">
        <v>24799</v>
      </c>
      <c r="B19294">
        <v>3822812080</v>
      </c>
      <c r="C19294">
        <v>51.516879200000403</v>
      </c>
      <c r="D19294">
        <v>-0.137156000000002</v>
      </c>
      <c r="E19294" t="s">
        <v>17047</v>
      </c>
    </row>
    <row r="19295" spans="1:5" x14ac:dyDescent="0.2">
      <c r="B19295">
        <v>3823164826</v>
      </c>
      <c r="C19295">
        <v>51.533856500000098</v>
      </c>
      <c r="D19295">
        <v>-0.126657300000002</v>
      </c>
      <c r="E19295" t="s">
        <v>17048</v>
      </c>
    </row>
    <row r="19296" spans="1:5" x14ac:dyDescent="0.2">
      <c r="B19296">
        <v>3823218172</v>
      </c>
      <c r="C19296">
        <v>50.9518725</v>
      </c>
      <c r="D19296">
        <v>-1.4227394</v>
      </c>
      <c r="E19296" t="s">
        <v>1037</v>
      </c>
    </row>
    <row r="19297" spans="1:5" x14ac:dyDescent="0.2">
      <c r="A19297" t="s">
        <v>24813</v>
      </c>
      <c r="B19297">
        <v>3823435377</v>
      </c>
      <c r="C19297">
        <v>53.226910599999897</v>
      </c>
      <c r="D19297">
        <v>-2.8823892999999901</v>
      </c>
      <c r="E19297" t="s">
        <v>1425</v>
      </c>
    </row>
    <row r="19298" spans="1:5" x14ac:dyDescent="0.2">
      <c r="A19298" t="s">
        <v>24782</v>
      </c>
      <c r="B19298">
        <v>3824430375</v>
      </c>
      <c r="C19298">
        <v>51.2904555000001</v>
      </c>
      <c r="D19298">
        <v>-0.83121329999999605</v>
      </c>
      <c r="E19298" t="s">
        <v>74</v>
      </c>
    </row>
    <row r="19299" spans="1:5" x14ac:dyDescent="0.2">
      <c r="A19299" t="s">
        <v>24773</v>
      </c>
      <c r="B19299">
        <v>3825936573</v>
      </c>
      <c r="C19299">
        <v>51.373603700000601</v>
      </c>
      <c r="D19299">
        <v>8.87194999999939E-2</v>
      </c>
      <c r="E19299" t="s">
        <v>17049</v>
      </c>
    </row>
    <row r="19300" spans="1:5" x14ac:dyDescent="0.2">
      <c r="B19300">
        <v>3827161416</v>
      </c>
      <c r="C19300">
        <v>51.5154250000001</v>
      </c>
      <c r="D19300">
        <v>-0.11930299999999899</v>
      </c>
      <c r="E19300" t="s">
        <v>17050</v>
      </c>
    </row>
    <row r="19301" spans="1:5" x14ac:dyDescent="0.2">
      <c r="B19301">
        <v>3827161418</v>
      </c>
      <c r="C19301">
        <v>51.510977000000103</v>
      </c>
      <c r="D19301">
        <v>-0.12044439999999899</v>
      </c>
      <c r="E19301" t="s">
        <v>17051</v>
      </c>
    </row>
    <row r="19302" spans="1:5" x14ac:dyDescent="0.2">
      <c r="A19302" t="s">
        <v>24836</v>
      </c>
      <c r="B19302">
        <v>3827161419</v>
      </c>
      <c r="C19302">
        <v>51.510937700000099</v>
      </c>
      <c r="D19302">
        <v>-0.119935799999999</v>
      </c>
      <c r="E19302" t="s">
        <v>17052</v>
      </c>
    </row>
    <row r="19303" spans="1:5" x14ac:dyDescent="0.2">
      <c r="B19303">
        <v>3827161422</v>
      </c>
      <c r="C19303">
        <v>51.510855800000101</v>
      </c>
      <c r="D19303">
        <v>-0.120143899999999</v>
      </c>
      <c r="E19303" t="s">
        <v>15125</v>
      </c>
    </row>
    <row r="19304" spans="1:5" x14ac:dyDescent="0.2">
      <c r="B19304">
        <v>3828634739</v>
      </c>
      <c r="C19304">
        <v>51.518745200000197</v>
      </c>
      <c r="D19304">
        <v>-0.72263070000000895</v>
      </c>
      <c r="E19304" t="s">
        <v>522</v>
      </c>
    </row>
    <row r="19305" spans="1:5" x14ac:dyDescent="0.2">
      <c r="B19305">
        <v>3828774768</v>
      </c>
      <c r="C19305">
        <v>52.760251200000198</v>
      </c>
      <c r="D19305">
        <v>-1.7086638000000101</v>
      </c>
      <c r="E19305" t="s">
        <v>17053</v>
      </c>
    </row>
    <row r="19306" spans="1:5" x14ac:dyDescent="0.2">
      <c r="A19306" t="s">
        <v>24799</v>
      </c>
      <c r="B19306">
        <v>3829574785</v>
      </c>
      <c r="C19306">
        <v>55.953869900001102</v>
      </c>
      <c r="D19306">
        <v>-3.1964921999999998</v>
      </c>
      <c r="E19306" t="s">
        <v>17054</v>
      </c>
    </row>
    <row r="19307" spans="1:5" x14ac:dyDescent="0.2">
      <c r="A19307" t="s">
        <v>24799</v>
      </c>
      <c r="B19307">
        <v>3829574792</v>
      </c>
      <c r="C19307">
        <v>55.950704500001102</v>
      </c>
      <c r="D19307">
        <v>-3.1908900999999998</v>
      </c>
      <c r="E19307" t="s">
        <v>17055</v>
      </c>
    </row>
    <row r="19308" spans="1:5" x14ac:dyDescent="0.2">
      <c r="A19308" t="s">
        <v>24773</v>
      </c>
      <c r="B19308">
        <v>3831844357</v>
      </c>
      <c r="C19308">
        <v>51.453469100000198</v>
      </c>
      <c r="D19308">
        <v>-0.102283499999996</v>
      </c>
      <c r="E19308" t="s">
        <v>17056</v>
      </c>
    </row>
    <row r="19309" spans="1:5" x14ac:dyDescent="0.2">
      <c r="B19309">
        <v>3832534060</v>
      </c>
      <c r="C19309">
        <v>51.4970736</v>
      </c>
      <c r="D19309">
        <v>-0.135412799999999</v>
      </c>
      <c r="E19309" t="s">
        <v>17057</v>
      </c>
    </row>
    <row r="19310" spans="1:5" x14ac:dyDescent="0.2">
      <c r="B19310">
        <v>3832991738</v>
      </c>
      <c r="C19310">
        <v>53.885211600000098</v>
      </c>
      <c r="D19310">
        <v>-1.6230116999999999</v>
      </c>
      <c r="E19310" t="s">
        <v>17058</v>
      </c>
    </row>
    <row r="19311" spans="1:5" x14ac:dyDescent="0.2">
      <c r="B19311">
        <v>3833362356</v>
      </c>
      <c r="C19311">
        <v>56.186331800000097</v>
      </c>
      <c r="D19311">
        <v>-3.9637771000000002</v>
      </c>
      <c r="E19311" t="s">
        <v>17059</v>
      </c>
    </row>
    <row r="19312" spans="1:5" x14ac:dyDescent="0.2">
      <c r="A19312" t="s">
        <v>24799</v>
      </c>
      <c r="B19312">
        <v>3833460909</v>
      </c>
      <c r="C19312">
        <v>51.616287200000201</v>
      </c>
      <c r="D19312">
        <v>-3.9386049999999999</v>
      </c>
      <c r="E19312" t="s">
        <v>17060</v>
      </c>
    </row>
    <row r="19313" spans="1:5" x14ac:dyDescent="0.2">
      <c r="A19313" t="s">
        <v>24799</v>
      </c>
      <c r="B19313">
        <v>3833461157</v>
      </c>
      <c r="C19313">
        <v>51.616431600000197</v>
      </c>
      <c r="D19313">
        <v>-3.9380073000000002</v>
      </c>
      <c r="E19313" t="s">
        <v>17061</v>
      </c>
    </row>
    <row r="19314" spans="1:5" x14ac:dyDescent="0.2">
      <c r="A19314" t="s">
        <v>24799</v>
      </c>
      <c r="B19314">
        <v>3833463413</v>
      </c>
      <c r="C19314">
        <v>51.616622600000198</v>
      </c>
      <c r="D19314">
        <v>-3.9404555999999999</v>
      </c>
      <c r="E19314" t="s">
        <v>17062</v>
      </c>
    </row>
    <row r="19315" spans="1:5" x14ac:dyDescent="0.2">
      <c r="B19315">
        <v>3833489956</v>
      </c>
      <c r="C19315">
        <v>51.617798600000199</v>
      </c>
      <c r="D19315">
        <v>-3.9452286999999999</v>
      </c>
      <c r="E19315" t="s">
        <v>17063</v>
      </c>
    </row>
    <row r="19316" spans="1:5" x14ac:dyDescent="0.2">
      <c r="A19316" t="s">
        <v>24799</v>
      </c>
      <c r="B19316">
        <v>3833493841</v>
      </c>
      <c r="C19316">
        <v>51.617013200000201</v>
      </c>
      <c r="D19316">
        <v>-3.9446629</v>
      </c>
      <c r="E19316" t="s">
        <v>17064</v>
      </c>
    </row>
    <row r="19317" spans="1:5" x14ac:dyDescent="0.2">
      <c r="B19317">
        <v>3833551368</v>
      </c>
      <c r="C19317">
        <v>51.622826500000301</v>
      </c>
      <c r="D19317">
        <v>-3.9916347000000001</v>
      </c>
      <c r="E19317" t="s">
        <v>17065</v>
      </c>
    </row>
    <row r="19318" spans="1:5" x14ac:dyDescent="0.2">
      <c r="B19318">
        <v>3833561592</v>
      </c>
      <c r="C19318">
        <v>51.572440300000302</v>
      </c>
      <c r="D19318">
        <v>-3.9912602999999902</v>
      </c>
      <c r="E19318" t="s">
        <v>17066</v>
      </c>
    </row>
    <row r="19319" spans="1:5" x14ac:dyDescent="0.2">
      <c r="A19319" t="s">
        <v>24799</v>
      </c>
      <c r="B19319">
        <v>3833565458</v>
      </c>
      <c r="C19319">
        <v>51.575416600000302</v>
      </c>
      <c r="D19319">
        <v>-3.9987851999999999</v>
      </c>
      <c r="E19319" t="s">
        <v>17067</v>
      </c>
    </row>
    <row r="19320" spans="1:5" x14ac:dyDescent="0.2">
      <c r="B19320">
        <v>3834278875</v>
      </c>
      <c r="C19320">
        <v>52.941363400000299</v>
      </c>
      <c r="D19320">
        <v>-1.2925477000000001</v>
      </c>
      <c r="E19320" t="s">
        <v>15766</v>
      </c>
    </row>
    <row r="19321" spans="1:5" x14ac:dyDescent="0.2">
      <c r="B19321">
        <v>3834278881</v>
      </c>
      <c r="C19321">
        <v>52.941414200000303</v>
      </c>
      <c r="D19321">
        <v>-1.2921994999999999</v>
      </c>
      <c r="E19321" t="s">
        <v>17068</v>
      </c>
    </row>
    <row r="19322" spans="1:5" x14ac:dyDescent="0.2">
      <c r="B19322">
        <v>3835583155</v>
      </c>
      <c r="C19322">
        <v>53.099500499999998</v>
      </c>
      <c r="D19322">
        <v>-1.2492121999999899</v>
      </c>
      <c r="E19322" t="s">
        <v>17069</v>
      </c>
    </row>
    <row r="19323" spans="1:5" x14ac:dyDescent="0.2">
      <c r="B19323">
        <v>3835640372</v>
      </c>
      <c r="C19323">
        <v>55.945133800000001</v>
      </c>
      <c r="D19323">
        <v>-3.2189805999999899</v>
      </c>
      <c r="E19323" t="s">
        <v>17070</v>
      </c>
    </row>
    <row r="19324" spans="1:5" x14ac:dyDescent="0.2">
      <c r="B19324">
        <v>3835640376</v>
      </c>
      <c r="C19324">
        <v>55.945245700000001</v>
      </c>
      <c r="D19324">
        <v>-3.2190315999999899</v>
      </c>
      <c r="E19324" t="s">
        <v>17070</v>
      </c>
    </row>
    <row r="19325" spans="1:5" x14ac:dyDescent="0.2">
      <c r="B19325">
        <v>3835640381</v>
      </c>
      <c r="C19325">
        <v>55.945368000000002</v>
      </c>
      <c r="D19325">
        <v>-3.2191081999999902</v>
      </c>
      <c r="E19325" t="s">
        <v>17070</v>
      </c>
    </row>
    <row r="19326" spans="1:5" x14ac:dyDescent="0.2">
      <c r="B19326">
        <v>3835819668</v>
      </c>
      <c r="C19326">
        <v>53.9709974000003</v>
      </c>
      <c r="D19326">
        <v>-1.07776490000001</v>
      </c>
      <c r="E19326" t="s">
        <v>17071</v>
      </c>
    </row>
    <row r="19327" spans="1:5" x14ac:dyDescent="0.2">
      <c r="A19327" t="s">
        <v>24858</v>
      </c>
      <c r="B19327">
        <v>3836425983</v>
      </c>
      <c r="C19327">
        <v>51.267985500000101</v>
      </c>
      <c r="D19327">
        <v>-1.0818536000000001</v>
      </c>
      <c r="E19327" t="s">
        <v>17072</v>
      </c>
    </row>
    <row r="19328" spans="1:5" x14ac:dyDescent="0.2">
      <c r="B19328">
        <v>3837237762</v>
      </c>
      <c r="C19328">
        <v>51.547671300000196</v>
      </c>
      <c r="D19328">
        <v>-1.0712199999980101E-2</v>
      </c>
      <c r="E19328" t="s">
        <v>17073</v>
      </c>
    </row>
    <row r="19329" spans="1:5" x14ac:dyDescent="0.2">
      <c r="B19329">
        <v>3837288998</v>
      </c>
      <c r="C19329">
        <v>51.5485411000002</v>
      </c>
      <c r="D19329">
        <v>-9.0521999999784095E-3</v>
      </c>
      <c r="E19329" t="s">
        <v>17074</v>
      </c>
    </row>
    <row r="19330" spans="1:5" x14ac:dyDescent="0.2">
      <c r="B19330">
        <v>3837289002</v>
      </c>
      <c r="C19330">
        <v>51.548411500000199</v>
      </c>
      <c r="D19330">
        <v>-9.2998999999784095E-3</v>
      </c>
      <c r="E19330" t="s">
        <v>17075</v>
      </c>
    </row>
    <row r="19331" spans="1:5" x14ac:dyDescent="0.2">
      <c r="B19331">
        <v>3837617532</v>
      </c>
      <c r="C19331">
        <v>51.546884999999897</v>
      </c>
      <c r="D19331">
        <v>-7.9127000000012108E-3</v>
      </c>
      <c r="E19331" t="s">
        <v>17076</v>
      </c>
    </row>
    <row r="19332" spans="1:5" x14ac:dyDescent="0.2">
      <c r="A19332" t="s">
        <v>24810</v>
      </c>
      <c r="B19332">
        <v>3837637802</v>
      </c>
      <c r="C19332">
        <v>51.5485785999999</v>
      </c>
      <c r="D19332">
        <v>-5.0634000000000503E-3</v>
      </c>
      <c r="E19332" t="s">
        <v>17077</v>
      </c>
    </row>
    <row r="19333" spans="1:5" x14ac:dyDescent="0.2">
      <c r="B19333">
        <v>3838023409</v>
      </c>
      <c r="C19333">
        <v>51.536085700000399</v>
      </c>
      <c r="D19333">
        <v>-0.12350709999999999</v>
      </c>
      <c r="E19333" t="s">
        <v>17078</v>
      </c>
    </row>
    <row r="19334" spans="1:5" x14ac:dyDescent="0.2">
      <c r="B19334">
        <v>3839507694</v>
      </c>
      <c r="C19334">
        <v>51.267928600000403</v>
      </c>
      <c r="D19334">
        <v>-1.0827781999999999</v>
      </c>
      <c r="E19334" t="s">
        <v>17079</v>
      </c>
    </row>
    <row r="19335" spans="1:5" x14ac:dyDescent="0.2">
      <c r="B19335">
        <v>3840141779</v>
      </c>
      <c r="C19335">
        <v>51.597373300000598</v>
      </c>
      <c r="D19335">
        <v>-0.237896999999998</v>
      </c>
      <c r="E19335" t="s">
        <v>17080</v>
      </c>
    </row>
    <row r="19336" spans="1:5" x14ac:dyDescent="0.2">
      <c r="B19336">
        <v>3840885061</v>
      </c>
      <c r="C19336">
        <v>51.541773000000198</v>
      </c>
      <c r="D19336">
        <v>-0.18039780000001099</v>
      </c>
      <c r="E19336" t="s">
        <v>17081</v>
      </c>
    </row>
    <row r="19337" spans="1:5" x14ac:dyDescent="0.2">
      <c r="B19337">
        <v>3840885065</v>
      </c>
      <c r="C19337">
        <v>51.541849500000197</v>
      </c>
      <c r="D19337">
        <v>-0.18068620000001101</v>
      </c>
      <c r="E19337" t="s">
        <v>17082</v>
      </c>
    </row>
    <row r="19338" spans="1:5" x14ac:dyDescent="0.2">
      <c r="B19338">
        <v>3840933457</v>
      </c>
      <c r="C19338">
        <v>51.541727100000301</v>
      </c>
      <c r="D19338">
        <v>-0.18027150000000999</v>
      </c>
      <c r="E19338" t="s">
        <v>17083</v>
      </c>
    </row>
    <row r="19339" spans="1:5" x14ac:dyDescent="0.2">
      <c r="B19339">
        <v>3841307264</v>
      </c>
      <c r="C19339">
        <v>51.378139200000398</v>
      </c>
      <c r="D19339">
        <v>-2.3568539999999998</v>
      </c>
      <c r="E19339" t="s">
        <v>17084</v>
      </c>
    </row>
    <row r="19340" spans="1:5" x14ac:dyDescent="0.2">
      <c r="B19340">
        <v>3841574293</v>
      </c>
      <c r="C19340">
        <v>51.541844599999997</v>
      </c>
      <c r="D19340">
        <v>-0.180670099999995</v>
      </c>
      <c r="E19340" t="s">
        <v>17085</v>
      </c>
    </row>
    <row r="19341" spans="1:5" x14ac:dyDescent="0.2">
      <c r="B19341">
        <v>3841574294</v>
      </c>
      <c r="C19341">
        <v>51.5417579</v>
      </c>
      <c r="D19341">
        <v>-0.18034159999999499</v>
      </c>
      <c r="E19341" t="s">
        <v>17086</v>
      </c>
    </row>
    <row r="19342" spans="1:5" x14ac:dyDescent="0.2">
      <c r="B19342">
        <v>3841667252</v>
      </c>
      <c r="C19342">
        <v>51.5116686</v>
      </c>
      <c r="D19342">
        <v>-0.13025359999998601</v>
      </c>
      <c r="E19342" t="s">
        <v>17087</v>
      </c>
    </row>
    <row r="19343" spans="1:5" x14ac:dyDescent="0.2">
      <c r="B19343">
        <v>3841674961</v>
      </c>
      <c r="C19343">
        <v>51.511628600000002</v>
      </c>
      <c r="D19343">
        <v>-0.13039829999998501</v>
      </c>
      <c r="E19343" t="s">
        <v>17088</v>
      </c>
    </row>
    <row r="19344" spans="1:5" x14ac:dyDescent="0.2">
      <c r="A19344" t="s">
        <v>24811</v>
      </c>
      <c r="B19344">
        <v>3841860960</v>
      </c>
      <c r="C19344">
        <v>53.401967000000198</v>
      </c>
      <c r="D19344">
        <v>-1.49994219999999</v>
      </c>
      <c r="E19344" t="s">
        <v>17089</v>
      </c>
    </row>
    <row r="19345" spans="1:5" x14ac:dyDescent="0.2">
      <c r="A19345" t="s">
        <v>24810</v>
      </c>
      <c r="B19345">
        <v>3841879457</v>
      </c>
      <c r="C19345">
        <v>50.846481499999904</v>
      </c>
      <c r="D19345">
        <v>-1.0460822999999999</v>
      </c>
      <c r="E19345" t="s">
        <v>17090</v>
      </c>
    </row>
    <row r="19346" spans="1:5" x14ac:dyDescent="0.2">
      <c r="B19346">
        <v>3841913476</v>
      </c>
      <c r="C19346">
        <v>51.513083199999897</v>
      </c>
      <c r="D19346">
        <v>-0.139712000000001</v>
      </c>
      <c r="E19346" t="s">
        <v>17091</v>
      </c>
    </row>
    <row r="19347" spans="1:5" x14ac:dyDescent="0.2">
      <c r="A19347" t="s">
        <v>24866</v>
      </c>
      <c r="B19347">
        <v>3841940157</v>
      </c>
      <c r="C19347">
        <v>51.5133551999999</v>
      </c>
      <c r="D19347">
        <v>-0.22728300000000101</v>
      </c>
      <c r="E19347" t="s">
        <v>17092</v>
      </c>
    </row>
    <row r="19348" spans="1:5" x14ac:dyDescent="0.2">
      <c r="B19348">
        <v>3842339951</v>
      </c>
      <c r="C19348">
        <v>55.332350300000101</v>
      </c>
      <c r="D19348">
        <v>-3.4441247999999902</v>
      </c>
      <c r="E19348" t="s">
        <v>17093</v>
      </c>
    </row>
    <row r="19349" spans="1:5" x14ac:dyDescent="0.2">
      <c r="A19349" t="s">
        <v>24799</v>
      </c>
      <c r="B19349">
        <v>3842753592</v>
      </c>
      <c r="C19349">
        <v>51.458534899999897</v>
      </c>
      <c r="D19349">
        <v>-2.5851231999999902</v>
      </c>
      <c r="E19349" t="s">
        <v>17094</v>
      </c>
    </row>
    <row r="19350" spans="1:5" x14ac:dyDescent="0.2">
      <c r="B19350">
        <v>3845287183</v>
      </c>
      <c r="C19350">
        <v>51.750733199999999</v>
      </c>
      <c r="D19350">
        <v>-1.2590980999999899</v>
      </c>
      <c r="E19350" t="s">
        <v>17095</v>
      </c>
    </row>
    <row r="19351" spans="1:5" x14ac:dyDescent="0.2">
      <c r="B19351">
        <v>3845324681</v>
      </c>
      <c r="C19351">
        <v>51.750732199999902</v>
      </c>
      <c r="D19351">
        <v>-1.2590695999999899</v>
      </c>
      <c r="E19351" t="s">
        <v>17095</v>
      </c>
    </row>
    <row r="19352" spans="1:5" x14ac:dyDescent="0.2">
      <c r="B19352">
        <v>3845915784</v>
      </c>
      <c r="C19352">
        <v>51.507596899999598</v>
      </c>
      <c r="D19352">
        <v>-0.1136504</v>
      </c>
      <c r="E19352" t="s">
        <v>17096</v>
      </c>
    </row>
    <row r="19353" spans="1:5" x14ac:dyDescent="0.2">
      <c r="B19353">
        <v>3845915785</v>
      </c>
      <c r="C19353">
        <v>51.507552599999599</v>
      </c>
      <c r="D19353">
        <v>-0.11395619999999999</v>
      </c>
      <c r="E19353" t="s">
        <v>17097</v>
      </c>
    </row>
    <row r="19354" spans="1:5" x14ac:dyDescent="0.2">
      <c r="A19354" t="s">
        <v>24782</v>
      </c>
      <c r="B19354">
        <v>3846905354</v>
      </c>
      <c r="C19354">
        <v>50.6502479999996</v>
      </c>
      <c r="D19354">
        <v>-1.16713799999998</v>
      </c>
      <c r="E19354" t="s">
        <v>17098</v>
      </c>
    </row>
    <row r="19355" spans="1:5" x14ac:dyDescent="0.2">
      <c r="B19355">
        <v>3852562685</v>
      </c>
      <c r="C19355">
        <v>53.638245599999998</v>
      </c>
      <c r="D19355">
        <v>-2.6520825000000001</v>
      </c>
      <c r="E19355" t="s">
        <v>17099</v>
      </c>
    </row>
    <row r="19356" spans="1:5" x14ac:dyDescent="0.2">
      <c r="B19356">
        <v>3853994940</v>
      </c>
      <c r="C19356">
        <v>55.075404100000199</v>
      </c>
      <c r="D19356">
        <v>-4.5528081999999799</v>
      </c>
      <c r="E19356" t="s">
        <v>17100</v>
      </c>
    </row>
    <row r="19357" spans="1:5" x14ac:dyDescent="0.2">
      <c r="A19357" t="s">
        <v>24773</v>
      </c>
      <c r="B19357">
        <v>3854035767</v>
      </c>
      <c r="C19357">
        <v>51.238847500000396</v>
      </c>
      <c r="D19357">
        <v>-0.32415099999998997</v>
      </c>
      <c r="E19357" t="s">
        <v>17101</v>
      </c>
    </row>
    <row r="19358" spans="1:5" x14ac:dyDescent="0.2">
      <c r="A19358" t="s">
        <v>24773</v>
      </c>
      <c r="B19358">
        <v>3854099069</v>
      </c>
      <c r="C19358">
        <v>51.240054600000299</v>
      </c>
      <c r="D19358">
        <v>-0.165577000000001</v>
      </c>
      <c r="E19358" t="s">
        <v>17102</v>
      </c>
    </row>
    <row r="19359" spans="1:5" x14ac:dyDescent="0.2">
      <c r="B19359">
        <v>3854099075</v>
      </c>
      <c r="C19359">
        <v>51.2404566000003</v>
      </c>
      <c r="D19359">
        <v>-0.16546820000000101</v>
      </c>
      <c r="E19359" t="s">
        <v>17103</v>
      </c>
    </row>
    <row r="19360" spans="1:5" x14ac:dyDescent="0.2">
      <c r="B19360">
        <v>3854888242</v>
      </c>
      <c r="C19360">
        <v>54.782610300000002</v>
      </c>
      <c r="D19360">
        <v>-1.5144948</v>
      </c>
      <c r="E19360" t="s">
        <v>16876</v>
      </c>
    </row>
    <row r="19361" spans="1:5" x14ac:dyDescent="0.2">
      <c r="B19361">
        <v>3854904208</v>
      </c>
      <c r="C19361">
        <v>51.5279928</v>
      </c>
      <c r="D19361">
        <v>-0.105196500000003</v>
      </c>
      <c r="E19361" t="s">
        <v>17104</v>
      </c>
    </row>
    <row r="19362" spans="1:5" x14ac:dyDescent="0.2">
      <c r="B19362">
        <v>3854941861</v>
      </c>
      <c r="C19362">
        <v>52.421681300000003</v>
      </c>
      <c r="D19362">
        <v>-1.534648</v>
      </c>
      <c r="E19362" t="s">
        <v>17105</v>
      </c>
    </row>
    <row r="19363" spans="1:5" x14ac:dyDescent="0.2">
      <c r="B19363">
        <v>3856118391</v>
      </c>
      <c r="C19363">
        <v>51.063202099999799</v>
      </c>
      <c r="D19363">
        <v>-1.31792839999998</v>
      </c>
      <c r="E19363" t="s">
        <v>17106</v>
      </c>
    </row>
    <row r="19364" spans="1:5" x14ac:dyDescent="0.2">
      <c r="B19364">
        <v>3856118392</v>
      </c>
      <c r="C19364">
        <v>51.063275599999798</v>
      </c>
      <c r="D19364">
        <v>-1.3166000999999801</v>
      </c>
      <c r="E19364" t="s">
        <v>17107</v>
      </c>
    </row>
    <row r="19365" spans="1:5" x14ac:dyDescent="0.2">
      <c r="B19365">
        <v>3857454117</v>
      </c>
      <c r="C19365">
        <v>51.096142399999998</v>
      </c>
      <c r="D19365">
        <v>0.53630500000000003</v>
      </c>
      <c r="E19365" t="s">
        <v>17108</v>
      </c>
    </row>
    <row r="19366" spans="1:5" x14ac:dyDescent="0.2">
      <c r="B19366">
        <v>3857456488</v>
      </c>
      <c r="C19366">
        <v>51.096352899999999</v>
      </c>
      <c r="D19366">
        <v>0.53596160000000004</v>
      </c>
      <c r="E19366" t="s">
        <v>17109</v>
      </c>
    </row>
    <row r="19367" spans="1:5" x14ac:dyDescent="0.2">
      <c r="B19367">
        <v>3857694157</v>
      </c>
      <c r="C19367">
        <v>51.377375599999901</v>
      </c>
      <c r="D19367">
        <v>-2.3572212999999902</v>
      </c>
      <c r="E19367" t="s">
        <v>17110</v>
      </c>
    </row>
    <row r="19368" spans="1:5" x14ac:dyDescent="0.2">
      <c r="B19368">
        <v>3857694159</v>
      </c>
      <c r="C19368">
        <v>51.377573199999901</v>
      </c>
      <c r="D19368">
        <v>-2.35653459999999</v>
      </c>
      <c r="E19368" t="s">
        <v>17111</v>
      </c>
    </row>
    <row r="19369" spans="1:5" x14ac:dyDescent="0.2">
      <c r="A19369" t="s">
        <v>24799</v>
      </c>
      <c r="B19369">
        <v>3857703771</v>
      </c>
      <c r="C19369">
        <v>51.449319099999897</v>
      </c>
      <c r="D19369">
        <v>-2.5802719999999901</v>
      </c>
      <c r="E19369" t="s">
        <v>17112</v>
      </c>
    </row>
    <row r="19370" spans="1:5" x14ac:dyDescent="0.2">
      <c r="A19370" t="s">
        <v>24785</v>
      </c>
      <c r="B19370">
        <v>3857703772</v>
      </c>
      <c r="C19370">
        <v>51.4493229999999</v>
      </c>
      <c r="D19370">
        <v>-2.58008269999999</v>
      </c>
      <c r="E19370" t="s">
        <v>17113</v>
      </c>
    </row>
    <row r="19371" spans="1:5" x14ac:dyDescent="0.2">
      <c r="A19371" t="s">
        <v>24826</v>
      </c>
      <c r="B19371">
        <v>3858588809</v>
      </c>
      <c r="C19371">
        <v>51.532290599999897</v>
      </c>
      <c r="D19371">
        <v>-0.125999399999983</v>
      </c>
      <c r="E19371" t="s">
        <v>17114</v>
      </c>
    </row>
    <row r="19372" spans="1:5" x14ac:dyDescent="0.2">
      <c r="A19372" t="s">
        <v>24826</v>
      </c>
      <c r="B19372">
        <v>3858602859</v>
      </c>
      <c r="C19372">
        <v>54.906711099999903</v>
      </c>
      <c r="D19372">
        <v>-1.3827795999999799</v>
      </c>
      <c r="E19372" t="s">
        <v>17115</v>
      </c>
    </row>
    <row r="19373" spans="1:5" x14ac:dyDescent="0.2">
      <c r="A19373" t="s">
        <v>24826</v>
      </c>
      <c r="B19373">
        <v>3858602861</v>
      </c>
      <c r="C19373">
        <v>54.906734499999899</v>
      </c>
      <c r="D19373">
        <v>-1.38247969999998</v>
      </c>
      <c r="E19373" t="s">
        <v>17116</v>
      </c>
    </row>
    <row r="19374" spans="1:5" x14ac:dyDescent="0.2">
      <c r="B19374">
        <v>3858830612</v>
      </c>
      <c r="C19374">
        <v>50.511215200000201</v>
      </c>
      <c r="D19374">
        <v>-3.6198610999999699</v>
      </c>
      <c r="E19374" t="s">
        <v>17117</v>
      </c>
    </row>
    <row r="19375" spans="1:5" x14ac:dyDescent="0.2">
      <c r="B19375">
        <v>3861672190</v>
      </c>
      <c r="C19375">
        <v>51.758016500000302</v>
      </c>
      <c r="D19375">
        <v>-1.2634269</v>
      </c>
      <c r="E19375" t="s">
        <v>17118</v>
      </c>
    </row>
    <row r="19376" spans="1:5" x14ac:dyDescent="0.2">
      <c r="B19376">
        <v>3862586935</v>
      </c>
      <c r="C19376">
        <v>52.628013500000101</v>
      </c>
      <c r="D19376">
        <v>1.30270879999999</v>
      </c>
      <c r="E19376" t="s">
        <v>17119</v>
      </c>
    </row>
    <row r="19377" spans="1:5" x14ac:dyDescent="0.2">
      <c r="B19377">
        <v>3862586936</v>
      </c>
      <c r="C19377">
        <v>52.628028700000101</v>
      </c>
      <c r="D19377">
        <v>1.30264339999999</v>
      </c>
      <c r="E19377" t="s">
        <v>17119</v>
      </c>
    </row>
    <row r="19378" spans="1:5" x14ac:dyDescent="0.2">
      <c r="B19378">
        <v>3862717947</v>
      </c>
      <c r="C19378">
        <v>54.5261828000002</v>
      </c>
      <c r="D19378">
        <v>-1.5548829</v>
      </c>
      <c r="E19378" t="s">
        <v>17120</v>
      </c>
    </row>
    <row r="19379" spans="1:5" x14ac:dyDescent="0.2">
      <c r="A19379" t="s">
        <v>24785</v>
      </c>
      <c r="B19379">
        <v>3864818865</v>
      </c>
      <c r="C19379">
        <v>55.939552099999801</v>
      </c>
      <c r="D19379">
        <v>-3.1801561999999901</v>
      </c>
      <c r="E19379" t="s">
        <v>17121</v>
      </c>
    </row>
    <row r="19380" spans="1:5" x14ac:dyDescent="0.2">
      <c r="B19380">
        <v>3865100559</v>
      </c>
      <c r="C19380">
        <v>51.147874199999897</v>
      </c>
      <c r="D19380">
        <v>0.86960139999998998</v>
      </c>
      <c r="E19380" t="s">
        <v>17122</v>
      </c>
    </row>
    <row r="19381" spans="1:5" x14ac:dyDescent="0.2">
      <c r="B19381">
        <v>3865212960</v>
      </c>
      <c r="C19381">
        <v>51.223543499999799</v>
      </c>
      <c r="D19381">
        <v>-0.200197399999995</v>
      </c>
      <c r="E19381" t="s">
        <v>17123</v>
      </c>
    </row>
    <row r="19382" spans="1:5" x14ac:dyDescent="0.2">
      <c r="B19382">
        <v>3865212964</v>
      </c>
      <c r="C19382">
        <v>51.329151799999799</v>
      </c>
      <c r="D19382">
        <v>0.43154560000000403</v>
      </c>
      <c r="E19382" t="s">
        <v>17124</v>
      </c>
    </row>
    <row r="19383" spans="1:5" x14ac:dyDescent="0.2">
      <c r="B19383">
        <v>3865222857</v>
      </c>
      <c r="C19383">
        <v>51.148154499999798</v>
      </c>
      <c r="D19383">
        <v>0.869911400000005</v>
      </c>
      <c r="E19383" t="s">
        <v>17125</v>
      </c>
    </row>
    <row r="19384" spans="1:5" x14ac:dyDescent="0.2">
      <c r="B19384">
        <v>3866091257</v>
      </c>
      <c r="C19384">
        <v>51.240907200000102</v>
      </c>
      <c r="D19384">
        <v>-0.19655619999999399</v>
      </c>
      <c r="E19384" t="s">
        <v>17126</v>
      </c>
    </row>
    <row r="19385" spans="1:5" x14ac:dyDescent="0.2">
      <c r="A19385" t="s">
        <v>24812</v>
      </c>
      <c r="B19385">
        <v>3866797757</v>
      </c>
      <c r="C19385">
        <v>51.224306900000201</v>
      </c>
      <c r="D19385">
        <v>-0.19952110000000001</v>
      </c>
      <c r="E19385" t="s">
        <v>17127</v>
      </c>
    </row>
    <row r="19386" spans="1:5" x14ac:dyDescent="0.2">
      <c r="B19386">
        <v>3866802157</v>
      </c>
      <c r="C19386">
        <v>51.224003800000197</v>
      </c>
      <c r="D19386">
        <v>-0.1997736</v>
      </c>
      <c r="E19386" t="s">
        <v>17128</v>
      </c>
    </row>
    <row r="19387" spans="1:5" x14ac:dyDescent="0.2">
      <c r="B19387">
        <v>3866848358</v>
      </c>
      <c r="C19387">
        <v>51.223424600000001</v>
      </c>
      <c r="D19387">
        <v>-0.19948569999999899</v>
      </c>
      <c r="E19387" t="s">
        <v>17129</v>
      </c>
    </row>
    <row r="19388" spans="1:5" x14ac:dyDescent="0.2">
      <c r="A19388" t="s">
        <v>24871</v>
      </c>
      <c r="B19388">
        <v>3866872157</v>
      </c>
      <c r="C19388">
        <v>51.224608900000099</v>
      </c>
      <c r="D19388">
        <v>-0.197989099999998</v>
      </c>
      <c r="E19388" t="s">
        <v>17130</v>
      </c>
    </row>
    <row r="19389" spans="1:5" x14ac:dyDescent="0.2">
      <c r="B19389">
        <v>3866872158</v>
      </c>
      <c r="C19389">
        <v>51.2245652000001</v>
      </c>
      <c r="D19389">
        <v>-0.197892499999998</v>
      </c>
      <c r="E19389" t="s">
        <v>17131</v>
      </c>
    </row>
    <row r="19390" spans="1:5" x14ac:dyDescent="0.2">
      <c r="B19390">
        <v>3866877057</v>
      </c>
      <c r="C19390">
        <v>51.224567700000001</v>
      </c>
      <c r="D19390">
        <v>-0.197818099999999</v>
      </c>
      <c r="E19390" t="s">
        <v>17132</v>
      </c>
    </row>
    <row r="19391" spans="1:5" x14ac:dyDescent="0.2">
      <c r="B19391">
        <v>3866877058</v>
      </c>
      <c r="C19391">
        <v>51.224457700000002</v>
      </c>
      <c r="D19391">
        <v>-0.19768329999999901</v>
      </c>
      <c r="E19391" t="s">
        <v>17133</v>
      </c>
    </row>
    <row r="19392" spans="1:5" x14ac:dyDescent="0.2">
      <c r="B19392">
        <v>3867077768</v>
      </c>
      <c r="C19392">
        <v>51.256860700000097</v>
      </c>
      <c r="D19392">
        <v>-0.54029770000000898</v>
      </c>
      <c r="E19392" t="s">
        <v>17134</v>
      </c>
    </row>
    <row r="19393" spans="1:5" x14ac:dyDescent="0.2">
      <c r="B19393">
        <v>3867301018</v>
      </c>
      <c r="C19393">
        <v>51.397318800000399</v>
      </c>
      <c r="D19393">
        <v>0.172688700000001</v>
      </c>
      <c r="E19393" t="s">
        <v>17135</v>
      </c>
    </row>
    <row r="19394" spans="1:5" x14ac:dyDescent="0.2">
      <c r="B19394">
        <v>3868555437</v>
      </c>
      <c r="C19394">
        <v>53.967320000000001</v>
      </c>
      <c r="D19394">
        <v>-1.0543845999999899</v>
      </c>
      <c r="E19394" t="s">
        <v>1353</v>
      </c>
    </row>
    <row r="19395" spans="1:5" x14ac:dyDescent="0.2">
      <c r="A19395" t="s">
        <v>24799</v>
      </c>
      <c r="B19395">
        <v>3868750385</v>
      </c>
      <c r="C19395">
        <v>53.687367000000002</v>
      </c>
      <c r="D19395">
        <v>-1.8362339999999999</v>
      </c>
      <c r="E19395" t="s">
        <v>17136</v>
      </c>
    </row>
    <row r="19396" spans="1:5" x14ac:dyDescent="0.2">
      <c r="B19396">
        <v>3868880057</v>
      </c>
      <c r="C19396">
        <v>51.498102000000401</v>
      </c>
      <c r="D19396">
        <v>-0.103823799999996</v>
      </c>
      <c r="E19396" t="s">
        <v>17137</v>
      </c>
    </row>
    <row r="19397" spans="1:5" x14ac:dyDescent="0.2">
      <c r="A19397" t="s">
        <v>24785</v>
      </c>
      <c r="B19397">
        <v>3869312690</v>
      </c>
      <c r="C19397">
        <v>50.747328800000297</v>
      </c>
      <c r="D19397">
        <v>-3.4154838999999999</v>
      </c>
      <c r="E19397" t="s">
        <v>17138</v>
      </c>
    </row>
    <row r="19398" spans="1:5" x14ac:dyDescent="0.2">
      <c r="A19398" t="s">
        <v>24810</v>
      </c>
      <c r="B19398">
        <v>3869318859</v>
      </c>
      <c r="C19398">
        <v>50.747667900000302</v>
      </c>
      <c r="D19398">
        <v>-3.4155172</v>
      </c>
      <c r="E19398" t="s">
        <v>17139</v>
      </c>
    </row>
    <row r="19399" spans="1:5" x14ac:dyDescent="0.2">
      <c r="B19399">
        <v>3870640542</v>
      </c>
      <c r="C19399">
        <v>51.518686900000098</v>
      </c>
      <c r="D19399">
        <v>-8.8424000000003597E-2</v>
      </c>
      <c r="E19399" t="s">
        <v>17140</v>
      </c>
    </row>
    <row r="19400" spans="1:5" x14ac:dyDescent="0.2">
      <c r="B19400">
        <v>3870776098</v>
      </c>
      <c r="C19400">
        <v>53.188074900000103</v>
      </c>
      <c r="D19400">
        <v>-1.6189966</v>
      </c>
      <c r="E19400" t="s">
        <v>17141</v>
      </c>
    </row>
    <row r="19401" spans="1:5" x14ac:dyDescent="0.2">
      <c r="B19401">
        <v>3870846191</v>
      </c>
      <c r="C19401">
        <v>50.731032100000299</v>
      </c>
      <c r="D19401">
        <v>-1.1622816</v>
      </c>
      <c r="E19401" t="s">
        <v>17142</v>
      </c>
    </row>
    <row r="19402" spans="1:5" x14ac:dyDescent="0.2">
      <c r="B19402">
        <v>3870846204</v>
      </c>
      <c r="C19402">
        <v>50.731098300000298</v>
      </c>
      <c r="D19402">
        <v>-1.1622440999999999</v>
      </c>
      <c r="E19402" t="s">
        <v>17143</v>
      </c>
    </row>
    <row r="19403" spans="1:5" x14ac:dyDescent="0.2">
      <c r="B19403">
        <v>3870846205</v>
      </c>
      <c r="C19403">
        <v>50.731168000000302</v>
      </c>
      <c r="D19403">
        <v>-1.1621946000000001</v>
      </c>
      <c r="E19403" t="s">
        <v>17144</v>
      </c>
    </row>
    <row r="19404" spans="1:5" x14ac:dyDescent="0.2">
      <c r="B19404">
        <v>3871190459</v>
      </c>
      <c r="C19404">
        <v>51.241545900000197</v>
      </c>
      <c r="D19404">
        <v>-0.19998440000000201</v>
      </c>
      <c r="E19404" t="s">
        <v>17145</v>
      </c>
    </row>
    <row r="19405" spans="1:5" x14ac:dyDescent="0.2">
      <c r="B19405">
        <v>3871232258</v>
      </c>
      <c r="C19405">
        <v>51.238853500000197</v>
      </c>
      <c r="D19405">
        <v>-0.16892580000000401</v>
      </c>
      <c r="E19405" t="s">
        <v>17146</v>
      </c>
    </row>
    <row r="19406" spans="1:5" x14ac:dyDescent="0.2">
      <c r="B19406">
        <v>3871396265</v>
      </c>
      <c r="C19406">
        <v>51.598311600000201</v>
      </c>
      <c r="D19406">
        <v>-1.23919789999999</v>
      </c>
      <c r="E19406" t="s">
        <v>17147</v>
      </c>
    </row>
    <row r="19407" spans="1:5" x14ac:dyDescent="0.2">
      <c r="B19407">
        <v>3871509163</v>
      </c>
      <c r="C19407">
        <v>51.457215700000603</v>
      </c>
      <c r="D19407">
        <v>0.14001259999999799</v>
      </c>
      <c r="E19407" t="s">
        <v>17148</v>
      </c>
    </row>
    <row r="19408" spans="1:5" x14ac:dyDescent="0.2">
      <c r="B19408">
        <v>3872556147</v>
      </c>
      <c r="C19408">
        <v>57.1660033</v>
      </c>
      <c r="D19408">
        <v>-2.1051655999999901</v>
      </c>
      <c r="E19408" t="s">
        <v>17149</v>
      </c>
    </row>
    <row r="19409" spans="1:5" x14ac:dyDescent="0.2">
      <c r="B19409">
        <v>3873276276</v>
      </c>
      <c r="C19409">
        <v>50.655232600000303</v>
      </c>
      <c r="D19409">
        <v>-1.1520029000000001</v>
      </c>
      <c r="E19409" t="s">
        <v>17150</v>
      </c>
    </row>
    <row r="19410" spans="1:5" x14ac:dyDescent="0.2">
      <c r="B19410">
        <v>3873468121</v>
      </c>
      <c r="C19410">
        <v>50.654501400000399</v>
      </c>
      <c r="D19410">
        <v>-1.1532541999999899</v>
      </c>
      <c r="E19410" t="s">
        <v>17151</v>
      </c>
    </row>
    <row r="19411" spans="1:5" x14ac:dyDescent="0.2">
      <c r="B19411">
        <v>3873468125</v>
      </c>
      <c r="C19411">
        <v>50.653642600000403</v>
      </c>
      <c r="D19411">
        <v>-1.1555621999999901</v>
      </c>
      <c r="E19411" t="s">
        <v>17152</v>
      </c>
    </row>
    <row r="19412" spans="1:5" x14ac:dyDescent="0.2">
      <c r="B19412">
        <v>3874307558</v>
      </c>
      <c r="C19412">
        <v>51.443253500000097</v>
      </c>
      <c r="D19412">
        <v>-0.151854300000003</v>
      </c>
      <c r="E19412" t="s">
        <v>17153</v>
      </c>
    </row>
    <row r="19413" spans="1:5" x14ac:dyDescent="0.2">
      <c r="A19413" t="s">
        <v>24799</v>
      </c>
      <c r="B19413">
        <v>3874311762</v>
      </c>
      <c r="C19413">
        <v>51.602256000000096</v>
      </c>
      <c r="D19413">
        <v>-0.192103400000004</v>
      </c>
      <c r="E19413" t="s">
        <v>17154</v>
      </c>
    </row>
    <row r="19414" spans="1:5" x14ac:dyDescent="0.2">
      <c r="A19414" t="s">
        <v>24859</v>
      </c>
      <c r="B19414">
        <v>3874453260</v>
      </c>
      <c r="C19414">
        <v>54.524044300000497</v>
      </c>
      <c r="D19414">
        <v>-1.5466815999999901</v>
      </c>
      <c r="E19414" t="s">
        <v>17155</v>
      </c>
    </row>
    <row r="19415" spans="1:5" x14ac:dyDescent="0.2">
      <c r="B19415">
        <v>3874539264</v>
      </c>
      <c r="C19415">
        <v>51.499036500000003</v>
      </c>
      <c r="D19415">
        <v>-8.4453099999997505E-2</v>
      </c>
      <c r="E19415" t="s">
        <v>17156</v>
      </c>
    </row>
    <row r="19416" spans="1:5" x14ac:dyDescent="0.2">
      <c r="A19416" t="s">
        <v>24799</v>
      </c>
      <c r="B19416">
        <v>3874574244</v>
      </c>
      <c r="C19416">
        <v>51.397313000000104</v>
      </c>
      <c r="D19416">
        <v>0.17255820000000399</v>
      </c>
      <c r="E19416" t="s">
        <v>17157</v>
      </c>
    </row>
    <row r="19417" spans="1:5" x14ac:dyDescent="0.2">
      <c r="B19417">
        <v>3874923589</v>
      </c>
      <c r="C19417">
        <v>53.958178700001397</v>
      </c>
      <c r="D19417">
        <v>-1.0802536</v>
      </c>
      <c r="E19417" t="s">
        <v>17158</v>
      </c>
    </row>
    <row r="19418" spans="1:5" x14ac:dyDescent="0.2">
      <c r="B19418">
        <v>3874939757</v>
      </c>
      <c r="C19418">
        <v>53.9595707000014</v>
      </c>
      <c r="D19418">
        <v>-1.0796688000000001</v>
      </c>
      <c r="E19418" t="s">
        <v>17159</v>
      </c>
    </row>
    <row r="19419" spans="1:5" x14ac:dyDescent="0.2">
      <c r="B19419">
        <v>3875243088</v>
      </c>
      <c r="C19419">
        <v>51.750734500000704</v>
      </c>
      <c r="D19419">
        <v>-1.2591371</v>
      </c>
      <c r="E19419" t="s">
        <v>1353</v>
      </c>
    </row>
    <row r="19420" spans="1:5" x14ac:dyDescent="0.2">
      <c r="B19420">
        <v>3875243089</v>
      </c>
      <c r="C19420">
        <v>51.750734100000699</v>
      </c>
      <c r="D19420">
        <v>-1.259126</v>
      </c>
      <c r="E19420" t="s">
        <v>1353</v>
      </c>
    </row>
    <row r="19421" spans="1:5" x14ac:dyDescent="0.2">
      <c r="B19421">
        <v>3875243090</v>
      </c>
      <c r="C19421">
        <v>51.7507336000007</v>
      </c>
      <c r="D19421">
        <v>-1.2591108</v>
      </c>
      <c r="E19421" t="s">
        <v>1353</v>
      </c>
    </row>
    <row r="19422" spans="1:5" x14ac:dyDescent="0.2">
      <c r="A19422" t="s">
        <v>24773</v>
      </c>
      <c r="B19422">
        <v>3875853157</v>
      </c>
      <c r="C19422">
        <v>51.440237499999903</v>
      </c>
      <c r="D19422">
        <v>0.14794939999999099</v>
      </c>
      <c r="E19422" t="s">
        <v>17160</v>
      </c>
    </row>
    <row r="19423" spans="1:5" x14ac:dyDescent="0.2">
      <c r="A19423" t="s">
        <v>24799</v>
      </c>
      <c r="B19423">
        <v>3876339890</v>
      </c>
      <c r="C19423">
        <v>51.013698500000501</v>
      </c>
      <c r="D19423">
        <v>-3.1026633000000001</v>
      </c>
      <c r="E19423" t="s">
        <v>17161</v>
      </c>
    </row>
    <row r="19424" spans="1:5" x14ac:dyDescent="0.2">
      <c r="A19424" t="s">
        <v>24799</v>
      </c>
      <c r="B19424">
        <v>3878021175</v>
      </c>
      <c r="C19424">
        <v>53.484141400001498</v>
      </c>
      <c r="D19424">
        <v>-2.2384572</v>
      </c>
      <c r="E19424" t="s">
        <v>17162</v>
      </c>
    </row>
    <row r="19425" spans="1:5" x14ac:dyDescent="0.2">
      <c r="A19425" t="s">
        <v>24785</v>
      </c>
      <c r="B19425">
        <v>3878036240</v>
      </c>
      <c r="C19425">
        <v>55.957936300001499</v>
      </c>
      <c r="D19425">
        <v>-3.2062341999999999</v>
      </c>
      <c r="E19425" t="s">
        <v>17163</v>
      </c>
    </row>
    <row r="19426" spans="1:5" x14ac:dyDescent="0.2">
      <c r="B19426">
        <v>3878260158</v>
      </c>
      <c r="C19426">
        <v>53.482711900001398</v>
      </c>
      <c r="D19426">
        <v>-2.2354927</v>
      </c>
      <c r="E19426" t="s">
        <v>17164</v>
      </c>
    </row>
    <row r="19427" spans="1:5" x14ac:dyDescent="0.2">
      <c r="A19427" t="s">
        <v>24782</v>
      </c>
      <c r="B19427">
        <v>3878867795</v>
      </c>
      <c r="C19427">
        <v>52.547265499999902</v>
      </c>
      <c r="D19427">
        <v>-1.9351837999999899</v>
      </c>
      <c r="E19427" t="s">
        <v>1422</v>
      </c>
    </row>
    <row r="19428" spans="1:5" x14ac:dyDescent="0.2">
      <c r="B19428">
        <v>3880044691</v>
      </c>
      <c r="C19428">
        <v>52.538985099999799</v>
      </c>
      <c r="D19428">
        <v>-1.3735147999999899</v>
      </c>
      <c r="E19428" t="s">
        <v>17165</v>
      </c>
    </row>
    <row r="19429" spans="1:5" x14ac:dyDescent="0.2">
      <c r="B19429">
        <v>3880075661</v>
      </c>
      <c r="C19429">
        <v>53.4840951999997</v>
      </c>
      <c r="D19429">
        <v>-2.2358267999999901</v>
      </c>
      <c r="E19429" t="s">
        <v>17166</v>
      </c>
    </row>
    <row r="19430" spans="1:5" x14ac:dyDescent="0.2">
      <c r="A19430" t="s">
        <v>24799</v>
      </c>
      <c r="B19430">
        <v>3881518365</v>
      </c>
      <c r="C19430">
        <v>53.336546200000001</v>
      </c>
      <c r="D19430">
        <v>-3.407076</v>
      </c>
      <c r="E19430" t="s">
        <v>17167</v>
      </c>
    </row>
    <row r="19431" spans="1:5" x14ac:dyDescent="0.2">
      <c r="B19431">
        <v>3881599915</v>
      </c>
      <c r="C19431">
        <v>51.468330899999998</v>
      </c>
      <c r="D19431">
        <v>-0.29523590000000199</v>
      </c>
      <c r="E19431" t="s">
        <v>17168</v>
      </c>
    </row>
    <row r="19432" spans="1:5" x14ac:dyDescent="0.2">
      <c r="A19432" t="s">
        <v>24785</v>
      </c>
      <c r="B19432">
        <v>3881761408</v>
      </c>
      <c r="C19432">
        <v>53.344179800000198</v>
      </c>
      <c r="D19432">
        <v>-1.47146960000001</v>
      </c>
      <c r="E19432" t="s">
        <v>17169</v>
      </c>
    </row>
    <row r="19433" spans="1:5" x14ac:dyDescent="0.2">
      <c r="B19433">
        <v>3881766055</v>
      </c>
      <c r="C19433">
        <v>51.273473900000198</v>
      </c>
      <c r="D19433">
        <v>0.39528969999999097</v>
      </c>
      <c r="E19433" t="s">
        <v>17170</v>
      </c>
    </row>
    <row r="19434" spans="1:5" x14ac:dyDescent="0.2">
      <c r="B19434">
        <v>3882190083</v>
      </c>
      <c r="C19434">
        <v>51.473948799999903</v>
      </c>
      <c r="D19434">
        <v>-2.0884499999999799E-2</v>
      </c>
      <c r="E19434" t="s">
        <v>17171</v>
      </c>
    </row>
    <row r="19435" spans="1:5" x14ac:dyDescent="0.2">
      <c r="B19435">
        <v>3883297247</v>
      </c>
      <c r="C19435">
        <v>52.189185899999799</v>
      </c>
      <c r="D19435">
        <v>0.13654630000000101</v>
      </c>
      <c r="E19435" t="s">
        <v>11904</v>
      </c>
    </row>
    <row r="19436" spans="1:5" x14ac:dyDescent="0.2">
      <c r="B19436">
        <v>3883592092</v>
      </c>
      <c r="C19436">
        <v>55.963532700000002</v>
      </c>
      <c r="D19436">
        <v>-3.1783996999999999</v>
      </c>
      <c r="E19436" t="s">
        <v>17172</v>
      </c>
    </row>
    <row r="19437" spans="1:5" x14ac:dyDescent="0.2">
      <c r="B19437">
        <v>3883610274</v>
      </c>
      <c r="C19437">
        <v>54.405113500000098</v>
      </c>
      <c r="D19437">
        <v>-1.7384115999999901</v>
      </c>
      <c r="E19437" t="s">
        <v>17173</v>
      </c>
    </row>
    <row r="19438" spans="1:5" x14ac:dyDescent="0.2">
      <c r="B19438">
        <v>3885193532</v>
      </c>
      <c r="C19438">
        <v>51.753277299999901</v>
      </c>
      <c r="D19438">
        <v>-1.25394559999999</v>
      </c>
      <c r="E19438" t="s">
        <v>17174</v>
      </c>
    </row>
    <row r="19439" spans="1:5" x14ac:dyDescent="0.2">
      <c r="A19439" t="s">
        <v>24782</v>
      </c>
      <c r="B19439">
        <v>3885553072</v>
      </c>
      <c r="C19439">
        <v>55.956884300000397</v>
      </c>
      <c r="D19439">
        <v>-3.1873806999999998</v>
      </c>
      <c r="E19439" t="s">
        <v>17175</v>
      </c>
    </row>
    <row r="19440" spans="1:5" x14ac:dyDescent="0.2">
      <c r="B19440">
        <v>3885753870</v>
      </c>
      <c r="C19440">
        <v>54.150162400000099</v>
      </c>
      <c r="D19440">
        <v>-2.4708026999999899</v>
      </c>
      <c r="E19440" t="s">
        <v>17176</v>
      </c>
    </row>
    <row r="19441" spans="1:5" x14ac:dyDescent="0.2">
      <c r="A19441" t="s">
        <v>24799</v>
      </c>
      <c r="B19441">
        <v>3886463657</v>
      </c>
      <c r="C19441">
        <v>51.4333238000007</v>
      </c>
      <c r="D19441">
        <v>-0.51285330000000895</v>
      </c>
      <c r="E19441" t="s">
        <v>17177</v>
      </c>
    </row>
    <row r="19442" spans="1:5" x14ac:dyDescent="0.2">
      <c r="B19442">
        <v>3887391299</v>
      </c>
      <c r="C19442">
        <v>55.859351599999997</v>
      </c>
      <c r="D19442">
        <v>-4.2480191999999901</v>
      </c>
      <c r="E19442" t="s">
        <v>17178</v>
      </c>
    </row>
    <row r="19443" spans="1:5" x14ac:dyDescent="0.2">
      <c r="B19443">
        <v>3887853847</v>
      </c>
      <c r="C19443">
        <v>51.5040841</v>
      </c>
      <c r="D19443">
        <v>-0.10393780000000299</v>
      </c>
      <c r="E19443" t="s">
        <v>17179</v>
      </c>
    </row>
    <row r="19444" spans="1:5" x14ac:dyDescent="0.2">
      <c r="B19444">
        <v>3887853853</v>
      </c>
      <c r="C19444">
        <v>51.504233999999997</v>
      </c>
      <c r="D19444">
        <v>-0.103006400000003</v>
      </c>
      <c r="E19444" t="s">
        <v>17179</v>
      </c>
    </row>
    <row r="19445" spans="1:5" x14ac:dyDescent="0.2">
      <c r="A19445" t="s">
        <v>24785</v>
      </c>
      <c r="B19445">
        <v>3887905009</v>
      </c>
      <c r="C19445">
        <v>51.511164900000502</v>
      </c>
      <c r="D19445">
        <v>-0.12695390000000201</v>
      </c>
      <c r="E19445" t="s">
        <v>17180</v>
      </c>
    </row>
    <row r="19446" spans="1:5" x14ac:dyDescent="0.2">
      <c r="B19446">
        <v>3887905010</v>
      </c>
      <c r="C19446">
        <v>51.511424300000499</v>
      </c>
      <c r="D19446">
        <v>-0.12697140000000201</v>
      </c>
      <c r="E19446" t="s">
        <v>17181</v>
      </c>
    </row>
    <row r="19447" spans="1:5" x14ac:dyDescent="0.2">
      <c r="A19447" t="s">
        <v>24785</v>
      </c>
      <c r="B19447">
        <v>3888983872</v>
      </c>
      <c r="C19447">
        <v>51.456675700000197</v>
      </c>
      <c r="D19447">
        <v>-0.19313519999999401</v>
      </c>
      <c r="E19447" t="s">
        <v>17182</v>
      </c>
    </row>
    <row r="19448" spans="1:5" x14ac:dyDescent="0.2">
      <c r="B19448">
        <v>3888985036</v>
      </c>
      <c r="C19448">
        <v>51.456067200000199</v>
      </c>
      <c r="D19448">
        <v>-0.19333509999999399</v>
      </c>
      <c r="E19448" t="s">
        <v>17183</v>
      </c>
    </row>
    <row r="19449" spans="1:5" x14ac:dyDescent="0.2">
      <c r="A19449" t="s">
        <v>24820</v>
      </c>
      <c r="B19449">
        <v>3889238813</v>
      </c>
      <c r="C19449">
        <v>52.618751800000197</v>
      </c>
      <c r="D19449">
        <v>-2.4502302999999901</v>
      </c>
      <c r="E19449" t="s">
        <v>17184</v>
      </c>
    </row>
    <row r="19450" spans="1:5" x14ac:dyDescent="0.2">
      <c r="B19450">
        <v>3889294495</v>
      </c>
      <c r="C19450">
        <v>51.467696499999903</v>
      </c>
      <c r="D19450">
        <v>-2.3494399999999999E-2</v>
      </c>
      <c r="E19450" t="s">
        <v>17185</v>
      </c>
    </row>
    <row r="19451" spans="1:5" x14ac:dyDescent="0.2">
      <c r="A19451" t="s">
        <v>24837</v>
      </c>
      <c r="B19451">
        <v>3889523227</v>
      </c>
      <c r="C19451">
        <v>50.982722000000102</v>
      </c>
      <c r="D19451">
        <v>-1.3824912999999901</v>
      </c>
      <c r="E19451" t="s">
        <v>17186</v>
      </c>
    </row>
    <row r="19452" spans="1:5" x14ac:dyDescent="0.2">
      <c r="B19452">
        <v>3889530299</v>
      </c>
      <c r="C19452">
        <v>53.875766600000098</v>
      </c>
      <c r="D19452">
        <v>-1.0418651999999899</v>
      </c>
      <c r="E19452" t="s">
        <v>17187</v>
      </c>
    </row>
    <row r="19453" spans="1:5" x14ac:dyDescent="0.2">
      <c r="B19453">
        <v>3889546784</v>
      </c>
      <c r="C19453">
        <v>53.879854100000202</v>
      </c>
      <c r="D19453">
        <v>-1.0459912999999901</v>
      </c>
      <c r="E19453" t="s">
        <v>17188</v>
      </c>
    </row>
    <row r="19454" spans="1:5" x14ac:dyDescent="0.2">
      <c r="A19454" t="s">
        <v>24773</v>
      </c>
      <c r="B19454">
        <v>3890669432</v>
      </c>
      <c r="C19454">
        <v>53.842044200000103</v>
      </c>
      <c r="D19454">
        <v>-1.7070711999999999</v>
      </c>
      <c r="E19454" t="s">
        <v>17189</v>
      </c>
    </row>
    <row r="19455" spans="1:5" x14ac:dyDescent="0.2">
      <c r="A19455" t="s">
        <v>24786</v>
      </c>
      <c r="B19455">
        <v>3890669439</v>
      </c>
      <c r="C19455">
        <v>53.841189700000101</v>
      </c>
      <c r="D19455">
        <v>-1.7067650000000001</v>
      </c>
      <c r="E19455" t="s">
        <v>6887</v>
      </c>
    </row>
    <row r="19456" spans="1:5" x14ac:dyDescent="0.2">
      <c r="B19456">
        <v>3891454596</v>
      </c>
      <c r="C19456">
        <v>54.918176299999999</v>
      </c>
      <c r="D19456">
        <v>-1.4361961000000001</v>
      </c>
      <c r="E19456" t="s">
        <v>17190</v>
      </c>
    </row>
    <row r="19457" spans="1:5" x14ac:dyDescent="0.2">
      <c r="B19457">
        <v>3891689431</v>
      </c>
      <c r="C19457">
        <v>50.795077999999997</v>
      </c>
      <c r="D19457">
        <v>5.4413599999997203E-2</v>
      </c>
      <c r="E19457" t="s">
        <v>17191</v>
      </c>
    </row>
    <row r="19458" spans="1:5" x14ac:dyDescent="0.2">
      <c r="B19458">
        <v>3891690280</v>
      </c>
      <c r="C19458">
        <v>50.795597600000001</v>
      </c>
      <c r="D19458">
        <v>5.52470999999971E-2</v>
      </c>
      <c r="E19458" t="s">
        <v>17192</v>
      </c>
    </row>
    <row r="19459" spans="1:5" x14ac:dyDescent="0.2">
      <c r="A19459" t="s">
        <v>24799</v>
      </c>
      <c r="B19459">
        <v>3894168566</v>
      </c>
      <c r="C19459">
        <v>56.059747799999997</v>
      </c>
      <c r="D19459">
        <v>-3.2314854</v>
      </c>
      <c r="E19459" t="s">
        <v>17193</v>
      </c>
    </row>
    <row r="19460" spans="1:5" x14ac:dyDescent="0.2">
      <c r="B19460">
        <v>3894168567</v>
      </c>
      <c r="C19460">
        <v>56.059830099999999</v>
      </c>
      <c r="D19460">
        <v>-3.2311823</v>
      </c>
      <c r="E19460" t="s">
        <v>17194</v>
      </c>
    </row>
    <row r="19461" spans="1:5" x14ac:dyDescent="0.2">
      <c r="B19461">
        <v>3894177572</v>
      </c>
      <c r="C19461">
        <v>56.059193700000002</v>
      </c>
      <c r="D19461">
        <v>-3.2331108</v>
      </c>
      <c r="E19461" t="s">
        <v>17195</v>
      </c>
    </row>
    <row r="19462" spans="1:5" x14ac:dyDescent="0.2">
      <c r="B19462">
        <v>3894922066</v>
      </c>
      <c r="C19462">
        <v>54.0486590000001</v>
      </c>
      <c r="D19462">
        <v>-2.7912050000000099</v>
      </c>
      <c r="E19462" t="s">
        <v>17196</v>
      </c>
    </row>
    <row r="19463" spans="1:5" x14ac:dyDescent="0.2">
      <c r="B19463">
        <v>3894922067</v>
      </c>
      <c r="C19463">
        <v>54.048614400000098</v>
      </c>
      <c r="D19463">
        <v>-2.7912175000000099</v>
      </c>
      <c r="E19463" t="s">
        <v>17197</v>
      </c>
    </row>
    <row r="19464" spans="1:5" x14ac:dyDescent="0.2">
      <c r="B19464">
        <v>3894924669</v>
      </c>
      <c r="C19464">
        <v>54.0484237000001</v>
      </c>
      <c r="D19464">
        <v>-2.7912797000000098</v>
      </c>
      <c r="E19464" t="s">
        <v>17198</v>
      </c>
    </row>
    <row r="19465" spans="1:5" x14ac:dyDescent="0.2">
      <c r="B19465">
        <v>3894924670</v>
      </c>
      <c r="C19465">
        <v>54.048424000000097</v>
      </c>
      <c r="D19465">
        <v>-2.7913961000000098</v>
      </c>
      <c r="E19465" t="s">
        <v>17199</v>
      </c>
    </row>
    <row r="19466" spans="1:5" x14ac:dyDescent="0.2">
      <c r="B19466">
        <v>3894932912</v>
      </c>
      <c r="C19466">
        <v>54.048405099999997</v>
      </c>
      <c r="D19466">
        <v>-2.7924200000000101</v>
      </c>
      <c r="E19466" t="s">
        <v>17200</v>
      </c>
    </row>
    <row r="19467" spans="1:5" x14ac:dyDescent="0.2">
      <c r="B19467">
        <v>3895039445</v>
      </c>
      <c r="C19467">
        <v>54.990738800000003</v>
      </c>
      <c r="D19467">
        <v>-1.5360043000000001</v>
      </c>
      <c r="E19467" t="s">
        <v>6987</v>
      </c>
    </row>
    <row r="19468" spans="1:5" x14ac:dyDescent="0.2">
      <c r="B19468">
        <v>3895039666</v>
      </c>
      <c r="C19468">
        <v>54.991609599999997</v>
      </c>
      <c r="D19468">
        <v>-1.5349600000000001</v>
      </c>
      <c r="E19468" t="s">
        <v>6987</v>
      </c>
    </row>
    <row r="19469" spans="1:5" x14ac:dyDescent="0.2">
      <c r="A19469" t="s">
        <v>24799</v>
      </c>
      <c r="B19469">
        <v>3895139619</v>
      </c>
      <c r="C19469">
        <v>56.059884100000502</v>
      </c>
      <c r="D19469">
        <v>-3.2309836999999999</v>
      </c>
      <c r="E19469" t="s">
        <v>17201</v>
      </c>
    </row>
    <row r="19470" spans="1:5" x14ac:dyDescent="0.2">
      <c r="B19470">
        <v>3895139627</v>
      </c>
      <c r="C19470">
        <v>56.0595495000005</v>
      </c>
      <c r="D19470">
        <v>-3.2322822000000002</v>
      </c>
      <c r="E19470" t="s">
        <v>17202</v>
      </c>
    </row>
    <row r="19471" spans="1:5" x14ac:dyDescent="0.2">
      <c r="B19471">
        <v>3895139629</v>
      </c>
      <c r="C19471">
        <v>56.059434200000503</v>
      </c>
      <c r="D19471">
        <v>-3.2317814</v>
      </c>
      <c r="E19471" t="s">
        <v>17203</v>
      </c>
    </row>
    <row r="19472" spans="1:5" x14ac:dyDescent="0.2">
      <c r="B19472">
        <v>3895147369</v>
      </c>
      <c r="C19472">
        <v>54.037549800000498</v>
      </c>
      <c r="D19472">
        <v>-2.7889929000000002</v>
      </c>
      <c r="E19472" t="s">
        <v>17204</v>
      </c>
    </row>
    <row r="19473" spans="1:5" x14ac:dyDescent="0.2">
      <c r="A19473" t="s">
        <v>24810</v>
      </c>
      <c r="B19473">
        <v>3895147373</v>
      </c>
      <c r="C19473">
        <v>54.037387300000503</v>
      </c>
      <c r="D19473">
        <v>-2.7896462</v>
      </c>
      <c r="E19473" t="s">
        <v>17205</v>
      </c>
    </row>
    <row r="19474" spans="1:5" x14ac:dyDescent="0.2">
      <c r="B19474">
        <v>3895147374</v>
      </c>
      <c r="C19474">
        <v>54.037452300000503</v>
      </c>
      <c r="D19474">
        <v>-2.7896689000000001</v>
      </c>
      <c r="E19474" t="s">
        <v>17206</v>
      </c>
    </row>
    <row r="19475" spans="1:5" x14ac:dyDescent="0.2">
      <c r="B19475">
        <v>3895148314</v>
      </c>
      <c r="C19475">
        <v>54.0374594000005</v>
      </c>
      <c r="D19475">
        <v>-2.7891716</v>
      </c>
      <c r="E19475" t="s">
        <v>17207</v>
      </c>
    </row>
    <row r="19476" spans="1:5" x14ac:dyDescent="0.2">
      <c r="B19476">
        <v>3895148315</v>
      </c>
      <c r="C19476">
        <v>54.037870300000499</v>
      </c>
      <c r="D19476">
        <v>-2.7894372999999999</v>
      </c>
      <c r="E19476" t="s">
        <v>17208</v>
      </c>
    </row>
    <row r="19477" spans="1:5" x14ac:dyDescent="0.2">
      <c r="B19477">
        <v>3895152271</v>
      </c>
      <c r="C19477">
        <v>54.0382571000005</v>
      </c>
      <c r="D19477">
        <v>-2.78957089999999</v>
      </c>
      <c r="E19477" t="s">
        <v>17209</v>
      </c>
    </row>
    <row r="19478" spans="1:5" x14ac:dyDescent="0.2">
      <c r="B19478">
        <v>3895152455</v>
      </c>
      <c r="C19478">
        <v>54.0379312000005</v>
      </c>
      <c r="D19478">
        <v>-2.78946369999999</v>
      </c>
      <c r="E19478" t="s">
        <v>17210</v>
      </c>
    </row>
    <row r="19479" spans="1:5" x14ac:dyDescent="0.2">
      <c r="B19479">
        <v>3895152456</v>
      </c>
      <c r="C19479">
        <v>54.037984900000502</v>
      </c>
      <c r="D19479">
        <v>-2.7894900999999899</v>
      </c>
      <c r="E19479" t="s">
        <v>17211</v>
      </c>
    </row>
    <row r="19480" spans="1:5" x14ac:dyDescent="0.2">
      <c r="B19480">
        <v>3895190251</v>
      </c>
      <c r="C19480">
        <v>54.032015000000598</v>
      </c>
      <c r="D19480">
        <v>-2.7940380999999901</v>
      </c>
      <c r="E19480" t="s">
        <v>17212</v>
      </c>
    </row>
    <row r="19481" spans="1:5" x14ac:dyDescent="0.2">
      <c r="A19481" t="s">
        <v>24810</v>
      </c>
      <c r="B19481">
        <v>3895202906</v>
      </c>
      <c r="C19481">
        <v>54.0342521000006</v>
      </c>
      <c r="D19481">
        <v>-2.7952296999999899</v>
      </c>
      <c r="E19481" t="s">
        <v>17213</v>
      </c>
    </row>
    <row r="19482" spans="1:5" x14ac:dyDescent="0.2">
      <c r="B19482">
        <v>3895202907</v>
      </c>
      <c r="C19482">
        <v>54.034189100000603</v>
      </c>
      <c r="D19482">
        <v>-2.7952135999999901</v>
      </c>
      <c r="E19482" t="s">
        <v>17214</v>
      </c>
    </row>
    <row r="19483" spans="1:5" x14ac:dyDescent="0.2">
      <c r="B19483">
        <v>3895213375</v>
      </c>
      <c r="C19483">
        <v>54.032478800000597</v>
      </c>
      <c r="D19483">
        <v>-2.7941528999999901</v>
      </c>
      <c r="E19483" t="s">
        <v>17215</v>
      </c>
    </row>
    <row r="19484" spans="1:5" x14ac:dyDescent="0.2">
      <c r="B19484">
        <v>3895213376</v>
      </c>
      <c r="C19484">
        <v>54.032424800000598</v>
      </c>
      <c r="D19484">
        <v>-2.7941386999999902</v>
      </c>
      <c r="E19484" t="s">
        <v>17216</v>
      </c>
    </row>
    <row r="19485" spans="1:5" x14ac:dyDescent="0.2">
      <c r="B19485">
        <v>3895213377</v>
      </c>
      <c r="C19485">
        <v>54.032370700000598</v>
      </c>
      <c r="D19485">
        <v>-2.7941174999999898</v>
      </c>
      <c r="E19485" t="s">
        <v>17217</v>
      </c>
    </row>
    <row r="19486" spans="1:5" x14ac:dyDescent="0.2">
      <c r="B19486">
        <v>3895213378</v>
      </c>
      <c r="C19486">
        <v>54.032321900000603</v>
      </c>
      <c r="D19486">
        <v>-2.7941068999999898</v>
      </c>
      <c r="E19486" t="s">
        <v>17218</v>
      </c>
    </row>
    <row r="19487" spans="1:5" x14ac:dyDescent="0.2">
      <c r="A19487" t="s">
        <v>24785</v>
      </c>
      <c r="B19487">
        <v>3895213380</v>
      </c>
      <c r="C19487">
        <v>54.032216900000599</v>
      </c>
      <c r="D19487">
        <v>-2.79407149999999</v>
      </c>
      <c r="E19487" t="s">
        <v>17219</v>
      </c>
    </row>
    <row r="19488" spans="1:5" x14ac:dyDescent="0.2">
      <c r="B19488">
        <v>3895213381</v>
      </c>
      <c r="C19488">
        <v>54.032170100000599</v>
      </c>
      <c r="D19488">
        <v>-2.79405199999999</v>
      </c>
      <c r="E19488" t="s">
        <v>17220</v>
      </c>
    </row>
    <row r="19489" spans="1:5" x14ac:dyDescent="0.2">
      <c r="B19489">
        <v>3895243840</v>
      </c>
      <c r="C19489">
        <v>54.025544200000603</v>
      </c>
      <c r="D19489">
        <v>-2.7955664999999899</v>
      </c>
      <c r="E19489" t="s">
        <v>17221</v>
      </c>
    </row>
    <row r="19490" spans="1:5" x14ac:dyDescent="0.2">
      <c r="A19490" t="s">
        <v>24785</v>
      </c>
      <c r="B19490">
        <v>3895265346</v>
      </c>
      <c r="C19490">
        <v>54.027964799999999</v>
      </c>
      <c r="D19490">
        <v>-2.7913054000000002</v>
      </c>
      <c r="E19490" t="s">
        <v>17222</v>
      </c>
    </row>
    <row r="19491" spans="1:5" x14ac:dyDescent="0.2">
      <c r="B19491">
        <v>3895265349</v>
      </c>
      <c r="C19491">
        <v>54.027886000000002</v>
      </c>
      <c r="D19491">
        <v>-2.7913296000000001</v>
      </c>
      <c r="E19491" t="s">
        <v>17223</v>
      </c>
    </row>
    <row r="19492" spans="1:5" x14ac:dyDescent="0.2">
      <c r="B19492">
        <v>3895265351</v>
      </c>
      <c r="C19492">
        <v>54.027764699999999</v>
      </c>
      <c r="D19492">
        <v>-2.7914207000000002</v>
      </c>
      <c r="E19492" t="s">
        <v>17224</v>
      </c>
    </row>
    <row r="19493" spans="1:5" x14ac:dyDescent="0.2">
      <c r="B19493">
        <v>3895265353</v>
      </c>
      <c r="C19493">
        <v>54.027678799999997</v>
      </c>
      <c r="D19493">
        <v>-2.7915741000000001</v>
      </c>
      <c r="E19493" t="s">
        <v>17225</v>
      </c>
    </row>
    <row r="19494" spans="1:5" x14ac:dyDescent="0.2">
      <c r="B19494">
        <v>3895265354</v>
      </c>
      <c r="C19494">
        <v>54.027641799999998</v>
      </c>
      <c r="D19494">
        <v>-2.7916808999999998</v>
      </c>
      <c r="E19494" t="s">
        <v>17226</v>
      </c>
    </row>
    <row r="19495" spans="1:5" x14ac:dyDescent="0.2">
      <c r="B19495">
        <v>3895482523</v>
      </c>
      <c r="C19495">
        <v>51.024132000000897</v>
      </c>
      <c r="D19495">
        <v>-3.0667650999999898</v>
      </c>
      <c r="E19495" t="s">
        <v>522</v>
      </c>
    </row>
    <row r="19496" spans="1:5" x14ac:dyDescent="0.2">
      <c r="B19496">
        <v>3896841722</v>
      </c>
      <c r="C19496">
        <v>51.3852458</v>
      </c>
      <c r="D19496">
        <v>-0.42163779999999401</v>
      </c>
      <c r="E19496" t="s">
        <v>17227</v>
      </c>
    </row>
    <row r="19497" spans="1:5" x14ac:dyDescent="0.2">
      <c r="B19497">
        <v>3896850084</v>
      </c>
      <c r="C19497">
        <v>54.346882000000001</v>
      </c>
      <c r="D19497">
        <v>-0.866165999999994</v>
      </c>
      <c r="E19497" t="s">
        <v>528</v>
      </c>
    </row>
    <row r="19498" spans="1:5" x14ac:dyDescent="0.2">
      <c r="B19498">
        <v>3898185143</v>
      </c>
      <c r="C19498">
        <v>51.511425100000203</v>
      </c>
      <c r="D19498">
        <v>-0.11942389999999301</v>
      </c>
      <c r="E19498" t="s">
        <v>17228</v>
      </c>
    </row>
    <row r="19499" spans="1:5" x14ac:dyDescent="0.2">
      <c r="B19499">
        <v>3899373468</v>
      </c>
      <c r="C19499">
        <v>51.239830700000098</v>
      </c>
      <c r="D19499">
        <v>-0.177653399999992</v>
      </c>
      <c r="E19499" t="s">
        <v>17229</v>
      </c>
    </row>
    <row r="19500" spans="1:5" x14ac:dyDescent="0.2">
      <c r="B19500">
        <v>3899445057</v>
      </c>
      <c r="C19500">
        <v>51.239259800000099</v>
      </c>
      <c r="D19500">
        <v>-0.17832129999999399</v>
      </c>
      <c r="E19500" t="s">
        <v>17230</v>
      </c>
    </row>
    <row r="19501" spans="1:5" x14ac:dyDescent="0.2">
      <c r="A19501" t="s">
        <v>24799</v>
      </c>
      <c r="B19501">
        <v>3899476157</v>
      </c>
      <c r="C19501">
        <v>51.239164100000103</v>
      </c>
      <c r="D19501">
        <v>-0.17863109999999399</v>
      </c>
      <c r="E19501" t="s">
        <v>17231</v>
      </c>
    </row>
    <row r="19502" spans="1:5" x14ac:dyDescent="0.2">
      <c r="B19502">
        <v>3899478557</v>
      </c>
      <c r="C19502">
        <v>51.239090200000099</v>
      </c>
      <c r="D19502">
        <v>-0.17885099999999399</v>
      </c>
      <c r="E19502" t="s">
        <v>17232</v>
      </c>
    </row>
    <row r="19503" spans="1:5" x14ac:dyDescent="0.2">
      <c r="A19503" t="s">
        <v>24812</v>
      </c>
      <c r="B19503">
        <v>3899478682</v>
      </c>
      <c r="C19503">
        <v>51.239730000000101</v>
      </c>
      <c r="D19503">
        <v>-0.177413399999994</v>
      </c>
      <c r="E19503" t="s">
        <v>17233</v>
      </c>
    </row>
    <row r="19504" spans="1:5" x14ac:dyDescent="0.2">
      <c r="A19504" t="s">
        <v>24844</v>
      </c>
      <c r="B19504">
        <v>3899558978</v>
      </c>
      <c r="C19504">
        <v>51.236406700000103</v>
      </c>
      <c r="D19504">
        <v>-0.18225599999999101</v>
      </c>
      <c r="E19504" t="s">
        <v>17234</v>
      </c>
    </row>
    <row r="19505" spans="1:5" x14ac:dyDescent="0.2">
      <c r="B19505">
        <v>3899692247</v>
      </c>
      <c r="C19505">
        <v>50.865053999999901</v>
      </c>
      <c r="D19505">
        <v>-8.8153000000003798E-2</v>
      </c>
      <c r="E19505" t="s">
        <v>17235</v>
      </c>
    </row>
    <row r="19506" spans="1:5" x14ac:dyDescent="0.2">
      <c r="B19506">
        <v>3899823198</v>
      </c>
      <c r="C19506">
        <v>52.632626699999904</v>
      </c>
      <c r="D19506">
        <v>-1.1365525999999999</v>
      </c>
      <c r="E19506" t="s">
        <v>17236</v>
      </c>
    </row>
    <row r="19507" spans="1:5" x14ac:dyDescent="0.2">
      <c r="B19507">
        <v>3899828385</v>
      </c>
      <c r="C19507">
        <v>51.239012899999899</v>
      </c>
      <c r="D19507">
        <v>-0.204985100000001</v>
      </c>
      <c r="E19507" t="s">
        <v>17237</v>
      </c>
    </row>
    <row r="19508" spans="1:5" x14ac:dyDescent="0.2">
      <c r="B19508">
        <v>3900490006</v>
      </c>
      <c r="C19508">
        <v>50.785384399999799</v>
      </c>
      <c r="D19508">
        <v>-1.0877155999999999</v>
      </c>
      <c r="E19508" t="s">
        <v>17238</v>
      </c>
    </row>
    <row r="19509" spans="1:5" x14ac:dyDescent="0.2">
      <c r="B19509">
        <v>3900663903</v>
      </c>
      <c r="C19509">
        <v>51.574092400000097</v>
      </c>
      <c r="D19509">
        <v>-0.112426999999999</v>
      </c>
      <c r="E19509" t="s">
        <v>17239</v>
      </c>
    </row>
    <row r="19510" spans="1:5" x14ac:dyDescent="0.2">
      <c r="A19510" t="s">
        <v>24799</v>
      </c>
      <c r="B19510">
        <v>3902990107</v>
      </c>
      <c r="C19510">
        <v>52.973958699999898</v>
      </c>
      <c r="D19510">
        <v>-1.24738649999999</v>
      </c>
      <c r="E19510" t="s">
        <v>17240</v>
      </c>
    </row>
    <row r="19511" spans="1:5" x14ac:dyDescent="0.2">
      <c r="B19511">
        <v>3903073420</v>
      </c>
      <c r="C19511">
        <v>54.049222499999999</v>
      </c>
      <c r="D19511">
        <v>-2.7972679999999901</v>
      </c>
      <c r="E19511" t="s">
        <v>17241</v>
      </c>
    </row>
    <row r="19512" spans="1:5" x14ac:dyDescent="0.2">
      <c r="B19512">
        <v>3903073421</v>
      </c>
      <c r="C19512">
        <v>54.049258399999999</v>
      </c>
      <c r="D19512">
        <v>-2.7973646999999899</v>
      </c>
      <c r="E19512" t="s">
        <v>17242</v>
      </c>
    </row>
    <row r="19513" spans="1:5" x14ac:dyDescent="0.2">
      <c r="B19513">
        <v>3903073426</v>
      </c>
      <c r="C19513">
        <v>54.0493837</v>
      </c>
      <c r="D19513">
        <v>-2.7978734999999899</v>
      </c>
      <c r="E19513" t="s">
        <v>17243</v>
      </c>
    </row>
    <row r="19514" spans="1:5" x14ac:dyDescent="0.2">
      <c r="B19514">
        <v>3903086087</v>
      </c>
      <c r="C19514">
        <v>54.049559600000102</v>
      </c>
      <c r="D19514">
        <v>-2.7980504999999898</v>
      </c>
      <c r="E19514" t="s">
        <v>17244</v>
      </c>
    </row>
    <row r="19515" spans="1:5" x14ac:dyDescent="0.2">
      <c r="B19515">
        <v>3903195141</v>
      </c>
      <c r="C19515">
        <v>54.049956100000003</v>
      </c>
      <c r="D19515">
        <v>-2.7987144999999898</v>
      </c>
      <c r="E19515" t="s">
        <v>17245</v>
      </c>
    </row>
    <row r="19516" spans="1:5" x14ac:dyDescent="0.2">
      <c r="B19516">
        <v>3903195143</v>
      </c>
      <c r="C19516">
        <v>54.050030800000002</v>
      </c>
      <c r="D19516">
        <v>-2.79880799999999</v>
      </c>
      <c r="E19516" t="s">
        <v>17246</v>
      </c>
    </row>
    <row r="19517" spans="1:5" x14ac:dyDescent="0.2">
      <c r="B19517">
        <v>3903195147</v>
      </c>
      <c r="C19517">
        <v>54.0504459</v>
      </c>
      <c r="D19517">
        <v>-2.7980195999999902</v>
      </c>
      <c r="E19517" t="s">
        <v>17247</v>
      </c>
    </row>
    <row r="19518" spans="1:5" x14ac:dyDescent="0.2">
      <c r="B19518">
        <v>3903195148</v>
      </c>
      <c r="C19518">
        <v>54.050484300000001</v>
      </c>
      <c r="D19518">
        <v>-2.7979168999999899</v>
      </c>
      <c r="E19518" t="s">
        <v>17248</v>
      </c>
    </row>
    <row r="19519" spans="1:5" x14ac:dyDescent="0.2">
      <c r="A19519" t="s">
        <v>24799</v>
      </c>
      <c r="B19519">
        <v>3903336257</v>
      </c>
      <c r="C19519">
        <v>54.979283900000297</v>
      </c>
      <c r="D19519">
        <v>-1.6130074000000001</v>
      </c>
      <c r="E19519" t="s">
        <v>17249</v>
      </c>
    </row>
    <row r="19520" spans="1:5" x14ac:dyDescent="0.2">
      <c r="B19520">
        <v>3903957685</v>
      </c>
      <c r="C19520">
        <v>52.400607800000103</v>
      </c>
      <c r="D19520">
        <v>-1.5137297999999899</v>
      </c>
      <c r="E19520" t="s">
        <v>17250</v>
      </c>
    </row>
    <row r="19521" spans="1:5" x14ac:dyDescent="0.2">
      <c r="B19521">
        <v>3903957722</v>
      </c>
      <c r="C19521">
        <v>52.4007578000001</v>
      </c>
      <c r="D19521">
        <v>-1.51367069999999</v>
      </c>
      <c r="E19521" t="s">
        <v>17250</v>
      </c>
    </row>
    <row r="19522" spans="1:5" x14ac:dyDescent="0.2">
      <c r="B19522">
        <v>3903957748</v>
      </c>
      <c r="C19522">
        <v>52.400951900000102</v>
      </c>
      <c r="D19522">
        <v>-1.51359609999999</v>
      </c>
      <c r="E19522" t="s">
        <v>17250</v>
      </c>
    </row>
    <row r="19523" spans="1:5" x14ac:dyDescent="0.2">
      <c r="B19523">
        <v>3904387279</v>
      </c>
      <c r="C19523">
        <v>54.0502568</v>
      </c>
      <c r="D19523">
        <v>-2.7994024</v>
      </c>
      <c r="E19523" t="s">
        <v>17251</v>
      </c>
    </row>
    <row r="19524" spans="1:5" x14ac:dyDescent="0.2">
      <c r="B19524">
        <v>3904387280</v>
      </c>
      <c r="C19524">
        <v>54.050165200000002</v>
      </c>
      <c r="D19524">
        <v>-2.7993922000000002</v>
      </c>
      <c r="E19524" t="s">
        <v>17252</v>
      </c>
    </row>
    <row r="19525" spans="1:5" x14ac:dyDescent="0.2">
      <c r="B19525">
        <v>3904513125</v>
      </c>
      <c r="C19525">
        <v>50.786842900000003</v>
      </c>
      <c r="D19525">
        <v>-1.0779909999999999</v>
      </c>
      <c r="E19525" t="s">
        <v>17253</v>
      </c>
    </row>
    <row r="19526" spans="1:5" x14ac:dyDescent="0.2">
      <c r="B19526">
        <v>3904513126</v>
      </c>
      <c r="C19526">
        <v>50.786862399999997</v>
      </c>
      <c r="D19526">
        <v>-1.0782297000000001</v>
      </c>
      <c r="E19526" t="s">
        <v>17254</v>
      </c>
    </row>
    <row r="19527" spans="1:5" x14ac:dyDescent="0.2">
      <c r="B19527">
        <v>3904779148</v>
      </c>
      <c r="C19527">
        <v>54.048743000000002</v>
      </c>
      <c r="D19527">
        <v>-2.8030963999999998</v>
      </c>
      <c r="E19527" t="s">
        <v>17255</v>
      </c>
    </row>
    <row r="19528" spans="1:5" x14ac:dyDescent="0.2">
      <c r="B19528">
        <v>3904785008</v>
      </c>
      <c r="C19528">
        <v>54.0487149</v>
      </c>
      <c r="D19528">
        <v>-2.8034713999999998</v>
      </c>
      <c r="E19528" t="s">
        <v>17256</v>
      </c>
    </row>
    <row r="19529" spans="1:5" x14ac:dyDescent="0.2">
      <c r="B19529">
        <v>3904785009</v>
      </c>
      <c r="C19529">
        <v>54.048715399999999</v>
      </c>
      <c r="D19529">
        <v>-2.8034153000000002</v>
      </c>
      <c r="E19529" t="s">
        <v>17257</v>
      </c>
    </row>
    <row r="19530" spans="1:5" x14ac:dyDescent="0.2">
      <c r="B19530">
        <v>3904785010</v>
      </c>
      <c r="C19530">
        <v>54.048723299999999</v>
      </c>
      <c r="D19530">
        <v>-2.8033304999999999</v>
      </c>
      <c r="E19530" t="s">
        <v>17258</v>
      </c>
    </row>
    <row r="19531" spans="1:5" x14ac:dyDescent="0.2">
      <c r="B19531">
        <v>3904816997</v>
      </c>
      <c r="C19531">
        <v>54.048748500000002</v>
      </c>
      <c r="D19531">
        <v>-2.8029647999999998</v>
      </c>
      <c r="E19531" t="s">
        <v>17259</v>
      </c>
    </row>
    <row r="19532" spans="1:5" x14ac:dyDescent="0.2">
      <c r="B19532">
        <v>3904816998</v>
      </c>
      <c r="C19532">
        <v>54.048762799999999</v>
      </c>
      <c r="D19532">
        <v>-2.8028596000000001</v>
      </c>
      <c r="E19532" t="s">
        <v>17260</v>
      </c>
    </row>
    <row r="19533" spans="1:5" x14ac:dyDescent="0.2">
      <c r="A19533" t="s">
        <v>24785</v>
      </c>
      <c r="B19533">
        <v>3904816999</v>
      </c>
      <c r="C19533">
        <v>54.0487678</v>
      </c>
      <c r="D19533">
        <v>-2.8027660000000001</v>
      </c>
      <c r="E19533" t="s">
        <v>17261</v>
      </c>
    </row>
    <row r="19534" spans="1:5" x14ac:dyDescent="0.2">
      <c r="B19534">
        <v>3904937320</v>
      </c>
      <c r="C19534">
        <v>54.047149600000303</v>
      </c>
      <c r="D19534">
        <v>-2.8014284999999801</v>
      </c>
      <c r="E19534" t="s">
        <v>17262</v>
      </c>
    </row>
    <row r="19535" spans="1:5" x14ac:dyDescent="0.2">
      <c r="B19535">
        <v>3904937322</v>
      </c>
      <c r="C19535">
        <v>54.047383000000302</v>
      </c>
      <c r="D19535">
        <v>-2.8015976999999799</v>
      </c>
      <c r="E19535" t="s">
        <v>17263</v>
      </c>
    </row>
    <row r="19536" spans="1:5" x14ac:dyDescent="0.2">
      <c r="B19536">
        <v>3904937323</v>
      </c>
      <c r="C19536">
        <v>54.0474242000003</v>
      </c>
      <c r="D19536">
        <v>-2.80154689999998</v>
      </c>
      <c r="E19536" t="s">
        <v>17264</v>
      </c>
    </row>
    <row r="19537" spans="1:5" x14ac:dyDescent="0.2">
      <c r="A19537" t="s">
        <v>24785</v>
      </c>
      <c r="B19537">
        <v>3904978068</v>
      </c>
      <c r="C19537">
        <v>54.047717300001203</v>
      </c>
      <c r="D19537">
        <v>-2.7997657999999901</v>
      </c>
      <c r="E19537" t="s">
        <v>17265</v>
      </c>
    </row>
    <row r="19538" spans="1:5" x14ac:dyDescent="0.2">
      <c r="A19538" t="s">
        <v>24810</v>
      </c>
      <c r="B19538">
        <v>3905839948</v>
      </c>
      <c r="C19538">
        <v>54.3304209</v>
      </c>
      <c r="D19538">
        <v>-2.74791409999998</v>
      </c>
      <c r="E19538" t="s">
        <v>17266</v>
      </c>
    </row>
    <row r="19539" spans="1:5" x14ac:dyDescent="0.2">
      <c r="A19539" t="s">
        <v>24782</v>
      </c>
      <c r="B19539">
        <v>3906382546</v>
      </c>
      <c r="C19539">
        <v>51.520965700000097</v>
      </c>
      <c r="D19539">
        <v>-7.9033400000007206E-2</v>
      </c>
      <c r="E19539" t="s">
        <v>74</v>
      </c>
    </row>
    <row r="19540" spans="1:5" x14ac:dyDescent="0.2">
      <c r="B19540">
        <v>3907104136</v>
      </c>
      <c r="C19540">
        <v>55.828797000000101</v>
      </c>
      <c r="D19540">
        <v>-3.7053674999999902</v>
      </c>
      <c r="E19540" t="s">
        <v>17267</v>
      </c>
    </row>
    <row r="19541" spans="1:5" x14ac:dyDescent="0.2">
      <c r="B19541">
        <v>3908273654</v>
      </c>
      <c r="C19541">
        <v>53.799874000000003</v>
      </c>
      <c r="D19541">
        <v>-1.5482765999999999</v>
      </c>
      <c r="E19541" t="s">
        <v>17268</v>
      </c>
    </row>
    <row r="19542" spans="1:5" x14ac:dyDescent="0.2">
      <c r="B19542">
        <v>3908744857</v>
      </c>
      <c r="C19542">
        <v>50.802115500000099</v>
      </c>
      <c r="D19542">
        <v>5.4110400000000301E-2</v>
      </c>
      <c r="E19542" t="s">
        <v>17269</v>
      </c>
    </row>
    <row r="19543" spans="1:5" x14ac:dyDescent="0.2">
      <c r="A19543" t="s">
        <v>24782</v>
      </c>
      <c r="B19543">
        <v>3910850277</v>
      </c>
      <c r="C19543">
        <v>51.397031100000099</v>
      </c>
      <c r="D19543">
        <v>0.55292199999999703</v>
      </c>
      <c r="E19543" t="s">
        <v>17270</v>
      </c>
    </row>
    <row r="19544" spans="1:5" x14ac:dyDescent="0.2">
      <c r="A19544" t="s">
        <v>24782</v>
      </c>
      <c r="B19544">
        <v>3910850278</v>
      </c>
      <c r="C19544">
        <v>51.397047200000102</v>
      </c>
      <c r="D19544">
        <v>0.55294319999999797</v>
      </c>
      <c r="E19544" t="s">
        <v>17270</v>
      </c>
    </row>
    <row r="19545" spans="1:5" x14ac:dyDescent="0.2">
      <c r="B19545">
        <v>3910851751</v>
      </c>
      <c r="C19545">
        <v>51.9606633000001</v>
      </c>
      <c r="D19545">
        <v>1.3511302999999899</v>
      </c>
      <c r="E19545" t="s">
        <v>17271</v>
      </c>
    </row>
    <row r="19546" spans="1:5" x14ac:dyDescent="0.2">
      <c r="A19546" t="s">
        <v>24782</v>
      </c>
      <c r="B19546">
        <v>3910851771</v>
      </c>
      <c r="C19546">
        <v>51.397065000000097</v>
      </c>
      <c r="D19546">
        <v>0.55296589999999801</v>
      </c>
      <c r="E19546" t="s">
        <v>17270</v>
      </c>
    </row>
    <row r="19547" spans="1:5" x14ac:dyDescent="0.2">
      <c r="A19547" t="s">
        <v>24782</v>
      </c>
      <c r="B19547">
        <v>3910851772</v>
      </c>
      <c r="C19547">
        <v>51.3950186000001</v>
      </c>
      <c r="D19547">
        <v>0.55608679999999799</v>
      </c>
      <c r="E19547" t="s">
        <v>17272</v>
      </c>
    </row>
    <row r="19548" spans="1:5" x14ac:dyDescent="0.2">
      <c r="B19548">
        <v>3910851773</v>
      </c>
      <c r="C19548">
        <v>51.3857092000001</v>
      </c>
      <c r="D19548">
        <v>0.55727399999999805</v>
      </c>
      <c r="E19548" t="s">
        <v>17273</v>
      </c>
    </row>
    <row r="19549" spans="1:5" x14ac:dyDescent="0.2">
      <c r="A19549" t="s">
        <v>24871</v>
      </c>
      <c r="B19549">
        <v>3911039257</v>
      </c>
      <c r="C19549">
        <v>52.308378899999902</v>
      </c>
      <c r="D19549">
        <v>-1.95958659999999</v>
      </c>
      <c r="E19549" t="s">
        <v>17274</v>
      </c>
    </row>
    <row r="19550" spans="1:5" x14ac:dyDescent="0.2">
      <c r="B19550">
        <v>3911039258</v>
      </c>
      <c r="C19550">
        <v>52.308311599999897</v>
      </c>
      <c r="D19550">
        <v>-1.95975279999999</v>
      </c>
      <c r="E19550" t="s">
        <v>17275</v>
      </c>
    </row>
    <row r="19551" spans="1:5" x14ac:dyDescent="0.2">
      <c r="B19551">
        <v>3911319922</v>
      </c>
      <c r="C19551">
        <v>50.8382153000003</v>
      </c>
      <c r="D19551">
        <v>0.47582999999999398</v>
      </c>
      <c r="E19551" t="s">
        <v>17276</v>
      </c>
    </row>
    <row r="19552" spans="1:5" x14ac:dyDescent="0.2">
      <c r="A19552" t="s">
        <v>24810</v>
      </c>
      <c r="B19552">
        <v>3912625062</v>
      </c>
      <c r="C19552">
        <v>52.913736700000001</v>
      </c>
      <c r="D19552">
        <v>-0.6464432</v>
      </c>
      <c r="E19552" t="s">
        <v>17277</v>
      </c>
    </row>
    <row r="19553" spans="1:5" x14ac:dyDescent="0.2">
      <c r="B19553">
        <v>3912902764</v>
      </c>
      <c r="C19553">
        <v>55.911826300000101</v>
      </c>
      <c r="D19553">
        <v>-3.1434032999999899</v>
      </c>
      <c r="E19553" t="s">
        <v>17278</v>
      </c>
    </row>
    <row r="19554" spans="1:5" x14ac:dyDescent="0.2">
      <c r="B19554">
        <v>3912902765</v>
      </c>
      <c r="C19554">
        <v>55.911483500000102</v>
      </c>
      <c r="D19554">
        <v>-3.1436466999999899</v>
      </c>
      <c r="E19554" t="s">
        <v>12987</v>
      </c>
    </row>
    <row r="19555" spans="1:5" x14ac:dyDescent="0.2">
      <c r="B19555">
        <v>3912902766</v>
      </c>
      <c r="C19555">
        <v>55.910567900000103</v>
      </c>
      <c r="D19555">
        <v>-3.14228849999999</v>
      </c>
      <c r="E19555" t="s">
        <v>17279</v>
      </c>
    </row>
    <row r="19556" spans="1:5" x14ac:dyDescent="0.2">
      <c r="B19556">
        <v>3912902769</v>
      </c>
      <c r="C19556">
        <v>55.910712400000101</v>
      </c>
      <c r="D19556">
        <v>-3.14225379999999</v>
      </c>
      <c r="E19556" t="s">
        <v>17280</v>
      </c>
    </row>
    <row r="19557" spans="1:5" x14ac:dyDescent="0.2">
      <c r="B19557">
        <v>3913026838</v>
      </c>
      <c r="C19557">
        <v>55.905353800000199</v>
      </c>
      <c r="D19557">
        <v>-3.1395221999999898</v>
      </c>
      <c r="E19557" t="s">
        <v>17281</v>
      </c>
    </row>
    <row r="19558" spans="1:5" x14ac:dyDescent="0.2">
      <c r="B19558">
        <v>3913026839</v>
      </c>
      <c r="C19558">
        <v>55.905745900000198</v>
      </c>
      <c r="D19558">
        <v>-3.1394829999999998</v>
      </c>
      <c r="E19558" t="s">
        <v>2471</v>
      </c>
    </row>
    <row r="19559" spans="1:5" x14ac:dyDescent="0.2">
      <c r="B19559">
        <v>3914428955</v>
      </c>
      <c r="C19559">
        <v>56.019679500000102</v>
      </c>
      <c r="D19559">
        <v>-3.7565414999999902</v>
      </c>
      <c r="E19559" t="s">
        <v>17282</v>
      </c>
    </row>
    <row r="19560" spans="1:5" x14ac:dyDescent="0.2">
      <c r="A19560" t="s">
        <v>24785</v>
      </c>
      <c r="B19560">
        <v>3914657506</v>
      </c>
      <c r="C19560">
        <v>56.336262300000499</v>
      </c>
      <c r="D19560">
        <v>-2.7822547999999898</v>
      </c>
      <c r="E19560" t="s">
        <v>17283</v>
      </c>
    </row>
    <row r="19561" spans="1:5" x14ac:dyDescent="0.2">
      <c r="B19561">
        <v>3915130672</v>
      </c>
      <c r="C19561">
        <v>56.339471799999998</v>
      </c>
      <c r="D19561">
        <v>-2.7960303999999998</v>
      </c>
      <c r="E19561" t="s">
        <v>17284</v>
      </c>
    </row>
    <row r="19562" spans="1:5" x14ac:dyDescent="0.2">
      <c r="B19562">
        <v>3916613190</v>
      </c>
      <c r="C19562">
        <v>51.5237629000002</v>
      </c>
      <c r="D19562">
        <v>-0.15847430000000101</v>
      </c>
      <c r="E19562" t="s">
        <v>17285</v>
      </c>
    </row>
    <row r="19563" spans="1:5" x14ac:dyDescent="0.2">
      <c r="B19563">
        <v>3916649457</v>
      </c>
      <c r="C19563">
        <v>53.832291800000199</v>
      </c>
      <c r="D19563">
        <v>-1.6428414</v>
      </c>
      <c r="E19563" t="s">
        <v>17286</v>
      </c>
    </row>
    <row r="19564" spans="1:5" x14ac:dyDescent="0.2">
      <c r="B19564">
        <v>3916649458</v>
      </c>
      <c r="C19564">
        <v>53.832291800000199</v>
      </c>
      <c r="D19564">
        <v>-1.6427198999999999</v>
      </c>
      <c r="E19564" t="s">
        <v>17287</v>
      </c>
    </row>
    <row r="19565" spans="1:5" x14ac:dyDescent="0.2">
      <c r="B19565">
        <v>3916698525</v>
      </c>
      <c r="C19565">
        <v>54.323276400000204</v>
      </c>
      <c r="D19565">
        <v>-2.7482795000000002</v>
      </c>
      <c r="E19565" t="s">
        <v>17288</v>
      </c>
    </row>
    <row r="19566" spans="1:5" x14ac:dyDescent="0.2">
      <c r="A19566" t="s">
        <v>24810</v>
      </c>
      <c r="B19566">
        <v>3916709960</v>
      </c>
      <c r="C19566">
        <v>51.418622400000203</v>
      </c>
      <c r="D19566">
        <v>0.38303299999999701</v>
      </c>
      <c r="E19566" t="s">
        <v>17289</v>
      </c>
    </row>
    <row r="19567" spans="1:5" x14ac:dyDescent="0.2">
      <c r="A19567" t="s">
        <v>24782</v>
      </c>
      <c r="B19567">
        <v>3916714759</v>
      </c>
      <c r="C19567">
        <v>51.428800100000203</v>
      </c>
      <c r="D19567">
        <v>0.38530149999999502</v>
      </c>
      <c r="E19567" t="s">
        <v>17290</v>
      </c>
    </row>
    <row r="19568" spans="1:5" x14ac:dyDescent="0.2">
      <c r="B19568">
        <v>3916714857</v>
      </c>
      <c r="C19568">
        <v>51.418559900000197</v>
      </c>
      <c r="D19568">
        <v>0.38277919999999599</v>
      </c>
      <c r="E19568" t="s">
        <v>17291</v>
      </c>
    </row>
    <row r="19569" spans="1:5" x14ac:dyDescent="0.2">
      <c r="A19569" t="s">
        <v>24799</v>
      </c>
      <c r="B19569">
        <v>3918242158</v>
      </c>
      <c r="C19569">
        <v>51.8232961</v>
      </c>
      <c r="D19569">
        <v>-3.0193331999999899</v>
      </c>
      <c r="E19569" t="s">
        <v>17292</v>
      </c>
    </row>
    <row r="19570" spans="1:5" x14ac:dyDescent="0.2">
      <c r="B19570">
        <v>3919355563</v>
      </c>
      <c r="C19570">
        <v>51.883353000000099</v>
      </c>
      <c r="D19570">
        <v>-0.38574000000000203</v>
      </c>
      <c r="E19570" t="s">
        <v>17293</v>
      </c>
    </row>
    <row r="19571" spans="1:5" x14ac:dyDescent="0.2">
      <c r="A19571" t="s">
        <v>24810</v>
      </c>
      <c r="B19571">
        <v>3920816366</v>
      </c>
      <c r="C19571">
        <v>51.406030399999999</v>
      </c>
      <c r="D19571">
        <v>0.35131189999999102</v>
      </c>
      <c r="E19571" t="s">
        <v>17294</v>
      </c>
    </row>
    <row r="19572" spans="1:5" x14ac:dyDescent="0.2">
      <c r="B19572">
        <v>3920816457</v>
      </c>
      <c r="C19572">
        <v>51.3844055</v>
      </c>
      <c r="D19572">
        <v>0.35759529999999101</v>
      </c>
      <c r="E19572" t="s">
        <v>17295</v>
      </c>
    </row>
    <row r="19573" spans="1:5" x14ac:dyDescent="0.2">
      <c r="B19573">
        <v>3920816860</v>
      </c>
      <c r="C19573">
        <v>51.405943800000003</v>
      </c>
      <c r="D19573">
        <v>0.35095949999999099</v>
      </c>
      <c r="E19573" t="s">
        <v>17296</v>
      </c>
    </row>
    <row r="19574" spans="1:5" x14ac:dyDescent="0.2">
      <c r="B19574">
        <v>3920816861</v>
      </c>
      <c r="C19574">
        <v>51.405949700000001</v>
      </c>
      <c r="D19574">
        <v>0.35101899999999098</v>
      </c>
      <c r="E19574" t="s">
        <v>17297</v>
      </c>
    </row>
    <row r="19575" spans="1:5" x14ac:dyDescent="0.2">
      <c r="A19575" t="s">
        <v>24782</v>
      </c>
      <c r="B19575">
        <v>3920816957</v>
      </c>
      <c r="C19575">
        <v>51.376060699999996</v>
      </c>
      <c r="D19575">
        <v>0.361278099999991</v>
      </c>
      <c r="E19575" t="s">
        <v>17298</v>
      </c>
    </row>
    <row r="19576" spans="1:5" x14ac:dyDescent="0.2">
      <c r="B19576">
        <v>3920953511</v>
      </c>
      <c r="C19576">
        <v>53.382100799999897</v>
      </c>
      <c r="D19576">
        <v>-1.4680124999999999</v>
      </c>
      <c r="E19576" t="s">
        <v>17299</v>
      </c>
    </row>
    <row r="19577" spans="1:5" x14ac:dyDescent="0.2">
      <c r="B19577">
        <v>3920953520</v>
      </c>
      <c r="C19577">
        <v>53.382116999999901</v>
      </c>
      <c r="D19577">
        <v>-1.4680867</v>
      </c>
      <c r="E19577" t="s">
        <v>17300</v>
      </c>
    </row>
    <row r="19578" spans="1:5" x14ac:dyDescent="0.2">
      <c r="B19578">
        <v>3920967826</v>
      </c>
      <c r="C19578">
        <v>56.339771399999897</v>
      </c>
      <c r="D19578">
        <v>-2.7913211000000002</v>
      </c>
      <c r="E19578" t="s">
        <v>17301</v>
      </c>
    </row>
    <row r="19579" spans="1:5" x14ac:dyDescent="0.2">
      <c r="B19579">
        <v>3921126271</v>
      </c>
      <c r="C19579">
        <v>52.202902499999901</v>
      </c>
      <c r="D19579">
        <v>0.19062189999999199</v>
      </c>
      <c r="E19579" t="s">
        <v>17302</v>
      </c>
    </row>
    <row r="19580" spans="1:5" x14ac:dyDescent="0.2">
      <c r="B19580">
        <v>3921174187</v>
      </c>
      <c r="C19580">
        <v>56.059389199999998</v>
      </c>
      <c r="D19580">
        <v>-3.2335267999999999</v>
      </c>
      <c r="E19580" t="s">
        <v>17303</v>
      </c>
    </row>
    <row r="19581" spans="1:5" x14ac:dyDescent="0.2">
      <c r="B19581">
        <v>3925107976</v>
      </c>
      <c r="C19581">
        <v>53.831174100000503</v>
      </c>
      <c r="D19581">
        <v>-1.6340844999999899</v>
      </c>
      <c r="E19581" t="s">
        <v>17304</v>
      </c>
    </row>
    <row r="19582" spans="1:5" x14ac:dyDescent="0.2">
      <c r="B19582">
        <v>3925439675</v>
      </c>
      <c r="C19582">
        <v>51.507406600000202</v>
      </c>
      <c r="D19582">
        <v>-0.12956110000000701</v>
      </c>
      <c r="E19582" t="s">
        <v>17305</v>
      </c>
    </row>
    <row r="19583" spans="1:5" x14ac:dyDescent="0.2">
      <c r="B19583">
        <v>3925501001</v>
      </c>
      <c r="C19583">
        <v>53.636054099999903</v>
      </c>
      <c r="D19583">
        <v>-1.7896597000000001</v>
      </c>
      <c r="E19583" t="s">
        <v>17306</v>
      </c>
    </row>
    <row r="19584" spans="1:5" x14ac:dyDescent="0.2">
      <c r="B19584">
        <v>3925632142</v>
      </c>
      <c r="C19584">
        <v>55.250536299999801</v>
      </c>
      <c r="D19584">
        <v>-1.8445191999999899</v>
      </c>
      <c r="E19584" t="s">
        <v>522</v>
      </c>
    </row>
    <row r="19585" spans="1:5" x14ac:dyDescent="0.2">
      <c r="B19585">
        <v>3926671425</v>
      </c>
      <c r="C19585">
        <v>54.601306700000002</v>
      </c>
      <c r="D19585">
        <v>-3.1393887999999999</v>
      </c>
      <c r="E19585" t="s">
        <v>17307</v>
      </c>
    </row>
    <row r="19586" spans="1:5" x14ac:dyDescent="0.2">
      <c r="B19586">
        <v>3926713732</v>
      </c>
      <c r="C19586">
        <v>50.698705199999999</v>
      </c>
      <c r="D19586">
        <v>-1.2924370999999999</v>
      </c>
      <c r="E19586" t="s">
        <v>17308</v>
      </c>
    </row>
    <row r="19587" spans="1:5" x14ac:dyDescent="0.2">
      <c r="A19587" t="s">
        <v>24785</v>
      </c>
      <c r="B19587">
        <v>3926861259</v>
      </c>
      <c r="C19587">
        <v>53.453212000000001</v>
      </c>
      <c r="D19587">
        <v>-2.2577470000000002</v>
      </c>
      <c r="E19587" t="s">
        <v>17309</v>
      </c>
    </row>
    <row r="19588" spans="1:5" x14ac:dyDescent="0.2">
      <c r="B19588">
        <v>3927150788</v>
      </c>
      <c r="C19588">
        <v>58.208368400000097</v>
      </c>
      <c r="D19588">
        <v>-6.3870404999999897</v>
      </c>
      <c r="E19588" t="s">
        <v>1353</v>
      </c>
    </row>
    <row r="19589" spans="1:5" x14ac:dyDescent="0.2">
      <c r="B19589">
        <v>3927408574</v>
      </c>
      <c r="C19589">
        <v>51.507440000000003</v>
      </c>
      <c r="D19589">
        <v>-0.20574079999999401</v>
      </c>
      <c r="E19589" t="s">
        <v>17310</v>
      </c>
    </row>
    <row r="19590" spans="1:5" x14ac:dyDescent="0.2">
      <c r="B19590">
        <v>3927408577</v>
      </c>
      <c r="C19590">
        <v>51.507448799999999</v>
      </c>
      <c r="D19590">
        <v>-0.20570639999999399</v>
      </c>
      <c r="E19590" t="s">
        <v>17310</v>
      </c>
    </row>
    <row r="19591" spans="1:5" x14ac:dyDescent="0.2">
      <c r="A19591" t="s">
        <v>24813</v>
      </c>
      <c r="B19591">
        <v>3927656729</v>
      </c>
      <c r="C19591">
        <v>56.073848000000197</v>
      </c>
      <c r="D19591">
        <v>-3.1986327999999902</v>
      </c>
      <c r="E19591" t="s">
        <v>1425</v>
      </c>
    </row>
    <row r="19592" spans="1:5" x14ac:dyDescent="0.2">
      <c r="B19592">
        <v>3927876937</v>
      </c>
      <c r="C19592">
        <v>57.4789267000004</v>
      </c>
      <c r="D19592">
        <v>-4.22391209999999</v>
      </c>
      <c r="E19592" t="s">
        <v>17311</v>
      </c>
    </row>
    <row r="19593" spans="1:5" x14ac:dyDescent="0.2">
      <c r="B19593">
        <v>3928300802</v>
      </c>
      <c r="C19593">
        <v>54.600749899999997</v>
      </c>
      <c r="D19593">
        <v>-3.1353105999999902</v>
      </c>
      <c r="E19593" t="s">
        <v>17312</v>
      </c>
    </row>
    <row r="19594" spans="1:5" x14ac:dyDescent="0.2">
      <c r="B19594">
        <v>3929838631</v>
      </c>
      <c r="C19594">
        <v>51.901368899999902</v>
      </c>
      <c r="D19594">
        <v>-2.0782665999999899</v>
      </c>
      <c r="E19594" t="s">
        <v>7010</v>
      </c>
    </row>
    <row r="19595" spans="1:5" x14ac:dyDescent="0.2">
      <c r="B19595">
        <v>3930096657</v>
      </c>
      <c r="C19595">
        <v>51.234284800000196</v>
      </c>
      <c r="D19595">
        <v>-0.19852909999999999</v>
      </c>
      <c r="E19595" t="s">
        <v>17313</v>
      </c>
    </row>
    <row r="19596" spans="1:5" x14ac:dyDescent="0.2">
      <c r="A19596" t="s">
        <v>24836</v>
      </c>
      <c r="B19596">
        <v>3930495770</v>
      </c>
      <c r="C19596">
        <v>54.0488211999999</v>
      </c>
      <c r="D19596">
        <v>-2.8007055999999899</v>
      </c>
      <c r="E19596" t="s">
        <v>17314</v>
      </c>
    </row>
    <row r="19597" spans="1:5" x14ac:dyDescent="0.2">
      <c r="B19597">
        <v>3930495773</v>
      </c>
      <c r="C19597">
        <v>54.048813499999902</v>
      </c>
      <c r="D19597">
        <v>-2.80021029999999</v>
      </c>
      <c r="E19597" t="s">
        <v>17315</v>
      </c>
    </row>
    <row r="19598" spans="1:5" x14ac:dyDescent="0.2">
      <c r="B19598">
        <v>3930495774</v>
      </c>
      <c r="C19598">
        <v>54.048815099999899</v>
      </c>
      <c r="D19598">
        <v>-2.80002609999999</v>
      </c>
      <c r="E19598" t="s">
        <v>17316</v>
      </c>
    </row>
    <row r="19599" spans="1:5" x14ac:dyDescent="0.2">
      <c r="B19599">
        <v>3930524200</v>
      </c>
      <c r="C19599">
        <v>54.045702499999898</v>
      </c>
      <c r="D19599">
        <v>-2.79975119999999</v>
      </c>
      <c r="E19599" t="s">
        <v>17317</v>
      </c>
    </row>
    <row r="19600" spans="1:5" x14ac:dyDescent="0.2">
      <c r="B19600">
        <v>3930524201</v>
      </c>
      <c r="C19600">
        <v>54.045809899999902</v>
      </c>
      <c r="D19600">
        <v>-2.79978319999999</v>
      </c>
      <c r="E19600" t="s">
        <v>17318</v>
      </c>
    </row>
    <row r="19601" spans="1:5" x14ac:dyDescent="0.2">
      <c r="B19601">
        <v>3930558769</v>
      </c>
      <c r="C19601">
        <v>54.046294999999901</v>
      </c>
      <c r="D19601">
        <v>-2.79999649999999</v>
      </c>
      <c r="E19601" t="s">
        <v>17319</v>
      </c>
    </row>
    <row r="19602" spans="1:5" x14ac:dyDescent="0.2">
      <c r="B19602">
        <v>3930558770</v>
      </c>
      <c r="C19602">
        <v>54.046373099999897</v>
      </c>
      <c r="D19602">
        <v>-2.7999822999999999</v>
      </c>
      <c r="E19602" t="s">
        <v>17320</v>
      </c>
    </row>
    <row r="19603" spans="1:5" x14ac:dyDescent="0.2">
      <c r="B19603">
        <v>3930558771</v>
      </c>
      <c r="C19603">
        <v>54.046444699999903</v>
      </c>
      <c r="D19603">
        <v>-2.7999735000000001</v>
      </c>
      <c r="E19603" t="s">
        <v>17321</v>
      </c>
    </row>
    <row r="19604" spans="1:5" x14ac:dyDescent="0.2">
      <c r="B19604">
        <v>3930558772</v>
      </c>
      <c r="C19604">
        <v>54.0465222999999</v>
      </c>
      <c r="D19604">
        <v>-2.8003079999999998</v>
      </c>
      <c r="E19604" t="s">
        <v>17322</v>
      </c>
    </row>
    <row r="19605" spans="1:5" x14ac:dyDescent="0.2">
      <c r="B19605">
        <v>3930558778</v>
      </c>
      <c r="C19605">
        <v>54.046649499999901</v>
      </c>
      <c r="D19605">
        <v>-2.7999706999999998</v>
      </c>
      <c r="E19605" t="s">
        <v>17323</v>
      </c>
    </row>
    <row r="19606" spans="1:5" x14ac:dyDescent="0.2">
      <c r="B19606">
        <v>3930558779</v>
      </c>
      <c r="C19606">
        <v>54.046682999999902</v>
      </c>
      <c r="D19606">
        <v>-2.799966</v>
      </c>
      <c r="E19606" t="s">
        <v>17324</v>
      </c>
    </row>
    <row r="19607" spans="1:5" x14ac:dyDescent="0.2">
      <c r="B19607">
        <v>3930558780</v>
      </c>
      <c r="C19607">
        <v>54.046722699999897</v>
      </c>
      <c r="D19607">
        <v>-2.7999648000000001</v>
      </c>
      <c r="E19607" t="s">
        <v>17325</v>
      </c>
    </row>
    <row r="19608" spans="1:5" x14ac:dyDescent="0.2">
      <c r="B19608">
        <v>3930574635</v>
      </c>
      <c r="C19608">
        <v>54.046929899999903</v>
      </c>
      <c r="D19608">
        <v>-2.7999616000000001</v>
      </c>
      <c r="E19608" t="s">
        <v>17326</v>
      </c>
    </row>
    <row r="19609" spans="1:5" x14ac:dyDescent="0.2">
      <c r="B19609">
        <v>3930574636</v>
      </c>
      <c r="C19609">
        <v>54.0468882999999</v>
      </c>
      <c r="D19609">
        <v>-2.7997130000000001</v>
      </c>
      <c r="E19609" t="s">
        <v>17327</v>
      </c>
    </row>
    <row r="19610" spans="1:5" x14ac:dyDescent="0.2">
      <c r="B19610">
        <v>3930574644</v>
      </c>
      <c r="C19610">
        <v>54.047028299999901</v>
      </c>
      <c r="D19610">
        <v>-2.7997207999999998</v>
      </c>
      <c r="E19610" t="s">
        <v>17328</v>
      </c>
    </row>
    <row r="19611" spans="1:5" x14ac:dyDescent="0.2">
      <c r="B19611">
        <v>3930574646</v>
      </c>
      <c r="C19611">
        <v>54.047274799999897</v>
      </c>
      <c r="D19611">
        <v>-2.7999641999999998</v>
      </c>
      <c r="E19611" t="s">
        <v>17329</v>
      </c>
    </row>
    <row r="19612" spans="1:5" x14ac:dyDescent="0.2">
      <c r="B19612">
        <v>3930920457</v>
      </c>
      <c r="C19612">
        <v>51.291653599999997</v>
      </c>
      <c r="D19612">
        <v>-0.35347220000000301</v>
      </c>
      <c r="E19612" t="s">
        <v>17330</v>
      </c>
    </row>
    <row r="19613" spans="1:5" x14ac:dyDescent="0.2">
      <c r="B19613">
        <v>3932108396</v>
      </c>
      <c r="C19613">
        <v>53.887995900000099</v>
      </c>
      <c r="D19613">
        <v>-1.25454569999999</v>
      </c>
      <c r="E19613" t="s">
        <v>17331</v>
      </c>
    </row>
    <row r="19614" spans="1:5" x14ac:dyDescent="0.2">
      <c r="A19614" t="s">
        <v>24799</v>
      </c>
      <c r="B19614">
        <v>3932136286</v>
      </c>
      <c r="C19614">
        <v>51.492581400000098</v>
      </c>
      <c r="D19614">
        <v>7.0641900000002006E-2</v>
      </c>
      <c r="E19614" t="s">
        <v>17332</v>
      </c>
    </row>
    <row r="19615" spans="1:5" x14ac:dyDescent="0.2">
      <c r="B19615">
        <v>3932410561</v>
      </c>
      <c r="C19615">
        <v>51.564245400000097</v>
      </c>
      <c r="D19615">
        <v>-0.1357391</v>
      </c>
      <c r="E19615" t="s">
        <v>11355</v>
      </c>
    </row>
    <row r="19616" spans="1:5" x14ac:dyDescent="0.2">
      <c r="B19616">
        <v>3933833265</v>
      </c>
      <c r="C19616">
        <v>50.840077000000299</v>
      </c>
      <c r="D19616">
        <v>0.47011740000000002</v>
      </c>
      <c r="E19616" t="s">
        <v>6987</v>
      </c>
    </row>
    <row r="19617" spans="1:5" x14ac:dyDescent="0.2">
      <c r="B19617">
        <v>3936232160</v>
      </c>
      <c r="C19617">
        <v>51.296564499999697</v>
      </c>
      <c r="D19617">
        <v>-0.35693629999999699</v>
      </c>
      <c r="E19617" t="s">
        <v>17333</v>
      </c>
    </row>
    <row r="19618" spans="1:5" x14ac:dyDescent="0.2">
      <c r="B19618">
        <v>3936239793</v>
      </c>
      <c r="C19618">
        <v>51.296614999999697</v>
      </c>
      <c r="D19618">
        <v>-0.35694229999999699</v>
      </c>
      <c r="E19618" t="s">
        <v>17334</v>
      </c>
    </row>
    <row r="19619" spans="1:5" x14ac:dyDescent="0.2">
      <c r="A19619" t="s">
        <v>24785</v>
      </c>
      <c r="B19619">
        <v>3936252062</v>
      </c>
      <c r="C19619">
        <v>51.296659899999703</v>
      </c>
      <c r="D19619">
        <v>-0.35694589999999599</v>
      </c>
      <c r="E19619" t="s">
        <v>17335</v>
      </c>
    </row>
    <row r="19620" spans="1:5" x14ac:dyDescent="0.2">
      <c r="B19620">
        <v>3936252330</v>
      </c>
      <c r="C19620">
        <v>51.296213999999701</v>
      </c>
      <c r="D19620">
        <v>-0.35560589999999598</v>
      </c>
      <c r="E19620" t="s">
        <v>17336</v>
      </c>
    </row>
    <row r="19621" spans="1:5" x14ac:dyDescent="0.2">
      <c r="B19621">
        <v>3936254366</v>
      </c>
      <c r="C19621">
        <v>51.296064799999698</v>
      </c>
      <c r="D19621">
        <v>-0.35509359999999601</v>
      </c>
      <c r="E19621" t="s">
        <v>17337</v>
      </c>
    </row>
    <row r="19622" spans="1:5" x14ac:dyDescent="0.2">
      <c r="B19622">
        <v>3936256158</v>
      </c>
      <c r="C19622">
        <v>51.297047599999701</v>
      </c>
      <c r="D19622">
        <v>-0.356627899999996</v>
      </c>
      <c r="E19622" t="s">
        <v>17338</v>
      </c>
    </row>
    <row r="19623" spans="1:5" x14ac:dyDescent="0.2">
      <c r="A19623" t="s">
        <v>24782</v>
      </c>
      <c r="B19623">
        <v>3936259057</v>
      </c>
      <c r="C19623">
        <v>51.296452199999699</v>
      </c>
      <c r="D19623">
        <v>-0.35601899999999698</v>
      </c>
      <c r="E19623" t="s">
        <v>17339</v>
      </c>
    </row>
    <row r="19624" spans="1:5" x14ac:dyDescent="0.2">
      <c r="B19624">
        <v>3936302457</v>
      </c>
      <c r="C19624">
        <v>51.296514699999904</v>
      </c>
      <c r="D19624">
        <v>-0.35693329999999401</v>
      </c>
      <c r="E19624" t="s">
        <v>17340</v>
      </c>
    </row>
    <row r="19625" spans="1:5" x14ac:dyDescent="0.2">
      <c r="B19625">
        <v>3936302458</v>
      </c>
      <c r="C19625">
        <v>51.296715299999903</v>
      </c>
      <c r="D19625">
        <v>-0.35695149999999398</v>
      </c>
      <c r="E19625" t="s">
        <v>17341</v>
      </c>
    </row>
    <row r="19626" spans="1:5" x14ac:dyDescent="0.2">
      <c r="A19626" t="s">
        <v>24842</v>
      </c>
      <c r="B19626">
        <v>3936345657</v>
      </c>
      <c r="C19626">
        <v>51.2922775999998</v>
      </c>
      <c r="D19626">
        <v>-0.35611689999999602</v>
      </c>
      <c r="E19626" t="s">
        <v>17342</v>
      </c>
    </row>
    <row r="19627" spans="1:5" x14ac:dyDescent="0.2">
      <c r="B19627">
        <v>3936358498</v>
      </c>
      <c r="C19627">
        <v>51.383945899999802</v>
      </c>
      <c r="D19627">
        <v>-2.36343589999999</v>
      </c>
      <c r="E19627" t="s">
        <v>17343</v>
      </c>
    </row>
    <row r="19628" spans="1:5" x14ac:dyDescent="0.2">
      <c r="B19628">
        <v>3936733163</v>
      </c>
      <c r="C19628">
        <v>51.295574900000801</v>
      </c>
      <c r="D19628">
        <v>-0.35446210000001999</v>
      </c>
      <c r="E19628" t="s">
        <v>17344</v>
      </c>
    </row>
    <row r="19629" spans="1:5" x14ac:dyDescent="0.2">
      <c r="A19629" t="s">
        <v>24785</v>
      </c>
      <c r="B19629">
        <v>3937432967</v>
      </c>
      <c r="C19629">
        <v>53.410107200000503</v>
      </c>
      <c r="D19629">
        <v>-2.2559592999999998</v>
      </c>
      <c r="E19629" t="s">
        <v>17345</v>
      </c>
    </row>
    <row r="19630" spans="1:5" x14ac:dyDescent="0.2">
      <c r="B19630">
        <v>3937527128</v>
      </c>
      <c r="C19630">
        <v>51.292012500000602</v>
      </c>
      <c r="D19630">
        <v>-0.33726360000001099</v>
      </c>
      <c r="E19630" t="s">
        <v>17346</v>
      </c>
    </row>
    <row r="19631" spans="1:5" x14ac:dyDescent="0.2">
      <c r="B19631">
        <v>3937532460</v>
      </c>
      <c r="C19631">
        <v>51.314556899999999</v>
      </c>
      <c r="D19631">
        <v>-0.56052000000000002</v>
      </c>
      <c r="E19631" t="s">
        <v>17347</v>
      </c>
    </row>
    <row r="19632" spans="1:5" x14ac:dyDescent="0.2">
      <c r="B19632">
        <v>3937830376</v>
      </c>
      <c r="C19632">
        <v>50.838017200000003</v>
      </c>
      <c r="D19632">
        <v>0.46996750000000198</v>
      </c>
      <c r="E19632" t="s">
        <v>17348</v>
      </c>
    </row>
    <row r="19633" spans="1:5" x14ac:dyDescent="0.2">
      <c r="A19633" t="s">
        <v>24785</v>
      </c>
      <c r="B19633">
        <v>3938200550</v>
      </c>
      <c r="C19633">
        <v>52.238088700000297</v>
      </c>
      <c r="D19633">
        <v>-0.89338000000001105</v>
      </c>
      <c r="E19633" t="s">
        <v>17349</v>
      </c>
    </row>
    <row r="19634" spans="1:5" x14ac:dyDescent="0.2">
      <c r="B19634">
        <v>3941098962</v>
      </c>
      <c r="C19634">
        <v>51.237970999999902</v>
      </c>
      <c r="D19634">
        <v>-0.203116999999985</v>
      </c>
      <c r="E19634" t="s">
        <v>17350</v>
      </c>
    </row>
    <row r="19635" spans="1:5" x14ac:dyDescent="0.2">
      <c r="A19635" t="s">
        <v>24820</v>
      </c>
      <c r="B19635">
        <v>3942299208</v>
      </c>
      <c r="C19635">
        <v>51.207896800000697</v>
      </c>
      <c r="D19635">
        <v>-1.5010117999999999</v>
      </c>
      <c r="E19635" t="s">
        <v>17351</v>
      </c>
    </row>
    <row r="19636" spans="1:5" x14ac:dyDescent="0.2">
      <c r="A19636" t="s">
        <v>24843</v>
      </c>
      <c r="B19636">
        <v>3944147359</v>
      </c>
      <c r="C19636">
        <v>51.255330500000099</v>
      </c>
      <c r="D19636">
        <v>-7.8529000000000695E-2</v>
      </c>
      <c r="E19636" t="s">
        <v>17352</v>
      </c>
    </row>
    <row r="19637" spans="1:5" x14ac:dyDescent="0.2">
      <c r="B19637">
        <v>3944449995</v>
      </c>
      <c r="C19637">
        <v>50.837343800000198</v>
      </c>
      <c r="D19637">
        <v>0.46608380000000199</v>
      </c>
      <c r="E19637" t="s">
        <v>597</v>
      </c>
    </row>
    <row r="19638" spans="1:5" x14ac:dyDescent="0.2">
      <c r="A19638" t="s">
        <v>24785</v>
      </c>
      <c r="B19638">
        <v>3944930335</v>
      </c>
      <c r="C19638">
        <v>51.511812500000701</v>
      </c>
      <c r="D19638">
        <v>-0.12115639999996999</v>
      </c>
      <c r="E19638" t="s">
        <v>17353</v>
      </c>
    </row>
    <row r="19639" spans="1:5" x14ac:dyDescent="0.2">
      <c r="B19639">
        <v>3944972282</v>
      </c>
      <c r="C19639">
        <v>51.753957300000799</v>
      </c>
      <c r="D19639">
        <v>-1.2587652999999701</v>
      </c>
      <c r="E19639" t="s">
        <v>17354</v>
      </c>
    </row>
    <row r="19640" spans="1:5" x14ac:dyDescent="0.2">
      <c r="B19640">
        <v>3944972283</v>
      </c>
      <c r="C19640">
        <v>51.754118100000802</v>
      </c>
      <c r="D19640">
        <v>-1.2586860999999701</v>
      </c>
      <c r="E19640" t="s">
        <v>17174</v>
      </c>
    </row>
    <row r="19641" spans="1:5" x14ac:dyDescent="0.2">
      <c r="A19641" t="s">
        <v>24799</v>
      </c>
      <c r="B19641">
        <v>3945046849</v>
      </c>
      <c r="C19641">
        <v>51.618740799999998</v>
      </c>
      <c r="D19641">
        <v>-3.8769781999999999</v>
      </c>
      <c r="E19641" t="s">
        <v>17355</v>
      </c>
    </row>
    <row r="19642" spans="1:5" x14ac:dyDescent="0.2">
      <c r="B19642">
        <v>3949559156</v>
      </c>
      <c r="C19642">
        <v>54.4028090999998</v>
      </c>
      <c r="D19642">
        <v>-1.7370717</v>
      </c>
      <c r="E19642" t="s">
        <v>17356</v>
      </c>
    </row>
    <row r="19643" spans="1:5" x14ac:dyDescent="0.2">
      <c r="B19643">
        <v>3949560790</v>
      </c>
      <c r="C19643">
        <v>54.4028060999998</v>
      </c>
      <c r="D19643">
        <v>-1.737565</v>
      </c>
      <c r="E19643" t="s">
        <v>17357</v>
      </c>
    </row>
    <row r="19644" spans="1:5" x14ac:dyDescent="0.2">
      <c r="B19644">
        <v>3949560854</v>
      </c>
      <c r="C19644">
        <v>54.402654599999799</v>
      </c>
      <c r="D19644">
        <v>-1.7381006000000001</v>
      </c>
      <c r="E19644" t="s">
        <v>17358</v>
      </c>
    </row>
    <row r="19645" spans="1:5" x14ac:dyDescent="0.2">
      <c r="B19645">
        <v>3949560855</v>
      </c>
      <c r="C19645">
        <v>54.4027318999998</v>
      </c>
      <c r="D19645">
        <v>-1.7378256999999999</v>
      </c>
      <c r="E19645" t="s">
        <v>17359</v>
      </c>
    </row>
    <row r="19646" spans="1:5" x14ac:dyDescent="0.2">
      <c r="B19646">
        <v>3949569288</v>
      </c>
      <c r="C19646">
        <v>54.403680899999799</v>
      </c>
      <c r="D19646">
        <v>-1.7375075</v>
      </c>
      <c r="E19646" t="s">
        <v>17360</v>
      </c>
    </row>
    <row r="19647" spans="1:5" x14ac:dyDescent="0.2">
      <c r="B19647">
        <v>3949587607</v>
      </c>
      <c r="C19647">
        <v>54.402774799999897</v>
      </c>
      <c r="D19647">
        <v>-1.7373455</v>
      </c>
      <c r="E19647" t="s">
        <v>17361</v>
      </c>
    </row>
    <row r="19648" spans="1:5" x14ac:dyDescent="0.2">
      <c r="B19648">
        <v>3949604757</v>
      </c>
      <c r="C19648">
        <v>54.403184499999902</v>
      </c>
      <c r="D19648">
        <v>-1.7375539</v>
      </c>
      <c r="E19648" t="s">
        <v>17362</v>
      </c>
    </row>
    <row r="19649" spans="1:5" x14ac:dyDescent="0.2">
      <c r="B19649">
        <v>3949604758</v>
      </c>
      <c r="C19649">
        <v>54.403513599999897</v>
      </c>
      <c r="D19649">
        <v>-1.737333</v>
      </c>
      <c r="E19649" t="s">
        <v>17363</v>
      </c>
    </row>
    <row r="19650" spans="1:5" x14ac:dyDescent="0.2">
      <c r="B19650">
        <v>3950619267</v>
      </c>
      <c r="C19650">
        <v>55.962724700000003</v>
      </c>
      <c r="D19650">
        <v>-3.1793597999999998</v>
      </c>
      <c r="E19650" t="s">
        <v>17364</v>
      </c>
    </row>
    <row r="19651" spans="1:5" x14ac:dyDescent="0.2">
      <c r="A19651" t="s">
        <v>24820</v>
      </c>
      <c r="B19651">
        <v>3950963895</v>
      </c>
      <c r="C19651">
        <v>51.618297600000098</v>
      </c>
      <c r="D19651">
        <v>-3.9662052000000001</v>
      </c>
      <c r="E19651" t="s">
        <v>17365</v>
      </c>
    </row>
    <row r="19652" spans="1:5" x14ac:dyDescent="0.2">
      <c r="A19652" t="s">
        <v>24826</v>
      </c>
      <c r="B19652">
        <v>3951413141</v>
      </c>
      <c r="C19652">
        <v>51.529728799999901</v>
      </c>
      <c r="D19652">
        <v>-0.12489589999999701</v>
      </c>
      <c r="E19652" t="s">
        <v>17366</v>
      </c>
    </row>
    <row r="19653" spans="1:5" x14ac:dyDescent="0.2">
      <c r="A19653" t="s">
        <v>24826</v>
      </c>
      <c r="B19653">
        <v>3951416908</v>
      </c>
      <c r="C19653">
        <v>51.531936299999899</v>
      </c>
      <c r="D19653">
        <v>-0.124759899999995</v>
      </c>
      <c r="E19653" t="s">
        <v>17367</v>
      </c>
    </row>
    <row r="19654" spans="1:5" x14ac:dyDescent="0.2">
      <c r="B19654">
        <v>3951449033</v>
      </c>
      <c r="C19654">
        <v>50.728948499999902</v>
      </c>
      <c r="D19654">
        <v>-1.16317569999999</v>
      </c>
      <c r="E19654" t="s">
        <v>17368</v>
      </c>
    </row>
    <row r="19655" spans="1:5" x14ac:dyDescent="0.2">
      <c r="A19655" t="s">
        <v>24788</v>
      </c>
      <c r="B19655">
        <v>3951681612</v>
      </c>
      <c r="C19655">
        <v>51.221030499999998</v>
      </c>
      <c r="D19655">
        <v>-0.63238979999999301</v>
      </c>
      <c r="E19655" t="s">
        <v>17369</v>
      </c>
    </row>
    <row r="19656" spans="1:5" x14ac:dyDescent="0.2">
      <c r="B19656">
        <v>3951683157</v>
      </c>
      <c r="C19656">
        <v>51.2212052</v>
      </c>
      <c r="D19656">
        <v>-0.63093069999999296</v>
      </c>
      <c r="E19656" t="s">
        <v>17370</v>
      </c>
    </row>
    <row r="19657" spans="1:5" x14ac:dyDescent="0.2">
      <c r="B19657">
        <v>3951683160</v>
      </c>
      <c r="C19657">
        <v>51.221013599999999</v>
      </c>
      <c r="D19657">
        <v>-0.62961679999999298</v>
      </c>
      <c r="E19657" t="s">
        <v>17371</v>
      </c>
    </row>
    <row r="19658" spans="1:5" x14ac:dyDescent="0.2">
      <c r="B19658">
        <v>3951686359</v>
      </c>
      <c r="C19658">
        <v>51.221856899999999</v>
      </c>
      <c r="D19658">
        <v>-0.63094849999999303</v>
      </c>
      <c r="E19658" t="s">
        <v>17372</v>
      </c>
    </row>
    <row r="19659" spans="1:5" x14ac:dyDescent="0.2">
      <c r="A19659" t="s">
        <v>24841</v>
      </c>
      <c r="B19659">
        <v>3952375779</v>
      </c>
      <c r="C19659">
        <v>55.486606500000697</v>
      </c>
      <c r="D19659">
        <v>-4.6049829999999901</v>
      </c>
      <c r="E19659" t="s">
        <v>17373</v>
      </c>
    </row>
    <row r="19660" spans="1:5" x14ac:dyDescent="0.2">
      <c r="B19660">
        <v>3952738643</v>
      </c>
      <c r="C19660">
        <v>54.463319900000002</v>
      </c>
      <c r="D19660">
        <v>-0.9405673</v>
      </c>
      <c r="E19660" t="s">
        <v>17374</v>
      </c>
    </row>
    <row r="19661" spans="1:5" x14ac:dyDescent="0.2">
      <c r="B19661">
        <v>3952791473</v>
      </c>
      <c r="C19661">
        <v>52.423104599999803</v>
      </c>
      <c r="D19661">
        <v>-1.92235269999999</v>
      </c>
      <c r="E19661" t="s">
        <v>17375</v>
      </c>
    </row>
    <row r="19662" spans="1:5" x14ac:dyDescent="0.2">
      <c r="B19662">
        <v>3952791474</v>
      </c>
      <c r="C19662">
        <v>52.423115199999799</v>
      </c>
      <c r="D19662">
        <v>-1.9222055999999901</v>
      </c>
      <c r="E19662" t="s">
        <v>13376</v>
      </c>
    </row>
    <row r="19663" spans="1:5" x14ac:dyDescent="0.2">
      <c r="B19663">
        <v>3952791496</v>
      </c>
      <c r="C19663">
        <v>52.424352999999797</v>
      </c>
      <c r="D19663">
        <v>-1.92420929999999</v>
      </c>
      <c r="E19663" t="s">
        <v>17376</v>
      </c>
    </row>
    <row r="19664" spans="1:5" x14ac:dyDescent="0.2">
      <c r="B19664">
        <v>3952791500</v>
      </c>
      <c r="C19664">
        <v>52.424521399999797</v>
      </c>
      <c r="D19664">
        <v>-1.92425409999999</v>
      </c>
      <c r="E19664" t="s">
        <v>17377</v>
      </c>
    </row>
    <row r="19665" spans="1:5" x14ac:dyDescent="0.2">
      <c r="B19665">
        <v>3953167980</v>
      </c>
      <c r="C19665">
        <v>52.679362299999902</v>
      </c>
      <c r="D19665">
        <v>1.2229459</v>
      </c>
      <c r="E19665" t="s">
        <v>6987</v>
      </c>
    </row>
    <row r="19666" spans="1:5" x14ac:dyDescent="0.2">
      <c r="B19666">
        <v>3953590776</v>
      </c>
      <c r="C19666">
        <v>52.679032999999997</v>
      </c>
      <c r="D19666">
        <v>1.2078530999999999</v>
      </c>
      <c r="E19666" t="s">
        <v>1353</v>
      </c>
    </row>
    <row r="19667" spans="1:5" x14ac:dyDescent="0.2">
      <c r="B19667">
        <v>3953590777</v>
      </c>
      <c r="C19667">
        <v>52.679036399999902</v>
      </c>
      <c r="D19667">
        <v>1.2068496</v>
      </c>
      <c r="E19667" t="s">
        <v>1353</v>
      </c>
    </row>
    <row r="19668" spans="1:5" x14ac:dyDescent="0.2">
      <c r="B19668">
        <v>3953590788</v>
      </c>
      <c r="C19668">
        <v>52.679064699999898</v>
      </c>
      <c r="D19668">
        <v>1.2069182000000001</v>
      </c>
      <c r="E19668" t="s">
        <v>1353</v>
      </c>
    </row>
    <row r="19669" spans="1:5" x14ac:dyDescent="0.2">
      <c r="B19669">
        <v>3953590791</v>
      </c>
      <c r="C19669">
        <v>52.679065499999901</v>
      </c>
      <c r="D19669">
        <v>1.2079819000000001</v>
      </c>
      <c r="E19669" t="s">
        <v>1353</v>
      </c>
    </row>
    <row r="19670" spans="1:5" x14ac:dyDescent="0.2">
      <c r="B19670">
        <v>3953964310</v>
      </c>
      <c r="C19670">
        <v>50.840811500000299</v>
      </c>
      <c r="D19670">
        <v>0.46482680000000198</v>
      </c>
      <c r="E19670" t="s">
        <v>597</v>
      </c>
    </row>
    <row r="19671" spans="1:5" x14ac:dyDescent="0.2">
      <c r="B19671">
        <v>3953964511</v>
      </c>
      <c r="C19671">
        <v>50.844209600000298</v>
      </c>
      <c r="D19671">
        <v>0.46589940000000202</v>
      </c>
      <c r="E19671" t="s">
        <v>6987</v>
      </c>
    </row>
    <row r="19672" spans="1:5" x14ac:dyDescent="0.2">
      <c r="B19672">
        <v>3955240020</v>
      </c>
      <c r="C19672">
        <v>52.557770399999903</v>
      </c>
      <c r="D19672">
        <v>1.4323756999999999</v>
      </c>
      <c r="E19672" t="s">
        <v>597</v>
      </c>
    </row>
    <row r="19673" spans="1:5" x14ac:dyDescent="0.2">
      <c r="B19673">
        <v>3955260299</v>
      </c>
      <c r="C19673">
        <v>52.557398200000002</v>
      </c>
      <c r="D19673">
        <v>1.4325874000000001</v>
      </c>
      <c r="E19673" t="s">
        <v>597</v>
      </c>
    </row>
    <row r="19674" spans="1:5" x14ac:dyDescent="0.2">
      <c r="B19674">
        <v>3955898068</v>
      </c>
      <c r="C19674">
        <v>51.2575407</v>
      </c>
      <c r="D19674">
        <v>-0.54594350000000702</v>
      </c>
      <c r="E19674" t="s">
        <v>17378</v>
      </c>
    </row>
    <row r="19675" spans="1:5" x14ac:dyDescent="0.2">
      <c r="B19675">
        <v>3956019390</v>
      </c>
      <c r="C19675">
        <v>55.499564500000197</v>
      </c>
      <c r="D19675">
        <v>-4.6107041000000102</v>
      </c>
      <c r="E19675" t="s">
        <v>17379</v>
      </c>
    </row>
    <row r="19676" spans="1:5" x14ac:dyDescent="0.2">
      <c r="A19676" t="s">
        <v>24773</v>
      </c>
      <c r="B19676">
        <v>3956577242</v>
      </c>
      <c r="C19676">
        <v>51.500862300000101</v>
      </c>
      <c r="D19676">
        <v>-0.30768150000000699</v>
      </c>
      <c r="E19676" t="s">
        <v>17380</v>
      </c>
    </row>
    <row r="19677" spans="1:5" x14ac:dyDescent="0.2">
      <c r="B19677">
        <v>3958471674</v>
      </c>
      <c r="C19677">
        <v>51.492531800000101</v>
      </c>
      <c r="D19677">
        <v>9.8653999999880893E-3</v>
      </c>
      <c r="E19677" t="s">
        <v>1353</v>
      </c>
    </row>
    <row r="19678" spans="1:5" x14ac:dyDescent="0.2">
      <c r="A19678" t="s">
        <v>24826</v>
      </c>
      <c r="B19678">
        <v>3958471704</v>
      </c>
      <c r="C19678">
        <v>51.500051300000003</v>
      </c>
      <c r="D19678">
        <v>3.1715999999880899E-3</v>
      </c>
      <c r="E19678" t="s">
        <v>2320</v>
      </c>
    </row>
    <row r="19679" spans="1:5" x14ac:dyDescent="0.2">
      <c r="B19679">
        <v>3958729538</v>
      </c>
      <c r="C19679">
        <v>51.750660300000099</v>
      </c>
      <c r="D19679">
        <v>-1.2571760000000001</v>
      </c>
      <c r="E19679" t="s">
        <v>17381</v>
      </c>
    </row>
    <row r="19680" spans="1:5" x14ac:dyDescent="0.2">
      <c r="B19680">
        <v>3959106671</v>
      </c>
      <c r="C19680">
        <v>51.495512599999898</v>
      </c>
      <c r="D19680">
        <v>-0.179791499999994</v>
      </c>
      <c r="E19680" t="s">
        <v>17382</v>
      </c>
    </row>
    <row r="19681" spans="1:5" x14ac:dyDescent="0.2">
      <c r="A19681" t="s">
        <v>24826</v>
      </c>
      <c r="B19681">
        <v>3959650479</v>
      </c>
      <c r="C19681">
        <v>51.523069400000203</v>
      </c>
      <c r="D19681">
        <v>-0.18401609999999199</v>
      </c>
      <c r="E19681" t="s">
        <v>17383</v>
      </c>
    </row>
    <row r="19682" spans="1:5" x14ac:dyDescent="0.2">
      <c r="A19682" t="s">
        <v>24822</v>
      </c>
      <c r="B19682">
        <v>3960021179</v>
      </c>
      <c r="C19682">
        <v>56.110934700000101</v>
      </c>
      <c r="D19682">
        <v>-3.1585266999999901</v>
      </c>
      <c r="E19682" t="s">
        <v>6749</v>
      </c>
    </row>
    <row r="19683" spans="1:5" x14ac:dyDescent="0.2">
      <c r="A19683" t="s">
        <v>24782</v>
      </c>
      <c r="B19683">
        <v>3961436098</v>
      </c>
      <c r="C19683">
        <v>55.962645900000197</v>
      </c>
      <c r="D19683">
        <v>-3.1793359000000101</v>
      </c>
      <c r="E19683" t="s">
        <v>74</v>
      </c>
    </row>
    <row r="19684" spans="1:5" x14ac:dyDescent="0.2">
      <c r="B19684">
        <v>3961498674</v>
      </c>
      <c r="C19684">
        <v>55.958420300000398</v>
      </c>
      <c r="D19684">
        <v>-3.1900908000000099</v>
      </c>
      <c r="E19684" t="s">
        <v>17384</v>
      </c>
    </row>
    <row r="19685" spans="1:5" x14ac:dyDescent="0.2">
      <c r="B19685">
        <v>3961944864</v>
      </c>
      <c r="C19685">
        <v>50.841590799999999</v>
      </c>
      <c r="D19685">
        <v>0.471191599999989</v>
      </c>
      <c r="E19685" t="s">
        <v>17385</v>
      </c>
    </row>
    <row r="19686" spans="1:5" x14ac:dyDescent="0.2">
      <c r="B19686">
        <v>3964502681</v>
      </c>
      <c r="C19686">
        <v>51.023693300000197</v>
      </c>
      <c r="D19686">
        <v>-3.11178069999999</v>
      </c>
      <c r="E19686" t="s">
        <v>13376</v>
      </c>
    </row>
    <row r="19687" spans="1:5" x14ac:dyDescent="0.2">
      <c r="A19687" t="s">
        <v>24785</v>
      </c>
      <c r="B19687">
        <v>3964815655</v>
      </c>
      <c r="C19687">
        <v>52.590769200000501</v>
      </c>
      <c r="D19687">
        <v>-1.1443516</v>
      </c>
      <c r="E19687" t="s">
        <v>17386</v>
      </c>
    </row>
    <row r="19688" spans="1:5" x14ac:dyDescent="0.2">
      <c r="A19688" t="s">
        <v>24826</v>
      </c>
      <c r="B19688">
        <v>3965646193</v>
      </c>
      <c r="C19688">
        <v>51.495800900000098</v>
      </c>
      <c r="D19688">
        <v>-0.32470100000000701</v>
      </c>
      <c r="E19688" t="s">
        <v>17387</v>
      </c>
    </row>
    <row r="19689" spans="1:5" x14ac:dyDescent="0.2">
      <c r="A19689" t="s">
        <v>24788</v>
      </c>
      <c r="B19689">
        <v>3966382757</v>
      </c>
      <c r="C19689">
        <v>51.408310699999902</v>
      </c>
      <c r="D19689">
        <v>-8.6820799999999906E-2</v>
      </c>
      <c r="E19689" t="s">
        <v>17388</v>
      </c>
    </row>
    <row r="19690" spans="1:5" x14ac:dyDescent="0.2">
      <c r="A19690" t="s">
        <v>24861</v>
      </c>
      <c r="B19690">
        <v>3966577546</v>
      </c>
      <c r="C19690">
        <v>55.879903700000298</v>
      </c>
      <c r="D19690">
        <v>-3.5278137999999899</v>
      </c>
      <c r="E19690" t="s">
        <v>17389</v>
      </c>
    </row>
    <row r="19691" spans="1:5" x14ac:dyDescent="0.2">
      <c r="A19691" t="s">
        <v>24785</v>
      </c>
      <c r="B19691">
        <v>3966744426</v>
      </c>
      <c r="C19691">
        <v>55.947104299999999</v>
      </c>
      <c r="D19691">
        <v>-3.1857698999999999</v>
      </c>
      <c r="E19691" t="s">
        <v>17390</v>
      </c>
    </row>
    <row r="19692" spans="1:5" x14ac:dyDescent="0.2">
      <c r="B19692">
        <v>3966870205</v>
      </c>
      <c r="C19692">
        <v>55.9650500999999</v>
      </c>
      <c r="D19692">
        <v>-3.1768532999999999</v>
      </c>
      <c r="E19692" t="s">
        <v>17391</v>
      </c>
    </row>
    <row r="19693" spans="1:5" x14ac:dyDescent="0.2">
      <c r="A19693" t="s">
        <v>24782</v>
      </c>
      <c r="B19693">
        <v>3966870211</v>
      </c>
      <c r="C19693">
        <v>55.966200799999903</v>
      </c>
      <c r="D19693">
        <v>-3.1753064000000002</v>
      </c>
      <c r="E19693" t="s">
        <v>74</v>
      </c>
    </row>
    <row r="19694" spans="1:5" x14ac:dyDescent="0.2">
      <c r="B19694">
        <v>3967168961</v>
      </c>
      <c r="C19694">
        <v>58.4946761</v>
      </c>
      <c r="D19694">
        <v>-6.2538691999999996</v>
      </c>
      <c r="E19694" t="s">
        <v>1353</v>
      </c>
    </row>
    <row r="19695" spans="1:5" x14ac:dyDescent="0.2">
      <c r="A19695" t="s">
        <v>24785</v>
      </c>
      <c r="B19695">
        <v>3969190700</v>
      </c>
      <c r="C19695">
        <v>50.816449100000298</v>
      </c>
      <c r="D19695">
        <v>-1.07943809999998</v>
      </c>
      <c r="E19695" t="s">
        <v>17392</v>
      </c>
    </row>
    <row r="19696" spans="1:5" x14ac:dyDescent="0.2">
      <c r="B19696">
        <v>3969190703</v>
      </c>
      <c r="C19696">
        <v>50.816276200000303</v>
      </c>
      <c r="D19696">
        <v>-1.0794325999999801</v>
      </c>
      <c r="E19696" t="s">
        <v>17393</v>
      </c>
    </row>
    <row r="19697" spans="1:5" x14ac:dyDescent="0.2">
      <c r="B19697">
        <v>3969550474</v>
      </c>
      <c r="C19697">
        <v>51.629025000000297</v>
      </c>
      <c r="D19697">
        <v>-0.74959200000000104</v>
      </c>
      <c r="E19697" t="s">
        <v>17394</v>
      </c>
    </row>
    <row r="19698" spans="1:5" x14ac:dyDescent="0.2">
      <c r="B19698">
        <v>3970983985</v>
      </c>
      <c r="C19698">
        <v>51.459125400000602</v>
      </c>
      <c r="D19698">
        <v>-1.30570000000058E-2</v>
      </c>
      <c r="E19698" t="s">
        <v>597</v>
      </c>
    </row>
    <row r="19699" spans="1:5" x14ac:dyDescent="0.2">
      <c r="B19699">
        <v>3970983998</v>
      </c>
      <c r="C19699">
        <v>51.459214900000603</v>
      </c>
      <c r="D19699">
        <v>-1.2990600000005801E-2</v>
      </c>
      <c r="E19699" t="s">
        <v>7010</v>
      </c>
    </row>
    <row r="19700" spans="1:5" x14ac:dyDescent="0.2">
      <c r="B19700">
        <v>3972572583</v>
      </c>
      <c r="C19700">
        <v>55.948226200000001</v>
      </c>
      <c r="D19700">
        <v>-3.1884411999999802</v>
      </c>
      <c r="E19700" t="s">
        <v>17395</v>
      </c>
    </row>
    <row r="19701" spans="1:5" x14ac:dyDescent="0.2">
      <c r="B19701">
        <v>3974051462</v>
      </c>
      <c r="C19701">
        <v>50.648474900000501</v>
      </c>
      <c r="D19701">
        <v>-1.16839450000001</v>
      </c>
      <c r="E19701" t="s">
        <v>17396</v>
      </c>
    </row>
    <row r="19702" spans="1:5" x14ac:dyDescent="0.2">
      <c r="A19702" t="s">
        <v>24785</v>
      </c>
      <c r="B19702">
        <v>3974051477</v>
      </c>
      <c r="C19702">
        <v>50.648141200000502</v>
      </c>
      <c r="D19702">
        <v>-1.1680243000000099</v>
      </c>
      <c r="E19702" t="s">
        <v>17397</v>
      </c>
    </row>
    <row r="19703" spans="1:5" x14ac:dyDescent="0.2">
      <c r="B19703">
        <v>3974051479</v>
      </c>
      <c r="C19703">
        <v>50.648544200000501</v>
      </c>
      <c r="D19703">
        <v>-1.1680243000000099</v>
      </c>
      <c r="E19703" t="s">
        <v>17398</v>
      </c>
    </row>
    <row r="19704" spans="1:5" x14ac:dyDescent="0.2">
      <c r="B19704">
        <v>3974478303</v>
      </c>
      <c r="C19704">
        <v>51.752007600001498</v>
      </c>
      <c r="D19704">
        <v>-1.2474791000000001</v>
      </c>
      <c r="E19704" t="s">
        <v>10528</v>
      </c>
    </row>
    <row r="19705" spans="1:5" x14ac:dyDescent="0.2">
      <c r="B19705">
        <v>3974548723</v>
      </c>
      <c r="C19705">
        <v>51.551363800000701</v>
      </c>
      <c r="D19705">
        <v>-9.9244399999997596E-2</v>
      </c>
      <c r="E19705" t="s">
        <v>17399</v>
      </c>
    </row>
    <row r="19706" spans="1:5" x14ac:dyDescent="0.2">
      <c r="A19706" t="s">
        <v>24842</v>
      </c>
      <c r="B19706">
        <v>3975254550</v>
      </c>
      <c r="C19706">
        <v>51.540444200002703</v>
      </c>
      <c r="D19706">
        <v>-0.10249309999999701</v>
      </c>
      <c r="E19706" t="s">
        <v>17400</v>
      </c>
    </row>
    <row r="19707" spans="1:5" x14ac:dyDescent="0.2">
      <c r="B19707">
        <v>3975626659</v>
      </c>
      <c r="C19707">
        <v>50.844724300000102</v>
      </c>
      <c r="D19707">
        <v>0.479344400000001</v>
      </c>
      <c r="E19707" t="s">
        <v>6987</v>
      </c>
    </row>
    <row r="19708" spans="1:5" x14ac:dyDescent="0.2">
      <c r="B19708">
        <v>3975819243</v>
      </c>
      <c r="C19708">
        <v>56.059407399999998</v>
      </c>
      <c r="D19708">
        <v>-3.2318926999999902</v>
      </c>
      <c r="E19708" t="s">
        <v>17401</v>
      </c>
    </row>
    <row r="19709" spans="1:5" x14ac:dyDescent="0.2">
      <c r="B19709">
        <v>3975819244</v>
      </c>
      <c r="C19709">
        <v>56.059398199999997</v>
      </c>
      <c r="D19709">
        <v>-3.2319739999999899</v>
      </c>
      <c r="E19709" t="s">
        <v>17402</v>
      </c>
    </row>
    <row r="19710" spans="1:5" x14ac:dyDescent="0.2">
      <c r="B19710">
        <v>3975887257</v>
      </c>
      <c r="C19710">
        <v>51.565308100000102</v>
      </c>
      <c r="D19710">
        <v>-1.8001833999999799</v>
      </c>
      <c r="E19710" t="s">
        <v>17403</v>
      </c>
    </row>
    <row r="19711" spans="1:5" x14ac:dyDescent="0.2">
      <c r="A19711" t="s">
        <v>24810</v>
      </c>
      <c r="B19711">
        <v>3976179198</v>
      </c>
      <c r="C19711">
        <v>51.565357299999903</v>
      </c>
      <c r="D19711">
        <v>-1.8005038999999901</v>
      </c>
      <c r="E19711" t="s">
        <v>17404</v>
      </c>
    </row>
    <row r="19712" spans="1:5" x14ac:dyDescent="0.2">
      <c r="B19712">
        <v>3976871369</v>
      </c>
      <c r="C19712">
        <v>51.464961899999999</v>
      </c>
      <c r="D19712">
        <v>9.1714999999770105E-3</v>
      </c>
      <c r="E19712" t="s">
        <v>17405</v>
      </c>
    </row>
    <row r="19713" spans="1:5" x14ac:dyDescent="0.2">
      <c r="B19713">
        <v>3978378565</v>
      </c>
      <c r="C19713">
        <v>51.4609193</v>
      </c>
      <c r="D19713">
        <v>-0.1656311</v>
      </c>
      <c r="E19713" t="s">
        <v>17406</v>
      </c>
    </row>
    <row r="19714" spans="1:5" x14ac:dyDescent="0.2">
      <c r="B19714">
        <v>3978395647</v>
      </c>
      <c r="C19714">
        <v>50.8454874000006</v>
      </c>
      <c r="D19714">
        <v>0.481453999999997</v>
      </c>
      <c r="E19714" t="s">
        <v>17407</v>
      </c>
    </row>
    <row r="19715" spans="1:5" x14ac:dyDescent="0.2">
      <c r="B19715">
        <v>3979302858</v>
      </c>
      <c r="C19715">
        <v>51.605327100000103</v>
      </c>
      <c r="D19715">
        <v>-0.13432009999997299</v>
      </c>
      <c r="E19715" t="s">
        <v>17408</v>
      </c>
    </row>
    <row r="19716" spans="1:5" x14ac:dyDescent="0.2">
      <c r="B19716">
        <v>3979425333</v>
      </c>
      <c r="C19716">
        <v>53.636916200000002</v>
      </c>
      <c r="D19716">
        <v>-1.8603940000000001</v>
      </c>
      <c r="E19716" t="s">
        <v>17409</v>
      </c>
    </row>
    <row r="19717" spans="1:5" x14ac:dyDescent="0.2">
      <c r="B19717">
        <v>3979425334</v>
      </c>
      <c r="C19717">
        <v>53.636719900000003</v>
      </c>
      <c r="D19717">
        <v>-1.8604928999999999</v>
      </c>
      <c r="E19717" t="s">
        <v>17409</v>
      </c>
    </row>
    <row r="19718" spans="1:5" x14ac:dyDescent="0.2">
      <c r="B19718">
        <v>3979540518</v>
      </c>
      <c r="C19718">
        <v>53.234713000000198</v>
      </c>
      <c r="D19718">
        <v>-1.42843479999999</v>
      </c>
      <c r="E19718" t="s">
        <v>17410</v>
      </c>
    </row>
    <row r="19719" spans="1:5" x14ac:dyDescent="0.2">
      <c r="B19719">
        <v>3979746668</v>
      </c>
      <c r="C19719">
        <v>51.526651999999899</v>
      </c>
      <c r="D19719">
        <v>-8.3964000000001093E-2</v>
      </c>
      <c r="E19719" t="s">
        <v>17411</v>
      </c>
    </row>
    <row r="19720" spans="1:5" x14ac:dyDescent="0.2">
      <c r="B19720">
        <v>3980825235</v>
      </c>
      <c r="C19720">
        <v>52.475125900000499</v>
      </c>
      <c r="D19720">
        <v>-1.8976788999999701</v>
      </c>
      <c r="E19720" t="s">
        <v>17412</v>
      </c>
    </row>
    <row r="19721" spans="1:5" x14ac:dyDescent="0.2">
      <c r="B19721">
        <v>3981970427</v>
      </c>
      <c r="C19721">
        <v>50.841635000000103</v>
      </c>
      <c r="D19721">
        <v>0.47178390000000098</v>
      </c>
      <c r="E19721" t="s">
        <v>6987</v>
      </c>
    </row>
    <row r="19722" spans="1:5" x14ac:dyDescent="0.2">
      <c r="A19722" t="s">
        <v>24799</v>
      </c>
      <c r="B19722">
        <v>3981978311</v>
      </c>
      <c r="C19722">
        <v>51.485915900000101</v>
      </c>
      <c r="D19722">
        <v>-3.2002440999999902</v>
      </c>
      <c r="E19722" t="s">
        <v>17413</v>
      </c>
    </row>
    <row r="19723" spans="1:5" x14ac:dyDescent="0.2">
      <c r="B19723">
        <v>3982254657</v>
      </c>
      <c r="C19723">
        <v>51.2381405000001</v>
      </c>
      <c r="D19723">
        <v>-0.20347229999998701</v>
      </c>
      <c r="E19723" t="s">
        <v>17414</v>
      </c>
    </row>
    <row r="19724" spans="1:5" x14ac:dyDescent="0.2">
      <c r="B19724">
        <v>3982954955</v>
      </c>
      <c r="C19724">
        <v>58.209691200000201</v>
      </c>
      <c r="D19724">
        <v>-6.3797427999999803</v>
      </c>
      <c r="E19724" t="s">
        <v>597</v>
      </c>
    </row>
    <row r="19725" spans="1:5" x14ac:dyDescent="0.2">
      <c r="A19725" t="s">
        <v>24826</v>
      </c>
      <c r="B19725">
        <v>3983695129</v>
      </c>
      <c r="C19725">
        <v>51.542396900000298</v>
      </c>
      <c r="D19725">
        <v>-4.7380000000018796E-3</v>
      </c>
      <c r="E19725" t="s">
        <v>907</v>
      </c>
    </row>
    <row r="19726" spans="1:5" x14ac:dyDescent="0.2">
      <c r="B19726">
        <v>3984851742</v>
      </c>
      <c r="C19726">
        <v>55.993143599999897</v>
      </c>
      <c r="D19726">
        <v>-3.56035659999998</v>
      </c>
      <c r="E19726" t="s">
        <v>17415</v>
      </c>
    </row>
    <row r="19727" spans="1:5" x14ac:dyDescent="0.2">
      <c r="B19727">
        <v>3984851743</v>
      </c>
      <c r="C19727">
        <v>55.993232199999902</v>
      </c>
      <c r="D19727">
        <v>-3.5600582999999801</v>
      </c>
      <c r="E19727" t="s">
        <v>17416</v>
      </c>
    </row>
    <row r="19728" spans="1:5" x14ac:dyDescent="0.2">
      <c r="B19728">
        <v>3985055457</v>
      </c>
      <c r="C19728">
        <v>51.119221899999999</v>
      </c>
      <c r="D19728">
        <v>-0.19944500000000101</v>
      </c>
      <c r="E19728" t="s">
        <v>17417</v>
      </c>
    </row>
    <row r="19729" spans="1:5" x14ac:dyDescent="0.2">
      <c r="B19729">
        <v>3985059970</v>
      </c>
      <c r="C19729">
        <v>51.118909600000002</v>
      </c>
      <c r="D19729">
        <v>-0.19874360000000099</v>
      </c>
      <c r="E19729" t="s">
        <v>17418</v>
      </c>
    </row>
    <row r="19730" spans="1:5" x14ac:dyDescent="0.2">
      <c r="A19730" t="s">
        <v>24785</v>
      </c>
      <c r="B19730">
        <v>3985060757</v>
      </c>
      <c r="C19730">
        <v>51.118992900000002</v>
      </c>
      <c r="D19730">
        <v>-0.19968640000000101</v>
      </c>
      <c r="E19730" t="s">
        <v>17419</v>
      </c>
    </row>
    <row r="19731" spans="1:5" x14ac:dyDescent="0.2">
      <c r="A19731" t="s">
        <v>24785</v>
      </c>
      <c r="B19731">
        <v>3985065457</v>
      </c>
      <c r="C19731">
        <v>51.119043400000002</v>
      </c>
      <c r="D19731">
        <v>-0.199643500000001</v>
      </c>
      <c r="E19731" t="s">
        <v>17420</v>
      </c>
    </row>
    <row r="19732" spans="1:5" x14ac:dyDescent="0.2">
      <c r="A19732" t="s">
        <v>24785</v>
      </c>
      <c r="B19732">
        <v>3985066157</v>
      </c>
      <c r="C19732">
        <v>51.119104100000001</v>
      </c>
      <c r="D19732">
        <v>-0.19957380000000299</v>
      </c>
      <c r="E19732" t="s">
        <v>17421</v>
      </c>
    </row>
    <row r="19733" spans="1:5" x14ac:dyDescent="0.2">
      <c r="B19733">
        <v>3985070657</v>
      </c>
      <c r="C19733">
        <v>51.119144500000097</v>
      </c>
      <c r="D19733">
        <v>-0.19952550000000199</v>
      </c>
      <c r="E19733" t="s">
        <v>17422</v>
      </c>
    </row>
    <row r="19734" spans="1:5" x14ac:dyDescent="0.2">
      <c r="B19734">
        <v>3985073857</v>
      </c>
      <c r="C19734">
        <v>51.1191849000001</v>
      </c>
      <c r="D19734">
        <v>-0.19949330000000201</v>
      </c>
      <c r="E19734" t="s">
        <v>17423</v>
      </c>
    </row>
    <row r="19735" spans="1:5" x14ac:dyDescent="0.2">
      <c r="B19735">
        <v>3985408607</v>
      </c>
      <c r="C19735">
        <v>56.822261100000297</v>
      </c>
      <c r="D19735">
        <v>-5.0935104999999998</v>
      </c>
      <c r="E19735" t="s">
        <v>17424</v>
      </c>
    </row>
    <row r="19736" spans="1:5" x14ac:dyDescent="0.2">
      <c r="B19736">
        <v>3986863387</v>
      </c>
      <c r="C19736">
        <v>51.245376300000601</v>
      </c>
      <c r="D19736">
        <v>-1.4751742000000301</v>
      </c>
      <c r="E19736" t="s">
        <v>17425</v>
      </c>
    </row>
    <row r="19737" spans="1:5" x14ac:dyDescent="0.2">
      <c r="B19737">
        <v>3987103427</v>
      </c>
      <c r="C19737">
        <v>56.111198200000103</v>
      </c>
      <c r="D19737">
        <v>-3.1578105999999999</v>
      </c>
      <c r="E19737" t="s">
        <v>17426</v>
      </c>
    </row>
    <row r="19738" spans="1:5" x14ac:dyDescent="0.2">
      <c r="B19738">
        <v>3988299494</v>
      </c>
      <c r="C19738">
        <v>50.919370800000202</v>
      </c>
      <c r="D19738">
        <v>-1.4293046</v>
      </c>
      <c r="E19738" t="s">
        <v>17427</v>
      </c>
    </row>
    <row r="19739" spans="1:5" x14ac:dyDescent="0.2">
      <c r="A19739" t="s">
        <v>24861</v>
      </c>
      <c r="B19739">
        <v>3988406258</v>
      </c>
      <c r="C19739">
        <v>51.176270900000397</v>
      </c>
      <c r="D19739">
        <v>-0.180609200000001</v>
      </c>
      <c r="E19739" t="s">
        <v>17428</v>
      </c>
    </row>
    <row r="19740" spans="1:5" x14ac:dyDescent="0.2">
      <c r="A19740" t="s">
        <v>24788</v>
      </c>
      <c r="B19740">
        <v>3988418257</v>
      </c>
      <c r="C19740">
        <v>51.176153199999902</v>
      </c>
      <c r="D19740">
        <v>-0.18112420000000101</v>
      </c>
      <c r="E19740" t="s">
        <v>17429</v>
      </c>
    </row>
    <row r="19741" spans="1:5" x14ac:dyDescent="0.2">
      <c r="B19741">
        <v>3988572077</v>
      </c>
      <c r="C19741">
        <v>56.702563400000102</v>
      </c>
      <c r="D19741">
        <v>-3.7325126999999898</v>
      </c>
      <c r="E19741" t="s">
        <v>17430</v>
      </c>
    </row>
    <row r="19742" spans="1:5" x14ac:dyDescent="0.2">
      <c r="B19742">
        <v>3988600206</v>
      </c>
      <c r="C19742">
        <v>57.522005600000199</v>
      </c>
      <c r="D19742">
        <v>-4.4748106999999999</v>
      </c>
      <c r="E19742" t="s">
        <v>17431</v>
      </c>
    </row>
    <row r="19743" spans="1:5" x14ac:dyDescent="0.2">
      <c r="B19743">
        <v>3989026721</v>
      </c>
      <c r="C19743">
        <v>50.8373325000004</v>
      </c>
      <c r="D19743">
        <v>0.46560769999999602</v>
      </c>
      <c r="E19743" t="s">
        <v>522</v>
      </c>
    </row>
    <row r="19744" spans="1:5" x14ac:dyDescent="0.2">
      <c r="B19744">
        <v>3990354157</v>
      </c>
      <c r="C19744">
        <v>50.5414428999999</v>
      </c>
      <c r="D19744">
        <v>-4.1736836999999998</v>
      </c>
      <c r="E19744" t="s">
        <v>13282</v>
      </c>
    </row>
    <row r="19745" spans="1:5" x14ac:dyDescent="0.2">
      <c r="B19745">
        <v>3990354162</v>
      </c>
      <c r="C19745">
        <v>50.539114399999903</v>
      </c>
      <c r="D19745">
        <v>-4.1727892999999998</v>
      </c>
      <c r="E19745" t="s">
        <v>2247</v>
      </c>
    </row>
    <row r="19746" spans="1:5" x14ac:dyDescent="0.2">
      <c r="A19746" t="s">
        <v>24788</v>
      </c>
      <c r="B19746">
        <v>3991806074</v>
      </c>
      <c r="C19746">
        <v>51.2206977000004</v>
      </c>
      <c r="D19746">
        <v>-0.18538829999998799</v>
      </c>
      <c r="E19746" t="s">
        <v>17432</v>
      </c>
    </row>
    <row r="19747" spans="1:5" x14ac:dyDescent="0.2">
      <c r="B19747">
        <v>3993732603</v>
      </c>
      <c r="C19747">
        <v>53.446334700000499</v>
      </c>
      <c r="D19747">
        <v>-2.6397008</v>
      </c>
      <c r="E19747" t="s">
        <v>17433</v>
      </c>
    </row>
    <row r="19748" spans="1:5" x14ac:dyDescent="0.2">
      <c r="A19748" t="s">
        <v>24782</v>
      </c>
      <c r="B19748">
        <v>3994623602</v>
      </c>
      <c r="C19748">
        <v>53.956506600000097</v>
      </c>
      <c r="D19748">
        <v>-1.0339077999999899</v>
      </c>
      <c r="E19748" t="s">
        <v>2755</v>
      </c>
    </row>
    <row r="19749" spans="1:5" x14ac:dyDescent="0.2">
      <c r="B19749">
        <v>3995332884</v>
      </c>
      <c r="C19749">
        <v>50.647528100000301</v>
      </c>
      <c r="D19749">
        <v>-1.16824129999999</v>
      </c>
      <c r="E19749" t="s">
        <v>17434</v>
      </c>
    </row>
    <row r="19750" spans="1:5" x14ac:dyDescent="0.2">
      <c r="B19750">
        <v>3995421193</v>
      </c>
      <c r="C19750">
        <v>56.110968800000101</v>
      </c>
      <c r="D19750">
        <v>-3.1578501000000001</v>
      </c>
      <c r="E19750" t="s">
        <v>17435</v>
      </c>
    </row>
    <row r="19751" spans="1:5" x14ac:dyDescent="0.2">
      <c r="B19751">
        <v>3997904888</v>
      </c>
      <c r="C19751">
        <v>52.5720285000003</v>
      </c>
      <c r="D19751">
        <v>1.1214584999999899</v>
      </c>
      <c r="E19751" t="s">
        <v>17436</v>
      </c>
    </row>
    <row r="19752" spans="1:5" x14ac:dyDescent="0.2">
      <c r="A19752" t="s">
        <v>24810</v>
      </c>
      <c r="B19752">
        <v>3998308785</v>
      </c>
      <c r="C19752">
        <v>51.4503342</v>
      </c>
      <c r="D19752">
        <v>8.2864400000001601E-2</v>
      </c>
      <c r="E19752" t="s">
        <v>17437</v>
      </c>
    </row>
    <row r="19753" spans="1:5" x14ac:dyDescent="0.2">
      <c r="B19753">
        <v>3999251312</v>
      </c>
      <c r="C19753">
        <v>51.208014200000299</v>
      </c>
      <c r="D19753">
        <v>-1.4791867999999999</v>
      </c>
      <c r="E19753" t="s">
        <v>17438</v>
      </c>
    </row>
    <row r="19754" spans="1:5" x14ac:dyDescent="0.2">
      <c r="B19754">
        <v>3999634946</v>
      </c>
      <c r="C19754">
        <v>51.686611399999997</v>
      </c>
      <c r="D19754">
        <v>-0.73444229999999999</v>
      </c>
      <c r="E19754" t="s">
        <v>17439</v>
      </c>
    </row>
    <row r="19755" spans="1:5" x14ac:dyDescent="0.2">
      <c r="A19755" t="s">
        <v>24788</v>
      </c>
      <c r="B19755">
        <v>3999683157</v>
      </c>
      <c r="C19755">
        <v>51.241656900000002</v>
      </c>
      <c r="D19755">
        <v>-0.20340260000000299</v>
      </c>
      <c r="E19755" t="s">
        <v>17440</v>
      </c>
    </row>
    <row r="19756" spans="1:5" x14ac:dyDescent="0.2">
      <c r="A19756" t="s">
        <v>24799</v>
      </c>
      <c r="B19756">
        <v>3999722090</v>
      </c>
      <c r="C19756">
        <v>51.687965100000099</v>
      </c>
      <c r="D19756">
        <v>-0.73346730000000204</v>
      </c>
      <c r="E19756" t="s">
        <v>17441</v>
      </c>
    </row>
    <row r="19757" spans="1:5" x14ac:dyDescent="0.2">
      <c r="A19757" t="s">
        <v>24799</v>
      </c>
      <c r="B19757">
        <v>3999924951</v>
      </c>
      <c r="C19757">
        <v>51.538140800000299</v>
      </c>
      <c r="D19757">
        <v>-2.5838866999999901</v>
      </c>
      <c r="E19757" t="s">
        <v>17442</v>
      </c>
    </row>
    <row r="19758" spans="1:5" x14ac:dyDescent="0.2">
      <c r="A19758" t="s">
        <v>24855</v>
      </c>
      <c r="B19758">
        <v>4000308864</v>
      </c>
      <c r="C19758">
        <v>53.474487700000402</v>
      </c>
      <c r="D19758">
        <v>-2.24123709999999</v>
      </c>
      <c r="E19758" t="s">
        <v>17443</v>
      </c>
    </row>
    <row r="19759" spans="1:5" x14ac:dyDescent="0.2">
      <c r="A19759" t="s">
        <v>24799</v>
      </c>
      <c r="B19759">
        <v>4000808120</v>
      </c>
      <c r="C19759">
        <v>54.599790000000198</v>
      </c>
      <c r="D19759">
        <v>-3.1367088000000001</v>
      </c>
      <c r="E19759" t="s">
        <v>17444</v>
      </c>
    </row>
    <row r="19760" spans="1:5" x14ac:dyDescent="0.2">
      <c r="B19760">
        <v>4002715627</v>
      </c>
      <c r="C19760">
        <v>50.855365900000002</v>
      </c>
      <c r="D19760">
        <v>0.58745350000000496</v>
      </c>
      <c r="E19760" t="s">
        <v>17445</v>
      </c>
    </row>
    <row r="19761" spans="1:5" x14ac:dyDescent="0.2">
      <c r="B19761">
        <v>4002739504</v>
      </c>
      <c r="C19761">
        <v>50.856047800000098</v>
      </c>
      <c r="D19761">
        <v>0.59043580000000495</v>
      </c>
      <c r="E19761" t="s">
        <v>17446</v>
      </c>
    </row>
    <row r="19762" spans="1:5" x14ac:dyDescent="0.2">
      <c r="B19762">
        <v>4003476899</v>
      </c>
      <c r="C19762">
        <v>50.837384399999898</v>
      </c>
      <c r="D19762">
        <v>0.47165480000001703</v>
      </c>
      <c r="E19762" t="s">
        <v>17447</v>
      </c>
    </row>
    <row r="19763" spans="1:5" x14ac:dyDescent="0.2">
      <c r="B19763">
        <v>4004660536</v>
      </c>
      <c r="C19763">
        <v>55.473609999999802</v>
      </c>
      <c r="D19763">
        <v>-4.6249992000000004</v>
      </c>
      <c r="E19763" t="s">
        <v>17448</v>
      </c>
    </row>
    <row r="19764" spans="1:5" x14ac:dyDescent="0.2">
      <c r="B19764">
        <v>4006289327</v>
      </c>
      <c r="C19764">
        <v>50.8376370000001</v>
      </c>
      <c r="D19764">
        <v>0.47156789999998899</v>
      </c>
      <c r="E19764" t="s">
        <v>6987</v>
      </c>
    </row>
    <row r="19765" spans="1:5" x14ac:dyDescent="0.2">
      <c r="B19765">
        <v>4007740386</v>
      </c>
      <c r="C19765">
        <v>50.840561200000003</v>
      </c>
      <c r="D19765">
        <v>0.47403360000000599</v>
      </c>
      <c r="E19765" t="s">
        <v>7809</v>
      </c>
    </row>
    <row r="19766" spans="1:5" x14ac:dyDescent="0.2">
      <c r="B19766">
        <v>4007741689</v>
      </c>
      <c r="C19766">
        <v>50.8405998</v>
      </c>
      <c r="D19766">
        <v>0.47426330000000599</v>
      </c>
      <c r="E19766" t="s">
        <v>1353</v>
      </c>
    </row>
    <row r="19767" spans="1:5" x14ac:dyDescent="0.2">
      <c r="B19767">
        <v>4007873993</v>
      </c>
      <c r="C19767">
        <v>53.635147600000302</v>
      </c>
      <c r="D19767">
        <v>-1.8574873000000001</v>
      </c>
      <c r="E19767" t="s">
        <v>17449</v>
      </c>
    </row>
    <row r="19768" spans="1:5" x14ac:dyDescent="0.2">
      <c r="B19768">
        <v>4007873995</v>
      </c>
      <c r="C19768">
        <v>53.635244900000302</v>
      </c>
      <c r="D19768">
        <v>-1.8567716000000001</v>
      </c>
      <c r="E19768" t="s">
        <v>17450</v>
      </c>
    </row>
    <row r="19769" spans="1:5" x14ac:dyDescent="0.2">
      <c r="A19769" t="s">
        <v>24822</v>
      </c>
      <c r="B19769">
        <v>4008175808</v>
      </c>
      <c r="C19769">
        <v>52.676173900000002</v>
      </c>
      <c r="D19769">
        <v>-2.44783949999999</v>
      </c>
      <c r="E19769" t="s">
        <v>689</v>
      </c>
    </row>
    <row r="19770" spans="1:5" x14ac:dyDescent="0.2">
      <c r="B19770">
        <v>4010019501</v>
      </c>
      <c r="C19770">
        <v>52.742635500000397</v>
      </c>
      <c r="D19770">
        <v>-3.8862971000000002</v>
      </c>
      <c r="E19770" t="s">
        <v>1353</v>
      </c>
    </row>
    <row r="19771" spans="1:5" x14ac:dyDescent="0.2">
      <c r="B19771">
        <v>4010726912</v>
      </c>
      <c r="C19771">
        <v>57.167027500000202</v>
      </c>
      <c r="D19771">
        <v>-2.0974425999999999</v>
      </c>
      <c r="E19771" t="s">
        <v>1353</v>
      </c>
    </row>
    <row r="19772" spans="1:5" x14ac:dyDescent="0.2">
      <c r="B19772">
        <v>4011265849</v>
      </c>
      <c r="C19772">
        <v>50.8491789999999</v>
      </c>
      <c r="D19772">
        <v>0.47582500000000799</v>
      </c>
      <c r="E19772" t="s">
        <v>6987</v>
      </c>
    </row>
    <row r="19773" spans="1:5" x14ac:dyDescent="0.2">
      <c r="B19773">
        <v>4011266798</v>
      </c>
      <c r="C19773">
        <v>50.849767399999898</v>
      </c>
      <c r="D19773">
        <v>0.47539320000000801</v>
      </c>
      <c r="E19773" t="s">
        <v>6987</v>
      </c>
    </row>
    <row r="19774" spans="1:5" x14ac:dyDescent="0.2">
      <c r="B19774">
        <v>4011266799</v>
      </c>
      <c r="C19774">
        <v>50.849768899999901</v>
      </c>
      <c r="D19774">
        <v>0.47558890000000797</v>
      </c>
      <c r="E19774" t="s">
        <v>522</v>
      </c>
    </row>
    <row r="19775" spans="1:5" x14ac:dyDescent="0.2">
      <c r="B19775">
        <v>4011266821</v>
      </c>
      <c r="C19775">
        <v>50.849978699999902</v>
      </c>
      <c r="D19775">
        <v>0.47536270000000802</v>
      </c>
      <c r="E19775" t="s">
        <v>522</v>
      </c>
    </row>
    <row r="19776" spans="1:5" x14ac:dyDescent="0.2">
      <c r="B19776">
        <v>4011266871</v>
      </c>
      <c r="C19776">
        <v>50.850644799999898</v>
      </c>
      <c r="D19776">
        <v>0.47549880000000799</v>
      </c>
      <c r="E19776" t="s">
        <v>7010</v>
      </c>
    </row>
    <row r="19777" spans="1:5" x14ac:dyDescent="0.2">
      <c r="B19777">
        <v>4011266904</v>
      </c>
      <c r="C19777">
        <v>50.850952399999898</v>
      </c>
      <c r="D19777">
        <v>0.475713500000008</v>
      </c>
      <c r="E19777" t="s">
        <v>6987</v>
      </c>
    </row>
    <row r="19778" spans="1:5" x14ac:dyDescent="0.2">
      <c r="B19778">
        <v>4012958022</v>
      </c>
      <c r="C19778">
        <v>53.959023400000397</v>
      </c>
      <c r="D19778">
        <v>-1.08171769999997</v>
      </c>
      <c r="E19778" t="s">
        <v>17451</v>
      </c>
    </row>
    <row r="19779" spans="1:5" x14ac:dyDescent="0.2">
      <c r="A19779" t="s">
        <v>24866</v>
      </c>
      <c r="B19779">
        <v>4014526307</v>
      </c>
      <c r="C19779">
        <v>53.958990200000201</v>
      </c>
      <c r="D19779">
        <v>-1.0809789999999999</v>
      </c>
      <c r="E19779" t="s">
        <v>17452</v>
      </c>
    </row>
    <row r="19780" spans="1:5" x14ac:dyDescent="0.2">
      <c r="A19780" t="s">
        <v>24799</v>
      </c>
      <c r="B19780">
        <v>4014526317</v>
      </c>
      <c r="C19780">
        <v>53.958939900000203</v>
      </c>
      <c r="D19780">
        <v>-1.0809029999999999</v>
      </c>
      <c r="E19780" t="s">
        <v>17453</v>
      </c>
    </row>
    <row r="19781" spans="1:5" x14ac:dyDescent="0.2">
      <c r="B19781">
        <v>4014526319</v>
      </c>
      <c r="C19781">
        <v>53.958889600000198</v>
      </c>
      <c r="D19781">
        <v>-1.0808272000000001</v>
      </c>
      <c r="E19781" t="s">
        <v>17454</v>
      </c>
    </row>
    <row r="19782" spans="1:5" x14ac:dyDescent="0.2">
      <c r="B19782">
        <v>4014526328</v>
      </c>
      <c r="C19782">
        <v>53.959050400000201</v>
      </c>
      <c r="D19782">
        <v>-1.0810698000000001</v>
      </c>
      <c r="E19782" t="s">
        <v>17455</v>
      </c>
    </row>
    <row r="19783" spans="1:5" x14ac:dyDescent="0.2">
      <c r="B19783">
        <v>4014526330</v>
      </c>
      <c r="C19783">
        <v>53.959653500000201</v>
      </c>
      <c r="D19783">
        <v>-1.0834712</v>
      </c>
      <c r="E19783" t="s">
        <v>17456</v>
      </c>
    </row>
    <row r="19784" spans="1:5" x14ac:dyDescent="0.2">
      <c r="B19784">
        <v>4014526341</v>
      </c>
      <c r="C19784">
        <v>53.9591889000002</v>
      </c>
      <c r="D19784">
        <v>-1.0823685000000001</v>
      </c>
      <c r="E19784" t="s">
        <v>17457</v>
      </c>
    </row>
    <row r="19785" spans="1:5" x14ac:dyDescent="0.2">
      <c r="B19785">
        <v>4016311854</v>
      </c>
      <c r="C19785">
        <v>51.494479400000003</v>
      </c>
      <c r="D19785">
        <v>-0.129180500000004</v>
      </c>
      <c r="E19785" t="s">
        <v>17458</v>
      </c>
    </row>
    <row r="19786" spans="1:5" x14ac:dyDescent="0.2">
      <c r="B19786">
        <v>4016933289</v>
      </c>
      <c r="C19786">
        <v>56.339364000000202</v>
      </c>
      <c r="D19786">
        <v>-2.7970200000000101</v>
      </c>
      <c r="E19786" t="s">
        <v>17459</v>
      </c>
    </row>
    <row r="19787" spans="1:5" x14ac:dyDescent="0.2">
      <c r="B19787">
        <v>4017973581</v>
      </c>
      <c r="C19787">
        <v>50.583643600000201</v>
      </c>
      <c r="D19787">
        <v>-4.0412820000000202</v>
      </c>
      <c r="E19787" t="s">
        <v>12680</v>
      </c>
    </row>
    <row r="19788" spans="1:5" x14ac:dyDescent="0.2">
      <c r="B19788">
        <v>4017974891</v>
      </c>
      <c r="C19788">
        <v>53.794793300000201</v>
      </c>
      <c r="D19788">
        <v>-3.0557934000000202</v>
      </c>
      <c r="E19788" t="s">
        <v>17460</v>
      </c>
    </row>
    <row r="19789" spans="1:5" x14ac:dyDescent="0.2">
      <c r="A19789" t="s">
        <v>24813</v>
      </c>
      <c r="B19789">
        <v>4017991075</v>
      </c>
      <c r="C19789">
        <v>52.280106999999902</v>
      </c>
      <c r="D19789">
        <v>-1.585296</v>
      </c>
      <c r="E19789" t="s">
        <v>1254</v>
      </c>
    </row>
    <row r="19790" spans="1:5" x14ac:dyDescent="0.2">
      <c r="A19790" t="s">
        <v>24813</v>
      </c>
      <c r="B19790">
        <v>4017994927</v>
      </c>
      <c r="C19790">
        <v>52.279066999999898</v>
      </c>
      <c r="D19790">
        <v>-1.586252</v>
      </c>
      <c r="E19790" t="s">
        <v>1254</v>
      </c>
    </row>
    <row r="19791" spans="1:5" x14ac:dyDescent="0.2">
      <c r="A19791" t="s">
        <v>24799</v>
      </c>
      <c r="B19791">
        <v>4017996894</v>
      </c>
      <c r="C19791">
        <v>52.279683999999897</v>
      </c>
      <c r="D19791">
        <v>-1.5884290000000001</v>
      </c>
      <c r="E19791" t="s">
        <v>17461</v>
      </c>
    </row>
    <row r="19792" spans="1:5" x14ac:dyDescent="0.2">
      <c r="B19792">
        <v>4018153842</v>
      </c>
      <c r="C19792">
        <v>53.629112899999903</v>
      </c>
      <c r="D19792">
        <v>-1.8576037999999899</v>
      </c>
      <c r="E19792" t="s">
        <v>17409</v>
      </c>
    </row>
    <row r="19793" spans="1:5" x14ac:dyDescent="0.2">
      <c r="B19793">
        <v>4018444615</v>
      </c>
      <c r="C19793">
        <v>51.548364999999798</v>
      </c>
      <c r="D19793">
        <v>-0.106596900000005</v>
      </c>
      <c r="E19793" t="s">
        <v>17462</v>
      </c>
    </row>
    <row r="19794" spans="1:5" x14ac:dyDescent="0.2">
      <c r="B19794">
        <v>4019845883</v>
      </c>
      <c r="C19794">
        <v>50.585866800000403</v>
      </c>
      <c r="D19794">
        <v>-4.0298217999999997</v>
      </c>
      <c r="E19794" t="s">
        <v>12680</v>
      </c>
    </row>
    <row r="19795" spans="1:5" x14ac:dyDescent="0.2">
      <c r="B19795">
        <v>4020316989</v>
      </c>
      <c r="C19795">
        <v>51.5511750000002</v>
      </c>
      <c r="D19795">
        <v>-0.19187110000000901</v>
      </c>
      <c r="E19795" t="s">
        <v>17463</v>
      </c>
    </row>
    <row r="19796" spans="1:5" x14ac:dyDescent="0.2">
      <c r="A19796" t="s">
        <v>24799</v>
      </c>
      <c r="B19796">
        <v>4020375773</v>
      </c>
      <c r="C19796">
        <v>53.093491600000299</v>
      </c>
      <c r="D19796">
        <v>-1.57348300000001</v>
      </c>
      <c r="E19796" t="s">
        <v>17464</v>
      </c>
    </row>
    <row r="19797" spans="1:5" x14ac:dyDescent="0.2">
      <c r="B19797">
        <v>4020693773</v>
      </c>
      <c r="C19797">
        <v>51.377453200000097</v>
      </c>
      <c r="D19797">
        <v>-2.3576410000000001</v>
      </c>
      <c r="E19797" t="s">
        <v>17465</v>
      </c>
    </row>
    <row r="19798" spans="1:5" x14ac:dyDescent="0.2">
      <c r="B19798">
        <v>4022335310</v>
      </c>
      <c r="C19798">
        <v>50.855421499999999</v>
      </c>
      <c r="D19798">
        <v>0.455781099999996</v>
      </c>
      <c r="E19798" t="s">
        <v>6987</v>
      </c>
    </row>
    <row r="19799" spans="1:5" x14ac:dyDescent="0.2">
      <c r="B19799">
        <v>4022335314</v>
      </c>
      <c r="C19799">
        <v>50.8558697</v>
      </c>
      <c r="D19799">
        <v>0.45753569999999599</v>
      </c>
      <c r="E19799" t="s">
        <v>6987</v>
      </c>
    </row>
    <row r="19800" spans="1:5" x14ac:dyDescent="0.2">
      <c r="A19800" t="s">
        <v>24780</v>
      </c>
      <c r="B19800">
        <v>4023700287</v>
      </c>
      <c r="C19800">
        <v>54.406657799999998</v>
      </c>
      <c r="D19800">
        <v>-1.73051069999999</v>
      </c>
      <c r="E19800" t="s">
        <v>6583</v>
      </c>
    </row>
    <row r="19801" spans="1:5" x14ac:dyDescent="0.2">
      <c r="B19801">
        <v>4023744164</v>
      </c>
      <c r="C19801">
        <v>54.4064142</v>
      </c>
      <c r="D19801">
        <v>-1.73581629999999</v>
      </c>
      <c r="E19801" t="s">
        <v>17466</v>
      </c>
    </row>
    <row r="19802" spans="1:5" x14ac:dyDescent="0.2">
      <c r="B19802">
        <v>4023744692</v>
      </c>
      <c r="C19802">
        <v>54.405196099999998</v>
      </c>
      <c r="D19802">
        <v>-1.73633769999999</v>
      </c>
      <c r="E19802" t="s">
        <v>17467</v>
      </c>
    </row>
    <row r="19803" spans="1:5" x14ac:dyDescent="0.2">
      <c r="B19803">
        <v>4023753595</v>
      </c>
      <c r="C19803">
        <v>54.404923199999899</v>
      </c>
      <c r="D19803">
        <v>-1.73653729999999</v>
      </c>
      <c r="E19803" t="s">
        <v>17468</v>
      </c>
    </row>
    <row r="19804" spans="1:5" x14ac:dyDescent="0.2">
      <c r="A19804" t="s">
        <v>24799</v>
      </c>
      <c r="B19804">
        <v>4023753596</v>
      </c>
      <c r="C19804">
        <v>54.404879399999899</v>
      </c>
      <c r="D19804">
        <v>-1.73656169999999</v>
      </c>
      <c r="E19804" t="s">
        <v>17469</v>
      </c>
    </row>
    <row r="19805" spans="1:5" x14ac:dyDescent="0.2">
      <c r="B19805">
        <v>4023753597</v>
      </c>
      <c r="C19805">
        <v>54.4048131999999</v>
      </c>
      <c r="D19805">
        <v>-1.7366022999999899</v>
      </c>
      <c r="E19805" t="s">
        <v>17470</v>
      </c>
    </row>
    <row r="19806" spans="1:5" x14ac:dyDescent="0.2">
      <c r="A19806" t="s">
        <v>24799</v>
      </c>
      <c r="B19806">
        <v>4023753602</v>
      </c>
      <c r="C19806">
        <v>54.4048569999999</v>
      </c>
      <c r="D19806">
        <v>-1.7365717999999899</v>
      </c>
      <c r="E19806" t="s">
        <v>17471</v>
      </c>
    </row>
    <row r="19807" spans="1:5" x14ac:dyDescent="0.2">
      <c r="B19807">
        <v>4023753603</v>
      </c>
      <c r="C19807">
        <v>54.404316699999903</v>
      </c>
      <c r="D19807">
        <v>-1.73685409999999</v>
      </c>
      <c r="E19807" t="s">
        <v>17472</v>
      </c>
    </row>
    <row r="19808" spans="1:5" x14ac:dyDescent="0.2">
      <c r="A19808" t="s">
        <v>24810</v>
      </c>
      <c r="B19808">
        <v>4023763369</v>
      </c>
      <c r="C19808">
        <v>54.4040190999999</v>
      </c>
      <c r="D19808">
        <v>-1.7371719999999899</v>
      </c>
      <c r="E19808" t="s">
        <v>17473</v>
      </c>
    </row>
    <row r="19809" spans="1:5" x14ac:dyDescent="0.2">
      <c r="A19809" t="s">
        <v>24799</v>
      </c>
      <c r="B19809">
        <v>4023763370</v>
      </c>
      <c r="C19809">
        <v>54.403976899999897</v>
      </c>
      <c r="D19809">
        <v>-1.73720929999999</v>
      </c>
      <c r="E19809" t="s">
        <v>17474</v>
      </c>
    </row>
    <row r="19810" spans="1:5" x14ac:dyDescent="0.2">
      <c r="B19810">
        <v>4023763371</v>
      </c>
      <c r="C19810">
        <v>54.403906299999903</v>
      </c>
      <c r="D19810">
        <v>-1.73723969999999</v>
      </c>
      <c r="E19810" t="s">
        <v>17475</v>
      </c>
    </row>
    <row r="19811" spans="1:5" x14ac:dyDescent="0.2">
      <c r="A19811" t="s">
        <v>24836</v>
      </c>
      <c r="B19811">
        <v>4023763372</v>
      </c>
      <c r="C19811">
        <v>54.403842399999903</v>
      </c>
      <c r="D19811">
        <v>-1.73727469999999</v>
      </c>
      <c r="E19811" t="s">
        <v>17476</v>
      </c>
    </row>
    <row r="19812" spans="1:5" x14ac:dyDescent="0.2">
      <c r="B19812">
        <v>4023763373</v>
      </c>
      <c r="C19812">
        <v>54.4038001999999</v>
      </c>
      <c r="D19812">
        <v>-1.73729109999999</v>
      </c>
      <c r="E19812" t="s">
        <v>17477</v>
      </c>
    </row>
    <row r="19813" spans="1:5" x14ac:dyDescent="0.2">
      <c r="B19813">
        <v>4023763374</v>
      </c>
      <c r="C19813">
        <v>54.403741399999902</v>
      </c>
      <c r="D19813">
        <v>-1.7373225999999899</v>
      </c>
      <c r="E19813" t="s">
        <v>17478</v>
      </c>
    </row>
    <row r="19814" spans="1:5" x14ac:dyDescent="0.2">
      <c r="A19814" t="s">
        <v>24836</v>
      </c>
      <c r="B19814">
        <v>4023763375</v>
      </c>
      <c r="C19814">
        <v>54.403671099999897</v>
      </c>
      <c r="D19814">
        <v>-1.7373563999999899</v>
      </c>
      <c r="E19814" t="s">
        <v>8980</v>
      </c>
    </row>
    <row r="19815" spans="1:5" x14ac:dyDescent="0.2">
      <c r="A19815" t="s">
        <v>24799</v>
      </c>
      <c r="B19815">
        <v>4023801772</v>
      </c>
      <c r="C19815">
        <v>54.403787399999899</v>
      </c>
      <c r="D19815">
        <v>-1.73903699999999</v>
      </c>
      <c r="E19815" t="s">
        <v>17479</v>
      </c>
    </row>
    <row r="19816" spans="1:5" x14ac:dyDescent="0.2">
      <c r="B19816">
        <v>4023801780</v>
      </c>
      <c r="C19816">
        <v>54.403680099999903</v>
      </c>
      <c r="D19816">
        <v>-1.73874309999999</v>
      </c>
      <c r="E19816" t="s">
        <v>17480</v>
      </c>
    </row>
    <row r="19817" spans="1:5" x14ac:dyDescent="0.2">
      <c r="B19817">
        <v>4023801782</v>
      </c>
      <c r="C19817">
        <v>54.403564099999898</v>
      </c>
      <c r="D19817">
        <v>-1.7385428999999899</v>
      </c>
      <c r="E19817" t="s">
        <v>17481</v>
      </c>
    </row>
    <row r="19818" spans="1:5" x14ac:dyDescent="0.2">
      <c r="B19818">
        <v>4023801783</v>
      </c>
      <c r="C19818">
        <v>54.403425799999901</v>
      </c>
      <c r="D19818">
        <v>-1.73835329999999</v>
      </c>
      <c r="E19818" t="s">
        <v>17482</v>
      </c>
    </row>
    <row r="19819" spans="1:5" x14ac:dyDescent="0.2">
      <c r="B19819">
        <v>4023801784</v>
      </c>
      <c r="C19819">
        <v>54.403457099999898</v>
      </c>
      <c r="D19819">
        <v>-1.73831419999999</v>
      </c>
      <c r="E19819" t="s">
        <v>17483</v>
      </c>
    </row>
    <row r="19820" spans="1:5" x14ac:dyDescent="0.2">
      <c r="B19820">
        <v>4023805855</v>
      </c>
      <c r="C19820">
        <v>54.403847999999897</v>
      </c>
      <c r="D19820">
        <v>-1.7374647999999899</v>
      </c>
      <c r="E19820" t="s">
        <v>17484</v>
      </c>
    </row>
    <row r="19821" spans="1:5" x14ac:dyDescent="0.2">
      <c r="B19821">
        <v>4023805856</v>
      </c>
      <c r="C19821">
        <v>54.403817799999899</v>
      </c>
      <c r="D19821">
        <v>-1.7375646999999901</v>
      </c>
      <c r="E19821" t="s">
        <v>17485</v>
      </c>
    </row>
    <row r="19822" spans="1:5" x14ac:dyDescent="0.2">
      <c r="B19822">
        <v>4023805857</v>
      </c>
      <c r="C19822">
        <v>54.403892999999897</v>
      </c>
      <c r="D19822">
        <v>-1.73745089999999</v>
      </c>
      <c r="E19822" t="s">
        <v>17486</v>
      </c>
    </row>
    <row r="19823" spans="1:5" x14ac:dyDescent="0.2">
      <c r="B19823">
        <v>4023805861</v>
      </c>
      <c r="C19823">
        <v>54.404000999999901</v>
      </c>
      <c r="D19823">
        <v>-1.7374270999999899</v>
      </c>
      <c r="E19823" t="s">
        <v>17487</v>
      </c>
    </row>
    <row r="19824" spans="1:5" x14ac:dyDescent="0.2">
      <c r="B19824">
        <v>4023805862</v>
      </c>
      <c r="C19824">
        <v>54.403322499999902</v>
      </c>
      <c r="D19824">
        <v>-1.7384940999999901</v>
      </c>
      <c r="E19824" t="s">
        <v>17488</v>
      </c>
    </row>
    <row r="19825" spans="1:5" x14ac:dyDescent="0.2">
      <c r="B19825">
        <v>4023805867</v>
      </c>
      <c r="C19825">
        <v>54.404050599999898</v>
      </c>
      <c r="D19825">
        <v>-1.73768199999999</v>
      </c>
      <c r="E19825" t="s">
        <v>17489</v>
      </c>
    </row>
    <row r="19826" spans="1:5" x14ac:dyDescent="0.2">
      <c r="B19826">
        <v>4023817493</v>
      </c>
      <c r="C19826">
        <v>54.404211599999897</v>
      </c>
      <c r="D19826">
        <v>-1.73866889999999</v>
      </c>
      <c r="E19826" t="s">
        <v>17490</v>
      </c>
    </row>
    <row r="19827" spans="1:5" x14ac:dyDescent="0.2">
      <c r="A19827" t="s">
        <v>24785</v>
      </c>
      <c r="B19827">
        <v>4023817502</v>
      </c>
      <c r="C19827">
        <v>54.404195199999897</v>
      </c>
      <c r="D19827">
        <v>-1.7391120999999901</v>
      </c>
      <c r="E19827" t="s">
        <v>17491</v>
      </c>
    </row>
    <row r="19828" spans="1:5" x14ac:dyDescent="0.2">
      <c r="B19828">
        <v>4023817503</v>
      </c>
      <c r="C19828">
        <v>54.404144499999902</v>
      </c>
      <c r="D19828">
        <v>-1.73915119999999</v>
      </c>
      <c r="E19828" t="s">
        <v>17492</v>
      </c>
    </row>
    <row r="19829" spans="1:5" x14ac:dyDescent="0.2">
      <c r="B19829">
        <v>4023817504</v>
      </c>
      <c r="C19829">
        <v>54.404073899999901</v>
      </c>
      <c r="D19829">
        <v>-1.73921079999999</v>
      </c>
      <c r="E19829" t="s">
        <v>17493</v>
      </c>
    </row>
    <row r="19830" spans="1:5" x14ac:dyDescent="0.2">
      <c r="B19830">
        <v>4023817506</v>
      </c>
      <c r="C19830">
        <v>54.403932099999899</v>
      </c>
      <c r="D19830">
        <v>-1.7393243999999899</v>
      </c>
      <c r="E19830" t="s">
        <v>17494</v>
      </c>
    </row>
    <row r="19831" spans="1:5" x14ac:dyDescent="0.2">
      <c r="A19831" t="s">
        <v>24785</v>
      </c>
      <c r="B19831">
        <v>4023817507</v>
      </c>
      <c r="C19831">
        <v>54.4038591999999</v>
      </c>
      <c r="D19831">
        <v>-1.7392761999999899</v>
      </c>
      <c r="E19831" t="s">
        <v>17495</v>
      </c>
    </row>
    <row r="19832" spans="1:5" x14ac:dyDescent="0.2">
      <c r="B19832">
        <v>4023817514</v>
      </c>
      <c r="C19832">
        <v>54.403822999999903</v>
      </c>
      <c r="D19832">
        <v>-1.73915539999999</v>
      </c>
      <c r="E19832" t="s">
        <v>17496</v>
      </c>
    </row>
    <row r="19833" spans="1:5" x14ac:dyDescent="0.2">
      <c r="B19833">
        <v>4023864568</v>
      </c>
      <c r="C19833">
        <v>54.403842599999898</v>
      </c>
      <c r="D19833">
        <v>-1.74028709999999</v>
      </c>
      <c r="E19833" t="s">
        <v>17497</v>
      </c>
    </row>
    <row r="19834" spans="1:5" x14ac:dyDescent="0.2">
      <c r="B19834">
        <v>4023864570</v>
      </c>
      <c r="C19834">
        <v>54.403857099999897</v>
      </c>
      <c r="D19834">
        <v>-1.7397746999999899</v>
      </c>
      <c r="E19834" t="s">
        <v>17498</v>
      </c>
    </row>
    <row r="19835" spans="1:5" x14ac:dyDescent="0.2">
      <c r="A19835" t="s">
        <v>24785</v>
      </c>
      <c r="B19835">
        <v>4023864571</v>
      </c>
      <c r="C19835">
        <v>54.403851699999898</v>
      </c>
      <c r="D19835">
        <v>-1.73994899999999</v>
      </c>
      <c r="E19835" t="s">
        <v>17499</v>
      </c>
    </row>
    <row r="19836" spans="1:5" x14ac:dyDescent="0.2">
      <c r="B19836">
        <v>4023864572</v>
      </c>
      <c r="C19836">
        <v>54.403928299999897</v>
      </c>
      <c r="D19836">
        <v>-1.73956599999999</v>
      </c>
      <c r="E19836" t="s">
        <v>17500</v>
      </c>
    </row>
    <row r="19837" spans="1:5" x14ac:dyDescent="0.2">
      <c r="B19837">
        <v>4023864573</v>
      </c>
      <c r="C19837">
        <v>54.403495799999902</v>
      </c>
      <c r="D19837">
        <v>-1.7384337999999899</v>
      </c>
      <c r="E19837" t="s">
        <v>17501</v>
      </c>
    </row>
    <row r="19838" spans="1:5" x14ac:dyDescent="0.2">
      <c r="B19838">
        <v>4023864574</v>
      </c>
      <c r="C19838">
        <v>54.404042599999897</v>
      </c>
      <c r="D19838">
        <v>-1.7394434999999899</v>
      </c>
      <c r="E19838" t="s">
        <v>17502</v>
      </c>
    </row>
    <row r="19839" spans="1:5" x14ac:dyDescent="0.2">
      <c r="B19839">
        <v>4023864575</v>
      </c>
      <c r="C19839">
        <v>54.404140199999901</v>
      </c>
      <c r="D19839">
        <v>-1.7393860999999899</v>
      </c>
      <c r="E19839" t="s">
        <v>17503</v>
      </c>
    </row>
    <row r="19840" spans="1:5" x14ac:dyDescent="0.2">
      <c r="B19840">
        <v>4023864576</v>
      </c>
      <c r="C19840">
        <v>54.404247999999903</v>
      </c>
      <c r="D19840">
        <v>-1.7393398999999901</v>
      </c>
      <c r="E19840" t="s">
        <v>17504</v>
      </c>
    </row>
    <row r="19841" spans="1:5" x14ac:dyDescent="0.2">
      <c r="B19841">
        <v>4023875567</v>
      </c>
      <c r="C19841">
        <v>54.403545699999903</v>
      </c>
      <c r="D19841">
        <v>-1.7378316999999901</v>
      </c>
      <c r="E19841" t="s">
        <v>17505</v>
      </c>
    </row>
    <row r="19842" spans="1:5" x14ac:dyDescent="0.2">
      <c r="B19842">
        <v>4023875568</v>
      </c>
      <c r="C19842">
        <v>54.403557499999899</v>
      </c>
      <c r="D19842">
        <v>-1.7377258999999901</v>
      </c>
      <c r="E19842" t="s">
        <v>17506</v>
      </c>
    </row>
    <row r="19843" spans="1:5" x14ac:dyDescent="0.2">
      <c r="B19843">
        <v>4023875569</v>
      </c>
      <c r="C19843">
        <v>54.4035557999999</v>
      </c>
      <c r="D19843">
        <v>-1.73758549999999</v>
      </c>
      <c r="E19843" t="s">
        <v>17507</v>
      </c>
    </row>
    <row r="19844" spans="1:5" x14ac:dyDescent="0.2">
      <c r="A19844" t="s">
        <v>24861</v>
      </c>
      <c r="B19844">
        <v>4023878197</v>
      </c>
      <c r="C19844">
        <v>54.403442999999903</v>
      </c>
      <c r="D19844">
        <v>-1.7369840999999899</v>
      </c>
      <c r="E19844" t="s">
        <v>17508</v>
      </c>
    </row>
    <row r="19845" spans="1:5" x14ac:dyDescent="0.2">
      <c r="B19845">
        <v>4023878198</v>
      </c>
      <c r="C19845">
        <v>54.403421199999897</v>
      </c>
      <c r="D19845">
        <v>-1.7368980999999899</v>
      </c>
      <c r="E19845" t="s">
        <v>17509</v>
      </c>
    </row>
    <row r="19846" spans="1:5" x14ac:dyDescent="0.2">
      <c r="B19846">
        <v>4023878200</v>
      </c>
      <c r="C19846">
        <v>54.403337699999902</v>
      </c>
      <c r="D19846">
        <v>-1.7366770999999901</v>
      </c>
      <c r="E19846" t="s">
        <v>17510</v>
      </c>
    </row>
    <row r="19847" spans="1:5" x14ac:dyDescent="0.2">
      <c r="B19847">
        <v>4023878201</v>
      </c>
      <c r="C19847">
        <v>54.403309799999903</v>
      </c>
      <c r="D19847">
        <v>-1.73657119999999</v>
      </c>
      <c r="E19847" t="s">
        <v>17511</v>
      </c>
    </row>
    <row r="19848" spans="1:5" x14ac:dyDescent="0.2">
      <c r="B19848">
        <v>4023878202</v>
      </c>
      <c r="C19848">
        <v>54.403258599999901</v>
      </c>
      <c r="D19848">
        <v>-1.7364381999999901</v>
      </c>
      <c r="E19848" t="s">
        <v>17512</v>
      </c>
    </row>
    <row r="19849" spans="1:5" x14ac:dyDescent="0.2">
      <c r="B19849">
        <v>4023906686</v>
      </c>
      <c r="C19849">
        <v>54.403003599999899</v>
      </c>
      <c r="D19849">
        <v>-1.73598829999999</v>
      </c>
      <c r="E19849" t="s">
        <v>17513</v>
      </c>
    </row>
    <row r="19850" spans="1:5" x14ac:dyDescent="0.2">
      <c r="A19850" t="s">
        <v>24799</v>
      </c>
      <c r="B19850">
        <v>4023907990</v>
      </c>
      <c r="C19850">
        <v>54.402940399999899</v>
      </c>
      <c r="D19850">
        <v>-1.73601629999999</v>
      </c>
      <c r="E19850" t="s">
        <v>17514</v>
      </c>
    </row>
    <row r="19851" spans="1:5" x14ac:dyDescent="0.2">
      <c r="A19851" t="s">
        <v>24799</v>
      </c>
      <c r="B19851">
        <v>4023907991</v>
      </c>
      <c r="C19851">
        <v>54.402895299999898</v>
      </c>
      <c r="D19851">
        <v>-1.73609589999999</v>
      </c>
      <c r="E19851" t="s">
        <v>17515</v>
      </c>
    </row>
    <row r="19852" spans="1:5" x14ac:dyDescent="0.2">
      <c r="B19852">
        <v>4023907992</v>
      </c>
      <c r="C19852">
        <v>54.402826299999901</v>
      </c>
      <c r="D19852">
        <v>-1.7361272999999899</v>
      </c>
      <c r="E19852" t="s">
        <v>17516</v>
      </c>
    </row>
    <row r="19853" spans="1:5" x14ac:dyDescent="0.2">
      <c r="B19853">
        <v>4023908005</v>
      </c>
      <c r="C19853">
        <v>54.402784599999897</v>
      </c>
      <c r="D19853">
        <v>-1.7363602999999901</v>
      </c>
      <c r="E19853" t="s">
        <v>17517</v>
      </c>
    </row>
    <row r="19854" spans="1:5" x14ac:dyDescent="0.2">
      <c r="B19854">
        <v>4023945472</v>
      </c>
      <c r="C19854">
        <v>55.936513399999903</v>
      </c>
      <c r="D19854">
        <v>-3.2404557999999901</v>
      </c>
      <c r="E19854" t="s">
        <v>17518</v>
      </c>
    </row>
    <row r="19855" spans="1:5" x14ac:dyDescent="0.2">
      <c r="B19855">
        <v>4025629068</v>
      </c>
      <c r="C19855">
        <v>54.402756800000297</v>
      </c>
      <c r="D19855">
        <v>-1.7361371999999999</v>
      </c>
      <c r="E19855" t="s">
        <v>17519</v>
      </c>
    </row>
    <row r="19856" spans="1:5" x14ac:dyDescent="0.2">
      <c r="A19856" t="s">
        <v>24785</v>
      </c>
      <c r="B19856">
        <v>4025629081</v>
      </c>
      <c r="C19856">
        <v>54.4027966000003</v>
      </c>
      <c r="D19856">
        <v>-1.7364778999999999</v>
      </c>
      <c r="E19856" t="s">
        <v>17520</v>
      </c>
    </row>
    <row r="19857" spans="1:5" x14ac:dyDescent="0.2">
      <c r="B19857">
        <v>4025629083</v>
      </c>
      <c r="C19857">
        <v>54.4028154000003</v>
      </c>
      <c r="D19857">
        <v>-1.7366964</v>
      </c>
      <c r="E19857" t="s">
        <v>17521</v>
      </c>
    </row>
    <row r="19858" spans="1:5" x14ac:dyDescent="0.2">
      <c r="B19858">
        <v>4025645560</v>
      </c>
      <c r="C19858">
        <v>54.4024907000003</v>
      </c>
      <c r="D19858">
        <v>-1.7382267</v>
      </c>
      <c r="E19858" t="s">
        <v>17522</v>
      </c>
    </row>
    <row r="19859" spans="1:5" x14ac:dyDescent="0.2">
      <c r="B19859">
        <v>4025645561</v>
      </c>
      <c r="C19859">
        <v>54.402599200000303</v>
      </c>
      <c r="D19859">
        <v>-1.7382978</v>
      </c>
      <c r="E19859" t="s">
        <v>17523</v>
      </c>
    </row>
    <row r="19860" spans="1:5" x14ac:dyDescent="0.2">
      <c r="B19860">
        <v>4025673833</v>
      </c>
      <c r="C19860">
        <v>54.402386000000298</v>
      </c>
      <c r="D19860">
        <v>-1.7380717999999999</v>
      </c>
      <c r="E19860" t="s">
        <v>17524</v>
      </c>
    </row>
    <row r="19861" spans="1:5" x14ac:dyDescent="0.2">
      <c r="B19861">
        <v>4025673834</v>
      </c>
      <c r="C19861">
        <v>54.402361300000301</v>
      </c>
      <c r="D19861">
        <v>-1.7381124999999999</v>
      </c>
      <c r="E19861" t="s">
        <v>17525</v>
      </c>
    </row>
    <row r="19862" spans="1:5" x14ac:dyDescent="0.2">
      <c r="B19862">
        <v>4025714228</v>
      </c>
      <c r="C19862">
        <v>54.402308800000299</v>
      </c>
      <c r="D19862">
        <v>-1.7381956999999999</v>
      </c>
      <c r="E19862" t="s">
        <v>17526</v>
      </c>
    </row>
    <row r="19863" spans="1:5" x14ac:dyDescent="0.2">
      <c r="B19863">
        <v>4025714229</v>
      </c>
      <c r="C19863">
        <v>54.402262500000298</v>
      </c>
      <c r="D19863">
        <v>-1.7382652999999999</v>
      </c>
      <c r="E19863" t="s">
        <v>17527</v>
      </c>
    </row>
    <row r="19864" spans="1:5" x14ac:dyDescent="0.2">
      <c r="B19864">
        <v>4025714231</v>
      </c>
      <c r="C19864">
        <v>54.4020694000003</v>
      </c>
      <c r="D19864">
        <v>-1.7385835000000001</v>
      </c>
      <c r="E19864" t="s">
        <v>17528</v>
      </c>
    </row>
    <row r="19865" spans="1:5" x14ac:dyDescent="0.2">
      <c r="A19865" t="s">
        <v>24799</v>
      </c>
      <c r="B19865">
        <v>4025714232</v>
      </c>
      <c r="C19865">
        <v>54.402255000000302</v>
      </c>
      <c r="D19865">
        <v>-1.7385915000000001</v>
      </c>
      <c r="E19865" t="s">
        <v>17529</v>
      </c>
    </row>
    <row r="19866" spans="1:5" x14ac:dyDescent="0.2">
      <c r="B19866">
        <v>4025714260</v>
      </c>
      <c r="C19866">
        <v>54.4024506000003</v>
      </c>
      <c r="D19866">
        <v>-1.738515</v>
      </c>
      <c r="E19866" t="s">
        <v>17530</v>
      </c>
    </row>
    <row r="19867" spans="1:5" x14ac:dyDescent="0.2">
      <c r="B19867">
        <v>4025733051</v>
      </c>
      <c r="C19867">
        <v>54.402503300000298</v>
      </c>
      <c r="D19867">
        <v>-1.7385279</v>
      </c>
      <c r="E19867" t="s">
        <v>17531</v>
      </c>
    </row>
    <row r="19868" spans="1:5" x14ac:dyDescent="0.2">
      <c r="B19868">
        <v>4025733052</v>
      </c>
      <c r="C19868">
        <v>54.402561200000299</v>
      </c>
      <c r="D19868">
        <v>-1.7385476</v>
      </c>
      <c r="E19868" t="s">
        <v>17532</v>
      </c>
    </row>
    <row r="19869" spans="1:5" x14ac:dyDescent="0.2">
      <c r="B19869">
        <v>4025733053</v>
      </c>
      <c r="C19869">
        <v>54.402625000000299</v>
      </c>
      <c r="D19869">
        <v>-1.7385733999999999</v>
      </c>
      <c r="E19869" t="s">
        <v>17533</v>
      </c>
    </row>
    <row r="19870" spans="1:5" x14ac:dyDescent="0.2">
      <c r="A19870" t="s">
        <v>24785</v>
      </c>
      <c r="B19870">
        <v>4025733054</v>
      </c>
      <c r="C19870">
        <v>54.402662600000298</v>
      </c>
      <c r="D19870">
        <v>-1.7385870000000001</v>
      </c>
      <c r="E19870" t="s">
        <v>17534</v>
      </c>
    </row>
    <row r="19871" spans="1:5" x14ac:dyDescent="0.2">
      <c r="A19871" t="s">
        <v>24799</v>
      </c>
      <c r="B19871">
        <v>4025733055</v>
      </c>
      <c r="C19871">
        <v>54.402818200000297</v>
      </c>
      <c r="D19871">
        <v>-1.7386094999999999</v>
      </c>
      <c r="E19871" t="s">
        <v>17535</v>
      </c>
    </row>
    <row r="19872" spans="1:5" x14ac:dyDescent="0.2">
      <c r="B19872">
        <v>4025733056</v>
      </c>
      <c r="C19872">
        <v>54.402891300000299</v>
      </c>
      <c r="D19872">
        <v>-1.7386075000000001</v>
      </c>
      <c r="E19872" t="s">
        <v>17536</v>
      </c>
    </row>
    <row r="19873" spans="1:5" x14ac:dyDescent="0.2">
      <c r="B19873">
        <v>4025733057</v>
      </c>
      <c r="C19873">
        <v>54.402948900000297</v>
      </c>
      <c r="D19873">
        <v>-1.7385999999999999</v>
      </c>
      <c r="E19873" t="s">
        <v>17537</v>
      </c>
    </row>
    <row r="19874" spans="1:5" x14ac:dyDescent="0.2">
      <c r="B19874">
        <v>4025733058</v>
      </c>
      <c r="C19874">
        <v>54.402993800000303</v>
      </c>
      <c r="D19874">
        <v>-1.7385955</v>
      </c>
      <c r="E19874" t="s">
        <v>17538</v>
      </c>
    </row>
    <row r="19875" spans="1:5" x14ac:dyDescent="0.2">
      <c r="B19875">
        <v>4025733059</v>
      </c>
      <c r="C19875">
        <v>54.4030452000003</v>
      </c>
      <c r="D19875">
        <v>-1.7385801000000001</v>
      </c>
      <c r="E19875" t="s">
        <v>17539</v>
      </c>
    </row>
    <row r="19876" spans="1:5" x14ac:dyDescent="0.2">
      <c r="B19876">
        <v>4025733060</v>
      </c>
      <c r="C19876">
        <v>54.403124800000299</v>
      </c>
      <c r="D19876">
        <v>-1.7385565000000001</v>
      </c>
      <c r="E19876" t="s">
        <v>17540</v>
      </c>
    </row>
    <row r="19877" spans="1:5" x14ac:dyDescent="0.2">
      <c r="B19877">
        <v>4025733063</v>
      </c>
      <c r="C19877">
        <v>54.403128000000301</v>
      </c>
      <c r="D19877">
        <v>-1.7386138</v>
      </c>
      <c r="E19877" t="s">
        <v>17541</v>
      </c>
    </row>
    <row r="19878" spans="1:5" x14ac:dyDescent="0.2">
      <c r="B19878">
        <v>4025733064</v>
      </c>
      <c r="C19878">
        <v>54.4031881000003</v>
      </c>
      <c r="D19878">
        <v>-1.7385501000000001</v>
      </c>
      <c r="E19878" t="s">
        <v>17542</v>
      </c>
    </row>
    <row r="19879" spans="1:5" x14ac:dyDescent="0.2">
      <c r="B19879">
        <v>4025733065</v>
      </c>
      <c r="C19879">
        <v>54.4032301000003</v>
      </c>
      <c r="D19879">
        <v>-1.7385349000000001</v>
      </c>
      <c r="E19879" t="s">
        <v>17543</v>
      </c>
    </row>
    <row r="19880" spans="1:5" x14ac:dyDescent="0.2">
      <c r="B19880">
        <v>4025733066</v>
      </c>
      <c r="C19880">
        <v>54.403267900000301</v>
      </c>
      <c r="D19880">
        <v>-1.7385204999999999</v>
      </c>
      <c r="E19880" t="s">
        <v>17544</v>
      </c>
    </row>
    <row r="19881" spans="1:5" x14ac:dyDescent="0.2">
      <c r="B19881">
        <v>4025750119</v>
      </c>
      <c r="C19881">
        <v>54.402999700000201</v>
      </c>
      <c r="D19881">
        <v>-1.7373073000000001</v>
      </c>
      <c r="E19881" t="s">
        <v>17545</v>
      </c>
    </row>
    <row r="19882" spans="1:5" x14ac:dyDescent="0.2">
      <c r="B19882">
        <v>4025750120</v>
      </c>
      <c r="C19882">
        <v>54.403003500000203</v>
      </c>
      <c r="D19882">
        <v>-1.7371752</v>
      </c>
      <c r="E19882" t="s">
        <v>17546</v>
      </c>
    </row>
    <row r="19883" spans="1:5" x14ac:dyDescent="0.2">
      <c r="B19883">
        <v>4025750121</v>
      </c>
      <c r="C19883">
        <v>54.403009400000201</v>
      </c>
      <c r="D19883">
        <v>-1.7370608000000001</v>
      </c>
      <c r="E19883" t="s">
        <v>17547</v>
      </c>
    </row>
    <row r="19884" spans="1:5" x14ac:dyDescent="0.2">
      <c r="A19884" t="s">
        <v>24785</v>
      </c>
      <c r="B19884">
        <v>4025750122</v>
      </c>
      <c r="C19884">
        <v>54.4030136000002</v>
      </c>
      <c r="D19884">
        <v>-1.7369119</v>
      </c>
      <c r="E19884" t="s">
        <v>17548</v>
      </c>
    </row>
    <row r="19885" spans="1:5" x14ac:dyDescent="0.2">
      <c r="A19885" t="s">
        <v>24799</v>
      </c>
      <c r="B19885">
        <v>4025778752</v>
      </c>
      <c r="C19885">
        <v>54.403151900000204</v>
      </c>
      <c r="D19885">
        <v>-1.7369302</v>
      </c>
      <c r="E19885" t="s">
        <v>17549</v>
      </c>
    </row>
    <row r="19886" spans="1:5" x14ac:dyDescent="0.2">
      <c r="B19886">
        <v>4025778753</v>
      </c>
      <c r="C19886">
        <v>54.403121100000298</v>
      </c>
      <c r="D19886">
        <v>-1.7370502000000001</v>
      </c>
      <c r="E19886" t="s">
        <v>17550</v>
      </c>
    </row>
    <row r="19887" spans="1:5" x14ac:dyDescent="0.2">
      <c r="B19887">
        <v>4025778754</v>
      </c>
      <c r="C19887">
        <v>54.403152300000301</v>
      </c>
      <c r="D19887">
        <v>-1.7370114000000001</v>
      </c>
      <c r="E19887" t="s">
        <v>17551</v>
      </c>
    </row>
    <row r="19888" spans="1:5" x14ac:dyDescent="0.2">
      <c r="B19888">
        <v>4025778755</v>
      </c>
      <c r="C19888">
        <v>54.403153800000297</v>
      </c>
      <c r="D19888">
        <v>-1.7370972</v>
      </c>
      <c r="E19888" t="s">
        <v>17552</v>
      </c>
    </row>
    <row r="19889" spans="1:5" x14ac:dyDescent="0.2">
      <c r="B19889">
        <v>4025778757</v>
      </c>
      <c r="C19889">
        <v>54.403160900000302</v>
      </c>
      <c r="D19889">
        <v>-1.7373158</v>
      </c>
      <c r="E19889" t="s">
        <v>17553</v>
      </c>
    </row>
    <row r="19890" spans="1:5" x14ac:dyDescent="0.2">
      <c r="B19890">
        <v>4025793772</v>
      </c>
      <c r="C19890">
        <v>54.403435400000497</v>
      </c>
      <c r="D19890">
        <v>-1.7387364000000001</v>
      </c>
      <c r="E19890" t="s">
        <v>17554</v>
      </c>
    </row>
    <row r="19891" spans="1:5" x14ac:dyDescent="0.2">
      <c r="B19891">
        <v>4025793773</v>
      </c>
      <c r="C19891">
        <v>54.403539800000402</v>
      </c>
      <c r="D19891">
        <v>-1.7388937</v>
      </c>
      <c r="E19891" t="s">
        <v>17555</v>
      </c>
    </row>
    <row r="19892" spans="1:5" x14ac:dyDescent="0.2">
      <c r="A19892" t="s">
        <v>24799</v>
      </c>
      <c r="B19892">
        <v>4025793774</v>
      </c>
      <c r="C19892">
        <v>54.403488000000401</v>
      </c>
      <c r="D19892">
        <v>-1.7388680999999999</v>
      </c>
      <c r="E19892" t="s">
        <v>17556</v>
      </c>
    </row>
    <row r="19893" spans="1:5" x14ac:dyDescent="0.2">
      <c r="A19893" t="s">
        <v>24836</v>
      </c>
      <c r="B19893">
        <v>4025793776</v>
      </c>
      <c r="C19893">
        <v>54.403780100000397</v>
      </c>
      <c r="D19893">
        <v>-1.7393902999999999</v>
      </c>
      <c r="E19893" t="s">
        <v>17557</v>
      </c>
    </row>
    <row r="19894" spans="1:5" x14ac:dyDescent="0.2">
      <c r="B19894">
        <v>4025793788</v>
      </c>
      <c r="C19894">
        <v>54.403676800000397</v>
      </c>
      <c r="D19894">
        <v>-1.7391713</v>
      </c>
      <c r="E19894" t="s">
        <v>17558</v>
      </c>
    </row>
    <row r="19895" spans="1:5" x14ac:dyDescent="0.2">
      <c r="B19895">
        <v>4025794989</v>
      </c>
      <c r="C19895">
        <v>54.403599000000497</v>
      </c>
      <c r="D19895">
        <v>-1.7390034999999999</v>
      </c>
      <c r="E19895" t="s">
        <v>17559</v>
      </c>
    </row>
    <row r="19896" spans="1:5" x14ac:dyDescent="0.2">
      <c r="B19896">
        <v>4025794990</v>
      </c>
      <c r="C19896">
        <v>54.403645300000498</v>
      </c>
      <c r="D19896">
        <v>-1.7390943999999999</v>
      </c>
      <c r="E19896" t="s">
        <v>17560</v>
      </c>
    </row>
    <row r="19897" spans="1:5" x14ac:dyDescent="0.2">
      <c r="B19897">
        <v>4026159896</v>
      </c>
      <c r="C19897">
        <v>55.924609000000203</v>
      </c>
      <c r="D19897">
        <v>-3.2096688000000002</v>
      </c>
      <c r="E19897" t="s">
        <v>17561</v>
      </c>
    </row>
    <row r="19898" spans="1:5" x14ac:dyDescent="0.2">
      <c r="B19898">
        <v>4026159897</v>
      </c>
      <c r="C19898">
        <v>55.924570200000197</v>
      </c>
      <c r="D19898">
        <v>-3.209695</v>
      </c>
      <c r="E19898" t="s">
        <v>17562</v>
      </c>
    </row>
    <row r="19899" spans="1:5" x14ac:dyDescent="0.2">
      <c r="B19899">
        <v>4026203378</v>
      </c>
      <c r="C19899">
        <v>55.923380800000203</v>
      </c>
      <c r="D19899">
        <v>-3.2102650000000001</v>
      </c>
      <c r="E19899" t="s">
        <v>17563</v>
      </c>
    </row>
    <row r="19900" spans="1:5" x14ac:dyDescent="0.2">
      <c r="B19900">
        <v>4026203380</v>
      </c>
      <c r="C19900">
        <v>55.924575400000201</v>
      </c>
      <c r="D19900">
        <v>-3.2100982999999998</v>
      </c>
      <c r="E19900" t="s">
        <v>17564</v>
      </c>
    </row>
    <row r="19901" spans="1:5" x14ac:dyDescent="0.2">
      <c r="B19901">
        <v>4026203381</v>
      </c>
      <c r="C19901">
        <v>55.924548100000202</v>
      </c>
      <c r="D19901">
        <v>-3.2101126</v>
      </c>
      <c r="E19901" t="s">
        <v>17565</v>
      </c>
    </row>
    <row r="19902" spans="1:5" x14ac:dyDescent="0.2">
      <c r="B19902">
        <v>4026229284</v>
      </c>
      <c r="C19902">
        <v>52.040281000000199</v>
      </c>
      <c r="D19902">
        <v>-0.71674390000000598</v>
      </c>
      <c r="E19902" t="s">
        <v>9571</v>
      </c>
    </row>
    <row r="19903" spans="1:5" x14ac:dyDescent="0.2">
      <c r="B19903">
        <v>4026566142</v>
      </c>
      <c r="C19903">
        <v>51.315185799999902</v>
      </c>
      <c r="D19903">
        <v>-8.6868099999998796E-2</v>
      </c>
      <c r="E19903" t="s">
        <v>17566</v>
      </c>
    </row>
    <row r="19904" spans="1:5" x14ac:dyDescent="0.2">
      <c r="B19904">
        <v>4026566143</v>
      </c>
      <c r="C19904">
        <v>51.315112099999901</v>
      </c>
      <c r="D19904">
        <v>-8.7018399999998802E-2</v>
      </c>
      <c r="E19904" t="s">
        <v>17566</v>
      </c>
    </row>
    <row r="19905" spans="1:5" x14ac:dyDescent="0.2">
      <c r="B19905">
        <v>4026566150</v>
      </c>
      <c r="C19905">
        <v>51.309126699999901</v>
      </c>
      <c r="D19905">
        <v>-8.2528399999998794E-2</v>
      </c>
      <c r="E19905" t="s">
        <v>17567</v>
      </c>
    </row>
    <row r="19906" spans="1:5" x14ac:dyDescent="0.2">
      <c r="B19906">
        <v>4026566151</v>
      </c>
      <c r="C19906">
        <v>51.309482099999897</v>
      </c>
      <c r="D19906">
        <v>-8.2828699999998798E-2</v>
      </c>
      <c r="E19906" t="s">
        <v>17567</v>
      </c>
    </row>
    <row r="19907" spans="1:5" x14ac:dyDescent="0.2">
      <c r="A19907" t="s">
        <v>24840</v>
      </c>
      <c r="B19907">
        <v>4026652117</v>
      </c>
      <c r="C19907">
        <v>51.3831676</v>
      </c>
      <c r="D19907">
        <v>-2.3571599999999902</v>
      </c>
      <c r="E19907" t="s">
        <v>17568</v>
      </c>
    </row>
    <row r="19908" spans="1:5" x14ac:dyDescent="0.2">
      <c r="A19908" t="s">
        <v>24842</v>
      </c>
      <c r="B19908">
        <v>4027737293</v>
      </c>
      <c r="C19908">
        <v>56.340019100000397</v>
      </c>
      <c r="D19908">
        <v>-2.8006241999999801</v>
      </c>
      <c r="E19908" t="s">
        <v>17569</v>
      </c>
    </row>
    <row r="19909" spans="1:5" x14ac:dyDescent="0.2">
      <c r="A19909" t="s">
        <v>24844</v>
      </c>
      <c r="B19909">
        <v>4028754113</v>
      </c>
      <c r="C19909">
        <v>55.9650013000008</v>
      </c>
      <c r="D19909">
        <v>-3.1573668999999902</v>
      </c>
      <c r="E19909" t="s">
        <v>17570</v>
      </c>
    </row>
    <row r="19910" spans="1:5" x14ac:dyDescent="0.2">
      <c r="A19910" t="s">
        <v>24799</v>
      </c>
      <c r="B19910">
        <v>4029459569</v>
      </c>
      <c r="C19910">
        <v>55.927975699999998</v>
      </c>
      <c r="D19910">
        <v>-3.2096882999999998</v>
      </c>
      <c r="E19910" t="s">
        <v>17571</v>
      </c>
    </row>
    <row r="19911" spans="1:5" x14ac:dyDescent="0.2">
      <c r="B19911">
        <v>4030593746</v>
      </c>
      <c r="C19911">
        <v>51.382073799999802</v>
      </c>
      <c r="D19911">
        <v>-2.3736538</v>
      </c>
      <c r="E19911" t="s">
        <v>17572</v>
      </c>
    </row>
    <row r="19912" spans="1:5" x14ac:dyDescent="0.2">
      <c r="B19912">
        <v>4032327122</v>
      </c>
      <c r="C19912">
        <v>53.959962099999998</v>
      </c>
      <c r="D19912">
        <v>-1.0834109999999999</v>
      </c>
      <c r="E19912" t="s">
        <v>17573</v>
      </c>
    </row>
    <row r="19913" spans="1:5" x14ac:dyDescent="0.2">
      <c r="A19913" t="s">
        <v>24857</v>
      </c>
      <c r="B19913">
        <v>4032768803</v>
      </c>
      <c r="C19913">
        <v>51.334740500000102</v>
      </c>
      <c r="D19913">
        <v>1.42042460000002</v>
      </c>
      <c r="E19913" t="s">
        <v>17574</v>
      </c>
    </row>
    <row r="19914" spans="1:5" x14ac:dyDescent="0.2">
      <c r="A19914" t="s">
        <v>24820</v>
      </c>
      <c r="B19914">
        <v>4033087824</v>
      </c>
      <c r="C19914">
        <v>53.957366999999998</v>
      </c>
      <c r="D19914">
        <v>-1.0763718</v>
      </c>
      <c r="E19914" t="s">
        <v>17575</v>
      </c>
    </row>
    <row r="19915" spans="1:5" x14ac:dyDescent="0.2">
      <c r="B19915">
        <v>4033347841</v>
      </c>
      <c r="C19915">
        <v>51.039970699999998</v>
      </c>
      <c r="D19915">
        <v>-1.5338084999999999</v>
      </c>
      <c r="E19915" t="s">
        <v>17576</v>
      </c>
    </row>
    <row r="19916" spans="1:5" x14ac:dyDescent="0.2">
      <c r="B19916">
        <v>4033347854</v>
      </c>
      <c r="C19916">
        <v>51.041457800000003</v>
      </c>
      <c r="D19916">
        <v>-1.5390345999999999</v>
      </c>
      <c r="E19916" t="s">
        <v>17577</v>
      </c>
    </row>
    <row r="19917" spans="1:5" x14ac:dyDescent="0.2">
      <c r="B19917">
        <v>4033442486</v>
      </c>
      <c r="C19917">
        <v>56.340519700000002</v>
      </c>
      <c r="D19917">
        <v>-2.79686729999999</v>
      </c>
      <c r="E19917" t="s">
        <v>17578</v>
      </c>
    </row>
    <row r="19918" spans="1:5" x14ac:dyDescent="0.2">
      <c r="A19918" t="s">
        <v>24785</v>
      </c>
      <c r="B19918">
        <v>4033442487</v>
      </c>
      <c r="C19918">
        <v>56.340526699999998</v>
      </c>
      <c r="D19918">
        <v>-2.7966473999999901</v>
      </c>
      <c r="E19918" t="s">
        <v>17579</v>
      </c>
    </row>
    <row r="19919" spans="1:5" x14ac:dyDescent="0.2">
      <c r="B19919">
        <v>4033442488</v>
      </c>
      <c r="C19919">
        <v>56.340440800000003</v>
      </c>
      <c r="D19919">
        <v>-2.79824439999999</v>
      </c>
      <c r="E19919" t="s">
        <v>17580</v>
      </c>
    </row>
    <row r="19920" spans="1:5" x14ac:dyDescent="0.2">
      <c r="B19920">
        <v>4033444689</v>
      </c>
      <c r="C19920">
        <v>56.340460200000003</v>
      </c>
      <c r="D19920">
        <v>-2.7977369999999899</v>
      </c>
      <c r="E19920" t="s">
        <v>17581</v>
      </c>
    </row>
    <row r="19921" spans="1:5" x14ac:dyDescent="0.2">
      <c r="B19921">
        <v>4033986647</v>
      </c>
      <c r="C19921">
        <v>53.959898500000101</v>
      </c>
      <c r="D19921">
        <v>-1.0844414999999901</v>
      </c>
      <c r="E19921" t="s">
        <v>17582</v>
      </c>
    </row>
    <row r="19922" spans="1:5" x14ac:dyDescent="0.2">
      <c r="A19922" t="s">
        <v>24785</v>
      </c>
      <c r="B19922">
        <v>4033986651</v>
      </c>
      <c r="C19922">
        <v>53.959793800000099</v>
      </c>
      <c r="D19922">
        <v>-1.0844665999999901</v>
      </c>
      <c r="E19922" t="s">
        <v>17583</v>
      </c>
    </row>
    <row r="19923" spans="1:5" x14ac:dyDescent="0.2">
      <c r="B19923">
        <v>4033986653</v>
      </c>
      <c r="C19923">
        <v>53.959760200000098</v>
      </c>
      <c r="D19923">
        <v>-1.08444259999999</v>
      </c>
      <c r="E19923" t="s">
        <v>17584</v>
      </c>
    </row>
    <row r="19924" spans="1:5" x14ac:dyDescent="0.2">
      <c r="B19924">
        <v>4033986654</v>
      </c>
      <c r="C19924">
        <v>53.959723100000097</v>
      </c>
      <c r="D19924">
        <v>-1.08441709999999</v>
      </c>
      <c r="E19924" t="s">
        <v>17585</v>
      </c>
    </row>
    <row r="19925" spans="1:5" x14ac:dyDescent="0.2">
      <c r="B19925">
        <v>4034978669</v>
      </c>
      <c r="C19925">
        <v>51.757608599999998</v>
      </c>
      <c r="D19925">
        <v>-1.2536274000000101</v>
      </c>
      <c r="E19925" t="s">
        <v>17586</v>
      </c>
    </row>
    <row r="19926" spans="1:5" x14ac:dyDescent="0.2">
      <c r="B19926">
        <v>4036626028</v>
      </c>
      <c r="C19926">
        <v>52.478282999999998</v>
      </c>
      <c r="D19926">
        <v>-1.8932127999999999</v>
      </c>
      <c r="E19926" t="s">
        <v>17587</v>
      </c>
    </row>
    <row r="19927" spans="1:5" x14ac:dyDescent="0.2">
      <c r="B19927">
        <v>4037278332</v>
      </c>
      <c r="C19927">
        <v>51.265273299999897</v>
      </c>
      <c r="D19927">
        <v>-1.0858969000000001</v>
      </c>
      <c r="E19927" t="s">
        <v>17588</v>
      </c>
    </row>
    <row r="19928" spans="1:5" x14ac:dyDescent="0.2">
      <c r="B19928">
        <v>4037517761</v>
      </c>
      <c r="C19928">
        <v>51.7538249999998</v>
      </c>
      <c r="D19928">
        <v>-1.2571882999999999</v>
      </c>
      <c r="E19928" t="s">
        <v>17589</v>
      </c>
    </row>
    <row r="19929" spans="1:5" x14ac:dyDescent="0.2">
      <c r="B19929">
        <v>4042892947</v>
      </c>
      <c r="C19929">
        <v>51.511949199999997</v>
      </c>
      <c r="D19929">
        <v>-8.1990999999993399E-3</v>
      </c>
      <c r="E19929" t="s">
        <v>17590</v>
      </c>
    </row>
    <row r="19930" spans="1:5" x14ac:dyDescent="0.2">
      <c r="B19930">
        <v>4042892948</v>
      </c>
      <c r="C19930">
        <v>51.511112500000003</v>
      </c>
      <c r="D19930">
        <v>-7.2764999999993399E-3</v>
      </c>
      <c r="E19930" t="s">
        <v>17591</v>
      </c>
    </row>
    <row r="19931" spans="1:5" x14ac:dyDescent="0.2">
      <c r="B19931">
        <v>4043254489</v>
      </c>
      <c r="C19931">
        <v>51.2966446000001</v>
      </c>
      <c r="D19931">
        <v>-0.33186299999999003</v>
      </c>
      <c r="E19931" t="s">
        <v>17592</v>
      </c>
    </row>
    <row r="19932" spans="1:5" x14ac:dyDescent="0.2">
      <c r="A19932" t="s">
        <v>24782</v>
      </c>
      <c r="B19932">
        <v>4043689966</v>
      </c>
      <c r="C19932">
        <v>51.418451699999999</v>
      </c>
      <c r="D19932">
        <v>-1.5105887999999801</v>
      </c>
      <c r="E19932" t="s">
        <v>17593</v>
      </c>
    </row>
    <row r="19933" spans="1:5" x14ac:dyDescent="0.2">
      <c r="B19933">
        <v>4044919894</v>
      </c>
      <c r="C19933">
        <v>55.9513880000003</v>
      </c>
      <c r="D19933">
        <v>-3.18327249999999</v>
      </c>
      <c r="E19933" t="s">
        <v>17594</v>
      </c>
    </row>
    <row r="19934" spans="1:5" x14ac:dyDescent="0.2">
      <c r="B19934">
        <v>4045267107</v>
      </c>
      <c r="C19934">
        <v>52.631044600000301</v>
      </c>
      <c r="D19934">
        <v>1.2809410000000001</v>
      </c>
      <c r="E19934" t="s">
        <v>6987</v>
      </c>
    </row>
    <row r="19935" spans="1:5" x14ac:dyDescent="0.2">
      <c r="B19935">
        <v>4046016799</v>
      </c>
      <c r="C19935">
        <v>50.377788599999903</v>
      </c>
      <c r="D19935">
        <v>-4.1439645000000001</v>
      </c>
      <c r="E19935" t="s">
        <v>17250</v>
      </c>
    </row>
    <row r="19936" spans="1:5" x14ac:dyDescent="0.2">
      <c r="B19936">
        <v>4046016832</v>
      </c>
      <c r="C19936">
        <v>50.377958699999901</v>
      </c>
      <c r="D19936">
        <v>-4.1440928000000001</v>
      </c>
      <c r="E19936" t="s">
        <v>17250</v>
      </c>
    </row>
    <row r="19937" spans="1:5" x14ac:dyDescent="0.2">
      <c r="B19937">
        <v>4046016861</v>
      </c>
      <c r="C19937">
        <v>50.378097799999999</v>
      </c>
      <c r="D19937">
        <v>-4.1441981999999999</v>
      </c>
      <c r="E19937" t="s">
        <v>17250</v>
      </c>
    </row>
    <row r="19938" spans="1:5" x14ac:dyDescent="0.2">
      <c r="B19938">
        <v>4046751389</v>
      </c>
      <c r="C19938">
        <v>51.267481399999703</v>
      </c>
      <c r="D19938">
        <v>-0.324093999999988</v>
      </c>
      <c r="E19938" t="s">
        <v>17595</v>
      </c>
    </row>
    <row r="19939" spans="1:5" x14ac:dyDescent="0.2">
      <c r="B19939">
        <v>4046760989</v>
      </c>
      <c r="C19939">
        <v>51.267392299999798</v>
      </c>
      <c r="D19939">
        <v>-0.32366119999998699</v>
      </c>
      <c r="E19939" t="s">
        <v>17596</v>
      </c>
    </row>
    <row r="19940" spans="1:5" x14ac:dyDescent="0.2">
      <c r="A19940" t="s">
        <v>24799</v>
      </c>
      <c r="B19940">
        <v>4046794291</v>
      </c>
      <c r="C19940">
        <v>51.237656199999797</v>
      </c>
      <c r="D19940">
        <v>-0.20627469999998899</v>
      </c>
      <c r="E19940" t="s">
        <v>17597</v>
      </c>
    </row>
    <row r="19941" spans="1:5" x14ac:dyDescent="0.2">
      <c r="A19941" t="s">
        <v>24785</v>
      </c>
      <c r="B19941">
        <v>4046831559</v>
      </c>
      <c r="C19941">
        <v>51.236971599999798</v>
      </c>
      <c r="D19941">
        <v>-0.58069689999998697</v>
      </c>
      <c r="E19941" t="s">
        <v>17598</v>
      </c>
    </row>
    <row r="19942" spans="1:5" x14ac:dyDescent="0.2">
      <c r="A19942" t="s">
        <v>24799</v>
      </c>
      <c r="B19942">
        <v>4046839589</v>
      </c>
      <c r="C19942">
        <v>51.236938899999799</v>
      </c>
      <c r="D19942">
        <v>-0.58064729999998699</v>
      </c>
      <c r="E19942" t="s">
        <v>17599</v>
      </c>
    </row>
    <row r="19943" spans="1:5" x14ac:dyDescent="0.2">
      <c r="A19943" t="s">
        <v>24793</v>
      </c>
      <c r="B19943">
        <v>4047401811</v>
      </c>
      <c r="C19943">
        <v>50.377381399999798</v>
      </c>
      <c r="D19943">
        <v>-4.1434501999999904</v>
      </c>
      <c r="E19943" t="s">
        <v>541</v>
      </c>
    </row>
    <row r="19944" spans="1:5" x14ac:dyDescent="0.2">
      <c r="B19944">
        <v>4048391130</v>
      </c>
      <c r="C19944">
        <v>55.957300100000502</v>
      </c>
      <c r="D19944">
        <v>-3.1667656999999898</v>
      </c>
      <c r="E19944" t="s">
        <v>17600</v>
      </c>
    </row>
    <row r="19945" spans="1:5" x14ac:dyDescent="0.2">
      <c r="B19945">
        <v>4048507411</v>
      </c>
      <c r="C19945">
        <v>52.436560700000598</v>
      </c>
      <c r="D19945">
        <v>-1.8689591999999899</v>
      </c>
      <c r="E19945" t="s">
        <v>12920</v>
      </c>
    </row>
    <row r="19946" spans="1:5" x14ac:dyDescent="0.2">
      <c r="B19946">
        <v>4050664437</v>
      </c>
      <c r="C19946">
        <v>50.732321100000398</v>
      </c>
      <c r="D19946">
        <v>-1.1611114999999901</v>
      </c>
      <c r="E19946" t="s">
        <v>17601</v>
      </c>
    </row>
    <row r="19947" spans="1:5" x14ac:dyDescent="0.2">
      <c r="A19947" t="s">
        <v>24799</v>
      </c>
      <c r="B19947">
        <v>4051569344</v>
      </c>
      <c r="C19947">
        <v>55.953203600000101</v>
      </c>
      <c r="D19947">
        <v>-3.1979047999999901</v>
      </c>
      <c r="E19947" t="s">
        <v>17602</v>
      </c>
    </row>
    <row r="19948" spans="1:5" x14ac:dyDescent="0.2">
      <c r="B19948">
        <v>4051999910</v>
      </c>
      <c r="C19948">
        <v>53.9610463</v>
      </c>
      <c r="D19948">
        <v>-1.08492519999999</v>
      </c>
      <c r="E19948" t="s">
        <v>17603</v>
      </c>
    </row>
    <row r="19949" spans="1:5" x14ac:dyDescent="0.2">
      <c r="B19949">
        <v>4051999914</v>
      </c>
      <c r="C19949">
        <v>53.960518899999997</v>
      </c>
      <c r="D19949">
        <v>-1.08433379999999</v>
      </c>
      <c r="E19949" t="s">
        <v>17604</v>
      </c>
    </row>
    <row r="19950" spans="1:5" x14ac:dyDescent="0.2">
      <c r="A19950" t="s">
        <v>24799</v>
      </c>
      <c r="B19950">
        <v>4051999926</v>
      </c>
      <c r="C19950">
        <v>53.961084100000001</v>
      </c>
      <c r="D19950">
        <v>-1.08462119999999</v>
      </c>
      <c r="E19950" t="s">
        <v>17605</v>
      </c>
    </row>
    <row r="19951" spans="1:5" x14ac:dyDescent="0.2">
      <c r="B19951">
        <v>4053509222</v>
      </c>
      <c r="C19951">
        <v>53.9586915000001</v>
      </c>
      <c r="D19951">
        <v>-1.0799615999999901</v>
      </c>
      <c r="E19951" t="s">
        <v>12844</v>
      </c>
    </row>
    <row r="19952" spans="1:5" x14ac:dyDescent="0.2">
      <c r="B19952">
        <v>4053509223</v>
      </c>
      <c r="C19952">
        <v>53.9586976000001</v>
      </c>
      <c r="D19952">
        <v>-1.08061929999999</v>
      </c>
      <c r="E19952" t="s">
        <v>6987</v>
      </c>
    </row>
    <row r="19953" spans="1:5" x14ac:dyDescent="0.2">
      <c r="B19953">
        <v>4054569241</v>
      </c>
      <c r="C19953">
        <v>51.038770399999997</v>
      </c>
      <c r="D19953">
        <v>-3.1876644999999901</v>
      </c>
      <c r="E19953" t="s">
        <v>17606</v>
      </c>
    </row>
    <row r="19954" spans="1:5" x14ac:dyDescent="0.2">
      <c r="B19954">
        <v>4054930314</v>
      </c>
      <c r="C19954">
        <v>51.514375299999799</v>
      </c>
      <c r="D19954">
        <v>-0.16154860000000201</v>
      </c>
      <c r="E19954" t="s">
        <v>17607</v>
      </c>
    </row>
    <row r="19955" spans="1:5" x14ac:dyDescent="0.2">
      <c r="B19955">
        <v>4054930316</v>
      </c>
      <c r="C19955">
        <v>51.514456799999799</v>
      </c>
      <c r="D19955">
        <v>-0.161697600000002</v>
      </c>
      <c r="E19955" t="s">
        <v>17608</v>
      </c>
    </row>
    <row r="19956" spans="1:5" x14ac:dyDescent="0.2">
      <c r="B19956">
        <v>4054982590</v>
      </c>
      <c r="C19956">
        <v>51.0545760999997</v>
      </c>
      <c r="D19956">
        <v>-3.1943752999999901</v>
      </c>
      <c r="E19956" t="s">
        <v>17609</v>
      </c>
    </row>
    <row r="19957" spans="1:5" x14ac:dyDescent="0.2">
      <c r="B19957">
        <v>4054982591</v>
      </c>
      <c r="C19957">
        <v>51.0545827999997</v>
      </c>
      <c r="D19957">
        <v>-3.1943367999999901</v>
      </c>
      <c r="E19957" t="s">
        <v>17609</v>
      </c>
    </row>
    <row r="19958" spans="1:5" x14ac:dyDescent="0.2">
      <c r="B19958">
        <v>4058095545</v>
      </c>
      <c r="C19958">
        <v>55.367211499999897</v>
      </c>
      <c r="D19958">
        <v>-3.9227433000000098</v>
      </c>
      <c r="E19958" t="s">
        <v>17610</v>
      </c>
    </row>
    <row r="19959" spans="1:5" x14ac:dyDescent="0.2">
      <c r="B19959">
        <v>4058392024</v>
      </c>
      <c r="C19959">
        <v>53.295350999999997</v>
      </c>
      <c r="D19959">
        <v>-3.7286036</v>
      </c>
      <c r="E19959" t="s">
        <v>17611</v>
      </c>
    </row>
    <row r="19960" spans="1:5" x14ac:dyDescent="0.2">
      <c r="B19960">
        <v>4058544428</v>
      </c>
      <c r="C19960">
        <v>53.969995200000099</v>
      </c>
      <c r="D19960">
        <v>-1.07976330000001</v>
      </c>
      <c r="E19960" t="s">
        <v>17612</v>
      </c>
    </row>
    <row r="19961" spans="1:5" x14ac:dyDescent="0.2">
      <c r="B19961">
        <v>4059085333</v>
      </c>
      <c r="C19961">
        <v>53.958999500000097</v>
      </c>
      <c r="D19961">
        <v>-1.0822608999999901</v>
      </c>
      <c r="E19961" t="s">
        <v>17613</v>
      </c>
    </row>
    <row r="19962" spans="1:5" x14ac:dyDescent="0.2">
      <c r="B19962">
        <v>4059455461</v>
      </c>
      <c r="C19962">
        <v>51.2599613000001</v>
      </c>
      <c r="D19962">
        <v>-0.17922529999999401</v>
      </c>
      <c r="E19962" t="s">
        <v>17614</v>
      </c>
    </row>
    <row r="19963" spans="1:5" x14ac:dyDescent="0.2">
      <c r="A19963" t="s">
        <v>24799</v>
      </c>
      <c r="B19963">
        <v>4060821361</v>
      </c>
      <c r="C19963">
        <v>52.934719500000099</v>
      </c>
      <c r="D19963">
        <v>-1.5052372999999899</v>
      </c>
      <c r="E19963" t="s">
        <v>17615</v>
      </c>
    </row>
    <row r="19964" spans="1:5" x14ac:dyDescent="0.2">
      <c r="B19964">
        <v>4061255882</v>
      </c>
      <c r="C19964">
        <v>53.482468800000298</v>
      </c>
      <c r="D19964">
        <v>-2.2341853000000098</v>
      </c>
      <c r="E19964" t="s">
        <v>17616</v>
      </c>
    </row>
    <row r="19965" spans="1:5" x14ac:dyDescent="0.2">
      <c r="B19965">
        <v>4063248711</v>
      </c>
      <c r="C19965">
        <v>51.511699500000198</v>
      </c>
      <c r="D19965">
        <v>-0.124575599999992</v>
      </c>
      <c r="E19965" t="s">
        <v>17617</v>
      </c>
    </row>
    <row r="19966" spans="1:5" x14ac:dyDescent="0.2">
      <c r="B19966">
        <v>4063270896</v>
      </c>
      <c r="C19966">
        <v>52.310327200000202</v>
      </c>
      <c r="D19966">
        <v>-2.5957796999999898</v>
      </c>
      <c r="E19966" t="s">
        <v>17618</v>
      </c>
    </row>
    <row r="19967" spans="1:5" x14ac:dyDescent="0.2">
      <c r="A19967" t="s">
        <v>24782</v>
      </c>
      <c r="B19967">
        <v>4065193410</v>
      </c>
      <c r="C19967">
        <v>51.0263397000003</v>
      </c>
      <c r="D19967">
        <v>-3.14881969999999</v>
      </c>
      <c r="E19967" t="s">
        <v>17619</v>
      </c>
    </row>
    <row r="19968" spans="1:5" x14ac:dyDescent="0.2">
      <c r="B19968">
        <v>4066310808</v>
      </c>
      <c r="C19968">
        <v>52.5336949</v>
      </c>
      <c r="D19968">
        <v>0.83107959999999603</v>
      </c>
      <c r="E19968" t="s">
        <v>6987</v>
      </c>
    </row>
    <row r="19969" spans="1:5" x14ac:dyDescent="0.2">
      <c r="B19969">
        <v>4068957212</v>
      </c>
      <c r="C19969">
        <v>50.732921699999999</v>
      </c>
      <c r="D19969">
        <v>-1.16000009999999</v>
      </c>
      <c r="E19969" t="s">
        <v>17620</v>
      </c>
    </row>
    <row r="19970" spans="1:5" x14ac:dyDescent="0.2">
      <c r="B19970">
        <v>4068957213</v>
      </c>
      <c r="C19970">
        <v>50.732880000000002</v>
      </c>
      <c r="D19970">
        <v>-1.15987799999999</v>
      </c>
      <c r="E19970" t="s">
        <v>17621</v>
      </c>
    </row>
    <row r="19971" spans="1:5" x14ac:dyDescent="0.2">
      <c r="B19971">
        <v>4068957214</v>
      </c>
      <c r="C19971">
        <v>50.7329437</v>
      </c>
      <c r="D19971">
        <v>-1.1599093999999901</v>
      </c>
      <c r="E19971" t="s">
        <v>17622</v>
      </c>
    </row>
    <row r="19972" spans="1:5" x14ac:dyDescent="0.2">
      <c r="B19972">
        <v>4070132428</v>
      </c>
      <c r="C19972">
        <v>57.146618600000203</v>
      </c>
      <c r="D19972">
        <v>-2.1010464000000102</v>
      </c>
      <c r="E19972" t="s">
        <v>7809</v>
      </c>
    </row>
    <row r="19973" spans="1:5" x14ac:dyDescent="0.2">
      <c r="B19973">
        <v>4071059024</v>
      </c>
      <c r="C19973">
        <v>51.427824900000203</v>
      </c>
      <c r="D19973">
        <v>-5.86068000000129E-2</v>
      </c>
      <c r="E19973" t="s">
        <v>17623</v>
      </c>
    </row>
    <row r="19974" spans="1:5" x14ac:dyDescent="0.2">
      <c r="B19974">
        <v>4071082475</v>
      </c>
      <c r="C19974">
        <v>51.427143400000197</v>
      </c>
      <c r="D19974">
        <v>-5.5633600000012898E-2</v>
      </c>
      <c r="E19974" t="s">
        <v>17624</v>
      </c>
    </row>
    <row r="19975" spans="1:5" x14ac:dyDescent="0.2">
      <c r="A19975" t="s">
        <v>24782</v>
      </c>
      <c r="B19975">
        <v>4071082481</v>
      </c>
      <c r="C19975">
        <v>51.426789400000203</v>
      </c>
      <c r="D19975">
        <v>-5.5245400000012899E-2</v>
      </c>
      <c r="E19975" t="s">
        <v>17625</v>
      </c>
    </row>
    <row r="19976" spans="1:5" x14ac:dyDescent="0.2">
      <c r="A19976" t="s">
        <v>24782</v>
      </c>
      <c r="B19976">
        <v>4071082482</v>
      </c>
      <c r="C19976">
        <v>51.427783100000198</v>
      </c>
      <c r="D19976">
        <v>-5.6493300000012903E-2</v>
      </c>
      <c r="E19976" t="s">
        <v>17626</v>
      </c>
    </row>
    <row r="19977" spans="1:5" x14ac:dyDescent="0.2">
      <c r="A19977" t="s">
        <v>24785</v>
      </c>
      <c r="B19977">
        <v>4071241308</v>
      </c>
      <c r="C19977">
        <v>52.539021600000098</v>
      </c>
      <c r="D19977">
        <v>-1.3753924</v>
      </c>
      <c r="E19977" t="s">
        <v>2981</v>
      </c>
    </row>
    <row r="19978" spans="1:5" x14ac:dyDescent="0.2">
      <c r="A19978" t="s">
        <v>24799</v>
      </c>
      <c r="B19978">
        <v>4071243016</v>
      </c>
      <c r="C19978">
        <v>52.538871300000103</v>
      </c>
      <c r="D19978">
        <v>-1.3747921000000001</v>
      </c>
      <c r="E19978" t="s">
        <v>6783</v>
      </c>
    </row>
    <row r="19979" spans="1:5" x14ac:dyDescent="0.2">
      <c r="A19979" t="s">
        <v>24858</v>
      </c>
      <c r="B19979">
        <v>4071244154</v>
      </c>
      <c r="C19979">
        <v>52.538679400000099</v>
      </c>
      <c r="D19979">
        <v>-1.3744818999999999</v>
      </c>
      <c r="E19979" t="s">
        <v>3861</v>
      </c>
    </row>
    <row r="19980" spans="1:5" x14ac:dyDescent="0.2">
      <c r="A19980" t="s">
        <v>24785</v>
      </c>
      <c r="B19980">
        <v>4071929220</v>
      </c>
      <c r="C19980">
        <v>54.009988200000002</v>
      </c>
      <c r="D19980">
        <v>-2.7850548000000002</v>
      </c>
      <c r="E19980" t="s">
        <v>17627</v>
      </c>
    </row>
    <row r="19981" spans="1:5" x14ac:dyDescent="0.2">
      <c r="B19981">
        <v>4072644922</v>
      </c>
      <c r="C19981">
        <v>50.686647500000099</v>
      </c>
      <c r="D19981">
        <v>-1.08059499999999</v>
      </c>
      <c r="E19981" t="s">
        <v>17628</v>
      </c>
    </row>
    <row r="19982" spans="1:5" x14ac:dyDescent="0.2">
      <c r="B19982">
        <v>4072881492</v>
      </c>
      <c r="C19982">
        <v>50.779861400000001</v>
      </c>
      <c r="D19982">
        <v>-1.0824659999999899</v>
      </c>
      <c r="E19982" t="s">
        <v>17629</v>
      </c>
    </row>
    <row r="19983" spans="1:5" x14ac:dyDescent="0.2">
      <c r="B19983">
        <v>4072908489</v>
      </c>
      <c r="C19983">
        <v>51.2570932</v>
      </c>
      <c r="D19983">
        <v>-4.5379999999717302E-4</v>
      </c>
      <c r="E19983" t="s">
        <v>17630</v>
      </c>
    </row>
    <row r="19984" spans="1:5" x14ac:dyDescent="0.2">
      <c r="A19984" t="s">
        <v>24793</v>
      </c>
      <c r="B19984">
        <v>4073006497</v>
      </c>
      <c r="C19984">
        <v>51.914701199999897</v>
      </c>
      <c r="D19984">
        <v>-2.8675353999999902</v>
      </c>
      <c r="E19984" t="s">
        <v>541</v>
      </c>
    </row>
    <row r="19985" spans="1:5" x14ac:dyDescent="0.2">
      <c r="A19985" t="s">
        <v>24810</v>
      </c>
      <c r="B19985">
        <v>4073056260</v>
      </c>
      <c r="C19985">
        <v>57.153446899999999</v>
      </c>
      <c r="D19985">
        <v>-2.2770094999999899</v>
      </c>
      <c r="E19985" t="s">
        <v>2748</v>
      </c>
    </row>
    <row r="19986" spans="1:5" x14ac:dyDescent="0.2">
      <c r="B19986">
        <v>4075418277</v>
      </c>
      <c r="C19986">
        <v>52.583619200000101</v>
      </c>
      <c r="D19986">
        <v>-2.1288851999999898</v>
      </c>
      <c r="E19986" t="s">
        <v>17631</v>
      </c>
    </row>
    <row r="19987" spans="1:5" x14ac:dyDescent="0.2">
      <c r="B19987">
        <v>4077870372</v>
      </c>
      <c r="C19987">
        <v>53.841593699999898</v>
      </c>
      <c r="D19987">
        <v>-0.427766600000002</v>
      </c>
      <c r="E19987" t="s">
        <v>17632</v>
      </c>
    </row>
    <row r="19988" spans="1:5" x14ac:dyDescent="0.2">
      <c r="A19988" t="s">
        <v>24839</v>
      </c>
      <c r="B19988">
        <v>4078509480</v>
      </c>
      <c r="C19988">
        <v>53.694359199999703</v>
      </c>
      <c r="D19988">
        <v>-0.44286999999999699</v>
      </c>
      <c r="E19988" t="s">
        <v>17633</v>
      </c>
    </row>
    <row r="19989" spans="1:5" x14ac:dyDescent="0.2">
      <c r="B19989">
        <v>4078735637</v>
      </c>
      <c r="C19989">
        <v>56.651971600000003</v>
      </c>
      <c r="D19989">
        <v>-3.6678605000000002</v>
      </c>
      <c r="E19989" t="s">
        <v>17634</v>
      </c>
    </row>
    <row r="19990" spans="1:5" x14ac:dyDescent="0.2">
      <c r="A19990" s="2" t="s">
        <v>24785</v>
      </c>
      <c r="B19990">
        <v>4081176889</v>
      </c>
      <c r="C19990">
        <v>51.687643400000503</v>
      </c>
      <c r="D19990">
        <v>-0.22174569999998101</v>
      </c>
      <c r="E19990" t="s">
        <v>1735</v>
      </c>
    </row>
    <row r="19991" spans="1:5" x14ac:dyDescent="0.2">
      <c r="A19991" t="s">
        <v>24785</v>
      </c>
      <c r="B19991">
        <v>4081176890</v>
      </c>
      <c r="C19991">
        <v>51.687586300000497</v>
      </c>
      <c r="D19991">
        <v>-0.22157139999998099</v>
      </c>
      <c r="E19991" t="s">
        <v>17635</v>
      </c>
    </row>
    <row r="19992" spans="1:5" x14ac:dyDescent="0.2">
      <c r="A19992" t="s">
        <v>24799</v>
      </c>
      <c r="B19992">
        <v>4081187589</v>
      </c>
      <c r="C19992">
        <v>51.687307800000497</v>
      </c>
      <c r="D19992">
        <v>-0.22163129999998199</v>
      </c>
      <c r="E19992" t="s">
        <v>1763</v>
      </c>
    </row>
    <row r="19993" spans="1:5" x14ac:dyDescent="0.2">
      <c r="A19993" t="s">
        <v>24799</v>
      </c>
      <c r="B19993">
        <v>4081195990</v>
      </c>
      <c r="C19993">
        <v>52.535000600000501</v>
      </c>
      <c r="D19993">
        <v>-2.4191760999999801</v>
      </c>
      <c r="E19993" t="s">
        <v>17636</v>
      </c>
    </row>
    <row r="19994" spans="1:5" x14ac:dyDescent="0.2">
      <c r="B19994">
        <v>4081298786</v>
      </c>
      <c r="C19994">
        <v>52.480400300000298</v>
      </c>
      <c r="D19994">
        <v>-1.9035884999999999</v>
      </c>
      <c r="E19994" t="s">
        <v>17637</v>
      </c>
    </row>
    <row r="19995" spans="1:5" x14ac:dyDescent="0.2">
      <c r="B19995">
        <v>4081298787</v>
      </c>
      <c r="C19995">
        <v>52.480232000000299</v>
      </c>
      <c r="D19995">
        <v>-1.9034578</v>
      </c>
      <c r="E19995" t="s">
        <v>17638</v>
      </c>
    </row>
    <row r="19996" spans="1:5" x14ac:dyDescent="0.2">
      <c r="B19996">
        <v>4081299318</v>
      </c>
      <c r="C19996">
        <v>52.480422700000297</v>
      </c>
      <c r="D19996">
        <v>-1.9035815</v>
      </c>
      <c r="E19996" t="s">
        <v>7010</v>
      </c>
    </row>
    <row r="19997" spans="1:5" x14ac:dyDescent="0.2">
      <c r="B19997">
        <v>4081299328</v>
      </c>
      <c r="C19997">
        <v>52.480582000000297</v>
      </c>
      <c r="D19997">
        <v>-1.9038174999999999</v>
      </c>
      <c r="E19997" t="s">
        <v>7809</v>
      </c>
    </row>
    <row r="19998" spans="1:5" x14ac:dyDescent="0.2">
      <c r="B19998">
        <v>4081699507</v>
      </c>
      <c r="C19998">
        <v>51.235518600000503</v>
      </c>
      <c r="D19998">
        <v>-0.57632109999998504</v>
      </c>
      <c r="E19998" t="s">
        <v>17639</v>
      </c>
    </row>
    <row r="19999" spans="1:5" x14ac:dyDescent="0.2">
      <c r="B19999">
        <v>4081699508</v>
      </c>
      <c r="C19999">
        <v>51.235590500000498</v>
      </c>
      <c r="D19999">
        <v>-0.57606979999998498</v>
      </c>
      <c r="E19999" t="s">
        <v>17640</v>
      </c>
    </row>
    <row r="20000" spans="1:5" x14ac:dyDescent="0.2">
      <c r="A20000" t="s">
        <v>24858</v>
      </c>
      <c r="B20000">
        <v>4081699509</v>
      </c>
      <c r="C20000">
        <v>51.235750100000502</v>
      </c>
      <c r="D20000">
        <v>-0.57643609999998502</v>
      </c>
      <c r="E20000" t="s">
        <v>17641</v>
      </c>
    </row>
    <row r="20001" spans="1:5" x14ac:dyDescent="0.2">
      <c r="B20001">
        <v>4081699511</v>
      </c>
      <c r="C20001">
        <v>51.2356746000005</v>
      </c>
      <c r="D20001">
        <v>-0.57610689999998499</v>
      </c>
      <c r="E20001" t="s">
        <v>17642</v>
      </c>
    </row>
    <row r="20002" spans="1:5" x14ac:dyDescent="0.2">
      <c r="B20002">
        <v>4081998027</v>
      </c>
      <c r="C20002">
        <v>52.923856800000202</v>
      </c>
      <c r="D20002">
        <v>-1.1000285000000001</v>
      </c>
      <c r="E20002" t="s">
        <v>16693</v>
      </c>
    </row>
    <row r="20003" spans="1:5" x14ac:dyDescent="0.2">
      <c r="A20003" t="s">
        <v>24799</v>
      </c>
      <c r="B20003">
        <v>4085465864</v>
      </c>
      <c r="C20003">
        <v>51.184499100000501</v>
      </c>
      <c r="D20003">
        <v>-1.8575020999999901</v>
      </c>
      <c r="E20003" t="s">
        <v>17643</v>
      </c>
    </row>
    <row r="20004" spans="1:5" x14ac:dyDescent="0.2">
      <c r="A20004" t="s">
        <v>24782</v>
      </c>
      <c r="B20004">
        <v>4085470940</v>
      </c>
      <c r="C20004">
        <v>55.862079400000603</v>
      </c>
      <c r="D20004">
        <v>-4.0260904999999898</v>
      </c>
      <c r="E20004" t="s">
        <v>17644</v>
      </c>
    </row>
    <row r="20005" spans="1:5" x14ac:dyDescent="0.2">
      <c r="B20005">
        <v>4086730189</v>
      </c>
      <c r="C20005">
        <v>51.598128699999897</v>
      </c>
      <c r="D20005">
        <v>-0.23822780000000199</v>
      </c>
      <c r="E20005" t="s">
        <v>17645</v>
      </c>
    </row>
    <row r="20006" spans="1:5" x14ac:dyDescent="0.2">
      <c r="A20006" t="s">
        <v>24785</v>
      </c>
      <c r="B20006">
        <v>4086883879</v>
      </c>
      <c r="C20006">
        <v>51.332641200000197</v>
      </c>
      <c r="D20006">
        <v>-0.26957890000000001</v>
      </c>
      <c r="E20006" t="s">
        <v>17646</v>
      </c>
    </row>
    <row r="20007" spans="1:5" x14ac:dyDescent="0.2">
      <c r="B20007">
        <v>4087618109</v>
      </c>
      <c r="C20007">
        <v>54.113163</v>
      </c>
      <c r="D20007">
        <v>-1.5849669</v>
      </c>
      <c r="E20007" t="s">
        <v>17647</v>
      </c>
    </row>
    <row r="20008" spans="1:5" x14ac:dyDescent="0.2">
      <c r="B20008">
        <v>4087798583</v>
      </c>
      <c r="C20008">
        <v>51.501524500000102</v>
      </c>
      <c r="D20008">
        <v>-0.104356800000001</v>
      </c>
      <c r="E20008" t="s">
        <v>17648</v>
      </c>
    </row>
    <row r="20009" spans="1:5" x14ac:dyDescent="0.2">
      <c r="A20009" t="s">
        <v>24785</v>
      </c>
      <c r="B20009">
        <v>4087798584</v>
      </c>
      <c r="C20009">
        <v>51.501766500000102</v>
      </c>
      <c r="D20009">
        <v>-0.10435510000000101</v>
      </c>
      <c r="E20009" t="s">
        <v>17649</v>
      </c>
    </row>
    <row r="20010" spans="1:5" x14ac:dyDescent="0.2">
      <c r="B20010">
        <v>4091010683</v>
      </c>
      <c r="C20010">
        <v>50.376377600000197</v>
      </c>
      <c r="D20010">
        <v>-4.1379030999999999</v>
      </c>
      <c r="E20010" t="s">
        <v>17650</v>
      </c>
    </row>
    <row r="20011" spans="1:5" x14ac:dyDescent="0.2">
      <c r="B20011">
        <v>4091053589</v>
      </c>
      <c r="C20011">
        <v>50.376190800000003</v>
      </c>
      <c r="D20011">
        <v>-4.1394734</v>
      </c>
      <c r="E20011" t="s">
        <v>17651</v>
      </c>
    </row>
    <row r="20012" spans="1:5" x14ac:dyDescent="0.2">
      <c r="B20012">
        <v>4091568544</v>
      </c>
      <c r="C20012">
        <v>50.728780900000103</v>
      </c>
      <c r="D20012">
        <v>-1.9367474</v>
      </c>
      <c r="E20012" t="s">
        <v>17652</v>
      </c>
    </row>
    <row r="20013" spans="1:5" x14ac:dyDescent="0.2">
      <c r="B20013">
        <v>4091568545</v>
      </c>
      <c r="C20013">
        <v>50.728789300000102</v>
      </c>
      <c r="D20013">
        <v>-1.9369666999999999</v>
      </c>
      <c r="E20013" t="s">
        <v>17652</v>
      </c>
    </row>
    <row r="20014" spans="1:5" x14ac:dyDescent="0.2">
      <c r="B20014">
        <v>4091568548</v>
      </c>
      <c r="C20014">
        <v>50.728826400000102</v>
      </c>
      <c r="D20014">
        <v>-1.9372303</v>
      </c>
      <c r="E20014" t="s">
        <v>17653</v>
      </c>
    </row>
    <row r="20015" spans="1:5" x14ac:dyDescent="0.2">
      <c r="B20015">
        <v>4091568550</v>
      </c>
      <c r="C20015">
        <v>50.728850900000097</v>
      </c>
      <c r="D20015">
        <v>-1.9372549999999999</v>
      </c>
      <c r="E20015" t="s">
        <v>17654</v>
      </c>
    </row>
    <row r="20016" spans="1:5" x14ac:dyDescent="0.2">
      <c r="B20016">
        <v>4091568554</v>
      </c>
      <c r="C20016">
        <v>50.729359500000101</v>
      </c>
      <c r="D20016">
        <v>-1.9365055</v>
      </c>
      <c r="E20016" t="s">
        <v>17655</v>
      </c>
    </row>
    <row r="20017" spans="1:5" x14ac:dyDescent="0.2">
      <c r="A20017" t="s">
        <v>24793</v>
      </c>
      <c r="B20017">
        <v>4095537117</v>
      </c>
      <c r="C20017">
        <v>51.473140100000201</v>
      </c>
      <c r="D20017">
        <v>-0.48706910000000397</v>
      </c>
      <c r="E20017" t="s">
        <v>600</v>
      </c>
    </row>
    <row r="20018" spans="1:5" x14ac:dyDescent="0.2">
      <c r="B20018">
        <v>4096051848</v>
      </c>
      <c r="C20018">
        <v>51.510856500000401</v>
      </c>
      <c r="D20018">
        <v>-0.133633000000008</v>
      </c>
      <c r="E20018" t="s">
        <v>17656</v>
      </c>
    </row>
    <row r="20019" spans="1:5" x14ac:dyDescent="0.2">
      <c r="B20019">
        <v>4096921820</v>
      </c>
      <c r="C20019">
        <v>51.750865400000002</v>
      </c>
      <c r="D20019">
        <v>-1.2489589000000001</v>
      </c>
      <c r="E20019" t="s">
        <v>17657</v>
      </c>
    </row>
    <row r="20020" spans="1:5" x14ac:dyDescent="0.2">
      <c r="B20020">
        <v>4097738166</v>
      </c>
      <c r="C20020">
        <v>53.959836700000203</v>
      </c>
      <c r="D20020">
        <v>-1.0846587000000001</v>
      </c>
      <c r="E20020" t="s">
        <v>17658</v>
      </c>
    </row>
    <row r="20021" spans="1:5" x14ac:dyDescent="0.2">
      <c r="B20021">
        <v>4097753708</v>
      </c>
      <c r="C20021">
        <v>50.6858956000003</v>
      </c>
      <c r="D20021">
        <v>-3.4489559999999999</v>
      </c>
      <c r="E20021" t="s">
        <v>17659</v>
      </c>
    </row>
    <row r="20022" spans="1:5" x14ac:dyDescent="0.2">
      <c r="B20022">
        <v>4097787464</v>
      </c>
      <c r="C20022">
        <v>53.959505800000301</v>
      </c>
      <c r="D20022">
        <v>-1.0842674000000001</v>
      </c>
      <c r="E20022" t="s">
        <v>17660</v>
      </c>
    </row>
    <row r="20023" spans="1:5" x14ac:dyDescent="0.2">
      <c r="B20023">
        <v>4098653093</v>
      </c>
      <c r="C20023">
        <v>55.583032300000397</v>
      </c>
      <c r="D20023">
        <v>-3.8223957999999998</v>
      </c>
      <c r="E20023" t="s">
        <v>597</v>
      </c>
    </row>
    <row r="20024" spans="1:5" x14ac:dyDescent="0.2">
      <c r="B20024">
        <v>4099900695</v>
      </c>
      <c r="C20024">
        <v>54.192900299999998</v>
      </c>
      <c r="D20024">
        <v>-3.0931820000000001</v>
      </c>
      <c r="E20024" t="s">
        <v>17661</v>
      </c>
    </row>
    <row r="20025" spans="1:5" x14ac:dyDescent="0.2">
      <c r="A20025" t="s">
        <v>24811</v>
      </c>
      <c r="B20025">
        <v>4099974348</v>
      </c>
      <c r="C20025">
        <v>52.555922199999799</v>
      </c>
      <c r="D20025">
        <v>-2.0577515000000002</v>
      </c>
      <c r="E20025" t="s">
        <v>17662</v>
      </c>
    </row>
    <row r="20026" spans="1:5" x14ac:dyDescent="0.2">
      <c r="B20026">
        <v>4100006486</v>
      </c>
      <c r="C20026">
        <v>54.195908499999902</v>
      </c>
      <c r="D20026">
        <v>-3.0967427000000001</v>
      </c>
      <c r="E20026" t="s">
        <v>17663</v>
      </c>
    </row>
    <row r="20027" spans="1:5" x14ac:dyDescent="0.2">
      <c r="B20027">
        <v>4100027700</v>
      </c>
      <c r="C20027">
        <v>54.195352399999798</v>
      </c>
      <c r="D20027">
        <v>-3.0964616999999901</v>
      </c>
      <c r="E20027" t="s">
        <v>17664</v>
      </c>
    </row>
    <row r="20028" spans="1:5" x14ac:dyDescent="0.2">
      <c r="A20028" t="s">
        <v>24836</v>
      </c>
      <c r="B20028">
        <v>4100027704</v>
      </c>
      <c r="C20028">
        <v>54.195742999999801</v>
      </c>
      <c r="D20028">
        <v>-3.0964616999999901</v>
      </c>
      <c r="E20028" t="s">
        <v>17665</v>
      </c>
    </row>
    <row r="20029" spans="1:5" x14ac:dyDescent="0.2">
      <c r="A20029" t="s">
        <v>24871</v>
      </c>
      <c r="B20029">
        <v>4100151198</v>
      </c>
      <c r="C20029">
        <v>51.563145499999997</v>
      </c>
      <c r="D20029">
        <v>-0.127320400000006</v>
      </c>
      <c r="E20029" t="s">
        <v>17666</v>
      </c>
    </row>
    <row r="20030" spans="1:5" x14ac:dyDescent="0.2">
      <c r="A20030" t="s">
        <v>24785</v>
      </c>
      <c r="B20030">
        <v>4100243875</v>
      </c>
      <c r="C20030">
        <v>51.097142400000102</v>
      </c>
      <c r="D20030">
        <v>0.53530619999999896</v>
      </c>
      <c r="E20030" t="s">
        <v>17667</v>
      </c>
    </row>
    <row r="20031" spans="1:5" x14ac:dyDescent="0.2">
      <c r="A20031" t="s">
        <v>24799</v>
      </c>
      <c r="B20031">
        <v>4100692901</v>
      </c>
      <c r="C20031">
        <v>50.747288399999903</v>
      </c>
      <c r="D20031">
        <v>-3.4155285000000002</v>
      </c>
      <c r="E20031" t="s">
        <v>17668</v>
      </c>
    </row>
    <row r="20032" spans="1:5" x14ac:dyDescent="0.2">
      <c r="A20032" t="s">
        <v>24799</v>
      </c>
      <c r="B20032">
        <v>4101456689</v>
      </c>
      <c r="C20032">
        <v>53.418195000000303</v>
      </c>
      <c r="D20032">
        <v>-2.2337660000000201</v>
      </c>
      <c r="E20032" t="s">
        <v>17669</v>
      </c>
    </row>
    <row r="20033" spans="1:5" x14ac:dyDescent="0.2">
      <c r="B20033">
        <v>4103022981</v>
      </c>
      <c r="C20033">
        <v>50.727922700000001</v>
      </c>
      <c r="D20033">
        <v>-2.4574074000000001</v>
      </c>
      <c r="E20033" t="s">
        <v>17670</v>
      </c>
    </row>
    <row r="20034" spans="1:5" x14ac:dyDescent="0.2">
      <c r="A20034" t="s">
        <v>24799</v>
      </c>
      <c r="B20034">
        <v>4103049892</v>
      </c>
      <c r="C20034">
        <v>51.515204099999998</v>
      </c>
      <c r="D20034">
        <v>-0.149983700000003</v>
      </c>
      <c r="E20034" t="s">
        <v>17671</v>
      </c>
    </row>
    <row r="20035" spans="1:5" x14ac:dyDescent="0.2">
      <c r="B20035">
        <v>4103882445</v>
      </c>
      <c r="C20035">
        <v>51.887577</v>
      </c>
      <c r="D20035">
        <v>-0.43447659999999599</v>
      </c>
      <c r="E20035" t="s">
        <v>17672</v>
      </c>
    </row>
    <row r="20036" spans="1:5" x14ac:dyDescent="0.2">
      <c r="A20036" t="s">
        <v>24799</v>
      </c>
      <c r="B20036">
        <v>4103958811</v>
      </c>
      <c r="C20036">
        <v>53.959806800000003</v>
      </c>
      <c r="D20036">
        <v>-1.0815551999999899</v>
      </c>
      <c r="E20036" t="s">
        <v>17673</v>
      </c>
    </row>
    <row r="20037" spans="1:5" x14ac:dyDescent="0.2">
      <c r="B20037">
        <v>4105080923</v>
      </c>
      <c r="C20037">
        <v>50.658191299999999</v>
      </c>
      <c r="D20037">
        <v>-3.9408805</v>
      </c>
      <c r="E20037" t="s">
        <v>17674</v>
      </c>
    </row>
    <row r="20038" spans="1:5" x14ac:dyDescent="0.2">
      <c r="A20038" t="s">
        <v>24785</v>
      </c>
      <c r="B20038">
        <v>4105217897</v>
      </c>
      <c r="C20038">
        <v>53.959210400000302</v>
      </c>
      <c r="D20038">
        <v>-1.0794972999999899</v>
      </c>
      <c r="E20038" t="s">
        <v>17675</v>
      </c>
    </row>
    <row r="20039" spans="1:5" x14ac:dyDescent="0.2">
      <c r="B20039">
        <v>4105217899</v>
      </c>
      <c r="C20039">
        <v>53.959300400000302</v>
      </c>
      <c r="D20039">
        <v>-1.0792272999999899</v>
      </c>
      <c r="E20039" t="s">
        <v>17676</v>
      </c>
    </row>
    <row r="20040" spans="1:5" x14ac:dyDescent="0.2">
      <c r="B20040">
        <v>4105217902</v>
      </c>
      <c r="C20040">
        <v>53.958904800000298</v>
      </c>
      <c r="D20040">
        <v>-1.07926089999999</v>
      </c>
      <c r="E20040" t="s">
        <v>17677</v>
      </c>
    </row>
    <row r="20041" spans="1:5" x14ac:dyDescent="0.2">
      <c r="B20041">
        <v>4107601024</v>
      </c>
      <c r="C20041">
        <v>52.476835100000201</v>
      </c>
      <c r="D20041">
        <v>-1.88327069999999</v>
      </c>
      <c r="E20041" t="s">
        <v>17678</v>
      </c>
    </row>
    <row r="20042" spans="1:5" x14ac:dyDescent="0.2">
      <c r="A20042" t="s">
        <v>24857</v>
      </c>
      <c r="B20042">
        <v>4107809790</v>
      </c>
      <c r="C20042">
        <v>55.8553390000002</v>
      </c>
      <c r="D20042">
        <v>-4.2382679999999899</v>
      </c>
      <c r="E20042" t="s">
        <v>17679</v>
      </c>
    </row>
    <row r="20043" spans="1:5" x14ac:dyDescent="0.2">
      <c r="A20043" t="s">
        <v>24857</v>
      </c>
      <c r="B20043">
        <v>4107846094</v>
      </c>
      <c r="C20043">
        <v>55.855106999999997</v>
      </c>
      <c r="D20043">
        <v>-4.2383847000000001</v>
      </c>
      <c r="E20043" t="s">
        <v>17680</v>
      </c>
    </row>
    <row r="20044" spans="1:5" x14ac:dyDescent="0.2">
      <c r="B20044">
        <v>4108271873</v>
      </c>
      <c r="C20044">
        <v>52.771490700000697</v>
      </c>
      <c r="D20044">
        <v>1.1617397999999799</v>
      </c>
      <c r="E20044" t="s">
        <v>6987</v>
      </c>
    </row>
    <row r="20045" spans="1:5" x14ac:dyDescent="0.2">
      <c r="B20045">
        <v>4108272290</v>
      </c>
      <c r="C20045">
        <v>52.771626600000701</v>
      </c>
      <c r="D20045">
        <v>1.1618393999999801</v>
      </c>
      <c r="E20045" t="s">
        <v>522</v>
      </c>
    </row>
    <row r="20046" spans="1:5" x14ac:dyDescent="0.2">
      <c r="B20046">
        <v>4109612049</v>
      </c>
      <c r="C20046">
        <v>51.562433400000401</v>
      </c>
      <c r="D20046">
        <v>-1.7801670999999999</v>
      </c>
      <c r="E20046" t="s">
        <v>597</v>
      </c>
    </row>
    <row r="20047" spans="1:5" x14ac:dyDescent="0.2">
      <c r="A20047" t="s">
        <v>24799</v>
      </c>
      <c r="B20047">
        <v>4111713994</v>
      </c>
      <c r="C20047">
        <v>52.390064400000497</v>
      </c>
      <c r="D20047">
        <v>-1.73658679999999</v>
      </c>
      <c r="E20047" t="s">
        <v>17681</v>
      </c>
    </row>
    <row r="20048" spans="1:5" x14ac:dyDescent="0.2">
      <c r="B20048">
        <v>4111714015</v>
      </c>
      <c r="C20048">
        <v>52.3900324000005</v>
      </c>
      <c r="D20048">
        <v>-1.7365157999999901</v>
      </c>
      <c r="E20048" t="s">
        <v>17682</v>
      </c>
    </row>
    <row r="20049" spans="1:5" x14ac:dyDescent="0.2">
      <c r="B20049">
        <v>4111960204</v>
      </c>
      <c r="C20049">
        <v>51.664728300000498</v>
      </c>
      <c r="D20049">
        <v>-0.73640589999999795</v>
      </c>
      <c r="E20049" t="s">
        <v>17683</v>
      </c>
    </row>
    <row r="20050" spans="1:5" x14ac:dyDescent="0.2">
      <c r="B20050">
        <v>4112993328</v>
      </c>
      <c r="C20050">
        <v>53.402782600000002</v>
      </c>
      <c r="D20050">
        <v>-2.9694427999999902</v>
      </c>
      <c r="E20050" t="s">
        <v>17684</v>
      </c>
    </row>
    <row r="20051" spans="1:5" x14ac:dyDescent="0.2">
      <c r="B20051">
        <v>4114341135</v>
      </c>
      <c r="C20051">
        <v>55.5460330000002</v>
      </c>
      <c r="D20051">
        <v>-4.6344709999999996</v>
      </c>
      <c r="E20051" t="s">
        <v>17685</v>
      </c>
    </row>
    <row r="20052" spans="1:5" x14ac:dyDescent="0.2">
      <c r="B20052">
        <v>4114911452</v>
      </c>
      <c r="C20052">
        <v>51.515687400000303</v>
      </c>
      <c r="D20052">
        <v>-0.14561469999999799</v>
      </c>
      <c r="E20052" t="s">
        <v>17686</v>
      </c>
    </row>
    <row r="20053" spans="1:5" x14ac:dyDescent="0.2">
      <c r="A20053" t="s">
        <v>24811</v>
      </c>
      <c r="B20053">
        <v>4116262209</v>
      </c>
      <c r="C20053">
        <v>53.861659400000299</v>
      </c>
      <c r="D20053">
        <v>-3.0488563999999898</v>
      </c>
      <c r="E20053" t="s">
        <v>17687</v>
      </c>
    </row>
    <row r="20054" spans="1:5" x14ac:dyDescent="0.2">
      <c r="A20054" t="s">
        <v>24811</v>
      </c>
      <c r="B20054">
        <v>4116262210</v>
      </c>
      <c r="C20054">
        <v>53.861684000000302</v>
      </c>
      <c r="D20054">
        <v>-3.0489676999999902</v>
      </c>
      <c r="E20054" t="s">
        <v>17687</v>
      </c>
    </row>
    <row r="20055" spans="1:5" x14ac:dyDescent="0.2">
      <c r="A20055" t="s">
        <v>24826</v>
      </c>
      <c r="B20055">
        <v>4116858565</v>
      </c>
      <c r="C20055">
        <v>51.499199700000098</v>
      </c>
      <c r="D20055">
        <v>-0.13351239999999401</v>
      </c>
      <c r="E20055" t="s">
        <v>747</v>
      </c>
    </row>
    <row r="20056" spans="1:5" x14ac:dyDescent="0.2">
      <c r="A20056" t="s">
        <v>24826</v>
      </c>
      <c r="B20056">
        <v>4116860365</v>
      </c>
      <c r="C20056">
        <v>51.499611100000102</v>
      </c>
      <c r="D20056">
        <v>-0.13394219999999399</v>
      </c>
      <c r="E20056" t="s">
        <v>747</v>
      </c>
    </row>
    <row r="20057" spans="1:5" x14ac:dyDescent="0.2">
      <c r="A20057" t="s">
        <v>24826</v>
      </c>
      <c r="B20057">
        <v>4116860369</v>
      </c>
      <c r="C20057">
        <v>51.499603100000101</v>
      </c>
      <c r="D20057">
        <v>-0.13327779999999401</v>
      </c>
      <c r="E20057" t="s">
        <v>747</v>
      </c>
    </row>
    <row r="20058" spans="1:5" x14ac:dyDescent="0.2">
      <c r="B20058">
        <v>4117016439</v>
      </c>
      <c r="C20058">
        <v>51.420897700000197</v>
      </c>
      <c r="D20058">
        <v>-0.20607719999999399</v>
      </c>
      <c r="E20058" t="s">
        <v>17688</v>
      </c>
    </row>
    <row r="20059" spans="1:5" x14ac:dyDescent="0.2">
      <c r="B20059">
        <v>4117460785</v>
      </c>
      <c r="C20059">
        <v>50.972415199999901</v>
      </c>
      <c r="D20059">
        <v>8.5617399999999594E-2</v>
      </c>
      <c r="E20059" t="s">
        <v>17689</v>
      </c>
    </row>
    <row r="20060" spans="1:5" x14ac:dyDescent="0.2">
      <c r="B20060">
        <v>4118468677</v>
      </c>
      <c r="C20060">
        <v>51.523571599999897</v>
      </c>
      <c r="D20060">
        <v>-8.7118900000001401E-2</v>
      </c>
      <c r="E20060" t="s">
        <v>17690</v>
      </c>
    </row>
    <row r="20061" spans="1:5" x14ac:dyDescent="0.2">
      <c r="B20061">
        <v>4119620989</v>
      </c>
      <c r="C20061">
        <v>51.203999199999998</v>
      </c>
      <c r="D20061">
        <v>-0.16439390000000501</v>
      </c>
      <c r="E20061" t="s">
        <v>17691</v>
      </c>
    </row>
    <row r="20062" spans="1:5" x14ac:dyDescent="0.2">
      <c r="B20062">
        <v>4120299744</v>
      </c>
      <c r="C20062">
        <v>51.541281299999902</v>
      </c>
      <c r="D20062">
        <v>-1.0759800000001899E-2</v>
      </c>
      <c r="E20062" t="s">
        <v>17692</v>
      </c>
    </row>
    <row r="20063" spans="1:5" x14ac:dyDescent="0.2">
      <c r="B20063">
        <v>4120979627</v>
      </c>
      <c r="C20063">
        <v>51.2884981999999</v>
      </c>
      <c r="D20063">
        <v>0.53566399999999703</v>
      </c>
      <c r="E20063" t="s">
        <v>17693</v>
      </c>
    </row>
    <row r="20064" spans="1:5" x14ac:dyDescent="0.2">
      <c r="B20064">
        <v>4121422550</v>
      </c>
      <c r="C20064">
        <v>51.5107803</v>
      </c>
      <c r="D20064">
        <v>-0.218621499999997</v>
      </c>
      <c r="E20064" t="s">
        <v>7473</v>
      </c>
    </row>
    <row r="20065" spans="1:5" x14ac:dyDescent="0.2">
      <c r="B20065">
        <v>4121555706</v>
      </c>
      <c r="C20065">
        <v>53.481471400000203</v>
      </c>
      <c r="D20065">
        <v>-2.2420616999999901</v>
      </c>
      <c r="E20065" t="s">
        <v>17694</v>
      </c>
    </row>
    <row r="20066" spans="1:5" x14ac:dyDescent="0.2">
      <c r="B20066">
        <v>4121717489</v>
      </c>
      <c r="C20066">
        <v>50.5308975000003</v>
      </c>
      <c r="D20066">
        <v>-3.6108416999999799</v>
      </c>
      <c r="E20066" t="s">
        <v>17695</v>
      </c>
    </row>
    <row r="20067" spans="1:5" x14ac:dyDescent="0.2">
      <c r="B20067">
        <v>4121731091</v>
      </c>
      <c r="C20067">
        <v>50.581657300000401</v>
      </c>
      <c r="D20067">
        <v>-3.4755079999999801</v>
      </c>
      <c r="E20067" t="s">
        <v>17696</v>
      </c>
    </row>
    <row r="20068" spans="1:5" x14ac:dyDescent="0.2">
      <c r="A20068" t="s">
        <v>24799</v>
      </c>
      <c r="B20068">
        <v>4122073169</v>
      </c>
      <c r="C20068">
        <v>50.913699199999897</v>
      </c>
      <c r="D20068">
        <v>-0.99660149999998804</v>
      </c>
      <c r="E20068" t="s">
        <v>17697</v>
      </c>
    </row>
    <row r="20069" spans="1:5" x14ac:dyDescent="0.2">
      <c r="A20069" t="s">
        <v>24782</v>
      </c>
      <c r="B20069">
        <v>4126837282</v>
      </c>
      <c r="C20069">
        <v>55.977365000000503</v>
      </c>
      <c r="D20069">
        <v>-3.5951628999999898</v>
      </c>
      <c r="E20069" t="s">
        <v>17698</v>
      </c>
    </row>
    <row r="20070" spans="1:5" x14ac:dyDescent="0.2">
      <c r="B20070">
        <v>4127072839</v>
      </c>
      <c r="C20070">
        <v>51.824151399999998</v>
      </c>
      <c r="D20070">
        <v>-2.4966050000000002</v>
      </c>
      <c r="E20070" t="s">
        <v>17699</v>
      </c>
    </row>
    <row r="20071" spans="1:5" x14ac:dyDescent="0.2">
      <c r="B20071">
        <v>4128400496</v>
      </c>
      <c r="C20071">
        <v>54.976342199999898</v>
      </c>
      <c r="D20071">
        <v>-1.5855469999999801</v>
      </c>
      <c r="E20071" t="s">
        <v>17700</v>
      </c>
    </row>
    <row r="20072" spans="1:5" x14ac:dyDescent="0.2">
      <c r="B20072">
        <v>4129009296</v>
      </c>
      <c r="C20072">
        <v>52.8477277000001</v>
      </c>
      <c r="D20072">
        <v>-1.06803559999999</v>
      </c>
      <c r="E20072" t="s">
        <v>17701</v>
      </c>
    </row>
    <row r="20073" spans="1:5" x14ac:dyDescent="0.2">
      <c r="B20073">
        <v>4130327721</v>
      </c>
      <c r="C20073">
        <v>50.852043600000101</v>
      </c>
      <c r="D20073">
        <v>0.47244189999999903</v>
      </c>
      <c r="E20073" t="s">
        <v>17385</v>
      </c>
    </row>
    <row r="20074" spans="1:5" x14ac:dyDescent="0.2">
      <c r="A20074" t="s">
        <v>24844</v>
      </c>
      <c r="B20074">
        <v>4133194216</v>
      </c>
      <c r="C20074">
        <v>54.574942700000001</v>
      </c>
      <c r="D20074">
        <v>-1.2358207999999899</v>
      </c>
      <c r="E20074" t="s">
        <v>17702</v>
      </c>
    </row>
    <row r="20075" spans="1:5" x14ac:dyDescent="0.2">
      <c r="B20075">
        <v>4133843007</v>
      </c>
      <c r="C20075">
        <v>53.4181047000002</v>
      </c>
      <c r="D20075">
        <v>-2.3158368</v>
      </c>
      <c r="E20075" t="s">
        <v>17703</v>
      </c>
    </row>
    <row r="20076" spans="1:5" x14ac:dyDescent="0.2">
      <c r="B20076">
        <v>4133966710</v>
      </c>
      <c r="C20076">
        <v>54.977039500000103</v>
      </c>
      <c r="D20076">
        <v>-1.5825107</v>
      </c>
      <c r="E20076" t="s">
        <v>17704</v>
      </c>
    </row>
    <row r="20077" spans="1:5" x14ac:dyDescent="0.2">
      <c r="B20077">
        <v>4133966715</v>
      </c>
      <c r="C20077">
        <v>54.976961700000103</v>
      </c>
      <c r="D20077">
        <v>-1.5827499</v>
      </c>
      <c r="E20077" t="s">
        <v>1353</v>
      </c>
    </row>
    <row r="20078" spans="1:5" x14ac:dyDescent="0.2">
      <c r="B20078">
        <v>4133966718</v>
      </c>
      <c r="C20078">
        <v>54.977014800000099</v>
      </c>
      <c r="D20078">
        <v>-1.5823653</v>
      </c>
      <c r="E20078" t="s">
        <v>1353</v>
      </c>
    </row>
    <row r="20079" spans="1:5" x14ac:dyDescent="0.2">
      <c r="B20079">
        <v>4134225772</v>
      </c>
      <c r="C20079">
        <v>51.2371512</v>
      </c>
      <c r="D20079">
        <v>-0.58275070000000095</v>
      </c>
      <c r="E20079" t="s">
        <v>17705</v>
      </c>
    </row>
    <row r="20080" spans="1:5" x14ac:dyDescent="0.2">
      <c r="B20080">
        <v>4134338896</v>
      </c>
      <c r="C20080">
        <v>51.449120300000203</v>
      </c>
      <c r="D20080">
        <v>-1.31103699999999</v>
      </c>
      <c r="E20080" t="s">
        <v>17706</v>
      </c>
    </row>
    <row r="20081" spans="1:5" x14ac:dyDescent="0.2">
      <c r="B20081">
        <v>4134430028</v>
      </c>
      <c r="C20081">
        <v>51.212816500000201</v>
      </c>
      <c r="D20081">
        <v>-0.793772699999994</v>
      </c>
      <c r="E20081" t="s">
        <v>17707</v>
      </c>
    </row>
    <row r="20082" spans="1:5" x14ac:dyDescent="0.2">
      <c r="A20082" t="s">
        <v>24851</v>
      </c>
      <c r="B20082">
        <v>4135385400</v>
      </c>
      <c r="C20082">
        <v>51.496174000000003</v>
      </c>
      <c r="D20082">
        <v>-3.1649632999999899</v>
      </c>
      <c r="E20082" t="s">
        <v>17708</v>
      </c>
    </row>
    <row r="20083" spans="1:5" x14ac:dyDescent="0.2">
      <c r="B20083">
        <v>4135977915</v>
      </c>
      <c r="C20083">
        <v>55.545867199999797</v>
      </c>
      <c r="D20083">
        <v>-4.6644091999999802</v>
      </c>
      <c r="E20083" t="s">
        <v>522</v>
      </c>
    </row>
    <row r="20084" spans="1:5" x14ac:dyDescent="0.2">
      <c r="B20084">
        <v>4136177031</v>
      </c>
      <c r="C20084">
        <v>52.3010491</v>
      </c>
      <c r="D20084">
        <v>-1.933524</v>
      </c>
      <c r="E20084" t="s">
        <v>17709</v>
      </c>
    </row>
    <row r="20085" spans="1:5" x14ac:dyDescent="0.2">
      <c r="B20085">
        <v>4136177032</v>
      </c>
      <c r="C20085">
        <v>52.300750600000001</v>
      </c>
      <c r="D20085">
        <v>-1.9345003000000001</v>
      </c>
      <c r="E20085" t="s">
        <v>17710</v>
      </c>
    </row>
    <row r="20086" spans="1:5" x14ac:dyDescent="0.2">
      <c r="B20086">
        <v>4136983460</v>
      </c>
      <c r="C20086">
        <v>50.795801099999998</v>
      </c>
      <c r="D20086">
        <v>-1.05555499999999</v>
      </c>
      <c r="E20086" t="s">
        <v>17711</v>
      </c>
    </row>
    <row r="20087" spans="1:5" x14ac:dyDescent="0.2">
      <c r="A20087" t="s">
        <v>24793</v>
      </c>
      <c r="B20087">
        <v>4139279405</v>
      </c>
      <c r="C20087">
        <v>53.726149699999901</v>
      </c>
      <c r="D20087">
        <v>-2.6933786999999998</v>
      </c>
      <c r="E20087" t="s">
        <v>2277</v>
      </c>
    </row>
    <row r="20088" spans="1:5" x14ac:dyDescent="0.2">
      <c r="B20088">
        <v>4139279454</v>
      </c>
      <c r="C20088">
        <v>53.726514999999999</v>
      </c>
      <c r="D20088">
        <v>-2.6932486999999998</v>
      </c>
      <c r="E20088" t="s">
        <v>17712</v>
      </c>
    </row>
    <row r="20089" spans="1:5" x14ac:dyDescent="0.2">
      <c r="B20089">
        <v>4141132555</v>
      </c>
      <c r="C20089">
        <v>50.840929000000003</v>
      </c>
      <c r="D20089">
        <v>0.47110070000000198</v>
      </c>
      <c r="E20089" t="s">
        <v>17713</v>
      </c>
    </row>
    <row r="20090" spans="1:5" x14ac:dyDescent="0.2">
      <c r="B20090">
        <v>4141132556</v>
      </c>
      <c r="C20090">
        <v>50.8409835</v>
      </c>
      <c r="D20090">
        <v>0.47113060000000201</v>
      </c>
      <c r="E20090" t="s">
        <v>6987</v>
      </c>
    </row>
    <row r="20091" spans="1:5" x14ac:dyDescent="0.2">
      <c r="B20091">
        <v>4141339363</v>
      </c>
      <c r="C20091">
        <v>51.874469699999899</v>
      </c>
      <c r="D20091">
        <v>0.959476400000007</v>
      </c>
      <c r="E20091" t="s">
        <v>17714</v>
      </c>
    </row>
    <row r="20092" spans="1:5" x14ac:dyDescent="0.2">
      <c r="B20092">
        <v>4141432709</v>
      </c>
      <c r="C20092">
        <v>51.793544400000002</v>
      </c>
      <c r="D20092">
        <v>-0.661494899999992</v>
      </c>
      <c r="E20092" t="s">
        <v>17715</v>
      </c>
    </row>
    <row r="20093" spans="1:5" x14ac:dyDescent="0.2">
      <c r="A20093" t="s">
        <v>24785</v>
      </c>
      <c r="B20093">
        <v>4142372489</v>
      </c>
      <c r="C20093">
        <v>53.406918000000402</v>
      </c>
      <c r="D20093">
        <v>-2.2608070000000202</v>
      </c>
      <c r="E20093" t="s">
        <v>17716</v>
      </c>
    </row>
    <row r="20094" spans="1:5" x14ac:dyDescent="0.2">
      <c r="A20094" t="s">
        <v>24799</v>
      </c>
      <c r="B20094">
        <v>4142463197</v>
      </c>
      <c r="C20094">
        <v>56.456176800000399</v>
      </c>
      <c r="D20094">
        <v>-2.9941951000000002</v>
      </c>
      <c r="E20094" t="s">
        <v>17717</v>
      </c>
    </row>
    <row r="20095" spans="1:5" x14ac:dyDescent="0.2">
      <c r="B20095">
        <v>4143757960</v>
      </c>
      <c r="C20095">
        <v>53.514985700000203</v>
      </c>
      <c r="D20095">
        <v>-2.8329956999999899</v>
      </c>
      <c r="E20095" t="s">
        <v>17718</v>
      </c>
    </row>
    <row r="20096" spans="1:5" x14ac:dyDescent="0.2">
      <c r="B20096">
        <v>4144589789</v>
      </c>
      <c r="C20096">
        <v>53.407058000000497</v>
      </c>
      <c r="D20096">
        <v>-2.25921499999997</v>
      </c>
      <c r="E20096" t="s">
        <v>17719</v>
      </c>
    </row>
    <row r="20097" spans="1:5" x14ac:dyDescent="0.2">
      <c r="B20097">
        <v>4144590189</v>
      </c>
      <c r="C20097">
        <v>53.407041000000497</v>
      </c>
      <c r="D20097">
        <v>-2.2592828999999699</v>
      </c>
      <c r="E20097" t="s">
        <v>17720</v>
      </c>
    </row>
    <row r="20098" spans="1:5" x14ac:dyDescent="0.2">
      <c r="B20098">
        <v>4150647808</v>
      </c>
      <c r="C20098">
        <v>51.612123700000197</v>
      </c>
      <c r="D20098">
        <v>-0.248660400000004</v>
      </c>
      <c r="E20098" t="s">
        <v>17721</v>
      </c>
    </row>
    <row r="20099" spans="1:5" x14ac:dyDescent="0.2">
      <c r="B20099">
        <v>4151555856</v>
      </c>
      <c r="C20099">
        <v>51.206062300000099</v>
      </c>
      <c r="D20099">
        <v>-1.48111729999999</v>
      </c>
      <c r="E20099" t="s">
        <v>17722</v>
      </c>
    </row>
    <row r="20100" spans="1:5" x14ac:dyDescent="0.2">
      <c r="B20100">
        <v>4151555857</v>
      </c>
      <c r="C20100">
        <v>51.206022400000101</v>
      </c>
      <c r="D20100">
        <v>-1.48124999999999</v>
      </c>
      <c r="E20100" t="s">
        <v>17723</v>
      </c>
    </row>
    <row r="20101" spans="1:5" x14ac:dyDescent="0.2">
      <c r="B20101">
        <v>4151555858</v>
      </c>
      <c r="C20101">
        <v>51.206471700000101</v>
      </c>
      <c r="D20101">
        <v>-1.4804139999999899</v>
      </c>
      <c r="E20101" t="s">
        <v>17724</v>
      </c>
    </row>
    <row r="20102" spans="1:5" x14ac:dyDescent="0.2">
      <c r="B20102">
        <v>4151701604</v>
      </c>
      <c r="C20102">
        <v>55.757287400000202</v>
      </c>
      <c r="D20102">
        <v>-6.2876464999999904</v>
      </c>
      <c r="E20102" t="s">
        <v>17725</v>
      </c>
    </row>
    <row r="20103" spans="1:5" x14ac:dyDescent="0.2">
      <c r="B20103">
        <v>4152004974</v>
      </c>
      <c r="C20103">
        <v>54.149699999999903</v>
      </c>
      <c r="D20103">
        <v>-2.7718999999999898</v>
      </c>
      <c r="E20103" t="s">
        <v>17726</v>
      </c>
    </row>
    <row r="20104" spans="1:5" x14ac:dyDescent="0.2">
      <c r="A20104" t="s">
        <v>24840</v>
      </c>
      <c r="B20104">
        <v>4155675760</v>
      </c>
      <c r="C20104">
        <v>55.953772800000401</v>
      </c>
      <c r="D20104">
        <v>-3.1881395000000001</v>
      </c>
      <c r="E20104" t="s">
        <v>17727</v>
      </c>
    </row>
    <row r="20105" spans="1:5" x14ac:dyDescent="0.2">
      <c r="B20105">
        <v>4156049047</v>
      </c>
      <c r="C20105">
        <v>51.522513700000097</v>
      </c>
      <c r="D20105">
        <v>-5.3866700000002703E-2</v>
      </c>
      <c r="E20105" t="s">
        <v>17728</v>
      </c>
    </row>
    <row r="20106" spans="1:5" x14ac:dyDescent="0.2">
      <c r="A20106" t="s">
        <v>24782</v>
      </c>
      <c r="B20106">
        <v>4156130835</v>
      </c>
      <c r="C20106">
        <v>55.756711500000101</v>
      </c>
      <c r="D20106">
        <v>-6.2880634000000102</v>
      </c>
      <c r="E20106" t="s">
        <v>3157</v>
      </c>
    </row>
    <row r="20107" spans="1:5" x14ac:dyDescent="0.2">
      <c r="A20107" t="s">
        <v>24799</v>
      </c>
      <c r="B20107">
        <v>4157160189</v>
      </c>
      <c r="C20107">
        <v>51.156585800000101</v>
      </c>
      <c r="D20107">
        <v>0.28891849999999403</v>
      </c>
      <c r="E20107" t="s">
        <v>6783</v>
      </c>
    </row>
    <row r="20108" spans="1:5" x14ac:dyDescent="0.2">
      <c r="A20108" s="2" t="s">
        <v>24785</v>
      </c>
      <c r="B20108">
        <v>4157164361</v>
      </c>
      <c r="C20108">
        <v>51.156565500000099</v>
      </c>
      <c r="D20108">
        <v>0.289021799999994</v>
      </c>
      <c r="E20108" t="s">
        <v>1735</v>
      </c>
    </row>
    <row r="20109" spans="1:5" x14ac:dyDescent="0.2">
      <c r="A20109" t="s">
        <v>24851</v>
      </c>
      <c r="B20109">
        <v>4157411861</v>
      </c>
      <c r="C20109">
        <v>51.510523500000197</v>
      </c>
      <c r="D20109">
        <v>-0.12816720000001</v>
      </c>
      <c r="E20109" t="s">
        <v>17729</v>
      </c>
    </row>
    <row r="20110" spans="1:5" x14ac:dyDescent="0.2">
      <c r="A20110" t="s">
        <v>24793</v>
      </c>
      <c r="B20110">
        <v>4159051997</v>
      </c>
      <c r="C20110">
        <v>50.995424800000102</v>
      </c>
      <c r="D20110">
        <v>-9.8589999999393308E-4</v>
      </c>
      <c r="E20110" t="s">
        <v>731</v>
      </c>
    </row>
    <row r="20111" spans="1:5" x14ac:dyDescent="0.2">
      <c r="B20111">
        <v>4159096490</v>
      </c>
      <c r="C20111">
        <v>54.977579800000001</v>
      </c>
      <c r="D20111">
        <v>-1.5764294999999899</v>
      </c>
      <c r="E20111" t="s">
        <v>17730</v>
      </c>
    </row>
    <row r="20112" spans="1:5" x14ac:dyDescent="0.2">
      <c r="A20112" t="s">
        <v>24799</v>
      </c>
      <c r="B20112">
        <v>4159552889</v>
      </c>
      <c r="C20112">
        <v>51.942075800000197</v>
      </c>
      <c r="D20112">
        <v>-1.5454642999999999</v>
      </c>
      <c r="E20112" t="s">
        <v>17731</v>
      </c>
    </row>
    <row r="20113" spans="1:5" x14ac:dyDescent="0.2">
      <c r="B20113">
        <v>4160226990</v>
      </c>
      <c r="C20113">
        <v>51.868963999999998</v>
      </c>
      <c r="D20113">
        <v>0.16185040000000001</v>
      </c>
      <c r="E20113" t="s">
        <v>17732</v>
      </c>
    </row>
    <row r="20114" spans="1:5" x14ac:dyDescent="0.2">
      <c r="B20114">
        <v>4161765470</v>
      </c>
      <c r="C20114">
        <v>50.627493700000201</v>
      </c>
      <c r="D20114">
        <v>-1.1793849999999999</v>
      </c>
      <c r="E20114" t="s">
        <v>17733</v>
      </c>
    </row>
    <row r="20115" spans="1:5" x14ac:dyDescent="0.2">
      <c r="A20115" t="s">
        <v>24785</v>
      </c>
      <c r="B20115">
        <v>4161821115</v>
      </c>
      <c r="C20115">
        <v>50.732270100000001</v>
      </c>
      <c r="D20115">
        <v>-1.16147760000001</v>
      </c>
      <c r="E20115" t="s">
        <v>17734</v>
      </c>
    </row>
    <row r="20116" spans="1:5" x14ac:dyDescent="0.2">
      <c r="B20116">
        <v>4161863566</v>
      </c>
      <c r="C20116">
        <v>52.449646100000002</v>
      </c>
      <c r="D20116">
        <v>-2.0182631999999998</v>
      </c>
      <c r="E20116" t="s">
        <v>597</v>
      </c>
    </row>
    <row r="20117" spans="1:5" x14ac:dyDescent="0.2">
      <c r="B20117">
        <v>4163124589</v>
      </c>
      <c r="C20117">
        <v>52.628145900000099</v>
      </c>
      <c r="D20117">
        <v>-1.1250819000000001</v>
      </c>
      <c r="E20117" t="s">
        <v>17735</v>
      </c>
    </row>
    <row r="20118" spans="1:5" x14ac:dyDescent="0.2">
      <c r="B20118">
        <v>4163847546</v>
      </c>
      <c r="C20118">
        <v>52.631719399999902</v>
      </c>
      <c r="D20118">
        <v>-1.1408442999999799</v>
      </c>
      <c r="E20118" t="s">
        <v>17736</v>
      </c>
    </row>
    <row r="20119" spans="1:5" x14ac:dyDescent="0.2">
      <c r="B20119">
        <v>4165896718</v>
      </c>
      <c r="C20119">
        <v>52.377430699999898</v>
      </c>
      <c r="D20119">
        <v>-1.2604761</v>
      </c>
      <c r="E20119" t="s">
        <v>17737</v>
      </c>
    </row>
    <row r="20120" spans="1:5" x14ac:dyDescent="0.2">
      <c r="B20120">
        <v>4165913930</v>
      </c>
      <c r="C20120">
        <v>52.372965999999998</v>
      </c>
      <c r="D20120">
        <v>-1.2638514999999999</v>
      </c>
      <c r="E20120" t="s">
        <v>17738</v>
      </c>
    </row>
    <row r="20121" spans="1:5" x14ac:dyDescent="0.2">
      <c r="B20121">
        <v>4167198066</v>
      </c>
      <c r="C20121">
        <v>50.822064100000098</v>
      </c>
      <c r="D20121">
        <v>-0.138241699999996</v>
      </c>
      <c r="E20121" t="s">
        <v>17739</v>
      </c>
    </row>
    <row r="20122" spans="1:5" x14ac:dyDescent="0.2">
      <c r="A20122" t="s">
        <v>24844</v>
      </c>
      <c r="B20122">
        <v>4167408190</v>
      </c>
      <c r="C20122">
        <v>51.236635300000202</v>
      </c>
      <c r="D20122">
        <v>-0.18176859999999401</v>
      </c>
      <c r="E20122" t="s">
        <v>17740</v>
      </c>
    </row>
    <row r="20123" spans="1:5" x14ac:dyDescent="0.2">
      <c r="B20123">
        <v>4167409324</v>
      </c>
      <c r="C20123">
        <v>51.507362600000199</v>
      </c>
      <c r="D20123">
        <v>-7.1293299999994397E-2</v>
      </c>
      <c r="E20123" t="s">
        <v>17741</v>
      </c>
    </row>
    <row r="20124" spans="1:5" x14ac:dyDescent="0.2">
      <c r="A20124" t="s">
        <v>24863</v>
      </c>
      <c r="B20124">
        <v>4167409329</v>
      </c>
      <c r="C20124">
        <v>51.507180500000203</v>
      </c>
      <c r="D20124">
        <v>-7.1045199999994396E-2</v>
      </c>
      <c r="E20124" t="s">
        <v>17742</v>
      </c>
    </row>
    <row r="20125" spans="1:5" x14ac:dyDescent="0.2">
      <c r="B20125">
        <v>4168019193</v>
      </c>
      <c r="C20125">
        <v>55.865693600000199</v>
      </c>
      <c r="D20125">
        <v>-4.2837619999999896</v>
      </c>
      <c r="E20125" t="s">
        <v>17743</v>
      </c>
    </row>
    <row r="20126" spans="1:5" x14ac:dyDescent="0.2">
      <c r="B20126">
        <v>4168377416</v>
      </c>
      <c r="C20126">
        <v>54.768556500000102</v>
      </c>
      <c r="D20126">
        <v>-1.5721622</v>
      </c>
      <c r="E20126" t="s">
        <v>17744</v>
      </c>
    </row>
    <row r="20127" spans="1:5" x14ac:dyDescent="0.2">
      <c r="B20127">
        <v>4171866104</v>
      </c>
      <c r="C20127">
        <v>51.530995400000101</v>
      </c>
      <c r="D20127">
        <v>-0.124580999999999</v>
      </c>
      <c r="E20127" t="s">
        <v>17745</v>
      </c>
    </row>
    <row r="20128" spans="1:5" x14ac:dyDescent="0.2">
      <c r="B20128">
        <v>4171964489</v>
      </c>
      <c r="C20128">
        <v>51.376827599999999</v>
      </c>
      <c r="D20128">
        <v>0.50006469999999903</v>
      </c>
      <c r="E20128" t="s">
        <v>17746</v>
      </c>
    </row>
    <row r="20129" spans="1:5" x14ac:dyDescent="0.2">
      <c r="B20129">
        <v>4172075816</v>
      </c>
      <c r="C20129">
        <v>53.9495681</v>
      </c>
      <c r="D20129">
        <v>-1.0533919999999899</v>
      </c>
      <c r="E20129" t="s">
        <v>10675</v>
      </c>
    </row>
    <row r="20130" spans="1:5" x14ac:dyDescent="0.2">
      <c r="B20130">
        <v>4172406552</v>
      </c>
      <c r="C20130">
        <v>51.323665299999902</v>
      </c>
      <c r="D20130">
        <v>-0.54210199999999698</v>
      </c>
      <c r="E20130" t="s">
        <v>17747</v>
      </c>
    </row>
    <row r="20131" spans="1:5" x14ac:dyDescent="0.2">
      <c r="B20131">
        <v>4174349921</v>
      </c>
      <c r="C20131">
        <v>53.957400000000099</v>
      </c>
      <c r="D20131">
        <v>-1.07994660000002</v>
      </c>
      <c r="E20131" t="s">
        <v>17748</v>
      </c>
    </row>
    <row r="20132" spans="1:5" x14ac:dyDescent="0.2">
      <c r="B20132">
        <v>4174999082</v>
      </c>
      <c r="C20132">
        <v>54.269684600000197</v>
      </c>
      <c r="D20132">
        <v>-0.93090989999999996</v>
      </c>
      <c r="E20132" t="s">
        <v>17749</v>
      </c>
    </row>
    <row r="20133" spans="1:5" x14ac:dyDescent="0.2">
      <c r="B20133">
        <v>4175001903</v>
      </c>
      <c r="C20133">
        <v>54.269747400000199</v>
      </c>
      <c r="D20133">
        <v>-0.93184339999999999</v>
      </c>
      <c r="E20133" t="s">
        <v>17750</v>
      </c>
    </row>
    <row r="20134" spans="1:5" x14ac:dyDescent="0.2">
      <c r="B20134">
        <v>4175486034</v>
      </c>
      <c r="C20134">
        <v>50.4344077000002</v>
      </c>
      <c r="D20134">
        <v>-4.1012791999999898</v>
      </c>
      <c r="E20134" t="s">
        <v>859</v>
      </c>
    </row>
    <row r="20135" spans="1:5" x14ac:dyDescent="0.2">
      <c r="B20135">
        <v>4176094038</v>
      </c>
      <c r="C20135">
        <v>55.234973000000402</v>
      </c>
      <c r="D20135">
        <v>-2.5806075000000002</v>
      </c>
      <c r="E20135" t="s">
        <v>17751</v>
      </c>
    </row>
    <row r="20136" spans="1:5" x14ac:dyDescent="0.2">
      <c r="A20136" t="s">
        <v>24782</v>
      </c>
      <c r="B20136">
        <v>4176255501</v>
      </c>
      <c r="C20136">
        <v>51.453885900000401</v>
      </c>
      <c r="D20136">
        <v>-2.5947425000000002</v>
      </c>
      <c r="E20136" t="s">
        <v>14237</v>
      </c>
    </row>
    <row r="20137" spans="1:5" x14ac:dyDescent="0.2">
      <c r="B20137">
        <v>4176268022</v>
      </c>
      <c r="C20137">
        <v>51.4497689000004</v>
      </c>
      <c r="D20137">
        <v>-2.5973877999999999</v>
      </c>
      <c r="E20137" t="s">
        <v>17752</v>
      </c>
    </row>
    <row r="20138" spans="1:5" x14ac:dyDescent="0.2">
      <c r="B20138">
        <v>4176875243</v>
      </c>
      <c r="C20138">
        <v>54.276689400000102</v>
      </c>
      <c r="D20138">
        <v>-0.41370669999996501</v>
      </c>
      <c r="E20138" t="s">
        <v>17753</v>
      </c>
    </row>
    <row r="20139" spans="1:5" x14ac:dyDescent="0.2">
      <c r="B20139">
        <v>4177163172</v>
      </c>
      <c r="C20139">
        <v>53.348098899999997</v>
      </c>
      <c r="D20139">
        <v>-4.2470195999999998</v>
      </c>
      <c r="E20139" t="s">
        <v>17754</v>
      </c>
    </row>
    <row r="20140" spans="1:5" x14ac:dyDescent="0.2">
      <c r="B20140">
        <v>4178453261</v>
      </c>
      <c r="C20140">
        <v>51.327573299999997</v>
      </c>
      <c r="D20140">
        <v>-0.27001119999999601</v>
      </c>
      <c r="E20140" t="s">
        <v>17755</v>
      </c>
    </row>
    <row r="20141" spans="1:5" x14ac:dyDescent="0.2">
      <c r="B20141">
        <v>4180448089</v>
      </c>
      <c r="C20141">
        <v>53.420927000000098</v>
      </c>
      <c r="D20141">
        <v>-1.2119807999999901</v>
      </c>
      <c r="E20141" t="s">
        <v>17756</v>
      </c>
    </row>
    <row r="20142" spans="1:5" x14ac:dyDescent="0.2">
      <c r="A20142" t="s">
        <v>24788</v>
      </c>
      <c r="B20142">
        <v>4180784697</v>
      </c>
      <c r="C20142">
        <v>51.245499100000202</v>
      </c>
      <c r="D20142">
        <v>-0.57041069999999605</v>
      </c>
      <c r="E20142" t="s">
        <v>17757</v>
      </c>
    </row>
    <row r="20143" spans="1:5" x14ac:dyDescent="0.2">
      <c r="B20143">
        <v>4180784698</v>
      </c>
      <c r="C20143">
        <v>51.245482300000198</v>
      </c>
      <c r="D20143">
        <v>-0.56993329999999698</v>
      </c>
      <c r="E20143" t="s">
        <v>17758</v>
      </c>
    </row>
    <row r="20144" spans="1:5" x14ac:dyDescent="0.2">
      <c r="B20144">
        <v>4181124819</v>
      </c>
      <c r="C20144">
        <v>53.680034499999898</v>
      </c>
      <c r="D20144">
        <v>-1.4943468</v>
      </c>
      <c r="E20144" t="s">
        <v>17759</v>
      </c>
    </row>
    <row r="20145" spans="1:5" x14ac:dyDescent="0.2">
      <c r="B20145">
        <v>4181124820</v>
      </c>
      <c r="C20145">
        <v>53.684049299999899</v>
      </c>
      <c r="D20145">
        <v>-1.4981260000000001</v>
      </c>
      <c r="E20145" t="s">
        <v>17760</v>
      </c>
    </row>
    <row r="20146" spans="1:5" x14ac:dyDescent="0.2">
      <c r="B20146">
        <v>4181348750</v>
      </c>
      <c r="C20146">
        <v>53.641785400000003</v>
      </c>
      <c r="D20146">
        <v>-1.8010329999999899</v>
      </c>
      <c r="E20146" t="s">
        <v>17761</v>
      </c>
    </row>
    <row r="20147" spans="1:5" x14ac:dyDescent="0.2">
      <c r="B20147">
        <v>4183248792</v>
      </c>
      <c r="C20147">
        <v>53.922406800000097</v>
      </c>
      <c r="D20147">
        <v>-3.01149299999999</v>
      </c>
      <c r="E20147" t="s">
        <v>17762</v>
      </c>
    </row>
    <row r="20148" spans="1:5" x14ac:dyDescent="0.2">
      <c r="B20148">
        <v>4183248793</v>
      </c>
      <c r="C20148">
        <v>53.921111600000103</v>
      </c>
      <c r="D20148">
        <v>-3.0102819999999899</v>
      </c>
      <c r="E20148" t="s">
        <v>17763</v>
      </c>
    </row>
    <row r="20149" spans="1:5" x14ac:dyDescent="0.2">
      <c r="B20149">
        <v>4183419081</v>
      </c>
      <c r="C20149">
        <v>53.380558800000003</v>
      </c>
      <c r="D20149">
        <v>-2.26372429999999</v>
      </c>
      <c r="E20149" t="s">
        <v>17764</v>
      </c>
    </row>
    <row r="20150" spans="1:5" x14ac:dyDescent="0.2">
      <c r="A20150" t="s">
        <v>24785</v>
      </c>
      <c r="B20150">
        <v>4184890790</v>
      </c>
      <c r="C20150">
        <v>53.977649600000099</v>
      </c>
      <c r="D20150">
        <v>-1.5338027000000001</v>
      </c>
      <c r="E20150" t="s">
        <v>17765</v>
      </c>
    </row>
    <row r="20151" spans="1:5" x14ac:dyDescent="0.2">
      <c r="A20151" t="s">
        <v>24782</v>
      </c>
      <c r="B20151">
        <v>4184890792</v>
      </c>
      <c r="C20151">
        <v>53.977798200000102</v>
      </c>
      <c r="D20151">
        <v>-1.5339293000000001</v>
      </c>
      <c r="E20151" t="s">
        <v>74</v>
      </c>
    </row>
    <row r="20152" spans="1:5" x14ac:dyDescent="0.2">
      <c r="B20152">
        <v>4184890794</v>
      </c>
      <c r="C20152">
        <v>53.977403600000102</v>
      </c>
      <c r="D20152">
        <v>-1.5336765999999999</v>
      </c>
      <c r="E20152" t="s">
        <v>17766</v>
      </c>
    </row>
    <row r="20153" spans="1:5" x14ac:dyDescent="0.2">
      <c r="B20153">
        <v>4187284398</v>
      </c>
      <c r="C20153">
        <v>54.600865599999899</v>
      </c>
      <c r="D20153">
        <v>-3.13612229999999</v>
      </c>
      <c r="E20153" t="s">
        <v>17767</v>
      </c>
    </row>
    <row r="20154" spans="1:5" x14ac:dyDescent="0.2">
      <c r="B20154">
        <v>4187313010</v>
      </c>
      <c r="C20154">
        <v>54.600963899999897</v>
      </c>
      <c r="D20154">
        <v>-3.13625949999998</v>
      </c>
      <c r="E20154" t="s">
        <v>17768</v>
      </c>
    </row>
    <row r="20155" spans="1:5" x14ac:dyDescent="0.2">
      <c r="B20155">
        <v>4187315194</v>
      </c>
      <c r="C20155">
        <v>54.600948599999903</v>
      </c>
      <c r="D20155">
        <v>-3.1363835999999798</v>
      </c>
      <c r="E20155" t="s">
        <v>17769</v>
      </c>
    </row>
    <row r="20156" spans="1:5" x14ac:dyDescent="0.2">
      <c r="B20156">
        <v>4187315199</v>
      </c>
      <c r="C20156">
        <v>54.601083599999903</v>
      </c>
      <c r="D20156">
        <v>-3.1361746999999802</v>
      </c>
      <c r="E20156" t="s">
        <v>17770</v>
      </c>
    </row>
    <row r="20157" spans="1:5" x14ac:dyDescent="0.2">
      <c r="B20157">
        <v>4187315200</v>
      </c>
      <c r="C20157">
        <v>54.601037899999902</v>
      </c>
      <c r="D20157">
        <v>-3.1360647999999798</v>
      </c>
      <c r="E20157" t="s">
        <v>17771</v>
      </c>
    </row>
    <row r="20158" spans="1:5" x14ac:dyDescent="0.2">
      <c r="B20158">
        <v>4187327472</v>
      </c>
      <c r="C20158">
        <v>51.452312999999897</v>
      </c>
      <c r="D20158">
        <v>-2.60024479999998</v>
      </c>
      <c r="E20158" t="s">
        <v>17772</v>
      </c>
    </row>
    <row r="20159" spans="1:5" x14ac:dyDescent="0.2">
      <c r="B20159">
        <v>4187327700</v>
      </c>
      <c r="C20159">
        <v>54.600819099999903</v>
      </c>
      <c r="D20159">
        <v>-3.1362487999999802</v>
      </c>
      <c r="E20159" t="s">
        <v>17773</v>
      </c>
    </row>
    <row r="20160" spans="1:5" x14ac:dyDescent="0.2">
      <c r="B20160">
        <v>4187330390</v>
      </c>
      <c r="C20160">
        <v>54.601013899999899</v>
      </c>
      <c r="D20160">
        <v>-3.1359952999999798</v>
      </c>
      <c r="E20160" t="s">
        <v>17774</v>
      </c>
    </row>
    <row r="20161" spans="2:5" x14ac:dyDescent="0.2">
      <c r="B20161">
        <v>4187330490</v>
      </c>
      <c r="C20161">
        <v>54.6009112999999</v>
      </c>
      <c r="D20161">
        <v>-3.1364712999999802</v>
      </c>
      <c r="E20161" t="s">
        <v>17775</v>
      </c>
    </row>
    <row r="20162" spans="2:5" x14ac:dyDescent="0.2">
      <c r="B20162">
        <v>4187508637</v>
      </c>
      <c r="C20162">
        <v>51.5070294</v>
      </c>
      <c r="D20162">
        <v>-0.13329659999999899</v>
      </c>
      <c r="E20162" t="s">
        <v>17776</v>
      </c>
    </row>
    <row r="20163" spans="2:5" x14ac:dyDescent="0.2">
      <c r="B20163">
        <v>4187508650</v>
      </c>
      <c r="C20163">
        <v>51.507775599999903</v>
      </c>
      <c r="D20163">
        <v>-0.13332439999999901</v>
      </c>
      <c r="E20163" t="s">
        <v>17777</v>
      </c>
    </row>
    <row r="20164" spans="2:5" x14ac:dyDescent="0.2">
      <c r="B20164">
        <v>4187508651</v>
      </c>
      <c r="C20164">
        <v>51.506992599999997</v>
      </c>
      <c r="D20164">
        <v>-0.13340529999999901</v>
      </c>
      <c r="E20164" t="s">
        <v>17778</v>
      </c>
    </row>
    <row r="20165" spans="2:5" x14ac:dyDescent="0.2">
      <c r="B20165">
        <v>4187508653</v>
      </c>
      <c r="C20165">
        <v>51.507882299999999</v>
      </c>
      <c r="D20165">
        <v>-0.13366539999999899</v>
      </c>
      <c r="E20165" t="s">
        <v>17779</v>
      </c>
    </row>
    <row r="20166" spans="2:5" x14ac:dyDescent="0.2">
      <c r="B20166">
        <v>4187528679</v>
      </c>
      <c r="C20166">
        <v>51.507728899999897</v>
      </c>
      <c r="D20166">
        <v>-0.135050799999999</v>
      </c>
      <c r="E20166" t="s">
        <v>17780</v>
      </c>
    </row>
    <row r="20167" spans="2:5" x14ac:dyDescent="0.2">
      <c r="B20167">
        <v>4188380215</v>
      </c>
      <c r="C20167">
        <v>52.479132200000102</v>
      </c>
      <c r="D20167">
        <v>-1.89936539999999</v>
      </c>
      <c r="E20167" t="s">
        <v>1353</v>
      </c>
    </row>
    <row r="20168" spans="2:5" x14ac:dyDescent="0.2">
      <c r="B20168">
        <v>4190882995</v>
      </c>
      <c r="C20168">
        <v>53.0443984999999</v>
      </c>
      <c r="D20168">
        <v>-2.9876630999999998</v>
      </c>
      <c r="E20168" t="s">
        <v>17781</v>
      </c>
    </row>
    <row r="20169" spans="2:5" x14ac:dyDescent="0.2">
      <c r="B20169">
        <v>4191192096</v>
      </c>
      <c r="C20169">
        <v>51.523779299999902</v>
      </c>
      <c r="D20169">
        <v>-7.6388000000006701E-2</v>
      </c>
      <c r="E20169" t="s">
        <v>17782</v>
      </c>
    </row>
    <row r="20170" spans="2:5" x14ac:dyDescent="0.2">
      <c r="B20170">
        <v>4191530415</v>
      </c>
      <c r="C20170">
        <v>50.841589599999899</v>
      </c>
      <c r="D20170">
        <v>0.47114610000000001</v>
      </c>
      <c r="E20170" t="s">
        <v>522</v>
      </c>
    </row>
    <row r="20171" spans="2:5" x14ac:dyDescent="0.2">
      <c r="B20171">
        <v>4191530432</v>
      </c>
      <c r="C20171">
        <v>50.841940699999903</v>
      </c>
      <c r="D20171">
        <v>0.47138970000000002</v>
      </c>
      <c r="E20171" t="s">
        <v>17385</v>
      </c>
    </row>
    <row r="20172" spans="2:5" x14ac:dyDescent="0.2">
      <c r="B20172">
        <v>4191530434</v>
      </c>
      <c r="C20172">
        <v>50.841954899999898</v>
      </c>
      <c r="D20172">
        <v>0.47135899999999997</v>
      </c>
      <c r="E20172" t="s">
        <v>522</v>
      </c>
    </row>
    <row r="20173" spans="2:5" x14ac:dyDescent="0.2">
      <c r="B20173">
        <v>4191633310</v>
      </c>
      <c r="C20173">
        <v>54.803366799999999</v>
      </c>
      <c r="D20173">
        <v>-1.5832485999999999</v>
      </c>
      <c r="E20173" t="s">
        <v>10807</v>
      </c>
    </row>
    <row r="20174" spans="2:5" x14ac:dyDescent="0.2">
      <c r="B20174">
        <v>4191784997</v>
      </c>
      <c r="C20174">
        <v>51.511713599999901</v>
      </c>
      <c r="D20174">
        <v>-0.122667100000002</v>
      </c>
      <c r="E20174" t="s">
        <v>17783</v>
      </c>
    </row>
    <row r="20175" spans="2:5" x14ac:dyDescent="0.2">
      <c r="B20175">
        <v>4192253771</v>
      </c>
      <c r="C20175">
        <v>52.909399100000101</v>
      </c>
      <c r="D20175">
        <v>-0.61654990000000098</v>
      </c>
      <c r="E20175" t="s">
        <v>17784</v>
      </c>
    </row>
    <row r="20176" spans="2:5" x14ac:dyDescent="0.2">
      <c r="B20176">
        <v>4192634456</v>
      </c>
      <c r="C20176">
        <v>56.1168212999997</v>
      </c>
      <c r="D20176">
        <v>-3.1602816999999899</v>
      </c>
      <c r="E20176" t="s">
        <v>17785</v>
      </c>
    </row>
    <row r="20177" spans="1:5" x14ac:dyDescent="0.2">
      <c r="B20177">
        <v>4193228989</v>
      </c>
      <c r="C20177">
        <v>54.969717499999803</v>
      </c>
      <c r="D20177">
        <v>-1.6162696999999899</v>
      </c>
      <c r="E20177" t="s">
        <v>17786</v>
      </c>
    </row>
    <row r="20178" spans="1:5" x14ac:dyDescent="0.2">
      <c r="A20178" t="s">
        <v>24785</v>
      </c>
      <c r="B20178">
        <v>4195021227</v>
      </c>
      <c r="C20178">
        <v>51.295180300000297</v>
      </c>
      <c r="D20178">
        <v>-0.32911869999999999</v>
      </c>
      <c r="E20178" t="s">
        <v>17787</v>
      </c>
    </row>
    <row r="20179" spans="1:5" x14ac:dyDescent="0.2">
      <c r="B20179">
        <v>4195946032</v>
      </c>
      <c r="C20179">
        <v>55.962391600000402</v>
      </c>
      <c r="D20179">
        <v>-3.1992158000000002</v>
      </c>
      <c r="E20179" t="s">
        <v>17788</v>
      </c>
    </row>
    <row r="20180" spans="1:5" x14ac:dyDescent="0.2">
      <c r="A20180" t="s">
        <v>24811</v>
      </c>
      <c r="B20180">
        <v>4196255715</v>
      </c>
      <c r="C20180">
        <v>53.530516299999903</v>
      </c>
      <c r="D20180">
        <v>-2.2672751999999901</v>
      </c>
      <c r="E20180" t="s">
        <v>10352</v>
      </c>
    </row>
    <row r="20181" spans="1:5" x14ac:dyDescent="0.2">
      <c r="A20181" t="s">
        <v>24811</v>
      </c>
      <c r="B20181">
        <v>4196267204</v>
      </c>
      <c r="C20181">
        <v>53.510467999999797</v>
      </c>
      <c r="D20181">
        <v>-2.2353744</v>
      </c>
      <c r="E20181" t="s">
        <v>17789</v>
      </c>
    </row>
    <row r="20182" spans="1:5" x14ac:dyDescent="0.2">
      <c r="A20182" t="s">
        <v>24811</v>
      </c>
      <c r="B20182">
        <v>4196267205</v>
      </c>
      <c r="C20182">
        <v>53.510873699999799</v>
      </c>
      <c r="D20182">
        <v>-2.2360932</v>
      </c>
      <c r="E20182" t="s">
        <v>17789</v>
      </c>
    </row>
    <row r="20183" spans="1:5" x14ac:dyDescent="0.2">
      <c r="A20183" t="s">
        <v>24811</v>
      </c>
      <c r="B20183">
        <v>4196883232</v>
      </c>
      <c r="C20183">
        <v>53.5332746999999</v>
      </c>
      <c r="D20183">
        <v>-2.28182189999999</v>
      </c>
      <c r="E20183" t="s">
        <v>703</v>
      </c>
    </row>
    <row r="20184" spans="1:5" x14ac:dyDescent="0.2">
      <c r="B20184">
        <v>4196908019</v>
      </c>
      <c r="C20184">
        <v>54.278104999999897</v>
      </c>
      <c r="D20184">
        <v>-0.40959520000000099</v>
      </c>
      <c r="E20184" t="s">
        <v>17790</v>
      </c>
    </row>
    <row r="20185" spans="1:5" x14ac:dyDescent="0.2">
      <c r="A20185" t="s">
        <v>24844</v>
      </c>
      <c r="B20185">
        <v>4197096389</v>
      </c>
      <c r="C20185">
        <v>55.036704899999997</v>
      </c>
      <c r="D20185">
        <v>-1.4729951999999999</v>
      </c>
      <c r="E20185" t="s">
        <v>17791</v>
      </c>
    </row>
    <row r="20186" spans="1:5" x14ac:dyDescent="0.2">
      <c r="A20186" t="s">
        <v>24799</v>
      </c>
      <c r="B20186">
        <v>4197827749</v>
      </c>
      <c r="C20186">
        <v>50.698703200000203</v>
      </c>
      <c r="D20186">
        <v>-1.2921138999999899</v>
      </c>
      <c r="E20186" t="s">
        <v>17792</v>
      </c>
    </row>
    <row r="20187" spans="1:5" x14ac:dyDescent="0.2">
      <c r="A20187" t="s">
        <v>24799</v>
      </c>
      <c r="B20187">
        <v>4197883318</v>
      </c>
      <c r="C20187">
        <v>50.646740100000201</v>
      </c>
      <c r="D20187">
        <v>-1.1812096999999899</v>
      </c>
      <c r="E20187" t="s">
        <v>17793</v>
      </c>
    </row>
    <row r="20188" spans="1:5" x14ac:dyDescent="0.2">
      <c r="A20188" t="s">
        <v>24799</v>
      </c>
      <c r="B20188">
        <v>4197883319</v>
      </c>
      <c r="C20188">
        <v>51.2498645000002</v>
      </c>
      <c r="D20188">
        <v>-0.77000959999999097</v>
      </c>
      <c r="E20188" t="s">
        <v>17794</v>
      </c>
    </row>
    <row r="20189" spans="1:5" x14ac:dyDescent="0.2">
      <c r="B20189">
        <v>4198641729</v>
      </c>
      <c r="C20189">
        <v>50.849829400000097</v>
      </c>
      <c r="D20189">
        <v>0.47611720000000302</v>
      </c>
      <c r="E20189" t="s">
        <v>17795</v>
      </c>
    </row>
    <row r="20190" spans="1:5" x14ac:dyDescent="0.2">
      <c r="B20190">
        <v>4198749092</v>
      </c>
      <c r="C20190">
        <v>51.2862627000004</v>
      </c>
      <c r="D20190">
        <v>0.49717729999999699</v>
      </c>
      <c r="E20190" t="s">
        <v>17796</v>
      </c>
    </row>
    <row r="20191" spans="1:5" x14ac:dyDescent="0.2">
      <c r="B20191">
        <v>4198770590</v>
      </c>
      <c r="C20191">
        <v>51.299408800000499</v>
      </c>
      <c r="D20191">
        <v>0.468093700000003</v>
      </c>
      <c r="E20191" t="s">
        <v>17797</v>
      </c>
    </row>
    <row r="20192" spans="1:5" x14ac:dyDescent="0.2">
      <c r="A20192" t="s">
        <v>24782</v>
      </c>
      <c r="B20192">
        <v>4198770597</v>
      </c>
      <c r="C20192">
        <v>51.286273400000503</v>
      </c>
      <c r="D20192">
        <v>0.497189300000003</v>
      </c>
      <c r="E20192" t="s">
        <v>17798</v>
      </c>
    </row>
    <row r="20193" spans="1:5" x14ac:dyDescent="0.2">
      <c r="B20193">
        <v>4198770691</v>
      </c>
      <c r="C20193">
        <v>51.286242200000501</v>
      </c>
      <c r="D20193">
        <v>0.497145000000003</v>
      </c>
      <c r="E20193" t="s">
        <v>17799</v>
      </c>
    </row>
    <row r="20194" spans="1:5" x14ac:dyDescent="0.2">
      <c r="B20194">
        <v>4198770889</v>
      </c>
      <c r="C20194">
        <v>51.299352600000503</v>
      </c>
      <c r="D20194">
        <v>0.46831220000000301</v>
      </c>
      <c r="E20194" t="s">
        <v>17800</v>
      </c>
    </row>
    <row r="20195" spans="1:5" x14ac:dyDescent="0.2">
      <c r="B20195">
        <v>4199964218</v>
      </c>
      <c r="C20195">
        <v>53.8729249000001</v>
      </c>
      <c r="D20195">
        <v>-3.0423680000000002</v>
      </c>
      <c r="E20195" t="s">
        <v>17801</v>
      </c>
    </row>
    <row r="20196" spans="1:5" x14ac:dyDescent="0.2">
      <c r="B20196">
        <v>4200006445</v>
      </c>
      <c r="C20196">
        <v>52.631066200000099</v>
      </c>
      <c r="D20196">
        <v>1.2706312</v>
      </c>
      <c r="E20196" t="s">
        <v>17802</v>
      </c>
    </row>
    <row r="20197" spans="1:5" x14ac:dyDescent="0.2">
      <c r="B20197">
        <v>4200057915</v>
      </c>
      <c r="C20197">
        <v>51.508634900000096</v>
      </c>
      <c r="D20197">
        <v>-7.4980499999997494E-2</v>
      </c>
      <c r="E20197" t="s">
        <v>17803</v>
      </c>
    </row>
    <row r="20198" spans="1:5" x14ac:dyDescent="0.2">
      <c r="B20198">
        <v>4200392203</v>
      </c>
      <c r="C20198">
        <v>50.761379199999901</v>
      </c>
      <c r="D20198">
        <v>0.28487410000000102</v>
      </c>
      <c r="E20198" t="s">
        <v>17804</v>
      </c>
    </row>
    <row r="20199" spans="1:5" x14ac:dyDescent="0.2">
      <c r="A20199" t="s">
        <v>24782</v>
      </c>
      <c r="B20199">
        <v>4201205191</v>
      </c>
      <c r="C20199">
        <v>54.278797100000297</v>
      </c>
      <c r="D20199">
        <v>-0.41251299999998398</v>
      </c>
      <c r="E20199" t="s">
        <v>17805</v>
      </c>
    </row>
    <row r="20200" spans="1:5" x14ac:dyDescent="0.2">
      <c r="B20200">
        <v>4202662696</v>
      </c>
      <c r="C20200">
        <v>51.2365353</v>
      </c>
      <c r="D20200">
        <v>-0.14986159999999499</v>
      </c>
      <c r="E20200" t="s">
        <v>17806</v>
      </c>
    </row>
    <row r="20201" spans="1:5" x14ac:dyDescent="0.2">
      <c r="A20201" t="s">
        <v>24788</v>
      </c>
      <c r="B20201">
        <v>4202662697</v>
      </c>
      <c r="C20201">
        <v>51.236402699999999</v>
      </c>
      <c r="D20201">
        <v>-0.15021559999999501</v>
      </c>
      <c r="E20201" t="s">
        <v>17807</v>
      </c>
    </row>
    <row r="20202" spans="1:5" x14ac:dyDescent="0.2">
      <c r="A20202" t="s">
        <v>24858</v>
      </c>
      <c r="B20202">
        <v>4202714689</v>
      </c>
      <c r="C20202">
        <v>51.239667599999898</v>
      </c>
      <c r="D20202">
        <v>-0.17014269999999701</v>
      </c>
      <c r="E20202" t="s">
        <v>17808</v>
      </c>
    </row>
    <row r="20203" spans="1:5" x14ac:dyDescent="0.2">
      <c r="B20203">
        <v>4203029555</v>
      </c>
      <c r="C20203">
        <v>53.814641199999997</v>
      </c>
      <c r="D20203">
        <v>-3.0359742999999999</v>
      </c>
      <c r="E20203" t="s">
        <v>17809</v>
      </c>
    </row>
    <row r="20204" spans="1:5" x14ac:dyDescent="0.2">
      <c r="B20204">
        <v>4203029556</v>
      </c>
      <c r="C20204">
        <v>53.8161852</v>
      </c>
      <c r="D20204">
        <v>-3.0365027000000002</v>
      </c>
      <c r="E20204" t="s">
        <v>17810</v>
      </c>
    </row>
    <row r="20205" spans="1:5" x14ac:dyDescent="0.2">
      <c r="A20205" t="s">
        <v>24785</v>
      </c>
      <c r="B20205">
        <v>4203029557</v>
      </c>
      <c r="C20205">
        <v>53.814611200000002</v>
      </c>
      <c r="D20205">
        <v>-3.0352741999999999</v>
      </c>
      <c r="E20205" t="s">
        <v>17811</v>
      </c>
    </row>
    <row r="20206" spans="1:5" x14ac:dyDescent="0.2">
      <c r="B20206">
        <v>4203029558</v>
      </c>
      <c r="C20206">
        <v>53.8147497</v>
      </c>
      <c r="D20206">
        <v>-3.0353599999999998</v>
      </c>
      <c r="E20206" t="s">
        <v>17812</v>
      </c>
    </row>
    <row r="20207" spans="1:5" x14ac:dyDescent="0.2">
      <c r="B20207">
        <v>4203029559</v>
      </c>
      <c r="C20207">
        <v>53.8145059</v>
      </c>
      <c r="D20207">
        <v>-3.0358616</v>
      </c>
      <c r="E20207" t="s">
        <v>17813</v>
      </c>
    </row>
    <row r="20208" spans="1:5" x14ac:dyDescent="0.2">
      <c r="B20208">
        <v>4203029560</v>
      </c>
      <c r="C20208">
        <v>53.816352299999998</v>
      </c>
      <c r="D20208">
        <v>-3.0365991999999999</v>
      </c>
      <c r="E20208" t="s">
        <v>17814</v>
      </c>
    </row>
    <row r="20209" spans="1:5" x14ac:dyDescent="0.2">
      <c r="B20209">
        <v>4208135115</v>
      </c>
      <c r="C20209">
        <v>50.840938299999898</v>
      </c>
      <c r="D20209">
        <v>0.47688370000000102</v>
      </c>
      <c r="E20209" t="s">
        <v>17815</v>
      </c>
    </row>
    <row r="20210" spans="1:5" x14ac:dyDescent="0.2">
      <c r="B20210">
        <v>4209796922</v>
      </c>
      <c r="C20210">
        <v>52.922173700000201</v>
      </c>
      <c r="D20210">
        <v>-1.4718141999999801</v>
      </c>
      <c r="E20210" t="s">
        <v>17816</v>
      </c>
    </row>
    <row r="20211" spans="1:5" x14ac:dyDescent="0.2">
      <c r="B20211">
        <v>4209796923</v>
      </c>
      <c r="C20211">
        <v>52.922226300000197</v>
      </c>
      <c r="D20211">
        <v>-1.47172169999998</v>
      </c>
      <c r="E20211" t="s">
        <v>17817</v>
      </c>
    </row>
    <row r="20212" spans="1:5" x14ac:dyDescent="0.2">
      <c r="B20212">
        <v>4210776250</v>
      </c>
      <c r="C20212">
        <v>51.485855600000001</v>
      </c>
      <c r="D20212">
        <v>-0.1813708</v>
      </c>
      <c r="E20212" t="s">
        <v>17818</v>
      </c>
    </row>
    <row r="20213" spans="1:5" x14ac:dyDescent="0.2">
      <c r="A20213" t="s">
        <v>24816</v>
      </c>
      <c r="B20213">
        <v>4211127508</v>
      </c>
      <c r="C20213">
        <v>51.4333911000002</v>
      </c>
      <c r="D20213">
        <v>-0.51276620000000195</v>
      </c>
      <c r="E20213" t="s">
        <v>1230</v>
      </c>
    </row>
    <row r="20214" spans="1:5" x14ac:dyDescent="0.2">
      <c r="A20214" t="s">
        <v>24799</v>
      </c>
      <c r="B20214">
        <v>4212223911</v>
      </c>
      <c r="C20214">
        <v>55.923108500000097</v>
      </c>
      <c r="D20214">
        <v>-3.1730223999999798</v>
      </c>
      <c r="E20214" t="s">
        <v>17819</v>
      </c>
    </row>
    <row r="20215" spans="1:5" x14ac:dyDescent="0.2">
      <c r="B20215">
        <v>4212588591</v>
      </c>
      <c r="C20215">
        <v>51.310717200000298</v>
      </c>
      <c r="D20215">
        <v>0.44063389999998798</v>
      </c>
      <c r="E20215" t="s">
        <v>17820</v>
      </c>
    </row>
    <row r="20216" spans="1:5" x14ac:dyDescent="0.2">
      <c r="A20216" t="s">
        <v>24782</v>
      </c>
      <c r="B20216">
        <v>4212599293</v>
      </c>
      <c r="C20216">
        <v>51.310626000000298</v>
      </c>
      <c r="D20216">
        <v>0.440883599999988</v>
      </c>
      <c r="E20216" t="s">
        <v>17821</v>
      </c>
    </row>
    <row r="20217" spans="1:5" x14ac:dyDescent="0.2">
      <c r="A20217" t="s">
        <v>24782</v>
      </c>
      <c r="B20217">
        <v>4212599294</v>
      </c>
      <c r="C20217">
        <v>51.300119700000302</v>
      </c>
      <c r="D20217">
        <v>0.44077889999998798</v>
      </c>
      <c r="E20217" t="s">
        <v>17822</v>
      </c>
    </row>
    <row r="20218" spans="1:5" x14ac:dyDescent="0.2">
      <c r="A20218" t="s">
        <v>24782</v>
      </c>
      <c r="B20218">
        <v>4212622590</v>
      </c>
      <c r="C20218">
        <v>51.310610000000203</v>
      </c>
      <c r="D20218">
        <v>0.44089949999999101</v>
      </c>
      <c r="E20218" t="s">
        <v>17821</v>
      </c>
    </row>
    <row r="20219" spans="1:5" x14ac:dyDescent="0.2">
      <c r="A20219" t="s">
        <v>24782</v>
      </c>
      <c r="B20219">
        <v>4212628989</v>
      </c>
      <c r="C20219">
        <v>51.310619400000299</v>
      </c>
      <c r="D20219">
        <v>0.44089239999997998</v>
      </c>
      <c r="E20219" t="s">
        <v>17823</v>
      </c>
    </row>
    <row r="20220" spans="1:5" x14ac:dyDescent="0.2">
      <c r="B20220">
        <v>4214548095</v>
      </c>
      <c r="C20220">
        <v>51.106588500000001</v>
      </c>
      <c r="D20220">
        <v>-0.20539019999999999</v>
      </c>
      <c r="E20220" t="s">
        <v>17824</v>
      </c>
    </row>
    <row r="20221" spans="1:5" x14ac:dyDescent="0.2">
      <c r="B20221">
        <v>4215578697</v>
      </c>
      <c r="C20221">
        <v>51.252417999999999</v>
      </c>
      <c r="D20221">
        <v>0.52760339999998296</v>
      </c>
      <c r="E20221" t="s">
        <v>17825</v>
      </c>
    </row>
    <row r="20222" spans="1:5" x14ac:dyDescent="0.2">
      <c r="B20222">
        <v>4215581693</v>
      </c>
      <c r="C20222">
        <v>51.257925700000101</v>
      </c>
      <c r="D20222">
        <v>0.53086999999998297</v>
      </c>
      <c r="E20222" t="s">
        <v>17826</v>
      </c>
    </row>
    <row r="20223" spans="1:5" x14ac:dyDescent="0.2">
      <c r="A20223" t="s">
        <v>24844</v>
      </c>
      <c r="B20223">
        <v>4215581694</v>
      </c>
      <c r="C20223">
        <v>51.252602000000103</v>
      </c>
      <c r="D20223">
        <v>0.52843449999998304</v>
      </c>
      <c r="E20223" t="s">
        <v>17827</v>
      </c>
    </row>
    <row r="20224" spans="1:5" x14ac:dyDescent="0.2">
      <c r="A20224" t="s">
        <v>24782</v>
      </c>
      <c r="B20224">
        <v>4215630495</v>
      </c>
      <c r="C20224">
        <v>51.252986399999998</v>
      </c>
      <c r="D20224">
        <v>0.52767509999998297</v>
      </c>
      <c r="E20224" t="s">
        <v>17828</v>
      </c>
    </row>
    <row r="20225" spans="1:5" x14ac:dyDescent="0.2">
      <c r="B20225">
        <v>4215646189</v>
      </c>
      <c r="C20225">
        <v>51.262155</v>
      </c>
      <c r="D20225">
        <v>0.53473429999998201</v>
      </c>
      <c r="E20225" t="s">
        <v>17829</v>
      </c>
    </row>
    <row r="20226" spans="1:5" x14ac:dyDescent="0.2">
      <c r="B20226">
        <v>4215992262</v>
      </c>
      <c r="C20226">
        <v>52.847673200000102</v>
      </c>
      <c r="D20226">
        <v>-2.0104355999999899</v>
      </c>
      <c r="E20226" t="s">
        <v>17830</v>
      </c>
    </row>
    <row r="20227" spans="1:5" x14ac:dyDescent="0.2">
      <c r="B20227">
        <v>4216274151</v>
      </c>
      <c r="C20227">
        <v>51.518805200000301</v>
      </c>
      <c r="D20227">
        <v>-0.11751149999999801</v>
      </c>
      <c r="E20227" t="s">
        <v>7809</v>
      </c>
    </row>
    <row r="20228" spans="1:5" x14ac:dyDescent="0.2">
      <c r="B20228">
        <v>4216274155</v>
      </c>
      <c r="C20228">
        <v>51.518820700000298</v>
      </c>
      <c r="D20228">
        <v>-0.117040799999998</v>
      </c>
      <c r="E20228" t="s">
        <v>7809</v>
      </c>
    </row>
    <row r="20229" spans="1:5" x14ac:dyDescent="0.2">
      <c r="B20229">
        <v>4216367431</v>
      </c>
      <c r="C20229">
        <v>54.908602399999999</v>
      </c>
      <c r="D20229">
        <v>-1.6759505000000099</v>
      </c>
      <c r="E20229" t="s">
        <v>17831</v>
      </c>
    </row>
    <row r="20230" spans="1:5" x14ac:dyDescent="0.2">
      <c r="A20230" t="s">
        <v>24782</v>
      </c>
      <c r="B20230">
        <v>4218233647</v>
      </c>
      <c r="C20230">
        <v>51.452574400000202</v>
      </c>
      <c r="D20230">
        <v>-2.5997467999999899</v>
      </c>
      <c r="E20230" t="s">
        <v>74</v>
      </c>
    </row>
    <row r="20231" spans="1:5" x14ac:dyDescent="0.2">
      <c r="A20231" t="s">
        <v>24785</v>
      </c>
      <c r="B20231">
        <v>4219120621</v>
      </c>
      <c r="C20231">
        <v>54.974406900000801</v>
      </c>
      <c r="D20231">
        <v>-1.6117037000000101</v>
      </c>
      <c r="E20231" t="s">
        <v>17832</v>
      </c>
    </row>
    <row r="20232" spans="1:5" x14ac:dyDescent="0.2">
      <c r="B20232">
        <v>4219120622</v>
      </c>
      <c r="C20232">
        <v>54.974526400000798</v>
      </c>
      <c r="D20232">
        <v>-1.6117784000000099</v>
      </c>
      <c r="E20232" t="s">
        <v>17833</v>
      </c>
    </row>
    <row r="20233" spans="1:5" x14ac:dyDescent="0.2">
      <c r="B20233">
        <v>4221270867</v>
      </c>
      <c r="C20233">
        <v>50.698647600000399</v>
      </c>
      <c r="D20233">
        <v>-1.28242850000002</v>
      </c>
      <c r="E20233" t="s">
        <v>17834</v>
      </c>
    </row>
    <row r="20234" spans="1:5" x14ac:dyDescent="0.2">
      <c r="A20234" t="s">
        <v>24844</v>
      </c>
      <c r="B20234">
        <v>4222698897</v>
      </c>
      <c r="C20234">
        <v>51.537307599999998</v>
      </c>
      <c r="D20234">
        <v>-3.1380999999957001E-3</v>
      </c>
      <c r="E20234" t="s">
        <v>17835</v>
      </c>
    </row>
    <row r="20235" spans="1:5" x14ac:dyDescent="0.2">
      <c r="B20235">
        <v>4224061298</v>
      </c>
      <c r="C20235">
        <v>51.240092699999799</v>
      </c>
      <c r="D20235">
        <v>0.55736419999998799</v>
      </c>
      <c r="E20235" t="s">
        <v>17836</v>
      </c>
    </row>
    <row r="20236" spans="1:5" x14ac:dyDescent="0.2">
      <c r="B20236">
        <v>4224061299</v>
      </c>
      <c r="C20236">
        <v>51.240147599999801</v>
      </c>
      <c r="D20236">
        <v>0.55732629999998795</v>
      </c>
      <c r="E20236" t="s">
        <v>17837</v>
      </c>
    </row>
    <row r="20237" spans="1:5" x14ac:dyDescent="0.2">
      <c r="A20237" t="s">
        <v>24782</v>
      </c>
      <c r="B20237">
        <v>4224112992</v>
      </c>
      <c r="C20237">
        <v>51.246808699999697</v>
      </c>
      <c r="D20237">
        <v>0.54681759999998902</v>
      </c>
      <c r="E20237" t="s">
        <v>17838</v>
      </c>
    </row>
    <row r="20238" spans="1:5" x14ac:dyDescent="0.2">
      <c r="B20238">
        <v>4224113489</v>
      </c>
      <c r="C20238">
        <v>51.2401601999997</v>
      </c>
      <c r="D20238">
        <v>0.556806699999989</v>
      </c>
      <c r="E20238" t="s">
        <v>17839</v>
      </c>
    </row>
    <row r="20239" spans="1:5" x14ac:dyDescent="0.2">
      <c r="A20239" t="s">
        <v>24782</v>
      </c>
      <c r="B20239">
        <v>4224113589</v>
      </c>
      <c r="C20239">
        <v>51.246786199999697</v>
      </c>
      <c r="D20239">
        <v>0.54687469999998894</v>
      </c>
      <c r="E20239" t="s">
        <v>17840</v>
      </c>
    </row>
    <row r="20240" spans="1:5" x14ac:dyDescent="0.2">
      <c r="B20240">
        <v>4224527982</v>
      </c>
      <c r="C20240">
        <v>51.519497099999803</v>
      </c>
      <c r="D20240">
        <v>-0.13026829999999801</v>
      </c>
      <c r="E20240" t="s">
        <v>7809</v>
      </c>
    </row>
    <row r="20241" spans="2:5" x14ac:dyDescent="0.2">
      <c r="B20241">
        <v>4224533912</v>
      </c>
      <c r="C20241">
        <v>51.518887099999702</v>
      </c>
      <c r="D20241">
        <v>-0.1316765</v>
      </c>
      <c r="E20241" t="s">
        <v>7809</v>
      </c>
    </row>
    <row r="20242" spans="2:5" x14ac:dyDescent="0.2">
      <c r="B20242">
        <v>4224533918</v>
      </c>
      <c r="C20242">
        <v>51.518918799999703</v>
      </c>
      <c r="D20242">
        <v>-0.13160450000000001</v>
      </c>
      <c r="E20242" t="s">
        <v>7809</v>
      </c>
    </row>
    <row r="20243" spans="2:5" x14ac:dyDescent="0.2">
      <c r="B20243">
        <v>4224533923</v>
      </c>
      <c r="C20243">
        <v>51.518950799999701</v>
      </c>
      <c r="D20243">
        <v>-0.13153210000000001</v>
      </c>
      <c r="E20243" t="s">
        <v>7809</v>
      </c>
    </row>
    <row r="20244" spans="2:5" x14ac:dyDescent="0.2">
      <c r="B20244">
        <v>4224533929</v>
      </c>
      <c r="C20244">
        <v>51.518984299999701</v>
      </c>
      <c r="D20244">
        <v>-0.1314563</v>
      </c>
      <c r="E20244" t="s">
        <v>7809</v>
      </c>
    </row>
    <row r="20245" spans="2:5" x14ac:dyDescent="0.2">
      <c r="B20245">
        <v>4224533939</v>
      </c>
      <c r="C20245">
        <v>51.519016199999797</v>
      </c>
      <c r="D20245">
        <v>-0.13138320000000001</v>
      </c>
      <c r="E20245" t="s">
        <v>7809</v>
      </c>
    </row>
    <row r="20246" spans="2:5" x14ac:dyDescent="0.2">
      <c r="B20246">
        <v>4224533948</v>
      </c>
      <c r="C20246">
        <v>51.519049699999798</v>
      </c>
      <c r="D20246">
        <v>-0.1313069</v>
      </c>
      <c r="E20246" t="s">
        <v>7809</v>
      </c>
    </row>
    <row r="20247" spans="2:5" x14ac:dyDescent="0.2">
      <c r="B20247">
        <v>4224533957</v>
      </c>
      <c r="C20247">
        <v>51.5190845999998</v>
      </c>
      <c r="D20247">
        <v>-0.13122629999999999</v>
      </c>
      <c r="E20247" t="s">
        <v>7809</v>
      </c>
    </row>
    <row r="20248" spans="2:5" x14ac:dyDescent="0.2">
      <c r="B20248">
        <v>4224533964</v>
      </c>
      <c r="C20248">
        <v>51.5191276999998</v>
      </c>
      <c r="D20248">
        <v>-0.13112779999999999</v>
      </c>
      <c r="E20248" t="s">
        <v>7809</v>
      </c>
    </row>
    <row r="20249" spans="2:5" x14ac:dyDescent="0.2">
      <c r="B20249">
        <v>4224533970</v>
      </c>
      <c r="C20249">
        <v>51.519168399999799</v>
      </c>
      <c r="D20249">
        <v>-0.1310289</v>
      </c>
      <c r="E20249" t="s">
        <v>7809</v>
      </c>
    </row>
    <row r="20250" spans="2:5" x14ac:dyDescent="0.2">
      <c r="B20250">
        <v>4224533973</v>
      </c>
      <c r="C20250">
        <v>51.519673799999801</v>
      </c>
      <c r="D20250">
        <v>-0.12985669999999999</v>
      </c>
      <c r="E20250" t="s">
        <v>7809</v>
      </c>
    </row>
    <row r="20251" spans="2:5" x14ac:dyDescent="0.2">
      <c r="B20251">
        <v>4224534660</v>
      </c>
      <c r="C20251">
        <v>51.519212599999797</v>
      </c>
      <c r="D20251">
        <v>-0.13092599999999999</v>
      </c>
      <c r="E20251" t="s">
        <v>7809</v>
      </c>
    </row>
    <row r="20252" spans="2:5" x14ac:dyDescent="0.2">
      <c r="B20252">
        <v>4224534674</v>
      </c>
      <c r="C20252">
        <v>51.5192584999998</v>
      </c>
      <c r="D20252">
        <v>-0.13081980000000001</v>
      </c>
      <c r="E20252" t="s">
        <v>7809</v>
      </c>
    </row>
    <row r="20253" spans="2:5" x14ac:dyDescent="0.2">
      <c r="B20253">
        <v>4224534684</v>
      </c>
      <c r="C20253">
        <v>51.519301399999797</v>
      </c>
      <c r="D20253">
        <v>-0.1307207</v>
      </c>
      <c r="E20253" t="s">
        <v>7809</v>
      </c>
    </row>
    <row r="20254" spans="2:5" x14ac:dyDescent="0.2">
      <c r="B20254">
        <v>4224535995</v>
      </c>
      <c r="C20254">
        <v>51.519340199999803</v>
      </c>
      <c r="D20254">
        <v>-0.130631</v>
      </c>
      <c r="E20254" t="s">
        <v>7809</v>
      </c>
    </row>
    <row r="20255" spans="2:5" x14ac:dyDescent="0.2">
      <c r="B20255">
        <v>4224536002</v>
      </c>
      <c r="C20255">
        <v>51.519388599999701</v>
      </c>
      <c r="D20255">
        <v>-0.1305192</v>
      </c>
      <c r="E20255" t="s">
        <v>7809</v>
      </c>
    </row>
    <row r="20256" spans="2:5" x14ac:dyDescent="0.2">
      <c r="B20256">
        <v>4224536008</v>
      </c>
      <c r="C20256">
        <v>51.5194079999998</v>
      </c>
      <c r="D20256">
        <v>-0.13047429999999999</v>
      </c>
      <c r="E20256" t="s">
        <v>7809</v>
      </c>
    </row>
    <row r="20257" spans="1:5" x14ac:dyDescent="0.2">
      <c r="B20257">
        <v>4224536018</v>
      </c>
      <c r="C20257">
        <v>51.519451899999801</v>
      </c>
      <c r="D20257">
        <v>-0.13037270000000001</v>
      </c>
      <c r="E20257" t="s">
        <v>7809</v>
      </c>
    </row>
    <row r="20258" spans="1:5" x14ac:dyDescent="0.2">
      <c r="B20258">
        <v>4224536193</v>
      </c>
      <c r="C20258">
        <v>51.519536999999801</v>
      </c>
      <c r="D20258">
        <v>-0.13017219999999999</v>
      </c>
      <c r="E20258" t="s">
        <v>7809</v>
      </c>
    </row>
    <row r="20259" spans="1:5" x14ac:dyDescent="0.2">
      <c r="B20259">
        <v>4224536209</v>
      </c>
      <c r="C20259">
        <v>51.519582599999801</v>
      </c>
      <c r="D20259">
        <v>-0.13006699999999999</v>
      </c>
      <c r="E20259" t="s">
        <v>7809</v>
      </c>
    </row>
    <row r="20260" spans="1:5" x14ac:dyDescent="0.2">
      <c r="B20260">
        <v>4224536228</v>
      </c>
      <c r="C20260">
        <v>51.519630999999798</v>
      </c>
      <c r="D20260">
        <v>-0.1299556</v>
      </c>
      <c r="E20260" t="s">
        <v>7809</v>
      </c>
    </row>
    <row r="20261" spans="1:5" x14ac:dyDescent="0.2">
      <c r="B20261">
        <v>4225296016</v>
      </c>
      <c r="C20261">
        <v>52.298547099999901</v>
      </c>
      <c r="D20261">
        <v>-0.68984560000000195</v>
      </c>
      <c r="E20261" t="s">
        <v>17841</v>
      </c>
    </row>
    <row r="20262" spans="1:5" x14ac:dyDescent="0.2">
      <c r="B20262">
        <v>4225433198</v>
      </c>
      <c r="C20262">
        <v>52.058616400000098</v>
      </c>
      <c r="D20262">
        <v>1.1827078999999801</v>
      </c>
      <c r="E20262" t="s">
        <v>17842</v>
      </c>
    </row>
    <row r="20263" spans="1:5" x14ac:dyDescent="0.2">
      <c r="A20263" t="s">
        <v>24782</v>
      </c>
      <c r="B20263">
        <v>4225440894</v>
      </c>
      <c r="C20263">
        <v>51.276577400000001</v>
      </c>
      <c r="D20263">
        <v>0.55636799999998698</v>
      </c>
      <c r="E20263" t="s">
        <v>17843</v>
      </c>
    </row>
    <row r="20264" spans="1:5" x14ac:dyDescent="0.2">
      <c r="B20264">
        <v>4225440895</v>
      </c>
      <c r="C20264">
        <v>51.264703500000003</v>
      </c>
      <c r="D20264">
        <v>0.56463229999998699</v>
      </c>
      <c r="E20264" t="s">
        <v>17844</v>
      </c>
    </row>
    <row r="20265" spans="1:5" x14ac:dyDescent="0.2">
      <c r="B20265">
        <v>4225440897</v>
      </c>
      <c r="C20265">
        <v>51.259976299999998</v>
      </c>
      <c r="D20265">
        <v>0.56320349999998698</v>
      </c>
      <c r="E20265" t="s">
        <v>17845</v>
      </c>
    </row>
    <row r="20266" spans="1:5" x14ac:dyDescent="0.2">
      <c r="A20266" t="s">
        <v>24782</v>
      </c>
      <c r="B20266">
        <v>4225446791</v>
      </c>
      <c r="C20266">
        <v>51.276558399999999</v>
      </c>
      <c r="D20266">
        <v>0.55634089999998704</v>
      </c>
      <c r="E20266" t="s">
        <v>17843</v>
      </c>
    </row>
    <row r="20267" spans="1:5" x14ac:dyDescent="0.2">
      <c r="A20267" t="s">
        <v>24782</v>
      </c>
      <c r="B20267">
        <v>4225446793</v>
      </c>
      <c r="C20267">
        <v>51.259975500000003</v>
      </c>
      <c r="D20267">
        <v>0.56325109999998701</v>
      </c>
      <c r="E20267" t="s">
        <v>17846</v>
      </c>
    </row>
    <row r="20268" spans="1:5" x14ac:dyDescent="0.2">
      <c r="A20268" t="s">
        <v>24785</v>
      </c>
      <c r="B20268">
        <v>4225450891</v>
      </c>
      <c r="C20268">
        <v>51.264672099999999</v>
      </c>
      <c r="D20268">
        <v>0.56472119999998605</v>
      </c>
      <c r="E20268" t="s">
        <v>17847</v>
      </c>
    </row>
    <row r="20269" spans="1:5" x14ac:dyDescent="0.2">
      <c r="B20269">
        <v>4225450894</v>
      </c>
      <c r="C20269">
        <v>51.259969699999999</v>
      </c>
      <c r="D20269">
        <v>0.56295229999998597</v>
      </c>
      <c r="E20269" t="s">
        <v>17848</v>
      </c>
    </row>
    <row r="20270" spans="1:5" x14ac:dyDescent="0.2">
      <c r="B20270">
        <v>4225458195</v>
      </c>
      <c r="C20270">
        <v>51.264631199999897</v>
      </c>
      <c r="D20270">
        <v>0.56487569999998599</v>
      </c>
      <c r="E20270" t="s">
        <v>17849</v>
      </c>
    </row>
    <row r="20271" spans="1:5" x14ac:dyDescent="0.2">
      <c r="B20271">
        <v>4225461491</v>
      </c>
      <c r="C20271">
        <v>51.264815799999901</v>
      </c>
      <c r="D20271">
        <v>0.56426329999998603</v>
      </c>
      <c r="E20271" t="s">
        <v>17850</v>
      </c>
    </row>
    <row r="20272" spans="1:5" x14ac:dyDescent="0.2">
      <c r="B20272">
        <v>4225464290</v>
      </c>
      <c r="C20272">
        <v>51.276988199999899</v>
      </c>
      <c r="D20272">
        <v>0.55622839999998597</v>
      </c>
      <c r="E20272" t="s">
        <v>17851</v>
      </c>
    </row>
    <row r="20273" spans="1:5" x14ac:dyDescent="0.2">
      <c r="B20273">
        <v>4225464291</v>
      </c>
      <c r="C20273">
        <v>51.277139999999903</v>
      </c>
      <c r="D20273">
        <v>0.55647329999998596</v>
      </c>
      <c r="E20273" t="s">
        <v>17852</v>
      </c>
    </row>
    <row r="20274" spans="1:5" x14ac:dyDescent="0.2">
      <c r="B20274">
        <v>4225519965</v>
      </c>
      <c r="C20274">
        <v>57.504800999999802</v>
      </c>
      <c r="D20274">
        <v>-1.7800587000000101</v>
      </c>
      <c r="E20274" t="s">
        <v>17853</v>
      </c>
    </row>
    <row r="20275" spans="1:5" x14ac:dyDescent="0.2">
      <c r="B20275">
        <v>4226030289</v>
      </c>
      <c r="C20275">
        <v>51.513605200000001</v>
      </c>
      <c r="D20275">
        <v>-0.14601050000000401</v>
      </c>
      <c r="E20275" t="s">
        <v>17854</v>
      </c>
    </row>
    <row r="20276" spans="1:5" x14ac:dyDescent="0.2">
      <c r="B20276">
        <v>4227367198</v>
      </c>
      <c r="C20276">
        <v>51.2387322000002</v>
      </c>
      <c r="D20276">
        <v>-0.168695700000002</v>
      </c>
      <c r="E20276" t="s">
        <v>17855</v>
      </c>
    </row>
    <row r="20277" spans="1:5" x14ac:dyDescent="0.2">
      <c r="B20277">
        <v>4227367199</v>
      </c>
      <c r="C20277">
        <v>51.2404024000002</v>
      </c>
      <c r="D20277">
        <v>-0.172172400000002</v>
      </c>
      <c r="E20277" t="s">
        <v>17856</v>
      </c>
    </row>
    <row r="20278" spans="1:5" x14ac:dyDescent="0.2">
      <c r="A20278" t="s">
        <v>24799</v>
      </c>
      <c r="B20278">
        <v>4227764089</v>
      </c>
      <c r="C20278">
        <v>51.527651300000301</v>
      </c>
      <c r="D20278">
        <v>-0.12360599999999899</v>
      </c>
      <c r="E20278" t="s">
        <v>17857</v>
      </c>
    </row>
    <row r="20279" spans="1:5" x14ac:dyDescent="0.2">
      <c r="B20279">
        <v>4228764711</v>
      </c>
      <c r="C20279">
        <v>50.968954399999902</v>
      </c>
      <c r="D20279">
        <v>9.4959500000000197E-2</v>
      </c>
      <c r="E20279" t="s">
        <v>17858</v>
      </c>
    </row>
    <row r="20280" spans="1:5" x14ac:dyDescent="0.2">
      <c r="B20280">
        <v>4228975175</v>
      </c>
      <c r="C20280">
        <v>51.680532000000099</v>
      </c>
      <c r="D20280">
        <v>-4.1748931999999996</v>
      </c>
      <c r="E20280" t="s">
        <v>10528</v>
      </c>
    </row>
    <row r="20281" spans="1:5" x14ac:dyDescent="0.2">
      <c r="A20281" t="s">
        <v>24799</v>
      </c>
      <c r="B20281">
        <v>4229034002</v>
      </c>
      <c r="C20281">
        <v>51.571753100000102</v>
      </c>
      <c r="D20281">
        <v>-0.77732630000001601</v>
      </c>
      <c r="E20281" t="s">
        <v>17859</v>
      </c>
    </row>
    <row r="20282" spans="1:5" x14ac:dyDescent="0.2">
      <c r="B20282">
        <v>4229034072</v>
      </c>
      <c r="C20282">
        <v>51.569801100000198</v>
      </c>
      <c r="D20282">
        <v>-0.77494510000001604</v>
      </c>
      <c r="E20282" t="s">
        <v>17860</v>
      </c>
    </row>
    <row r="20283" spans="1:5" x14ac:dyDescent="0.2">
      <c r="B20283">
        <v>4230907501</v>
      </c>
      <c r="C20283">
        <v>51.518445400000203</v>
      </c>
      <c r="D20283">
        <v>-0.13082539999999099</v>
      </c>
      <c r="E20283" t="s">
        <v>7809</v>
      </c>
    </row>
    <row r="20284" spans="1:5" x14ac:dyDescent="0.2">
      <c r="B20284">
        <v>4230907511</v>
      </c>
      <c r="C20284">
        <v>51.518514000000202</v>
      </c>
      <c r="D20284">
        <v>-0.13089859999999001</v>
      </c>
      <c r="E20284" t="s">
        <v>7809</v>
      </c>
    </row>
    <row r="20285" spans="1:5" x14ac:dyDescent="0.2">
      <c r="B20285">
        <v>4230907520</v>
      </c>
      <c r="C20285">
        <v>51.518584500000202</v>
      </c>
      <c r="D20285">
        <v>-0.130971599999991</v>
      </c>
      <c r="E20285" t="s">
        <v>7809</v>
      </c>
    </row>
    <row r="20286" spans="1:5" x14ac:dyDescent="0.2">
      <c r="B20286">
        <v>4230907524</v>
      </c>
      <c r="C20286">
        <v>51.5186123000002</v>
      </c>
      <c r="D20286">
        <v>-0.13100009999999099</v>
      </c>
      <c r="E20286" t="s">
        <v>7809</v>
      </c>
    </row>
    <row r="20287" spans="1:5" x14ac:dyDescent="0.2">
      <c r="B20287">
        <v>4230907539</v>
      </c>
      <c r="C20287">
        <v>51.5186810000002</v>
      </c>
      <c r="D20287">
        <v>-0.131071099999991</v>
      </c>
      <c r="E20287" t="s">
        <v>7809</v>
      </c>
    </row>
    <row r="20288" spans="1:5" x14ac:dyDescent="0.2">
      <c r="B20288">
        <v>4230907553</v>
      </c>
      <c r="C20288">
        <v>51.518746800000201</v>
      </c>
      <c r="D20288">
        <v>-0.131139599999991</v>
      </c>
      <c r="E20288" t="s">
        <v>7809</v>
      </c>
    </row>
    <row r="20289" spans="2:5" x14ac:dyDescent="0.2">
      <c r="B20289">
        <v>4230907619</v>
      </c>
      <c r="C20289">
        <v>51.518196700000203</v>
      </c>
      <c r="D20289">
        <v>-0.13056889999999099</v>
      </c>
      <c r="E20289" t="s">
        <v>7809</v>
      </c>
    </row>
    <row r="20290" spans="2:5" x14ac:dyDescent="0.2">
      <c r="B20290">
        <v>4230907627</v>
      </c>
      <c r="C20290">
        <v>51.518253700000201</v>
      </c>
      <c r="D20290">
        <v>-0.13062719999999101</v>
      </c>
      <c r="E20290" t="s">
        <v>7809</v>
      </c>
    </row>
    <row r="20291" spans="2:5" x14ac:dyDescent="0.2">
      <c r="B20291">
        <v>4230907637</v>
      </c>
      <c r="C20291">
        <v>51.518314700000197</v>
      </c>
      <c r="D20291">
        <v>-0.13069009999999101</v>
      </c>
      <c r="E20291" t="s">
        <v>7809</v>
      </c>
    </row>
    <row r="20292" spans="2:5" x14ac:dyDescent="0.2">
      <c r="B20292">
        <v>4230907649</v>
      </c>
      <c r="C20292">
        <v>51.518810400000199</v>
      </c>
      <c r="D20292">
        <v>-0.13120569999999099</v>
      </c>
      <c r="E20292" t="s">
        <v>7809</v>
      </c>
    </row>
    <row r="20293" spans="2:5" x14ac:dyDescent="0.2">
      <c r="B20293">
        <v>4231050080</v>
      </c>
      <c r="C20293">
        <v>51.518433599999902</v>
      </c>
      <c r="D20293">
        <v>-0.12979169999999901</v>
      </c>
      <c r="E20293" t="s">
        <v>7809</v>
      </c>
    </row>
    <row r="20294" spans="2:5" x14ac:dyDescent="0.2">
      <c r="B20294">
        <v>4231050411</v>
      </c>
      <c r="C20294">
        <v>51.5182588999999</v>
      </c>
      <c r="D20294">
        <v>-0.130199599999999</v>
      </c>
      <c r="E20294" t="s">
        <v>7809</v>
      </c>
    </row>
    <row r="20295" spans="2:5" x14ac:dyDescent="0.2">
      <c r="B20295">
        <v>4231050423</v>
      </c>
      <c r="C20295">
        <v>51.5183027</v>
      </c>
      <c r="D20295">
        <v>-0.130097299999999</v>
      </c>
      <c r="E20295" t="s">
        <v>7809</v>
      </c>
    </row>
    <row r="20296" spans="2:5" x14ac:dyDescent="0.2">
      <c r="B20296">
        <v>4231050435</v>
      </c>
      <c r="C20296">
        <v>51.5185884999999</v>
      </c>
      <c r="D20296">
        <v>-0.12942989999999899</v>
      </c>
      <c r="E20296" t="s">
        <v>7809</v>
      </c>
    </row>
    <row r="20297" spans="2:5" x14ac:dyDescent="0.2">
      <c r="B20297">
        <v>4231050449</v>
      </c>
      <c r="C20297">
        <v>51.518631499999998</v>
      </c>
      <c r="D20297">
        <v>-0.12932939999999901</v>
      </c>
      <c r="E20297" t="s">
        <v>7809</v>
      </c>
    </row>
    <row r="20298" spans="2:5" x14ac:dyDescent="0.2">
      <c r="B20298">
        <v>4231050459</v>
      </c>
      <c r="C20298">
        <v>51.518676200000002</v>
      </c>
      <c r="D20298">
        <v>-0.12922499999999901</v>
      </c>
      <c r="E20298" t="s">
        <v>7809</v>
      </c>
    </row>
    <row r="20299" spans="2:5" x14ac:dyDescent="0.2">
      <c r="B20299">
        <v>4231050472</v>
      </c>
      <c r="C20299">
        <v>51.518720999999999</v>
      </c>
      <c r="D20299">
        <v>-0.129120599999999</v>
      </c>
      <c r="E20299" t="s">
        <v>7809</v>
      </c>
    </row>
    <row r="20300" spans="2:5" x14ac:dyDescent="0.2">
      <c r="B20300">
        <v>4231050479</v>
      </c>
      <c r="C20300">
        <v>51.5187685</v>
      </c>
      <c r="D20300">
        <v>-0.129009499999999</v>
      </c>
      <c r="E20300" t="s">
        <v>7809</v>
      </c>
    </row>
    <row r="20301" spans="2:5" x14ac:dyDescent="0.2">
      <c r="B20301">
        <v>4231050484</v>
      </c>
      <c r="C20301">
        <v>51.518809500000003</v>
      </c>
      <c r="D20301">
        <v>-0.128913799999999</v>
      </c>
      <c r="E20301" t="s">
        <v>7809</v>
      </c>
    </row>
    <row r="20302" spans="2:5" x14ac:dyDescent="0.2">
      <c r="B20302">
        <v>4231050489</v>
      </c>
      <c r="C20302">
        <v>51.518477400000002</v>
      </c>
      <c r="D20302">
        <v>-0.12968929999999901</v>
      </c>
      <c r="E20302" t="s">
        <v>7809</v>
      </c>
    </row>
    <row r="20303" spans="2:5" x14ac:dyDescent="0.2">
      <c r="B20303">
        <v>4231050502</v>
      </c>
      <c r="C20303">
        <v>51.5185247</v>
      </c>
      <c r="D20303">
        <v>-0.129578899999999</v>
      </c>
      <c r="E20303" t="s">
        <v>7809</v>
      </c>
    </row>
    <row r="20304" spans="2:5" x14ac:dyDescent="0.2">
      <c r="B20304">
        <v>4231050508</v>
      </c>
      <c r="C20304">
        <v>51.518540799999997</v>
      </c>
      <c r="D20304">
        <v>-0.129541199999999</v>
      </c>
      <c r="E20304" t="s">
        <v>7809</v>
      </c>
    </row>
    <row r="20305" spans="1:5" x14ac:dyDescent="0.2">
      <c r="B20305">
        <v>4232307126</v>
      </c>
      <c r="C20305">
        <v>53.441005300000597</v>
      </c>
      <c r="D20305">
        <v>-3.0451367999999999</v>
      </c>
      <c r="E20305" t="s">
        <v>17861</v>
      </c>
    </row>
    <row r="20306" spans="1:5" x14ac:dyDescent="0.2">
      <c r="A20306" t="s">
        <v>24785</v>
      </c>
      <c r="B20306">
        <v>4232415801</v>
      </c>
      <c r="C20306">
        <v>51.492977499999903</v>
      </c>
      <c r="D20306">
        <v>-0.22555990000000101</v>
      </c>
      <c r="E20306" t="s">
        <v>17862</v>
      </c>
    </row>
    <row r="20307" spans="1:5" x14ac:dyDescent="0.2">
      <c r="A20307" t="s">
        <v>24785</v>
      </c>
      <c r="B20307">
        <v>4232415995</v>
      </c>
      <c r="C20307">
        <v>51.492994399999901</v>
      </c>
      <c r="D20307">
        <v>-0.22535280000000099</v>
      </c>
      <c r="E20307" t="s">
        <v>17863</v>
      </c>
    </row>
    <row r="20308" spans="1:5" x14ac:dyDescent="0.2">
      <c r="A20308" t="s">
        <v>24842</v>
      </c>
      <c r="B20308">
        <v>4232436592</v>
      </c>
      <c r="C20308">
        <v>51.2416043999999</v>
      </c>
      <c r="D20308">
        <v>-0.163753900000008</v>
      </c>
      <c r="E20308" t="s">
        <v>17864</v>
      </c>
    </row>
    <row r="20309" spans="1:5" x14ac:dyDescent="0.2">
      <c r="A20309" t="s">
        <v>24799</v>
      </c>
      <c r="B20309">
        <v>4232480409</v>
      </c>
      <c r="C20309">
        <v>51.492785899999902</v>
      </c>
      <c r="D20309">
        <v>-0.225391900000005</v>
      </c>
      <c r="E20309" t="s">
        <v>17865</v>
      </c>
    </row>
    <row r="20310" spans="1:5" x14ac:dyDescent="0.2">
      <c r="A20310" t="s">
        <v>24836</v>
      </c>
      <c r="B20310">
        <v>4232480410</v>
      </c>
      <c r="C20310">
        <v>51.492805699999899</v>
      </c>
      <c r="D20310">
        <v>-0.225251000000005</v>
      </c>
      <c r="E20310" t="s">
        <v>17866</v>
      </c>
    </row>
    <row r="20311" spans="1:5" x14ac:dyDescent="0.2">
      <c r="B20311">
        <v>4232480700</v>
      </c>
      <c r="C20311">
        <v>51.492804699999901</v>
      </c>
      <c r="D20311">
        <v>-0.225310800000005</v>
      </c>
      <c r="E20311" t="s">
        <v>17867</v>
      </c>
    </row>
    <row r="20312" spans="1:5" x14ac:dyDescent="0.2">
      <c r="B20312">
        <v>4232481914</v>
      </c>
      <c r="C20312">
        <v>51.492816299999902</v>
      </c>
      <c r="D20312">
        <v>-0.22510630000000501</v>
      </c>
      <c r="E20312" t="s">
        <v>17868</v>
      </c>
    </row>
    <row r="20313" spans="1:5" x14ac:dyDescent="0.2">
      <c r="B20313">
        <v>4232482003</v>
      </c>
      <c r="C20313">
        <v>51.492764299999898</v>
      </c>
      <c r="D20313">
        <v>-0.22550590000000501</v>
      </c>
      <c r="E20313" t="s">
        <v>17869</v>
      </c>
    </row>
    <row r="20314" spans="1:5" x14ac:dyDescent="0.2">
      <c r="A20314" t="s">
        <v>24842</v>
      </c>
      <c r="B20314">
        <v>4232501842</v>
      </c>
      <c r="C20314">
        <v>51.295931099999898</v>
      </c>
      <c r="D20314">
        <v>-0.32712420000000297</v>
      </c>
      <c r="E20314" t="s">
        <v>17870</v>
      </c>
    </row>
    <row r="20315" spans="1:5" x14ac:dyDescent="0.2">
      <c r="B20315">
        <v>4233920069</v>
      </c>
      <c r="C20315">
        <v>55.650392599999897</v>
      </c>
      <c r="D20315">
        <v>-6.24830959999999</v>
      </c>
      <c r="E20315" t="s">
        <v>17871</v>
      </c>
    </row>
    <row r="20316" spans="1:5" x14ac:dyDescent="0.2">
      <c r="B20316">
        <v>4234294791</v>
      </c>
      <c r="C20316">
        <v>52.058001100000098</v>
      </c>
      <c r="D20316">
        <v>1.1532248</v>
      </c>
      <c r="E20316" t="s">
        <v>17872</v>
      </c>
    </row>
    <row r="20317" spans="1:5" x14ac:dyDescent="0.2">
      <c r="B20317">
        <v>4235737794</v>
      </c>
      <c r="C20317">
        <v>55.975482300000102</v>
      </c>
      <c r="D20317">
        <v>-3.1800468999999998</v>
      </c>
      <c r="E20317" t="s">
        <v>17873</v>
      </c>
    </row>
    <row r="20318" spans="1:5" x14ac:dyDescent="0.2">
      <c r="B20318">
        <v>4236640044</v>
      </c>
      <c r="C20318">
        <v>51.518162500000003</v>
      </c>
      <c r="D20318">
        <v>-0.12778730000000199</v>
      </c>
      <c r="E20318" t="s">
        <v>7809</v>
      </c>
    </row>
    <row r="20319" spans="1:5" x14ac:dyDescent="0.2">
      <c r="B20319">
        <v>4236640058</v>
      </c>
      <c r="C20319">
        <v>51.518242700000002</v>
      </c>
      <c r="D20319">
        <v>-0.12787490000000201</v>
      </c>
      <c r="E20319" t="s">
        <v>7809</v>
      </c>
    </row>
    <row r="20320" spans="1:5" x14ac:dyDescent="0.2">
      <c r="B20320">
        <v>4236640073</v>
      </c>
      <c r="C20320">
        <v>51.5182942</v>
      </c>
      <c r="D20320">
        <v>-0.12793120000000199</v>
      </c>
      <c r="E20320" t="s">
        <v>7809</v>
      </c>
    </row>
    <row r="20321" spans="2:5" x14ac:dyDescent="0.2">
      <c r="B20321">
        <v>4236640227</v>
      </c>
      <c r="C20321">
        <v>51.518797800000002</v>
      </c>
      <c r="D20321">
        <v>-0.12848110000000201</v>
      </c>
      <c r="E20321" t="s">
        <v>7809</v>
      </c>
    </row>
    <row r="20322" spans="2:5" x14ac:dyDescent="0.2">
      <c r="B20322">
        <v>4236640233</v>
      </c>
      <c r="C20322">
        <v>51.518846400000001</v>
      </c>
      <c r="D20322">
        <v>-0.12853420000000201</v>
      </c>
      <c r="E20322" t="s">
        <v>7809</v>
      </c>
    </row>
    <row r="20323" spans="2:5" x14ac:dyDescent="0.2">
      <c r="B20323">
        <v>4236640240</v>
      </c>
      <c r="C20323">
        <v>51.5188889</v>
      </c>
      <c r="D20323">
        <v>-0.12858070000000199</v>
      </c>
      <c r="E20323" t="s">
        <v>7809</v>
      </c>
    </row>
    <row r="20324" spans="2:5" x14ac:dyDescent="0.2">
      <c r="B20324">
        <v>4236640254</v>
      </c>
      <c r="C20324">
        <v>51.518982999999999</v>
      </c>
      <c r="D20324">
        <v>-0.128683500000002</v>
      </c>
      <c r="E20324" t="s">
        <v>7809</v>
      </c>
    </row>
    <row r="20325" spans="2:5" x14ac:dyDescent="0.2">
      <c r="B20325">
        <v>4236640272</v>
      </c>
      <c r="C20325">
        <v>51.519064499999999</v>
      </c>
      <c r="D20325">
        <v>-0.12877240000000201</v>
      </c>
      <c r="E20325" t="s">
        <v>7809</v>
      </c>
    </row>
    <row r="20326" spans="2:5" x14ac:dyDescent="0.2">
      <c r="B20326">
        <v>4236640283</v>
      </c>
      <c r="C20326">
        <v>51.519120899999997</v>
      </c>
      <c r="D20326">
        <v>-0.12883410000000201</v>
      </c>
      <c r="E20326" t="s">
        <v>7809</v>
      </c>
    </row>
    <row r="20327" spans="2:5" x14ac:dyDescent="0.2">
      <c r="B20327">
        <v>4236640565</v>
      </c>
      <c r="C20327">
        <v>51.518027799999999</v>
      </c>
      <c r="D20327">
        <v>-0.127641900000002</v>
      </c>
      <c r="E20327" t="s">
        <v>7809</v>
      </c>
    </row>
    <row r="20328" spans="2:5" x14ac:dyDescent="0.2">
      <c r="B20328">
        <v>4236640580</v>
      </c>
      <c r="C20328">
        <v>51.518075799999998</v>
      </c>
      <c r="D20328">
        <v>-0.12769270000000199</v>
      </c>
      <c r="E20328" t="s">
        <v>7809</v>
      </c>
    </row>
    <row r="20329" spans="2:5" x14ac:dyDescent="0.2">
      <c r="B20329">
        <v>4236640595</v>
      </c>
      <c r="C20329">
        <v>51.518115999999999</v>
      </c>
      <c r="D20329">
        <v>-0.127736500000002</v>
      </c>
      <c r="E20329" t="s">
        <v>7809</v>
      </c>
    </row>
    <row r="20330" spans="2:5" x14ac:dyDescent="0.2">
      <c r="B20330">
        <v>4236640605</v>
      </c>
      <c r="C20330">
        <v>51.518398699999999</v>
      </c>
      <c r="D20330">
        <v>-0.128045200000002</v>
      </c>
      <c r="E20330" t="s">
        <v>7010</v>
      </c>
    </row>
    <row r="20331" spans="2:5" x14ac:dyDescent="0.2">
      <c r="B20331">
        <v>4236640615</v>
      </c>
      <c r="C20331">
        <v>51.518448300000003</v>
      </c>
      <c r="D20331">
        <v>-0.128099300000002</v>
      </c>
      <c r="E20331" t="s">
        <v>7809</v>
      </c>
    </row>
    <row r="20332" spans="2:5" x14ac:dyDescent="0.2">
      <c r="B20332">
        <v>4236640626</v>
      </c>
      <c r="C20332">
        <v>51.5184949</v>
      </c>
      <c r="D20332">
        <v>-0.12815030000000199</v>
      </c>
      <c r="E20332" t="s">
        <v>7809</v>
      </c>
    </row>
    <row r="20333" spans="2:5" x14ac:dyDescent="0.2">
      <c r="B20333">
        <v>4236640637</v>
      </c>
      <c r="C20333">
        <v>51.5185411</v>
      </c>
      <c r="D20333">
        <v>-0.128200700000002</v>
      </c>
      <c r="E20333" t="s">
        <v>7010</v>
      </c>
    </row>
    <row r="20334" spans="2:5" x14ac:dyDescent="0.2">
      <c r="B20334">
        <v>4236640646</v>
      </c>
      <c r="C20334">
        <v>51.518591200000003</v>
      </c>
      <c r="D20334">
        <v>-0.12825550000000199</v>
      </c>
      <c r="E20334" t="s">
        <v>7809</v>
      </c>
    </row>
    <row r="20335" spans="2:5" x14ac:dyDescent="0.2">
      <c r="B20335">
        <v>4236640668</v>
      </c>
      <c r="C20335">
        <v>51.518748899999999</v>
      </c>
      <c r="D20335">
        <v>-0.128427700000002</v>
      </c>
      <c r="E20335" t="s">
        <v>7809</v>
      </c>
    </row>
    <row r="20336" spans="2:5" x14ac:dyDescent="0.2">
      <c r="B20336">
        <v>4236640680</v>
      </c>
      <c r="C20336">
        <v>51.519192099999998</v>
      </c>
      <c r="D20336">
        <v>-0.12891190000000199</v>
      </c>
      <c r="E20336" t="s">
        <v>10797</v>
      </c>
    </row>
    <row r="20337" spans="1:5" x14ac:dyDescent="0.2">
      <c r="B20337">
        <v>4236640690</v>
      </c>
      <c r="C20337">
        <v>51.518346399999999</v>
      </c>
      <c r="D20337">
        <v>-0.12798820000000199</v>
      </c>
      <c r="E20337" t="s">
        <v>7809</v>
      </c>
    </row>
    <row r="20338" spans="1:5" x14ac:dyDescent="0.2">
      <c r="B20338">
        <v>4236640796</v>
      </c>
      <c r="C20338">
        <v>51.519258100000002</v>
      </c>
      <c r="D20338">
        <v>-0.12898380000000201</v>
      </c>
      <c r="E20338" t="s">
        <v>10797</v>
      </c>
    </row>
    <row r="20339" spans="1:5" x14ac:dyDescent="0.2">
      <c r="B20339">
        <v>4236640811</v>
      </c>
      <c r="C20339">
        <v>51.519331700000002</v>
      </c>
      <c r="D20339">
        <v>-0.129064600000002</v>
      </c>
      <c r="E20339" t="s">
        <v>17874</v>
      </c>
    </row>
    <row r="20340" spans="1:5" x14ac:dyDescent="0.2">
      <c r="B20340">
        <v>4236640823</v>
      </c>
      <c r="C20340">
        <v>51.519411900000001</v>
      </c>
      <c r="D20340">
        <v>-0.129152300000002</v>
      </c>
      <c r="E20340" t="s">
        <v>7809</v>
      </c>
    </row>
    <row r="20341" spans="1:5" x14ac:dyDescent="0.2">
      <c r="B20341">
        <v>4236640827</v>
      </c>
      <c r="C20341">
        <v>51.519478599999999</v>
      </c>
      <c r="D20341">
        <v>-0.12922510000000201</v>
      </c>
      <c r="E20341" t="s">
        <v>7809</v>
      </c>
    </row>
    <row r="20342" spans="1:5" x14ac:dyDescent="0.2">
      <c r="B20342">
        <v>4236640834</v>
      </c>
      <c r="C20342">
        <v>51.519537499999998</v>
      </c>
      <c r="D20342">
        <v>-0.12928900000000201</v>
      </c>
      <c r="E20342" t="s">
        <v>7809</v>
      </c>
    </row>
    <row r="20343" spans="1:5" x14ac:dyDescent="0.2">
      <c r="A20343" t="s">
        <v>24851</v>
      </c>
      <c r="B20343">
        <v>4237992289</v>
      </c>
      <c r="C20343">
        <v>51.511388699999998</v>
      </c>
      <c r="D20343">
        <v>-0.125805400000009</v>
      </c>
      <c r="E20343" t="s">
        <v>17875</v>
      </c>
    </row>
    <row r="20344" spans="1:5" x14ac:dyDescent="0.2">
      <c r="B20344">
        <v>4238029494</v>
      </c>
      <c r="C20344">
        <v>51.517315000000103</v>
      </c>
      <c r="D20344">
        <v>-6.13634000000138E-2</v>
      </c>
      <c r="E20344" t="s">
        <v>17876</v>
      </c>
    </row>
    <row r="20345" spans="1:5" x14ac:dyDescent="0.2">
      <c r="B20345">
        <v>4238425892</v>
      </c>
      <c r="C20345">
        <v>53.143082400000203</v>
      </c>
      <c r="D20345">
        <v>0.318540900000019</v>
      </c>
      <c r="E20345" t="s">
        <v>17877</v>
      </c>
    </row>
    <row r="20346" spans="1:5" x14ac:dyDescent="0.2">
      <c r="B20346">
        <v>4239480089</v>
      </c>
      <c r="C20346">
        <v>52.444808799999898</v>
      </c>
      <c r="D20346">
        <v>-1.7216126</v>
      </c>
      <c r="E20346" t="s">
        <v>17878</v>
      </c>
    </row>
    <row r="20347" spans="1:5" x14ac:dyDescent="0.2">
      <c r="A20347" t="s">
        <v>24782</v>
      </c>
      <c r="B20347">
        <v>4239480189</v>
      </c>
      <c r="C20347">
        <v>52.444759899999902</v>
      </c>
      <c r="D20347">
        <v>-1.7216768</v>
      </c>
      <c r="E20347" t="s">
        <v>17879</v>
      </c>
    </row>
    <row r="20348" spans="1:5" x14ac:dyDescent="0.2">
      <c r="B20348">
        <v>4239701241</v>
      </c>
      <c r="C20348">
        <v>51.517455999999903</v>
      </c>
      <c r="D20348">
        <v>-0.129518200000003</v>
      </c>
      <c r="E20348" t="s">
        <v>7809</v>
      </c>
    </row>
    <row r="20349" spans="1:5" x14ac:dyDescent="0.2">
      <c r="B20349">
        <v>4239882698</v>
      </c>
      <c r="C20349">
        <v>51.448762899999799</v>
      </c>
      <c r="D20349">
        <v>-2.6068589999999801</v>
      </c>
      <c r="E20349" t="s">
        <v>15247</v>
      </c>
    </row>
    <row r="20350" spans="1:5" x14ac:dyDescent="0.2">
      <c r="B20350">
        <v>4239882705</v>
      </c>
      <c r="C20350">
        <v>51.448851499999797</v>
      </c>
      <c r="D20350">
        <v>-2.6070318999999702</v>
      </c>
      <c r="E20350" t="s">
        <v>15247</v>
      </c>
    </row>
    <row r="20351" spans="1:5" x14ac:dyDescent="0.2">
      <c r="B20351">
        <v>4240853046</v>
      </c>
      <c r="C20351">
        <v>52.6789463</v>
      </c>
      <c r="D20351">
        <v>0.94424460000000798</v>
      </c>
      <c r="E20351" t="s">
        <v>6987</v>
      </c>
    </row>
    <row r="20352" spans="1:5" x14ac:dyDescent="0.2">
      <c r="B20352">
        <v>4242013995</v>
      </c>
      <c r="C20352">
        <v>53.931971599999898</v>
      </c>
      <c r="D20352">
        <v>-0.77737459999999203</v>
      </c>
      <c r="E20352" t="s">
        <v>7010</v>
      </c>
    </row>
    <row r="20353" spans="1:5" x14ac:dyDescent="0.2">
      <c r="B20353">
        <v>4242550689</v>
      </c>
      <c r="C20353">
        <v>51.519128299999899</v>
      </c>
      <c r="D20353">
        <v>-9.41719999999612E-3</v>
      </c>
      <c r="E20353" t="s">
        <v>17880</v>
      </c>
    </row>
    <row r="20354" spans="1:5" x14ac:dyDescent="0.2">
      <c r="B20354">
        <v>4242805553</v>
      </c>
      <c r="C20354">
        <v>53.790937099999901</v>
      </c>
      <c r="D20354">
        <v>-1.7668687999999899</v>
      </c>
      <c r="E20354" t="s">
        <v>17881</v>
      </c>
    </row>
    <row r="20355" spans="1:5" x14ac:dyDescent="0.2">
      <c r="B20355">
        <v>4243521782</v>
      </c>
      <c r="C20355">
        <v>51.473161200000199</v>
      </c>
      <c r="D20355">
        <v>-0.16193060000000201</v>
      </c>
      <c r="E20355" t="s">
        <v>17882</v>
      </c>
    </row>
    <row r="20356" spans="1:5" x14ac:dyDescent="0.2">
      <c r="A20356" t="s">
        <v>24836</v>
      </c>
      <c r="B20356">
        <v>4243600647</v>
      </c>
      <c r="C20356">
        <v>51.5170941000003</v>
      </c>
      <c r="D20356">
        <v>-0.13124090000000299</v>
      </c>
      <c r="E20356" t="s">
        <v>17883</v>
      </c>
    </row>
    <row r="20357" spans="1:5" x14ac:dyDescent="0.2">
      <c r="B20357">
        <v>4244664439</v>
      </c>
      <c r="C20357">
        <v>55.941418499999898</v>
      </c>
      <c r="D20357">
        <v>-3.2078242000000099</v>
      </c>
      <c r="E20357" t="s">
        <v>17884</v>
      </c>
    </row>
    <row r="20358" spans="1:5" x14ac:dyDescent="0.2">
      <c r="B20358">
        <v>4249362283</v>
      </c>
      <c r="C20358">
        <v>52.9791861</v>
      </c>
      <c r="D20358">
        <v>-1.1572206999999901</v>
      </c>
      <c r="E20358" t="s">
        <v>17885</v>
      </c>
    </row>
    <row r="20359" spans="1:5" x14ac:dyDescent="0.2">
      <c r="A20359" t="s">
        <v>24799</v>
      </c>
      <c r="B20359">
        <v>4250407647</v>
      </c>
      <c r="C20359">
        <v>53.637956999999901</v>
      </c>
      <c r="D20359">
        <v>-2.8132839999999999</v>
      </c>
      <c r="E20359" t="s">
        <v>17886</v>
      </c>
    </row>
    <row r="20360" spans="1:5" x14ac:dyDescent="0.2">
      <c r="A20360" t="s">
        <v>24785</v>
      </c>
      <c r="B20360">
        <v>4250473489</v>
      </c>
      <c r="C20360">
        <v>53.649348000000003</v>
      </c>
      <c r="D20360">
        <v>-3.0057360000000002</v>
      </c>
      <c r="E20360" t="s">
        <v>17887</v>
      </c>
    </row>
    <row r="20361" spans="1:5" x14ac:dyDescent="0.2">
      <c r="A20361" t="s">
        <v>24793</v>
      </c>
      <c r="B20361">
        <v>4250503818</v>
      </c>
      <c r="C20361">
        <v>53.655152999999899</v>
      </c>
      <c r="D20361">
        <v>-3.0210119999999998</v>
      </c>
      <c r="E20361" t="s">
        <v>600</v>
      </c>
    </row>
    <row r="20362" spans="1:5" x14ac:dyDescent="0.2">
      <c r="A20362" t="s">
        <v>24813</v>
      </c>
      <c r="B20362">
        <v>4250504132</v>
      </c>
      <c r="C20362">
        <v>53.655578999999904</v>
      </c>
      <c r="D20362">
        <v>-3.0214810000000001</v>
      </c>
      <c r="E20362" t="s">
        <v>1425</v>
      </c>
    </row>
    <row r="20363" spans="1:5" x14ac:dyDescent="0.2">
      <c r="B20363">
        <v>4250583427</v>
      </c>
      <c r="C20363">
        <v>55.936770699999997</v>
      </c>
      <c r="D20363">
        <v>-4.56383829999998</v>
      </c>
      <c r="E20363" t="s">
        <v>17888</v>
      </c>
    </row>
    <row r="20364" spans="1:5" x14ac:dyDescent="0.2">
      <c r="B20364">
        <v>4253156703</v>
      </c>
      <c r="C20364">
        <v>53.256453599999901</v>
      </c>
      <c r="D20364">
        <v>-1.9135536</v>
      </c>
      <c r="E20364" t="s">
        <v>17889</v>
      </c>
    </row>
    <row r="20365" spans="1:5" x14ac:dyDescent="0.2">
      <c r="B20365">
        <v>4253211912</v>
      </c>
      <c r="C20365">
        <v>58.237868299999903</v>
      </c>
      <c r="D20365">
        <v>-5.4006743000000004</v>
      </c>
      <c r="E20365" t="s">
        <v>17890</v>
      </c>
    </row>
    <row r="20366" spans="1:5" x14ac:dyDescent="0.2">
      <c r="A20366" t="s">
        <v>24857</v>
      </c>
      <c r="B20366">
        <v>4253429037</v>
      </c>
      <c r="C20366">
        <v>51.386836300000198</v>
      </c>
      <c r="D20366">
        <v>1.4007439000000099</v>
      </c>
      <c r="E20366" t="s">
        <v>17891</v>
      </c>
    </row>
    <row r="20367" spans="1:5" x14ac:dyDescent="0.2">
      <c r="A20367" t="s">
        <v>24785</v>
      </c>
      <c r="B20367">
        <v>4254659525</v>
      </c>
      <c r="C20367">
        <v>53.802481899999997</v>
      </c>
      <c r="D20367">
        <v>-1.5338042999999999</v>
      </c>
      <c r="E20367" t="s">
        <v>17892</v>
      </c>
    </row>
    <row r="20368" spans="1:5" x14ac:dyDescent="0.2">
      <c r="B20368">
        <v>4256633755</v>
      </c>
      <c r="C20368">
        <v>51.562236900000201</v>
      </c>
      <c r="D20368">
        <v>9.0743099999998106E-2</v>
      </c>
      <c r="E20368" t="s">
        <v>17893</v>
      </c>
    </row>
    <row r="20369" spans="1:5" x14ac:dyDescent="0.2">
      <c r="B20369">
        <v>4257264605</v>
      </c>
      <c r="C20369">
        <v>51.488800800000703</v>
      </c>
      <c r="D20369">
        <v>-0.13403930000001199</v>
      </c>
      <c r="E20369" t="s">
        <v>17894</v>
      </c>
    </row>
    <row r="20370" spans="1:5" x14ac:dyDescent="0.2">
      <c r="B20370">
        <v>4257264606</v>
      </c>
      <c r="C20370">
        <v>51.4888102000007</v>
      </c>
      <c r="D20370">
        <v>-0.13398410000001201</v>
      </c>
      <c r="E20370" t="s">
        <v>17894</v>
      </c>
    </row>
    <row r="20371" spans="1:5" x14ac:dyDescent="0.2">
      <c r="B20371">
        <v>4257264607</v>
      </c>
      <c r="C20371">
        <v>51.489016700000697</v>
      </c>
      <c r="D20371">
        <v>-0.13410950000001201</v>
      </c>
      <c r="E20371" t="s">
        <v>17895</v>
      </c>
    </row>
    <row r="20372" spans="1:5" x14ac:dyDescent="0.2">
      <c r="B20372">
        <v>4257264608</v>
      </c>
      <c r="C20372">
        <v>51.489044400000701</v>
      </c>
      <c r="D20372">
        <v>-0.134069500000012</v>
      </c>
      <c r="E20372" t="s">
        <v>17896</v>
      </c>
    </row>
    <row r="20373" spans="1:5" x14ac:dyDescent="0.2">
      <c r="B20373">
        <v>4257264609</v>
      </c>
      <c r="C20373">
        <v>51.4890504000007</v>
      </c>
      <c r="D20373">
        <v>-0.13405860000001199</v>
      </c>
      <c r="E20373" t="s">
        <v>17896</v>
      </c>
    </row>
    <row r="20374" spans="1:5" x14ac:dyDescent="0.2">
      <c r="A20374" t="s">
        <v>24865</v>
      </c>
      <c r="B20374">
        <v>4257264610</v>
      </c>
      <c r="C20374">
        <v>51.489033300000699</v>
      </c>
      <c r="D20374">
        <v>-0.134108200000012</v>
      </c>
      <c r="E20374" t="s">
        <v>17897</v>
      </c>
    </row>
    <row r="20375" spans="1:5" x14ac:dyDescent="0.2">
      <c r="B20375">
        <v>4257264611</v>
      </c>
      <c r="C20375">
        <v>51.489022700000703</v>
      </c>
      <c r="D20375">
        <v>-0.13412410000001199</v>
      </c>
      <c r="E20375" t="s">
        <v>17898</v>
      </c>
    </row>
    <row r="20376" spans="1:5" x14ac:dyDescent="0.2">
      <c r="B20376">
        <v>4257264612</v>
      </c>
      <c r="C20376">
        <v>51.489028000000701</v>
      </c>
      <c r="D20376">
        <v>-0.13409400000001201</v>
      </c>
      <c r="E20376" t="s">
        <v>17896</v>
      </c>
    </row>
    <row r="20377" spans="1:5" x14ac:dyDescent="0.2">
      <c r="B20377">
        <v>4257264613</v>
      </c>
      <c r="C20377">
        <v>51.489037700000701</v>
      </c>
      <c r="D20377">
        <v>-0.134080300000012</v>
      </c>
      <c r="E20377" t="s">
        <v>17896</v>
      </c>
    </row>
    <row r="20378" spans="1:5" x14ac:dyDescent="0.2">
      <c r="B20378">
        <v>4257650098</v>
      </c>
      <c r="C20378">
        <v>58.968185699999999</v>
      </c>
      <c r="D20378">
        <v>-2.9555129999999998</v>
      </c>
      <c r="E20378" t="s">
        <v>17899</v>
      </c>
    </row>
    <row r="20379" spans="1:5" x14ac:dyDescent="0.2">
      <c r="A20379" t="s">
        <v>24826</v>
      </c>
      <c r="B20379">
        <v>4257808979</v>
      </c>
      <c r="C20379">
        <v>51.592219800000002</v>
      </c>
      <c r="D20379">
        <v>-0.380197100000012</v>
      </c>
      <c r="E20379" t="s">
        <v>17900</v>
      </c>
    </row>
    <row r="20380" spans="1:5" x14ac:dyDescent="0.2">
      <c r="B20380">
        <v>4258293840</v>
      </c>
      <c r="C20380">
        <v>52.955409799999998</v>
      </c>
      <c r="D20380">
        <v>-1.14400360000002</v>
      </c>
      <c r="E20380" t="s">
        <v>597</v>
      </c>
    </row>
    <row r="20381" spans="1:5" x14ac:dyDescent="0.2">
      <c r="B20381">
        <v>4258505197</v>
      </c>
      <c r="C20381">
        <v>51.747447100000201</v>
      </c>
      <c r="D20381">
        <v>-3.6306905000000098</v>
      </c>
      <c r="E20381" t="s">
        <v>17901</v>
      </c>
    </row>
    <row r="20382" spans="1:5" x14ac:dyDescent="0.2">
      <c r="B20382">
        <v>4258787494</v>
      </c>
      <c r="C20382">
        <v>53.189599700000301</v>
      </c>
      <c r="D20382">
        <v>-2.9206656000000102</v>
      </c>
      <c r="E20382" t="s">
        <v>17902</v>
      </c>
    </row>
    <row r="20383" spans="1:5" x14ac:dyDescent="0.2">
      <c r="B20383">
        <v>4259458909</v>
      </c>
      <c r="C20383">
        <v>55.953861000000103</v>
      </c>
      <c r="D20383">
        <v>-3.2006093</v>
      </c>
      <c r="E20383" t="s">
        <v>17903</v>
      </c>
    </row>
    <row r="20384" spans="1:5" x14ac:dyDescent="0.2">
      <c r="A20384" t="s">
        <v>24799</v>
      </c>
      <c r="B20384">
        <v>4260079401</v>
      </c>
      <c r="C20384">
        <v>51.514678599999797</v>
      </c>
      <c r="D20384">
        <v>-9.9823200000009701E-2</v>
      </c>
      <c r="E20384" t="s">
        <v>17904</v>
      </c>
    </row>
    <row r="20385" spans="1:5" x14ac:dyDescent="0.2">
      <c r="B20385">
        <v>4262923513</v>
      </c>
      <c r="C20385">
        <v>50.840395200000202</v>
      </c>
      <c r="D20385">
        <v>0.47158440000000401</v>
      </c>
      <c r="E20385" t="s">
        <v>17905</v>
      </c>
    </row>
    <row r="20386" spans="1:5" x14ac:dyDescent="0.2">
      <c r="B20386">
        <v>4262923514</v>
      </c>
      <c r="C20386">
        <v>50.840358400000198</v>
      </c>
      <c r="D20386">
        <v>0.47159300000000398</v>
      </c>
      <c r="E20386" t="s">
        <v>17906</v>
      </c>
    </row>
    <row r="20387" spans="1:5" x14ac:dyDescent="0.2">
      <c r="B20387">
        <v>4262923515</v>
      </c>
      <c r="C20387">
        <v>50.840435600000198</v>
      </c>
      <c r="D20387">
        <v>0.47157490000000402</v>
      </c>
      <c r="E20387" t="s">
        <v>17907</v>
      </c>
    </row>
    <row r="20388" spans="1:5" x14ac:dyDescent="0.2">
      <c r="B20388">
        <v>4262923516</v>
      </c>
      <c r="C20388">
        <v>50.8403810000002</v>
      </c>
      <c r="D20388">
        <v>0.47170060000000402</v>
      </c>
      <c r="E20388" t="s">
        <v>17908</v>
      </c>
    </row>
    <row r="20389" spans="1:5" x14ac:dyDescent="0.2">
      <c r="A20389" t="s">
        <v>24799</v>
      </c>
      <c r="B20389">
        <v>4262923517</v>
      </c>
      <c r="C20389">
        <v>50.840479400000198</v>
      </c>
      <c r="D20389">
        <v>0.47158630000000401</v>
      </c>
      <c r="E20389" t="s">
        <v>17909</v>
      </c>
    </row>
    <row r="20390" spans="1:5" x14ac:dyDescent="0.2">
      <c r="B20390">
        <v>4262923521</v>
      </c>
      <c r="C20390">
        <v>50.840186200000197</v>
      </c>
      <c r="D20390">
        <v>0.47001920000000402</v>
      </c>
      <c r="E20390" t="s">
        <v>17910</v>
      </c>
    </row>
    <row r="20391" spans="1:5" x14ac:dyDescent="0.2">
      <c r="B20391">
        <v>4264061260</v>
      </c>
      <c r="C20391">
        <v>51.409337400000197</v>
      </c>
      <c r="D20391">
        <v>-0.22702339999999799</v>
      </c>
      <c r="E20391" t="s">
        <v>17911</v>
      </c>
    </row>
    <row r="20392" spans="1:5" x14ac:dyDescent="0.2">
      <c r="B20392">
        <v>4264061262</v>
      </c>
      <c r="C20392">
        <v>51.409320500000199</v>
      </c>
      <c r="D20392">
        <v>-0.22709389999999799</v>
      </c>
      <c r="E20392" t="s">
        <v>17912</v>
      </c>
    </row>
    <row r="20393" spans="1:5" x14ac:dyDescent="0.2">
      <c r="B20393">
        <v>4264776685</v>
      </c>
      <c r="C20393">
        <v>57.477071099999897</v>
      </c>
      <c r="D20393">
        <v>-4.2263248999999998</v>
      </c>
      <c r="E20393" t="s">
        <v>17913</v>
      </c>
    </row>
    <row r="20394" spans="1:5" x14ac:dyDescent="0.2">
      <c r="A20394" t="s">
        <v>24850</v>
      </c>
      <c r="B20394">
        <v>4265640894</v>
      </c>
      <c r="C20394">
        <v>51.8717885000002</v>
      </c>
      <c r="D20394">
        <v>0.195099999999995</v>
      </c>
      <c r="E20394" t="s">
        <v>17914</v>
      </c>
    </row>
    <row r="20395" spans="1:5" x14ac:dyDescent="0.2">
      <c r="A20395" t="s">
        <v>24850</v>
      </c>
      <c r="B20395">
        <v>4265640895</v>
      </c>
      <c r="C20395">
        <v>51.871771900000198</v>
      </c>
      <c r="D20395">
        <v>0.19508119999999499</v>
      </c>
      <c r="E20395" t="s">
        <v>17915</v>
      </c>
    </row>
    <row r="20396" spans="1:5" x14ac:dyDescent="0.2">
      <c r="A20396" t="s">
        <v>24850</v>
      </c>
      <c r="B20396">
        <v>4265640896</v>
      </c>
      <c r="C20396">
        <v>51.871755400000197</v>
      </c>
      <c r="D20396">
        <v>0.195062399999995</v>
      </c>
      <c r="E20396" t="s">
        <v>17916</v>
      </c>
    </row>
    <row r="20397" spans="1:5" x14ac:dyDescent="0.2">
      <c r="A20397" t="s">
        <v>24850</v>
      </c>
      <c r="B20397">
        <v>4265640897</v>
      </c>
      <c r="C20397">
        <v>51.871738900000203</v>
      </c>
      <c r="D20397">
        <v>0.19504629999999501</v>
      </c>
      <c r="E20397" t="s">
        <v>17917</v>
      </c>
    </row>
    <row r="20398" spans="1:5" x14ac:dyDescent="0.2">
      <c r="B20398">
        <v>4265680011</v>
      </c>
      <c r="C20398">
        <v>51.544137900000202</v>
      </c>
      <c r="D20398">
        <v>-0.47608870000000397</v>
      </c>
      <c r="E20398" t="s">
        <v>8999</v>
      </c>
    </row>
    <row r="20399" spans="1:5" x14ac:dyDescent="0.2">
      <c r="B20399">
        <v>4265680012</v>
      </c>
      <c r="C20399">
        <v>51.5441226000002</v>
      </c>
      <c r="D20399">
        <v>-0.47598090000000398</v>
      </c>
      <c r="E20399" t="s">
        <v>17918</v>
      </c>
    </row>
    <row r="20400" spans="1:5" x14ac:dyDescent="0.2">
      <c r="A20400" t="s">
        <v>24851</v>
      </c>
      <c r="B20400">
        <v>4267024056</v>
      </c>
      <c r="C20400">
        <v>50.854478899999997</v>
      </c>
      <c r="D20400">
        <v>-0.55482240000000005</v>
      </c>
      <c r="E20400" t="s">
        <v>17919</v>
      </c>
    </row>
    <row r="20401" spans="1:5" x14ac:dyDescent="0.2">
      <c r="B20401">
        <v>4267248516</v>
      </c>
      <c r="C20401">
        <v>50.802345299999999</v>
      </c>
      <c r="D20401">
        <v>-1.08760289999999</v>
      </c>
      <c r="E20401" t="s">
        <v>17920</v>
      </c>
    </row>
    <row r="20402" spans="1:5" x14ac:dyDescent="0.2">
      <c r="B20402">
        <v>4267249686</v>
      </c>
      <c r="C20402">
        <v>50.801696099999901</v>
      </c>
      <c r="D20402">
        <v>-1.08828019999999</v>
      </c>
      <c r="E20402" t="s">
        <v>17921</v>
      </c>
    </row>
    <row r="20403" spans="1:5" x14ac:dyDescent="0.2">
      <c r="B20403">
        <v>4267249796</v>
      </c>
      <c r="C20403">
        <v>50.800384399999899</v>
      </c>
      <c r="D20403">
        <v>-1.09062359999999</v>
      </c>
      <c r="E20403" t="s">
        <v>17922</v>
      </c>
    </row>
    <row r="20404" spans="1:5" x14ac:dyDescent="0.2">
      <c r="B20404">
        <v>4267596324</v>
      </c>
      <c r="C20404">
        <v>52.386626900000103</v>
      </c>
      <c r="D20404">
        <v>-2.251709</v>
      </c>
      <c r="E20404" t="s">
        <v>17923</v>
      </c>
    </row>
    <row r="20405" spans="1:5" x14ac:dyDescent="0.2">
      <c r="A20405" t="s">
        <v>24842</v>
      </c>
      <c r="B20405">
        <v>4267660745</v>
      </c>
      <c r="C20405">
        <v>51.332922000000003</v>
      </c>
      <c r="D20405">
        <v>-0.26544119999999599</v>
      </c>
      <c r="E20405" t="s">
        <v>17924</v>
      </c>
    </row>
    <row r="20406" spans="1:5" x14ac:dyDescent="0.2">
      <c r="A20406" t="s">
        <v>24773</v>
      </c>
      <c r="B20406">
        <v>4267662228</v>
      </c>
      <c r="C20406">
        <v>53.7269328</v>
      </c>
      <c r="D20406">
        <v>-0.57814909999999597</v>
      </c>
      <c r="E20406" t="s">
        <v>17925</v>
      </c>
    </row>
    <row r="20407" spans="1:5" x14ac:dyDescent="0.2">
      <c r="B20407">
        <v>4267761154</v>
      </c>
      <c r="C20407">
        <v>51.248713299999999</v>
      </c>
      <c r="D20407">
        <v>-0.31532969999999599</v>
      </c>
      <c r="E20407" t="s">
        <v>17926</v>
      </c>
    </row>
    <row r="20408" spans="1:5" x14ac:dyDescent="0.2">
      <c r="B20408">
        <v>4268480436</v>
      </c>
      <c r="C20408">
        <v>53.960205299999998</v>
      </c>
      <c r="D20408">
        <v>-1.0808328</v>
      </c>
      <c r="E20408" t="s">
        <v>17927</v>
      </c>
    </row>
    <row r="20409" spans="1:5" x14ac:dyDescent="0.2">
      <c r="A20409" t="s">
        <v>24799</v>
      </c>
      <c r="B20409">
        <v>4268527168</v>
      </c>
      <c r="C20409">
        <v>53.957790299999999</v>
      </c>
      <c r="D20409">
        <v>-1.0806864</v>
      </c>
      <c r="E20409" t="s">
        <v>17928</v>
      </c>
    </row>
    <row r="20410" spans="1:5" x14ac:dyDescent="0.2">
      <c r="A20410" t="s">
        <v>24785</v>
      </c>
      <c r="B20410">
        <v>4269860905</v>
      </c>
      <c r="C20410">
        <v>53.796873600000097</v>
      </c>
      <c r="D20410">
        <v>-1.5381952999999999</v>
      </c>
      <c r="E20410" t="s">
        <v>17929</v>
      </c>
    </row>
    <row r="20411" spans="1:5" x14ac:dyDescent="0.2">
      <c r="A20411" t="s">
        <v>24785</v>
      </c>
      <c r="B20411">
        <v>4269860906</v>
      </c>
      <c r="C20411">
        <v>53.796967600000102</v>
      </c>
      <c r="D20411">
        <v>-1.5377878</v>
      </c>
      <c r="E20411" t="s">
        <v>17930</v>
      </c>
    </row>
    <row r="20412" spans="1:5" x14ac:dyDescent="0.2">
      <c r="A20412" t="s">
        <v>24785</v>
      </c>
      <c r="B20412">
        <v>4269860907</v>
      </c>
      <c r="C20412">
        <v>53.796845500000103</v>
      </c>
      <c r="D20412">
        <v>-1.5377938</v>
      </c>
      <c r="E20412" t="s">
        <v>17931</v>
      </c>
    </row>
    <row r="20413" spans="1:5" x14ac:dyDescent="0.2">
      <c r="B20413">
        <v>4269929817</v>
      </c>
      <c r="C20413">
        <v>51.185683300000399</v>
      </c>
      <c r="D20413">
        <v>-0.60995090000000296</v>
      </c>
      <c r="E20413" t="s">
        <v>17932</v>
      </c>
    </row>
    <row r="20414" spans="1:5" x14ac:dyDescent="0.2">
      <c r="A20414" t="s">
        <v>24782</v>
      </c>
      <c r="B20414">
        <v>4270247078</v>
      </c>
      <c r="C20414">
        <v>55.057173600000603</v>
      </c>
      <c r="D20414">
        <v>-1.59252739999999</v>
      </c>
      <c r="E20414" t="s">
        <v>17933</v>
      </c>
    </row>
    <row r="20415" spans="1:5" x14ac:dyDescent="0.2">
      <c r="B20415">
        <v>4270651266</v>
      </c>
      <c r="C20415">
        <v>51.532705100000101</v>
      </c>
      <c r="D20415">
        <v>-0.12541960000000299</v>
      </c>
      <c r="E20415" t="s">
        <v>17934</v>
      </c>
    </row>
    <row r="20416" spans="1:5" x14ac:dyDescent="0.2">
      <c r="B20416">
        <v>4270689603</v>
      </c>
      <c r="C20416">
        <v>51.497684500000098</v>
      </c>
      <c r="D20416">
        <v>-0.112293100000003</v>
      </c>
      <c r="E20416" t="s">
        <v>17935</v>
      </c>
    </row>
    <row r="20417" spans="1:5" x14ac:dyDescent="0.2">
      <c r="B20417">
        <v>4270698823</v>
      </c>
      <c r="C20417">
        <v>51.498898200000099</v>
      </c>
      <c r="D20417">
        <v>-0.112861500000004</v>
      </c>
      <c r="E20417" t="s">
        <v>17936</v>
      </c>
    </row>
    <row r="20418" spans="1:5" x14ac:dyDescent="0.2">
      <c r="B20418">
        <v>4271212118</v>
      </c>
      <c r="C20418">
        <v>51.185439400000199</v>
      </c>
      <c r="D20418">
        <v>-0.61116040000000704</v>
      </c>
      <c r="E20418" t="s">
        <v>17937</v>
      </c>
    </row>
    <row r="20419" spans="1:5" x14ac:dyDescent="0.2">
      <c r="A20419" t="s">
        <v>24812</v>
      </c>
      <c r="B20419">
        <v>4271220116</v>
      </c>
      <c r="C20419">
        <v>51.185013200000199</v>
      </c>
      <c r="D20419">
        <v>-0.61108490000000704</v>
      </c>
      <c r="E20419" t="s">
        <v>17938</v>
      </c>
    </row>
    <row r="20420" spans="1:5" x14ac:dyDescent="0.2">
      <c r="B20420">
        <v>4271220117</v>
      </c>
      <c r="C20420">
        <v>51.185301000000202</v>
      </c>
      <c r="D20420">
        <v>-0.61111930000000703</v>
      </c>
      <c r="E20420" t="s">
        <v>17939</v>
      </c>
    </row>
    <row r="20421" spans="1:5" x14ac:dyDescent="0.2">
      <c r="B20421">
        <v>4271853210</v>
      </c>
      <c r="C20421">
        <v>51.185667000000301</v>
      </c>
      <c r="D20421">
        <v>-0.61269289999999299</v>
      </c>
      <c r="E20421" t="s">
        <v>17940</v>
      </c>
    </row>
    <row r="20422" spans="1:5" x14ac:dyDescent="0.2">
      <c r="B20422">
        <v>4271853536</v>
      </c>
      <c r="C20422">
        <v>51.185639500000299</v>
      </c>
      <c r="D20422">
        <v>-0.61281649999999299</v>
      </c>
      <c r="E20422" t="s">
        <v>17941</v>
      </c>
    </row>
    <row r="20423" spans="1:5" x14ac:dyDescent="0.2">
      <c r="A20423" t="s">
        <v>24787</v>
      </c>
      <c r="B20423">
        <v>4272748889</v>
      </c>
      <c r="C20423">
        <v>51.524665500000097</v>
      </c>
      <c r="D20423">
        <v>-0.139622199999999</v>
      </c>
      <c r="E20423" t="s">
        <v>381</v>
      </c>
    </row>
    <row r="20424" spans="1:5" x14ac:dyDescent="0.2">
      <c r="A20424" t="s">
        <v>24780</v>
      </c>
      <c r="B20424">
        <v>4275121869</v>
      </c>
      <c r="C20424">
        <v>51.520036000000502</v>
      </c>
      <c r="D20424">
        <v>8.8839999999929999E-3</v>
      </c>
      <c r="E20424" t="s">
        <v>2984</v>
      </c>
    </row>
    <row r="20425" spans="1:5" x14ac:dyDescent="0.2">
      <c r="A20425" t="s">
        <v>24782</v>
      </c>
      <c r="B20425">
        <v>4278350889</v>
      </c>
      <c r="C20425">
        <v>51.381315099999902</v>
      </c>
      <c r="D20425">
        <v>-2.3576898999999898</v>
      </c>
      <c r="E20425" t="s">
        <v>17942</v>
      </c>
    </row>
    <row r="20426" spans="1:5" x14ac:dyDescent="0.2">
      <c r="B20426">
        <v>4278897958</v>
      </c>
      <c r="C20426">
        <v>51.061846799999998</v>
      </c>
      <c r="D20426">
        <v>-1.312835</v>
      </c>
      <c r="E20426" t="s">
        <v>17943</v>
      </c>
    </row>
    <row r="20427" spans="1:5" x14ac:dyDescent="0.2">
      <c r="A20427" t="s">
        <v>24826</v>
      </c>
      <c r="B20427">
        <v>4281073750</v>
      </c>
      <c r="C20427">
        <v>51.530085499999899</v>
      </c>
      <c r="D20427">
        <v>-0.12445460000000599</v>
      </c>
      <c r="E20427" t="s">
        <v>17366</v>
      </c>
    </row>
    <row r="20428" spans="1:5" x14ac:dyDescent="0.2">
      <c r="B20428">
        <v>4281624003</v>
      </c>
      <c r="C20428">
        <v>51.358534700000199</v>
      </c>
      <c r="D20428">
        <v>-0.22874840000000601</v>
      </c>
      <c r="E20428" t="s">
        <v>17944</v>
      </c>
    </row>
    <row r="20429" spans="1:5" x14ac:dyDescent="0.2">
      <c r="B20429">
        <v>4281630497</v>
      </c>
      <c r="C20429">
        <v>52.966085200000201</v>
      </c>
      <c r="D20429">
        <v>0.67895419999999296</v>
      </c>
      <c r="E20429" t="s">
        <v>17945</v>
      </c>
    </row>
    <row r="20430" spans="1:5" x14ac:dyDescent="0.2">
      <c r="B20430">
        <v>4282512121</v>
      </c>
      <c r="C20430">
        <v>51.531066699999997</v>
      </c>
      <c r="D20430">
        <v>-0.123049799999998</v>
      </c>
      <c r="E20430" t="s">
        <v>17946</v>
      </c>
    </row>
    <row r="20431" spans="1:5" x14ac:dyDescent="0.2">
      <c r="B20431">
        <v>4282605903</v>
      </c>
      <c r="C20431">
        <v>51.530975400000003</v>
      </c>
      <c r="D20431">
        <v>-0.121880799999999</v>
      </c>
      <c r="E20431" t="s">
        <v>17947</v>
      </c>
    </row>
    <row r="20432" spans="1:5" x14ac:dyDescent="0.2">
      <c r="B20432">
        <v>4283197412</v>
      </c>
      <c r="C20432">
        <v>50.988673500000203</v>
      </c>
      <c r="D20432">
        <v>9.0337400000010795E-2</v>
      </c>
      <c r="E20432" t="s">
        <v>17948</v>
      </c>
    </row>
    <row r="20433" spans="1:5" x14ac:dyDescent="0.2">
      <c r="A20433" t="s">
        <v>24861</v>
      </c>
      <c r="B20433">
        <v>4283992915</v>
      </c>
      <c r="C20433">
        <v>54.366254000000403</v>
      </c>
      <c r="D20433">
        <v>-2.91800210000001</v>
      </c>
      <c r="E20433" t="s">
        <v>17949</v>
      </c>
    </row>
    <row r="20434" spans="1:5" x14ac:dyDescent="0.2">
      <c r="B20434">
        <v>4284690313</v>
      </c>
      <c r="C20434">
        <v>56.395055300000301</v>
      </c>
      <c r="D20434">
        <v>-3.43048270000001</v>
      </c>
      <c r="E20434" t="s">
        <v>17950</v>
      </c>
    </row>
    <row r="20435" spans="1:5" x14ac:dyDescent="0.2">
      <c r="B20435">
        <v>4286209579</v>
      </c>
      <c r="C20435">
        <v>51.1845183000002</v>
      </c>
      <c r="D20435">
        <v>-1.857248</v>
      </c>
      <c r="E20435" t="s">
        <v>17951</v>
      </c>
    </row>
    <row r="20436" spans="1:5" x14ac:dyDescent="0.2">
      <c r="B20436">
        <v>4286623912</v>
      </c>
      <c r="C20436">
        <v>52.4783101000003</v>
      </c>
      <c r="D20436">
        <v>-1.9130889</v>
      </c>
      <c r="E20436" t="s">
        <v>17952</v>
      </c>
    </row>
    <row r="20437" spans="1:5" x14ac:dyDescent="0.2">
      <c r="B20437">
        <v>4286629772</v>
      </c>
      <c r="C20437">
        <v>50.7280006000003</v>
      </c>
      <c r="D20437">
        <v>-1.9347409</v>
      </c>
      <c r="E20437" t="s">
        <v>17953</v>
      </c>
    </row>
    <row r="20438" spans="1:5" x14ac:dyDescent="0.2">
      <c r="B20438">
        <v>4286676104</v>
      </c>
      <c r="C20438">
        <v>55.951039799999997</v>
      </c>
      <c r="D20438">
        <v>-3.2034687000000002</v>
      </c>
      <c r="E20438" t="s">
        <v>17954</v>
      </c>
    </row>
    <row r="20439" spans="1:5" x14ac:dyDescent="0.2">
      <c r="B20439">
        <v>4286868599</v>
      </c>
      <c r="C20439">
        <v>56.071836700000802</v>
      </c>
      <c r="D20439">
        <v>-3.4565938999999801</v>
      </c>
      <c r="E20439" t="s">
        <v>17955</v>
      </c>
    </row>
    <row r="20440" spans="1:5" x14ac:dyDescent="0.2">
      <c r="B20440">
        <v>4287773457</v>
      </c>
      <c r="C20440">
        <v>51.557679600000299</v>
      </c>
      <c r="D20440">
        <v>-0.72186219999999501</v>
      </c>
      <c r="E20440" t="s">
        <v>17956</v>
      </c>
    </row>
    <row r="20441" spans="1:5" x14ac:dyDescent="0.2">
      <c r="B20441">
        <v>4288173559</v>
      </c>
      <c r="C20441">
        <v>51.5292837000001</v>
      </c>
      <c r="D20441">
        <v>-3.7731499999993999E-2</v>
      </c>
      <c r="E20441" t="s">
        <v>17957</v>
      </c>
    </row>
    <row r="20442" spans="1:5" x14ac:dyDescent="0.2">
      <c r="B20442">
        <v>4290477165</v>
      </c>
      <c r="C20442">
        <v>56.194933200000001</v>
      </c>
      <c r="D20442">
        <v>-3.1984317999999901</v>
      </c>
      <c r="E20442" t="s">
        <v>17958</v>
      </c>
    </row>
    <row r="20443" spans="1:5" x14ac:dyDescent="0.2">
      <c r="B20443">
        <v>4290805477</v>
      </c>
      <c r="C20443">
        <v>54.942357700000102</v>
      </c>
      <c r="D20443">
        <v>-1.4768204</v>
      </c>
      <c r="E20443" t="s">
        <v>17959</v>
      </c>
    </row>
    <row r="20444" spans="1:5" x14ac:dyDescent="0.2">
      <c r="B20444">
        <v>4290859478</v>
      </c>
      <c r="C20444">
        <v>53.378368800000104</v>
      </c>
      <c r="D20444">
        <v>-1.4620674</v>
      </c>
      <c r="E20444" t="s">
        <v>17960</v>
      </c>
    </row>
    <row r="20445" spans="1:5" x14ac:dyDescent="0.2">
      <c r="A20445" t="s">
        <v>24773</v>
      </c>
      <c r="B20445">
        <v>4292139459</v>
      </c>
      <c r="C20445">
        <v>52.631821400000298</v>
      </c>
      <c r="D20445">
        <v>-1.1238911999999901</v>
      </c>
      <c r="E20445" t="s">
        <v>17961</v>
      </c>
    </row>
    <row r="20446" spans="1:5" x14ac:dyDescent="0.2">
      <c r="A20446" t="s">
        <v>24773</v>
      </c>
      <c r="B20446">
        <v>4292892169</v>
      </c>
      <c r="C20446">
        <v>52.920793800000098</v>
      </c>
      <c r="D20446">
        <v>-1.2075065</v>
      </c>
      <c r="E20446" t="s">
        <v>17962</v>
      </c>
    </row>
    <row r="20447" spans="1:5" x14ac:dyDescent="0.2">
      <c r="A20447" t="s">
        <v>24773</v>
      </c>
      <c r="B20447">
        <v>4293905615</v>
      </c>
      <c r="C20447">
        <v>55.946483499999999</v>
      </c>
      <c r="D20447">
        <v>-4.5673702999999897</v>
      </c>
      <c r="E20447" t="s">
        <v>17963</v>
      </c>
    </row>
    <row r="20448" spans="1:5" x14ac:dyDescent="0.2">
      <c r="A20448" t="s">
        <v>24773</v>
      </c>
      <c r="B20448">
        <v>4293930832</v>
      </c>
      <c r="C20448">
        <v>55.900566699999999</v>
      </c>
      <c r="D20448">
        <v>-4.4041551999999804</v>
      </c>
      <c r="E20448" t="s">
        <v>17964</v>
      </c>
    </row>
    <row r="20449" spans="1:5" x14ac:dyDescent="0.2">
      <c r="B20449">
        <v>4295006777</v>
      </c>
      <c r="C20449">
        <v>52.390784199999999</v>
      </c>
      <c r="D20449">
        <v>-1.7367809999999999</v>
      </c>
      <c r="E20449" t="s">
        <v>6987</v>
      </c>
    </row>
    <row r="20450" spans="1:5" x14ac:dyDescent="0.2">
      <c r="B20450">
        <v>4297688855</v>
      </c>
      <c r="C20450">
        <v>52.034783899999901</v>
      </c>
      <c r="D20450">
        <v>-0.77273709999999896</v>
      </c>
      <c r="E20450" t="s">
        <v>17965</v>
      </c>
    </row>
    <row r="20451" spans="1:5" x14ac:dyDescent="0.2">
      <c r="A20451" t="s">
        <v>24799</v>
      </c>
      <c r="B20451">
        <v>4298353933</v>
      </c>
      <c r="C20451">
        <v>51.379751900000002</v>
      </c>
      <c r="D20451">
        <v>-2.3627346999999999</v>
      </c>
      <c r="E20451" t="s">
        <v>17966</v>
      </c>
    </row>
    <row r="20452" spans="1:5" x14ac:dyDescent="0.2">
      <c r="B20452">
        <v>4298595351</v>
      </c>
      <c r="C20452">
        <v>51.383944300000103</v>
      </c>
      <c r="D20452">
        <v>-2.3606243999999998</v>
      </c>
      <c r="E20452" t="s">
        <v>17967</v>
      </c>
    </row>
    <row r="20453" spans="1:5" x14ac:dyDescent="0.2">
      <c r="A20453" t="s">
        <v>24793</v>
      </c>
      <c r="B20453">
        <v>4299104197</v>
      </c>
      <c r="C20453">
        <v>56.252434900000502</v>
      </c>
      <c r="D20453">
        <v>-3.2059895999999899</v>
      </c>
      <c r="E20453" t="s">
        <v>1221</v>
      </c>
    </row>
    <row r="20454" spans="1:5" x14ac:dyDescent="0.2">
      <c r="A20454" t="s">
        <v>24826</v>
      </c>
      <c r="B20454">
        <v>4300196357</v>
      </c>
      <c r="C20454">
        <v>51.512606499999997</v>
      </c>
      <c r="D20454">
        <v>-8.80676000000018E-2</v>
      </c>
      <c r="E20454" t="s">
        <v>17968</v>
      </c>
    </row>
    <row r="20455" spans="1:5" x14ac:dyDescent="0.2">
      <c r="A20455" t="s">
        <v>24799</v>
      </c>
      <c r="B20455">
        <v>4300394436</v>
      </c>
      <c r="C20455">
        <v>51.381825300000102</v>
      </c>
      <c r="D20455">
        <v>-2.3632339999999998</v>
      </c>
      <c r="E20455" t="s">
        <v>17969</v>
      </c>
    </row>
    <row r="20456" spans="1:5" x14ac:dyDescent="0.2">
      <c r="B20456">
        <v>4300573369</v>
      </c>
      <c r="C20456">
        <v>51.3793541000001</v>
      </c>
      <c r="D20456">
        <v>-2.3284090000000002</v>
      </c>
      <c r="E20456" t="s">
        <v>17970</v>
      </c>
    </row>
    <row r="20457" spans="1:5" x14ac:dyDescent="0.2">
      <c r="B20457">
        <v>4301133007</v>
      </c>
      <c r="C20457">
        <v>50.728718600000001</v>
      </c>
      <c r="D20457">
        <v>-1.93951789999999</v>
      </c>
      <c r="E20457" t="s">
        <v>17652</v>
      </c>
    </row>
    <row r="20458" spans="1:5" x14ac:dyDescent="0.2">
      <c r="A20458" t="s">
        <v>24799</v>
      </c>
      <c r="B20458">
        <v>4301251206</v>
      </c>
      <c r="C20458">
        <v>51.378140400000099</v>
      </c>
      <c r="D20458">
        <v>-2.3578293000000001</v>
      </c>
      <c r="E20458" t="s">
        <v>17971</v>
      </c>
    </row>
    <row r="20459" spans="1:5" x14ac:dyDescent="0.2">
      <c r="A20459" t="s">
        <v>24782</v>
      </c>
      <c r="B20459">
        <v>4301528590</v>
      </c>
      <c r="C20459">
        <v>56.194921200000202</v>
      </c>
      <c r="D20459">
        <v>-3.1983340000000098</v>
      </c>
      <c r="E20459" t="s">
        <v>17972</v>
      </c>
    </row>
    <row r="20460" spans="1:5" x14ac:dyDescent="0.2">
      <c r="B20460">
        <v>4301702874</v>
      </c>
      <c r="C20460">
        <v>50.795345800000199</v>
      </c>
      <c r="D20460">
        <v>-1.1065392000000001</v>
      </c>
      <c r="E20460" t="s">
        <v>17973</v>
      </c>
    </row>
    <row r="20461" spans="1:5" x14ac:dyDescent="0.2">
      <c r="B20461">
        <v>4301952131</v>
      </c>
      <c r="C20461">
        <v>53.476717700000002</v>
      </c>
      <c r="D20461">
        <v>-2.2566266000000001</v>
      </c>
      <c r="E20461" t="s">
        <v>17974</v>
      </c>
    </row>
    <row r="20462" spans="1:5" x14ac:dyDescent="0.2">
      <c r="B20462">
        <v>4303207552</v>
      </c>
      <c r="C20462">
        <v>51.617346000000403</v>
      </c>
      <c r="D20462">
        <v>-3.9458687000000001</v>
      </c>
      <c r="E20462" t="s">
        <v>17975</v>
      </c>
    </row>
    <row r="20463" spans="1:5" x14ac:dyDescent="0.2">
      <c r="B20463">
        <v>4303402035</v>
      </c>
      <c r="C20463">
        <v>52.282609000000001</v>
      </c>
      <c r="D20463">
        <v>-1.9295597</v>
      </c>
      <c r="E20463" t="s">
        <v>597</v>
      </c>
    </row>
    <row r="20464" spans="1:5" x14ac:dyDescent="0.2">
      <c r="B20464">
        <v>4303402053</v>
      </c>
      <c r="C20464">
        <v>52.282804200000001</v>
      </c>
      <c r="D20464">
        <v>-1.9305588</v>
      </c>
      <c r="E20464" t="s">
        <v>597</v>
      </c>
    </row>
    <row r="20465" spans="1:5" x14ac:dyDescent="0.2">
      <c r="B20465">
        <v>4303402055</v>
      </c>
      <c r="C20465">
        <v>52.282921399999999</v>
      </c>
      <c r="D20465">
        <v>-1.9305975</v>
      </c>
      <c r="E20465" t="s">
        <v>10796</v>
      </c>
    </row>
    <row r="20466" spans="1:5" x14ac:dyDescent="0.2">
      <c r="B20466">
        <v>4304332257</v>
      </c>
      <c r="C20466">
        <v>51.382083799999997</v>
      </c>
      <c r="D20466">
        <v>-2.36275129999999</v>
      </c>
      <c r="E20466" t="s">
        <v>17976</v>
      </c>
    </row>
    <row r="20467" spans="1:5" x14ac:dyDescent="0.2">
      <c r="A20467" t="s">
        <v>24799</v>
      </c>
      <c r="B20467">
        <v>4304450482</v>
      </c>
      <c r="C20467">
        <v>51.287505700000096</v>
      </c>
      <c r="D20467">
        <v>-2.4314237999999899</v>
      </c>
      <c r="E20467" t="s">
        <v>17977</v>
      </c>
    </row>
    <row r="20468" spans="1:5" x14ac:dyDescent="0.2">
      <c r="A20468" t="s">
        <v>24799</v>
      </c>
      <c r="B20468">
        <v>4304499933</v>
      </c>
      <c r="C20468">
        <v>51.382975000000002</v>
      </c>
      <c r="D20468">
        <v>-2.3585407999999899</v>
      </c>
      <c r="E20468" t="s">
        <v>17978</v>
      </c>
    </row>
    <row r="20469" spans="1:5" x14ac:dyDescent="0.2">
      <c r="B20469">
        <v>4305174140</v>
      </c>
      <c r="C20469">
        <v>51.473717900000103</v>
      </c>
      <c r="D20469">
        <v>-0.16037349999999501</v>
      </c>
      <c r="E20469" t="s">
        <v>17979</v>
      </c>
    </row>
    <row r="20470" spans="1:5" x14ac:dyDescent="0.2">
      <c r="B20470">
        <v>4305174185</v>
      </c>
      <c r="C20470">
        <v>51.473906200000101</v>
      </c>
      <c r="D20470">
        <v>-0.159645499999995</v>
      </c>
      <c r="E20470" t="s">
        <v>17980</v>
      </c>
    </row>
    <row r="20471" spans="1:5" x14ac:dyDescent="0.2">
      <c r="A20471" t="s">
        <v>24782</v>
      </c>
      <c r="B20471">
        <v>4305177504</v>
      </c>
      <c r="C20471">
        <v>51.473511100000103</v>
      </c>
      <c r="D20471">
        <v>-0.16092499999999499</v>
      </c>
      <c r="E20471" t="s">
        <v>17981</v>
      </c>
    </row>
    <row r="20472" spans="1:5" x14ac:dyDescent="0.2">
      <c r="A20472" t="s">
        <v>24799</v>
      </c>
      <c r="B20472">
        <v>4305257954</v>
      </c>
      <c r="C20472">
        <v>51.642953400000103</v>
      </c>
      <c r="D20472">
        <v>-3.9318693999999899</v>
      </c>
      <c r="E20472" t="s">
        <v>17982</v>
      </c>
    </row>
    <row r="20473" spans="1:5" x14ac:dyDescent="0.2">
      <c r="A20473" t="s">
        <v>24773</v>
      </c>
      <c r="B20473">
        <v>4305266450</v>
      </c>
      <c r="C20473">
        <v>55.926615600000098</v>
      </c>
      <c r="D20473">
        <v>-3.2437459999999998</v>
      </c>
      <c r="E20473" t="s">
        <v>17983</v>
      </c>
    </row>
    <row r="20474" spans="1:5" x14ac:dyDescent="0.2">
      <c r="B20474">
        <v>4305474098</v>
      </c>
      <c r="C20474">
        <v>51.560712599999903</v>
      </c>
      <c r="D20474">
        <v>-0.13126400000000699</v>
      </c>
      <c r="E20474" t="s">
        <v>17984</v>
      </c>
    </row>
    <row r="20475" spans="1:5" x14ac:dyDescent="0.2">
      <c r="A20475" t="s">
        <v>24799</v>
      </c>
      <c r="B20475">
        <v>4306254944</v>
      </c>
      <c r="C20475">
        <v>51.379100999999899</v>
      </c>
      <c r="D20475">
        <v>-2.3616554999999999</v>
      </c>
      <c r="E20475" t="s">
        <v>17985</v>
      </c>
    </row>
    <row r="20476" spans="1:5" x14ac:dyDescent="0.2">
      <c r="B20476">
        <v>4306818845</v>
      </c>
      <c r="C20476">
        <v>51.565677300000097</v>
      </c>
      <c r="D20476">
        <v>-0.13578209999999699</v>
      </c>
      <c r="E20476" t="s">
        <v>17986</v>
      </c>
    </row>
    <row r="20477" spans="1:5" x14ac:dyDescent="0.2">
      <c r="A20477" t="s">
        <v>24826</v>
      </c>
      <c r="B20477">
        <v>4306818846</v>
      </c>
      <c r="C20477">
        <v>51.565663300000097</v>
      </c>
      <c r="D20477">
        <v>-0.13511299999999701</v>
      </c>
      <c r="E20477" t="s">
        <v>791</v>
      </c>
    </row>
    <row r="20478" spans="1:5" x14ac:dyDescent="0.2">
      <c r="B20478">
        <v>4306818860</v>
      </c>
      <c r="C20478">
        <v>51.555132800000102</v>
      </c>
      <c r="D20478">
        <v>-0.15101189999999701</v>
      </c>
      <c r="E20478" t="s">
        <v>17987</v>
      </c>
    </row>
    <row r="20479" spans="1:5" x14ac:dyDescent="0.2">
      <c r="B20479">
        <v>4306818861</v>
      </c>
      <c r="C20479">
        <v>51.555153500000102</v>
      </c>
      <c r="D20479">
        <v>-0.15109299999999701</v>
      </c>
      <c r="E20479" t="s">
        <v>17987</v>
      </c>
    </row>
    <row r="20480" spans="1:5" x14ac:dyDescent="0.2">
      <c r="A20480" t="s">
        <v>24799</v>
      </c>
      <c r="B20480">
        <v>4307041190</v>
      </c>
      <c r="C20480">
        <v>52.378458299999998</v>
      </c>
      <c r="D20480">
        <v>-2.4823485999999901</v>
      </c>
      <c r="E20480" t="s">
        <v>17988</v>
      </c>
    </row>
    <row r="20481" spans="1:5" x14ac:dyDescent="0.2">
      <c r="A20481" t="s">
        <v>24799</v>
      </c>
      <c r="B20481">
        <v>4307150938</v>
      </c>
      <c r="C20481">
        <v>52.312705699999903</v>
      </c>
      <c r="D20481">
        <v>-2.5942302999999902</v>
      </c>
      <c r="E20481" t="s">
        <v>17989</v>
      </c>
    </row>
    <row r="20482" spans="1:5" x14ac:dyDescent="0.2">
      <c r="B20482">
        <v>4307151490</v>
      </c>
      <c r="C20482">
        <v>52.310989999999897</v>
      </c>
      <c r="D20482">
        <v>-2.5942552999999902</v>
      </c>
      <c r="E20482" t="s">
        <v>17990</v>
      </c>
    </row>
    <row r="20483" spans="1:5" x14ac:dyDescent="0.2">
      <c r="A20483" t="s">
        <v>24799</v>
      </c>
      <c r="B20483">
        <v>4307188611</v>
      </c>
      <c r="C20483">
        <v>51.380851899999897</v>
      </c>
      <c r="D20483">
        <v>-2.3648594999999801</v>
      </c>
      <c r="E20483" t="s">
        <v>17991</v>
      </c>
    </row>
    <row r="20484" spans="1:5" x14ac:dyDescent="0.2">
      <c r="B20484">
        <v>4307193789</v>
      </c>
      <c r="C20484">
        <v>52.310477599999899</v>
      </c>
      <c r="D20484">
        <v>-2.5950140999999798</v>
      </c>
      <c r="E20484" t="s">
        <v>17992</v>
      </c>
    </row>
    <row r="20485" spans="1:5" x14ac:dyDescent="0.2">
      <c r="A20485" t="s">
        <v>24799</v>
      </c>
      <c r="B20485">
        <v>4307205511</v>
      </c>
      <c r="C20485">
        <v>51.385646199999996</v>
      </c>
      <c r="D20485">
        <v>-2.3620281999999899</v>
      </c>
      <c r="E20485" t="s">
        <v>17993</v>
      </c>
    </row>
    <row r="20486" spans="1:5" x14ac:dyDescent="0.2">
      <c r="B20486">
        <v>4307209792</v>
      </c>
      <c r="C20486">
        <v>51.385832800000003</v>
      </c>
      <c r="D20486">
        <v>-2.3622455999999898</v>
      </c>
      <c r="E20486" t="s">
        <v>17994</v>
      </c>
    </row>
    <row r="20487" spans="1:5" x14ac:dyDescent="0.2">
      <c r="A20487" t="s">
        <v>24799</v>
      </c>
      <c r="B20487">
        <v>4307226727</v>
      </c>
      <c r="C20487">
        <v>51.380507899999998</v>
      </c>
      <c r="D20487">
        <v>-2.3612142999999901</v>
      </c>
      <c r="E20487" t="s">
        <v>17995</v>
      </c>
    </row>
    <row r="20488" spans="1:5" x14ac:dyDescent="0.2">
      <c r="A20488" t="s">
        <v>24799</v>
      </c>
      <c r="B20488">
        <v>4307280150</v>
      </c>
      <c r="C20488">
        <v>51.374406099999902</v>
      </c>
      <c r="D20488">
        <v>-2.3520810999999999</v>
      </c>
      <c r="E20488" t="s">
        <v>17996</v>
      </c>
    </row>
    <row r="20489" spans="1:5" x14ac:dyDescent="0.2">
      <c r="B20489">
        <v>4307380230</v>
      </c>
      <c r="C20489">
        <v>51.382507899999901</v>
      </c>
      <c r="D20489">
        <v>-2.3589566999999998</v>
      </c>
      <c r="E20489" t="s">
        <v>17997</v>
      </c>
    </row>
    <row r="20490" spans="1:5" x14ac:dyDescent="0.2">
      <c r="B20490">
        <v>4307452860</v>
      </c>
      <c r="C20490">
        <v>51.383185599999997</v>
      </c>
      <c r="D20490">
        <v>-2.3596906</v>
      </c>
      <c r="E20490" t="s">
        <v>17998</v>
      </c>
    </row>
    <row r="20491" spans="1:5" x14ac:dyDescent="0.2">
      <c r="B20491">
        <v>4307452862</v>
      </c>
      <c r="C20491">
        <v>51.382165200000003</v>
      </c>
      <c r="D20491">
        <v>-2.3595651000000002</v>
      </c>
      <c r="E20491" t="s">
        <v>17999</v>
      </c>
    </row>
    <row r="20492" spans="1:5" x14ac:dyDescent="0.2">
      <c r="B20492">
        <v>4307452863</v>
      </c>
      <c r="C20492">
        <v>51.3822282</v>
      </c>
      <c r="D20492">
        <v>-2.3597492999999998</v>
      </c>
      <c r="E20492" t="s">
        <v>18000</v>
      </c>
    </row>
    <row r="20493" spans="1:5" x14ac:dyDescent="0.2">
      <c r="A20493" t="s">
        <v>24799</v>
      </c>
      <c r="B20493">
        <v>4307452865</v>
      </c>
      <c r="C20493">
        <v>51.382152099999999</v>
      </c>
      <c r="D20493">
        <v>-2.3597785999999998</v>
      </c>
      <c r="E20493" t="s">
        <v>18001</v>
      </c>
    </row>
    <row r="20494" spans="1:5" x14ac:dyDescent="0.2">
      <c r="B20494">
        <v>4307452868</v>
      </c>
      <c r="C20494">
        <v>51.382136799999998</v>
      </c>
      <c r="D20494">
        <v>-2.3600365000000001</v>
      </c>
      <c r="E20494" t="s">
        <v>18002</v>
      </c>
    </row>
    <row r="20495" spans="1:5" x14ac:dyDescent="0.2">
      <c r="B20495">
        <v>4307452872</v>
      </c>
      <c r="C20495">
        <v>51.382240299999999</v>
      </c>
      <c r="D20495">
        <v>-2.3594697</v>
      </c>
      <c r="E20495" t="s">
        <v>18003</v>
      </c>
    </row>
    <row r="20496" spans="1:5" x14ac:dyDescent="0.2">
      <c r="B20496">
        <v>4307462693</v>
      </c>
      <c r="C20496">
        <v>51.382158099999998</v>
      </c>
      <c r="D20496">
        <v>-2.3596575999999998</v>
      </c>
      <c r="E20496" t="s">
        <v>18004</v>
      </c>
    </row>
    <row r="20497" spans="1:5" x14ac:dyDescent="0.2">
      <c r="B20497">
        <v>4308455149</v>
      </c>
      <c r="C20497">
        <v>51.4653670000001</v>
      </c>
      <c r="D20497">
        <v>-0.17014240000000899</v>
      </c>
      <c r="E20497" t="s">
        <v>18005</v>
      </c>
    </row>
    <row r="20498" spans="1:5" x14ac:dyDescent="0.2">
      <c r="B20498">
        <v>4308455351</v>
      </c>
      <c r="C20498">
        <v>51.465410400000103</v>
      </c>
      <c r="D20498">
        <v>-0.170006500000009</v>
      </c>
      <c r="E20498" t="s">
        <v>18006</v>
      </c>
    </row>
    <row r="20499" spans="1:5" x14ac:dyDescent="0.2">
      <c r="A20499" t="s">
        <v>24799</v>
      </c>
      <c r="B20499">
        <v>4310806629</v>
      </c>
      <c r="C20499">
        <v>51.381333600000097</v>
      </c>
      <c r="D20499">
        <v>-2.3655888999999899</v>
      </c>
      <c r="E20499" t="s">
        <v>18007</v>
      </c>
    </row>
    <row r="20500" spans="1:5" x14ac:dyDescent="0.2">
      <c r="A20500" t="s">
        <v>24799</v>
      </c>
      <c r="B20500">
        <v>4310813655</v>
      </c>
      <c r="C20500">
        <v>51.3792653000001</v>
      </c>
      <c r="D20500">
        <v>-2.3573705999999901</v>
      </c>
      <c r="E20500" t="s">
        <v>18008</v>
      </c>
    </row>
    <row r="20501" spans="1:5" x14ac:dyDescent="0.2">
      <c r="B20501">
        <v>4311002922</v>
      </c>
      <c r="C20501">
        <v>51.383624600000203</v>
      </c>
      <c r="D20501">
        <v>-2.3604525999999901</v>
      </c>
      <c r="E20501" t="s">
        <v>18009</v>
      </c>
    </row>
    <row r="20502" spans="1:5" x14ac:dyDescent="0.2">
      <c r="A20502" t="s">
        <v>24799</v>
      </c>
      <c r="B20502">
        <v>4311099709</v>
      </c>
      <c r="C20502">
        <v>51.375258000000301</v>
      </c>
      <c r="D20502">
        <v>-2.3112473999999898</v>
      </c>
      <c r="E20502" t="s">
        <v>18010</v>
      </c>
    </row>
    <row r="20503" spans="1:5" x14ac:dyDescent="0.2">
      <c r="A20503" t="s">
        <v>24799</v>
      </c>
      <c r="B20503">
        <v>4311167991</v>
      </c>
      <c r="C20503">
        <v>51.382841800000399</v>
      </c>
      <c r="D20503">
        <v>-2.35973929999999</v>
      </c>
      <c r="E20503" t="s">
        <v>18011</v>
      </c>
    </row>
    <row r="20504" spans="1:5" x14ac:dyDescent="0.2">
      <c r="B20504">
        <v>4311952595</v>
      </c>
      <c r="C20504">
        <v>51.383805400000298</v>
      </c>
      <c r="D20504">
        <v>-2.3605809</v>
      </c>
      <c r="E20504" t="s">
        <v>18012</v>
      </c>
    </row>
    <row r="20505" spans="1:5" x14ac:dyDescent="0.2">
      <c r="A20505" t="s">
        <v>24799</v>
      </c>
      <c r="B20505">
        <v>4312586984</v>
      </c>
      <c r="C20505">
        <v>51.379928499999998</v>
      </c>
      <c r="D20505">
        <v>-2.3587756</v>
      </c>
      <c r="E20505" t="s">
        <v>18013</v>
      </c>
    </row>
    <row r="20506" spans="1:5" x14ac:dyDescent="0.2">
      <c r="A20506" t="s">
        <v>24799</v>
      </c>
      <c r="B20506">
        <v>4312683877</v>
      </c>
      <c r="C20506">
        <v>51.381337899999998</v>
      </c>
      <c r="D20506">
        <v>-2.3675014000000001</v>
      </c>
      <c r="E20506" t="s">
        <v>18014</v>
      </c>
    </row>
    <row r="20507" spans="1:5" x14ac:dyDescent="0.2">
      <c r="B20507">
        <v>4313283957</v>
      </c>
      <c r="C20507">
        <v>51.380111700000199</v>
      </c>
      <c r="D20507">
        <v>-2.3586556999999901</v>
      </c>
      <c r="E20507" t="s">
        <v>18015</v>
      </c>
    </row>
    <row r="20508" spans="1:5" x14ac:dyDescent="0.2">
      <c r="A20508" t="s">
        <v>24799</v>
      </c>
      <c r="B20508">
        <v>4313383722</v>
      </c>
      <c r="C20508">
        <v>51.382517500000297</v>
      </c>
      <c r="D20508">
        <v>-2.35837329999999</v>
      </c>
      <c r="E20508" t="s">
        <v>18016</v>
      </c>
    </row>
    <row r="20509" spans="1:5" x14ac:dyDescent="0.2">
      <c r="A20509" t="s">
        <v>24799</v>
      </c>
      <c r="B20509">
        <v>4313417407</v>
      </c>
      <c r="C20509">
        <v>51.383540200000297</v>
      </c>
      <c r="D20509">
        <v>-2.3616033999999901</v>
      </c>
      <c r="E20509" t="s">
        <v>18017</v>
      </c>
    </row>
    <row r="20510" spans="1:5" x14ac:dyDescent="0.2">
      <c r="B20510">
        <v>4313428427</v>
      </c>
      <c r="C20510">
        <v>51.386356900000301</v>
      </c>
      <c r="D20510">
        <v>-2.3624190999999901</v>
      </c>
      <c r="E20510" t="s">
        <v>18018</v>
      </c>
    </row>
    <row r="20511" spans="1:5" x14ac:dyDescent="0.2">
      <c r="B20511">
        <v>4314101468</v>
      </c>
      <c r="C20511">
        <v>53.402152600000001</v>
      </c>
      <c r="D20511">
        <v>-2.9698820000000001</v>
      </c>
      <c r="E20511" t="s">
        <v>18019</v>
      </c>
    </row>
    <row r="20512" spans="1:5" x14ac:dyDescent="0.2">
      <c r="B20512">
        <v>4314441174</v>
      </c>
      <c r="C20512">
        <v>51.442841700000102</v>
      </c>
      <c r="D20512">
        <v>-0.15292609999999801</v>
      </c>
      <c r="E20512" t="s">
        <v>18020</v>
      </c>
    </row>
    <row r="20513" spans="1:5" x14ac:dyDescent="0.2">
      <c r="A20513" t="s">
        <v>24799</v>
      </c>
      <c r="B20513">
        <v>4314787507</v>
      </c>
      <c r="C20513">
        <v>51.632765300000102</v>
      </c>
      <c r="D20513">
        <v>-0.12677920000000401</v>
      </c>
      <c r="E20513" t="s">
        <v>18021</v>
      </c>
    </row>
    <row r="20514" spans="1:5" x14ac:dyDescent="0.2">
      <c r="B20514">
        <v>4315460200</v>
      </c>
      <c r="C20514">
        <v>51.384009000000397</v>
      </c>
      <c r="D20514">
        <v>-2.3607824000000002</v>
      </c>
      <c r="E20514" t="s">
        <v>18022</v>
      </c>
    </row>
    <row r="20515" spans="1:5" x14ac:dyDescent="0.2">
      <c r="A20515" t="s">
        <v>24810</v>
      </c>
      <c r="B20515">
        <v>4315488158</v>
      </c>
      <c r="C20515">
        <v>51.632562700000399</v>
      </c>
      <c r="D20515">
        <v>0.81488909999999903</v>
      </c>
      <c r="E20515" t="s">
        <v>8344</v>
      </c>
    </row>
    <row r="20516" spans="1:5" x14ac:dyDescent="0.2">
      <c r="B20516">
        <v>4315491592</v>
      </c>
      <c r="C20516">
        <v>51.386369900000403</v>
      </c>
      <c r="D20516">
        <v>-2.3620676999999999</v>
      </c>
      <c r="E20516" t="s">
        <v>18023</v>
      </c>
    </row>
    <row r="20517" spans="1:5" x14ac:dyDescent="0.2">
      <c r="B20517">
        <v>4315546737</v>
      </c>
      <c r="C20517">
        <v>51.382947000000001</v>
      </c>
      <c r="D20517">
        <v>-2.36293529999999</v>
      </c>
      <c r="E20517" t="s">
        <v>18024</v>
      </c>
    </row>
    <row r="20518" spans="1:5" x14ac:dyDescent="0.2">
      <c r="B20518">
        <v>4316790316</v>
      </c>
      <c r="C20518">
        <v>53.594128300000101</v>
      </c>
      <c r="D20518">
        <v>-2.2918566999999901</v>
      </c>
      <c r="E20518" t="s">
        <v>18025</v>
      </c>
    </row>
    <row r="20519" spans="1:5" x14ac:dyDescent="0.2">
      <c r="B20519">
        <v>4316939800</v>
      </c>
      <c r="C20519">
        <v>51.383332800000197</v>
      </c>
      <c r="D20519">
        <v>-2.3620983999999901</v>
      </c>
      <c r="E20519" t="s">
        <v>18026</v>
      </c>
    </row>
    <row r="20520" spans="1:5" x14ac:dyDescent="0.2">
      <c r="A20520" t="s">
        <v>24799</v>
      </c>
      <c r="B20520">
        <v>4317063805</v>
      </c>
      <c r="C20520">
        <v>51.383716500000098</v>
      </c>
      <c r="D20520">
        <v>-2.3597345999999999</v>
      </c>
      <c r="E20520" t="s">
        <v>18027</v>
      </c>
    </row>
    <row r="20521" spans="1:5" x14ac:dyDescent="0.2">
      <c r="A20521" t="s">
        <v>24799</v>
      </c>
      <c r="B20521">
        <v>4317065615</v>
      </c>
      <c r="C20521">
        <v>51.383924100000002</v>
      </c>
      <c r="D20521">
        <v>-2.3623107999999902</v>
      </c>
      <c r="E20521" t="s">
        <v>18028</v>
      </c>
    </row>
    <row r="20522" spans="1:5" x14ac:dyDescent="0.2">
      <c r="A20522" t="s">
        <v>24835</v>
      </c>
      <c r="B20522">
        <v>4317262360</v>
      </c>
      <c r="C20522">
        <v>51.069348900000001</v>
      </c>
      <c r="D20522">
        <v>-1.7977856999999899</v>
      </c>
      <c r="E20522" t="s">
        <v>9536</v>
      </c>
    </row>
    <row r="20523" spans="1:5" x14ac:dyDescent="0.2">
      <c r="A20523" t="s">
        <v>24799</v>
      </c>
      <c r="B20523">
        <v>4317741690</v>
      </c>
      <c r="C20523">
        <v>51.511843399999897</v>
      </c>
      <c r="D20523">
        <v>-0.591541599999999</v>
      </c>
      <c r="E20523" t="s">
        <v>18029</v>
      </c>
    </row>
    <row r="20524" spans="1:5" x14ac:dyDescent="0.2">
      <c r="A20524" t="s">
        <v>24782</v>
      </c>
      <c r="B20524">
        <v>4317749924</v>
      </c>
      <c r="C20524">
        <v>51.511793399999902</v>
      </c>
      <c r="D20524">
        <v>-0.59119569999999899</v>
      </c>
      <c r="E20524" t="s">
        <v>14237</v>
      </c>
    </row>
    <row r="20525" spans="1:5" x14ac:dyDescent="0.2">
      <c r="B20525">
        <v>4317843198</v>
      </c>
      <c r="C20525">
        <v>56.004215199999898</v>
      </c>
      <c r="D20525">
        <v>-4.5783861000000003</v>
      </c>
      <c r="E20525" t="s">
        <v>18030</v>
      </c>
    </row>
    <row r="20526" spans="1:5" x14ac:dyDescent="0.2">
      <c r="B20526">
        <v>4317843205</v>
      </c>
      <c r="C20526">
        <v>56.003852499999901</v>
      </c>
      <c r="D20526">
        <v>-4.5794025999999999</v>
      </c>
      <c r="E20526" t="s">
        <v>18031</v>
      </c>
    </row>
    <row r="20527" spans="1:5" x14ac:dyDescent="0.2">
      <c r="B20527">
        <v>4318362414</v>
      </c>
      <c r="C20527">
        <v>51.507271900000497</v>
      </c>
      <c r="D20527">
        <v>-0.10571499999999701</v>
      </c>
      <c r="E20527" t="s">
        <v>18032</v>
      </c>
    </row>
    <row r="20528" spans="1:5" x14ac:dyDescent="0.2">
      <c r="B20528">
        <v>4318362416</v>
      </c>
      <c r="C20528">
        <v>51.5081435000005</v>
      </c>
      <c r="D20528">
        <v>-0.107369499999997</v>
      </c>
      <c r="E20528" t="s">
        <v>18033</v>
      </c>
    </row>
    <row r="20529" spans="1:5" x14ac:dyDescent="0.2">
      <c r="A20529" t="s">
        <v>24799</v>
      </c>
      <c r="B20529">
        <v>4318674306</v>
      </c>
      <c r="C20529">
        <v>51.3885662</v>
      </c>
      <c r="D20529">
        <v>-2.3592360999999902</v>
      </c>
      <c r="E20529" t="s">
        <v>18034</v>
      </c>
    </row>
    <row r="20530" spans="1:5" x14ac:dyDescent="0.2">
      <c r="B20530">
        <v>4318939892</v>
      </c>
      <c r="C20530">
        <v>56.189146200000103</v>
      </c>
      <c r="D20530">
        <v>-3.9637888000000001</v>
      </c>
      <c r="E20530" t="s">
        <v>18035</v>
      </c>
    </row>
    <row r="20531" spans="1:5" x14ac:dyDescent="0.2">
      <c r="A20531" t="s">
        <v>24799</v>
      </c>
      <c r="B20531">
        <v>4319346752</v>
      </c>
      <c r="C20531">
        <v>56.142606299999997</v>
      </c>
      <c r="D20531">
        <v>-3.7323046</v>
      </c>
      <c r="E20531" t="s">
        <v>18036</v>
      </c>
    </row>
    <row r="20532" spans="1:5" x14ac:dyDescent="0.2">
      <c r="B20532">
        <v>4319592467</v>
      </c>
      <c r="C20532">
        <v>54.0488396000002</v>
      </c>
      <c r="D20532">
        <v>-2.8081795999999999</v>
      </c>
      <c r="E20532" t="s">
        <v>18037</v>
      </c>
    </row>
    <row r="20533" spans="1:5" x14ac:dyDescent="0.2">
      <c r="B20533">
        <v>4319941307</v>
      </c>
      <c r="C20533">
        <v>55.477970700000498</v>
      </c>
      <c r="D20533">
        <v>-2.5552149999999898</v>
      </c>
      <c r="E20533" t="s">
        <v>18038</v>
      </c>
    </row>
    <row r="20534" spans="1:5" x14ac:dyDescent="0.2">
      <c r="B20534">
        <v>4320044002</v>
      </c>
      <c r="C20534">
        <v>50.850927700000099</v>
      </c>
      <c r="D20534">
        <v>0.50021649999999895</v>
      </c>
      <c r="E20534" t="s">
        <v>18039</v>
      </c>
    </row>
    <row r="20535" spans="1:5" x14ac:dyDescent="0.2">
      <c r="B20535">
        <v>4320044003</v>
      </c>
      <c r="C20535">
        <v>50.850959000000103</v>
      </c>
      <c r="D20535">
        <v>0.49997649999999899</v>
      </c>
      <c r="E20535" t="s">
        <v>18040</v>
      </c>
    </row>
    <row r="20536" spans="1:5" x14ac:dyDescent="0.2">
      <c r="B20536">
        <v>4321262057</v>
      </c>
      <c r="C20536">
        <v>53.581650499999903</v>
      </c>
      <c r="D20536">
        <v>-2.12404129999998</v>
      </c>
      <c r="E20536" t="s">
        <v>18041</v>
      </c>
    </row>
    <row r="20537" spans="1:5" x14ac:dyDescent="0.2">
      <c r="B20537">
        <v>4322815990</v>
      </c>
      <c r="C20537">
        <v>51.512182000000003</v>
      </c>
      <c r="D20537">
        <v>-0.13447720000000399</v>
      </c>
      <c r="E20537" t="s">
        <v>18042</v>
      </c>
    </row>
    <row r="20538" spans="1:5" x14ac:dyDescent="0.2">
      <c r="B20538">
        <v>4324023067</v>
      </c>
      <c r="C20538">
        <v>50.824804500000198</v>
      </c>
      <c r="D20538">
        <v>-0.15275989999999501</v>
      </c>
      <c r="E20538" t="s">
        <v>18043</v>
      </c>
    </row>
    <row r="20539" spans="1:5" x14ac:dyDescent="0.2">
      <c r="B20539">
        <v>4324524997</v>
      </c>
      <c r="C20539">
        <v>51.530897699999997</v>
      </c>
      <c r="D20539">
        <v>-0.118633899999999</v>
      </c>
      <c r="E20539" t="s">
        <v>597</v>
      </c>
    </row>
    <row r="20540" spans="1:5" x14ac:dyDescent="0.2">
      <c r="B20540">
        <v>4325193512</v>
      </c>
      <c r="C20540">
        <v>55.131395500000203</v>
      </c>
      <c r="D20540">
        <v>-1.60055429999999</v>
      </c>
      <c r="E20540" t="s">
        <v>18044</v>
      </c>
    </row>
    <row r="20541" spans="1:5" x14ac:dyDescent="0.2">
      <c r="B20541">
        <v>4325199532</v>
      </c>
      <c r="C20541">
        <v>55.131155600000199</v>
      </c>
      <c r="D20541">
        <v>-1.5993340999999901</v>
      </c>
      <c r="E20541" t="s">
        <v>18045</v>
      </c>
    </row>
    <row r="20542" spans="1:5" x14ac:dyDescent="0.2">
      <c r="B20542">
        <v>4325199534</v>
      </c>
      <c r="C20542">
        <v>55.1310542000002</v>
      </c>
      <c r="D20542">
        <v>-1.59842579999999</v>
      </c>
      <c r="E20542" t="s">
        <v>18046</v>
      </c>
    </row>
    <row r="20543" spans="1:5" x14ac:dyDescent="0.2">
      <c r="B20543">
        <v>4325290419</v>
      </c>
      <c r="C20543">
        <v>53.785033400000202</v>
      </c>
      <c r="D20543">
        <v>-1.4579389999999901</v>
      </c>
      <c r="E20543" t="s">
        <v>18047</v>
      </c>
    </row>
    <row r="20544" spans="1:5" x14ac:dyDescent="0.2">
      <c r="B20544">
        <v>4325296488</v>
      </c>
      <c r="C20544">
        <v>55.1313843000002</v>
      </c>
      <c r="D20544">
        <v>-1.5974462999999901</v>
      </c>
      <c r="E20544" t="s">
        <v>18048</v>
      </c>
    </row>
    <row r="20545" spans="1:5" x14ac:dyDescent="0.2">
      <c r="B20545">
        <v>4325505826</v>
      </c>
      <c r="C20545">
        <v>55.966348300000703</v>
      </c>
      <c r="D20545">
        <v>-3.2086408</v>
      </c>
      <c r="E20545" t="s">
        <v>18049</v>
      </c>
    </row>
    <row r="20546" spans="1:5" x14ac:dyDescent="0.2">
      <c r="A20546" t="s">
        <v>24785</v>
      </c>
      <c r="B20546">
        <v>4327297985</v>
      </c>
      <c r="C20546">
        <v>51.492315000000097</v>
      </c>
      <c r="D20546">
        <v>-0.19298179999999901</v>
      </c>
      <c r="E20546" t="s">
        <v>18050</v>
      </c>
    </row>
    <row r="20547" spans="1:5" x14ac:dyDescent="0.2">
      <c r="B20547">
        <v>4327298391</v>
      </c>
      <c r="C20547">
        <v>51.492275600000099</v>
      </c>
      <c r="D20547">
        <v>-0.19290489999999999</v>
      </c>
      <c r="E20547" t="s">
        <v>18051</v>
      </c>
    </row>
    <row r="20548" spans="1:5" x14ac:dyDescent="0.2">
      <c r="A20548" t="s">
        <v>24799</v>
      </c>
      <c r="B20548">
        <v>4327621215</v>
      </c>
      <c r="C20548">
        <v>51.5164921000001</v>
      </c>
      <c r="D20548">
        <v>-0.17714349999999601</v>
      </c>
      <c r="E20548" t="s">
        <v>18052</v>
      </c>
    </row>
    <row r="20549" spans="1:5" x14ac:dyDescent="0.2">
      <c r="B20549">
        <v>4327711757</v>
      </c>
      <c r="C20549">
        <v>51.0249254000001</v>
      </c>
      <c r="D20549">
        <v>-3.0995116999999901</v>
      </c>
      <c r="E20549" t="s">
        <v>522</v>
      </c>
    </row>
    <row r="20550" spans="1:5" x14ac:dyDescent="0.2">
      <c r="B20550">
        <v>4327848425</v>
      </c>
      <c r="C20550">
        <v>51.569729200000502</v>
      </c>
      <c r="D20550">
        <v>-0.437872099999987</v>
      </c>
      <c r="E20550" t="s">
        <v>18053</v>
      </c>
    </row>
    <row r="20551" spans="1:5" x14ac:dyDescent="0.2">
      <c r="A20551" t="s">
        <v>24782</v>
      </c>
      <c r="B20551">
        <v>4328179499</v>
      </c>
      <c r="C20551">
        <v>51.418312100000101</v>
      </c>
      <c r="D20551">
        <v>0.39384020000000902</v>
      </c>
      <c r="E20551" t="s">
        <v>17290</v>
      </c>
    </row>
    <row r="20552" spans="1:5" x14ac:dyDescent="0.2">
      <c r="B20552">
        <v>4328179501</v>
      </c>
      <c r="C20552">
        <v>51.418881300000102</v>
      </c>
      <c r="D20552">
        <v>0.393745000000009</v>
      </c>
      <c r="E20552" t="s">
        <v>18054</v>
      </c>
    </row>
    <row r="20553" spans="1:5" x14ac:dyDescent="0.2">
      <c r="B20553">
        <v>4328231989</v>
      </c>
      <c r="C20553">
        <v>51.342035100000103</v>
      </c>
      <c r="D20553">
        <v>0.34645700000000901</v>
      </c>
      <c r="E20553" t="s">
        <v>18055</v>
      </c>
    </row>
    <row r="20554" spans="1:5" x14ac:dyDescent="0.2">
      <c r="B20554">
        <v>4328331512</v>
      </c>
      <c r="C20554">
        <v>50.8157268000001</v>
      </c>
      <c r="D20554">
        <v>-1.0798125999999899</v>
      </c>
      <c r="E20554" t="s">
        <v>18056</v>
      </c>
    </row>
    <row r="20555" spans="1:5" x14ac:dyDescent="0.2">
      <c r="B20555">
        <v>4328382278</v>
      </c>
      <c r="C20555">
        <v>52.949207200000103</v>
      </c>
      <c r="D20555">
        <v>-1.91836449999999</v>
      </c>
      <c r="E20555" t="s">
        <v>18057</v>
      </c>
    </row>
    <row r="20556" spans="1:5" x14ac:dyDescent="0.2">
      <c r="A20556" t="s">
        <v>24799</v>
      </c>
      <c r="B20556">
        <v>4328471507</v>
      </c>
      <c r="C20556">
        <v>52.191447700000097</v>
      </c>
      <c r="D20556">
        <v>-1.7046789999999901</v>
      </c>
      <c r="E20556" t="s">
        <v>18058</v>
      </c>
    </row>
    <row r="20557" spans="1:5" x14ac:dyDescent="0.2">
      <c r="B20557">
        <v>4329216889</v>
      </c>
      <c r="C20557">
        <v>55.9691507</v>
      </c>
      <c r="D20557">
        <v>-3.1603007000000001</v>
      </c>
      <c r="E20557" t="s">
        <v>18059</v>
      </c>
    </row>
    <row r="20558" spans="1:5" x14ac:dyDescent="0.2">
      <c r="A20558" t="s">
        <v>24826</v>
      </c>
      <c r="B20558">
        <v>4329415739</v>
      </c>
      <c r="C20558">
        <v>51.498126599999999</v>
      </c>
      <c r="D20558">
        <v>-6.3648800000008901E-2</v>
      </c>
      <c r="E20558" t="s">
        <v>18060</v>
      </c>
    </row>
    <row r="20559" spans="1:5" x14ac:dyDescent="0.2">
      <c r="A20559" t="s">
        <v>24782</v>
      </c>
      <c r="B20559">
        <v>4329962756</v>
      </c>
      <c r="C20559">
        <v>51.508206600000001</v>
      </c>
      <c r="D20559">
        <v>-0.124902399999994</v>
      </c>
      <c r="E20559" t="s">
        <v>6391</v>
      </c>
    </row>
    <row r="20560" spans="1:5" x14ac:dyDescent="0.2">
      <c r="B20560">
        <v>4331931150</v>
      </c>
      <c r="C20560">
        <v>53.259283900000099</v>
      </c>
      <c r="D20560">
        <v>-1.91476870000001</v>
      </c>
      <c r="E20560" t="s">
        <v>18061</v>
      </c>
    </row>
    <row r="20561" spans="1:5" x14ac:dyDescent="0.2">
      <c r="B20561">
        <v>4331931151</v>
      </c>
      <c r="C20561">
        <v>53.259810300000098</v>
      </c>
      <c r="D20561">
        <v>-1.9140852000000099</v>
      </c>
      <c r="E20561" t="s">
        <v>18062</v>
      </c>
    </row>
    <row r="20562" spans="1:5" x14ac:dyDescent="0.2">
      <c r="A20562" t="s">
        <v>24805</v>
      </c>
      <c r="B20562">
        <v>4331931152</v>
      </c>
      <c r="C20562">
        <v>53.259763300000103</v>
      </c>
      <c r="D20562">
        <v>-1.91387770000001</v>
      </c>
      <c r="E20562" t="s">
        <v>2261</v>
      </c>
    </row>
    <row r="20563" spans="1:5" x14ac:dyDescent="0.2">
      <c r="A20563" t="s">
        <v>24863</v>
      </c>
      <c r="B20563">
        <v>4331931154</v>
      </c>
      <c r="C20563">
        <v>53.259360800000103</v>
      </c>
      <c r="D20563">
        <v>-1.9109233000000101</v>
      </c>
      <c r="E20563" t="s">
        <v>18063</v>
      </c>
    </row>
    <row r="20564" spans="1:5" x14ac:dyDescent="0.2">
      <c r="B20564">
        <v>4331931155</v>
      </c>
      <c r="C20564">
        <v>53.2592159000001</v>
      </c>
      <c r="D20564">
        <v>-1.91014160000001</v>
      </c>
      <c r="E20564" t="s">
        <v>18064</v>
      </c>
    </row>
    <row r="20565" spans="1:5" x14ac:dyDescent="0.2">
      <c r="A20565" t="s">
        <v>24785</v>
      </c>
      <c r="B20565">
        <v>4331931157</v>
      </c>
      <c r="C20565">
        <v>53.259381400000102</v>
      </c>
      <c r="D20565">
        <v>-1.91058310000001</v>
      </c>
      <c r="E20565" t="s">
        <v>18065</v>
      </c>
    </row>
    <row r="20566" spans="1:5" x14ac:dyDescent="0.2">
      <c r="A20566" t="s">
        <v>24785</v>
      </c>
      <c r="B20566">
        <v>4331931159</v>
      </c>
      <c r="C20566">
        <v>53.259841900000097</v>
      </c>
      <c r="D20566">
        <v>-1.91425350000001</v>
      </c>
      <c r="E20566" t="s">
        <v>18066</v>
      </c>
    </row>
    <row r="20567" spans="1:5" x14ac:dyDescent="0.2">
      <c r="A20567" t="s">
        <v>24799</v>
      </c>
      <c r="B20567">
        <v>4331931160</v>
      </c>
      <c r="C20567">
        <v>53.259020000000099</v>
      </c>
      <c r="D20567">
        <v>-1.91180620000001</v>
      </c>
      <c r="E20567" t="s">
        <v>18067</v>
      </c>
    </row>
    <row r="20568" spans="1:5" x14ac:dyDescent="0.2">
      <c r="B20568">
        <v>4331931161</v>
      </c>
      <c r="C20568">
        <v>53.259215600000097</v>
      </c>
      <c r="D20568">
        <v>-1.9086800000000099</v>
      </c>
      <c r="E20568" t="s">
        <v>18068</v>
      </c>
    </row>
    <row r="20569" spans="1:5" x14ac:dyDescent="0.2">
      <c r="A20569" t="s">
        <v>24785</v>
      </c>
      <c r="B20569">
        <v>4331931163</v>
      </c>
      <c r="C20569">
        <v>53.259449700000097</v>
      </c>
      <c r="D20569">
        <v>-1.9092987000000099</v>
      </c>
      <c r="E20569" t="s">
        <v>18069</v>
      </c>
    </row>
    <row r="20570" spans="1:5" x14ac:dyDescent="0.2">
      <c r="B20570">
        <v>4331931164</v>
      </c>
      <c r="C20570">
        <v>53.259430600000101</v>
      </c>
      <c r="D20570">
        <v>-1.9095713000000101</v>
      </c>
      <c r="E20570" t="s">
        <v>18070</v>
      </c>
    </row>
    <row r="20571" spans="1:5" x14ac:dyDescent="0.2">
      <c r="B20571">
        <v>4331931165</v>
      </c>
      <c r="C20571">
        <v>53.259154600000102</v>
      </c>
      <c r="D20571">
        <v>-1.9151481000000099</v>
      </c>
      <c r="E20571" t="s">
        <v>18071</v>
      </c>
    </row>
    <row r="20572" spans="1:5" x14ac:dyDescent="0.2">
      <c r="B20572">
        <v>4331931168</v>
      </c>
      <c r="C20572">
        <v>53.2592469000001</v>
      </c>
      <c r="D20572">
        <v>-1.91181230000001</v>
      </c>
      <c r="E20572" t="s">
        <v>18072</v>
      </c>
    </row>
    <row r="20573" spans="1:5" x14ac:dyDescent="0.2">
      <c r="A20573" t="s">
        <v>24785</v>
      </c>
      <c r="B20573">
        <v>4331931170</v>
      </c>
      <c r="C20573">
        <v>53.259660500000102</v>
      </c>
      <c r="D20573">
        <v>-1.9136432000000101</v>
      </c>
      <c r="E20573" t="s">
        <v>18073</v>
      </c>
    </row>
    <row r="20574" spans="1:5" x14ac:dyDescent="0.2">
      <c r="A20574" t="s">
        <v>24799</v>
      </c>
      <c r="B20574">
        <v>4331931173</v>
      </c>
      <c r="C20574">
        <v>53.259479300000102</v>
      </c>
      <c r="D20574">
        <v>-1.90892800000001</v>
      </c>
      <c r="E20574" t="s">
        <v>18074</v>
      </c>
    </row>
    <row r="20575" spans="1:5" x14ac:dyDescent="0.2">
      <c r="B20575">
        <v>4331931174</v>
      </c>
      <c r="C20575">
        <v>53.259435000000103</v>
      </c>
      <c r="D20575">
        <v>-1.9097002000000101</v>
      </c>
      <c r="E20575" t="s">
        <v>18075</v>
      </c>
    </row>
    <row r="20576" spans="1:5" x14ac:dyDescent="0.2">
      <c r="B20576">
        <v>4331931178</v>
      </c>
      <c r="C20576">
        <v>53.2591228000001</v>
      </c>
      <c r="D20576">
        <v>-1.9122593000000101</v>
      </c>
      <c r="E20576" t="s">
        <v>18076</v>
      </c>
    </row>
    <row r="20577" spans="1:5" x14ac:dyDescent="0.2">
      <c r="A20577" t="s">
        <v>24799</v>
      </c>
      <c r="B20577">
        <v>4331986522</v>
      </c>
      <c r="C20577">
        <v>52.4820646000002</v>
      </c>
      <c r="D20577">
        <v>-1.8987015</v>
      </c>
      <c r="E20577" t="s">
        <v>18077</v>
      </c>
    </row>
    <row r="20578" spans="1:5" x14ac:dyDescent="0.2">
      <c r="B20578">
        <v>4333536089</v>
      </c>
      <c r="C20578">
        <v>54.402623600000197</v>
      </c>
      <c r="D20578">
        <v>-1.73697999999999</v>
      </c>
      <c r="E20578" t="s">
        <v>18078</v>
      </c>
    </row>
    <row r="20579" spans="1:5" x14ac:dyDescent="0.2">
      <c r="B20579">
        <v>4335780401</v>
      </c>
      <c r="C20579">
        <v>51.498434900000397</v>
      </c>
      <c r="D20579">
        <v>-9.7690800000002298E-2</v>
      </c>
      <c r="E20579" t="s">
        <v>18079</v>
      </c>
    </row>
    <row r="20580" spans="1:5" x14ac:dyDescent="0.2">
      <c r="B20580">
        <v>4336529859</v>
      </c>
      <c r="C20580">
        <v>51.266958900000702</v>
      </c>
      <c r="D20580">
        <v>7.1775099999986505E-2</v>
      </c>
      <c r="E20580" t="s">
        <v>18080</v>
      </c>
    </row>
    <row r="20581" spans="1:5" x14ac:dyDescent="0.2">
      <c r="B20581">
        <v>4336529867</v>
      </c>
      <c r="C20581">
        <v>51.267228500000698</v>
      </c>
      <c r="D20581">
        <v>7.1068499999986504E-2</v>
      </c>
      <c r="E20581" t="s">
        <v>18081</v>
      </c>
    </row>
    <row r="20582" spans="1:5" x14ac:dyDescent="0.2">
      <c r="B20582">
        <v>4337118908</v>
      </c>
      <c r="C20582">
        <v>51.383881099999897</v>
      </c>
      <c r="D20582">
        <v>-2.3697770999999999</v>
      </c>
      <c r="E20582" t="s">
        <v>18082</v>
      </c>
    </row>
    <row r="20583" spans="1:5" x14ac:dyDescent="0.2">
      <c r="B20583">
        <v>4337122832</v>
      </c>
      <c r="C20583">
        <v>51.383769099999903</v>
      </c>
      <c r="D20583">
        <v>-2.3691363000000001</v>
      </c>
      <c r="E20583" t="s">
        <v>18083</v>
      </c>
    </row>
    <row r="20584" spans="1:5" x14ac:dyDescent="0.2">
      <c r="B20584">
        <v>4337125886</v>
      </c>
      <c r="C20584">
        <v>51.387585600000001</v>
      </c>
      <c r="D20584">
        <v>-2.3507897</v>
      </c>
      <c r="E20584" t="s">
        <v>18084</v>
      </c>
    </row>
    <row r="20585" spans="1:5" x14ac:dyDescent="0.2">
      <c r="B20585">
        <v>4337152381</v>
      </c>
      <c r="C20585">
        <v>51.384127300000003</v>
      </c>
      <c r="D20585">
        <v>-2.3711289</v>
      </c>
      <c r="E20585" t="s">
        <v>18085</v>
      </c>
    </row>
    <row r="20586" spans="1:5" x14ac:dyDescent="0.2">
      <c r="B20586">
        <v>4337156803</v>
      </c>
      <c r="C20586">
        <v>51.383825999999999</v>
      </c>
      <c r="D20586">
        <v>-2.3694769</v>
      </c>
      <c r="E20586" t="s">
        <v>18086</v>
      </c>
    </row>
    <row r="20587" spans="1:5" x14ac:dyDescent="0.2">
      <c r="B20587">
        <v>4337160930</v>
      </c>
      <c r="C20587">
        <v>51.384098000000002</v>
      </c>
      <c r="D20587">
        <v>-2.3709037999999998</v>
      </c>
      <c r="E20587" t="s">
        <v>18087</v>
      </c>
    </row>
    <row r="20588" spans="1:5" x14ac:dyDescent="0.2">
      <c r="B20588">
        <v>4337260471</v>
      </c>
      <c r="C20588">
        <v>51.384111300001003</v>
      </c>
      <c r="D20588">
        <v>-2.3709935</v>
      </c>
      <c r="E20588" t="s">
        <v>18088</v>
      </c>
    </row>
    <row r="20589" spans="1:5" x14ac:dyDescent="0.2">
      <c r="B20589">
        <v>4337261865</v>
      </c>
      <c r="C20589">
        <v>51.383897100001001</v>
      </c>
      <c r="D20589">
        <v>-2.3698589999999999</v>
      </c>
      <c r="E20589" t="s">
        <v>18089</v>
      </c>
    </row>
    <row r="20590" spans="1:5" x14ac:dyDescent="0.2">
      <c r="B20590">
        <v>4337262340</v>
      </c>
      <c r="C20590">
        <v>51.383946500001002</v>
      </c>
      <c r="D20590">
        <v>-2.3702171999999999</v>
      </c>
      <c r="E20590" t="s">
        <v>18090</v>
      </c>
    </row>
    <row r="20591" spans="1:5" x14ac:dyDescent="0.2">
      <c r="B20591">
        <v>4337271964</v>
      </c>
      <c r="C20591">
        <v>51.386271200000898</v>
      </c>
      <c r="D20591">
        <v>-2.3652025999999902</v>
      </c>
      <c r="E20591" t="s">
        <v>18091</v>
      </c>
    </row>
    <row r="20592" spans="1:5" x14ac:dyDescent="0.2">
      <c r="B20592">
        <v>4337272851</v>
      </c>
      <c r="C20592">
        <v>51.3845275000009</v>
      </c>
      <c r="D20592">
        <v>-2.3711185999999902</v>
      </c>
      <c r="E20592" t="s">
        <v>18092</v>
      </c>
    </row>
    <row r="20593" spans="1:5" x14ac:dyDescent="0.2">
      <c r="A20593" t="s">
        <v>24799</v>
      </c>
      <c r="B20593">
        <v>4337274089</v>
      </c>
      <c r="C20593">
        <v>53.485210000000897</v>
      </c>
      <c r="D20593">
        <v>-2.2361739999999899</v>
      </c>
      <c r="E20593" t="s">
        <v>18093</v>
      </c>
    </row>
    <row r="20594" spans="1:5" x14ac:dyDescent="0.2">
      <c r="B20594">
        <v>4337283589</v>
      </c>
      <c r="C20594">
        <v>51.3842144000009</v>
      </c>
      <c r="D20594">
        <v>-2.37132249999999</v>
      </c>
      <c r="E20594" t="s">
        <v>18094</v>
      </c>
    </row>
    <row r="20595" spans="1:5" x14ac:dyDescent="0.2">
      <c r="A20595" t="s">
        <v>24799</v>
      </c>
      <c r="B20595">
        <v>4337329855</v>
      </c>
      <c r="C20595">
        <v>53.7457486000012</v>
      </c>
      <c r="D20595">
        <v>-0.86771869999999796</v>
      </c>
      <c r="E20595" t="s">
        <v>18095</v>
      </c>
    </row>
    <row r="20596" spans="1:5" x14ac:dyDescent="0.2">
      <c r="A20596" t="s">
        <v>24773</v>
      </c>
      <c r="B20596">
        <v>4337677777</v>
      </c>
      <c r="C20596">
        <v>51.366261300000502</v>
      </c>
      <c r="D20596">
        <v>-0.20448350000000901</v>
      </c>
      <c r="E20596" t="s">
        <v>18096</v>
      </c>
    </row>
    <row r="20597" spans="1:5" x14ac:dyDescent="0.2">
      <c r="B20597">
        <v>4337753391</v>
      </c>
      <c r="C20597">
        <v>56.342842500000401</v>
      </c>
      <c r="D20597">
        <v>-2.7983568000000001</v>
      </c>
      <c r="E20597" t="s">
        <v>18097</v>
      </c>
    </row>
    <row r="20598" spans="1:5" x14ac:dyDescent="0.2">
      <c r="B20598">
        <v>4338150135</v>
      </c>
      <c r="C20598">
        <v>56.3386300000004</v>
      </c>
      <c r="D20598">
        <v>-2.7942752999999998</v>
      </c>
      <c r="E20598" t="s">
        <v>18098</v>
      </c>
    </row>
    <row r="20599" spans="1:5" x14ac:dyDescent="0.2">
      <c r="B20599">
        <v>4338181377</v>
      </c>
      <c r="C20599">
        <v>51.386514500000402</v>
      </c>
      <c r="D20599">
        <v>-2.3611224000000002</v>
      </c>
      <c r="E20599" t="s">
        <v>18099</v>
      </c>
    </row>
    <row r="20600" spans="1:5" x14ac:dyDescent="0.2">
      <c r="B20600">
        <v>4338217415</v>
      </c>
      <c r="C20600">
        <v>51.388776700000399</v>
      </c>
      <c r="D20600">
        <v>-2.3622618000000002</v>
      </c>
      <c r="E20600" t="s">
        <v>18100</v>
      </c>
    </row>
    <row r="20601" spans="1:5" x14ac:dyDescent="0.2">
      <c r="A20601" t="s">
        <v>24840</v>
      </c>
      <c r="B20601">
        <v>4339125585</v>
      </c>
      <c r="C20601">
        <v>50.7994695000001</v>
      </c>
      <c r="D20601">
        <v>-1.09045659999999</v>
      </c>
      <c r="E20601" t="s">
        <v>18101</v>
      </c>
    </row>
    <row r="20602" spans="1:5" x14ac:dyDescent="0.2">
      <c r="B20602">
        <v>4339126211</v>
      </c>
      <c r="C20602">
        <v>50.799289800000103</v>
      </c>
      <c r="D20602">
        <v>-1.0912706999999899</v>
      </c>
      <c r="E20602" t="s">
        <v>18102</v>
      </c>
    </row>
    <row r="20603" spans="1:5" x14ac:dyDescent="0.2">
      <c r="B20603">
        <v>4339439312</v>
      </c>
      <c r="C20603">
        <v>53.403054700000197</v>
      </c>
      <c r="D20603">
        <v>-2.9784149999999898</v>
      </c>
      <c r="E20603" t="s">
        <v>18103</v>
      </c>
    </row>
    <row r="20604" spans="1:5" x14ac:dyDescent="0.2">
      <c r="A20604" t="s">
        <v>24780</v>
      </c>
      <c r="B20604">
        <v>4339439319</v>
      </c>
      <c r="C20604">
        <v>53.406587900000197</v>
      </c>
      <c r="D20604">
        <v>-2.9799173999999899</v>
      </c>
      <c r="E20604" t="s">
        <v>10870</v>
      </c>
    </row>
    <row r="20605" spans="1:5" x14ac:dyDescent="0.2">
      <c r="B20605">
        <v>4339750254</v>
      </c>
      <c r="C20605">
        <v>55.988798600000102</v>
      </c>
      <c r="D20605">
        <v>-2.6571186999999998</v>
      </c>
      <c r="E20605" t="s">
        <v>18104</v>
      </c>
    </row>
    <row r="20606" spans="1:5" x14ac:dyDescent="0.2">
      <c r="A20606" t="s">
        <v>24785</v>
      </c>
      <c r="B20606">
        <v>4340340005</v>
      </c>
      <c r="C20606">
        <v>50.8025230000001</v>
      </c>
      <c r="D20606">
        <v>-0.54057669999999902</v>
      </c>
      <c r="E20606" t="s">
        <v>18105</v>
      </c>
    </row>
    <row r="20607" spans="1:5" x14ac:dyDescent="0.2">
      <c r="B20607">
        <v>4340340006</v>
      </c>
      <c r="C20607">
        <v>50.802528400000099</v>
      </c>
      <c r="D20607">
        <v>-0.54040509999999897</v>
      </c>
      <c r="E20607" t="s">
        <v>7822</v>
      </c>
    </row>
    <row r="20608" spans="1:5" x14ac:dyDescent="0.2">
      <c r="B20608">
        <v>4340748003</v>
      </c>
      <c r="C20608">
        <v>51.509352100000399</v>
      </c>
      <c r="D20608">
        <v>-8.0818900000003399E-2</v>
      </c>
      <c r="E20608" t="s">
        <v>18106</v>
      </c>
    </row>
    <row r="20609" spans="1:5" x14ac:dyDescent="0.2">
      <c r="B20609">
        <v>4340962029</v>
      </c>
      <c r="C20609">
        <v>51.456759300000002</v>
      </c>
      <c r="D20609">
        <v>-0.19478809999999799</v>
      </c>
      <c r="E20609" t="s">
        <v>18107</v>
      </c>
    </row>
    <row r="20610" spans="1:5" x14ac:dyDescent="0.2">
      <c r="B20610">
        <v>4340994058</v>
      </c>
      <c r="C20610">
        <v>51.375929400000103</v>
      </c>
      <c r="D20610">
        <v>-2.3687179999999901</v>
      </c>
      <c r="E20610" t="s">
        <v>18108</v>
      </c>
    </row>
    <row r="20611" spans="1:5" x14ac:dyDescent="0.2">
      <c r="B20611">
        <v>4341387841</v>
      </c>
      <c r="C20611">
        <v>51.384289400000199</v>
      </c>
      <c r="D20611">
        <v>-2.3565339999999901</v>
      </c>
      <c r="E20611" t="s">
        <v>18109</v>
      </c>
    </row>
    <row r="20612" spans="1:5" x14ac:dyDescent="0.2">
      <c r="B20612">
        <v>4341821302</v>
      </c>
      <c r="C20612">
        <v>51.360720100000101</v>
      </c>
      <c r="D20612">
        <v>1.0246708999999901</v>
      </c>
      <c r="E20612" t="s">
        <v>18110</v>
      </c>
    </row>
    <row r="20613" spans="1:5" x14ac:dyDescent="0.2">
      <c r="A20613" t="s">
        <v>24793</v>
      </c>
      <c r="B20613">
        <v>4341841990</v>
      </c>
      <c r="C20613">
        <v>51.559343700000099</v>
      </c>
      <c r="D20613">
        <v>-1.19992000000023E-2</v>
      </c>
      <c r="E20613" t="s">
        <v>669</v>
      </c>
    </row>
    <row r="20614" spans="1:5" x14ac:dyDescent="0.2">
      <c r="A20614" t="s">
        <v>24850</v>
      </c>
      <c r="B20614">
        <v>4341845404</v>
      </c>
      <c r="C20614">
        <v>52.205504500000103</v>
      </c>
      <c r="D20614">
        <v>0.11853609999999699</v>
      </c>
      <c r="E20614" t="s">
        <v>18111</v>
      </c>
    </row>
    <row r="20615" spans="1:5" x14ac:dyDescent="0.2">
      <c r="A20615" t="s">
        <v>24799</v>
      </c>
      <c r="B20615">
        <v>4341871476</v>
      </c>
      <c r="C20615">
        <v>53.819068300000097</v>
      </c>
      <c r="D20615">
        <v>-3.0571255000000002</v>
      </c>
      <c r="E20615" t="s">
        <v>3832</v>
      </c>
    </row>
    <row r="20616" spans="1:5" x14ac:dyDescent="0.2">
      <c r="B20616">
        <v>4342672164</v>
      </c>
      <c r="C20616">
        <v>51.387125399999903</v>
      </c>
      <c r="D20616">
        <v>-2.3631261000000099</v>
      </c>
      <c r="E20616" t="s">
        <v>18112</v>
      </c>
    </row>
    <row r="20617" spans="1:5" x14ac:dyDescent="0.2">
      <c r="A20617" t="s">
        <v>24799</v>
      </c>
      <c r="B20617">
        <v>4343043499</v>
      </c>
      <c r="C20617">
        <v>50.787078500000199</v>
      </c>
      <c r="D20617">
        <v>-1.0808579999999901</v>
      </c>
      <c r="E20617" t="s">
        <v>18113</v>
      </c>
    </row>
    <row r="20618" spans="1:5" x14ac:dyDescent="0.2">
      <c r="B20618">
        <v>4343043500</v>
      </c>
      <c r="C20618">
        <v>50.7870622000002</v>
      </c>
      <c r="D20618">
        <v>-1.08080949999999</v>
      </c>
      <c r="E20618" t="s">
        <v>18114</v>
      </c>
    </row>
    <row r="20619" spans="1:5" x14ac:dyDescent="0.2">
      <c r="B20619">
        <v>4343318627</v>
      </c>
      <c r="C20619">
        <v>53.462911600000602</v>
      </c>
      <c r="D20619">
        <v>-2.2297847999999898</v>
      </c>
      <c r="E20619" t="s">
        <v>18115</v>
      </c>
    </row>
    <row r="20620" spans="1:5" x14ac:dyDescent="0.2">
      <c r="B20620">
        <v>4343324542</v>
      </c>
      <c r="C20620">
        <v>50.786965600000599</v>
      </c>
      <c r="D20620">
        <v>-1.0804722999999901</v>
      </c>
      <c r="E20620" t="s">
        <v>18116</v>
      </c>
    </row>
    <row r="20621" spans="1:5" x14ac:dyDescent="0.2">
      <c r="B20621">
        <v>4343324543</v>
      </c>
      <c r="C20621">
        <v>50.787035200000602</v>
      </c>
      <c r="D20621">
        <v>-1.0807419999999901</v>
      </c>
      <c r="E20621" t="s">
        <v>18117</v>
      </c>
    </row>
    <row r="20622" spans="1:5" x14ac:dyDescent="0.2">
      <c r="B20622">
        <v>4343324544</v>
      </c>
      <c r="C20622">
        <v>50.787011000000597</v>
      </c>
      <c r="D20622">
        <v>-1.0806640999999899</v>
      </c>
      <c r="E20622" t="s">
        <v>18118</v>
      </c>
    </row>
    <row r="20623" spans="1:5" x14ac:dyDescent="0.2">
      <c r="A20623" t="s">
        <v>24799</v>
      </c>
      <c r="B20623">
        <v>4343452528</v>
      </c>
      <c r="C20623">
        <v>50.845378500000599</v>
      </c>
      <c r="D20623">
        <v>0.47880389999999201</v>
      </c>
      <c r="E20623" t="s">
        <v>18119</v>
      </c>
    </row>
    <row r="20624" spans="1:5" x14ac:dyDescent="0.2">
      <c r="B20624">
        <v>4343577052</v>
      </c>
      <c r="C20624">
        <v>50.845728400000702</v>
      </c>
      <c r="D20624">
        <v>0.48002219999999401</v>
      </c>
      <c r="E20624" t="s">
        <v>18120</v>
      </c>
    </row>
    <row r="20625" spans="1:5" x14ac:dyDescent="0.2">
      <c r="B20625">
        <v>4345800436</v>
      </c>
      <c r="C20625">
        <v>51.376023099999998</v>
      </c>
      <c r="D20625">
        <v>-2.36358679999999</v>
      </c>
      <c r="E20625" t="s">
        <v>18121</v>
      </c>
    </row>
    <row r="20626" spans="1:5" x14ac:dyDescent="0.2">
      <c r="B20626">
        <v>4345808000</v>
      </c>
      <c r="C20626">
        <v>51.482242300000003</v>
      </c>
      <c r="D20626">
        <v>-3.17529649999998</v>
      </c>
      <c r="E20626" t="s">
        <v>18122</v>
      </c>
    </row>
    <row r="20627" spans="1:5" x14ac:dyDescent="0.2">
      <c r="B20627">
        <v>4345838243</v>
      </c>
      <c r="C20627">
        <v>51.375896099999999</v>
      </c>
      <c r="D20627">
        <v>-2.3681359999999798</v>
      </c>
      <c r="E20627" t="s">
        <v>18123</v>
      </c>
    </row>
    <row r="20628" spans="1:5" x14ac:dyDescent="0.2">
      <c r="B20628">
        <v>4345838244</v>
      </c>
      <c r="C20628">
        <v>51.383282299999998</v>
      </c>
      <c r="D20628">
        <v>-2.3497464999999802</v>
      </c>
      <c r="E20628" t="s">
        <v>18124</v>
      </c>
    </row>
    <row r="20629" spans="1:5" x14ac:dyDescent="0.2">
      <c r="B20629">
        <v>4346112224</v>
      </c>
      <c r="C20629">
        <v>53.407589600000897</v>
      </c>
      <c r="D20629">
        <v>-2.2587545999999898</v>
      </c>
      <c r="E20629" t="s">
        <v>18125</v>
      </c>
    </row>
    <row r="20630" spans="1:5" x14ac:dyDescent="0.2">
      <c r="A20630" t="s">
        <v>24801</v>
      </c>
      <c r="B20630">
        <v>4346117989</v>
      </c>
      <c r="C20630">
        <v>53.4076610000009</v>
      </c>
      <c r="D20630">
        <v>-2.2585701999999901</v>
      </c>
      <c r="E20630" t="s">
        <v>420</v>
      </c>
    </row>
    <row r="20631" spans="1:5" x14ac:dyDescent="0.2">
      <c r="B20631">
        <v>4346122495</v>
      </c>
      <c r="C20631">
        <v>53.408269000000899</v>
      </c>
      <c r="D20631">
        <v>-2.2571349999999901</v>
      </c>
      <c r="E20631" t="s">
        <v>18126</v>
      </c>
    </row>
    <row r="20632" spans="1:5" x14ac:dyDescent="0.2">
      <c r="A20632" t="s">
        <v>24785</v>
      </c>
      <c r="B20632">
        <v>4346122691</v>
      </c>
      <c r="C20632">
        <v>53.407719600000902</v>
      </c>
      <c r="D20632">
        <v>-2.2578296999999901</v>
      </c>
      <c r="E20632" t="s">
        <v>18127</v>
      </c>
    </row>
    <row r="20633" spans="1:5" x14ac:dyDescent="0.2">
      <c r="A20633" t="s">
        <v>24785</v>
      </c>
      <c r="B20633">
        <v>4346145293</v>
      </c>
      <c r="C20633">
        <v>53.407685600000903</v>
      </c>
      <c r="D20633">
        <v>-2.2578882999999998</v>
      </c>
      <c r="E20633" t="s">
        <v>18128</v>
      </c>
    </row>
    <row r="20634" spans="1:5" x14ac:dyDescent="0.2">
      <c r="A20634" t="s">
        <v>24836</v>
      </c>
      <c r="B20634">
        <v>4346181089</v>
      </c>
      <c r="C20634">
        <v>53.407751800000803</v>
      </c>
      <c r="D20634">
        <v>-2.2577666000000001</v>
      </c>
      <c r="E20634" t="s">
        <v>18129</v>
      </c>
    </row>
    <row r="20635" spans="1:5" x14ac:dyDescent="0.2">
      <c r="B20635">
        <v>4346182689</v>
      </c>
      <c r="C20635">
        <v>53.407842600000798</v>
      </c>
      <c r="D20635">
        <v>-2.2575949999999998</v>
      </c>
      <c r="E20635" t="s">
        <v>18130</v>
      </c>
    </row>
    <row r="20636" spans="1:5" x14ac:dyDescent="0.2">
      <c r="A20636" t="s">
        <v>24845</v>
      </c>
      <c r="B20636">
        <v>4346185989</v>
      </c>
      <c r="C20636">
        <v>53.408037200000798</v>
      </c>
      <c r="D20636">
        <v>-2.2580342</v>
      </c>
      <c r="E20636" t="s">
        <v>18131</v>
      </c>
    </row>
    <row r="20637" spans="1:5" x14ac:dyDescent="0.2">
      <c r="A20637" t="s">
        <v>24785</v>
      </c>
      <c r="B20637">
        <v>4346188989</v>
      </c>
      <c r="C20637">
        <v>53.408137000000799</v>
      </c>
      <c r="D20637">
        <v>-2.2573159999999999</v>
      </c>
      <c r="E20637" t="s">
        <v>18132</v>
      </c>
    </row>
    <row r="20638" spans="1:5" x14ac:dyDescent="0.2">
      <c r="B20638">
        <v>4346671889</v>
      </c>
      <c r="C20638">
        <v>51.493989699999702</v>
      </c>
      <c r="D20638">
        <v>-0.17558109999999899</v>
      </c>
      <c r="E20638" t="s">
        <v>18133</v>
      </c>
    </row>
    <row r="20639" spans="1:5" x14ac:dyDescent="0.2">
      <c r="A20639" s="2" t="s">
        <v>24806</v>
      </c>
      <c r="B20639">
        <v>4347507904</v>
      </c>
      <c r="C20639">
        <v>51.998382099999901</v>
      </c>
      <c r="D20639">
        <v>-0.98937620000000204</v>
      </c>
      <c r="E20639" t="s">
        <v>2481</v>
      </c>
    </row>
    <row r="20640" spans="1:5" x14ac:dyDescent="0.2">
      <c r="B20640">
        <v>4348232559</v>
      </c>
      <c r="C20640">
        <v>51.518787500000101</v>
      </c>
      <c r="D20640">
        <v>-8.6829699999999704E-2</v>
      </c>
      <c r="E20640" t="s">
        <v>18134</v>
      </c>
    </row>
    <row r="20641" spans="1:5" x14ac:dyDescent="0.2">
      <c r="B20641">
        <v>4348232603</v>
      </c>
      <c r="C20641">
        <v>51.518297200000099</v>
      </c>
      <c r="D20641">
        <v>-8.5057499999999703E-2</v>
      </c>
      <c r="E20641" t="s">
        <v>18135</v>
      </c>
    </row>
    <row r="20642" spans="1:5" x14ac:dyDescent="0.2">
      <c r="A20642" t="s">
        <v>24858</v>
      </c>
      <c r="B20642">
        <v>4349056389</v>
      </c>
      <c r="C20642">
        <v>55.9531504999999</v>
      </c>
      <c r="D20642">
        <v>-3.1932886999999899</v>
      </c>
      <c r="E20642" t="s">
        <v>18136</v>
      </c>
    </row>
    <row r="20643" spans="1:5" x14ac:dyDescent="0.2">
      <c r="B20643">
        <v>4349492246</v>
      </c>
      <c r="C20643">
        <v>51.383246199999903</v>
      </c>
      <c r="D20643">
        <v>-2.3661872000000002</v>
      </c>
      <c r="E20643" t="s">
        <v>18137</v>
      </c>
    </row>
    <row r="20644" spans="1:5" x14ac:dyDescent="0.2">
      <c r="B20644">
        <v>4349497220</v>
      </c>
      <c r="C20644">
        <v>51.379891399999899</v>
      </c>
      <c r="D20644">
        <v>-2.3576687999999999</v>
      </c>
      <c r="E20644" t="s">
        <v>18138</v>
      </c>
    </row>
    <row r="20645" spans="1:5" x14ac:dyDescent="0.2">
      <c r="B20645">
        <v>4349509982</v>
      </c>
      <c r="C20645">
        <v>51.383671399999798</v>
      </c>
      <c r="D20645">
        <v>-2.3556675999999999</v>
      </c>
      <c r="E20645" t="s">
        <v>18139</v>
      </c>
    </row>
    <row r="20646" spans="1:5" x14ac:dyDescent="0.2">
      <c r="B20646">
        <v>4349524390</v>
      </c>
      <c r="C20646">
        <v>51.384581999999703</v>
      </c>
      <c r="D20646">
        <v>-2.34991959999999</v>
      </c>
      <c r="E20646" t="s">
        <v>18140</v>
      </c>
    </row>
    <row r="20647" spans="1:5" x14ac:dyDescent="0.2">
      <c r="B20647">
        <v>4349573978</v>
      </c>
      <c r="C20647">
        <v>56.2764618</v>
      </c>
      <c r="D20647">
        <v>-3.0267525000000002</v>
      </c>
      <c r="E20647" t="s">
        <v>18141</v>
      </c>
    </row>
    <row r="20648" spans="1:5" x14ac:dyDescent="0.2">
      <c r="B20648">
        <v>4349584431</v>
      </c>
      <c r="C20648">
        <v>51.375396100000003</v>
      </c>
      <c r="D20648">
        <v>-2.3681318</v>
      </c>
      <c r="E20648" t="s">
        <v>18142</v>
      </c>
    </row>
    <row r="20649" spans="1:5" x14ac:dyDescent="0.2">
      <c r="A20649" t="s">
        <v>24782</v>
      </c>
      <c r="B20649">
        <v>4350335173</v>
      </c>
      <c r="C20649">
        <v>51.532268999999999</v>
      </c>
      <c r="D20649">
        <v>-0.12596919999999001</v>
      </c>
      <c r="E20649" t="s">
        <v>16785</v>
      </c>
    </row>
    <row r="20650" spans="1:5" x14ac:dyDescent="0.2">
      <c r="B20650">
        <v>4350370586</v>
      </c>
      <c r="C20650">
        <v>51.384878200000003</v>
      </c>
      <c r="D20650">
        <v>-2.3501903999999798</v>
      </c>
      <c r="E20650" t="s">
        <v>18143</v>
      </c>
    </row>
    <row r="20651" spans="1:5" x14ac:dyDescent="0.2">
      <c r="B20651">
        <v>4350373696</v>
      </c>
      <c r="C20651">
        <v>51.387382299999999</v>
      </c>
      <c r="D20651">
        <v>-2.3540634999999801</v>
      </c>
      <c r="E20651" t="s">
        <v>18144</v>
      </c>
    </row>
    <row r="20652" spans="1:5" x14ac:dyDescent="0.2">
      <c r="B20652">
        <v>4350664889</v>
      </c>
      <c r="C20652">
        <v>51.5187367999999</v>
      </c>
      <c r="D20652">
        <v>-8.5820499999985797E-2</v>
      </c>
      <c r="E20652" t="s">
        <v>18145</v>
      </c>
    </row>
    <row r="20653" spans="1:5" x14ac:dyDescent="0.2">
      <c r="B20653">
        <v>4351446098</v>
      </c>
      <c r="C20653">
        <v>53.795209000000199</v>
      </c>
      <c r="D20653">
        <v>-1.5369432999999999</v>
      </c>
      <c r="E20653" t="s">
        <v>18146</v>
      </c>
    </row>
    <row r="20654" spans="1:5" x14ac:dyDescent="0.2">
      <c r="B20654">
        <v>4352574801</v>
      </c>
      <c r="C20654">
        <v>50.7875662000002</v>
      </c>
      <c r="D20654">
        <v>-1.08179609999999</v>
      </c>
      <c r="E20654" t="s">
        <v>18147</v>
      </c>
    </row>
    <row r="20655" spans="1:5" x14ac:dyDescent="0.2">
      <c r="B20655">
        <v>4352574802</v>
      </c>
      <c r="C20655">
        <v>50.787606100000197</v>
      </c>
      <c r="D20655">
        <v>-1.0818296999999899</v>
      </c>
      <c r="E20655" t="s">
        <v>18148</v>
      </c>
    </row>
    <row r="20656" spans="1:5" x14ac:dyDescent="0.2">
      <c r="B20656">
        <v>4352574804</v>
      </c>
      <c r="C20656">
        <v>50.787641400000197</v>
      </c>
      <c r="D20656">
        <v>-1.0818601999999899</v>
      </c>
      <c r="E20656" t="s">
        <v>18149</v>
      </c>
    </row>
    <row r="20657" spans="1:5" x14ac:dyDescent="0.2">
      <c r="B20657">
        <v>4352574808</v>
      </c>
      <c r="C20657">
        <v>50.787901700000198</v>
      </c>
      <c r="D20657">
        <v>-1.0820510999999899</v>
      </c>
      <c r="E20657" t="s">
        <v>18150</v>
      </c>
    </row>
    <row r="20658" spans="1:5" x14ac:dyDescent="0.2">
      <c r="B20658">
        <v>4353373900</v>
      </c>
      <c r="C20658">
        <v>55.826441500000101</v>
      </c>
      <c r="D20658">
        <v>-4.4943159999999898</v>
      </c>
      <c r="E20658" t="s">
        <v>18151</v>
      </c>
    </row>
    <row r="20659" spans="1:5" x14ac:dyDescent="0.2">
      <c r="B20659">
        <v>4353884540</v>
      </c>
      <c r="C20659">
        <v>54.969151400000001</v>
      </c>
      <c r="D20659">
        <v>-1.5895596999999999</v>
      </c>
      <c r="E20659" t="s">
        <v>18152</v>
      </c>
    </row>
    <row r="20660" spans="1:5" x14ac:dyDescent="0.2">
      <c r="A20660" t="s">
        <v>24793</v>
      </c>
      <c r="B20660">
        <v>4354158953</v>
      </c>
      <c r="C20660">
        <v>53.082157400000099</v>
      </c>
      <c r="D20660">
        <v>-0.80009679999999705</v>
      </c>
      <c r="E20660" t="s">
        <v>541</v>
      </c>
    </row>
    <row r="20661" spans="1:5" x14ac:dyDescent="0.2">
      <c r="B20661">
        <v>4354554868</v>
      </c>
      <c r="C20661">
        <v>51.604262300000201</v>
      </c>
      <c r="D20661">
        <v>-6.4739299999998001E-2</v>
      </c>
      <c r="E20661" t="s">
        <v>18153</v>
      </c>
    </row>
    <row r="20662" spans="1:5" x14ac:dyDescent="0.2">
      <c r="B20662">
        <v>4354573789</v>
      </c>
      <c r="C20662">
        <v>51.5187832000002</v>
      </c>
      <c r="D20662">
        <v>-0.140817099999995</v>
      </c>
      <c r="E20662" t="s">
        <v>18154</v>
      </c>
    </row>
    <row r="20663" spans="1:5" x14ac:dyDescent="0.2">
      <c r="B20663">
        <v>4354696300</v>
      </c>
      <c r="C20663">
        <v>51.158654700000199</v>
      </c>
      <c r="D20663">
        <v>-0.96388420000000996</v>
      </c>
      <c r="E20663" t="s">
        <v>14635</v>
      </c>
    </row>
    <row r="20664" spans="1:5" x14ac:dyDescent="0.2">
      <c r="B20664">
        <v>4355134415</v>
      </c>
      <c r="C20664">
        <v>50.788077900000097</v>
      </c>
      <c r="D20664">
        <v>-1.082182</v>
      </c>
      <c r="E20664" t="s">
        <v>18155</v>
      </c>
    </row>
    <row r="20665" spans="1:5" x14ac:dyDescent="0.2">
      <c r="B20665">
        <v>4357313902</v>
      </c>
      <c r="C20665">
        <v>50.845955800000603</v>
      </c>
      <c r="D20665">
        <v>-0.77271259999999098</v>
      </c>
      <c r="E20665" t="s">
        <v>10797</v>
      </c>
    </row>
    <row r="20666" spans="1:5" x14ac:dyDescent="0.2">
      <c r="B20666">
        <v>4357467799</v>
      </c>
      <c r="C20666">
        <v>51.405219299999899</v>
      </c>
      <c r="D20666">
        <v>-0.74791729999999601</v>
      </c>
      <c r="E20666" t="s">
        <v>18156</v>
      </c>
    </row>
    <row r="20667" spans="1:5" x14ac:dyDescent="0.2">
      <c r="A20667" t="s">
        <v>24799</v>
      </c>
      <c r="B20667">
        <v>4357695673</v>
      </c>
      <c r="C20667">
        <v>55.9628909999999</v>
      </c>
      <c r="D20667">
        <v>-3.1791062999999702</v>
      </c>
      <c r="E20667" t="s">
        <v>18157</v>
      </c>
    </row>
    <row r="20668" spans="1:5" x14ac:dyDescent="0.2">
      <c r="B20668">
        <v>4357873539</v>
      </c>
      <c r="C20668">
        <v>52.496269800000199</v>
      </c>
      <c r="D20668">
        <v>-2.3750772999999801</v>
      </c>
      <c r="E20668" t="s">
        <v>18158</v>
      </c>
    </row>
    <row r="20669" spans="1:5" x14ac:dyDescent="0.2">
      <c r="B20669">
        <v>4358930336</v>
      </c>
      <c r="C20669">
        <v>55.8603836999999</v>
      </c>
      <c r="D20669">
        <v>-4.2491021999999896</v>
      </c>
      <c r="E20669" t="s">
        <v>18159</v>
      </c>
    </row>
    <row r="20670" spans="1:5" x14ac:dyDescent="0.2">
      <c r="B20670">
        <v>4359316514</v>
      </c>
      <c r="C20670">
        <v>51.450292499999797</v>
      </c>
      <c r="D20670">
        <v>-2.5998337000000098</v>
      </c>
      <c r="E20670" t="s">
        <v>18160</v>
      </c>
    </row>
    <row r="20671" spans="1:5" x14ac:dyDescent="0.2">
      <c r="B20671">
        <v>4359421976</v>
      </c>
      <c r="C20671">
        <v>50.800100800000102</v>
      </c>
      <c r="D20671">
        <v>-1.0907879</v>
      </c>
      <c r="E20671" t="s">
        <v>18161</v>
      </c>
    </row>
    <row r="20672" spans="1:5" x14ac:dyDescent="0.2">
      <c r="A20672" t="s">
        <v>24851</v>
      </c>
      <c r="B20672">
        <v>4359422771</v>
      </c>
      <c r="C20672">
        <v>50.799181100000098</v>
      </c>
      <c r="D20672">
        <v>-1.0908898</v>
      </c>
      <c r="E20672" t="s">
        <v>18162</v>
      </c>
    </row>
    <row r="20673" spans="1:5" x14ac:dyDescent="0.2">
      <c r="B20673">
        <v>4359424482</v>
      </c>
      <c r="C20673">
        <v>50.799342200000098</v>
      </c>
      <c r="D20673">
        <v>-1.0908348000000001</v>
      </c>
      <c r="E20673" t="s">
        <v>18163</v>
      </c>
    </row>
    <row r="20674" spans="1:5" x14ac:dyDescent="0.2">
      <c r="A20674" t="s">
        <v>24799</v>
      </c>
      <c r="B20674">
        <v>4359424924</v>
      </c>
      <c r="C20674">
        <v>50.798405900000098</v>
      </c>
      <c r="D20674">
        <v>-1.0915937</v>
      </c>
      <c r="E20674" t="s">
        <v>18164</v>
      </c>
    </row>
    <row r="20675" spans="1:5" x14ac:dyDescent="0.2">
      <c r="B20675">
        <v>4359425413</v>
      </c>
      <c r="C20675">
        <v>50.797899500000099</v>
      </c>
      <c r="D20675">
        <v>-1.0909568000000001</v>
      </c>
      <c r="E20675" t="s">
        <v>18165</v>
      </c>
    </row>
    <row r="20676" spans="1:5" x14ac:dyDescent="0.2">
      <c r="A20676" t="s">
        <v>24840</v>
      </c>
      <c r="B20676">
        <v>4359426597</v>
      </c>
      <c r="C20676">
        <v>50.795894800000099</v>
      </c>
      <c r="D20676">
        <v>-1.0932582</v>
      </c>
      <c r="E20676" t="s">
        <v>18166</v>
      </c>
    </row>
    <row r="20677" spans="1:5" x14ac:dyDescent="0.2">
      <c r="B20677">
        <v>4359432652</v>
      </c>
      <c r="C20677">
        <v>50.783080700000099</v>
      </c>
      <c r="D20677">
        <v>-1.0886700999999901</v>
      </c>
      <c r="E20677" t="s">
        <v>18167</v>
      </c>
    </row>
    <row r="20678" spans="1:5" x14ac:dyDescent="0.2">
      <c r="B20678">
        <v>4360446434</v>
      </c>
      <c r="C20678">
        <v>51.384393699999997</v>
      </c>
      <c r="D20678">
        <v>-2.3570007999999998</v>
      </c>
      <c r="E20678" t="s">
        <v>18168</v>
      </c>
    </row>
    <row r="20679" spans="1:5" x14ac:dyDescent="0.2">
      <c r="B20679">
        <v>4360470025</v>
      </c>
      <c r="C20679">
        <v>51.389028600000003</v>
      </c>
      <c r="D20679">
        <v>-2.3505582</v>
      </c>
      <c r="E20679" t="s">
        <v>18169</v>
      </c>
    </row>
    <row r="20680" spans="1:5" x14ac:dyDescent="0.2">
      <c r="B20680">
        <v>4360508478</v>
      </c>
      <c r="C20680">
        <v>51.376939100000001</v>
      </c>
      <c r="D20680">
        <v>-2.3739150000000002</v>
      </c>
      <c r="E20680" t="s">
        <v>18170</v>
      </c>
    </row>
    <row r="20681" spans="1:5" x14ac:dyDescent="0.2">
      <c r="B20681">
        <v>4361337593</v>
      </c>
      <c r="C20681">
        <v>51.376914500000403</v>
      </c>
      <c r="D20681">
        <v>-2.36529819999999</v>
      </c>
      <c r="E20681" t="s">
        <v>18171</v>
      </c>
    </row>
    <row r="20682" spans="1:5" x14ac:dyDescent="0.2">
      <c r="B20682">
        <v>4361362191</v>
      </c>
      <c r="C20682">
        <v>51.375394300000401</v>
      </c>
      <c r="D20682">
        <v>-2.36908819999999</v>
      </c>
      <c r="E20682" t="s">
        <v>18172</v>
      </c>
    </row>
    <row r="20683" spans="1:5" x14ac:dyDescent="0.2">
      <c r="B20683">
        <v>4361453732</v>
      </c>
      <c r="C20683">
        <v>51.513384800000601</v>
      </c>
      <c r="D20683">
        <v>-0.13831059999998899</v>
      </c>
      <c r="E20683" t="s">
        <v>18173</v>
      </c>
    </row>
    <row r="20684" spans="1:5" x14ac:dyDescent="0.2">
      <c r="B20684">
        <v>4362725295</v>
      </c>
      <c r="C20684">
        <v>52.574779900000102</v>
      </c>
      <c r="D20684">
        <v>-0.25015869999999002</v>
      </c>
      <c r="E20684" t="s">
        <v>18174</v>
      </c>
    </row>
    <row r="20685" spans="1:5" x14ac:dyDescent="0.2">
      <c r="B20685">
        <v>4362725303</v>
      </c>
      <c r="C20685">
        <v>52.574706300000102</v>
      </c>
      <c r="D20685">
        <v>-0.25011459999998997</v>
      </c>
      <c r="E20685" t="s">
        <v>18175</v>
      </c>
    </row>
    <row r="20686" spans="1:5" x14ac:dyDescent="0.2">
      <c r="B20686">
        <v>4363102672</v>
      </c>
      <c r="C20686">
        <v>52.475862399999997</v>
      </c>
      <c r="D20686">
        <v>-1.9045711000000001</v>
      </c>
      <c r="E20686" t="s">
        <v>18176</v>
      </c>
    </row>
    <row r="20687" spans="1:5" x14ac:dyDescent="0.2">
      <c r="B20687">
        <v>4363454101</v>
      </c>
      <c r="C20687">
        <v>53.418148000000002</v>
      </c>
      <c r="D20687">
        <v>-2.2336100000000099</v>
      </c>
      <c r="E20687" t="s">
        <v>18177</v>
      </c>
    </row>
    <row r="20688" spans="1:5" x14ac:dyDescent="0.2">
      <c r="A20688" t="s">
        <v>24861</v>
      </c>
      <c r="B20688">
        <v>4363648143</v>
      </c>
      <c r="C20688">
        <v>50.126844300000101</v>
      </c>
      <c r="D20688">
        <v>-5.5684234999999997</v>
      </c>
      <c r="E20688" t="s">
        <v>18178</v>
      </c>
    </row>
    <row r="20689" spans="1:5" x14ac:dyDescent="0.2">
      <c r="B20689">
        <v>4363738389</v>
      </c>
      <c r="C20689">
        <v>51.5106873000001</v>
      </c>
      <c r="D20689">
        <v>-0.13693750000000299</v>
      </c>
      <c r="E20689" t="s">
        <v>18179</v>
      </c>
    </row>
    <row r="20690" spans="1:5" x14ac:dyDescent="0.2">
      <c r="B20690">
        <v>4365108690</v>
      </c>
      <c r="C20690">
        <v>51.510773099999902</v>
      </c>
      <c r="D20690">
        <v>-0.13707930000000301</v>
      </c>
      <c r="E20690" t="s">
        <v>18180</v>
      </c>
    </row>
    <row r="20691" spans="1:5" x14ac:dyDescent="0.2">
      <c r="A20691" t="s">
        <v>24850</v>
      </c>
      <c r="B20691">
        <v>4366433012</v>
      </c>
      <c r="C20691">
        <v>51.533375299999904</v>
      </c>
      <c r="D20691">
        <v>-0.21860540000000001</v>
      </c>
      <c r="E20691" t="s">
        <v>18181</v>
      </c>
    </row>
    <row r="20692" spans="1:5" x14ac:dyDescent="0.2">
      <c r="B20692">
        <v>4366986217</v>
      </c>
      <c r="C20692">
        <v>53.751717899999903</v>
      </c>
      <c r="D20692">
        <v>-3.0360833</v>
      </c>
      <c r="E20692" t="s">
        <v>18182</v>
      </c>
    </row>
    <row r="20693" spans="1:5" x14ac:dyDescent="0.2">
      <c r="B20693">
        <v>4367679412</v>
      </c>
      <c r="C20693">
        <v>54.947393400000102</v>
      </c>
      <c r="D20693">
        <v>-1.5331968999999901</v>
      </c>
      <c r="E20693" t="s">
        <v>18183</v>
      </c>
    </row>
    <row r="20694" spans="1:5" x14ac:dyDescent="0.2">
      <c r="B20694">
        <v>4368620347</v>
      </c>
      <c r="C20694">
        <v>57.467763900000101</v>
      </c>
      <c r="D20694">
        <v>-4.1919890000000004</v>
      </c>
      <c r="E20694" t="s">
        <v>18184</v>
      </c>
    </row>
    <row r="20695" spans="1:5" x14ac:dyDescent="0.2">
      <c r="B20695">
        <v>4368627009</v>
      </c>
      <c r="C20695">
        <v>54.326541700000099</v>
      </c>
      <c r="D20695">
        <v>-2.7473901000000001</v>
      </c>
      <c r="E20695" t="s">
        <v>18185</v>
      </c>
    </row>
    <row r="20696" spans="1:5" x14ac:dyDescent="0.2">
      <c r="B20696">
        <v>4368839224</v>
      </c>
      <c r="C20696">
        <v>51.522121600000197</v>
      </c>
      <c r="D20696">
        <v>-0.13832549999999999</v>
      </c>
      <c r="E20696" t="s">
        <v>7809</v>
      </c>
    </row>
    <row r="20697" spans="1:5" x14ac:dyDescent="0.2">
      <c r="A20697" t="s">
        <v>24826</v>
      </c>
      <c r="B20697">
        <v>4370324275</v>
      </c>
      <c r="C20697">
        <v>51.513939300000303</v>
      </c>
      <c r="D20697">
        <v>8.9444999999888693E-3</v>
      </c>
      <c r="E20697" t="s">
        <v>11692</v>
      </c>
    </row>
    <row r="20698" spans="1:5" x14ac:dyDescent="0.2">
      <c r="B20698">
        <v>4370997697</v>
      </c>
      <c r="C20698">
        <v>51.383166000000401</v>
      </c>
      <c r="D20698">
        <v>-2.3598347999999998</v>
      </c>
      <c r="E20698" t="s">
        <v>18186</v>
      </c>
    </row>
    <row r="20699" spans="1:5" x14ac:dyDescent="0.2">
      <c r="B20699">
        <v>4371311602</v>
      </c>
      <c r="C20699">
        <v>53.418442000000503</v>
      </c>
      <c r="D20699">
        <v>-2.2319689999999901</v>
      </c>
      <c r="E20699" t="s">
        <v>18187</v>
      </c>
    </row>
    <row r="20700" spans="1:5" x14ac:dyDescent="0.2">
      <c r="B20700">
        <v>4374020690</v>
      </c>
      <c r="C20700">
        <v>51.572300299999903</v>
      </c>
      <c r="D20700">
        <v>-0.776427399999987</v>
      </c>
      <c r="E20700" t="s">
        <v>18188</v>
      </c>
    </row>
    <row r="20701" spans="1:5" x14ac:dyDescent="0.2">
      <c r="B20701">
        <v>4374453088</v>
      </c>
      <c r="C20701">
        <v>51.450971600000102</v>
      </c>
      <c r="D20701">
        <v>-0.14803260000000701</v>
      </c>
      <c r="E20701" t="s">
        <v>18189</v>
      </c>
    </row>
    <row r="20702" spans="1:5" x14ac:dyDescent="0.2">
      <c r="B20702">
        <v>4374570675</v>
      </c>
      <c r="C20702">
        <v>51.446599600000198</v>
      </c>
      <c r="D20702">
        <v>-0.14965240000000901</v>
      </c>
      <c r="E20702" t="s">
        <v>18190</v>
      </c>
    </row>
    <row r="20703" spans="1:5" x14ac:dyDescent="0.2">
      <c r="B20703">
        <v>4374669515</v>
      </c>
      <c r="C20703">
        <v>57.587208800000099</v>
      </c>
      <c r="D20703">
        <v>-6.3766875000000001</v>
      </c>
      <c r="E20703" t="s">
        <v>18191</v>
      </c>
    </row>
    <row r="20704" spans="1:5" x14ac:dyDescent="0.2">
      <c r="B20704">
        <v>4375748272</v>
      </c>
      <c r="C20704">
        <v>53.408985700000002</v>
      </c>
      <c r="D20704">
        <v>-2.9871502999999899</v>
      </c>
      <c r="E20704" t="s">
        <v>18192</v>
      </c>
    </row>
    <row r="20705" spans="1:5" x14ac:dyDescent="0.2">
      <c r="B20705">
        <v>4375832299</v>
      </c>
      <c r="C20705">
        <v>50.618000799999997</v>
      </c>
      <c r="D20705">
        <v>-1.9583961999999899</v>
      </c>
      <c r="E20705" t="s">
        <v>18193</v>
      </c>
    </row>
    <row r="20706" spans="1:5" x14ac:dyDescent="0.2">
      <c r="A20706" t="s">
        <v>24799</v>
      </c>
      <c r="B20706">
        <v>4376821292</v>
      </c>
      <c r="C20706">
        <v>51.240791700000202</v>
      </c>
      <c r="D20706">
        <v>-0.168369199999995</v>
      </c>
      <c r="E20706" t="s">
        <v>18194</v>
      </c>
    </row>
    <row r="20707" spans="1:5" x14ac:dyDescent="0.2">
      <c r="A20707" t="s">
        <v>24799</v>
      </c>
      <c r="B20707">
        <v>4377177479</v>
      </c>
      <c r="C20707">
        <v>53.7963420000005</v>
      </c>
      <c r="D20707">
        <v>-1.5526911999999999</v>
      </c>
      <c r="E20707" t="s">
        <v>18195</v>
      </c>
    </row>
    <row r="20708" spans="1:5" x14ac:dyDescent="0.2">
      <c r="B20708">
        <v>4377743626</v>
      </c>
      <c r="C20708">
        <v>56.3402030000004</v>
      </c>
      <c r="D20708">
        <v>-2.7979904000000002</v>
      </c>
      <c r="E20708" t="s">
        <v>18196</v>
      </c>
    </row>
    <row r="20709" spans="1:5" x14ac:dyDescent="0.2">
      <c r="A20709" t="s">
        <v>24782</v>
      </c>
      <c r="B20709">
        <v>4377973138</v>
      </c>
      <c r="C20709">
        <v>52.636171800000596</v>
      </c>
      <c r="D20709">
        <v>-1.1315232</v>
      </c>
      <c r="E20709" t="s">
        <v>18197</v>
      </c>
    </row>
    <row r="20710" spans="1:5" x14ac:dyDescent="0.2">
      <c r="B20710">
        <v>4378529090</v>
      </c>
      <c r="C20710">
        <v>54.209822500000101</v>
      </c>
      <c r="D20710">
        <v>-0.29132019999999498</v>
      </c>
      <c r="E20710" t="s">
        <v>18198</v>
      </c>
    </row>
    <row r="20711" spans="1:5" x14ac:dyDescent="0.2">
      <c r="A20711" t="s">
        <v>24799</v>
      </c>
      <c r="B20711">
        <v>4379914977</v>
      </c>
      <c r="C20711">
        <v>51.454367599999998</v>
      </c>
      <c r="D20711">
        <v>-2.5983428999999898</v>
      </c>
      <c r="E20711" t="s">
        <v>18199</v>
      </c>
    </row>
    <row r="20712" spans="1:5" x14ac:dyDescent="0.2">
      <c r="A20712" t="s">
        <v>24799</v>
      </c>
      <c r="B20712">
        <v>4380680654</v>
      </c>
      <c r="C20712">
        <v>55.922969200000097</v>
      </c>
      <c r="D20712">
        <v>-3.17500759999999</v>
      </c>
      <c r="E20712" t="s">
        <v>18200</v>
      </c>
    </row>
    <row r="20713" spans="1:5" x14ac:dyDescent="0.2">
      <c r="B20713">
        <v>4380756290</v>
      </c>
      <c r="C20713">
        <v>52.682640900000102</v>
      </c>
      <c r="D20713">
        <v>-1.8283544999999899</v>
      </c>
      <c r="E20713" t="s">
        <v>18201</v>
      </c>
    </row>
    <row r="20714" spans="1:5" x14ac:dyDescent="0.2">
      <c r="B20714">
        <v>4381383751</v>
      </c>
      <c r="C20714">
        <v>51.379694300000303</v>
      </c>
      <c r="D20714">
        <v>-2.39441199999998</v>
      </c>
      <c r="E20714" t="s">
        <v>18202</v>
      </c>
    </row>
    <row r="20715" spans="1:5" x14ac:dyDescent="0.2">
      <c r="A20715" t="s">
        <v>24793</v>
      </c>
      <c r="B20715">
        <v>4381895537</v>
      </c>
      <c r="C20715">
        <v>51.648327900000403</v>
      </c>
      <c r="D20715">
        <v>-5.9015699999986897E-2</v>
      </c>
      <c r="E20715" t="s">
        <v>1221</v>
      </c>
    </row>
    <row r="20716" spans="1:5" x14ac:dyDescent="0.2">
      <c r="B20716">
        <v>4382373286</v>
      </c>
      <c r="C20716">
        <v>52.3992669000001</v>
      </c>
      <c r="D20716">
        <v>0.265211599999995</v>
      </c>
      <c r="E20716" t="s">
        <v>18203</v>
      </c>
    </row>
    <row r="20717" spans="1:5" x14ac:dyDescent="0.2">
      <c r="A20717" t="s">
        <v>24782</v>
      </c>
      <c r="B20717">
        <v>4382399065</v>
      </c>
      <c r="C20717">
        <v>52.399291500000103</v>
      </c>
      <c r="D20717">
        <v>0.26421629999999202</v>
      </c>
      <c r="E20717" t="s">
        <v>18204</v>
      </c>
    </row>
    <row r="20718" spans="1:5" x14ac:dyDescent="0.2">
      <c r="B20718">
        <v>4382567895</v>
      </c>
      <c r="C20718">
        <v>51.371294199999902</v>
      </c>
      <c r="D20718">
        <v>-0.48954530000000401</v>
      </c>
      <c r="E20718" t="s">
        <v>18205</v>
      </c>
    </row>
    <row r="20719" spans="1:5" x14ac:dyDescent="0.2">
      <c r="B20719">
        <v>4382567898</v>
      </c>
      <c r="C20719">
        <v>51.372250099999903</v>
      </c>
      <c r="D20719">
        <v>-0.48573540000000398</v>
      </c>
      <c r="E20719" t="s">
        <v>18206</v>
      </c>
    </row>
    <row r="20720" spans="1:5" x14ac:dyDescent="0.2">
      <c r="B20720">
        <v>4382567899</v>
      </c>
      <c r="C20720">
        <v>51.372282199999901</v>
      </c>
      <c r="D20720">
        <v>-0.48567410000000399</v>
      </c>
      <c r="E20720" t="s">
        <v>18207</v>
      </c>
    </row>
    <row r="20721" spans="1:5" x14ac:dyDescent="0.2">
      <c r="B20721">
        <v>4383369510</v>
      </c>
      <c r="C20721">
        <v>51.512480699999998</v>
      </c>
      <c r="D20721">
        <v>-0.10137599999999999</v>
      </c>
      <c r="E20721" t="s">
        <v>7809</v>
      </c>
    </row>
    <row r="20722" spans="1:5" x14ac:dyDescent="0.2">
      <c r="B20722">
        <v>4383369532</v>
      </c>
      <c r="C20722">
        <v>51.512604199999998</v>
      </c>
      <c r="D20722">
        <v>-0.1013676</v>
      </c>
      <c r="E20722" t="s">
        <v>7809</v>
      </c>
    </row>
    <row r="20723" spans="1:5" x14ac:dyDescent="0.2">
      <c r="B20723">
        <v>4383369545</v>
      </c>
      <c r="C20723">
        <v>51.512650700000002</v>
      </c>
      <c r="D20723">
        <v>-0.1013411</v>
      </c>
      <c r="E20723" t="s">
        <v>18208</v>
      </c>
    </row>
    <row r="20724" spans="1:5" x14ac:dyDescent="0.2">
      <c r="B20724">
        <v>4383369551</v>
      </c>
      <c r="C20724">
        <v>51.5126949</v>
      </c>
      <c r="D20724">
        <v>-0.1013037</v>
      </c>
      <c r="E20724" t="s">
        <v>7809</v>
      </c>
    </row>
    <row r="20725" spans="1:5" x14ac:dyDescent="0.2">
      <c r="B20725">
        <v>4383833891</v>
      </c>
      <c r="C20725">
        <v>50.6240740000001</v>
      </c>
      <c r="D20725">
        <v>-2.5034269999999901</v>
      </c>
      <c r="E20725" t="s">
        <v>18209</v>
      </c>
    </row>
    <row r="20726" spans="1:5" x14ac:dyDescent="0.2">
      <c r="A20726" t="s">
        <v>24845</v>
      </c>
      <c r="B20726">
        <v>4383965873</v>
      </c>
      <c r="C20726">
        <v>55.132946300000299</v>
      </c>
      <c r="D20726">
        <v>-1.6076885999999899</v>
      </c>
      <c r="E20726" t="s">
        <v>18210</v>
      </c>
    </row>
    <row r="20727" spans="1:5" x14ac:dyDescent="0.2">
      <c r="A20727" t="s">
        <v>24799</v>
      </c>
      <c r="B20727">
        <v>4385279654</v>
      </c>
      <c r="C20727">
        <v>51.375925500000399</v>
      </c>
      <c r="D20727">
        <v>-2.4382738000000002</v>
      </c>
      <c r="E20727" t="s">
        <v>18211</v>
      </c>
    </row>
    <row r="20728" spans="1:5" x14ac:dyDescent="0.2">
      <c r="A20728" t="s">
        <v>24871</v>
      </c>
      <c r="B20728">
        <v>4385828118</v>
      </c>
      <c r="C20728">
        <v>53.462618100000498</v>
      </c>
      <c r="D20728">
        <v>-1.9674468999999899</v>
      </c>
      <c r="E20728" t="s">
        <v>18212</v>
      </c>
    </row>
    <row r="20729" spans="1:5" x14ac:dyDescent="0.2">
      <c r="A20729" t="s">
        <v>24799</v>
      </c>
      <c r="B20729">
        <v>4385880889</v>
      </c>
      <c r="C20729">
        <v>55.944846800000498</v>
      </c>
      <c r="D20729">
        <v>-3.1885859999999902</v>
      </c>
      <c r="E20729" t="s">
        <v>18213</v>
      </c>
    </row>
    <row r="20730" spans="1:5" x14ac:dyDescent="0.2">
      <c r="B20730">
        <v>4385880890</v>
      </c>
      <c r="C20730">
        <v>55.9447637000005</v>
      </c>
      <c r="D20730">
        <v>-3.1888830999999902</v>
      </c>
      <c r="E20730" t="s">
        <v>18214</v>
      </c>
    </row>
    <row r="20731" spans="1:5" x14ac:dyDescent="0.2">
      <c r="B20731">
        <v>4388329111</v>
      </c>
      <c r="C20731">
        <v>53.6331712</v>
      </c>
      <c r="D20731">
        <v>-2.9790697000000099</v>
      </c>
      <c r="E20731" t="s">
        <v>522</v>
      </c>
    </row>
    <row r="20732" spans="1:5" x14ac:dyDescent="0.2">
      <c r="B20732">
        <v>4388329114</v>
      </c>
      <c r="C20732">
        <v>53.6338644</v>
      </c>
      <c r="D20732">
        <v>-2.9776460000000098</v>
      </c>
      <c r="E20732" t="s">
        <v>522</v>
      </c>
    </row>
    <row r="20733" spans="1:5" x14ac:dyDescent="0.2">
      <c r="A20733" t="s">
        <v>24785</v>
      </c>
      <c r="B20733">
        <v>4389475430</v>
      </c>
      <c r="C20733">
        <v>53.461384800000502</v>
      </c>
      <c r="D20733">
        <v>-1.96913329999999</v>
      </c>
      <c r="E20733" t="s">
        <v>18215</v>
      </c>
    </row>
    <row r="20734" spans="1:5" x14ac:dyDescent="0.2">
      <c r="B20734">
        <v>4389525725</v>
      </c>
      <c r="C20734">
        <v>53.916869700001598</v>
      </c>
      <c r="D20734">
        <v>-3.0132607999999901</v>
      </c>
      <c r="E20734" t="s">
        <v>18216</v>
      </c>
    </row>
    <row r="20735" spans="1:5" x14ac:dyDescent="0.2">
      <c r="B20735">
        <v>4391353544</v>
      </c>
      <c r="C20735">
        <v>52.708966700000197</v>
      </c>
      <c r="D20735">
        <v>-2.7525575999999998</v>
      </c>
      <c r="E20735" t="s">
        <v>18217</v>
      </c>
    </row>
    <row r="20736" spans="1:5" x14ac:dyDescent="0.2">
      <c r="B20736">
        <v>4391443666</v>
      </c>
      <c r="C20736">
        <v>50.728573000000097</v>
      </c>
      <c r="D20736">
        <v>-1.16312210000001</v>
      </c>
      <c r="E20736" t="s">
        <v>18218</v>
      </c>
    </row>
    <row r="20737" spans="1:5" x14ac:dyDescent="0.2">
      <c r="B20737">
        <v>4391443667</v>
      </c>
      <c r="C20737">
        <v>50.727634100000103</v>
      </c>
      <c r="D20737">
        <v>-1.16306580000001</v>
      </c>
      <c r="E20737" t="s">
        <v>18219</v>
      </c>
    </row>
    <row r="20738" spans="1:5" x14ac:dyDescent="0.2">
      <c r="B20738">
        <v>4391749278</v>
      </c>
      <c r="C20738">
        <v>51.499749900000197</v>
      </c>
      <c r="D20738">
        <v>-0.134916199999987</v>
      </c>
      <c r="E20738" t="s">
        <v>1353</v>
      </c>
    </row>
    <row r="20739" spans="1:5" x14ac:dyDescent="0.2">
      <c r="B20739">
        <v>4391749279</v>
      </c>
      <c r="C20739">
        <v>51.495715500000202</v>
      </c>
      <c r="D20739">
        <v>-0.12942939999998701</v>
      </c>
      <c r="E20739" t="s">
        <v>1353</v>
      </c>
    </row>
    <row r="20740" spans="1:5" x14ac:dyDescent="0.2">
      <c r="B20740">
        <v>4391749280</v>
      </c>
      <c r="C20740">
        <v>51.4956710000002</v>
      </c>
      <c r="D20740">
        <v>-0.12942289999998699</v>
      </c>
      <c r="E20740" t="s">
        <v>1353</v>
      </c>
    </row>
    <row r="20741" spans="1:5" x14ac:dyDescent="0.2">
      <c r="B20741">
        <v>4392204200</v>
      </c>
      <c r="C20741">
        <v>53.085353100000397</v>
      </c>
      <c r="D20741">
        <v>-2.8775694999999901</v>
      </c>
      <c r="E20741" t="s">
        <v>18220</v>
      </c>
    </row>
    <row r="20742" spans="1:5" x14ac:dyDescent="0.2">
      <c r="A20742" t="s">
        <v>24816</v>
      </c>
      <c r="B20742">
        <v>4392817614</v>
      </c>
      <c r="C20742">
        <v>51.403087399999997</v>
      </c>
      <c r="D20742">
        <v>-0.34271609999999098</v>
      </c>
      <c r="E20742" t="s">
        <v>18221</v>
      </c>
    </row>
    <row r="20743" spans="1:5" x14ac:dyDescent="0.2">
      <c r="A20743" t="s">
        <v>24861</v>
      </c>
      <c r="B20743">
        <v>4393624296</v>
      </c>
      <c r="C20743">
        <v>53.410268400000398</v>
      </c>
      <c r="D20743">
        <v>-2.1542893999999899</v>
      </c>
      <c r="E20743" t="s">
        <v>18222</v>
      </c>
    </row>
    <row r="20744" spans="1:5" x14ac:dyDescent="0.2">
      <c r="B20744">
        <v>4394194482</v>
      </c>
      <c r="C20744">
        <v>51.517538900000297</v>
      </c>
      <c r="D20744">
        <v>-0.11989400000000699</v>
      </c>
      <c r="E20744" t="s">
        <v>18223</v>
      </c>
    </row>
    <row r="20745" spans="1:5" x14ac:dyDescent="0.2">
      <c r="B20745">
        <v>4394471988</v>
      </c>
      <c r="C20745">
        <v>50.784486100000301</v>
      </c>
      <c r="D20745">
        <v>-1.0871772</v>
      </c>
      <c r="E20745" t="s">
        <v>18224</v>
      </c>
    </row>
    <row r="20746" spans="1:5" x14ac:dyDescent="0.2">
      <c r="B20746">
        <v>4397430394</v>
      </c>
      <c r="C20746">
        <v>53.842316100000303</v>
      </c>
      <c r="D20746">
        <v>-0.42321329999999802</v>
      </c>
      <c r="E20746" t="s">
        <v>18225</v>
      </c>
    </row>
    <row r="20747" spans="1:5" x14ac:dyDescent="0.2">
      <c r="B20747">
        <v>4397694985</v>
      </c>
      <c r="C20747">
        <v>54.963299200000002</v>
      </c>
      <c r="D20747">
        <v>-1.602411</v>
      </c>
      <c r="E20747" t="s">
        <v>18226</v>
      </c>
    </row>
    <row r="20748" spans="1:5" x14ac:dyDescent="0.2">
      <c r="B20748">
        <v>4398543263</v>
      </c>
      <c r="C20748">
        <v>50.783534800000503</v>
      </c>
      <c r="D20748">
        <v>-1.0886978</v>
      </c>
      <c r="E20748" t="s">
        <v>18227</v>
      </c>
    </row>
    <row r="20749" spans="1:5" x14ac:dyDescent="0.2">
      <c r="B20749">
        <v>4399595448</v>
      </c>
      <c r="C20749">
        <v>54.975584500000103</v>
      </c>
      <c r="D20749">
        <v>-1.61471129999999</v>
      </c>
      <c r="E20749" t="s">
        <v>18228</v>
      </c>
    </row>
    <row r="20750" spans="1:5" x14ac:dyDescent="0.2">
      <c r="B20750">
        <v>4399705650</v>
      </c>
      <c r="C20750">
        <v>50.1685534</v>
      </c>
      <c r="D20750">
        <v>-5.1043385999999904</v>
      </c>
      <c r="E20750" t="s">
        <v>18229</v>
      </c>
    </row>
    <row r="20751" spans="1:5" x14ac:dyDescent="0.2">
      <c r="B20751">
        <v>4401225991</v>
      </c>
      <c r="C20751">
        <v>53.7212454000001</v>
      </c>
      <c r="D20751">
        <v>-1.8607620999999901</v>
      </c>
      <c r="E20751" t="s">
        <v>18230</v>
      </c>
    </row>
    <row r="20752" spans="1:5" x14ac:dyDescent="0.2">
      <c r="B20752">
        <v>4401225992</v>
      </c>
      <c r="C20752">
        <v>53.724199600000098</v>
      </c>
      <c r="D20752">
        <v>-1.8610450999999899</v>
      </c>
      <c r="E20752" t="s">
        <v>18231</v>
      </c>
    </row>
    <row r="20753" spans="1:5" x14ac:dyDescent="0.2">
      <c r="A20753" t="s">
        <v>24785</v>
      </c>
      <c r="B20753">
        <v>4404275865</v>
      </c>
      <c r="C20753">
        <v>51.383608800000196</v>
      </c>
      <c r="D20753">
        <v>-2.3701023000000001</v>
      </c>
      <c r="E20753" t="s">
        <v>18232</v>
      </c>
    </row>
    <row r="20754" spans="1:5" x14ac:dyDescent="0.2">
      <c r="A20754" t="s">
        <v>24785</v>
      </c>
      <c r="B20754">
        <v>4404305613</v>
      </c>
      <c r="C20754">
        <v>51.3814931</v>
      </c>
      <c r="D20754">
        <v>-2.3632697</v>
      </c>
      <c r="E20754" t="s">
        <v>18233</v>
      </c>
    </row>
    <row r="20755" spans="1:5" x14ac:dyDescent="0.2">
      <c r="B20755">
        <v>4404326581</v>
      </c>
      <c r="C20755">
        <v>51.549366900000003</v>
      </c>
      <c r="D20755">
        <v>-0.168133799999998</v>
      </c>
      <c r="E20755" t="s">
        <v>18234</v>
      </c>
    </row>
    <row r="20756" spans="1:5" x14ac:dyDescent="0.2">
      <c r="A20756" t="s">
        <v>24785</v>
      </c>
      <c r="B20756">
        <v>4404765180</v>
      </c>
      <c r="C20756">
        <v>50.168435700000302</v>
      </c>
      <c r="D20756">
        <v>-5.1046692999999799</v>
      </c>
      <c r="E20756" t="s">
        <v>18235</v>
      </c>
    </row>
    <row r="20757" spans="1:5" x14ac:dyDescent="0.2">
      <c r="A20757" t="s">
        <v>24785</v>
      </c>
      <c r="B20757">
        <v>4404776930</v>
      </c>
      <c r="C20757">
        <v>50.168480200000303</v>
      </c>
      <c r="D20757">
        <v>-5.1047803999999797</v>
      </c>
      <c r="E20757" t="s">
        <v>18236</v>
      </c>
    </row>
    <row r="20758" spans="1:5" x14ac:dyDescent="0.2">
      <c r="B20758">
        <v>4404787689</v>
      </c>
      <c r="C20758">
        <v>50.1685067000003</v>
      </c>
      <c r="D20758">
        <v>-5.1048584999999802</v>
      </c>
      <c r="E20758" t="s">
        <v>18237</v>
      </c>
    </row>
    <row r="20759" spans="1:5" x14ac:dyDescent="0.2">
      <c r="A20759" t="s">
        <v>24816</v>
      </c>
      <c r="B20759">
        <v>4405510128</v>
      </c>
      <c r="C20759">
        <v>53.586949400000002</v>
      </c>
      <c r="D20759">
        <v>-0.65060079999999298</v>
      </c>
      <c r="E20759" t="s">
        <v>18238</v>
      </c>
    </row>
    <row r="20760" spans="1:5" x14ac:dyDescent="0.2">
      <c r="B20760">
        <v>4405961993</v>
      </c>
      <c r="C20760">
        <v>51.474407200000101</v>
      </c>
      <c r="D20760">
        <v>-0.18337039999999899</v>
      </c>
      <c r="E20760" t="s">
        <v>18239</v>
      </c>
    </row>
    <row r="20761" spans="1:5" x14ac:dyDescent="0.2">
      <c r="A20761" t="s">
        <v>24785</v>
      </c>
      <c r="B20761">
        <v>4406164560</v>
      </c>
      <c r="C20761">
        <v>51.383176900000599</v>
      </c>
      <c r="D20761">
        <v>-2.3591250999999902</v>
      </c>
      <c r="E20761" t="s">
        <v>18240</v>
      </c>
    </row>
    <row r="20762" spans="1:5" x14ac:dyDescent="0.2">
      <c r="A20762" t="s">
        <v>24785</v>
      </c>
      <c r="B20762">
        <v>4406169373</v>
      </c>
      <c r="C20762">
        <v>51.389578400000502</v>
      </c>
      <c r="D20762">
        <v>-2.35825499999999</v>
      </c>
      <c r="E20762" t="s">
        <v>18241</v>
      </c>
    </row>
    <row r="20763" spans="1:5" x14ac:dyDescent="0.2">
      <c r="B20763">
        <v>4406293364</v>
      </c>
      <c r="C20763">
        <v>54.714980600000104</v>
      </c>
      <c r="D20763">
        <v>-1.7464062</v>
      </c>
      <c r="E20763" t="s">
        <v>18242</v>
      </c>
    </row>
    <row r="20764" spans="1:5" x14ac:dyDescent="0.2">
      <c r="B20764">
        <v>4406520512</v>
      </c>
      <c r="C20764">
        <v>50.783340100000103</v>
      </c>
      <c r="D20764">
        <v>-1.0886757999999901</v>
      </c>
      <c r="E20764" t="s">
        <v>18243</v>
      </c>
    </row>
    <row r="20765" spans="1:5" x14ac:dyDescent="0.2">
      <c r="B20765">
        <v>4407093778</v>
      </c>
      <c r="C20765">
        <v>52.5377280000003</v>
      </c>
      <c r="D20765">
        <v>-2.4227846</v>
      </c>
      <c r="E20765" t="s">
        <v>18244</v>
      </c>
    </row>
    <row r="20766" spans="1:5" x14ac:dyDescent="0.2">
      <c r="A20766" t="s">
        <v>24782</v>
      </c>
      <c r="B20766">
        <v>4407940545</v>
      </c>
      <c r="C20766">
        <v>50.372946599999999</v>
      </c>
      <c r="D20766">
        <v>-4.1422504</v>
      </c>
      <c r="E20766" t="s">
        <v>18245</v>
      </c>
    </row>
    <row r="20767" spans="1:5" x14ac:dyDescent="0.2">
      <c r="B20767">
        <v>4408039683</v>
      </c>
      <c r="C20767">
        <v>50.839443300000497</v>
      </c>
      <c r="D20767">
        <v>0.47034139999999097</v>
      </c>
      <c r="E20767" t="s">
        <v>522</v>
      </c>
    </row>
    <row r="20768" spans="1:5" x14ac:dyDescent="0.2">
      <c r="B20768">
        <v>4408039684</v>
      </c>
      <c r="C20768">
        <v>50.839474900000504</v>
      </c>
      <c r="D20768">
        <v>0.46992119999999099</v>
      </c>
      <c r="E20768" t="s">
        <v>17385</v>
      </c>
    </row>
    <row r="20769" spans="1:5" x14ac:dyDescent="0.2">
      <c r="B20769">
        <v>4408146489</v>
      </c>
      <c r="C20769">
        <v>51.332190199999999</v>
      </c>
      <c r="D20769">
        <v>1.41943679999999</v>
      </c>
      <c r="E20769" t="s">
        <v>18246</v>
      </c>
    </row>
    <row r="20770" spans="1:5" x14ac:dyDescent="0.2">
      <c r="A20770" t="s">
        <v>24799</v>
      </c>
      <c r="B20770">
        <v>4409655477</v>
      </c>
      <c r="C20770">
        <v>51.587321600000799</v>
      </c>
      <c r="D20770">
        <v>-2.9889220000000001</v>
      </c>
      <c r="E20770" t="s">
        <v>18247</v>
      </c>
    </row>
    <row r="20771" spans="1:5" x14ac:dyDescent="0.2">
      <c r="B20771">
        <v>4410125095</v>
      </c>
      <c r="C20771">
        <v>51.028587700000102</v>
      </c>
      <c r="D20771">
        <v>-3.13716239999999</v>
      </c>
      <c r="E20771" t="s">
        <v>18248</v>
      </c>
    </row>
    <row r="20772" spans="1:5" x14ac:dyDescent="0.2">
      <c r="A20772" t="s">
        <v>24799</v>
      </c>
      <c r="B20772">
        <v>4411107895</v>
      </c>
      <c r="C20772">
        <v>51.496927200000201</v>
      </c>
      <c r="D20772">
        <v>-0.13081809999999799</v>
      </c>
      <c r="E20772" t="s">
        <v>18249</v>
      </c>
    </row>
    <row r="20773" spans="1:5" x14ac:dyDescent="0.2">
      <c r="B20773">
        <v>4411370385</v>
      </c>
      <c r="C20773">
        <v>50.844035700000298</v>
      </c>
      <c r="D20773">
        <v>0.43390670000000098</v>
      </c>
      <c r="E20773" t="s">
        <v>18250</v>
      </c>
    </row>
    <row r="20774" spans="1:5" x14ac:dyDescent="0.2">
      <c r="B20774">
        <v>4411412520</v>
      </c>
      <c r="C20774">
        <v>50.783830100000301</v>
      </c>
      <c r="D20774">
        <v>-1.0889830999999901</v>
      </c>
      <c r="E20774" t="s">
        <v>18251</v>
      </c>
    </row>
    <row r="20775" spans="1:5" x14ac:dyDescent="0.2">
      <c r="B20775">
        <v>4411412521</v>
      </c>
      <c r="C20775">
        <v>50.783895400000297</v>
      </c>
      <c r="D20775">
        <v>-1.0889854999999899</v>
      </c>
      <c r="E20775" t="s">
        <v>18252</v>
      </c>
    </row>
    <row r="20776" spans="1:5" x14ac:dyDescent="0.2">
      <c r="B20776">
        <v>4411412522</v>
      </c>
      <c r="C20776">
        <v>50.784314500000299</v>
      </c>
      <c r="D20776">
        <v>-1.08870609999999</v>
      </c>
      <c r="E20776" t="s">
        <v>18253</v>
      </c>
    </row>
    <row r="20777" spans="1:5" x14ac:dyDescent="0.2">
      <c r="B20777">
        <v>4411412523</v>
      </c>
      <c r="C20777">
        <v>50.784618300000297</v>
      </c>
      <c r="D20777">
        <v>-1.0886213999999901</v>
      </c>
      <c r="E20777" t="s">
        <v>18254</v>
      </c>
    </row>
    <row r="20778" spans="1:5" x14ac:dyDescent="0.2">
      <c r="B20778">
        <v>4411813645</v>
      </c>
      <c r="C20778">
        <v>53.469309000000003</v>
      </c>
      <c r="D20778">
        <v>-2.2502732999999902</v>
      </c>
      <c r="E20778" t="s">
        <v>18255</v>
      </c>
    </row>
    <row r="20779" spans="1:5" x14ac:dyDescent="0.2">
      <c r="A20779" t="s">
        <v>24837</v>
      </c>
      <c r="B20779">
        <v>4412023602</v>
      </c>
      <c r="C20779">
        <v>54.048660300000201</v>
      </c>
      <c r="D20779">
        <v>-2.7999781999999902</v>
      </c>
      <c r="E20779" t="s">
        <v>18256</v>
      </c>
    </row>
    <row r="20780" spans="1:5" x14ac:dyDescent="0.2">
      <c r="A20780" t="s">
        <v>24799</v>
      </c>
      <c r="B20780">
        <v>4412459695</v>
      </c>
      <c r="C20780">
        <v>51.507949599999897</v>
      </c>
      <c r="D20780">
        <v>0.10525610000000001</v>
      </c>
      <c r="E20780" t="s">
        <v>18257</v>
      </c>
    </row>
    <row r="20781" spans="1:5" x14ac:dyDescent="0.2">
      <c r="B20781">
        <v>4413399841</v>
      </c>
      <c r="C20781">
        <v>55.943683499999999</v>
      </c>
      <c r="D20781">
        <v>-3.2548129000000001</v>
      </c>
      <c r="E20781" t="s">
        <v>18258</v>
      </c>
    </row>
    <row r="20782" spans="1:5" x14ac:dyDescent="0.2">
      <c r="B20782">
        <v>4413422914</v>
      </c>
      <c r="C20782">
        <v>55.9393503000001</v>
      </c>
      <c r="D20782">
        <v>-3.2516970999999999</v>
      </c>
      <c r="E20782" t="s">
        <v>18259</v>
      </c>
    </row>
    <row r="20783" spans="1:5" x14ac:dyDescent="0.2">
      <c r="A20783" t="s">
        <v>24785</v>
      </c>
      <c r="B20783">
        <v>4414719071</v>
      </c>
      <c r="C20783">
        <v>51.520242700000097</v>
      </c>
      <c r="D20783">
        <v>-5.5835300000005597E-2</v>
      </c>
      <c r="E20783" t="s">
        <v>18260</v>
      </c>
    </row>
    <row r="20784" spans="1:5" x14ac:dyDescent="0.2">
      <c r="B20784">
        <v>4414974843</v>
      </c>
      <c r="C20784">
        <v>52.146824400001002</v>
      </c>
      <c r="D20784">
        <v>-0.41339410000001398</v>
      </c>
      <c r="E20784" t="s">
        <v>18261</v>
      </c>
    </row>
    <row r="20785" spans="1:5" x14ac:dyDescent="0.2">
      <c r="B20785">
        <v>4414981860</v>
      </c>
      <c r="C20785">
        <v>53.621821500000998</v>
      </c>
      <c r="D20785">
        <v>-0.70221120000001402</v>
      </c>
      <c r="E20785" t="s">
        <v>18262</v>
      </c>
    </row>
    <row r="20786" spans="1:5" x14ac:dyDescent="0.2">
      <c r="B20786">
        <v>4415007072</v>
      </c>
      <c r="C20786">
        <v>51.212854900000998</v>
      </c>
      <c r="D20786">
        <v>-2.1903266000000099</v>
      </c>
      <c r="E20786" t="s">
        <v>18263</v>
      </c>
    </row>
    <row r="20787" spans="1:5" x14ac:dyDescent="0.2">
      <c r="B20787">
        <v>4415007680</v>
      </c>
      <c r="C20787">
        <v>53.403844400000999</v>
      </c>
      <c r="D20787">
        <v>-2.8138055000000102</v>
      </c>
      <c r="E20787" t="s">
        <v>18264</v>
      </c>
    </row>
    <row r="20788" spans="1:5" x14ac:dyDescent="0.2">
      <c r="B20788">
        <v>4416602320</v>
      </c>
      <c r="C20788">
        <v>50.840329000000402</v>
      </c>
      <c r="D20788">
        <v>0.47171209999999703</v>
      </c>
      <c r="E20788" t="s">
        <v>18265</v>
      </c>
    </row>
    <row r="20789" spans="1:5" x14ac:dyDescent="0.2">
      <c r="B20789">
        <v>4416602321</v>
      </c>
      <c r="C20789">
        <v>50.8403221000004</v>
      </c>
      <c r="D20789">
        <v>0.47160149999999701</v>
      </c>
      <c r="E20789" t="s">
        <v>18266</v>
      </c>
    </row>
    <row r="20790" spans="1:5" x14ac:dyDescent="0.2">
      <c r="B20790">
        <v>4416602322</v>
      </c>
      <c r="C20790">
        <v>50.8404395000004</v>
      </c>
      <c r="D20790">
        <v>0.47168759999999699</v>
      </c>
      <c r="E20790" t="s">
        <v>18267</v>
      </c>
    </row>
    <row r="20791" spans="1:5" x14ac:dyDescent="0.2">
      <c r="B20791">
        <v>4418201489</v>
      </c>
      <c r="C20791">
        <v>51.442573799999899</v>
      </c>
      <c r="D20791">
        <v>-0.1532327</v>
      </c>
      <c r="E20791" t="s">
        <v>18268</v>
      </c>
    </row>
    <row r="20792" spans="1:5" x14ac:dyDescent="0.2">
      <c r="A20792" t="s">
        <v>24799</v>
      </c>
      <c r="B20792">
        <v>4418244454</v>
      </c>
      <c r="C20792">
        <v>51.446882100000003</v>
      </c>
      <c r="D20792">
        <v>-2.6106815999999902</v>
      </c>
      <c r="E20792" t="s">
        <v>18269</v>
      </c>
    </row>
    <row r="20793" spans="1:5" x14ac:dyDescent="0.2">
      <c r="A20793" t="s">
        <v>24782</v>
      </c>
      <c r="B20793">
        <v>4418244795</v>
      </c>
      <c r="C20793">
        <v>51.446743400000003</v>
      </c>
      <c r="D20793">
        <v>-2.61181569999999</v>
      </c>
      <c r="E20793" t="s">
        <v>18270</v>
      </c>
    </row>
    <row r="20794" spans="1:5" x14ac:dyDescent="0.2">
      <c r="B20794">
        <v>4419188046</v>
      </c>
      <c r="C20794">
        <v>50.793643799999899</v>
      </c>
      <c r="D20794">
        <v>-1.05326699999999</v>
      </c>
      <c r="E20794" t="s">
        <v>18271</v>
      </c>
    </row>
    <row r="20795" spans="1:5" x14ac:dyDescent="0.2">
      <c r="B20795">
        <v>4419581101</v>
      </c>
      <c r="C20795">
        <v>54.829766600000099</v>
      </c>
      <c r="D20795">
        <v>-1.4900412000000001</v>
      </c>
      <c r="E20795" t="s">
        <v>18272</v>
      </c>
    </row>
    <row r="20796" spans="1:5" x14ac:dyDescent="0.2">
      <c r="B20796">
        <v>4419581170</v>
      </c>
      <c r="C20796">
        <v>54.831978300000102</v>
      </c>
      <c r="D20796">
        <v>-1.4919210999999999</v>
      </c>
      <c r="E20796" t="s">
        <v>18272</v>
      </c>
    </row>
    <row r="20797" spans="1:5" x14ac:dyDescent="0.2">
      <c r="A20797" t="s">
        <v>24865</v>
      </c>
      <c r="B20797">
        <v>4423001435</v>
      </c>
      <c r="C20797">
        <v>50.123870700000097</v>
      </c>
      <c r="D20797">
        <v>-5.6817939999999902</v>
      </c>
      <c r="E20797" t="s">
        <v>5136</v>
      </c>
    </row>
    <row r="20798" spans="1:5" x14ac:dyDescent="0.2">
      <c r="A20798" t="s">
        <v>24854</v>
      </c>
      <c r="B20798">
        <v>4423001436</v>
      </c>
      <c r="C20798">
        <v>50.123886200000101</v>
      </c>
      <c r="D20798">
        <v>-5.68180469999999</v>
      </c>
      <c r="E20798" t="s">
        <v>18273</v>
      </c>
    </row>
    <row r="20799" spans="1:5" x14ac:dyDescent="0.2">
      <c r="A20799" t="s">
        <v>24865</v>
      </c>
      <c r="B20799">
        <v>4423001441</v>
      </c>
      <c r="C20799">
        <v>50.123939100000101</v>
      </c>
      <c r="D20799">
        <v>-5.6810905999999903</v>
      </c>
      <c r="E20799" t="s">
        <v>5136</v>
      </c>
    </row>
    <row r="20800" spans="1:5" x14ac:dyDescent="0.2">
      <c r="A20800" t="s">
        <v>24854</v>
      </c>
      <c r="B20800">
        <v>4423064389</v>
      </c>
      <c r="C20800">
        <v>50.124675100000204</v>
      </c>
      <c r="D20800">
        <v>-5.6806043999999902</v>
      </c>
      <c r="E20800" t="s">
        <v>18274</v>
      </c>
    </row>
    <row r="20801" spans="1:5" x14ac:dyDescent="0.2">
      <c r="A20801" t="s">
        <v>24865</v>
      </c>
      <c r="B20801">
        <v>4423064393</v>
      </c>
      <c r="C20801">
        <v>50.124891700000198</v>
      </c>
      <c r="D20801">
        <v>-5.6803883999999902</v>
      </c>
      <c r="E20801" t="s">
        <v>5136</v>
      </c>
    </row>
    <row r="20802" spans="1:5" x14ac:dyDescent="0.2">
      <c r="B20802">
        <v>4423599180</v>
      </c>
      <c r="C20802">
        <v>50.838128000000403</v>
      </c>
      <c r="D20802">
        <v>0.47760370000001401</v>
      </c>
      <c r="E20802" t="s">
        <v>18275</v>
      </c>
    </row>
    <row r="20803" spans="1:5" x14ac:dyDescent="0.2">
      <c r="A20803" t="s">
        <v>24782</v>
      </c>
      <c r="B20803">
        <v>4423803134</v>
      </c>
      <c r="C20803">
        <v>50.374684899999998</v>
      </c>
      <c r="D20803">
        <v>-4.1392632999999899</v>
      </c>
      <c r="E20803" t="s">
        <v>18276</v>
      </c>
    </row>
    <row r="20804" spans="1:5" x14ac:dyDescent="0.2">
      <c r="B20804">
        <v>4425723197</v>
      </c>
      <c r="C20804">
        <v>50.371230500000003</v>
      </c>
      <c r="D20804">
        <v>-4.1442708000000001</v>
      </c>
      <c r="E20804" t="s">
        <v>18277</v>
      </c>
    </row>
    <row r="20805" spans="1:5" x14ac:dyDescent="0.2">
      <c r="A20805" t="s">
        <v>24863</v>
      </c>
      <c r="B20805">
        <v>4426356524</v>
      </c>
      <c r="C20805">
        <v>50.729186999999897</v>
      </c>
      <c r="D20805">
        <v>-1.16317529999998</v>
      </c>
      <c r="E20805" t="s">
        <v>18278</v>
      </c>
    </row>
    <row r="20806" spans="1:5" x14ac:dyDescent="0.2">
      <c r="A20806" t="s">
        <v>24805</v>
      </c>
      <c r="B20806">
        <v>4428191601</v>
      </c>
      <c r="C20806">
        <v>50.783287699999903</v>
      </c>
      <c r="D20806">
        <v>-0.674226200000001</v>
      </c>
      <c r="E20806" t="s">
        <v>7043</v>
      </c>
    </row>
    <row r="20807" spans="1:5" x14ac:dyDescent="0.2">
      <c r="B20807">
        <v>4428191602</v>
      </c>
      <c r="C20807">
        <v>50.782956199999902</v>
      </c>
      <c r="D20807">
        <v>-0.674141200000001</v>
      </c>
      <c r="E20807" t="s">
        <v>18279</v>
      </c>
    </row>
    <row r="20808" spans="1:5" x14ac:dyDescent="0.2">
      <c r="B20808">
        <v>4429199751</v>
      </c>
      <c r="C20808">
        <v>51.359022600000003</v>
      </c>
      <c r="D20808">
        <v>-0.29486070000000097</v>
      </c>
      <c r="E20808" t="s">
        <v>18280</v>
      </c>
    </row>
    <row r="20809" spans="1:5" x14ac:dyDescent="0.2">
      <c r="A20809" t="s">
        <v>24799</v>
      </c>
      <c r="B20809">
        <v>4432610147</v>
      </c>
      <c r="C20809">
        <v>50.8435811000002</v>
      </c>
      <c r="D20809">
        <v>0.50048090000001</v>
      </c>
      <c r="E20809" t="s">
        <v>18281</v>
      </c>
    </row>
    <row r="20810" spans="1:5" x14ac:dyDescent="0.2">
      <c r="B20810">
        <v>4432610148</v>
      </c>
      <c r="C20810">
        <v>50.8439738000002</v>
      </c>
      <c r="D20810">
        <v>0.50078760000000999</v>
      </c>
      <c r="E20810" t="s">
        <v>6987</v>
      </c>
    </row>
    <row r="20811" spans="1:5" x14ac:dyDescent="0.2">
      <c r="B20811">
        <v>4432610150</v>
      </c>
      <c r="C20811">
        <v>50.844109100000203</v>
      </c>
      <c r="D20811">
        <v>0.50049020000000999</v>
      </c>
      <c r="E20811" t="s">
        <v>6987</v>
      </c>
    </row>
    <row r="20812" spans="1:5" x14ac:dyDescent="0.2">
      <c r="B20812">
        <v>4432610152</v>
      </c>
      <c r="C20812">
        <v>50.844045800000202</v>
      </c>
      <c r="D20812">
        <v>0.50119120000001005</v>
      </c>
      <c r="E20812" t="s">
        <v>6987</v>
      </c>
    </row>
    <row r="20813" spans="1:5" x14ac:dyDescent="0.2">
      <c r="B20813">
        <v>4432610155</v>
      </c>
      <c r="C20813">
        <v>50.844199900000199</v>
      </c>
      <c r="D20813">
        <v>0.50205560000001004</v>
      </c>
      <c r="E20813" t="s">
        <v>6987</v>
      </c>
    </row>
    <row r="20814" spans="1:5" x14ac:dyDescent="0.2">
      <c r="B20814">
        <v>4432610158</v>
      </c>
      <c r="C20814">
        <v>50.8442517000002</v>
      </c>
      <c r="D20814">
        <v>0.49999060000001</v>
      </c>
      <c r="E20814" t="s">
        <v>6987</v>
      </c>
    </row>
    <row r="20815" spans="1:5" x14ac:dyDescent="0.2">
      <c r="B20815">
        <v>4432610160</v>
      </c>
      <c r="C20815">
        <v>50.844365300000199</v>
      </c>
      <c r="D20815">
        <v>0.49994060000001</v>
      </c>
      <c r="E20815" t="s">
        <v>6987</v>
      </c>
    </row>
    <row r="20816" spans="1:5" x14ac:dyDescent="0.2">
      <c r="B20816">
        <v>4432610162</v>
      </c>
      <c r="C20816">
        <v>50.844415400000202</v>
      </c>
      <c r="D20816">
        <v>0.50326410000000998</v>
      </c>
      <c r="E20816" t="s">
        <v>18282</v>
      </c>
    </row>
    <row r="20817" spans="1:5" x14ac:dyDescent="0.2">
      <c r="B20817">
        <v>4432610164</v>
      </c>
      <c r="C20817">
        <v>50.844526100000202</v>
      </c>
      <c r="D20817">
        <v>0.50388450000000995</v>
      </c>
      <c r="E20817" t="s">
        <v>6987</v>
      </c>
    </row>
    <row r="20818" spans="1:5" x14ac:dyDescent="0.2">
      <c r="B20818">
        <v>4432610166</v>
      </c>
      <c r="C20818">
        <v>50.844652600000202</v>
      </c>
      <c r="D20818">
        <v>0.49981430000000898</v>
      </c>
      <c r="E20818" t="s">
        <v>6987</v>
      </c>
    </row>
    <row r="20819" spans="1:5" x14ac:dyDescent="0.2">
      <c r="B20819">
        <v>4432610168</v>
      </c>
      <c r="C20819">
        <v>50.844732500000198</v>
      </c>
      <c r="D20819">
        <v>0.49977910000000902</v>
      </c>
      <c r="E20819" t="s">
        <v>6987</v>
      </c>
    </row>
    <row r="20820" spans="1:5" x14ac:dyDescent="0.2">
      <c r="B20820">
        <v>4432610170</v>
      </c>
      <c r="C20820">
        <v>50.844784400000201</v>
      </c>
      <c r="D20820">
        <v>0.49814770000000902</v>
      </c>
      <c r="E20820" t="s">
        <v>6987</v>
      </c>
    </row>
    <row r="20821" spans="1:5" x14ac:dyDescent="0.2">
      <c r="B20821">
        <v>4432610172</v>
      </c>
      <c r="C20821">
        <v>50.844850500000199</v>
      </c>
      <c r="D20821">
        <v>0.49972720000000898</v>
      </c>
      <c r="E20821" t="s">
        <v>6987</v>
      </c>
    </row>
    <row r="20822" spans="1:5" x14ac:dyDescent="0.2">
      <c r="B20822">
        <v>4432910734</v>
      </c>
      <c r="C20822">
        <v>51.541396800000001</v>
      </c>
      <c r="D20822">
        <v>-0.14605210000001201</v>
      </c>
      <c r="E20822" t="s">
        <v>18283</v>
      </c>
    </row>
    <row r="20823" spans="1:5" x14ac:dyDescent="0.2">
      <c r="A20823" t="s">
        <v>24799</v>
      </c>
      <c r="B20823">
        <v>4433047700</v>
      </c>
      <c r="C20823">
        <v>53.917064299999801</v>
      </c>
      <c r="D20823">
        <v>-3.01308</v>
      </c>
      <c r="E20823" t="s">
        <v>18284</v>
      </c>
    </row>
    <row r="20824" spans="1:5" x14ac:dyDescent="0.2">
      <c r="A20824" t="s">
        <v>24799</v>
      </c>
      <c r="B20824">
        <v>4434307969</v>
      </c>
      <c r="C20824">
        <v>53.484211900000098</v>
      </c>
      <c r="D20824">
        <v>-2.2425966000000002</v>
      </c>
      <c r="E20824" t="s">
        <v>18285</v>
      </c>
    </row>
    <row r="20825" spans="1:5" x14ac:dyDescent="0.2">
      <c r="A20825" t="s">
        <v>24861</v>
      </c>
      <c r="B20825">
        <v>4436175215</v>
      </c>
      <c r="C20825">
        <v>52.535793400000102</v>
      </c>
      <c r="D20825">
        <v>-2.1961781999999901</v>
      </c>
      <c r="E20825" t="s">
        <v>18286</v>
      </c>
    </row>
    <row r="20826" spans="1:5" x14ac:dyDescent="0.2">
      <c r="B20826">
        <v>4436525193</v>
      </c>
      <c r="C20826">
        <v>51.381542600000202</v>
      </c>
      <c r="D20826">
        <v>-2.36342179999999</v>
      </c>
      <c r="E20826" t="s">
        <v>18287</v>
      </c>
    </row>
    <row r="20827" spans="1:5" x14ac:dyDescent="0.2">
      <c r="B20827">
        <v>4437571480</v>
      </c>
      <c r="C20827">
        <v>51.295728500000102</v>
      </c>
      <c r="D20827">
        <v>-0.32874509999999701</v>
      </c>
      <c r="E20827" t="s">
        <v>18288</v>
      </c>
    </row>
    <row r="20828" spans="1:5" x14ac:dyDescent="0.2">
      <c r="A20828" t="s">
        <v>24836</v>
      </c>
      <c r="B20828">
        <v>4437571481</v>
      </c>
      <c r="C20828">
        <v>51.295458800000098</v>
      </c>
      <c r="D20828">
        <v>-0.329007099999997</v>
      </c>
      <c r="E20828" t="s">
        <v>18289</v>
      </c>
    </row>
    <row r="20829" spans="1:5" x14ac:dyDescent="0.2">
      <c r="B20829">
        <v>4437571482</v>
      </c>
      <c r="C20829">
        <v>51.295560100000102</v>
      </c>
      <c r="D20829">
        <v>-0.32893069999999702</v>
      </c>
      <c r="E20829" t="s">
        <v>18290</v>
      </c>
    </row>
    <row r="20830" spans="1:5" x14ac:dyDescent="0.2">
      <c r="B20830">
        <v>4437571483</v>
      </c>
      <c r="C20830">
        <v>51.295657900000101</v>
      </c>
      <c r="D20830">
        <v>-0.32883059999999698</v>
      </c>
      <c r="E20830" t="s">
        <v>18291</v>
      </c>
    </row>
    <row r="20831" spans="1:5" x14ac:dyDescent="0.2">
      <c r="B20831">
        <v>4437571484</v>
      </c>
      <c r="C20831">
        <v>51.295709400000099</v>
      </c>
      <c r="D20831">
        <v>-0.32839739999999701</v>
      </c>
      <c r="E20831" t="s">
        <v>18292</v>
      </c>
    </row>
    <row r="20832" spans="1:5" x14ac:dyDescent="0.2">
      <c r="B20832">
        <v>4437571485</v>
      </c>
      <c r="C20832">
        <v>51.295721200000102</v>
      </c>
      <c r="D20832">
        <v>-0.32828469999999699</v>
      </c>
      <c r="E20832" t="s">
        <v>18293</v>
      </c>
    </row>
    <row r="20833" spans="1:5" x14ac:dyDescent="0.2">
      <c r="A20833" t="s">
        <v>24836</v>
      </c>
      <c r="B20833">
        <v>4437571486</v>
      </c>
      <c r="C20833">
        <v>51.295683400000101</v>
      </c>
      <c r="D20833">
        <v>-0.32852349999999703</v>
      </c>
      <c r="E20833" t="s">
        <v>18294</v>
      </c>
    </row>
    <row r="20834" spans="1:5" x14ac:dyDescent="0.2">
      <c r="B20834">
        <v>4437571487</v>
      </c>
      <c r="C20834">
        <v>51.295462900000103</v>
      </c>
      <c r="D20834">
        <v>-0.32876349999999699</v>
      </c>
      <c r="E20834" t="s">
        <v>18295</v>
      </c>
    </row>
    <row r="20835" spans="1:5" x14ac:dyDescent="0.2">
      <c r="B20835">
        <v>4437571488</v>
      </c>
      <c r="C20835">
        <v>51.295543400000099</v>
      </c>
      <c r="D20835">
        <v>-0.32868039999999699</v>
      </c>
      <c r="E20835" t="s">
        <v>18296</v>
      </c>
    </row>
    <row r="20836" spans="1:5" x14ac:dyDescent="0.2">
      <c r="B20836">
        <v>4437572089</v>
      </c>
      <c r="C20836">
        <v>51.295633100000103</v>
      </c>
      <c r="D20836">
        <v>-0.32859319999999698</v>
      </c>
      <c r="E20836" t="s">
        <v>18297</v>
      </c>
    </row>
    <row r="20837" spans="1:5" x14ac:dyDescent="0.2">
      <c r="A20837" t="s">
        <v>24782</v>
      </c>
      <c r="B20837">
        <v>4437572090</v>
      </c>
      <c r="C20837">
        <v>51.295824300000099</v>
      </c>
      <c r="D20837">
        <v>-0.32835049999999699</v>
      </c>
      <c r="E20837" t="s">
        <v>16523</v>
      </c>
    </row>
    <row r="20838" spans="1:5" x14ac:dyDescent="0.2">
      <c r="B20838">
        <v>4437572091</v>
      </c>
      <c r="C20838">
        <v>51.295732100000102</v>
      </c>
      <c r="D20838">
        <v>-0.32760879999999698</v>
      </c>
      <c r="E20838" t="s">
        <v>18298</v>
      </c>
    </row>
    <row r="20839" spans="1:5" x14ac:dyDescent="0.2">
      <c r="B20839">
        <v>4437572092</v>
      </c>
      <c r="C20839">
        <v>51.295655700000097</v>
      </c>
      <c r="D20839">
        <v>-0.32758599999999699</v>
      </c>
      <c r="E20839" t="s">
        <v>18299</v>
      </c>
    </row>
    <row r="20840" spans="1:5" x14ac:dyDescent="0.2">
      <c r="B20840">
        <v>4437572093</v>
      </c>
      <c r="C20840">
        <v>51.295568500000101</v>
      </c>
      <c r="D20840">
        <v>-0.32780999999999699</v>
      </c>
      <c r="E20840" t="s">
        <v>18300</v>
      </c>
    </row>
    <row r="20841" spans="1:5" x14ac:dyDescent="0.2">
      <c r="B20841">
        <v>4437644505</v>
      </c>
      <c r="C20841">
        <v>51.295417400000098</v>
      </c>
      <c r="D20841">
        <v>-0.32676829999999502</v>
      </c>
      <c r="E20841" t="s">
        <v>18301</v>
      </c>
    </row>
    <row r="20842" spans="1:5" x14ac:dyDescent="0.2">
      <c r="B20842">
        <v>4437644506</v>
      </c>
      <c r="C20842">
        <v>51.295377100000103</v>
      </c>
      <c r="D20842">
        <v>-0.32701639999999499</v>
      </c>
      <c r="E20842" t="s">
        <v>18302</v>
      </c>
    </row>
    <row r="20843" spans="1:5" x14ac:dyDescent="0.2">
      <c r="B20843">
        <v>4437644507</v>
      </c>
      <c r="C20843">
        <v>51.295364600000099</v>
      </c>
      <c r="D20843">
        <v>-0.32708209999999499</v>
      </c>
      <c r="E20843" t="s">
        <v>18303</v>
      </c>
    </row>
    <row r="20844" spans="1:5" x14ac:dyDescent="0.2">
      <c r="B20844">
        <v>4437644508</v>
      </c>
      <c r="C20844">
        <v>51.295336900000102</v>
      </c>
      <c r="D20844">
        <v>-0.32734229999999498</v>
      </c>
      <c r="E20844" t="s">
        <v>18304</v>
      </c>
    </row>
    <row r="20845" spans="1:5" x14ac:dyDescent="0.2">
      <c r="A20845" t="s">
        <v>24785</v>
      </c>
      <c r="B20845">
        <v>4437644509</v>
      </c>
      <c r="C20845">
        <v>51.2954073000001</v>
      </c>
      <c r="D20845">
        <v>-0.32682599999999501</v>
      </c>
      <c r="E20845" t="s">
        <v>18305</v>
      </c>
    </row>
    <row r="20846" spans="1:5" x14ac:dyDescent="0.2">
      <c r="A20846" t="s">
        <v>24785</v>
      </c>
      <c r="B20846">
        <v>4437644510</v>
      </c>
      <c r="C20846">
        <v>51.295398100000099</v>
      </c>
      <c r="D20846">
        <v>-0.326883599999995</v>
      </c>
      <c r="E20846" t="s">
        <v>18306</v>
      </c>
    </row>
    <row r="20847" spans="1:5" x14ac:dyDescent="0.2">
      <c r="B20847">
        <v>4437644511</v>
      </c>
      <c r="C20847">
        <v>51.295388000000102</v>
      </c>
      <c r="D20847">
        <v>-0.32694259999999498</v>
      </c>
      <c r="E20847" t="s">
        <v>18307</v>
      </c>
    </row>
    <row r="20848" spans="1:5" x14ac:dyDescent="0.2">
      <c r="B20848">
        <v>4437644512</v>
      </c>
      <c r="C20848">
        <v>51.295295800000098</v>
      </c>
      <c r="D20848">
        <v>-0.32792429999999501</v>
      </c>
      <c r="E20848" t="s">
        <v>18308</v>
      </c>
    </row>
    <row r="20849" spans="1:5" x14ac:dyDescent="0.2">
      <c r="B20849">
        <v>4437644513</v>
      </c>
      <c r="C20849">
        <v>51.295300800000099</v>
      </c>
      <c r="D20849">
        <v>-0.32779959999999497</v>
      </c>
      <c r="E20849" t="s">
        <v>18309</v>
      </c>
    </row>
    <row r="20850" spans="1:5" x14ac:dyDescent="0.2">
      <c r="B20850">
        <v>4437644514</v>
      </c>
      <c r="C20850">
        <v>51.295300800000099</v>
      </c>
      <c r="D20850">
        <v>-0.327713799999995</v>
      </c>
      <c r="E20850" t="s">
        <v>18310</v>
      </c>
    </row>
    <row r="20851" spans="1:5" x14ac:dyDescent="0.2">
      <c r="B20851">
        <v>4437644515</v>
      </c>
      <c r="C20851">
        <v>51.295291600000098</v>
      </c>
      <c r="D20851">
        <v>-0.32810139999999499</v>
      </c>
      <c r="E20851" t="s">
        <v>18311</v>
      </c>
    </row>
    <row r="20852" spans="1:5" x14ac:dyDescent="0.2">
      <c r="B20852">
        <v>4437644516</v>
      </c>
      <c r="C20852">
        <v>51.295277300000102</v>
      </c>
      <c r="D20852">
        <v>-0.32823149999999501</v>
      </c>
      <c r="E20852" t="s">
        <v>18312</v>
      </c>
    </row>
    <row r="20853" spans="1:5" x14ac:dyDescent="0.2">
      <c r="B20853">
        <v>4437664290</v>
      </c>
      <c r="C20853">
        <v>51.295219500000201</v>
      </c>
      <c r="D20853">
        <v>-0.32873029999999598</v>
      </c>
      <c r="E20853" t="s">
        <v>18313</v>
      </c>
    </row>
    <row r="20854" spans="1:5" x14ac:dyDescent="0.2">
      <c r="B20854">
        <v>4437664291</v>
      </c>
      <c r="C20854">
        <v>51.295235400000202</v>
      </c>
      <c r="D20854">
        <v>-0.32855199999999601</v>
      </c>
      <c r="E20854" t="s">
        <v>18314</v>
      </c>
    </row>
    <row r="20855" spans="1:5" x14ac:dyDescent="0.2">
      <c r="A20855" t="s">
        <v>24785</v>
      </c>
      <c r="B20855">
        <v>4437664292</v>
      </c>
      <c r="C20855">
        <v>51.295252200000199</v>
      </c>
      <c r="D20855">
        <v>-0.32843399999999601</v>
      </c>
      <c r="E20855" t="s">
        <v>18315</v>
      </c>
    </row>
    <row r="20856" spans="1:5" x14ac:dyDescent="0.2">
      <c r="A20856" t="s">
        <v>24861</v>
      </c>
      <c r="B20856">
        <v>4437695293</v>
      </c>
      <c r="C20856">
        <v>52.303267400000102</v>
      </c>
      <c r="D20856">
        <v>-0.69226259999999695</v>
      </c>
      <c r="E20856" t="s">
        <v>18316</v>
      </c>
    </row>
    <row r="20857" spans="1:5" x14ac:dyDescent="0.2">
      <c r="A20857" t="s">
        <v>24782</v>
      </c>
      <c r="B20857">
        <v>4437759349</v>
      </c>
      <c r="C20857">
        <v>55.876706400000202</v>
      </c>
      <c r="D20857">
        <v>-3.52714539999999</v>
      </c>
      <c r="E20857" t="s">
        <v>1422</v>
      </c>
    </row>
    <row r="20858" spans="1:5" x14ac:dyDescent="0.2">
      <c r="B20858">
        <v>4437912563</v>
      </c>
      <c r="C20858">
        <v>51.295366200000203</v>
      </c>
      <c r="D20858">
        <v>-0.32860699999999898</v>
      </c>
      <c r="E20858" t="s">
        <v>18317</v>
      </c>
    </row>
    <row r="20859" spans="1:5" x14ac:dyDescent="0.2">
      <c r="B20859">
        <v>4437912564</v>
      </c>
      <c r="C20859">
        <v>51.295357800000197</v>
      </c>
      <c r="D20859">
        <v>-0.32960329999999899</v>
      </c>
      <c r="E20859" t="s">
        <v>18318</v>
      </c>
    </row>
    <row r="20860" spans="1:5" x14ac:dyDescent="0.2">
      <c r="A20860" t="s">
        <v>24799</v>
      </c>
      <c r="B20860">
        <v>4437912566</v>
      </c>
      <c r="C20860">
        <v>51.295406500000198</v>
      </c>
      <c r="D20860">
        <v>-0.32830119999999902</v>
      </c>
      <c r="E20860" t="s">
        <v>18319</v>
      </c>
    </row>
    <row r="20861" spans="1:5" x14ac:dyDescent="0.2">
      <c r="B20861">
        <v>4437912567</v>
      </c>
      <c r="C20861">
        <v>51.295415700000198</v>
      </c>
      <c r="D20861">
        <v>-0.328192599999999</v>
      </c>
      <c r="E20861" t="s">
        <v>18320</v>
      </c>
    </row>
    <row r="20862" spans="1:5" x14ac:dyDescent="0.2">
      <c r="B20862">
        <v>4437912568</v>
      </c>
      <c r="C20862">
        <v>51.295434200000201</v>
      </c>
      <c r="D20862">
        <v>-0.32804369999999899</v>
      </c>
      <c r="E20862" t="s">
        <v>18321</v>
      </c>
    </row>
    <row r="20863" spans="1:5" x14ac:dyDescent="0.2">
      <c r="A20863" t="s">
        <v>24799</v>
      </c>
      <c r="B20863">
        <v>4437912569</v>
      </c>
      <c r="C20863">
        <v>51.295446700000198</v>
      </c>
      <c r="D20863">
        <v>-0.32791629999999899</v>
      </c>
      <c r="E20863" t="s">
        <v>18322</v>
      </c>
    </row>
    <row r="20864" spans="1:5" x14ac:dyDescent="0.2">
      <c r="B20864">
        <v>4437912570</v>
      </c>
      <c r="C20864">
        <v>51.295450100000203</v>
      </c>
      <c r="D20864">
        <v>-0.327862599999999</v>
      </c>
      <c r="E20864" t="s">
        <v>18323</v>
      </c>
    </row>
    <row r="20865" spans="1:5" x14ac:dyDescent="0.2">
      <c r="B20865">
        <v>4437912571</v>
      </c>
      <c r="C20865">
        <v>51.295456800000203</v>
      </c>
      <c r="D20865">
        <v>-0.32780229999999899</v>
      </c>
      <c r="E20865" t="s">
        <v>18324</v>
      </c>
    </row>
    <row r="20866" spans="1:5" x14ac:dyDescent="0.2">
      <c r="B20866">
        <v>4437912573</v>
      </c>
      <c r="C20866">
        <v>51.295465600000199</v>
      </c>
      <c r="D20866">
        <v>-0.32767419999999903</v>
      </c>
      <c r="E20866" t="s">
        <v>18325</v>
      </c>
    </row>
    <row r="20867" spans="1:5" x14ac:dyDescent="0.2">
      <c r="B20867">
        <v>4437912574</v>
      </c>
      <c r="C20867">
        <v>51.295484900000197</v>
      </c>
      <c r="D20867">
        <v>-0.32750119999999899</v>
      </c>
      <c r="E20867" t="s">
        <v>18326</v>
      </c>
    </row>
    <row r="20868" spans="1:5" x14ac:dyDescent="0.2">
      <c r="A20868" t="s">
        <v>24799</v>
      </c>
      <c r="B20868">
        <v>4437912575</v>
      </c>
      <c r="C20868">
        <v>51.295536900000201</v>
      </c>
      <c r="D20868">
        <v>-0.32710689999999898</v>
      </c>
      <c r="E20868" t="s">
        <v>18327</v>
      </c>
    </row>
    <row r="20869" spans="1:5" x14ac:dyDescent="0.2">
      <c r="B20869">
        <v>4437912578</v>
      </c>
      <c r="C20869">
        <v>51.295562100000197</v>
      </c>
      <c r="D20869">
        <v>-0.326810499999999</v>
      </c>
      <c r="E20869" t="s">
        <v>18328</v>
      </c>
    </row>
    <row r="20870" spans="1:5" x14ac:dyDescent="0.2">
      <c r="A20870" t="s">
        <v>24782</v>
      </c>
      <c r="B20870">
        <v>4437935891</v>
      </c>
      <c r="C20870">
        <v>51.295341600000199</v>
      </c>
      <c r="D20870">
        <v>-0.32865089999999803</v>
      </c>
      <c r="E20870" t="s">
        <v>18329</v>
      </c>
    </row>
    <row r="20871" spans="1:5" x14ac:dyDescent="0.2">
      <c r="B20871">
        <v>4438979265</v>
      </c>
      <c r="C20871">
        <v>52.6991901000005</v>
      </c>
      <c r="D20871">
        <v>-2.9639270999999998</v>
      </c>
      <c r="E20871" t="s">
        <v>18330</v>
      </c>
    </row>
    <row r="20872" spans="1:5" x14ac:dyDescent="0.2">
      <c r="A20872" t="s">
        <v>24861</v>
      </c>
      <c r="B20872">
        <v>4439403150</v>
      </c>
      <c r="C20872">
        <v>52.672062600000601</v>
      </c>
      <c r="D20872">
        <v>-1.8084222999999899</v>
      </c>
      <c r="E20872" t="s">
        <v>18331</v>
      </c>
    </row>
    <row r="20873" spans="1:5" x14ac:dyDescent="0.2">
      <c r="B20873">
        <v>4439716019</v>
      </c>
      <c r="C20873">
        <v>51.498775799999997</v>
      </c>
      <c r="D20873">
        <v>-4.9131900000002997E-2</v>
      </c>
      <c r="E20873" t="s">
        <v>18332</v>
      </c>
    </row>
    <row r="20874" spans="1:5" x14ac:dyDescent="0.2">
      <c r="B20874">
        <v>4440477589</v>
      </c>
      <c r="C20874">
        <v>51.508461199999999</v>
      </c>
      <c r="D20874">
        <v>-0.13622089999999301</v>
      </c>
      <c r="E20874" t="s">
        <v>18333</v>
      </c>
    </row>
    <row r="20875" spans="1:5" x14ac:dyDescent="0.2">
      <c r="B20875">
        <v>4440565047</v>
      </c>
      <c r="C20875">
        <v>51.5413913000002</v>
      </c>
      <c r="D20875">
        <v>-0.145905700000003</v>
      </c>
      <c r="E20875" t="s">
        <v>18334</v>
      </c>
    </row>
    <row r="20876" spans="1:5" x14ac:dyDescent="0.2">
      <c r="B20876">
        <v>4440565048</v>
      </c>
      <c r="C20876">
        <v>51.541382400000202</v>
      </c>
      <c r="D20876">
        <v>-0.145932700000003</v>
      </c>
      <c r="E20876" t="s">
        <v>18335</v>
      </c>
    </row>
    <row r="20877" spans="1:5" x14ac:dyDescent="0.2">
      <c r="B20877">
        <v>4440565050</v>
      </c>
      <c r="C20877">
        <v>51.541412200000202</v>
      </c>
      <c r="D20877">
        <v>-0.14599680000000301</v>
      </c>
      <c r="E20877" t="s">
        <v>18336</v>
      </c>
    </row>
    <row r="20878" spans="1:5" x14ac:dyDescent="0.2">
      <c r="B20878">
        <v>4440565052</v>
      </c>
      <c r="C20878">
        <v>51.541473200000198</v>
      </c>
      <c r="D20878">
        <v>-0.146063200000003</v>
      </c>
      <c r="E20878" t="s">
        <v>18337</v>
      </c>
    </row>
    <row r="20879" spans="1:5" x14ac:dyDescent="0.2">
      <c r="B20879">
        <v>4440565053</v>
      </c>
      <c r="C20879">
        <v>51.541496700000202</v>
      </c>
      <c r="D20879">
        <v>-0.14611560000000301</v>
      </c>
      <c r="E20879" t="s">
        <v>18338</v>
      </c>
    </row>
    <row r="20880" spans="1:5" x14ac:dyDescent="0.2">
      <c r="B20880">
        <v>4440565056</v>
      </c>
      <c r="C20880">
        <v>51.541417400000199</v>
      </c>
      <c r="D20880">
        <v>-0.145812200000003</v>
      </c>
      <c r="E20880" t="s">
        <v>18339</v>
      </c>
    </row>
    <row r="20881" spans="1:5" x14ac:dyDescent="0.2">
      <c r="B20881">
        <v>4440565059</v>
      </c>
      <c r="C20881">
        <v>51.5414521000002</v>
      </c>
      <c r="D20881">
        <v>-0.145715800000003</v>
      </c>
      <c r="E20881" t="s">
        <v>18340</v>
      </c>
    </row>
    <row r="20882" spans="1:5" x14ac:dyDescent="0.2">
      <c r="A20882" t="s">
        <v>24863</v>
      </c>
      <c r="B20882">
        <v>4440565060</v>
      </c>
      <c r="C20882">
        <v>51.5414229000002</v>
      </c>
      <c r="D20882">
        <v>-0.145449400000003</v>
      </c>
      <c r="E20882" t="s">
        <v>18341</v>
      </c>
    </row>
    <row r="20883" spans="1:5" x14ac:dyDescent="0.2">
      <c r="A20883" t="s">
        <v>24863</v>
      </c>
      <c r="B20883">
        <v>4440565062</v>
      </c>
      <c r="C20883">
        <v>51.541495000000197</v>
      </c>
      <c r="D20883">
        <v>-0.14555380000000301</v>
      </c>
      <c r="E20883" t="s">
        <v>18342</v>
      </c>
    </row>
    <row r="20884" spans="1:5" x14ac:dyDescent="0.2">
      <c r="B20884">
        <v>4440565063</v>
      </c>
      <c r="C20884">
        <v>51.541540700000198</v>
      </c>
      <c r="D20884">
        <v>-0.14562460000000299</v>
      </c>
      <c r="E20884" t="s">
        <v>18343</v>
      </c>
    </row>
    <row r="20885" spans="1:5" x14ac:dyDescent="0.2">
      <c r="B20885">
        <v>4440565064</v>
      </c>
      <c r="C20885">
        <v>51.541567100000201</v>
      </c>
      <c r="D20885">
        <v>-0.14566620000000299</v>
      </c>
      <c r="E20885" t="s">
        <v>18344</v>
      </c>
    </row>
    <row r="20886" spans="1:5" x14ac:dyDescent="0.2">
      <c r="B20886">
        <v>4440565066</v>
      </c>
      <c r="C20886">
        <v>51.541543400000201</v>
      </c>
      <c r="D20886">
        <v>-0.14580950000000301</v>
      </c>
      <c r="E20886" t="s">
        <v>18345</v>
      </c>
    </row>
    <row r="20887" spans="1:5" x14ac:dyDescent="0.2">
      <c r="B20887">
        <v>4440565068</v>
      </c>
      <c r="C20887">
        <v>51.541393600000198</v>
      </c>
      <c r="D20887">
        <v>-0.145483100000003</v>
      </c>
      <c r="E20887" t="s">
        <v>18346</v>
      </c>
    </row>
    <row r="20888" spans="1:5" x14ac:dyDescent="0.2">
      <c r="B20888">
        <v>4440565069</v>
      </c>
      <c r="C20888">
        <v>51.541486600000198</v>
      </c>
      <c r="D20888">
        <v>-0.14564570000000299</v>
      </c>
      <c r="E20888" t="s">
        <v>18347</v>
      </c>
    </row>
    <row r="20889" spans="1:5" x14ac:dyDescent="0.2">
      <c r="B20889">
        <v>4440565071</v>
      </c>
      <c r="C20889">
        <v>51.541549900000199</v>
      </c>
      <c r="D20889">
        <v>-0.145734000000003</v>
      </c>
      <c r="E20889" t="s">
        <v>18348</v>
      </c>
    </row>
    <row r="20890" spans="1:5" x14ac:dyDescent="0.2">
      <c r="B20890">
        <v>4440565072</v>
      </c>
      <c r="C20890">
        <v>51.541444300000201</v>
      </c>
      <c r="D20890">
        <v>-0.14556370000000299</v>
      </c>
      <c r="E20890" t="s">
        <v>18349</v>
      </c>
    </row>
    <row r="20891" spans="1:5" x14ac:dyDescent="0.2">
      <c r="B20891">
        <v>4440565075</v>
      </c>
      <c r="C20891">
        <v>51.541522500000198</v>
      </c>
      <c r="D20891">
        <v>-0.14612900000000301</v>
      </c>
      <c r="E20891" t="s">
        <v>18350</v>
      </c>
    </row>
    <row r="20892" spans="1:5" x14ac:dyDescent="0.2">
      <c r="B20892">
        <v>4440565079</v>
      </c>
      <c r="C20892">
        <v>51.541529300000199</v>
      </c>
      <c r="D20892">
        <v>-0.146102700000003</v>
      </c>
      <c r="E20892" t="s">
        <v>18351</v>
      </c>
    </row>
    <row r="20893" spans="1:5" x14ac:dyDescent="0.2">
      <c r="B20893">
        <v>4441019586</v>
      </c>
      <c r="C20893">
        <v>51.584881699999997</v>
      </c>
      <c r="D20893">
        <v>-1.0215556000000099</v>
      </c>
      <c r="E20893" t="s">
        <v>18352</v>
      </c>
    </row>
    <row r="20894" spans="1:5" x14ac:dyDescent="0.2">
      <c r="A20894" t="s">
        <v>24799</v>
      </c>
      <c r="B20894">
        <v>4442375921</v>
      </c>
      <c r="C20894">
        <v>54.981568299999999</v>
      </c>
      <c r="D20894">
        <v>-1.61014929999999</v>
      </c>
      <c r="E20894" t="s">
        <v>18353</v>
      </c>
    </row>
    <row r="20895" spans="1:5" x14ac:dyDescent="0.2">
      <c r="A20895" t="s">
        <v>24826</v>
      </c>
      <c r="B20895">
        <v>4443568378</v>
      </c>
      <c r="C20895">
        <v>51.487372700000002</v>
      </c>
      <c r="D20895">
        <v>-0.19561409999999199</v>
      </c>
      <c r="E20895" t="s">
        <v>18354</v>
      </c>
    </row>
    <row r="20896" spans="1:5" x14ac:dyDescent="0.2">
      <c r="B20896">
        <v>4447692767</v>
      </c>
      <c r="C20896">
        <v>51.381370099999998</v>
      </c>
      <c r="D20896">
        <v>-2.36646499999999</v>
      </c>
      <c r="E20896" t="s">
        <v>18355</v>
      </c>
    </row>
    <row r="20897" spans="1:5" x14ac:dyDescent="0.2">
      <c r="B20897">
        <v>4448308459</v>
      </c>
      <c r="C20897">
        <v>51.320152500000198</v>
      </c>
      <c r="D20897">
        <v>-2.2079690999999899</v>
      </c>
      <c r="E20897" t="s">
        <v>18356</v>
      </c>
    </row>
    <row r="20898" spans="1:5" x14ac:dyDescent="0.2">
      <c r="B20898">
        <v>4448308461</v>
      </c>
      <c r="C20898">
        <v>51.3203345000002</v>
      </c>
      <c r="D20898">
        <v>-2.2072346999999901</v>
      </c>
      <c r="E20898" t="s">
        <v>18357</v>
      </c>
    </row>
    <row r="20899" spans="1:5" x14ac:dyDescent="0.2">
      <c r="B20899">
        <v>4448308464</v>
      </c>
      <c r="C20899">
        <v>51.3206519000002</v>
      </c>
      <c r="D20899">
        <v>-2.20743639999999</v>
      </c>
      <c r="E20899" t="s">
        <v>18358</v>
      </c>
    </row>
    <row r="20900" spans="1:5" x14ac:dyDescent="0.2">
      <c r="A20900" t="s">
        <v>24836</v>
      </c>
      <c r="B20900">
        <v>4448308465</v>
      </c>
      <c r="C20900">
        <v>51.320743900000203</v>
      </c>
      <c r="D20900">
        <v>-2.2075135999999902</v>
      </c>
      <c r="E20900" t="s">
        <v>18359</v>
      </c>
    </row>
    <row r="20901" spans="1:5" x14ac:dyDescent="0.2">
      <c r="A20901" t="s">
        <v>24799</v>
      </c>
      <c r="B20901">
        <v>4448340678</v>
      </c>
      <c r="C20901">
        <v>52.892753000000198</v>
      </c>
      <c r="D20901">
        <v>-1.76830539999999</v>
      </c>
      <c r="E20901" t="s">
        <v>18360</v>
      </c>
    </row>
    <row r="20902" spans="1:5" x14ac:dyDescent="0.2">
      <c r="B20902">
        <v>4449373470</v>
      </c>
      <c r="C20902">
        <v>50.705922299999798</v>
      </c>
      <c r="D20902">
        <v>-3.06791089999999</v>
      </c>
      <c r="E20902" t="s">
        <v>18361</v>
      </c>
    </row>
    <row r="20903" spans="1:5" x14ac:dyDescent="0.2">
      <c r="A20903" t="s">
        <v>24850</v>
      </c>
      <c r="B20903">
        <v>4449540793</v>
      </c>
      <c r="C20903">
        <v>52.955508199999898</v>
      </c>
      <c r="D20903">
        <v>-1.1447875999999899</v>
      </c>
      <c r="E20903" t="s">
        <v>18362</v>
      </c>
    </row>
    <row r="20904" spans="1:5" x14ac:dyDescent="0.2">
      <c r="A20904" t="s">
        <v>24850</v>
      </c>
      <c r="B20904">
        <v>4449848172</v>
      </c>
      <c r="C20904">
        <v>52.9517399</v>
      </c>
      <c r="D20904">
        <v>-1.152334</v>
      </c>
      <c r="E20904" t="s">
        <v>18362</v>
      </c>
    </row>
    <row r="20905" spans="1:5" x14ac:dyDescent="0.2">
      <c r="B20905">
        <v>4450317035</v>
      </c>
      <c r="C20905">
        <v>54.975632600000097</v>
      </c>
      <c r="D20905">
        <v>-1.6114583999999901</v>
      </c>
      <c r="E20905" t="s">
        <v>18363</v>
      </c>
    </row>
    <row r="20906" spans="1:5" x14ac:dyDescent="0.2">
      <c r="A20906" t="s">
        <v>24799</v>
      </c>
      <c r="B20906">
        <v>4450320506</v>
      </c>
      <c r="C20906">
        <v>51.377721000000101</v>
      </c>
      <c r="D20906">
        <v>-2.32328179999999</v>
      </c>
      <c r="E20906" t="s">
        <v>18364</v>
      </c>
    </row>
    <row r="20907" spans="1:5" x14ac:dyDescent="0.2">
      <c r="B20907">
        <v>4451105918</v>
      </c>
      <c r="C20907">
        <v>50.849636200000504</v>
      </c>
      <c r="D20907">
        <v>0.46162109999999601</v>
      </c>
      <c r="E20907" t="s">
        <v>15767</v>
      </c>
    </row>
    <row r="20908" spans="1:5" x14ac:dyDescent="0.2">
      <c r="B20908">
        <v>4451105977</v>
      </c>
      <c r="C20908">
        <v>50.850035900000499</v>
      </c>
      <c r="D20908">
        <v>0.462207599999997</v>
      </c>
      <c r="E20908" t="s">
        <v>17385</v>
      </c>
    </row>
    <row r="20909" spans="1:5" x14ac:dyDescent="0.2">
      <c r="B20909">
        <v>4451412206</v>
      </c>
      <c r="C20909">
        <v>50.787401899999999</v>
      </c>
      <c r="D20909">
        <v>-1.0599025</v>
      </c>
      <c r="E20909" t="s">
        <v>18365</v>
      </c>
    </row>
    <row r="20910" spans="1:5" x14ac:dyDescent="0.2">
      <c r="B20910">
        <v>4451449160</v>
      </c>
      <c r="C20910">
        <v>50.800251900000198</v>
      </c>
      <c r="D20910">
        <v>-1.0915378999999901</v>
      </c>
      <c r="E20910" t="s">
        <v>18366</v>
      </c>
    </row>
    <row r="20911" spans="1:5" x14ac:dyDescent="0.2">
      <c r="B20911">
        <v>4451512290</v>
      </c>
      <c r="C20911">
        <v>51.817768400000297</v>
      </c>
      <c r="D20911">
        <v>-0.81045339999999599</v>
      </c>
      <c r="E20911" t="s">
        <v>18367</v>
      </c>
    </row>
    <row r="20912" spans="1:5" x14ac:dyDescent="0.2">
      <c r="B20912">
        <v>4451557697</v>
      </c>
      <c r="C20912">
        <v>50.7905389000002</v>
      </c>
      <c r="D20912">
        <v>-1.10572289999999</v>
      </c>
      <c r="E20912" t="s">
        <v>17001</v>
      </c>
    </row>
    <row r="20913" spans="1:5" x14ac:dyDescent="0.2">
      <c r="A20913" t="s">
        <v>24793</v>
      </c>
      <c r="B20913">
        <v>4451676473</v>
      </c>
      <c r="C20913">
        <v>50.846419100000297</v>
      </c>
      <c r="D20913">
        <v>-1.04863459999999</v>
      </c>
      <c r="E20913" t="s">
        <v>541</v>
      </c>
    </row>
    <row r="20914" spans="1:5" x14ac:dyDescent="0.2">
      <c r="B20914">
        <v>4451688339</v>
      </c>
      <c r="C20914">
        <v>50.849182900000301</v>
      </c>
      <c r="D20914">
        <v>-1.09366319999999</v>
      </c>
      <c r="E20914" t="s">
        <v>18368</v>
      </c>
    </row>
    <row r="20915" spans="1:5" x14ac:dyDescent="0.2">
      <c r="B20915">
        <v>4451701000</v>
      </c>
      <c r="C20915">
        <v>50.810404600000297</v>
      </c>
      <c r="D20915">
        <v>-1.0868764</v>
      </c>
      <c r="E20915" t="s">
        <v>17001</v>
      </c>
    </row>
    <row r="20916" spans="1:5" x14ac:dyDescent="0.2">
      <c r="A20916" t="s">
        <v>24826</v>
      </c>
      <c r="B20916">
        <v>4452525379</v>
      </c>
      <c r="C20916">
        <v>51.590446200000301</v>
      </c>
      <c r="D20916">
        <v>-0.10301550000000299</v>
      </c>
      <c r="E20916" t="s">
        <v>18369</v>
      </c>
    </row>
    <row r="20917" spans="1:5" x14ac:dyDescent="0.2">
      <c r="A20917" t="s">
        <v>24826</v>
      </c>
      <c r="B20917">
        <v>4452525386</v>
      </c>
      <c r="C20917">
        <v>51.590550000000299</v>
      </c>
      <c r="D20917">
        <v>-0.10361680000000301</v>
      </c>
      <c r="E20917" t="s">
        <v>18370</v>
      </c>
    </row>
    <row r="20918" spans="1:5" x14ac:dyDescent="0.2">
      <c r="A20918" t="s">
        <v>24826</v>
      </c>
      <c r="B20918">
        <v>4452525389</v>
      </c>
      <c r="C20918">
        <v>51.590160800000298</v>
      </c>
      <c r="D20918">
        <v>-0.103542200000003</v>
      </c>
      <c r="E20918" t="s">
        <v>18371</v>
      </c>
    </row>
    <row r="20919" spans="1:5" x14ac:dyDescent="0.2">
      <c r="A20919" t="s">
        <v>24826</v>
      </c>
      <c r="B20919">
        <v>4452525401</v>
      </c>
      <c r="C20919">
        <v>51.5904966000003</v>
      </c>
      <c r="D20919">
        <v>-0.102680700000003</v>
      </c>
      <c r="E20919" t="s">
        <v>18372</v>
      </c>
    </row>
    <row r="20920" spans="1:5" x14ac:dyDescent="0.2">
      <c r="A20920" t="s">
        <v>24799</v>
      </c>
      <c r="B20920">
        <v>4452603364</v>
      </c>
      <c r="C20920">
        <v>51.5066070000004</v>
      </c>
      <c r="D20920">
        <v>-8.8534300000009003E-2</v>
      </c>
      <c r="E20920" t="s">
        <v>18373</v>
      </c>
    </row>
    <row r="20921" spans="1:5" x14ac:dyDescent="0.2">
      <c r="B20921">
        <v>4452606468</v>
      </c>
      <c r="C20921">
        <v>54.048407600000402</v>
      </c>
      <c r="D20921">
        <v>-2.7919752</v>
      </c>
      <c r="E20921" t="s">
        <v>18374</v>
      </c>
    </row>
    <row r="20922" spans="1:5" x14ac:dyDescent="0.2">
      <c r="A20922" t="s">
        <v>24844</v>
      </c>
      <c r="B20922">
        <v>4453748191</v>
      </c>
      <c r="C20922">
        <v>52.715081500000302</v>
      </c>
      <c r="D20922">
        <v>-2.4369860999999902</v>
      </c>
      <c r="E20922" t="s">
        <v>18375</v>
      </c>
    </row>
    <row r="20923" spans="1:5" x14ac:dyDescent="0.2">
      <c r="B20923">
        <v>4453748192</v>
      </c>
      <c r="C20923">
        <v>52.7149840000003</v>
      </c>
      <c r="D20923">
        <v>-2.43729989999999</v>
      </c>
      <c r="E20923" t="s">
        <v>18376</v>
      </c>
    </row>
    <row r="20924" spans="1:5" x14ac:dyDescent="0.2">
      <c r="B20924">
        <v>4453817699</v>
      </c>
      <c r="C20924">
        <v>51.733774300000299</v>
      </c>
      <c r="D20924">
        <v>0.47611950000000502</v>
      </c>
      <c r="E20924" t="s">
        <v>18377</v>
      </c>
    </row>
    <row r="20925" spans="1:5" x14ac:dyDescent="0.2">
      <c r="B20925">
        <v>4454118939</v>
      </c>
      <c r="C20925">
        <v>51.137077700000397</v>
      </c>
      <c r="D20925">
        <v>-3.52562999999858E-2</v>
      </c>
      <c r="E20925" t="s">
        <v>18378</v>
      </c>
    </row>
    <row r="20926" spans="1:5" x14ac:dyDescent="0.2">
      <c r="B20926">
        <v>4454981145</v>
      </c>
      <c r="C20926">
        <v>50.627565400000201</v>
      </c>
      <c r="D20926">
        <v>-1.1787757999999999</v>
      </c>
      <c r="E20926" t="s">
        <v>13833</v>
      </c>
    </row>
    <row r="20927" spans="1:5" x14ac:dyDescent="0.2">
      <c r="B20927">
        <v>4454992417</v>
      </c>
      <c r="C20927">
        <v>50.6251369000003</v>
      </c>
      <c r="D20927">
        <v>-1.1782797</v>
      </c>
      <c r="E20927" t="s">
        <v>18379</v>
      </c>
    </row>
    <row r="20928" spans="1:5" x14ac:dyDescent="0.2">
      <c r="A20928" t="s">
        <v>24782</v>
      </c>
      <c r="B20928">
        <v>4455472381</v>
      </c>
      <c r="C20928">
        <v>51.321388800000499</v>
      </c>
      <c r="D20928">
        <v>-2.20848309999998</v>
      </c>
      <c r="E20928" t="s">
        <v>18380</v>
      </c>
    </row>
    <row r="20929" spans="1:5" x14ac:dyDescent="0.2">
      <c r="B20929">
        <v>4457179028</v>
      </c>
      <c r="C20929">
        <v>51.588631100000001</v>
      </c>
      <c r="D20929">
        <v>-5.9943400000005101E-2</v>
      </c>
      <c r="E20929" t="s">
        <v>18381</v>
      </c>
    </row>
    <row r="20930" spans="1:5" x14ac:dyDescent="0.2">
      <c r="A20930" t="s">
        <v>24799</v>
      </c>
      <c r="B20930">
        <v>4457240611</v>
      </c>
      <c r="C20930">
        <v>51.451063899999902</v>
      </c>
      <c r="D20930">
        <v>-1.0002465</v>
      </c>
      <c r="E20930" t="s">
        <v>18382</v>
      </c>
    </row>
    <row r="20931" spans="1:5" x14ac:dyDescent="0.2">
      <c r="A20931" t="s">
        <v>24799</v>
      </c>
      <c r="B20931">
        <v>4457775981</v>
      </c>
      <c r="C20931">
        <v>50.6329836000006</v>
      </c>
      <c r="D20931">
        <v>-1.1792442000000301</v>
      </c>
      <c r="E20931" t="s">
        <v>18383</v>
      </c>
    </row>
    <row r="20932" spans="1:5" x14ac:dyDescent="0.2">
      <c r="A20932" t="s">
        <v>24793</v>
      </c>
      <c r="B20932">
        <v>4457814508</v>
      </c>
      <c r="C20932">
        <v>51.494982800000002</v>
      </c>
      <c r="D20932">
        <v>-0.124799599999996</v>
      </c>
      <c r="E20932" t="s">
        <v>541</v>
      </c>
    </row>
    <row r="20933" spans="1:5" x14ac:dyDescent="0.2">
      <c r="B20933">
        <v>4458087524</v>
      </c>
      <c r="C20933">
        <v>51.892646800000399</v>
      </c>
      <c r="D20933">
        <v>0.260563199999998</v>
      </c>
      <c r="E20933" t="s">
        <v>18384</v>
      </c>
    </row>
    <row r="20934" spans="1:5" x14ac:dyDescent="0.2">
      <c r="A20934" t="s">
        <v>24782</v>
      </c>
      <c r="B20934">
        <v>4458087560</v>
      </c>
      <c r="C20934">
        <v>51.892623600000398</v>
      </c>
      <c r="D20934">
        <v>0.26052569999999797</v>
      </c>
      <c r="E20934" t="s">
        <v>18385</v>
      </c>
    </row>
    <row r="20935" spans="1:5" x14ac:dyDescent="0.2">
      <c r="B20935">
        <v>4459642889</v>
      </c>
      <c r="C20935">
        <v>51.376507399999902</v>
      </c>
      <c r="D20935">
        <v>-2.3585337000000002</v>
      </c>
      <c r="E20935" t="s">
        <v>18386</v>
      </c>
    </row>
    <row r="20936" spans="1:5" x14ac:dyDescent="0.2">
      <c r="A20936" t="s">
        <v>24799</v>
      </c>
      <c r="B20936">
        <v>4460150489</v>
      </c>
      <c r="C20936">
        <v>51.501806499999901</v>
      </c>
      <c r="D20936">
        <v>-9.2382899999998006E-2</v>
      </c>
      <c r="E20936" t="s">
        <v>18387</v>
      </c>
    </row>
    <row r="20937" spans="1:5" x14ac:dyDescent="0.2">
      <c r="B20937">
        <v>4460231816</v>
      </c>
      <c r="C20937">
        <v>51.214298499999998</v>
      </c>
      <c r="D20937">
        <v>-0.79984609999999801</v>
      </c>
      <c r="E20937" t="s">
        <v>18388</v>
      </c>
    </row>
    <row r="20938" spans="1:5" x14ac:dyDescent="0.2">
      <c r="B20938">
        <v>4460277501</v>
      </c>
      <c r="C20938">
        <v>53.957668100000298</v>
      </c>
      <c r="D20938">
        <v>-1.07635119999999</v>
      </c>
      <c r="E20938" t="s">
        <v>18389</v>
      </c>
    </row>
    <row r="20939" spans="1:5" x14ac:dyDescent="0.2">
      <c r="A20939" t="s">
        <v>24785</v>
      </c>
      <c r="B20939">
        <v>4460608291</v>
      </c>
      <c r="C20939">
        <v>51.206155300000297</v>
      </c>
      <c r="D20939">
        <v>-3.45975889999999</v>
      </c>
      <c r="E20939" t="s">
        <v>18390</v>
      </c>
    </row>
    <row r="20940" spans="1:5" x14ac:dyDescent="0.2">
      <c r="A20940" t="s">
        <v>24799</v>
      </c>
      <c r="B20940">
        <v>4460790890</v>
      </c>
      <c r="C20940">
        <v>53.789555999999898</v>
      </c>
      <c r="D20940">
        <v>-1.7112769999999899</v>
      </c>
      <c r="E20940" t="s">
        <v>18391</v>
      </c>
    </row>
    <row r="20941" spans="1:5" x14ac:dyDescent="0.2">
      <c r="B20941">
        <v>4460807090</v>
      </c>
      <c r="C20941">
        <v>53.788432599999901</v>
      </c>
      <c r="D20941">
        <v>-1.71111969999999</v>
      </c>
      <c r="E20941" t="s">
        <v>18392</v>
      </c>
    </row>
    <row r="20942" spans="1:5" x14ac:dyDescent="0.2">
      <c r="A20942" t="s">
        <v>24773</v>
      </c>
      <c r="B20942">
        <v>4461326005</v>
      </c>
      <c r="C20942">
        <v>53.222804500000002</v>
      </c>
      <c r="D20942">
        <v>-4.1357850999999997</v>
      </c>
      <c r="E20942" t="s">
        <v>18393</v>
      </c>
    </row>
    <row r="20943" spans="1:5" x14ac:dyDescent="0.2">
      <c r="B20943">
        <v>4461960956</v>
      </c>
      <c r="C20943">
        <v>53.589360700000498</v>
      </c>
      <c r="D20943">
        <v>-1.0243308999999901</v>
      </c>
      <c r="E20943" t="s">
        <v>18394</v>
      </c>
    </row>
    <row r="20944" spans="1:5" x14ac:dyDescent="0.2">
      <c r="A20944" t="s">
        <v>24799</v>
      </c>
      <c r="B20944">
        <v>4462415342</v>
      </c>
      <c r="C20944">
        <v>55.946741399999901</v>
      </c>
      <c r="D20944">
        <v>-3.197667</v>
      </c>
      <c r="E20944" t="s">
        <v>18395</v>
      </c>
    </row>
    <row r="20945" spans="1:5" x14ac:dyDescent="0.2">
      <c r="B20945">
        <v>4463834029</v>
      </c>
      <c r="C20945">
        <v>51.319790800000803</v>
      </c>
      <c r="D20945">
        <v>-2.2078346</v>
      </c>
      <c r="E20945" t="s">
        <v>18396</v>
      </c>
    </row>
    <row r="20946" spans="1:5" x14ac:dyDescent="0.2">
      <c r="A20946" t="s">
        <v>24799</v>
      </c>
      <c r="B20946">
        <v>4463834030</v>
      </c>
      <c r="C20946">
        <v>51.319513700000797</v>
      </c>
      <c r="D20946">
        <v>-2.2077556</v>
      </c>
      <c r="E20946" t="s">
        <v>18397</v>
      </c>
    </row>
    <row r="20947" spans="1:5" x14ac:dyDescent="0.2">
      <c r="B20947">
        <v>4464036610</v>
      </c>
      <c r="C20947">
        <v>53.838429900001003</v>
      </c>
      <c r="D20947">
        <v>-1.78810080000001</v>
      </c>
      <c r="E20947" t="s">
        <v>1353</v>
      </c>
    </row>
    <row r="20948" spans="1:5" x14ac:dyDescent="0.2">
      <c r="B20948">
        <v>4464099626</v>
      </c>
      <c r="C20948">
        <v>51.651153199999897</v>
      </c>
      <c r="D20948">
        <v>-8.1117199999998696E-2</v>
      </c>
      <c r="E20948" t="s">
        <v>18398</v>
      </c>
    </row>
    <row r="20949" spans="1:5" x14ac:dyDescent="0.2">
      <c r="A20949" t="s">
        <v>24799</v>
      </c>
      <c r="B20949">
        <v>4465468603</v>
      </c>
      <c r="C20949">
        <v>55.947711999999903</v>
      </c>
      <c r="D20949">
        <v>-3.19380339999999</v>
      </c>
      <c r="E20949" t="s">
        <v>18399</v>
      </c>
    </row>
    <row r="20950" spans="1:5" x14ac:dyDescent="0.2">
      <c r="B20950">
        <v>4465589858</v>
      </c>
      <c r="C20950">
        <v>53.4339496999998</v>
      </c>
      <c r="D20950">
        <v>-3.0442464999999999</v>
      </c>
      <c r="E20950" t="s">
        <v>18400</v>
      </c>
    </row>
    <row r="20951" spans="1:5" x14ac:dyDescent="0.2">
      <c r="B20951">
        <v>4466953945</v>
      </c>
      <c r="C20951">
        <v>53.839089900000502</v>
      </c>
      <c r="D20951">
        <v>-1.7889013999999801</v>
      </c>
      <c r="E20951" t="s">
        <v>1353</v>
      </c>
    </row>
    <row r="20952" spans="1:5" x14ac:dyDescent="0.2">
      <c r="B20952">
        <v>4467737293</v>
      </c>
      <c r="C20952">
        <v>50.716327600000703</v>
      </c>
      <c r="D20952">
        <v>-2.4398708999999901</v>
      </c>
      <c r="E20952" t="s">
        <v>13833</v>
      </c>
    </row>
    <row r="20953" spans="1:5" x14ac:dyDescent="0.2">
      <c r="B20953">
        <v>4468593279</v>
      </c>
      <c r="C20953">
        <v>51.510480200000302</v>
      </c>
      <c r="D20953">
        <v>-0.12673279999998799</v>
      </c>
      <c r="E20953" t="s">
        <v>18401</v>
      </c>
    </row>
    <row r="20954" spans="1:5" x14ac:dyDescent="0.2">
      <c r="B20954">
        <v>4469429289</v>
      </c>
      <c r="C20954">
        <v>51.674987500000498</v>
      </c>
      <c r="D20954">
        <v>-0.73435429999997504</v>
      </c>
      <c r="E20954" t="s">
        <v>18402</v>
      </c>
    </row>
    <row r="20955" spans="1:5" x14ac:dyDescent="0.2">
      <c r="A20955" t="s">
        <v>24863</v>
      </c>
      <c r="B20955">
        <v>4470013089</v>
      </c>
      <c r="C20955">
        <v>51.5082505000005</v>
      </c>
      <c r="D20955">
        <v>-0.13751779999998401</v>
      </c>
      <c r="E20955" t="s">
        <v>18403</v>
      </c>
    </row>
    <row r="20956" spans="1:5" x14ac:dyDescent="0.2">
      <c r="B20956">
        <v>4470013189</v>
      </c>
      <c r="C20956">
        <v>51.507647100000497</v>
      </c>
      <c r="D20956">
        <v>-0.14284999999998399</v>
      </c>
      <c r="E20956" t="s">
        <v>18404</v>
      </c>
    </row>
    <row r="20957" spans="1:5" x14ac:dyDescent="0.2">
      <c r="B20957">
        <v>4471598201</v>
      </c>
      <c r="C20957">
        <v>50.837335300000099</v>
      </c>
      <c r="D20957">
        <v>0.46563540000000198</v>
      </c>
      <c r="E20957" t="s">
        <v>18405</v>
      </c>
    </row>
    <row r="20958" spans="1:5" x14ac:dyDescent="0.2">
      <c r="B20958">
        <v>4471817971</v>
      </c>
      <c r="C20958">
        <v>51.244889600001002</v>
      </c>
      <c r="D20958">
        <v>-0.32463969999999198</v>
      </c>
      <c r="E20958" t="s">
        <v>18406</v>
      </c>
    </row>
    <row r="20959" spans="1:5" x14ac:dyDescent="0.2">
      <c r="B20959">
        <v>4473562987</v>
      </c>
      <c r="C20959">
        <v>51.604980900000101</v>
      </c>
      <c r="D20959">
        <v>-6.7390400000007206E-2</v>
      </c>
      <c r="E20959" t="s">
        <v>18407</v>
      </c>
    </row>
    <row r="20960" spans="1:5" x14ac:dyDescent="0.2">
      <c r="B20960">
        <v>4473563190</v>
      </c>
      <c r="C20960">
        <v>51.6053019000001</v>
      </c>
      <c r="D20960">
        <v>-6.6172000000007197E-2</v>
      </c>
      <c r="E20960" t="s">
        <v>18408</v>
      </c>
    </row>
    <row r="20961" spans="1:5" x14ac:dyDescent="0.2">
      <c r="B20961">
        <v>4473563192</v>
      </c>
      <c r="C20961">
        <v>51.605090500000102</v>
      </c>
      <c r="D20961">
        <v>-6.5149100000007204E-2</v>
      </c>
      <c r="E20961" t="s">
        <v>18409</v>
      </c>
    </row>
    <row r="20962" spans="1:5" x14ac:dyDescent="0.2">
      <c r="A20962" t="s">
        <v>24861</v>
      </c>
      <c r="B20962">
        <v>4473697602</v>
      </c>
      <c r="C20962">
        <v>50.803113800000098</v>
      </c>
      <c r="D20962">
        <v>-1.0878736</v>
      </c>
      <c r="E20962" t="s">
        <v>18410</v>
      </c>
    </row>
    <row r="20963" spans="1:5" x14ac:dyDescent="0.2">
      <c r="A20963" t="s">
        <v>24785</v>
      </c>
      <c r="B20963">
        <v>4474740152</v>
      </c>
      <c r="C20963">
        <v>51.510719000000002</v>
      </c>
      <c r="D20963">
        <v>-0.13685710000000401</v>
      </c>
      <c r="E20963" t="s">
        <v>18411</v>
      </c>
    </row>
    <row r="20964" spans="1:5" x14ac:dyDescent="0.2">
      <c r="A20964" t="s">
        <v>24785</v>
      </c>
      <c r="B20964">
        <v>4475134600</v>
      </c>
      <c r="C20964">
        <v>51.512227000000301</v>
      </c>
      <c r="D20964">
        <v>-0.14520179999999799</v>
      </c>
      <c r="E20964" t="s">
        <v>18412</v>
      </c>
    </row>
    <row r="20965" spans="1:5" x14ac:dyDescent="0.2">
      <c r="B20965">
        <v>4475157775</v>
      </c>
      <c r="C20965">
        <v>51.504554100000803</v>
      </c>
      <c r="D20965">
        <v>-9.7175799999996398E-2</v>
      </c>
      <c r="E20965" t="s">
        <v>18413</v>
      </c>
    </row>
    <row r="20966" spans="1:5" x14ac:dyDescent="0.2">
      <c r="A20966" t="s">
        <v>24799</v>
      </c>
      <c r="B20966">
        <v>4475890630</v>
      </c>
      <c r="C20966">
        <v>51.4018463000004</v>
      </c>
      <c r="D20966">
        <v>0.53418729999999404</v>
      </c>
      <c r="E20966" t="s">
        <v>18414</v>
      </c>
    </row>
    <row r="20967" spans="1:5" x14ac:dyDescent="0.2">
      <c r="B20967">
        <v>4478202740</v>
      </c>
      <c r="C20967">
        <v>51.7589757000002</v>
      </c>
      <c r="D20967">
        <v>-1.2570836000000001</v>
      </c>
      <c r="E20967" t="s">
        <v>18415</v>
      </c>
    </row>
    <row r="20968" spans="1:5" x14ac:dyDescent="0.2">
      <c r="B20968">
        <v>4478231523</v>
      </c>
      <c r="C20968">
        <v>51.499731000000203</v>
      </c>
      <c r="D20968">
        <v>-0.1188119</v>
      </c>
      <c r="E20968" t="s">
        <v>14359</v>
      </c>
    </row>
    <row r="20969" spans="1:5" x14ac:dyDescent="0.2">
      <c r="B20969">
        <v>4480970513</v>
      </c>
      <c r="C20969">
        <v>51.463436899999898</v>
      </c>
      <c r="D20969">
        <v>-0.1679639</v>
      </c>
      <c r="E20969" t="s">
        <v>18416</v>
      </c>
    </row>
    <row r="20970" spans="1:5" x14ac:dyDescent="0.2">
      <c r="B20970">
        <v>4484422762</v>
      </c>
      <c r="C20970">
        <v>53.360644799999903</v>
      </c>
      <c r="D20970">
        <v>-2.27063349999999</v>
      </c>
      <c r="E20970" t="s">
        <v>18417</v>
      </c>
    </row>
    <row r="20971" spans="1:5" x14ac:dyDescent="0.2">
      <c r="B20971">
        <v>4484745567</v>
      </c>
      <c r="C20971">
        <v>51.504360400000301</v>
      </c>
      <c r="D20971">
        <v>-9.5338700000003093E-2</v>
      </c>
      <c r="E20971" t="s">
        <v>18418</v>
      </c>
    </row>
    <row r="20972" spans="1:5" x14ac:dyDescent="0.2">
      <c r="A20972" t="s">
        <v>24785</v>
      </c>
      <c r="B20972">
        <v>4484745568</v>
      </c>
      <c r="C20972">
        <v>51.504268600000302</v>
      </c>
      <c r="D20972">
        <v>-9.5150900000003105E-2</v>
      </c>
      <c r="E20972" t="s">
        <v>18419</v>
      </c>
    </row>
    <row r="20973" spans="1:5" x14ac:dyDescent="0.2">
      <c r="A20973" t="s">
        <v>24793</v>
      </c>
      <c r="B20973">
        <v>4485302687</v>
      </c>
      <c r="C20973">
        <v>53.242839999999902</v>
      </c>
      <c r="D20973">
        <v>-2.4928543999999899</v>
      </c>
      <c r="E20973" t="s">
        <v>541</v>
      </c>
    </row>
    <row r="20974" spans="1:5" x14ac:dyDescent="0.2">
      <c r="A20974" t="s">
        <v>24799</v>
      </c>
      <c r="B20974">
        <v>4485896945</v>
      </c>
      <c r="C20974">
        <v>50.210479300000003</v>
      </c>
      <c r="D20974">
        <v>-5.2973450999999896</v>
      </c>
      <c r="E20974" t="s">
        <v>18420</v>
      </c>
    </row>
    <row r="20975" spans="1:5" x14ac:dyDescent="0.2">
      <c r="B20975">
        <v>4486072946</v>
      </c>
      <c r="C20975">
        <v>51.382128299999899</v>
      </c>
      <c r="D20975">
        <v>-2.3603551999999799</v>
      </c>
      <c r="E20975" t="s">
        <v>18421</v>
      </c>
    </row>
    <row r="20976" spans="1:5" x14ac:dyDescent="0.2">
      <c r="B20976">
        <v>4487823239</v>
      </c>
      <c r="C20976">
        <v>51.382388500000197</v>
      </c>
      <c r="D20976">
        <v>-2.35858389999999</v>
      </c>
      <c r="E20976" t="s">
        <v>18422</v>
      </c>
    </row>
    <row r="20977" spans="1:5" x14ac:dyDescent="0.2">
      <c r="B20977">
        <v>4488565311</v>
      </c>
      <c r="C20977">
        <v>51.381502600000303</v>
      </c>
      <c r="D20977">
        <v>-2.3596077000000002</v>
      </c>
      <c r="E20977" t="s">
        <v>18423</v>
      </c>
    </row>
    <row r="20978" spans="1:5" x14ac:dyDescent="0.2">
      <c r="B20978">
        <v>4488745726</v>
      </c>
      <c r="C20978">
        <v>51.387788900000103</v>
      </c>
      <c r="D20978">
        <v>-2.3640099999999902</v>
      </c>
      <c r="E20978" t="s">
        <v>18424</v>
      </c>
    </row>
    <row r="20979" spans="1:5" x14ac:dyDescent="0.2">
      <c r="A20979" t="s">
        <v>24785</v>
      </c>
      <c r="B20979">
        <v>4488745727</v>
      </c>
      <c r="C20979">
        <v>51.387682300000101</v>
      </c>
      <c r="D20979">
        <v>-2.3636127999999901</v>
      </c>
      <c r="E20979" t="s">
        <v>18425</v>
      </c>
    </row>
    <row r="20980" spans="1:5" x14ac:dyDescent="0.2">
      <c r="A20980" t="s">
        <v>24799</v>
      </c>
      <c r="B20980">
        <v>4488941602</v>
      </c>
      <c r="C20980">
        <v>50.2148488999999</v>
      </c>
      <c r="D20980">
        <v>-5.3003068999999998</v>
      </c>
      <c r="E20980" t="s">
        <v>18426</v>
      </c>
    </row>
    <row r="20981" spans="1:5" x14ac:dyDescent="0.2">
      <c r="A20981" t="s">
        <v>24785</v>
      </c>
      <c r="B20981">
        <v>4488948461</v>
      </c>
      <c r="C20981">
        <v>53.8690820999999</v>
      </c>
      <c r="D20981">
        <v>-3.0296899000000002</v>
      </c>
      <c r="E20981" t="s">
        <v>18427</v>
      </c>
    </row>
    <row r="20982" spans="1:5" x14ac:dyDescent="0.2">
      <c r="A20982" t="s">
        <v>24785</v>
      </c>
      <c r="B20982">
        <v>4488948462</v>
      </c>
      <c r="C20982">
        <v>53.8690978999999</v>
      </c>
      <c r="D20982">
        <v>-3.0298319999999999</v>
      </c>
      <c r="E20982" t="s">
        <v>18428</v>
      </c>
    </row>
    <row r="20983" spans="1:5" x14ac:dyDescent="0.2">
      <c r="B20983">
        <v>4489120152</v>
      </c>
      <c r="C20983">
        <v>50.840199299999902</v>
      </c>
      <c r="D20983">
        <v>0.471460099999996</v>
      </c>
      <c r="E20983" t="s">
        <v>6987</v>
      </c>
    </row>
    <row r="20984" spans="1:5" x14ac:dyDescent="0.2">
      <c r="B20984">
        <v>4489120155</v>
      </c>
      <c r="C20984">
        <v>50.840218499999899</v>
      </c>
      <c r="D20984">
        <v>0.47168059999999601</v>
      </c>
      <c r="E20984" t="s">
        <v>6987</v>
      </c>
    </row>
    <row r="20985" spans="1:5" x14ac:dyDescent="0.2">
      <c r="B20985">
        <v>4489120158</v>
      </c>
      <c r="C20985">
        <v>50.841097499999897</v>
      </c>
      <c r="D20985">
        <v>0.47702979999999601</v>
      </c>
      <c r="E20985" t="s">
        <v>6987</v>
      </c>
    </row>
    <row r="20986" spans="1:5" x14ac:dyDescent="0.2">
      <c r="B20986">
        <v>4489120159</v>
      </c>
      <c r="C20986">
        <v>50.840999999999902</v>
      </c>
      <c r="D20986">
        <v>0.47704609999999598</v>
      </c>
      <c r="E20986" t="s">
        <v>6987</v>
      </c>
    </row>
    <row r="20987" spans="1:5" x14ac:dyDescent="0.2">
      <c r="B20987">
        <v>4489533292</v>
      </c>
      <c r="C20987">
        <v>50.9703072000001</v>
      </c>
      <c r="D20987">
        <v>0.24794939999999799</v>
      </c>
      <c r="E20987" t="s">
        <v>18429</v>
      </c>
    </row>
    <row r="20988" spans="1:5" x14ac:dyDescent="0.2">
      <c r="B20988">
        <v>4489533293</v>
      </c>
      <c r="C20988">
        <v>50.9702488000001</v>
      </c>
      <c r="D20988">
        <v>0.24776789999999799</v>
      </c>
      <c r="E20988" t="s">
        <v>18430</v>
      </c>
    </row>
    <row r="20989" spans="1:5" x14ac:dyDescent="0.2">
      <c r="B20989">
        <v>4491128061</v>
      </c>
      <c r="C20989">
        <v>50.841857299999901</v>
      </c>
      <c r="D20989">
        <v>0.474235999999986</v>
      </c>
      <c r="E20989" t="s">
        <v>6987</v>
      </c>
    </row>
    <row r="20990" spans="1:5" x14ac:dyDescent="0.2">
      <c r="B20990">
        <v>4491128062</v>
      </c>
      <c r="C20990">
        <v>50.842053199999903</v>
      </c>
      <c r="D20990">
        <v>0.473890299999986</v>
      </c>
      <c r="E20990" t="s">
        <v>6987</v>
      </c>
    </row>
    <row r="20991" spans="1:5" x14ac:dyDescent="0.2">
      <c r="B20991">
        <v>4491416727</v>
      </c>
      <c r="C20991">
        <v>51.522431199999801</v>
      </c>
      <c r="D20991">
        <v>-0.163126100000001</v>
      </c>
      <c r="E20991" t="s">
        <v>18431</v>
      </c>
    </row>
    <row r="20992" spans="1:5" x14ac:dyDescent="0.2">
      <c r="B20992">
        <v>4492081779</v>
      </c>
      <c r="C20992">
        <v>53.9606084999999</v>
      </c>
      <c r="D20992">
        <v>-1.0806806999999901</v>
      </c>
      <c r="E20992" t="s">
        <v>18432</v>
      </c>
    </row>
    <row r="20993" spans="1:5" x14ac:dyDescent="0.2">
      <c r="A20993" t="s">
        <v>24773</v>
      </c>
      <c r="B20993">
        <v>4492377627</v>
      </c>
      <c r="C20993">
        <v>54.977502700000301</v>
      </c>
      <c r="D20993">
        <v>-1.6139280999999801</v>
      </c>
      <c r="E20993" t="s">
        <v>18433</v>
      </c>
    </row>
    <row r="20994" spans="1:5" x14ac:dyDescent="0.2">
      <c r="A20994" t="s">
        <v>24773</v>
      </c>
      <c r="B20994">
        <v>4492377631</v>
      </c>
      <c r="C20994">
        <v>54.982821100000301</v>
      </c>
      <c r="D20994">
        <v>-1.6056953999999799</v>
      </c>
      <c r="E20994" t="s">
        <v>18434</v>
      </c>
    </row>
    <row r="20995" spans="1:5" x14ac:dyDescent="0.2">
      <c r="B20995">
        <v>4492769439</v>
      </c>
      <c r="C20995">
        <v>51.513526300000102</v>
      </c>
      <c r="D20995">
        <v>-0.14220559999999999</v>
      </c>
      <c r="E20995" t="s">
        <v>18435</v>
      </c>
    </row>
    <row r="20996" spans="1:5" x14ac:dyDescent="0.2">
      <c r="B20996">
        <v>4493874989</v>
      </c>
      <c r="C20996">
        <v>52.401077000000001</v>
      </c>
      <c r="D20996">
        <v>-1.8164110999999901</v>
      </c>
      <c r="E20996" t="s">
        <v>18436</v>
      </c>
    </row>
    <row r="20997" spans="1:5" x14ac:dyDescent="0.2">
      <c r="B20997">
        <v>4494189152</v>
      </c>
      <c r="C20997">
        <v>50.845108600000302</v>
      </c>
      <c r="D20997">
        <v>0.50222589999999501</v>
      </c>
      <c r="E20997" t="s">
        <v>6987</v>
      </c>
    </row>
    <row r="20998" spans="1:5" x14ac:dyDescent="0.2">
      <c r="B20998">
        <v>4494493816</v>
      </c>
      <c r="C20998">
        <v>53.401072899999903</v>
      </c>
      <c r="D20998">
        <v>-2.9688651000000101</v>
      </c>
      <c r="E20998" t="s">
        <v>18437</v>
      </c>
    </row>
    <row r="20999" spans="1:5" x14ac:dyDescent="0.2">
      <c r="B20999">
        <v>4494517489</v>
      </c>
      <c r="C20999">
        <v>52.374095699999899</v>
      </c>
      <c r="D20999">
        <v>1.52782189999997</v>
      </c>
      <c r="E20999" t="s">
        <v>18438</v>
      </c>
    </row>
    <row r="21000" spans="1:5" x14ac:dyDescent="0.2">
      <c r="B21000">
        <v>4494750526</v>
      </c>
      <c r="C21000">
        <v>50.838640499999997</v>
      </c>
      <c r="D21000">
        <v>0.48144960000000298</v>
      </c>
      <c r="E21000" t="s">
        <v>10783</v>
      </c>
    </row>
    <row r="21001" spans="1:5" x14ac:dyDescent="0.2">
      <c r="A21001" t="s">
        <v>24785</v>
      </c>
      <c r="B21001">
        <v>4494880186</v>
      </c>
      <c r="C21001">
        <v>50.785003000000103</v>
      </c>
      <c r="D21001">
        <v>-1.09147079999999</v>
      </c>
      <c r="E21001" t="s">
        <v>18439</v>
      </c>
    </row>
    <row r="21002" spans="1:5" x14ac:dyDescent="0.2">
      <c r="B21002">
        <v>4494880187</v>
      </c>
      <c r="C21002">
        <v>50.7849955000001</v>
      </c>
      <c r="D21002">
        <v>-1.09140239999999</v>
      </c>
      <c r="E21002" t="s">
        <v>18440</v>
      </c>
    </row>
    <row r="21003" spans="1:5" x14ac:dyDescent="0.2">
      <c r="B21003">
        <v>4494880188</v>
      </c>
      <c r="C21003">
        <v>50.784986900000099</v>
      </c>
      <c r="D21003">
        <v>-1.09132549999999</v>
      </c>
      <c r="E21003" t="s">
        <v>18441</v>
      </c>
    </row>
    <row r="21004" spans="1:5" x14ac:dyDescent="0.2">
      <c r="A21004" t="s">
        <v>24799</v>
      </c>
      <c r="B21004">
        <v>4496535296</v>
      </c>
      <c r="C21004">
        <v>50.820112600000101</v>
      </c>
      <c r="D21004">
        <v>-0.138755299999996</v>
      </c>
      <c r="E21004" t="s">
        <v>18442</v>
      </c>
    </row>
    <row r="21005" spans="1:5" x14ac:dyDescent="0.2">
      <c r="B21005">
        <v>4496535300</v>
      </c>
      <c r="C21005">
        <v>50.8186727000001</v>
      </c>
      <c r="D21005">
        <v>-0.122131299999996</v>
      </c>
      <c r="E21005" t="s">
        <v>18443</v>
      </c>
    </row>
    <row r="21006" spans="1:5" x14ac:dyDescent="0.2">
      <c r="B21006">
        <v>4496841115</v>
      </c>
      <c r="C21006">
        <v>51.596019699999999</v>
      </c>
      <c r="D21006">
        <v>-3.7862374000000001</v>
      </c>
      <c r="E21006" t="s">
        <v>18444</v>
      </c>
    </row>
    <row r="21007" spans="1:5" x14ac:dyDescent="0.2">
      <c r="A21007" t="s">
        <v>24861</v>
      </c>
      <c r="B21007">
        <v>4497087930</v>
      </c>
      <c r="C21007">
        <v>52.412590600000101</v>
      </c>
      <c r="D21007">
        <v>-1.5060979000000001</v>
      </c>
      <c r="E21007" t="s">
        <v>698</v>
      </c>
    </row>
    <row r="21008" spans="1:5" x14ac:dyDescent="0.2">
      <c r="B21008">
        <v>4497091298</v>
      </c>
      <c r="C21008">
        <v>50.729635200000097</v>
      </c>
      <c r="D21008">
        <v>-1.1630955999999999</v>
      </c>
      <c r="E21008" t="s">
        <v>18445</v>
      </c>
    </row>
    <row r="21009" spans="1:5" x14ac:dyDescent="0.2">
      <c r="B21009">
        <v>4497151303</v>
      </c>
      <c r="C21009">
        <v>51.126406300000397</v>
      </c>
      <c r="D21009">
        <v>-8.7369000000085892E-3</v>
      </c>
      <c r="E21009" t="s">
        <v>18446</v>
      </c>
    </row>
    <row r="21010" spans="1:5" x14ac:dyDescent="0.2">
      <c r="A21010" t="s">
        <v>24865</v>
      </c>
      <c r="B21010">
        <v>4497758405</v>
      </c>
      <c r="C21010">
        <v>51.555864099999901</v>
      </c>
      <c r="D21010">
        <v>-8.8886999999917508E-3</v>
      </c>
      <c r="E21010" t="s">
        <v>13995</v>
      </c>
    </row>
    <row r="21011" spans="1:5" x14ac:dyDescent="0.2">
      <c r="A21011" t="s">
        <v>24865</v>
      </c>
      <c r="B21011">
        <v>4497758408</v>
      </c>
      <c r="C21011">
        <v>51.555998799999898</v>
      </c>
      <c r="D21011">
        <v>-8.5999999999917497E-3</v>
      </c>
      <c r="E21011" t="s">
        <v>13995</v>
      </c>
    </row>
    <row r="21012" spans="1:5" x14ac:dyDescent="0.2">
      <c r="A21012" t="s">
        <v>24856</v>
      </c>
      <c r="B21012">
        <v>4497758409</v>
      </c>
      <c r="C21012">
        <v>51.556040199999899</v>
      </c>
      <c r="D21012">
        <v>-8.6251999999917492E-3</v>
      </c>
      <c r="E21012" t="s">
        <v>18447</v>
      </c>
    </row>
    <row r="21013" spans="1:5" x14ac:dyDescent="0.2">
      <c r="A21013" t="s">
        <v>24865</v>
      </c>
      <c r="B21013">
        <v>4497758410</v>
      </c>
      <c r="C21013">
        <v>51.556138299999901</v>
      </c>
      <c r="D21013">
        <v>-8.3401999999917504E-3</v>
      </c>
      <c r="E21013" t="s">
        <v>13995</v>
      </c>
    </row>
    <row r="21014" spans="1:5" x14ac:dyDescent="0.2">
      <c r="A21014" t="s">
        <v>24865</v>
      </c>
      <c r="B21014">
        <v>4497758411</v>
      </c>
      <c r="C21014">
        <v>51.556204699999903</v>
      </c>
      <c r="D21014">
        <v>-8.0352999999917501E-3</v>
      </c>
      <c r="E21014" t="s">
        <v>13995</v>
      </c>
    </row>
    <row r="21015" spans="1:5" x14ac:dyDescent="0.2">
      <c r="A21015" t="s">
        <v>24782</v>
      </c>
      <c r="B21015">
        <v>4497764468</v>
      </c>
      <c r="C21015">
        <v>51.555932999999897</v>
      </c>
      <c r="D21015">
        <v>-8.7768999999917607E-3</v>
      </c>
      <c r="E21015" t="s">
        <v>12669</v>
      </c>
    </row>
    <row r="21016" spans="1:5" x14ac:dyDescent="0.2">
      <c r="A21016" t="s">
        <v>24782</v>
      </c>
      <c r="B21016">
        <v>4497764469</v>
      </c>
      <c r="C21016">
        <v>51.555903699999902</v>
      </c>
      <c r="D21016">
        <v>-8.8464999999917603E-3</v>
      </c>
      <c r="E21016" t="s">
        <v>12669</v>
      </c>
    </row>
    <row r="21017" spans="1:5" x14ac:dyDescent="0.2">
      <c r="B21017">
        <v>4498097685</v>
      </c>
      <c r="C21017">
        <v>51.437209799999998</v>
      </c>
      <c r="D21017">
        <v>0.36243030000000998</v>
      </c>
      <c r="E21017" t="s">
        <v>18448</v>
      </c>
    </row>
    <row r="21018" spans="1:5" x14ac:dyDescent="0.2">
      <c r="B21018">
        <v>4498311363</v>
      </c>
      <c r="C21018">
        <v>50.607690299999803</v>
      </c>
      <c r="D21018">
        <v>-2.4551249999999998</v>
      </c>
      <c r="E21018" t="s">
        <v>18449</v>
      </c>
    </row>
    <row r="21019" spans="1:5" x14ac:dyDescent="0.2">
      <c r="B21019">
        <v>4499321736</v>
      </c>
      <c r="C21019">
        <v>51.6711642</v>
      </c>
      <c r="D21019">
        <v>-4.6978176999999803</v>
      </c>
      <c r="E21019" t="s">
        <v>18450</v>
      </c>
    </row>
    <row r="21020" spans="1:5" x14ac:dyDescent="0.2">
      <c r="B21020">
        <v>4500381202</v>
      </c>
      <c r="C21020">
        <v>52.057546400000099</v>
      </c>
      <c r="D21020">
        <v>1.15761030000001</v>
      </c>
      <c r="E21020" t="s">
        <v>18451</v>
      </c>
    </row>
    <row r="21021" spans="1:5" x14ac:dyDescent="0.2">
      <c r="A21021" t="s">
        <v>24836</v>
      </c>
      <c r="B21021">
        <v>4500381205</v>
      </c>
      <c r="C21021">
        <v>52.057580300000097</v>
      </c>
      <c r="D21021">
        <v>1.15736770000001</v>
      </c>
      <c r="E21021" t="s">
        <v>18452</v>
      </c>
    </row>
    <row r="21022" spans="1:5" x14ac:dyDescent="0.2">
      <c r="B21022">
        <v>4500381206</v>
      </c>
      <c r="C21022">
        <v>52.057507200000103</v>
      </c>
      <c r="D21022">
        <v>1.1579041000000101</v>
      </c>
      <c r="E21022" t="s">
        <v>18453</v>
      </c>
    </row>
    <row r="21023" spans="1:5" x14ac:dyDescent="0.2">
      <c r="B21023">
        <v>4500381207</v>
      </c>
      <c r="C21023">
        <v>52.057427000000096</v>
      </c>
      <c r="D21023">
        <v>1.1585857000000099</v>
      </c>
      <c r="E21023" t="s">
        <v>18454</v>
      </c>
    </row>
    <row r="21024" spans="1:5" x14ac:dyDescent="0.2">
      <c r="A21024" t="s">
        <v>24837</v>
      </c>
      <c r="B21024">
        <v>4500381209</v>
      </c>
      <c r="C21024">
        <v>52.057575500000098</v>
      </c>
      <c r="D21024">
        <v>1.1574093000000101</v>
      </c>
      <c r="E21024" t="s">
        <v>18455</v>
      </c>
    </row>
    <row r="21025" spans="1:5" x14ac:dyDescent="0.2">
      <c r="A21025" t="s">
        <v>24799</v>
      </c>
      <c r="B21025">
        <v>4500381211</v>
      </c>
      <c r="C21025">
        <v>52.057498900000098</v>
      </c>
      <c r="D21025">
        <v>1.1580601000000099</v>
      </c>
      <c r="E21025" t="s">
        <v>18456</v>
      </c>
    </row>
    <row r="21026" spans="1:5" x14ac:dyDescent="0.2">
      <c r="B21026">
        <v>4500381212</v>
      </c>
      <c r="C21026">
        <v>52.057573500000103</v>
      </c>
      <c r="D21026">
        <v>1.15745130000001</v>
      </c>
      <c r="E21026" t="s">
        <v>18457</v>
      </c>
    </row>
    <row r="21027" spans="1:5" x14ac:dyDescent="0.2">
      <c r="B21027">
        <v>4500561738</v>
      </c>
      <c r="C21027">
        <v>51.241824399999999</v>
      </c>
      <c r="D21027">
        <v>-0.19635699999999601</v>
      </c>
      <c r="E21027" t="s">
        <v>18458</v>
      </c>
    </row>
    <row r="21028" spans="1:5" x14ac:dyDescent="0.2">
      <c r="B21028">
        <v>4500561739</v>
      </c>
      <c r="C21028">
        <v>51.243769399999998</v>
      </c>
      <c r="D21028">
        <v>-0.195048899999996</v>
      </c>
      <c r="E21028" t="s">
        <v>18459</v>
      </c>
    </row>
    <row r="21029" spans="1:5" x14ac:dyDescent="0.2">
      <c r="A21029" t="s">
        <v>24799</v>
      </c>
      <c r="B21029">
        <v>4500620450</v>
      </c>
      <c r="C21029">
        <v>51.514998300000002</v>
      </c>
      <c r="D21029">
        <v>-9.0598799999996801E-2</v>
      </c>
      <c r="E21029" t="s">
        <v>18460</v>
      </c>
    </row>
    <row r="21030" spans="1:5" x14ac:dyDescent="0.2">
      <c r="A21030" t="s">
        <v>24799</v>
      </c>
      <c r="B21030">
        <v>4501083381</v>
      </c>
      <c r="C21030">
        <v>53.403187500000101</v>
      </c>
      <c r="D21030">
        <v>-2.9874923999999901</v>
      </c>
      <c r="E21030" t="s">
        <v>12827</v>
      </c>
    </row>
    <row r="21031" spans="1:5" x14ac:dyDescent="0.2">
      <c r="B21031">
        <v>4501132271</v>
      </c>
      <c r="C21031">
        <v>53.403520200000102</v>
      </c>
      <c r="D21031">
        <v>-2.9833349999999901</v>
      </c>
      <c r="E21031" t="s">
        <v>18461</v>
      </c>
    </row>
    <row r="21032" spans="1:5" x14ac:dyDescent="0.2">
      <c r="B21032">
        <v>4501133120</v>
      </c>
      <c r="C21032">
        <v>53.403659300000101</v>
      </c>
      <c r="D21032">
        <v>-2.9838338999999898</v>
      </c>
      <c r="E21032" t="s">
        <v>18462</v>
      </c>
    </row>
    <row r="21033" spans="1:5" x14ac:dyDescent="0.2">
      <c r="A21033" t="s">
        <v>24841</v>
      </c>
      <c r="B21033">
        <v>4501293675</v>
      </c>
      <c r="C21033">
        <v>55.860745600000101</v>
      </c>
      <c r="D21033">
        <v>-4.04064189999999</v>
      </c>
      <c r="E21033" t="s">
        <v>18463</v>
      </c>
    </row>
    <row r="21034" spans="1:5" x14ac:dyDescent="0.2">
      <c r="B21034">
        <v>4501436699</v>
      </c>
      <c r="C21034">
        <v>51.5235176999999</v>
      </c>
      <c r="D21034">
        <v>-0.10451090000001501</v>
      </c>
      <c r="E21034" t="s">
        <v>18464</v>
      </c>
    </row>
    <row r="21035" spans="1:5" x14ac:dyDescent="0.2">
      <c r="A21035" t="s">
        <v>24861</v>
      </c>
      <c r="B21035">
        <v>4502379926</v>
      </c>
      <c r="C21035">
        <v>52.672020999999901</v>
      </c>
      <c r="D21035">
        <v>-1.80810710000002</v>
      </c>
      <c r="E21035" t="s">
        <v>18331</v>
      </c>
    </row>
    <row r="21036" spans="1:5" x14ac:dyDescent="0.2">
      <c r="A21036" t="s">
        <v>24861</v>
      </c>
      <c r="B21036">
        <v>4502379927</v>
      </c>
      <c r="C21036">
        <v>52.671981199999898</v>
      </c>
      <c r="D21036">
        <v>-1.8078050000000101</v>
      </c>
      <c r="E21036" t="s">
        <v>18331</v>
      </c>
    </row>
    <row r="21037" spans="1:5" x14ac:dyDescent="0.2">
      <c r="A21037" t="s">
        <v>24861</v>
      </c>
      <c r="B21037">
        <v>4502379928</v>
      </c>
      <c r="C21037">
        <v>52.671940999999897</v>
      </c>
      <c r="D21037">
        <v>-1.8075008000000199</v>
      </c>
      <c r="E21037" t="s">
        <v>18465</v>
      </c>
    </row>
    <row r="21038" spans="1:5" x14ac:dyDescent="0.2">
      <c r="A21038" t="s">
        <v>24861</v>
      </c>
      <c r="B21038">
        <v>4502379929</v>
      </c>
      <c r="C21038">
        <v>52.671899599999897</v>
      </c>
      <c r="D21038">
        <v>-1.80718690000001</v>
      </c>
      <c r="E21038" t="s">
        <v>18331</v>
      </c>
    </row>
    <row r="21039" spans="1:5" x14ac:dyDescent="0.2">
      <c r="A21039" t="s">
        <v>24861</v>
      </c>
      <c r="B21039">
        <v>4502379930</v>
      </c>
      <c r="C21039">
        <v>52.671864999999897</v>
      </c>
      <c r="D21039">
        <v>-1.80692490000001</v>
      </c>
      <c r="E21039" t="s">
        <v>18331</v>
      </c>
    </row>
    <row r="21040" spans="1:5" x14ac:dyDescent="0.2">
      <c r="B21040">
        <v>4502450378</v>
      </c>
      <c r="C21040">
        <v>53.4159091</v>
      </c>
      <c r="D21040">
        <v>-3.0375881999999899</v>
      </c>
      <c r="E21040" t="s">
        <v>18466</v>
      </c>
    </row>
    <row r="21041" spans="1:5" x14ac:dyDescent="0.2">
      <c r="B21041">
        <v>4503149221</v>
      </c>
      <c r="C21041">
        <v>51.379294299999898</v>
      </c>
      <c r="D21041">
        <v>-2.3700680999999699</v>
      </c>
      <c r="E21041" t="s">
        <v>18467</v>
      </c>
    </row>
    <row r="21042" spans="1:5" x14ac:dyDescent="0.2">
      <c r="A21042" t="s">
        <v>24799</v>
      </c>
      <c r="B21042">
        <v>4503152945</v>
      </c>
      <c r="C21042">
        <v>51.388844699999801</v>
      </c>
      <c r="D21042">
        <v>-2.3588789999999702</v>
      </c>
      <c r="E21042" t="s">
        <v>18468</v>
      </c>
    </row>
    <row r="21043" spans="1:5" x14ac:dyDescent="0.2">
      <c r="B21043">
        <v>4503830991</v>
      </c>
      <c r="C21043">
        <v>51.515486500000002</v>
      </c>
      <c r="D21043">
        <v>-8.4466399999992101E-2</v>
      </c>
      <c r="E21043" t="s">
        <v>18469</v>
      </c>
    </row>
    <row r="21044" spans="1:5" x14ac:dyDescent="0.2">
      <c r="B21044">
        <v>4506055129</v>
      </c>
      <c r="C21044">
        <v>52.645639200000097</v>
      </c>
      <c r="D21044">
        <v>-1.1357843000000001</v>
      </c>
      <c r="E21044" t="s">
        <v>18470</v>
      </c>
    </row>
    <row r="21045" spans="1:5" x14ac:dyDescent="0.2">
      <c r="A21045" t="s">
        <v>24799</v>
      </c>
      <c r="B21045">
        <v>4506509266</v>
      </c>
      <c r="C21045">
        <v>51.500878999999898</v>
      </c>
      <c r="D21045">
        <v>-9.3392400000008494E-2</v>
      </c>
      <c r="E21045" t="s">
        <v>1763</v>
      </c>
    </row>
    <row r="21046" spans="1:5" x14ac:dyDescent="0.2">
      <c r="B21046">
        <v>4508444912</v>
      </c>
      <c r="C21046">
        <v>53.818737800000299</v>
      </c>
      <c r="D21046">
        <v>-3.0391173999999901</v>
      </c>
      <c r="E21046" t="s">
        <v>18471</v>
      </c>
    </row>
    <row r="21047" spans="1:5" x14ac:dyDescent="0.2">
      <c r="B21047">
        <v>4508695278</v>
      </c>
      <c r="C21047">
        <v>53.4022612999999</v>
      </c>
      <c r="D21047">
        <v>-2.9767492999999901</v>
      </c>
      <c r="E21047" t="s">
        <v>18472</v>
      </c>
    </row>
    <row r="21048" spans="1:5" x14ac:dyDescent="0.2">
      <c r="B21048">
        <v>4508816137</v>
      </c>
      <c r="C21048">
        <v>51.380117499999997</v>
      </c>
      <c r="D21048">
        <v>-2.3959419999999998</v>
      </c>
      <c r="E21048" t="s">
        <v>18473</v>
      </c>
    </row>
    <row r="21049" spans="1:5" x14ac:dyDescent="0.2">
      <c r="B21049">
        <v>4508856807</v>
      </c>
      <c r="C21049">
        <v>51.388273400000003</v>
      </c>
      <c r="D21049">
        <v>-2.3681969</v>
      </c>
      <c r="E21049" t="s">
        <v>18474</v>
      </c>
    </row>
    <row r="21050" spans="1:5" x14ac:dyDescent="0.2">
      <c r="B21050">
        <v>4508869872</v>
      </c>
      <c r="C21050">
        <v>51.380274200000002</v>
      </c>
      <c r="D21050">
        <v>-2.3587384999999998</v>
      </c>
      <c r="E21050" t="s">
        <v>18475</v>
      </c>
    </row>
    <row r="21051" spans="1:5" x14ac:dyDescent="0.2">
      <c r="B21051">
        <v>4509041885</v>
      </c>
      <c r="C21051">
        <v>55.6346980000001</v>
      </c>
      <c r="D21051">
        <v>-6.2057086000000004</v>
      </c>
      <c r="E21051" t="s">
        <v>18476</v>
      </c>
    </row>
    <row r="21052" spans="1:5" x14ac:dyDescent="0.2">
      <c r="B21052">
        <v>4509082694</v>
      </c>
      <c r="C21052">
        <v>51.382474000000101</v>
      </c>
      <c r="D21052">
        <v>-2.3583273999999999</v>
      </c>
      <c r="E21052" t="s">
        <v>18477</v>
      </c>
    </row>
    <row r="21053" spans="1:5" x14ac:dyDescent="0.2">
      <c r="B21053">
        <v>4509107269</v>
      </c>
      <c r="C21053">
        <v>51.388950700000201</v>
      </c>
      <c r="D21053">
        <v>-2.35883430000001</v>
      </c>
      <c r="E21053" t="s">
        <v>18478</v>
      </c>
    </row>
    <row r="21054" spans="1:5" x14ac:dyDescent="0.2">
      <c r="B21054">
        <v>4509146464</v>
      </c>
      <c r="C21054">
        <v>51.441225900000099</v>
      </c>
      <c r="D21054">
        <v>0.33841489999998597</v>
      </c>
      <c r="E21054" t="s">
        <v>18479</v>
      </c>
    </row>
    <row r="21055" spans="1:5" x14ac:dyDescent="0.2">
      <c r="B21055">
        <v>4509723901</v>
      </c>
      <c r="C21055">
        <v>51.510396499999999</v>
      </c>
      <c r="D21055">
        <v>-0.131006299999994</v>
      </c>
      <c r="E21055" t="s">
        <v>18480</v>
      </c>
    </row>
    <row r="21056" spans="1:5" x14ac:dyDescent="0.2">
      <c r="A21056" t="s">
        <v>24785</v>
      </c>
      <c r="B21056">
        <v>4510484442</v>
      </c>
      <c r="C21056">
        <v>55.952688899999899</v>
      </c>
      <c r="D21056">
        <v>-3.1901999999999999</v>
      </c>
      <c r="E21056" t="s">
        <v>18481</v>
      </c>
    </row>
    <row r="21057" spans="1:5" x14ac:dyDescent="0.2">
      <c r="B21057">
        <v>4511161982</v>
      </c>
      <c r="C21057">
        <v>50.846356300000203</v>
      </c>
      <c r="D21057">
        <v>0.46804339999999001</v>
      </c>
      <c r="E21057" t="s">
        <v>6987</v>
      </c>
    </row>
    <row r="21058" spans="1:5" x14ac:dyDescent="0.2">
      <c r="A21058" t="s">
        <v>24785</v>
      </c>
      <c r="B21058">
        <v>4511881517</v>
      </c>
      <c r="C21058">
        <v>51.518489399999801</v>
      </c>
      <c r="D21058">
        <v>-8.5657100000013003E-2</v>
      </c>
      <c r="E21058" t="s">
        <v>18482</v>
      </c>
    </row>
    <row r="21059" spans="1:5" x14ac:dyDescent="0.2">
      <c r="B21059">
        <v>4511934751</v>
      </c>
      <c r="C21059">
        <v>52.636551800000397</v>
      </c>
      <c r="D21059">
        <v>-1.1332066000000001</v>
      </c>
      <c r="E21059" t="s">
        <v>18483</v>
      </c>
    </row>
    <row r="21060" spans="1:5" x14ac:dyDescent="0.2">
      <c r="A21060" s="2" t="s">
        <v>24829</v>
      </c>
      <c r="B21060">
        <v>4513034776</v>
      </c>
      <c r="C21060">
        <v>51.517761799999903</v>
      </c>
      <c r="D21060">
        <v>-8.4713999999989006E-2</v>
      </c>
      <c r="E21060" t="s">
        <v>7060</v>
      </c>
    </row>
    <row r="21061" spans="1:5" x14ac:dyDescent="0.2">
      <c r="A21061" t="s">
        <v>24799</v>
      </c>
      <c r="B21061">
        <v>4513208342</v>
      </c>
      <c r="C21061">
        <v>51.517211599999897</v>
      </c>
      <c r="D21061">
        <v>-8.7382199999989002E-2</v>
      </c>
      <c r="E21061" t="s">
        <v>18484</v>
      </c>
    </row>
    <row r="21062" spans="1:5" x14ac:dyDescent="0.2">
      <c r="B21062">
        <v>4513605534</v>
      </c>
      <c r="C21062">
        <v>51.035872200000199</v>
      </c>
      <c r="D21062">
        <v>-3.0563232999999999</v>
      </c>
      <c r="E21062" t="s">
        <v>13376</v>
      </c>
    </row>
    <row r="21063" spans="1:5" x14ac:dyDescent="0.2">
      <c r="A21063" t="s">
        <v>24785</v>
      </c>
      <c r="B21063">
        <v>4513817721</v>
      </c>
      <c r="C21063">
        <v>54.970017500000502</v>
      </c>
      <c r="D21063">
        <v>-1.61928670000001</v>
      </c>
      <c r="E21063" t="s">
        <v>18485</v>
      </c>
    </row>
    <row r="21064" spans="1:5" x14ac:dyDescent="0.2">
      <c r="B21064">
        <v>4513835608</v>
      </c>
      <c r="C21064">
        <v>54.968886600000502</v>
      </c>
      <c r="D21064">
        <v>-1.6118811000000099</v>
      </c>
      <c r="E21064" t="s">
        <v>18486</v>
      </c>
    </row>
    <row r="21065" spans="1:5" x14ac:dyDescent="0.2">
      <c r="B21065">
        <v>4514546843</v>
      </c>
      <c r="C21065">
        <v>55.694075599999998</v>
      </c>
      <c r="D21065">
        <v>-4.8599030000000001</v>
      </c>
      <c r="E21065" t="s">
        <v>18487</v>
      </c>
    </row>
    <row r="21066" spans="1:5" x14ac:dyDescent="0.2">
      <c r="A21066" t="s">
        <v>24785</v>
      </c>
      <c r="B21066">
        <v>4515130101</v>
      </c>
      <c r="C21066">
        <v>53.826656900000302</v>
      </c>
      <c r="D21066">
        <v>-3.0366596000000001</v>
      </c>
      <c r="E21066" t="s">
        <v>18488</v>
      </c>
    </row>
    <row r="21067" spans="1:5" x14ac:dyDescent="0.2">
      <c r="A21067" t="s">
        <v>24840</v>
      </c>
      <c r="B21067">
        <v>4515143091</v>
      </c>
      <c r="C21067">
        <v>54.970131800000402</v>
      </c>
      <c r="D21067">
        <v>-1.6128693999999999</v>
      </c>
      <c r="E21067" t="s">
        <v>18489</v>
      </c>
    </row>
    <row r="21068" spans="1:5" x14ac:dyDescent="0.2">
      <c r="B21068">
        <v>4515363508</v>
      </c>
      <c r="C21068">
        <v>51.491872100000698</v>
      </c>
      <c r="D21068">
        <v>6.9212999999996402E-2</v>
      </c>
      <c r="E21068" t="s">
        <v>18490</v>
      </c>
    </row>
    <row r="21069" spans="1:5" x14ac:dyDescent="0.2">
      <c r="B21069">
        <v>4515485764</v>
      </c>
      <c r="C21069">
        <v>54.970706500000801</v>
      </c>
      <c r="D21069">
        <v>-1.6188836</v>
      </c>
      <c r="E21069" t="s">
        <v>18491</v>
      </c>
    </row>
    <row r="21070" spans="1:5" x14ac:dyDescent="0.2">
      <c r="B21070">
        <v>4515538557</v>
      </c>
      <c r="C21070">
        <v>54.972518799999897</v>
      </c>
      <c r="D21070">
        <v>-1.6181561</v>
      </c>
      <c r="E21070" t="s">
        <v>18492</v>
      </c>
    </row>
    <row r="21071" spans="1:5" x14ac:dyDescent="0.2">
      <c r="B21071">
        <v>4515538558</v>
      </c>
      <c r="C21071">
        <v>54.972577999999899</v>
      </c>
      <c r="D21071">
        <v>-1.6184624000000001</v>
      </c>
      <c r="E21071" t="s">
        <v>18493</v>
      </c>
    </row>
    <row r="21072" spans="1:5" x14ac:dyDescent="0.2">
      <c r="B21072">
        <v>4515538559</v>
      </c>
      <c r="C21072">
        <v>54.9723554999999</v>
      </c>
      <c r="D21072">
        <v>-1.6185558</v>
      </c>
      <c r="E21072" t="s">
        <v>18494</v>
      </c>
    </row>
    <row r="21073" spans="1:5" x14ac:dyDescent="0.2">
      <c r="A21073" t="s">
        <v>24785</v>
      </c>
      <c r="B21073">
        <v>4515546303</v>
      </c>
      <c r="C21073">
        <v>53.682961499999898</v>
      </c>
      <c r="D21073">
        <v>-1.5057925000000001</v>
      </c>
      <c r="E21073" t="s">
        <v>18495</v>
      </c>
    </row>
    <row r="21074" spans="1:5" x14ac:dyDescent="0.2">
      <c r="A21074" t="s">
        <v>24785</v>
      </c>
      <c r="B21074">
        <v>4515546304</v>
      </c>
      <c r="C21074">
        <v>53.682918599999901</v>
      </c>
      <c r="D21074">
        <v>-1.5057588</v>
      </c>
      <c r="E21074" t="s">
        <v>18496</v>
      </c>
    </row>
    <row r="21075" spans="1:5" x14ac:dyDescent="0.2">
      <c r="A21075" t="s">
        <v>24785</v>
      </c>
      <c r="B21075">
        <v>4515703057</v>
      </c>
      <c r="C21075">
        <v>50.784912599999799</v>
      </c>
      <c r="D21075">
        <v>-1.0907031</v>
      </c>
      <c r="E21075" t="s">
        <v>18497</v>
      </c>
    </row>
    <row r="21076" spans="1:5" x14ac:dyDescent="0.2">
      <c r="B21076">
        <v>4515703058</v>
      </c>
      <c r="C21076">
        <v>50.7849028999998</v>
      </c>
      <c r="D21076">
        <v>-1.0906206000000001</v>
      </c>
      <c r="E21076" t="s">
        <v>18498</v>
      </c>
    </row>
    <row r="21077" spans="1:5" x14ac:dyDescent="0.2">
      <c r="B21077">
        <v>4515713078</v>
      </c>
      <c r="C21077">
        <v>50.784883099999803</v>
      </c>
      <c r="D21077">
        <v>-1.0904522999999999</v>
      </c>
      <c r="E21077" t="s">
        <v>18499</v>
      </c>
    </row>
    <row r="21078" spans="1:5" x14ac:dyDescent="0.2">
      <c r="B21078">
        <v>4516777645</v>
      </c>
      <c r="C21078">
        <v>53.402401299999902</v>
      </c>
      <c r="D21078">
        <v>-2.9840389999999899</v>
      </c>
      <c r="E21078" t="s">
        <v>18500</v>
      </c>
    </row>
    <row r="21079" spans="1:5" x14ac:dyDescent="0.2">
      <c r="A21079" t="s">
        <v>24785</v>
      </c>
      <c r="B21079">
        <v>4516848890</v>
      </c>
      <c r="C21079">
        <v>54.971861599999997</v>
      </c>
      <c r="D21079">
        <v>-1.6144883999999999</v>
      </c>
      <c r="E21079" t="s">
        <v>18501</v>
      </c>
    </row>
    <row r="21080" spans="1:5" x14ac:dyDescent="0.2">
      <c r="B21080">
        <v>4517197956</v>
      </c>
      <c r="C21080">
        <v>51.424276900000002</v>
      </c>
      <c r="D21080">
        <v>-0.56620330000000696</v>
      </c>
      <c r="E21080" t="s">
        <v>18502</v>
      </c>
    </row>
    <row r="21081" spans="1:5" x14ac:dyDescent="0.2">
      <c r="B21081">
        <v>4517306674</v>
      </c>
      <c r="C21081">
        <v>55.765234499999998</v>
      </c>
      <c r="D21081">
        <v>-4.8540606000000004</v>
      </c>
      <c r="E21081" t="s">
        <v>18503</v>
      </c>
    </row>
    <row r="21082" spans="1:5" x14ac:dyDescent="0.2">
      <c r="B21082">
        <v>4517939056</v>
      </c>
      <c r="C21082">
        <v>51.469208299999799</v>
      </c>
      <c r="D21082">
        <v>-0.178779199999997</v>
      </c>
      <c r="E21082" t="s">
        <v>18504</v>
      </c>
    </row>
    <row r="21083" spans="1:5" x14ac:dyDescent="0.2">
      <c r="B21083">
        <v>4518656882</v>
      </c>
      <c r="C21083">
        <v>51.237694500000003</v>
      </c>
      <c r="D21083">
        <v>-0.205543699999997</v>
      </c>
      <c r="E21083" t="s">
        <v>18505</v>
      </c>
    </row>
    <row r="21084" spans="1:5" x14ac:dyDescent="0.2">
      <c r="B21084">
        <v>4518656883</v>
      </c>
      <c r="C21084">
        <v>51.237632000000097</v>
      </c>
      <c r="D21084">
        <v>-0.20552479999999701</v>
      </c>
      <c r="E21084" t="s">
        <v>18506</v>
      </c>
    </row>
    <row r="21085" spans="1:5" x14ac:dyDescent="0.2">
      <c r="B21085">
        <v>4518656884</v>
      </c>
      <c r="C21085">
        <v>51.237594100000003</v>
      </c>
      <c r="D21085">
        <v>-0.205510899999997</v>
      </c>
      <c r="E21085" t="s">
        <v>18507</v>
      </c>
    </row>
    <row r="21086" spans="1:5" x14ac:dyDescent="0.2">
      <c r="A21086" t="s">
        <v>24836</v>
      </c>
      <c r="B21086">
        <v>4518656885</v>
      </c>
      <c r="C21086">
        <v>51.237546600000002</v>
      </c>
      <c r="D21086">
        <v>-0.20549489999999701</v>
      </c>
      <c r="E21086" t="s">
        <v>18508</v>
      </c>
    </row>
    <row r="21087" spans="1:5" x14ac:dyDescent="0.2">
      <c r="B21087">
        <v>4518656886</v>
      </c>
      <c r="C21087">
        <v>51.237490999999999</v>
      </c>
      <c r="D21087">
        <v>-0.20547599999999699</v>
      </c>
      <c r="E21087" t="s">
        <v>18509</v>
      </c>
    </row>
    <row r="21088" spans="1:5" x14ac:dyDescent="0.2">
      <c r="A21088" t="s">
        <v>24782</v>
      </c>
      <c r="B21088">
        <v>4518656887</v>
      </c>
      <c r="C21088">
        <v>51.2377264</v>
      </c>
      <c r="D21088">
        <v>-0.205457699999997</v>
      </c>
      <c r="E21088" t="s">
        <v>18510</v>
      </c>
    </row>
    <row r="21089" spans="1:5" x14ac:dyDescent="0.2">
      <c r="B21089">
        <v>4518846554</v>
      </c>
      <c r="C21089">
        <v>53.4048461</v>
      </c>
      <c r="D21089">
        <v>-2.9793411999999999</v>
      </c>
      <c r="E21089" t="s">
        <v>18511</v>
      </c>
    </row>
    <row r="21090" spans="1:5" x14ac:dyDescent="0.2">
      <c r="B21090">
        <v>4518859426</v>
      </c>
      <c r="C21090">
        <v>50.784844399999997</v>
      </c>
      <c r="D21090">
        <v>-1.0895775999999999</v>
      </c>
      <c r="E21090" t="s">
        <v>18512</v>
      </c>
    </row>
    <row r="21091" spans="1:5" x14ac:dyDescent="0.2">
      <c r="A21091" t="s">
        <v>24799</v>
      </c>
      <c r="B21091">
        <v>4519099613</v>
      </c>
      <c r="C21091">
        <v>54.977856199999998</v>
      </c>
      <c r="D21091">
        <v>-1.6103273</v>
      </c>
      <c r="E21091" t="s">
        <v>18513</v>
      </c>
    </row>
    <row r="21092" spans="1:5" x14ac:dyDescent="0.2">
      <c r="A21092" t="s">
        <v>24785</v>
      </c>
      <c r="B21092">
        <v>4520734570</v>
      </c>
      <c r="C21092">
        <v>52.194776400000201</v>
      </c>
      <c r="D21092">
        <v>0.136761400000011</v>
      </c>
      <c r="E21092" t="s">
        <v>18514</v>
      </c>
    </row>
    <row r="21093" spans="1:5" x14ac:dyDescent="0.2">
      <c r="B21093">
        <v>4520745643</v>
      </c>
      <c r="C21093">
        <v>52.194880700000198</v>
      </c>
      <c r="D21093">
        <v>0.136869800000011</v>
      </c>
      <c r="E21093" t="s">
        <v>18515</v>
      </c>
    </row>
    <row r="21094" spans="1:5" x14ac:dyDescent="0.2">
      <c r="A21094" t="s">
        <v>24799</v>
      </c>
      <c r="B21094">
        <v>4521311868</v>
      </c>
      <c r="C21094">
        <v>55.762415799999999</v>
      </c>
      <c r="D21094">
        <v>-6.2688994999999901</v>
      </c>
      <c r="E21094" t="s">
        <v>18516</v>
      </c>
    </row>
    <row r="21095" spans="1:5" x14ac:dyDescent="0.2">
      <c r="A21095" t="s">
        <v>24773</v>
      </c>
      <c r="B21095">
        <v>4523832290</v>
      </c>
      <c r="C21095">
        <v>54.952663799999897</v>
      </c>
      <c r="D21095">
        <v>-1.5420510000000001</v>
      </c>
      <c r="E21095" t="s">
        <v>18517</v>
      </c>
    </row>
    <row r="21096" spans="1:5" x14ac:dyDescent="0.2">
      <c r="B21096">
        <v>4523968087</v>
      </c>
      <c r="C21096">
        <v>50.724589799999997</v>
      </c>
      <c r="D21096">
        <v>-3.5292333</v>
      </c>
      <c r="E21096" t="s">
        <v>18518</v>
      </c>
    </row>
    <row r="21097" spans="1:5" x14ac:dyDescent="0.2">
      <c r="B21097">
        <v>4523968088</v>
      </c>
      <c r="C21097">
        <v>50.7247591</v>
      </c>
      <c r="D21097">
        <v>-3.5288734000000002</v>
      </c>
      <c r="E21097" t="s">
        <v>18519</v>
      </c>
    </row>
    <row r="21098" spans="1:5" x14ac:dyDescent="0.2">
      <c r="B21098">
        <v>4523968289</v>
      </c>
      <c r="C21098">
        <v>50.724918000000002</v>
      </c>
      <c r="D21098">
        <v>-3.5282955</v>
      </c>
      <c r="E21098" t="s">
        <v>18520</v>
      </c>
    </row>
    <row r="21099" spans="1:5" x14ac:dyDescent="0.2">
      <c r="B21099">
        <v>4523968290</v>
      </c>
      <c r="C21099">
        <v>50.725077900000002</v>
      </c>
      <c r="D21099">
        <v>-3.5279734999999999</v>
      </c>
      <c r="E21099" t="s">
        <v>18521</v>
      </c>
    </row>
    <row r="21100" spans="1:5" x14ac:dyDescent="0.2">
      <c r="B21100">
        <v>4523968291</v>
      </c>
      <c r="C21100">
        <v>50.726482799999999</v>
      </c>
      <c r="D21100">
        <v>-3.5242233000000001</v>
      </c>
      <c r="E21100" t="s">
        <v>18522</v>
      </c>
    </row>
    <row r="21101" spans="1:5" x14ac:dyDescent="0.2">
      <c r="B21101">
        <v>4523986945</v>
      </c>
      <c r="C21101">
        <v>51.383439199999998</v>
      </c>
      <c r="D21101">
        <v>-2.3600759999999901</v>
      </c>
      <c r="E21101" t="s">
        <v>18523</v>
      </c>
    </row>
    <row r="21102" spans="1:5" x14ac:dyDescent="0.2">
      <c r="A21102" t="s">
        <v>24773</v>
      </c>
      <c r="B21102">
        <v>4524022602</v>
      </c>
      <c r="C21102">
        <v>54.972670999999998</v>
      </c>
      <c r="D21102">
        <v>-1.6056317999999901</v>
      </c>
      <c r="E21102" t="s">
        <v>18524</v>
      </c>
    </row>
    <row r="21103" spans="1:5" x14ac:dyDescent="0.2">
      <c r="A21103" t="s">
        <v>24773</v>
      </c>
      <c r="B21103">
        <v>4524045380</v>
      </c>
      <c r="C21103">
        <v>54.992269399999998</v>
      </c>
      <c r="D21103">
        <v>-1.51596759999999</v>
      </c>
      <c r="E21103" t="s">
        <v>18525</v>
      </c>
    </row>
    <row r="21104" spans="1:5" x14ac:dyDescent="0.2">
      <c r="B21104">
        <v>4524046338</v>
      </c>
      <c r="C21104">
        <v>51.382953700000002</v>
      </c>
      <c r="D21104">
        <v>-2.3610674999999901</v>
      </c>
      <c r="E21104" t="s">
        <v>6400</v>
      </c>
    </row>
    <row r="21105" spans="1:5" x14ac:dyDescent="0.2">
      <c r="B21105">
        <v>4524597317</v>
      </c>
      <c r="C21105">
        <v>55.820921999999896</v>
      </c>
      <c r="D21105">
        <v>-6.3516286999999902</v>
      </c>
      <c r="E21105" t="s">
        <v>18526</v>
      </c>
    </row>
    <row r="21106" spans="1:5" x14ac:dyDescent="0.2">
      <c r="B21106">
        <v>4524714449</v>
      </c>
      <c r="C21106">
        <v>54.973810999999898</v>
      </c>
      <c r="D21106">
        <v>-1.61363349999999</v>
      </c>
      <c r="E21106" t="s">
        <v>18527</v>
      </c>
    </row>
    <row r="21107" spans="1:5" x14ac:dyDescent="0.2">
      <c r="B21107">
        <v>4524917586</v>
      </c>
      <c r="C21107">
        <v>52.1338095999999</v>
      </c>
      <c r="D21107">
        <v>-0.98911649999999196</v>
      </c>
      <c r="E21107" t="s">
        <v>18528</v>
      </c>
    </row>
    <row r="21108" spans="1:5" x14ac:dyDescent="0.2">
      <c r="B21108">
        <v>4524982746</v>
      </c>
      <c r="C21108">
        <v>52.202234400000002</v>
      </c>
      <c r="D21108">
        <v>0.1244459</v>
      </c>
      <c r="E21108" t="s">
        <v>18529</v>
      </c>
    </row>
    <row r="21109" spans="1:5" x14ac:dyDescent="0.2">
      <c r="B21109">
        <v>4526091826</v>
      </c>
      <c r="C21109">
        <v>51.030235899999802</v>
      </c>
      <c r="D21109">
        <v>-3.0800901999999999</v>
      </c>
      <c r="E21109" t="s">
        <v>522</v>
      </c>
    </row>
    <row r="21110" spans="1:5" x14ac:dyDescent="0.2">
      <c r="B21110">
        <v>4526375178</v>
      </c>
      <c r="C21110">
        <v>51.513345199999897</v>
      </c>
      <c r="D21110">
        <v>-0.15791070000000501</v>
      </c>
      <c r="E21110" t="s">
        <v>18530</v>
      </c>
    </row>
    <row r="21111" spans="1:5" x14ac:dyDescent="0.2">
      <c r="A21111" t="s">
        <v>24785</v>
      </c>
      <c r="B21111">
        <v>4526375179</v>
      </c>
      <c r="C21111">
        <v>51.490304799999898</v>
      </c>
      <c r="D21111">
        <v>-0.13255060000000499</v>
      </c>
      <c r="E21111" t="s">
        <v>18531</v>
      </c>
    </row>
    <row r="21112" spans="1:5" x14ac:dyDescent="0.2">
      <c r="B21112">
        <v>4526375934</v>
      </c>
      <c r="C21112">
        <v>51.513317199999904</v>
      </c>
      <c r="D21112">
        <v>-0.15807560000000501</v>
      </c>
      <c r="E21112" t="s">
        <v>18532</v>
      </c>
    </row>
    <row r="21113" spans="1:5" x14ac:dyDescent="0.2">
      <c r="B21113">
        <v>4526637491</v>
      </c>
      <c r="C21113">
        <v>51.393355900000103</v>
      </c>
      <c r="D21113">
        <v>-8.1353199999999196E-2</v>
      </c>
      <c r="E21113" t="s">
        <v>18533</v>
      </c>
    </row>
    <row r="21114" spans="1:5" x14ac:dyDescent="0.2">
      <c r="A21114" t="s">
        <v>24861</v>
      </c>
      <c r="B21114">
        <v>4526674091</v>
      </c>
      <c r="C21114">
        <v>51.395320000000098</v>
      </c>
      <c r="D21114">
        <v>-7.8343599999999805E-2</v>
      </c>
      <c r="E21114" t="s">
        <v>18534</v>
      </c>
    </row>
    <row r="21115" spans="1:5" x14ac:dyDescent="0.2">
      <c r="B21115">
        <v>4526740989</v>
      </c>
      <c r="C21115">
        <v>51.395006300000098</v>
      </c>
      <c r="D21115">
        <v>-8.6562000000000902E-2</v>
      </c>
      <c r="E21115" t="s">
        <v>18535</v>
      </c>
    </row>
    <row r="21116" spans="1:5" x14ac:dyDescent="0.2">
      <c r="B21116">
        <v>4527208594</v>
      </c>
      <c r="C21116">
        <v>51.470000099999901</v>
      </c>
      <c r="D21116">
        <v>-0.44830850000000999</v>
      </c>
      <c r="E21116" t="s">
        <v>18536</v>
      </c>
    </row>
    <row r="21117" spans="1:5" x14ac:dyDescent="0.2">
      <c r="B21117">
        <v>4527215253</v>
      </c>
      <c r="C21117">
        <v>51.469213999999901</v>
      </c>
      <c r="D21117">
        <v>-0.44853160000001002</v>
      </c>
      <c r="E21117" t="s">
        <v>18537</v>
      </c>
    </row>
    <row r="21118" spans="1:5" x14ac:dyDescent="0.2">
      <c r="B21118">
        <v>4528190599</v>
      </c>
      <c r="C21118">
        <v>51.4691688999999</v>
      </c>
      <c r="D21118">
        <v>-0.90139040000000903</v>
      </c>
      <c r="E21118" t="s">
        <v>18538</v>
      </c>
    </row>
    <row r="21119" spans="1:5" x14ac:dyDescent="0.2">
      <c r="B21119">
        <v>4528190600</v>
      </c>
      <c r="C21119">
        <v>51.469245699999902</v>
      </c>
      <c r="D21119">
        <v>-0.90147700000000996</v>
      </c>
      <c r="E21119" t="s">
        <v>18538</v>
      </c>
    </row>
    <row r="21120" spans="1:5" x14ac:dyDescent="0.2">
      <c r="B21120">
        <v>4530052015</v>
      </c>
      <c r="C21120">
        <v>50.722273399999899</v>
      </c>
      <c r="D21120">
        <v>-1.9040831</v>
      </c>
      <c r="E21120" t="s">
        <v>18539</v>
      </c>
    </row>
    <row r="21121" spans="1:5" x14ac:dyDescent="0.2">
      <c r="B21121">
        <v>4530321647</v>
      </c>
      <c r="C21121">
        <v>52.630386900000097</v>
      </c>
      <c r="D21121">
        <v>1.2902684999999801</v>
      </c>
      <c r="E21121" t="s">
        <v>18540</v>
      </c>
    </row>
    <row r="21122" spans="1:5" x14ac:dyDescent="0.2">
      <c r="B21122">
        <v>4530321648</v>
      </c>
      <c r="C21122">
        <v>52.630291400000097</v>
      </c>
      <c r="D21122">
        <v>1.2903842999999799</v>
      </c>
      <c r="E21122" t="s">
        <v>18541</v>
      </c>
    </row>
    <row r="21123" spans="1:5" x14ac:dyDescent="0.2">
      <c r="B21123">
        <v>4530321649</v>
      </c>
      <c r="C21123">
        <v>52.630174800000098</v>
      </c>
      <c r="D21123">
        <v>1.29050569999998</v>
      </c>
      <c r="E21123" t="s">
        <v>18542</v>
      </c>
    </row>
    <row r="21124" spans="1:5" x14ac:dyDescent="0.2">
      <c r="A21124" t="s">
        <v>24836</v>
      </c>
      <c r="B21124">
        <v>4532789647</v>
      </c>
      <c r="C21124">
        <v>55.877414400000198</v>
      </c>
      <c r="D21124">
        <v>-4.2905607999999802</v>
      </c>
      <c r="E21124" t="s">
        <v>18543</v>
      </c>
    </row>
    <row r="21125" spans="1:5" x14ac:dyDescent="0.2">
      <c r="B21125">
        <v>4532789655</v>
      </c>
      <c r="C21125">
        <v>55.875771900000203</v>
      </c>
      <c r="D21125">
        <v>-4.2928379999999802</v>
      </c>
      <c r="E21125" t="s">
        <v>18544</v>
      </c>
    </row>
    <row r="21126" spans="1:5" x14ac:dyDescent="0.2">
      <c r="A21126" t="s">
        <v>24785</v>
      </c>
      <c r="B21126">
        <v>4532789658</v>
      </c>
      <c r="C21126">
        <v>55.875539800000197</v>
      </c>
      <c r="D21126">
        <v>-4.2930927999999797</v>
      </c>
      <c r="E21126" t="s">
        <v>18545</v>
      </c>
    </row>
    <row r="21127" spans="1:5" x14ac:dyDescent="0.2">
      <c r="A21127" t="s">
        <v>24785</v>
      </c>
      <c r="B21127">
        <v>4532950084</v>
      </c>
      <c r="C21127">
        <v>50.796487700000299</v>
      </c>
      <c r="D21127">
        <v>-1.10558839999998</v>
      </c>
      <c r="E21127" t="s">
        <v>18546</v>
      </c>
    </row>
    <row r="21128" spans="1:5" x14ac:dyDescent="0.2">
      <c r="B21128">
        <v>4532983853</v>
      </c>
      <c r="C21128">
        <v>53.806277400000397</v>
      </c>
      <c r="D21128">
        <v>-1.4531244999999799</v>
      </c>
      <c r="E21128" t="s">
        <v>18547</v>
      </c>
    </row>
    <row r="21129" spans="1:5" x14ac:dyDescent="0.2">
      <c r="B21129">
        <v>4532988602</v>
      </c>
      <c r="C21129">
        <v>50.839224800000402</v>
      </c>
      <c r="D21129">
        <v>0.47037940000001999</v>
      </c>
      <c r="E21129" t="s">
        <v>6987</v>
      </c>
    </row>
    <row r="21130" spans="1:5" x14ac:dyDescent="0.2">
      <c r="B21130">
        <v>4534274047</v>
      </c>
      <c r="C21130">
        <v>53.917416900000298</v>
      </c>
      <c r="D21130">
        <v>-3.0125202999999998</v>
      </c>
      <c r="E21130" t="s">
        <v>18548</v>
      </c>
    </row>
    <row r="21131" spans="1:5" x14ac:dyDescent="0.2">
      <c r="B21131">
        <v>4534274049</v>
      </c>
      <c r="C21131">
        <v>53.916984100000299</v>
      </c>
      <c r="D21131">
        <v>-3.0135824000000002</v>
      </c>
      <c r="E21131" t="s">
        <v>18549</v>
      </c>
    </row>
    <row r="21132" spans="1:5" x14ac:dyDescent="0.2">
      <c r="A21132" t="s">
        <v>24785</v>
      </c>
      <c r="B21132">
        <v>4534274052</v>
      </c>
      <c r="C21132">
        <v>53.916518500000301</v>
      </c>
      <c r="D21132">
        <v>-3.0137464999999999</v>
      </c>
      <c r="E21132" t="s">
        <v>18550</v>
      </c>
    </row>
    <row r="21133" spans="1:5" x14ac:dyDescent="0.2">
      <c r="B21133">
        <v>4534274054</v>
      </c>
      <c r="C21133">
        <v>53.916578500000298</v>
      </c>
      <c r="D21133">
        <v>-3.0136709000000002</v>
      </c>
      <c r="E21133" t="s">
        <v>18551</v>
      </c>
    </row>
    <row r="21134" spans="1:5" x14ac:dyDescent="0.2">
      <c r="A21134" t="s">
        <v>24780</v>
      </c>
      <c r="B21134">
        <v>4535102857</v>
      </c>
      <c r="C21134">
        <v>52.455669299999997</v>
      </c>
      <c r="D21134">
        <v>4.9038899999989401E-2</v>
      </c>
      <c r="E21134" t="s">
        <v>6974</v>
      </c>
    </row>
    <row r="21135" spans="1:5" x14ac:dyDescent="0.2">
      <c r="B21135">
        <v>4535504802</v>
      </c>
      <c r="C21135">
        <v>51.381253899999997</v>
      </c>
      <c r="D21135">
        <v>-2.3636771999999899</v>
      </c>
      <c r="E21135" t="s">
        <v>18552</v>
      </c>
    </row>
    <row r="21136" spans="1:5" x14ac:dyDescent="0.2">
      <c r="B21136">
        <v>4536471190</v>
      </c>
      <c r="C21136">
        <v>51.420546899999998</v>
      </c>
      <c r="D21136">
        <v>-0.20558970000000701</v>
      </c>
      <c r="E21136" t="s">
        <v>18553</v>
      </c>
    </row>
    <row r="21137" spans="1:5" x14ac:dyDescent="0.2">
      <c r="A21137" t="s">
        <v>24870</v>
      </c>
      <c r="B21137">
        <v>4538576793</v>
      </c>
      <c r="C21137">
        <v>52.450377800000098</v>
      </c>
      <c r="D21137">
        <v>-1.7252605999999999</v>
      </c>
      <c r="E21137" t="s">
        <v>18554</v>
      </c>
    </row>
    <row r="21138" spans="1:5" x14ac:dyDescent="0.2">
      <c r="B21138">
        <v>4538585220</v>
      </c>
      <c r="C21138">
        <v>50.721545600000098</v>
      </c>
      <c r="D21138">
        <v>-3.5322676999999998</v>
      </c>
      <c r="E21138" t="s">
        <v>18555</v>
      </c>
    </row>
    <row r="21139" spans="1:5" x14ac:dyDescent="0.2">
      <c r="B21139">
        <v>4539857989</v>
      </c>
      <c r="C21139">
        <v>56.264549900000397</v>
      </c>
      <c r="D21139">
        <v>-5.2792816999999896</v>
      </c>
      <c r="E21139" t="s">
        <v>18556</v>
      </c>
    </row>
    <row r="21140" spans="1:5" x14ac:dyDescent="0.2">
      <c r="B21140">
        <v>4539946799</v>
      </c>
      <c r="C21140">
        <v>53.814591700000399</v>
      </c>
      <c r="D21140">
        <v>-3.0477240999999902</v>
      </c>
      <c r="E21140" t="s">
        <v>18557</v>
      </c>
    </row>
    <row r="21141" spans="1:5" x14ac:dyDescent="0.2">
      <c r="B21141">
        <v>4539946810</v>
      </c>
      <c r="C21141">
        <v>53.814651100000397</v>
      </c>
      <c r="D21141">
        <v>-3.0457794999999899</v>
      </c>
      <c r="E21141" t="s">
        <v>18558</v>
      </c>
    </row>
    <row r="21142" spans="1:5" x14ac:dyDescent="0.2">
      <c r="B21142">
        <v>4540018490</v>
      </c>
      <c r="C21142">
        <v>51.541596100000497</v>
      </c>
      <c r="D21142">
        <v>-0.1460031</v>
      </c>
      <c r="E21142" t="s">
        <v>18559</v>
      </c>
    </row>
    <row r="21143" spans="1:5" x14ac:dyDescent="0.2">
      <c r="B21143">
        <v>4540050347</v>
      </c>
      <c r="C21143">
        <v>54.973678400000402</v>
      </c>
      <c r="D21143">
        <v>-1.6142179999999999</v>
      </c>
      <c r="E21143" t="s">
        <v>18560</v>
      </c>
    </row>
    <row r="21144" spans="1:5" x14ac:dyDescent="0.2">
      <c r="B21144">
        <v>4540925198</v>
      </c>
      <c r="C21144">
        <v>53.814468999999796</v>
      </c>
      <c r="D21144">
        <v>-3.0482615000000002</v>
      </c>
      <c r="E21144" t="s">
        <v>18561</v>
      </c>
    </row>
    <row r="21145" spans="1:5" x14ac:dyDescent="0.2">
      <c r="A21145" t="s">
        <v>24826</v>
      </c>
      <c r="B21145">
        <v>4541108418</v>
      </c>
      <c r="C21145">
        <v>53.407783799999898</v>
      </c>
      <c r="D21145">
        <v>-2.9787885999999899</v>
      </c>
      <c r="E21145" t="s">
        <v>18562</v>
      </c>
    </row>
    <row r="21146" spans="1:5" x14ac:dyDescent="0.2">
      <c r="B21146">
        <v>4541388783</v>
      </c>
      <c r="C21146">
        <v>53.403719599999903</v>
      </c>
      <c r="D21146">
        <v>-2.9936486999999898</v>
      </c>
      <c r="E21146" t="s">
        <v>18563</v>
      </c>
    </row>
    <row r="21147" spans="1:5" x14ac:dyDescent="0.2">
      <c r="B21147">
        <v>4542454920</v>
      </c>
      <c r="C21147">
        <v>51.5133456000001</v>
      </c>
      <c r="D21147">
        <v>-7.8328600000006895E-2</v>
      </c>
      <c r="E21147" t="s">
        <v>18564</v>
      </c>
    </row>
    <row r="21148" spans="1:5" x14ac:dyDescent="0.2">
      <c r="B21148">
        <v>4543171211</v>
      </c>
      <c r="C21148">
        <v>54.301202399999902</v>
      </c>
      <c r="D21148">
        <v>-0.91773790000000199</v>
      </c>
      <c r="E21148" t="s">
        <v>18565</v>
      </c>
    </row>
    <row r="21149" spans="1:5" x14ac:dyDescent="0.2">
      <c r="A21149" t="s">
        <v>24799</v>
      </c>
      <c r="B21149">
        <v>4543212284</v>
      </c>
      <c r="C21149">
        <v>55.952985099999999</v>
      </c>
      <c r="D21149">
        <v>-3.19509579999999</v>
      </c>
      <c r="E21149" t="s">
        <v>18566</v>
      </c>
    </row>
    <row r="21150" spans="1:5" x14ac:dyDescent="0.2">
      <c r="B21150">
        <v>4545183148</v>
      </c>
      <c r="C21150">
        <v>52.669798499999999</v>
      </c>
      <c r="D21150">
        <v>-1.9372597999999801</v>
      </c>
      <c r="E21150" t="s">
        <v>13382</v>
      </c>
    </row>
    <row r="21151" spans="1:5" x14ac:dyDescent="0.2">
      <c r="B21151">
        <v>4545435689</v>
      </c>
      <c r="C21151">
        <v>51.507965300000102</v>
      </c>
      <c r="D21151">
        <v>-0.133412599999989</v>
      </c>
      <c r="E21151" t="s">
        <v>18567</v>
      </c>
    </row>
    <row r="21152" spans="1:5" x14ac:dyDescent="0.2">
      <c r="A21152" t="s">
        <v>24799</v>
      </c>
      <c r="B21152">
        <v>4545843191</v>
      </c>
      <c r="C21152">
        <v>53.952106299999897</v>
      </c>
      <c r="D21152">
        <v>-1.0843467999999801</v>
      </c>
      <c r="E21152" t="s">
        <v>18568</v>
      </c>
    </row>
    <row r="21153" spans="1:5" x14ac:dyDescent="0.2">
      <c r="B21153">
        <v>4546341572</v>
      </c>
      <c r="C21153">
        <v>51.362833999999999</v>
      </c>
      <c r="D21153">
        <v>-0.27654930000000499</v>
      </c>
      <c r="E21153" t="s">
        <v>18569</v>
      </c>
    </row>
    <row r="21154" spans="1:5" x14ac:dyDescent="0.2">
      <c r="A21154" t="s">
        <v>24782</v>
      </c>
      <c r="B21154">
        <v>4546341576</v>
      </c>
      <c r="C21154">
        <v>51.362809300000002</v>
      </c>
      <c r="D21154">
        <v>-0.27659050000000501</v>
      </c>
      <c r="E21154" t="s">
        <v>18570</v>
      </c>
    </row>
    <row r="21155" spans="1:5" x14ac:dyDescent="0.2">
      <c r="B21155">
        <v>4547687891</v>
      </c>
      <c r="C21155">
        <v>53.477640000000001</v>
      </c>
      <c r="D21155">
        <v>-2.2492719999999902</v>
      </c>
      <c r="E21155" t="s">
        <v>18571</v>
      </c>
    </row>
    <row r="21156" spans="1:5" x14ac:dyDescent="0.2">
      <c r="B21156">
        <v>4548098744</v>
      </c>
      <c r="C21156">
        <v>55.434459599999897</v>
      </c>
      <c r="D21156">
        <v>-4.4601322999999899</v>
      </c>
      <c r="E21156" t="s">
        <v>18572</v>
      </c>
    </row>
    <row r="21157" spans="1:5" x14ac:dyDescent="0.2">
      <c r="B21157">
        <v>4548150782</v>
      </c>
      <c r="C21157">
        <v>55.953463799999902</v>
      </c>
      <c r="D21157">
        <v>-3.1930162999999898</v>
      </c>
      <c r="E21157" t="s">
        <v>18573</v>
      </c>
    </row>
    <row r="21158" spans="1:5" x14ac:dyDescent="0.2">
      <c r="B21158">
        <v>4548150786</v>
      </c>
      <c r="C21158">
        <v>55.953542799999902</v>
      </c>
      <c r="D21158">
        <v>-3.1925132999999901</v>
      </c>
      <c r="E21158" t="s">
        <v>18574</v>
      </c>
    </row>
    <row r="21159" spans="1:5" x14ac:dyDescent="0.2">
      <c r="B21159">
        <v>4548956863</v>
      </c>
      <c r="C21159">
        <v>50.760703700000498</v>
      </c>
      <c r="D21159">
        <v>-1.3241178</v>
      </c>
      <c r="E21159" t="s">
        <v>18575</v>
      </c>
    </row>
    <row r="21160" spans="1:5" x14ac:dyDescent="0.2">
      <c r="B21160">
        <v>4549223697</v>
      </c>
      <c r="C21160">
        <v>53.016830300000002</v>
      </c>
      <c r="D21160">
        <v>-1.73359</v>
      </c>
      <c r="E21160" t="s">
        <v>18576</v>
      </c>
    </row>
    <row r="21161" spans="1:5" x14ac:dyDescent="0.2">
      <c r="A21161" t="s">
        <v>24799</v>
      </c>
      <c r="B21161">
        <v>4549307223</v>
      </c>
      <c r="C21161">
        <v>53.017095900000101</v>
      </c>
      <c r="D21161">
        <v>-1.7335699999999901</v>
      </c>
      <c r="E21161" t="s">
        <v>18577</v>
      </c>
    </row>
    <row r="21162" spans="1:5" x14ac:dyDescent="0.2">
      <c r="A21162" t="s">
        <v>24799</v>
      </c>
      <c r="B21162">
        <v>4549309110</v>
      </c>
      <c r="C21162">
        <v>53.017084000000096</v>
      </c>
      <c r="D21162">
        <v>-1.73256699999999</v>
      </c>
      <c r="E21162" t="s">
        <v>18578</v>
      </c>
    </row>
    <row r="21163" spans="1:5" x14ac:dyDescent="0.2">
      <c r="A21163" t="s">
        <v>24785</v>
      </c>
      <c r="B21163">
        <v>4549317789</v>
      </c>
      <c r="C21163">
        <v>53.0167870000001</v>
      </c>
      <c r="D21163">
        <v>-1.7334289999999899</v>
      </c>
      <c r="E21163" t="s">
        <v>18579</v>
      </c>
    </row>
    <row r="21164" spans="1:5" x14ac:dyDescent="0.2">
      <c r="A21164" t="s">
        <v>24799</v>
      </c>
      <c r="B21164">
        <v>4549529629</v>
      </c>
      <c r="C21164">
        <v>51.585228600000001</v>
      </c>
      <c r="D21164">
        <v>-1.9318599999999998E-2</v>
      </c>
      <c r="E21164" t="s">
        <v>18580</v>
      </c>
    </row>
    <row r="21165" spans="1:5" x14ac:dyDescent="0.2">
      <c r="B21165">
        <v>4549874189</v>
      </c>
      <c r="C21165">
        <v>50.9704407999998</v>
      </c>
      <c r="D21165">
        <v>9.6376200000003104E-2</v>
      </c>
      <c r="E21165" t="s">
        <v>18581</v>
      </c>
    </row>
    <row r="21166" spans="1:5" x14ac:dyDescent="0.2">
      <c r="B21166">
        <v>4549940102</v>
      </c>
      <c r="C21166">
        <v>53.574428399999903</v>
      </c>
      <c r="D21166">
        <v>-2.4263963</v>
      </c>
      <c r="E21166" t="s">
        <v>18582</v>
      </c>
    </row>
    <row r="21167" spans="1:5" x14ac:dyDescent="0.2">
      <c r="B21167">
        <v>4549950198</v>
      </c>
      <c r="C21167">
        <v>53.140282099999901</v>
      </c>
      <c r="D21167">
        <v>-1.8045015</v>
      </c>
      <c r="E21167" t="s">
        <v>7010</v>
      </c>
    </row>
    <row r="21168" spans="1:5" x14ac:dyDescent="0.2">
      <c r="B21168">
        <v>4549950199</v>
      </c>
      <c r="C21168">
        <v>53.140083899999901</v>
      </c>
      <c r="D21168">
        <v>-1.8046059000000001</v>
      </c>
      <c r="E21168" t="s">
        <v>1353</v>
      </c>
    </row>
    <row r="21169" spans="1:5" x14ac:dyDescent="0.2">
      <c r="B21169">
        <v>4549997569</v>
      </c>
      <c r="C21169">
        <v>53.550609199999997</v>
      </c>
      <c r="D21169">
        <v>-1.6829402</v>
      </c>
      <c r="E21169" t="s">
        <v>18583</v>
      </c>
    </row>
    <row r="21170" spans="1:5" x14ac:dyDescent="0.2">
      <c r="A21170" t="s">
        <v>24782</v>
      </c>
      <c r="B21170">
        <v>4551222596</v>
      </c>
      <c r="C21170">
        <v>51.3851066</v>
      </c>
      <c r="D21170">
        <v>-2.3613526999999901</v>
      </c>
      <c r="E21170" t="s">
        <v>18584</v>
      </c>
    </row>
    <row r="21171" spans="1:5" x14ac:dyDescent="0.2">
      <c r="B21171">
        <v>4551239591</v>
      </c>
      <c r="C21171">
        <v>51.383471900000004</v>
      </c>
      <c r="D21171">
        <v>-2.3971030999999901</v>
      </c>
      <c r="E21171" t="s">
        <v>18585</v>
      </c>
    </row>
    <row r="21172" spans="1:5" x14ac:dyDescent="0.2">
      <c r="A21172" t="s">
        <v>24782</v>
      </c>
      <c r="B21172">
        <v>4551296789</v>
      </c>
      <c r="C21172">
        <v>51.380755799999797</v>
      </c>
      <c r="D21172">
        <v>-2.36079129999999</v>
      </c>
      <c r="E21172" t="s">
        <v>18586</v>
      </c>
    </row>
    <row r="21173" spans="1:5" x14ac:dyDescent="0.2">
      <c r="B21173">
        <v>4551296790</v>
      </c>
      <c r="C21173">
        <v>51.3793685999998</v>
      </c>
      <c r="D21173">
        <v>-2.35736659999999</v>
      </c>
      <c r="E21173" t="s">
        <v>18587</v>
      </c>
    </row>
    <row r="21174" spans="1:5" x14ac:dyDescent="0.2">
      <c r="A21174" t="s">
        <v>24782</v>
      </c>
      <c r="B21174">
        <v>4551296889</v>
      </c>
      <c r="C21174">
        <v>51.380740599999797</v>
      </c>
      <c r="D21174">
        <v>-2.36078669999999</v>
      </c>
      <c r="E21174" t="s">
        <v>2881</v>
      </c>
    </row>
    <row r="21175" spans="1:5" x14ac:dyDescent="0.2">
      <c r="B21175">
        <v>4552048525</v>
      </c>
      <c r="C21175">
        <v>50.765328600000103</v>
      </c>
      <c r="D21175">
        <v>-1.2993615999999899</v>
      </c>
      <c r="E21175" t="s">
        <v>18588</v>
      </c>
    </row>
    <row r="21176" spans="1:5" x14ac:dyDescent="0.2">
      <c r="B21176">
        <v>4553904394</v>
      </c>
      <c r="C21176">
        <v>51.786001500000403</v>
      </c>
      <c r="D21176">
        <v>1.11539000000147E-2</v>
      </c>
      <c r="E21176" t="s">
        <v>18589</v>
      </c>
    </row>
    <row r="21177" spans="1:5" x14ac:dyDescent="0.2">
      <c r="B21177">
        <v>4555478191</v>
      </c>
      <c r="C21177">
        <v>55.944730500000503</v>
      </c>
      <c r="D21177">
        <v>-3.2505229999999998</v>
      </c>
      <c r="E21177" t="s">
        <v>18590</v>
      </c>
    </row>
    <row r="21178" spans="1:5" x14ac:dyDescent="0.2">
      <c r="A21178" t="s">
        <v>24799</v>
      </c>
      <c r="B21178">
        <v>4555975089</v>
      </c>
      <c r="C21178">
        <v>55.789895899999898</v>
      </c>
      <c r="D21178">
        <v>-4.2768179999999898</v>
      </c>
      <c r="E21178" t="s">
        <v>18591</v>
      </c>
    </row>
    <row r="21179" spans="1:5" x14ac:dyDescent="0.2">
      <c r="A21179" t="s">
        <v>24842</v>
      </c>
      <c r="B21179">
        <v>4557249189</v>
      </c>
      <c r="C21179">
        <v>51.463623099999801</v>
      </c>
      <c r="D21179">
        <v>-0.14232110000000001</v>
      </c>
      <c r="E21179" t="s">
        <v>18592</v>
      </c>
    </row>
    <row r="21180" spans="1:5" x14ac:dyDescent="0.2">
      <c r="B21180">
        <v>4557265292</v>
      </c>
      <c r="C21180">
        <v>52.0533843999998</v>
      </c>
      <c r="D21180">
        <v>1.11504179999999</v>
      </c>
      <c r="E21180" t="s">
        <v>18593</v>
      </c>
    </row>
    <row r="21181" spans="1:5" x14ac:dyDescent="0.2">
      <c r="A21181" t="s">
        <v>24842</v>
      </c>
      <c r="B21181">
        <v>4557426489</v>
      </c>
      <c r="C21181">
        <v>51.600699900000201</v>
      </c>
      <c r="D21181">
        <v>0.16371129999998399</v>
      </c>
      <c r="E21181" t="s">
        <v>18594</v>
      </c>
    </row>
    <row r="21182" spans="1:5" x14ac:dyDescent="0.2">
      <c r="A21182" t="s">
        <v>24793</v>
      </c>
      <c r="B21182">
        <v>4558096323</v>
      </c>
      <c r="C21182">
        <v>55.895686799999901</v>
      </c>
      <c r="D21182">
        <v>-4.9536943000000004</v>
      </c>
      <c r="E21182" t="s">
        <v>4760</v>
      </c>
    </row>
    <row r="21183" spans="1:5" x14ac:dyDescent="0.2">
      <c r="A21183" t="s">
        <v>24785</v>
      </c>
      <c r="B21183">
        <v>4558722890</v>
      </c>
      <c r="C21183">
        <v>55.789997900000003</v>
      </c>
      <c r="D21183">
        <v>-4.2769792000000004</v>
      </c>
      <c r="E21183" t="s">
        <v>18595</v>
      </c>
    </row>
    <row r="21184" spans="1:5" x14ac:dyDescent="0.2">
      <c r="B21184">
        <v>4558744789</v>
      </c>
      <c r="C21184">
        <v>55.790363799999902</v>
      </c>
      <c r="D21184">
        <v>-4.2775533000000001</v>
      </c>
      <c r="E21184" t="s">
        <v>18596</v>
      </c>
    </row>
    <row r="21185" spans="1:5" x14ac:dyDescent="0.2">
      <c r="B21185">
        <v>4559296079</v>
      </c>
      <c r="C21185">
        <v>55.872202699999796</v>
      </c>
      <c r="D21185">
        <v>-4.2932988999999901</v>
      </c>
      <c r="E21185" t="s">
        <v>6987</v>
      </c>
    </row>
    <row r="21186" spans="1:5" x14ac:dyDescent="0.2">
      <c r="A21186" t="s">
        <v>24785</v>
      </c>
      <c r="B21186">
        <v>4559873174</v>
      </c>
      <c r="C21186">
        <v>50.801304899999899</v>
      </c>
      <c r="D21186">
        <v>-1.0882362000000001</v>
      </c>
      <c r="E21186" t="s">
        <v>18597</v>
      </c>
    </row>
    <row r="21187" spans="1:5" x14ac:dyDescent="0.2">
      <c r="A21187" t="s">
        <v>24782</v>
      </c>
      <c r="B21187">
        <v>4559879407</v>
      </c>
      <c r="C21187">
        <v>50.797890199999898</v>
      </c>
      <c r="D21187">
        <v>-1.0910424000000001</v>
      </c>
      <c r="E21187" t="s">
        <v>74</v>
      </c>
    </row>
    <row r="21188" spans="1:5" x14ac:dyDescent="0.2">
      <c r="B21188">
        <v>4560491380</v>
      </c>
      <c r="C21188">
        <v>51.534107500000303</v>
      </c>
      <c r="D21188">
        <v>-0.21951620000000399</v>
      </c>
      <c r="E21188" t="s">
        <v>18598</v>
      </c>
    </row>
    <row r="21189" spans="1:5" x14ac:dyDescent="0.2">
      <c r="B21189">
        <v>4560491381</v>
      </c>
      <c r="C21189">
        <v>51.5342051000003</v>
      </c>
      <c r="D21189">
        <v>-0.21986760000000399</v>
      </c>
      <c r="E21189" t="s">
        <v>18599</v>
      </c>
    </row>
    <row r="21190" spans="1:5" x14ac:dyDescent="0.2">
      <c r="B21190">
        <v>4560628677</v>
      </c>
      <c r="C21190">
        <v>51.443970600000299</v>
      </c>
      <c r="D21190">
        <v>-8.8154400000017299E-2</v>
      </c>
      <c r="E21190" t="s">
        <v>18600</v>
      </c>
    </row>
    <row r="21191" spans="1:5" x14ac:dyDescent="0.2">
      <c r="A21191" t="s">
        <v>24785</v>
      </c>
      <c r="B21191">
        <v>4561279181</v>
      </c>
      <c r="C21191">
        <v>51.406937800000101</v>
      </c>
      <c r="D21191">
        <v>-0.76287119999999697</v>
      </c>
      <c r="E21191" t="s">
        <v>18601</v>
      </c>
    </row>
    <row r="21192" spans="1:5" x14ac:dyDescent="0.2">
      <c r="A21192" t="s">
        <v>24785</v>
      </c>
      <c r="B21192">
        <v>4561279182</v>
      </c>
      <c r="C21192">
        <v>51.406891800000103</v>
      </c>
      <c r="D21192">
        <v>-0.76278259999999698</v>
      </c>
      <c r="E21192" t="s">
        <v>18602</v>
      </c>
    </row>
    <row r="21193" spans="1:5" x14ac:dyDescent="0.2">
      <c r="B21193">
        <v>4561906237</v>
      </c>
      <c r="C21193">
        <v>53.4835992</v>
      </c>
      <c r="D21193">
        <v>-2.2348389999999898</v>
      </c>
      <c r="E21193" t="s">
        <v>18603</v>
      </c>
    </row>
    <row r="21194" spans="1:5" x14ac:dyDescent="0.2">
      <c r="B21194">
        <v>4563653391</v>
      </c>
      <c r="C21194">
        <v>55.954670399999898</v>
      </c>
      <c r="D21194">
        <v>-3.1953852</v>
      </c>
      <c r="E21194" t="s">
        <v>18604</v>
      </c>
    </row>
    <row r="21195" spans="1:5" x14ac:dyDescent="0.2">
      <c r="A21195" t="s">
        <v>24799</v>
      </c>
      <c r="B21195">
        <v>4563936899</v>
      </c>
      <c r="C21195">
        <v>55.950492599999897</v>
      </c>
      <c r="D21195">
        <v>-3.1898124999999999</v>
      </c>
      <c r="E21195" t="s">
        <v>18605</v>
      </c>
    </row>
    <row r="21196" spans="1:5" x14ac:dyDescent="0.2">
      <c r="B21196">
        <v>4564018149</v>
      </c>
      <c r="C21196">
        <v>51.369354599999902</v>
      </c>
      <c r="D21196">
        <v>0.547388400000001</v>
      </c>
      <c r="E21196" t="s">
        <v>18606</v>
      </c>
    </row>
    <row r="21197" spans="1:5" x14ac:dyDescent="0.2">
      <c r="B21197">
        <v>4564018165</v>
      </c>
      <c r="C21197">
        <v>51.369329099999902</v>
      </c>
      <c r="D21197">
        <v>0.54724440000000096</v>
      </c>
      <c r="E21197" t="s">
        <v>18607</v>
      </c>
    </row>
    <row r="21198" spans="1:5" x14ac:dyDescent="0.2">
      <c r="A21198" t="s">
        <v>24858</v>
      </c>
      <c r="B21198">
        <v>4565368725</v>
      </c>
      <c r="C21198">
        <v>51.340743799999998</v>
      </c>
      <c r="D21198">
        <v>0.57288230000000195</v>
      </c>
      <c r="E21198" t="s">
        <v>18608</v>
      </c>
    </row>
    <row r="21199" spans="1:5" x14ac:dyDescent="0.2">
      <c r="B21199">
        <v>4565368729</v>
      </c>
      <c r="C21199">
        <v>51.340160500000003</v>
      </c>
      <c r="D21199">
        <v>0.57323090000000199</v>
      </c>
      <c r="E21199" t="s">
        <v>18609</v>
      </c>
    </row>
    <row r="21200" spans="1:5" x14ac:dyDescent="0.2">
      <c r="B21200">
        <v>4565754130</v>
      </c>
      <c r="C21200">
        <v>51.531747999999702</v>
      </c>
      <c r="D21200">
        <v>-0.12255980000001</v>
      </c>
      <c r="E21200" t="s">
        <v>18610</v>
      </c>
    </row>
    <row r="21201" spans="1:5" x14ac:dyDescent="0.2">
      <c r="B21201">
        <v>4565754131</v>
      </c>
      <c r="C21201">
        <v>51.533074099999702</v>
      </c>
      <c r="D21201">
        <v>-0.12247660000001</v>
      </c>
      <c r="E21201" t="s">
        <v>18611</v>
      </c>
    </row>
    <row r="21202" spans="1:5" x14ac:dyDescent="0.2">
      <c r="B21202">
        <v>4565759975</v>
      </c>
      <c r="C21202">
        <v>51.402586699999702</v>
      </c>
      <c r="D21202">
        <v>-0.27190330000001001</v>
      </c>
      <c r="E21202" t="s">
        <v>18612</v>
      </c>
    </row>
    <row r="21203" spans="1:5" x14ac:dyDescent="0.2">
      <c r="A21203" t="s">
        <v>24793</v>
      </c>
      <c r="B21203">
        <v>4566694745</v>
      </c>
      <c r="C21203">
        <v>51.454413500000101</v>
      </c>
      <c r="D21203">
        <v>-0.193772300000016</v>
      </c>
      <c r="E21203" t="s">
        <v>1221</v>
      </c>
    </row>
    <row r="21204" spans="1:5" x14ac:dyDescent="0.2">
      <c r="A21204" t="s">
        <v>24861</v>
      </c>
      <c r="B21204">
        <v>4566814200</v>
      </c>
      <c r="C21204">
        <v>51.433555899999803</v>
      </c>
      <c r="D21204">
        <v>-0.196517300000002</v>
      </c>
      <c r="E21204" t="s">
        <v>18613</v>
      </c>
    </row>
    <row r="21205" spans="1:5" x14ac:dyDescent="0.2">
      <c r="B21205">
        <v>4566889792</v>
      </c>
      <c r="C21205">
        <v>53.258143299999702</v>
      </c>
      <c r="D21205">
        <v>-2.1268099</v>
      </c>
      <c r="E21205" t="s">
        <v>18614</v>
      </c>
    </row>
    <row r="21206" spans="1:5" x14ac:dyDescent="0.2">
      <c r="B21206">
        <v>4566929637</v>
      </c>
      <c r="C21206">
        <v>51.4546077999997</v>
      </c>
      <c r="D21206">
        <v>-0.194027900000004</v>
      </c>
      <c r="E21206" t="s">
        <v>18615</v>
      </c>
    </row>
    <row r="21207" spans="1:5" x14ac:dyDescent="0.2">
      <c r="B21207">
        <v>4566929638</v>
      </c>
      <c r="C21207">
        <v>51.454673599999701</v>
      </c>
      <c r="D21207">
        <v>-0.19405230000000401</v>
      </c>
      <c r="E21207" t="s">
        <v>18616</v>
      </c>
    </row>
    <row r="21208" spans="1:5" x14ac:dyDescent="0.2">
      <c r="B21208">
        <v>4566929640</v>
      </c>
      <c r="C21208">
        <v>51.454733899999702</v>
      </c>
      <c r="D21208">
        <v>-0.194071500000004</v>
      </c>
      <c r="E21208" t="s">
        <v>18617</v>
      </c>
    </row>
    <row r="21209" spans="1:5" x14ac:dyDescent="0.2">
      <c r="B21209">
        <v>4566929641</v>
      </c>
      <c r="C21209">
        <v>51.4548017999997</v>
      </c>
      <c r="D21209">
        <v>-0.194097300000004</v>
      </c>
      <c r="E21209" t="s">
        <v>18618</v>
      </c>
    </row>
    <row r="21210" spans="1:5" x14ac:dyDescent="0.2">
      <c r="B21210">
        <v>4566929643</v>
      </c>
      <c r="C21210">
        <v>51.454932299999697</v>
      </c>
      <c r="D21210">
        <v>-0.194142800000004</v>
      </c>
      <c r="E21210" t="s">
        <v>18619</v>
      </c>
    </row>
    <row r="21211" spans="1:5" x14ac:dyDescent="0.2">
      <c r="B21211">
        <v>4566929644</v>
      </c>
      <c r="C21211">
        <v>51.454993799999698</v>
      </c>
      <c r="D21211">
        <v>-0.19416650000000399</v>
      </c>
      <c r="E21211" t="s">
        <v>18620</v>
      </c>
    </row>
    <row r="21212" spans="1:5" x14ac:dyDescent="0.2">
      <c r="A21212" t="s">
        <v>24837</v>
      </c>
      <c r="B21212">
        <v>4566929645</v>
      </c>
      <c r="C21212">
        <v>51.455059899999704</v>
      </c>
      <c r="D21212">
        <v>-0.19419360000000399</v>
      </c>
      <c r="E21212" t="s">
        <v>18621</v>
      </c>
    </row>
    <row r="21213" spans="1:5" x14ac:dyDescent="0.2">
      <c r="B21213">
        <v>4566929646</v>
      </c>
      <c r="C21213">
        <v>51.455135099999701</v>
      </c>
      <c r="D21213">
        <v>-0.19421740000000401</v>
      </c>
      <c r="E21213" t="s">
        <v>18622</v>
      </c>
    </row>
    <row r="21214" spans="1:5" x14ac:dyDescent="0.2">
      <c r="B21214">
        <v>4566929647</v>
      </c>
      <c r="C21214">
        <v>51.455215099999698</v>
      </c>
      <c r="D21214">
        <v>-0.194252800000004</v>
      </c>
      <c r="E21214" t="s">
        <v>18623</v>
      </c>
    </row>
    <row r="21215" spans="1:5" x14ac:dyDescent="0.2">
      <c r="B21215">
        <v>4566929650</v>
      </c>
      <c r="C21215">
        <v>51.4554912999997</v>
      </c>
      <c r="D21215">
        <v>-0.19434390000000401</v>
      </c>
      <c r="E21215" t="s">
        <v>18624</v>
      </c>
    </row>
    <row r="21216" spans="1:5" x14ac:dyDescent="0.2">
      <c r="B21216">
        <v>4566929653</v>
      </c>
      <c r="C21216">
        <v>51.455846799999698</v>
      </c>
      <c r="D21216">
        <v>-0.19419460000000399</v>
      </c>
      <c r="E21216" t="s">
        <v>18625</v>
      </c>
    </row>
    <row r="21217" spans="1:5" x14ac:dyDescent="0.2">
      <c r="B21217">
        <v>4566929654</v>
      </c>
      <c r="C21217">
        <v>51.455965099999702</v>
      </c>
      <c r="D21217">
        <v>-0.19422920000000399</v>
      </c>
      <c r="E21217" t="s">
        <v>18626</v>
      </c>
    </row>
    <row r="21218" spans="1:5" x14ac:dyDescent="0.2">
      <c r="B21218">
        <v>4566929655</v>
      </c>
      <c r="C21218">
        <v>51.456056799999701</v>
      </c>
      <c r="D21218">
        <v>-0.194267200000004</v>
      </c>
      <c r="E21218" t="s">
        <v>18627</v>
      </c>
    </row>
    <row r="21219" spans="1:5" x14ac:dyDescent="0.2">
      <c r="B21219">
        <v>4566929660</v>
      </c>
      <c r="C21219">
        <v>51.4565552999997</v>
      </c>
      <c r="D21219">
        <v>-0.19441460000000399</v>
      </c>
      <c r="E21219" t="s">
        <v>18628</v>
      </c>
    </row>
    <row r="21220" spans="1:5" x14ac:dyDescent="0.2">
      <c r="A21220" t="s">
        <v>24858</v>
      </c>
      <c r="B21220">
        <v>4566976478</v>
      </c>
      <c r="C21220">
        <v>51.456781999999698</v>
      </c>
      <c r="D21220">
        <v>-0.19387380000000401</v>
      </c>
      <c r="E21220" t="s">
        <v>18629</v>
      </c>
    </row>
    <row r="21221" spans="1:5" x14ac:dyDescent="0.2">
      <c r="B21221">
        <v>4566976690</v>
      </c>
      <c r="C21221">
        <v>51.455422999999698</v>
      </c>
      <c r="D21221">
        <v>-0.192979600000004</v>
      </c>
      <c r="E21221" t="s">
        <v>18630</v>
      </c>
    </row>
    <row r="21222" spans="1:5" x14ac:dyDescent="0.2">
      <c r="A21222" t="s">
        <v>24863</v>
      </c>
      <c r="B21222">
        <v>4567016114</v>
      </c>
      <c r="C21222">
        <v>51.455016299999599</v>
      </c>
      <c r="D21222">
        <v>-0.19377480000000399</v>
      </c>
      <c r="E21222" t="s">
        <v>18631</v>
      </c>
    </row>
    <row r="21223" spans="1:5" x14ac:dyDescent="0.2">
      <c r="B21223">
        <v>4567016115</v>
      </c>
      <c r="C21223">
        <v>51.455108899999601</v>
      </c>
      <c r="D21223">
        <v>-0.19381020000000401</v>
      </c>
      <c r="E21223" t="s">
        <v>18632</v>
      </c>
    </row>
    <row r="21224" spans="1:5" x14ac:dyDescent="0.2">
      <c r="B21224">
        <v>4567016116</v>
      </c>
      <c r="C21224">
        <v>51.455201499999603</v>
      </c>
      <c r="D21224">
        <v>-0.193835000000004</v>
      </c>
      <c r="E21224" t="s">
        <v>18633</v>
      </c>
    </row>
    <row r="21225" spans="1:5" x14ac:dyDescent="0.2">
      <c r="B21225">
        <v>4567016122</v>
      </c>
      <c r="C21225">
        <v>51.4557903999996</v>
      </c>
      <c r="D21225">
        <v>-0.19404380000000401</v>
      </c>
      <c r="E21225" t="s">
        <v>18634</v>
      </c>
    </row>
    <row r="21226" spans="1:5" x14ac:dyDescent="0.2">
      <c r="B21226">
        <v>4567016125</v>
      </c>
      <c r="C21226">
        <v>51.456509299999603</v>
      </c>
      <c r="D21226">
        <v>-0.19400130000000401</v>
      </c>
      <c r="E21226" t="s">
        <v>18635</v>
      </c>
    </row>
    <row r="21227" spans="1:5" x14ac:dyDescent="0.2">
      <c r="B21227">
        <v>4567016126</v>
      </c>
      <c r="C21227">
        <v>51.456687899999601</v>
      </c>
      <c r="D21227">
        <v>-0.194068600000004</v>
      </c>
      <c r="E21227" t="s">
        <v>18636</v>
      </c>
    </row>
    <row r="21228" spans="1:5" x14ac:dyDescent="0.2">
      <c r="B21228">
        <v>4567868803</v>
      </c>
      <c r="C21228">
        <v>53.958518999999903</v>
      </c>
      <c r="D21228">
        <v>-1.0787038</v>
      </c>
      <c r="E21228" t="s">
        <v>18637</v>
      </c>
    </row>
    <row r="21229" spans="1:5" x14ac:dyDescent="0.2">
      <c r="B21229">
        <v>4568534563</v>
      </c>
      <c r="C21229">
        <v>53.815109399999997</v>
      </c>
      <c r="D21229">
        <v>-3.0431732999999901</v>
      </c>
      <c r="E21229" t="s">
        <v>18638</v>
      </c>
    </row>
    <row r="21230" spans="1:5" x14ac:dyDescent="0.2">
      <c r="A21230" t="s">
        <v>24799</v>
      </c>
      <c r="B21230">
        <v>4568534572</v>
      </c>
      <c r="C21230">
        <v>53.818675399999997</v>
      </c>
      <c r="D21230">
        <v>-3.04344549999999</v>
      </c>
      <c r="E21230" t="s">
        <v>18639</v>
      </c>
    </row>
    <row r="21231" spans="1:5" x14ac:dyDescent="0.2">
      <c r="A21231" t="s">
        <v>24799</v>
      </c>
      <c r="B21231">
        <v>4568534574</v>
      </c>
      <c r="C21231">
        <v>53.818634199999998</v>
      </c>
      <c r="D21231">
        <v>-3.0438558999999898</v>
      </c>
      <c r="E21231" t="s">
        <v>18640</v>
      </c>
    </row>
    <row r="21232" spans="1:5" x14ac:dyDescent="0.2">
      <c r="B21232">
        <v>4568534575</v>
      </c>
      <c r="C21232">
        <v>53.818536000000002</v>
      </c>
      <c r="D21232">
        <v>-3.0445451999999902</v>
      </c>
      <c r="E21232" t="s">
        <v>18641</v>
      </c>
    </row>
    <row r="21233" spans="1:5" x14ac:dyDescent="0.2">
      <c r="B21233">
        <v>4568534584</v>
      </c>
      <c r="C21233">
        <v>53.817449799999999</v>
      </c>
      <c r="D21233">
        <v>-3.0378852999999899</v>
      </c>
      <c r="E21233" t="s">
        <v>18642</v>
      </c>
    </row>
    <row r="21234" spans="1:5" x14ac:dyDescent="0.2">
      <c r="A21234" t="s">
        <v>24799</v>
      </c>
      <c r="B21234">
        <v>4568534586</v>
      </c>
      <c r="C21234">
        <v>53.817139400000002</v>
      </c>
      <c r="D21234">
        <v>-3.0376465999999902</v>
      </c>
      <c r="E21234" t="s">
        <v>18643</v>
      </c>
    </row>
    <row r="21235" spans="1:5" x14ac:dyDescent="0.2">
      <c r="A21235" t="s">
        <v>24785</v>
      </c>
      <c r="B21235">
        <v>4568534587</v>
      </c>
      <c r="C21235">
        <v>53.816585199999999</v>
      </c>
      <c r="D21235">
        <v>-3.0365025999999902</v>
      </c>
      <c r="E21235" t="s">
        <v>18644</v>
      </c>
    </row>
    <row r="21236" spans="1:5" x14ac:dyDescent="0.2">
      <c r="B21236">
        <v>4568535289</v>
      </c>
      <c r="C21236">
        <v>53.815604200000003</v>
      </c>
      <c r="D21236">
        <v>-3.0368029999999901</v>
      </c>
      <c r="E21236" t="s">
        <v>18645</v>
      </c>
    </row>
    <row r="21237" spans="1:5" x14ac:dyDescent="0.2">
      <c r="A21237" t="s">
        <v>24785</v>
      </c>
      <c r="B21237">
        <v>4568535290</v>
      </c>
      <c r="C21237">
        <v>53.815515499999997</v>
      </c>
      <c r="D21237">
        <v>-3.0367519999999901</v>
      </c>
      <c r="E21237" t="s">
        <v>18646</v>
      </c>
    </row>
    <row r="21238" spans="1:5" x14ac:dyDescent="0.2">
      <c r="A21238" t="s">
        <v>24785</v>
      </c>
      <c r="B21238">
        <v>4568535291</v>
      </c>
      <c r="C21238">
        <v>53.815238399999998</v>
      </c>
      <c r="D21238">
        <v>-3.0365803999999899</v>
      </c>
      <c r="E21238" t="s">
        <v>18647</v>
      </c>
    </row>
    <row r="21239" spans="1:5" x14ac:dyDescent="0.2">
      <c r="A21239" t="s">
        <v>24785</v>
      </c>
      <c r="B21239">
        <v>4568535292</v>
      </c>
      <c r="C21239">
        <v>53.815355599999997</v>
      </c>
      <c r="D21239">
        <v>-3.03600369999999</v>
      </c>
      <c r="E21239" t="s">
        <v>18648</v>
      </c>
    </row>
    <row r="21240" spans="1:5" x14ac:dyDescent="0.2">
      <c r="A21240" t="s">
        <v>24785</v>
      </c>
      <c r="B21240">
        <v>4568535294</v>
      </c>
      <c r="C21240">
        <v>53.813383999999999</v>
      </c>
      <c r="D21240">
        <v>-3.0354243999999899</v>
      </c>
      <c r="E21240" t="s">
        <v>18649</v>
      </c>
    </row>
    <row r="21241" spans="1:5" x14ac:dyDescent="0.2">
      <c r="A21241" t="s">
        <v>24782</v>
      </c>
      <c r="B21241">
        <v>4569117255</v>
      </c>
      <c r="C21241">
        <v>57.479051699999999</v>
      </c>
      <c r="D21241">
        <v>-4.2243550000000001</v>
      </c>
      <c r="E21241" t="s">
        <v>18650</v>
      </c>
    </row>
    <row r="21242" spans="1:5" x14ac:dyDescent="0.2">
      <c r="B21242">
        <v>4570013141</v>
      </c>
      <c r="C21242">
        <v>53.817962300000403</v>
      </c>
      <c r="D21242">
        <v>-3.0460191000000001</v>
      </c>
      <c r="E21242" t="s">
        <v>18651</v>
      </c>
    </row>
    <row r="21243" spans="1:5" x14ac:dyDescent="0.2">
      <c r="B21243">
        <v>4570013147</v>
      </c>
      <c r="C21243">
        <v>53.817297200000397</v>
      </c>
      <c r="D21243">
        <v>-3.0459575000000001</v>
      </c>
      <c r="E21243" t="s">
        <v>18652</v>
      </c>
    </row>
    <row r="21244" spans="1:5" x14ac:dyDescent="0.2">
      <c r="B21244">
        <v>4570040553</v>
      </c>
      <c r="C21244">
        <v>50.7611264000003</v>
      </c>
      <c r="D21244">
        <v>-1.29726970000001</v>
      </c>
      <c r="E21244" t="s">
        <v>18653</v>
      </c>
    </row>
    <row r="21245" spans="1:5" x14ac:dyDescent="0.2">
      <c r="A21245" t="s">
        <v>24782</v>
      </c>
      <c r="B21245">
        <v>4570362952</v>
      </c>
      <c r="C21245">
        <v>51.376669600000099</v>
      </c>
      <c r="D21245">
        <v>-2.3778738999999902</v>
      </c>
      <c r="E21245" t="s">
        <v>18654</v>
      </c>
    </row>
    <row r="21246" spans="1:5" x14ac:dyDescent="0.2">
      <c r="B21246">
        <v>4570485998</v>
      </c>
      <c r="C21246">
        <v>51.376398300000098</v>
      </c>
      <c r="D21246">
        <v>-2.3741277999999899</v>
      </c>
      <c r="E21246" t="s">
        <v>18655</v>
      </c>
    </row>
    <row r="21247" spans="1:5" x14ac:dyDescent="0.2">
      <c r="B21247">
        <v>4570518355</v>
      </c>
      <c r="C21247">
        <v>53.957646000000103</v>
      </c>
      <c r="D21247">
        <v>-1.0829854999999899</v>
      </c>
      <c r="E21247" t="s">
        <v>18656</v>
      </c>
    </row>
    <row r="21248" spans="1:5" x14ac:dyDescent="0.2">
      <c r="A21248" t="s">
        <v>24785</v>
      </c>
      <c r="B21248">
        <v>4570623852</v>
      </c>
      <c r="C21248">
        <v>53.957156999999903</v>
      </c>
      <c r="D21248">
        <v>-1.0888343</v>
      </c>
      <c r="E21248" t="s">
        <v>18657</v>
      </c>
    </row>
    <row r="21249" spans="1:5" x14ac:dyDescent="0.2">
      <c r="A21249" t="s">
        <v>24799</v>
      </c>
      <c r="B21249">
        <v>4570893110</v>
      </c>
      <c r="C21249">
        <v>53.957972800000199</v>
      </c>
      <c r="D21249">
        <v>-1.09383559999999</v>
      </c>
      <c r="E21249" t="s">
        <v>18658</v>
      </c>
    </row>
    <row r="21250" spans="1:5" x14ac:dyDescent="0.2">
      <c r="B21250">
        <v>4570948113</v>
      </c>
      <c r="C21250">
        <v>51.532088300000197</v>
      </c>
      <c r="D21250">
        <v>-5.9515399999997699E-2</v>
      </c>
      <c r="E21250" t="s">
        <v>18659</v>
      </c>
    </row>
    <row r="21251" spans="1:5" x14ac:dyDescent="0.2">
      <c r="A21251" t="s">
        <v>24782</v>
      </c>
      <c r="B21251">
        <v>4571411276</v>
      </c>
      <c r="C21251">
        <v>51.378973100000003</v>
      </c>
      <c r="D21251">
        <v>-2.3596355999999998</v>
      </c>
      <c r="E21251" t="s">
        <v>74</v>
      </c>
    </row>
    <row r="21252" spans="1:5" x14ac:dyDescent="0.2">
      <c r="A21252" t="s">
        <v>24782</v>
      </c>
      <c r="B21252">
        <v>4571411277</v>
      </c>
      <c r="C21252">
        <v>51.3789941</v>
      </c>
      <c r="D21252">
        <v>-2.3596360000000001</v>
      </c>
      <c r="E21252" t="s">
        <v>74</v>
      </c>
    </row>
    <row r="21253" spans="1:5" x14ac:dyDescent="0.2">
      <c r="A21253" t="s">
        <v>24782</v>
      </c>
      <c r="B21253">
        <v>4571430335</v>
      </c>
      <c r="C21253">
        <v>51.378861499999999</v>
      </c>
      <c r="D21253">
        <v>-2.3598180000000002</v>
      </c>
      <c r="E21253" t="s">
        <v>2080</v>
      </c>
    </row>
    <row r="21254" spans="1:5" x14ac:dyDescent="0.2">
      <c r="A21254" t="s">
        <v>24773</v>
      </c>
      <c r="B21254">
        <v>4571439709</v>
      </c>
      <c r="C21254">
        <v>51.464988699999999</v>
      </c>
      <c r="D21254">
        <v>-1.30109000000024E-2</v>
      </c>
      <c r="E21254" t="s">
        <v>18660</v>
      </c>
    </row>
    <row r="21255" spans="1:5" x14ac:dyDescent="0.2">
      <c r="B21255">
        <v>4571443800</v>
      </c>
      <c r="C21255">
        <v>51.356932100000002</v>
      </c>
      <c r="D21255">
        <v>-2.3676309</v>
      </c>
      <c r="E21255" t="s">
        <v>18661</v>
      </c>
    </row>
    <row r="21256" spans="1:5" x14ac:dyDescent="0.2">
      <c r="A21256" t="s">
        <v>24845</v>
      </c>
      <c r="B21256">
        <v>4571874633</v>
      </c>
      <c r="C21256">
        <v>50.6938812</v>
      </c>
      <c r="D21256">
        <v>-3.2398530999999902</v>
      </c>
      <c r="E21256" t="s">
        <v>18662</v>
      </c>
    </row>
    <row r="21257" spans="1:5" x14ac:dyDescent="0.2">
      <c r="B21257">
        <v>4571881504</v>
      </c>
      <c r="C21257">
        <v>50.6935419</v>
      </c>
      <c r="D21257">
        <v>-3.2390357000000001</v>
      </c>
      <c r="E21257" t="s">
        <v>18663</v>
      </c>
    </row>
    <row r="21258" spans="1:5" x14ac:dyDescent="0.2">
      <c r="B21258">
        <v>4571881505</v>
      </c>
      <c r="C21258">
        <v>50.693519999999999</v>
      </c>
      <c r="D21258">
        <v>-3.2391375999999998</v>
      </c>
      <c r="E21258" t="s">
        <v>18664</v>
      </c>
    </row>
    <row r="21259" spans="1:5" x14ac:dyDescent="0.2">
      <c r="B21259">
        <v>4572821504</v>
      </c>
      <c r="C21259">
        <v>53.814530599999998</v>
      </c>
      <c r="D21259">
        <v>-3.0300768999999899</v>
      </c>
      <c r="E21259" t="s">
        <v>18665</v>
      </c>
    </row>
    <row r="21260" spans="1:5" x14ac:dyDescent="0.2">
      <c r="B21260">
        <v>4572999093</v>
      </c>
      <c r="C21260">
        <v>51.410534999999904</v>
      </c>
      <c r="D21260">
        <v>-0.83378439999999199</v>
      </c>
      <c r="E21260" t="s">
        <v>18666</v>
      </c>
    </row>
    <row r="21261" spans="1:5" x14ac:dyDescent="0.2">
      <c r="B21261">
        <v>4573002995</v>
      </c>
      <c r="C21261">
        <v>51.410945799999901</v>
      </c>
      <c r="D21261">
        <v>-0.83519299999999197</v>
      </c>
      <c r="E21261" t="s">
        <v>18667</v>
      </c>
    </row>
    <row r="21262" spans="1:5" x14ac:dyDescent="0.2">
      <c r="B21262">
        <v>4573003091</v>
      </c>
      <c r="C21262">
        <v>51.410005499999897</v>
      </c>
      <c r="D21262">
        <v>-0.83438159999999195</v>
      </c>
      <c r="E21262" t="s">
        <v>18668</v>
      </c>
    </row>
    <row r="21263" spans="1:5" x14ac:dyDescent="0.2">
      <c r="B21263">
        <v>4573003290</v>
      </c>
      <c r="C21263">
        <v>51.4103224999999</v>
      </c>
      <c r="D21263">
        <v>-0.83372339999999201</v>
      </c>
      <c r="E21263" t="s">
        <v>18669</v>
      </c>
    </row>
    <row r="21264" spans="1:5" x14ac:dyDescent="0.2">
      <c r="A21264" t="s">
        <v>24785</v>
      </c>
      <c r="B21264">
        <v>4573008590</v>
      </c>
      <c r="C21264">
        <v>51.410032799999897</v>
      </c>
      <c r="D21264">
        <v>-0.83347649999999196</v>
      </c>
      <c r="E21264" t="s">
        <v>18670</v>
      </c>
    </row>
    <row r="21265" spans="1:5" x14ac:dyDescent="0.2">
      <c r="B21265">
        <v>4573037192</v>
      </c>
      <c r="C21265">
        <v>51.4108315</v>
      </c>
      <c r="D21265">
        <v>-0.83497089999999197</v>
      </c>
      <c r="E21265" t="s">
        <v>18671</v>
      </c>
    </row>
    <row r="21266" spans="1:5" x14ac:dyDescent="0.2">
      <c r="B21266">
        <v>4573391890</v>
      </c>
      <c r="C21266">
        <v>52.243564600000099</v>
      </c>
      <c r="D21266">
        <v>-4.26111389999999</v>
      </c>
      <c r="E21266" t="s">
        <v>18672</v>
      </c>
    </row>
    <row r="21267" spans="1:5" x14ac:dyDescent="0.2">
      <c r="A21267" t="s">
        <v>24799</v>
      </c>
      <c r="B21267">
        <v>4574586686</v>
      </c>
      <c r="C21267">
        <v>52.194508399999997</v>
      </c>
      <c r="D21267">
        <v>0.13658509999999399</v>
      </c>
      <c r="E21267" t="s">
        <v>18673</v>
      </c>
    </row>
    <row r="21268" spans="1:5" x14ac:dyDescent="0.2">
      <c r="B21268">
        <v>4575122889</v>
      </c>
      <c r="C21268">
        <v>53.401493000000002</v>
      </c>
      <c r="D21268">
        <v>-2.9759899999999999</v>
      </c>
      <c r="E21268" t="s">
        <v>18674</v>
      </c>
    </row>
    <row r="21269" spans="1:5" x14ac:dyDescent="0.2">
      <c r="A21269" t="s">
        <v>24799</v>
      </c>
      <c r="B21269">
        <v>4575342477</v>
      </c>
      <c r="C21269">
        <v>52.3988502999998</v>
      </c>
      <c r="D21269">
        <v>0.26275609999999899</v>
      </c>
      <c r="E21269" t="s">
        <v>18675</v>
      </c>
    </row>
    <row r="21270" spans="1:5" x14ac:dyDescent="0.2">
      <c r="B21270">
        <v>4575694408</v>
      </c>
      <c r="C21270">
        <v>51.385233099999901</v>
      </c>
      <c r="D21270">
        <v>1.3950275999999999</v>
      </c>
      <c r="E21270" t="s">
        <v>18676</v>
      </c>
    </row>
    <row r="21271" spans="1:5" x14ac:dyDescent="0.2">
      <c r="B21271">
        <v>4576965016</v>
      </c>
      <c r="C21271">
        <v>55.882879699999798</v>
      </c>
      <c r="D21271">
        <v>-3.5170960999999901</v>
      </c>
      <c r="E21271" t="s">
        <v>18677</v>
      </c>
    </row>
    <row r="21272" spans="1:5" x14ac:dyDescent="0.2">
      <c r="A21272" t="s">
        <v>24782</v>
      </c>
      <c r="B21272">
        <v>4577234204</v>
      </c>
      <c r="C21272">
        <v>53.144813800000001</v>
      </c>
      <c r="D21272">
        <v>-2.3645548999999999</v>
      </c>
      <c r="E21272" t="s">
        <v>18678</v>
      </c>
    </row>
    <row r="21273" spans="1:5" x14ac:dyDescent="0.2">
      <c r="B21273">
        <v>4577236209</v>
      </c>
      <c r="C21273">
        <v>53.144744199999998</v>
      </c>
      <c r="D21273">
        <v>-2.3645965000000002</v>
      </c>
      <c r="E21273" t="s">
        <v>18679</v>
      </c>
    </row>
    <row r="21274" spans="1:5" x14ac:dyDescent="0.2">
      <c r="B21274">
        <v>4577369230</v>
      </c>
      <c r="C21274">
        <v>50.822367899999897</v>
      </c>
      <c r="D21274">
        <v>-0.141730199999999</v>
      </c>
      <c r="E21274" t="s">
        <v>18680</v>
      </c>
    </row>
    <row r="21275" spans="1:5" x14ac:dyDescent="0.2">
      <c r="B21275">
        <v>4577583278</v>
      </c>
      <c r="C21275">
        <v>51.384035200000099</v>
      </c>
      <c r="D21275">
        <v>0.54447629999998803</v>
      </c>
      <c r="E21275" t="s">
        <v>18681</v>
      </c>
    </row>
    <row r="21276" spans="1:5" x14ac:dyDescent="0.2">
      <c r="B21276">
        <v>4577583279</v>
      </c>
      <c r="C21276">
        <v>51.385640200000097</v>
      </c>
      <c r="D21276">
        <v>0.54407969999998795</v>
      </c>
      <c r="E21276" t="s">
        <v>18682</v>
      </c>
    </row>
    <row r="21277" spans="1:5" x14ac:dyDescent="0.2">
      <c r="B21277">
        <v>4577583282</v>
      </c>
      <c r="C21277">
        <v>51.384528600000102</v>
      </c>
      <c r="D21277">
        <v>0.55045839999998802</v>
      </c>
      <c r="E21277" t="s">
        <v>18683</v>
      </c>
    </row>
    <row r="21278" spans="1:5" x14ac:dyDescent="0.2">
      <c r="B21278">
        <v>4577583589</v>
      </c>
      <c r="C21278">
        <v>51.383721200000103</v>
      </c>
      <c r="D21278">
        <v>0.54967889999998798</v>
      </c>
      <c r="E21278" t="s">
        <v>18684</v>
      </c>
    </row>
    <row r="21279" spans="1:5" x14ac:dyDescent="0.2">
      <c r="A21279" t="s">
        <v>24782</v>
      </c>
      <c r="B21279">
        <v>4577721389</v>
      </c>
      <c r="C21279">
        <v>52.242239000000197</v>
      </c>
      <c r="D21279">
        <v>-4.2592570000000096</v>
      </c>
      <c r="E21279" t="s">
        <v>18685</v>
      </c>
    </row>
    <row r="21280" spans="1:5" x14ac:dyDescent="0.2">
      <c r="A21280" t="s">
        <v>24785</v>
      </c>
      <c r="B21280">
        <v>4577768207</v>
      </c>
      <c r="C21280">
        <v>51.371238500000203</v>
      </c>
      <c r="D21280">
        <v>-0.49346740000001099</v>
      </c>
      <c r="E21280" t="s">
        <v>18686</v>
      </c>
    </row>
    <row r="21281" spans="1:5" x14ac:dyDescent="0.2">
      <c r="A21281" t="s">
        <v>24785</v>
      </c>
      <c r="B21281">
        <v>4577768208</v>
      </c>
      <c r="C21281">
        <v>51.371164800000201</v>
      </c>
      <c r="D21281">
        <v>-0.49341640000001102</v>
      </c>
      <c r="E21281" t="s">
        <v>18687</v>
      </c>
    </row>
    <row r="21282" spans="1:5" x14ac:dyDescent="0.2">
      <c r="A21282" t="s">
        <v>24785</v>
      </c>
      <c r="B21282">
        <v>4577768209</v>
      </c>
      <c r="C21282">
        <v>51.3710777000002</v>
      </c>
      <c r="D21282">
        <v>-0.493352000000011</v>
      </c>
      <c r="E21282" t="s">
        <v>18688</v>
      </c>
    </row>
    <row r="21283" spans="1:5" x14ac:dyDescent="0.2">
      <c r="B21283">
        <v>4577809208</v>
      </c>
      <c r="C21283">
        <v>52.242724400000199</v>
      </c>
      <c r="D21283">
        <v>-4.26037200000001</v>
      </c>
      <c r="E21283" t="s">
        <v>18689</v>
      </c>
    </row>
    <row r="21284" spans="1:5" x14ac:dyDescent="0.2">
      <c r="B21284">
        <v>4578045347</v>
      </c>
      <c r="C21284">
        <v>52.583963599999997</v>
      </c>
      <c r="D21284">
        <v>-2.1261043000000002</v>
      </c>
      <c r="E21284" t="s">
        <v>18690</v>
      </c>
    </row>
    <row r="21285" spans="1:5" x14ac:dyDescent="0.2">
      <c r="A21285" t="s">
        <v>24810</v>
      </c>
      <c r="B21285">
        <v>4578045363</v>
      </c>
      <c r="C21285">
        <v>52.584728499999997</v>
      </c>
      <c r="D21285">
        <v>-2.1267638</v>
      </c>
      <c r="E21285" t="s">
        <v>1597</v>
      </c>
    </row>
    <row r="21286" spans="1:5" x14ac:dyDescent="0.2">
      <c r="A21286" t="s">
        <v>24799</v>
      </c>
      <c r="B21286">
        <v>4579352492</v>
      </c>
      <c r="C21286">
        <v>52.412626899999999</v>
      </c>
      <c r="D21286">
        <v>-4.0831377999999896</v>
      </c>
      <c r="E21286" t="s">
        <v>18691</v>
      </c>
    </row>
    <row r="21287" spans="1:5" x14ac:dyDescent="0.2">
      <c r="B21287">
        <v>4579372192</v>
      </c>
      <c r="C21287">
        <v>52.412518300000002</v>
      </c>
      <c r="D21287">
        <v>-4.0829427999999997</v>
      </c>
      <c r="E21287" t="s">
        <v>18692</v>
      </c>
    </row>
    <row r="21288" spans="1:5" x14ac:dyDescent="0.2">
      <c r="B21288">
        <v>4579455091</v>
      </c>
      <c r="C21288">
        <v>52.415245599999999</v>
      </c>
      <c r="D21288">
        <v>-4.0825002999999898</v>
      </c>
      <c r="E21288" t="s">
        <v>18693</v>
      </c>
    </row>
    <row r="21289" spans="1:5" x14ac:dyDescent="0.2">
      <c r="A21289" t="s">
        <v>24799</v>
      </c>
      <c r="B21289">
        <v>4579466591</v>
      </c>
      <c r="C21289">
        <v>52.414102</v>
      </c>
      <c r="D21289">
        <v>-4.0862979999999904</v>
      </c>
      <c r="E21289" t="s">
        <v>18694</v>
      </c>
    </row>
    <row r="21290" spans="1:5" x14ac:dyDescent="0.2">
      <c r="B21290">
        <v>4579877962</v>
      </c>
      <c r="C21290">
        <v>55.952476999999902</v>
      </c>
      <c r="D21290">
        <v>-3.20222099999999</v>
      </c>
      <c r="E21290" t="s">
        <v>18695</v>
      </c>
    </row>
    <row r="21291" spans="1:5" x14ac:dyDescent="0.2">
      <c r="B21291">
        <v>4579937319</v>
      </c>
      <c r="C21291">
        <v>51.613200299999903</v>
      </c>
      <c r="D21291">
        <v>-0.24844419999999701</v>
      </c>
      <c r="E21291" t="s">
        <v>18696</v>
      </c>
    </row>
    <row r="21292" spans="1:5" x14ac:dyDescent="0.2">
      <c r="B21292">
        <v>4579990529</v>
      </c>
      <c r="C21292">
        <v>51.535803099999903</v>
      </c>
      <c r="D21292">
        <v>-0.12353149999999601</v>
      </c>
      <c r="E21292" t="s">
        <v>18697</v>
      </c>
    </row>
    <row r="21293" spans="1:5" x14ac:dyDescent="0.2">
      <c r="B21293">
        <v>4579990530</v>
      </c>
      <c r="C21293">
        <v>51.5240515999999</v>
      </c>
      <c r="D21293">
        <v>-0.12317639999999599</v>
      </c>
      <c r="E21293" t="s">
        <v>18698</v>
      </c>
    </row>
    <row r="21294" spans="1:5" x14ac:dyDescent="0.2">
      <c r="B21294">
        <v>4580110559</v>
      </c>
      <c r="C21294">
        <v>52.5541802999997</v>
      </c>
      <c r="D21294">
        <v>-1.8836077999999901</v>
      </c>
      <c r="E21294" t="s">
        <v>18699</v>
      </c>
    </row>
    <row r="21295" spans="1:5" x14ac:dyDescent="0.2">
      <c r="B21295">
        <v>4580445244</v>
      </c>
      <c r="C21295">
        <v>53.759044399999901</v>
      </c>
      <c r="D21295">
        <v>-2.7063158999999999</v>
      </c>
      <c r="E21295" t="s">
        <v>18700</v>
      </c>
    </row>
    <row r="21296" spans="1:5" x14ac:dyDescent="0.2">
      <c r="A21296" t="s">
        <v>24785</v>
      </c>
      <c r="B21296">
        <v>4582595790</v>
      </c>
      <c r="C21296">
        <v>53.878450700000101</v>
      </c>
      <c r="D21296">
        <v>-3.0455222999999898</v>
      </c>
      <c r="E21296" t="s">
        <v>18701</v>
      </c>
    </row>
    <row r="21297" spans="1:5" x14ac:dyDescent="0.2">
      <c r="B21297">
        <v>4582907651</v>
      </c>
      <c r="C21297">
        <v>51.514849300000002</v>
      </c>
      <c r="D21297">
        <v>-0.144892200000001</v>
      </c>
      <c r="E21297" t="s">
        <v>18702</v>
      </c>
    </row>
    <row r="21298" spans="1:5" x14ac:dyDescent="0.2">
      <c r="A21298" t="s">
        <v>24799</v>
      </c>
      <c r="B21298">
        <v>4583393270</v>
      </c>
      <c r="C21298">
        <v>53.646425099999902</v>
      </c>
      <c r="D21298">
        <v>-3.0059147000000102</v>
      </c>
      <c r="E21298" t="s">
        <v>18703</v>
      </c>
    </row>
    <row r="21299" spans="1:5" x14ac:dyDescent="0.2">
      <c r="B21299">
        <v>4583769464</v>
      </c>
      <c r="C21299">
        <v>57.343697799999902</v>
      </c>
      <c r="D21299">
        <v>-4.4883056000000101</v>
      </c>
      <c r="E21299" t="s">
        <v>18704</v>
      </c>
    </row>
    <row r="21300" spans="1:5" x14ac:dyDescent="0.2">
      <c r="B21300">
        <v>4583950003</v>
      </c>
      <c r="C21300">
        <v>53.877800899999997</v>
      </c>
      <c r="D21300">
        <v>-3.0444119999999901</v>
      </c>
      <c r="E21300" t="s">
        <v>18705</v>
      </c>
    </row>
    <row r="21301" spans="1:5" x14ac:dyDescent="0.2">
      <c r="B21301">
        <v>4584193719</v>
      </c>
      <c r="C21301">
        <v>53.387374999999999</v>
      </c>
      <c r="D21301">
        <v>-1.466297</v>
      </c>
      <c r="E21301" t="s">
        <v>18706</v>
      </c>
    </row>
    <row r="21302" spans="1:5" x14ac:dyDescent="0.2">
      <c r="B21302">
        <v>4585059119</v>
      </c>
      <c r="C21302">
        <v>53.877022899999801</v>
      </c>
      <c r="D21302">
        <v>-3.0415512999999899</v>
      </c>
      <c r="E21302" t="s">
        <v>18707</v>
      </c>
    </row>
    <row r="21303" spans="1:5" x14ac:dyDescent="0.2">
      <c r="B21303">
        <v>4585560448</v>
      </c>
      <c r="C21303">
        <v>51.384205299999699</v>
      </c>
      <c r="D21303">
        <v>0.55281099999999095</v>
      </c>
      <c r="E21303" t="s">
        <v>18708</v>
      </c>
    </row>
    <row r="21304" spans="1:5" x14ac:dyDescent="0.2">
      <c r="B21304">
        <v>4585662618</v>
      </c>
      <c r="C21304">
        <v>53.918340200000003</v>
      </c>
      <c r="D21304">
        <v>-3.0115772999999901</v>
      </c>
      <c r="E21304" t="s">
        <v>18709</v>
      </c>
    </row>
    <row r="21305" spans="1:5" x14ac:dyDescent="0.2">
      <c r="B21305">
        <v>4585662619</v>
      </c>
      <c r="C21305">
        <v>53.918039299999997</v>
      </c>
      <c r="D21305">
        <v>-3.01199469999999</v>
      </c>
      <c r="E21305" t="s">
        <v>18710</v>
      </c>
    </row>
    <row r="21306" spans="1:5" x14ac:dyDescent="0.2">
      <c r="A21306" t="s">
        <v>24858</v>
      </c>
      <c r="B21306">
        <v>4585662620</v>
      </c>
      <c r="C21306">
        <v>53.917772300000003</v>
      </c>
      <c r="D21306">
        <v>-3.01266389999999</v>
      </c>
      <c r="E21306" t="s">
        <v>18711</v>
      </c>
    </row>
    <row r="21307" spans="1:5" x14ac:dyDescent="0.2">
      <c r="B21307">
        <v>4585662621</v>
      </c>
      <c r="C21307">
        <v>53.917551899999999</v>
      </c>
      <c r="D21307">
        <v>-3.0123616999999898</v>
      </c>
      <c r="E21307" t="s">
        <v>18712</v>
      </c>
    </row>
    <row r="21308" spans="1:5" x14ac:dyDescent="0.2">
      <c r="B21308">
        <v>4585828247</v>
      </c>
      <c r="C21308">
        <v>51.449459499999797</v>
      </c>
      <c r="D21308">
        <v>-2.6005106999999801</v>
      </c>
      <c r="E21308" t="s">
        <v>18713</v>
      </c>
    </row>
    <row r="21309" spans="1:5" x14ac:dyDescent="0.2">
      <c r="B21309">
        <v>4585828248</v>
      </c>
      <c r="C21309">
        <v>51.4494578999998</v>
      </c>
      <c r="D21309">
        <v>-2.5999192999999798</v>
      </c>
      <c r="E21309" t="s">
        <v>18714</v>
      </c>
    </row>
    <row r="21310" spans="1:5" x14ac:dyDescent="0.2">
      <c r="B21310">
        <v>4585828251</v>
      </c>
      <c r="C21310">
        <v>51.452227799999797</v>
      </c>
      <c r="D21310">
        <v>-2.5976448999999802</v>
      </c>
      <c r="E21310" t="s">
        <v>18715</v>
      </c>
    </row>
    <row r="21311" spans="1:5" x14ac:dyDescent="0.2">
      <c r="B21311">
        <v>4586541892</v>
      </c>
      <c r="C21311">
        <v>51.432794000000001</v>
      </c>
      <c r="D21311">
        <v>-2.1876102999999998</v>
      </c>
      <c r="E21311" t="s">
        <v>18716</v>
      </c>
    </row>
    <row r="21312" spans="1:5" x14ac:dyDescent="0.2">
      <c r="B21312">
        <v>4586541991</v>
      </c>
      <c r="C21312">
        <v>51.432090500000001</v>
      </c>
      <c r="D21312">
        <v>-2.1865313999999998</v>
      </c>
      <c r="E21312" t="s">
        <v>18717</v>
      </c>
    </row>
    <row r="21313" spans="1:5" x14ac:dyDescent="0.2">
      <c r="B21313">
        <v>4586848293</v>
      </c>
      <c r="C21313">
        <v>51.378702599999997</v>
      </c>
      <c r="D21313">
        <v>-2.3585950999999898</v>
      </c>
      <c r="E21313" t="s">
        <v>18718</v>
      </c>
    </row>
    <row r="21314" spans="1:5" x14ac:dyDescent="0.2">
      <c r="B21314">
        <v>4587009274</v>
      </c>
      <c r="C21314">
        <v>53.410486899999903</v>
      </c>
      <c r="D21314">
        <v>-2.2557437999999901</v>
      </c>
      <c r="E21314" t="s">
        <v>18719</v>
      </c>
    </row>
    <row r="21315" spans="1:5" x14ac:dyDescent="0.2">
      <c r="B21315">
        <v>4587009969</v>
      </c>
      <c r="C21315">
        <v>51.431138399999902</v>
      </c>
      <c r="D21315">
        <v>-2.1857039999999901</v>
      </c>
      <c r="E21315" t="s">
        <v>18720</v>
      </c>
    </row>
    <row r="21316" spans="1:5" x14ac:dyDescent="0.2">
      <c r="A21316" t="s">
        <v>24785</v>
      </c>
      <c r="B21316">
        <v>4587060249</v>
      </c>
      <c r="C21316">
        <v>53.410431699999897</v>
      </c>
      <c r="D21316">
        <v>-2.2557711999999901</v>
      </c>
      <c r="E21316" t="s">
        <v>18721</v>
      </c>
    </row>
    <row r="21317" spans="1:5" x14ac:dyDescent="0.2">
      <c r="B21317">
        <v>4587064077</v>
      </c>
      <c r="C21317">
        <v>53.410333999999899</v>
      </c>
      <c r="D21317">
        <v>-2.25583119999999</v>
      </c>
      <c r="E21317" t="s">
        <v>18722</v>
      </c>
    </row>
    <row r="21318" spans="1:5" x14ac:dyDescent="0.2">
      <c r="A21318" t="s">
        <v>24785</v>
      </c>
      <c r="B21318">
        <v>4587100487</v>
      </c>
      <c r="C21318">
        <v>53.685763599999902</v>
      </c>
      <c r="D21318">
        <v>-1.4983427999999901</v>
      </c>
      <c r="E21318" t="s">
        <v>18723</v>
      </c>
    </row>
    <row r="21319" spans="1:5" x14ac:dyDescent="0.2">
      <c r="A21319" t="s">
        <v>24859</v>
      </c>
      <c r="B21319">
        <v>4587105721</v>
      </c>
      <c r="C21319">
        <v>53.410564999999899</v>
      </c>
      <c r="D21319">
        <v>-2.2551619999999901</v>
      </c>
      <c r="E21319" t="s">
        <v>18724</v>
      </c>
    </row>
    <row r="21320" spans="1:5" x14ac:dyDescent="0.2">
      <c r="B21320">
        <v>4587114303</v>
      </c>
      <c r="C21320">
        <v>53.410252899999897</v>
      </c>
      <c r="D21320">
        <v>-2.2558706999999898</v>
      </c>
      <c r="E21320" t="s">
        <v>18725</v>
      </c>
    </row>
    <row r="21321" spans="1:5" x14ac:dyDescent="0.2">
      <c r="B21321">
        <v>4587130542</v>
      </c>
      <c r="C21321">
        <v>53.410292599999899</v>
      </c>
      <c r="D21321">
        <v>-2.25585469999998</v>
      </c>
      <c r="E21321" t="s">
        <v>18726</v>
      </c>
    </row>
    <row r="21322" spans="1:5" x14ac:dyDescent="0.2">
      <c r="A21322" t="s">
        <v>24785</v>
      </c>
      <c r="B21322">
        <v>4587186116</v>
      </c>
      <c r="C21322">
        <v>53.410384799999903</v>
      </c>
      <c r="D21322">
        <v>-2.2558030999999801</v>
      </c>
      <c r="E21322" t="s">
        <v>18727</v>
      </c>
    </row>
    <row r="21323" spans="1:5" x14ac:dyDescent="0.2">
      <c r="B21323">
        <v>4587464111</v>
      </c>
      <c r="C21323">
        <v>51.3839591999999</v>
      </c>
      <c r="D21323">
        <v>0.52430690000000302</v>
      </c>
      <c r="E21323" t="s">
        <v>18728</v>
      </c>
    </row>
    <row r="21324" spans="1:5" x14ac:dyDescent="0.2">
      <c r="A21324" t="s">
        <v>24844</v>
      </c>
      <c r="B21324">
        <v>4587464120</v>
      </c>
      <c r="C21324">
        <v>51.379798199999897</v>
      </c>
      <c r="D21324">
        <v>0.52542660000000296</v>
      </c>
      <c r="E21324" t="s">
        <v>18729</v>
      </c>
    </row>
    <row r="21325" spans="1:5" x14ac:dyDescent="0.2">
      <c r="B21325">
        <v>4588303967</v>
      </c>
      <c r="C21325">
        <v>53.439865899999901</v>
      </c>
      <c r="D21325">
        <v>-2.18795169999999</v>
      </c>
      <c r="E21325" t="s">
        <v>18730</v>
      </c>
    </row>
    <row r="21326" spans="1:5" x14ac:dyDescent="0.2">
      <c r="A21326" t="s">
        <v>24782</v>
      </c>
      <c r="B21326">
        <v>4588975094</v>
      </c>
      <c r="C21326">
        <v>52.218804800000001</v>
      </c>
      <c r="D21326">
        <v>-6.86413000000025E-2</v>
      </c>
      <c r="E21326" t="s">
        <v>18731</v>
      </c>
    </row>
    <row r="21327" spans="1:5" x14ac:dyDescent="0.2">
      <c r="A21327" t="s">
        <v>24782</v>
      </c>
      <c r="B21327">
        <v>4588975095</v>
      </c>
      <c r="C21327">
        <v>52.218795700000001</v>
      </c>
      <c r="D21327">
        <v>-6.86326000000025E-2</v>
      </c>
      <c r="E21327" t="s">
        <v>18731</v>
      </c>
    </row>
    <row r="21328" spans="1:5" x14ac:dyDescent="0.2">
      <c r="A21328" t="s">
        <v>24799</v>
      </c>
      <c r="B21328">
        <v>4589658492</v>
      </c>
      <c r="C21328">
        <v>50.841207400000101</v>
      </c>
      <c r="D21328">
        <v>-1.0824346999999901</v>
      </c>
      <c r="E21328" t="s">
        <v>18732</v>
      </c>
    </row>
    <row r="21329" spans="1:5" x14ac:dyDescent="0.2">
      <c r="A21329" t="s">
        <v>24799</v>
      </c>
      <c r="B21329">
        <v>4590032276</v>
      </c>
      <c r="C21329">
        <v>57.145288600000001</v>
      </c>
      <c r="D21329">
        <v>-2.1038435999999998</v>
      </c>
      <c r="E21329" t="s">
        <v>18733</v>
      </c>
    </row>
    <row r="21330" spans="1:5" x14ac:dyDescent="0.2">
      <c r="A21330" t="s">
        <v>24785</v>
      </c>
      <c r="B21330">
        <v>4590047875</v>
      </c>
      <c r="C21330">
        <v>57.124324299999998</v>
      </c>
      <c r="D21330">
        <v>-2.1239233999999998</v>
      </c>
      <c r="E21330" t="s">
        <v>18734</v>
      </c>
    </row>
    <row r="21331" spans="1:5" x14ac:dyDescent="0.2">
      <c r="B21331">
        <v>4590995051</v>
      </c>
      <c r="C21331">
        <v>51.888806899999999</v>
      </c>
      <c r="D21331">
        <v>0.90402690000000197</v>
      </c>
      <c r="E21331" t="s">
        <v>18735</v>
      </c>
    </row>
    <row r="21332" spans="1:5" x14ac:dyDescent="0.2">
      <c r="B21332">
        <v>4591631686</v>
      </c>
      <c r="C21332">
        <v>50.995990899999804</v>
      </c>
      <c r="D21332">
        <v>-1.3699140999999999</v>
      </c>
      <c r="E21332" t="s">
        <v>18736</v>
      </c>
    </row>
    <row r="21333" spans="1:5" x14ac:dyDescent="0.2">
      <c r="B21333">
        <v>4592637969</v>
      </c>
      <c r="C21333">
        <v>53.476957799999902</v>
      </c>
      <c r="D21333">
        <v>-2.23149799999999</v>
      </c>
      <c r="E21333" t="s">
        <v>18737</v>
      </c>
    </row>
    <row r="21334" spans="1:5" x14ac:dyDescent="0.2">
      <c r="B21334">
        <v>4592650526</v>
      </c>
      <c r="C21334">
        <v>52.411821499999903</v>
      </c>
      <c r="D21334">
        <v>-1.7796561</v>
      </c>
      <c r="E21334" t="s">
        <v>18738</v>
      </c>
    </row>
    <row r="21335" spans="1:5" x14ac:dyDescent="0.2">
      <c r="B21335">
        <v>4592852653</v>
      </c>
      <c r="C21335">
        <v>50.860349200000101</v>
      </c>
      <c r="D21335">
        <v>0.43593119999999602</v>
      </c>
      <c r="E21335" t="s">
        <v>18739</v>
      </c>
    </row>
    <row r="21336" spans="1:5" x14ac:dyDescent="0.2">
      <c r="B21336">
        <v>4592873104</v>
      </c>
      <c r="C21336">
        <v>55.746571100000097</v>
      </c>
      <c r="D21336">
        <v>-3.2886793000000001</v>
      </c>
      <c r="E21336" t="s">
        <v>522</v>
      </c>
    </row>
    <row r="21337" spans="1:5" x14ac:dyDescent="0.2">
      <c r="B21337">
        <v>4594257722</v>
      </c>
      <c r="C21337">
        <v>51.021668799999901</v>
      </c>
      <c r="D21337">
        <v>-3.0617835999999898</v>
      </c>
      <c r="E21337" t="s">
        <v>18740</v>
      </c>
    </row>
    <row r="21338" spans="1:5" x14ac:dyDescent="0.2">
      <c r="B21338">
        <v>4594377891</v>
      </c>
      <c r="C21338">
        <v>53.383973199999801</v>
      </c>
      <c r="D21338">
        <v>-2.3523863999999901</v>
      </c>
      <c r="E21338" t="s">
        <v>18741</v>
      </c>
    </row>
    <row r="21339" spans="1:5" x14ac:dyDescent="0.2">
      <c r="A21339" t="s">
        <v>24785</v>
      </c>
      <c r="B21339">
        <v>4595143318</v>
      </c>
      <c r="C21339">
        <v>51.675405599999898</v>
      </c>
      <c r="D21339">
        <v>-4.1574531999999902</v>
      </c>
      <c r="E21339" t="s">
        <v>18742</v>
      </c>
    </row>
    <row r="21340" spans="1:5" x14ac:dyDescent="0.2">
      <c r="B21340">
        <v>4595427657</v>
      </c>
      <c r="C21340">
        <v>51.380172299999899</v>
      </c>
      <c r="D21340">
        <v>-2.3618313999999998</v>
      </c>
      <c r="E21340" t="s">
        <v>18743</v>
      </c>
    </row>
    <row r="21341" spans="1:5" x14ac:dyDescent="0.2">
      <c r="B21341">
        <v>4595428665</v>
      </c>
      <c r="C21341">
        <v>51.5284335999999</v>
      </c>
      <c r="D21341">
        <v>-0.14864750000000501</v>
      </c>
      <c r="E21341" t="s">
        <v>18744</v>
      </c>
    </row>
    <row r="21342" spans="1:5" x14ac:dyDescent="0.2">
      <c r="B21342">
        <v>4596599115</v>
      </c>
      <c r="C21342">
        <v>51.454526899999898</v>
      </c>
      <c r="D21342">
        <v>-0.19320229999999999</v>
      </c>
      <c r="E21342" t="s">
        <v>18745</v>
      </c>
    </row>
    <row r="21343" spans="1:5" x14ac:dyDescent="0.2">
      <c r="B21343">
        <v>4596599134</v>
      </c>
      <c r="C21343">
        <v>51.454532999999898</v>
      </c>
      <c r="D21343">
        <v>-0.19400149999999999</v>
      </c>
      <c r="E21343" t="s">
        <v>18746</v>
      </c>
    </row>
    <row r="21344" spans="1:5" x14ac:dyDescent="0.2">
      <c r="A21344" t="s">
        <v>24799</v>
      </c>
      <c r="B21344">
        <v>4596744352</v>
      </c>
      <c r="C21344">
        <v>53.653393600000101</v>
      </c>
      <c r="D21344">
        <v>-2.6295546000000001</v>
      </c>
      <c r="E21344" t="s">
        <v>18747</v>
      </c>
    </row>
    <row r="21345" spans="1:5" x14ac:dyDescent="0.2">
      <c r="A21345" t="s">
        <v>24836</v>
      </c>
      <c r="B21345">
        <v>4596820226</v>
      </c>
      <c r="C21345">
        <v>53.8717143000001</v>
      </c>
      <c r="D21345">
        <v>-2.3922253000000002</v>
      </c>
      <c r="E21345" t="s">
        <v>18748</v>
      </c>
    </row>
    <row r="21346" spans="1:5" x14ac:dyDescent="0.2">
      <c r="A21346" t="s">
        <v>24799</v>
      </c>
      <c r="B21346">
        <v>4596820227</v>
      </c>
      <c r="C21346">
        <v>53.871655600000103</v>
      </c>
      <c r="D21346">
        <v>-2.3922655000000002</v>
      </c>
      <c r="E21346" t="s">
        <v>6783</v>
      </c>
    </row>
    <row r="21347" spans="1:5" x14ac:dyDescent="0.2">
      <c r="B21347">
        <v>4596820228</v>
      </c>
      <c r="C21347">
        <v>53.8716018000001</v>
      </c>
      <c r="D21347">
        <v>-2.3923002000000002</v>
      </c>
      <c r="E21347" t="s">
        <v>18749</v>
      </c>
    </row>
    <row r="21348" spans="1:5" x14ac:dyDescent="0.2">
      <c r="B21348">
        <v>4596820229</v>
      </c>
      <c r="C21348">
        <v>53.871559500000103</v>
      </c>
      <c r="D21348">
        <v>-2.3923405</v>
      </c>
      <c r="E21348" t="s">
        <v>18750</v>
      </c>
    </row>
    <row r="21349" spans="1:5" x14ac:dyDescent="0.2">
      <c r="B21349">
        <v>4596887581</v>
      </c>
      <c r="C21349">
        <v>51.494833900000103</v>
      </c>
      <c r="D21349">
        <v>1.35114999999956E-2</v>
      </c>
      <c r="E21349" t="s">
        <v>18751</v>
      </c>
    </row>
    <row r="21350" spans="1:5" x14ac:dyDescent="0.2">
      <c r="B21350">
        <v>4596888421</v>
      </c>
      <c r="C21350">
        <v>51.494899500000102</v>
      </c>
      <c r="D21350">
        <v>1.3393899999995599E-2</v>
      </c>
      <c r="E21350" t="s">
        <v>18752</v>
      </c>
    </row>
    <row r="21351" spans="1:5" x14ac:dyDescent="0.2">
      <c r="B21351">
        <v>4596888422</v>
      </c>
      <c r="C21351">
        <v>51.494955400000102</v>
      </c>
      <c r="D21351">
        <v>1.32946999999956E-2</v>
      </c>
      <c r="E21351" t="s">
        <v>18753</v>
      </c>
    </row>
    <row r="21352" spans="1:5" x14ac:dyDescent="0.2">
      <c r="B21352">
        <v>4596888423</v>
      </c>
      <c r="C21352">
        <v>51.495063100000102</v>
      </c>
      <c r="D21352">
        <v>1.3117599999995601E-2</v>
      </c>
      <c r="E21352" t="s">
        <v>18754</v>
      </c>
    </row>
    <row r="21353" spans="1:5" x14ac:dyDescent="0.2">
      <c r="B21353">
        <v>4597196214</v>
      </c>
      <c r="C21353">
        <v>51.567581399999803</v>
      </c>
      <c r="D21353">
        <v>-0.12482689999999701</v>
      </c>
      <c r="E21353" t="s">
        <v>597</v>
      </c>
    </row>
    <row r="21354" spans="1:5" x14ac:dyDescent="0.2">
      <c r="A21354" t="s">
        <v>24844</v>
      </c>
      <c r="B21354">
        <v>4598822970</v>
      </c>
      <c r="C21354">
        <v>53.754727799999898</v>
      </c>
      <c r="D21354">
        <v>-2.7016247</v>
      </c>
      <c r="E21354" t="s">
        <v>18755</v>
      </c>
    </row>
    <row r="21355" spans="1:5" x14ac:dyDescent="0.2">
      <c r="A21355" t="s">
        <v>24793</v>
      </c>
      <c r="B21355">
        <v>4598835769</v>
      </c>
      <c r="C21355">
        <v>51.447029799999903</v>
      </c>
      <c r="D21355">
        <v>-2.5990422999999998</v>
      </c>
      <c r="E21355" t="s">
        <v>541</v>
      </c>
    </row>
    <row r="21356" spans="1:5" x14ac:dyDescent="0.2">
      <c r="A21356" t="s">
        <v>24782</v>
      </c>
      <c r="B21356">
        <v>4599482994</v>
      </c>
      <c r="C21356">
        <v>51.421366000000098</v>
      </c>
      <c r="D21356">
        <v>-0.20737850000000799</v>
      </c>
      <c r="E21356" t="s">
        <v>18756</v>
      </c>
    </row>
    <row r="21357" spans="1:5" x14ac:dyDescent="0.2">
      <c r="A21357" t="s">
        <v>24861</v>
      </c>
      <c r="B21357">
        <v>4600409609</v>
      </c>
      <c r="C21357">
        <v>51.285549100000097</v>
      </c>
      <c r="D21357">
        <v>-1.08007629999999</v>
      </c>
      <c r="E21357" t="s">
        <v>18757</v>
      </c>
    </row>
    <row r="21358" spans="1:5" x14ac:dyDescent="0.2">
      <c r="B21358">
        <v>4600418644</v>
      </c>
      <c r="C21358">
        <v>51.509810200000103</v>
      </c>
      <c r="D21358">
        <v>-0.14413879999999599</v>
      </c>
      <c r="E21358" t="s">
        <v>18758</v>
      </c>
    </row>
    <row r="21359" spans="1:5" x14ac:dyDescent="0.2">
      <c r="A21359" t="s">
        <v>24861</v>
      </c>
      <c r="B21359">
        <v>4600790050</v>
      </c>
      <c r="C21359">
        <v>50.834699600000199</v>
      </c>
      <c r="D21359">
        <v>-1.3886581999999901</v>
      </c>
      <c r="E21359" t="s">
        <v>18759</v>
      </c>
    </row>
    <row r="21360" spans="1:5" x14ac:dyDescent="0.2">
      <c r="B21360">
        <v>4601531064</v>
      </c>
      <c r="C21360">
        <v>51.4317388999999</v>
      </c>
      <c r="D21360">
        <v>-2.18553799999999</v>
      </c>
      <c r="E21360" t="s">
        <v>18760</v>
      </c>
    </row>
    <row r="21361" spans="1:5" x14ac:dyDescent="0.2">
      <c r="A21361" t="s">
        <v>24782</v>
      </c>
      <c r="B21361">
        <v>4602666868</v>
      </c>
      <c r="C21361">
        <v>56.339357199999903</v>
      </c>
      <c r="D21361">
        <v>-2.7965298000000001</v>
      </c>
      <c r="E21361" t="s">
        <v>74</v>
      </c>
    </row>
    <row r="21362" spans="1:5" x14ac:dyDescent="0.2">
      <c r="A21362" t="s">
        <v>24782</v>
      </c>
      <c r="B21362">
        <v>4602666869</v>
      </c>
      <c r="C21362">
        <v>56.339372399999903</v>
      </c>
      <c r="D21362">
        <v>-2.7964349999999998</v>
      </c>
      <c r="E21362" t="s">
        <v>74</v>
      </c>
    </row>
    <row r="21363" spans="1:5" x14ac:dyDescent="0.2">
      <c r="B21363">
        <v>4604865691</v>
      </c>
      <c r="C21363">
        <v>53.768864999999799</v>
      </c>
      <c r="D21363">
        <v>-2.7104059</v>
      </c>
      <c r="E21363" t="s">
        <v>18761</v>
      </c>
    </row>
    <row r="21364" spans="1:5" x14ac:dyDescent="0.2">
      <c r="B21364">
        <v>4605405583</v>
      </c>
      <c r="C21364">
        <v>51.494860599999797</v>
      </c>
      <c r="D21364">
        <v>1.34547000000012E-2</v>
      </c>
      <c r="E21364" t="s">
        <v>18762</v>
      </c>
    </row>
    <row r="21365" spans="1:5" x14ac:dyDescent="0.2">
      <c r="B21365">
        <v>4605682462</v>
      </c>
      <c r="C21365">
        <v>54.963048199999797</v>
      </c>
      <c r="D21365">
        <v>-1.6013013</v>
      </c>
      <c r="E21365" t="s">
        <v>18763</v>
      </c>
    </row>
    <row r="21366" spans="1:5" x14ac:dyDescent="0.2">
      <c r="B21366">
        <v>4605911049</v>
      </c>
      <c r="C21366">
        <v>50.902283700000098</v>
      </c>
      <c r="D21366">
        <v>-1.4066657999999901</v>
      </c>
      <c r="E21366" t="s">
        <v>18764</v>
      </c>
    </row>
    <row r="21367" spans="1:5" x14ac:dyDescent="0.2">
      <c r="B21367">
        <v>4606523465</v>
      </c>
      <c r="C21367">
        <v>51.5423943999999</v>
      </c>
      <c r="D21367">
        <v>2.7296000000059601E-3</v>
      </c>
      <c r="E21367" t="s">
        <v>18765</v>
      </c>
    </row>
    <row r="21368" spans="1:5" x14ac:dyDescent="0.2">
      <c r="B21368">
        <v>4607340090</v>
      </c>
      <c r="C21368">
        <v>51.650550799999799</v>
      </c>
      <c r="D21368">
        <v>-6.2996399999993999E-2</v>
      </c>
      <c r="E21368" t="s">
        <v>18766</v>
      </c>
    </row>
    <row r="21369" spans="1:5" x14ac:dyDescent="0.2">
      <c r="B21369">
        <v>4607342915</v>
      </c>
      <c r="C21369">
        <v>51.650527699999799</v>
      </c>
      <c r="D21369">
        <v>-6.2824499999993996E-2</v>
      </c>
      <c r="E21369" t="s">
        <v>18767</v>
      </c>
    </row>
    <row r="21370" spans="1:5" x14ac:dyDescent="0.2">
      <c r="B21370">
        <v>4608097875</v>
      </c>
      <c r="C21370">
        <v>51.3907769999999</v>
      </c>
      <c r="D21370">
        <v>-2.3554938999999999</v>
      </c>
      <c r="E21370" t="s">
        <v>18768</v>
      </c>
    </row>
    <row r="21371" spans="1:5" x14ac:dyDescent="0.2">
      <c r="B21371">
        <v>4610472958</v>
      </c>
      <c r="C21371">
        <v>51.372939099999897</v>
      </c>
      <c r="D21371">
        <v>-0.48376380000000702</v>
      </c>
      <c r="E21371" t="s">
        <v>18769</v>
      </c>
    </row>
    <row r="21372" spans="1:5" x14ac:dyDescent="0.2">
      <c r="B21372">
        <v>4611099089</v>
      </c>
      <c r="C21372">
        <v>51.510806699999897</v>
      </c>
      <c r="D21372">
        <v>-0.12398909999999</v>
      </c>
      <c r="E21372" t="s">
        <v>18770</v>
      </c>
    </row>
    <row r="21373" spans="1:5" x14ac:dyDescent="0.2">
      <c r="B21373">
        <v>4611927374</v>
      </c>
      <c r="C21373">
        <v>53.820522399999902</v>
      </c>
      <c r="D21373">
        <v>-2.4050603000000002</v>
      </c>
      <c r="E21373" t="s">
        <v>18771</v>
      </c>
    </row>
    <row r="21374" spans="1:5" x14ac:dyDescent="0.2">
      <c r="A21374" t="s">
        <v>24840</v>
      </c>
      <c r="B21374">
        <v>4611928999</v>
      </c>
      <c r="C21374">
        <v>53.8206565999999</v>
      </c>
      <c r="D21374">
        <v>-2.4047189000000002</v>
      </c>
      <c r="E21374" t="s">
        <v>18772</v>
      </c>
    </row>
    <row r="21375" spans="1:5" x14ac:dyDescent="0.2">
      <c r="B21375">
        <v>4613016186</v>
      </c>
      <c r="C21375">
        <v>51.378454599999799</v>
      </c>
      <c r="D21375">
        <v>-2.3660342000000001</v>
      </c>
      <c r="E21375" t="s">
        <v>18773</v>
      </c>
    </row>
    <row r="21376" spans="1:5" x14ac:dyDescent="0.2">
      <c r="B21376">
        <v>4614334125</v>
      </c>
      <c r="C21376">
        <v>51.507460400000198</v>
      </c>
      <c r="D21376">
        <v>-0.13219819999999399</v>
      </c>
      <c r="E21376" t="s">
        <v>18774</v>
      </c>
    </row>
    <row r="21377" spans="1:5" x14ac:dyDescent="0.2">
      <c r="B21377">
        <v>4616593954</v>
      </c>
      <c r="C21377">
        <v>55.952362100000201</v>
      </c>
      <c r="D21377">
        <v>-3.1921876999999999</v>
      </c>
      <c r="E21377" t="s">
        <v>18775</v>
      </c>
    </row>
    <row r="21378" spans="1:5" x14ac:dyDescent="0.2">
      <c r="B21378">
        <v>4618230203</v>
      </c>
      <c r="C21378">
        <v>53.409792599999797</v>
      </c>
      <c r="D21378">
        <v>-2.9807000000000001</v>
      </c>
      <c r="E21378" t="s">
        <v>18776</v>
      </c>
    </row>
    <row r="21379" spans="1:5" x14ac:dyDescent="0.2">
      <c r="B21379">
        <v>4618730690</v>
      </c>
      <c r="C21379">
        <v>55.949690599999997</v>
      </c>
      <c r="D21379">
        <v>-3.1937415999999801</v>
      </c>
      <c r="E21379" t="s">
        <v>18777</v>
      </c>
    </row>
    <row r="21380" spans="1:5" x14ac:dyDescent="0.2">
      <c r="B21380">
        <v>4618812412</v>
      </c>
      <c r="C21380">
        <v>54.749802899999999</v>
      </c>
      <c r="D21380">
        <v>-1.3529396999999801</v>
      </c>
      <c r="E21380" t="s">
        <v>597</v>
      </c>
    </row>
    <row r="21381" spans="1:5" x14ac:dyDescent="0.2">
      <c r="A21381" t="s">
        <v>24782</v>
      </c>
      <c r="B21381">
        <v>4618972531</v>
      </c>
      <c r="C21381">
        <v>51.382611899999901</v>
      </c>
      <c r="D21381">
        <v>-2.36095999999998</v>
      </c>
      <c r="E21381" t="s">
        <v>74</v>
      </c>
    </row>
    <row r="21382" spans="1:5" x14ac:dyDescent="0.2">
      <c r="B21382">
        <v>4619288255</v>
      </c>
      <c r="C21382">
        <v>50.7997327</v>
      </c>
      <c r="D21382">
        <v>-1.0769777999999901</v>
      </c>
      <c r="E21382" t="s">
        <v>18778</v>
      </c>
    </row>
    <row r="21383" spans="1:5" x14ac:dyDescent="0.2">
      <c r="A21383" t="s">
        <v>24785</v>
      </c>
      <c r="B21383">
        <v>4619639309</v>
      </c>
      <c r="C21383">
        <v>51.512291899999802</v>
      </c>
      <c r="D21383">
        <v>-0.13382319999999401</v>
      </c>
      <c r="E21383" t="s">
        <v>18779</v>
      </c>
    </row>
    <row r="21384" spans="1:5" x14ac:dyDescent="0.2">
      <c r="B21384">
        <v>4620456889</v>
      </c>
      <c r="C21384">
        <v>51.508594100000003</v>
      </c>
      <c r="D21384">
        <v>-0.106929200000005</v>
      </c>
      <c r="E21384" t="s">
        <v>18780</v>
      </c>
    </row>
    <row r="21385" spans="1:5" x14ac:dyDescent="0.2">
      <c r="B21385">
        <v>4620655042</v>
      </c>
      <c r="C21385">
        <v>51.377433199999899</v>
      </c>
      <c r="D21385">
        <v>-2.3577335000000099</v>
      </c>
      <c r="E21385" t="s">
        <v>18781</v>
      </c>
    </row>
    <row r="21386" spans="1:5" x14ac:dyDescent="0.2">
      <c r="B21386">
        <v>4620931876</v>
      </c>
      <c r="C21386">
        <v>51.492874600000299</v>
      </c>
      <c r="D21386">
        <v>-0.22453319999999999</v>
      </c>
      <c r="E21386" t="s">
        <v>18782</v>
      </c>
    </row>
    <row r="21387" spans="1:5" x14ac:dyDescent="0.2">
      <c r="B21387">
        <v>4621531492</v>
      </c>
      <c r="C21387">
        <v>51.027643500000103</v>
      </c>
      <c r="D21387">
        <v>-1.3243185</v>
      </c>
      <c r="E21387" t="s">
        <v>18783</v>
      </c>
    </row>
    <row r="21388" spans="1:5" x14ac:dyDescent="0.2">
      <c r="B21388">
        <v>4621757869</v>
      </c>
      <c r="C21388">
        <v>51.420709000000201</v>
      </c>
      <c r="D21388">
        <v>-0.204765899999997</v>
      </c>
      <c r="E21388" t="s">
        <v>10814</v>
      </c>
    </row>
    <row r="21389" spans="1:5" x14ac:dyDescent="0.2">
      <c r="B21389">
        <v>4621954729</v>
      </c>
      <c r="C21389">
        <v>53.840756399999997</v>
      </c>
      <c r="D21389">
        <v>-0.42186109999999999</v>
      </c>
      <c r="E21389" t="s">
        <v>18784</v>
      </c>
    </row>
    <row r="21390" spans="1:5" x14ac:dyDescent="0.2">
      <c r="B21390">
        <v>4621987084</v>
      </c>
      <c r="C21390">
        <v>53.838800800000001</v>
      </c>
      <c r="D21390">
        <v>-0.41997140000000399</v>
      </c>
      <c r="E21390" t="s">
        <v>18785</v>
      </c>
    </row>
    <row r="21391" spans="1:5" x14ac:dyDescent="0.2">
      <c r="B21391">
        <v>4622190224</v>
      </c>
      <c r="C21391">
        <v>51.506917899999998</v>
      </c>
      <c r="D21391">
        <v>-3.6078836999999999</v>
      </c>
      <c r="E21391" t="s">
        <v>18786</v>
      </c>
    </row>
    <row r="21392" spans="1:5" x14ac:dyDescent="0.2">
      <c r="B21392">
        <v>4622646872</v>
      </c>
      <c r="C21392">
        <v>51.360035599999897</v>
      </c>
      <c r="D21392">
        <v>1.39391499999998</v>
      </c>
      <c r="E21392" t="s">
        <v>18787</v>
      </c>
    </row>
    <row r="21393" spans="1:5" x14ac:dyDescent="0.2">
      <c r="B21393">
        <v>4623149514</v>
      </c>
      <c r="C21393">
        <v>51.330099099999998</v>
      </c>
      <c r="D21393">
        <v>1.4161969999999899</v>
      </c>
      <c r="E21393" t="s">
        <v>18788</v>
      </c>
    </row>
    <row r="21394" spans="1:5" x14ac:dyDescent="0.2">
      <c r="B21394">
        <v>4623149515</v>
      </c>
      <c r="C21394">
        <v>51.330145000000002</v>
      </c>
      <c r="D21394">
        <v>1.41626129999999</v>
      </c>
      <c r="E21394" t="s">
        <v>18789</v>
      </c>
    </row>
    <row r="21395" spans="1:5" x14ac:dyDescent="0.2">
      <c r="B21395">
        <v>4623223399</v>
      </c>
      <c r="C21395">
        <v>53.775698399999897</v>
      </c>
      <c r="D21395">
        <v>-2.6863777999999998</v>
      </c>
      <c r="E21395" t="s">
        <v>18790</v>
      </c>
    </row>
    <row r="21396" spans="1:5" x14ac:dyDescent="0.2">
      <c r="B21396">
        <v>4623770573</v>
      </c>
      <c r="C21396">
        <v>51.385676599999897</v>
      </c>
      <c r="D21396">
        <v>-2.3598593000000001</v>
      </c>
      <c r="E21396" t="s">
        <v>18791</v>
      </c>
    </row>
    <row r="21397" spans="1:5" x14ac:dyDescent="0.2">
      <c r="B21397">
        <v>4625261590</v>
      </c>
      <c r="C21397">
        <v>55.964139199999799</v>
      </c>
      <c r="D21397">
        <v>-3.1770213999999801</v>
      </c>
      <c r="E21397" t="s">
        <v>18792</v>
      </c>
    </row>
    <row r="21398" spans="1:5" x14ac:dyDescent="0.2">
      <c r="B21398">
        <v>4625585146</v>
      </c>
      <c r="C21398">
        <v>51.428515099999899</v>
      </c>
      <c r="D21398">
        <v>-0.19014059999999999</v>
      </c>
      <c r="E21398" t="s">
        <v>18793</v>
      </c>
    </row>
    <row r="21399" spans="1:5" x14ac:dyDescent="0.2">
      <c r="B21399">
        <v>4625758454</v>
      </c>
      <c r="C21399">
        <v>54.048722100000099</v>
      </c>
      <c r="D21399">
        <v>-2.7997126999999802</v>
      </c>
      <c r="E21399" t="s">
        <v>18794</v>
      </c>
    </row>
    <row r="21400" spans="1:5" x14ac:dyDescent="0.2">
      <c r="B21400">
        <v>4625758455</v>
      </c>
      <c r="C21400">
        <v>54.048673700000101</v>
      </c>
      <c r="D21400">
        <v>-2.7997133999999799</v>
      </c>
      <c r="E21400" t="s">
        <v>18795</v>
      </c>
    </row>
    <row r="21401" spans="1:5" x14ac:dyDescent="0.2">
      <c r="B21401">
        <v>4625758458</v>
      </c>
      <c r="C21401">
        <v>54.048420700000101</v>
      </c>
      <c r="D21401">
        <v>-2.7997102999999801</v>
      </c>
      <c r="E21401" t="s">
        <v>18796</v>
      </c>
    </row>
    <row r="21402" spans="1:5" x14ac:dyDescent="0.2">
      <c r="B21402">
        <v>4625758465</v>
      </c>
      <c r="C21402">
        <v>54.048531000000096</v>
      </c>
      <c r="D21402">
        <v>-2.7999748999999801</v>
      </c>
      <c r="E21402" t="s">
        <v>18797</v>
      </c>
    </row>
    <row r="21403" spans="1:5" x14ac:dyDescent="0.2">
      <c r="A21403" t="s">
        <v>24866</v>
      </c>
      <c r="B21403">
        <v>4625758485</v>
      </c>
      <c r="C21403">
        <v>54.047804400000103</v>
      </c>
      <c r="D21403">
        <v>-2.7997655999999802</v>
      </c>
      <c r="E21403" t="s">
        <v>18798</v>
      </c>
    </row>
    <row r="21404" spans="1:5" x14ac:dyDescent="0.2">
      <c r="B21404">
        <v>4625806993</v>
      </c>
      <c r="C21404">
        <v>55.957698200000102</v>
      </c>
      <c r="D21404">
        <v>-3.1927334999999801</v>
      </c>
      <c r="E21404" t="s">
        <v>18799</v>
      </c>
    </row>
    <row r="21405" spans="1:5" x14ac:dyDescent="0.2">
      <c r="B21405">
        <v>4626348292</v>
      </c>
      <c r="C21405">
        <v>55.927027700000103</v>
      </c>
      <c r="D21405">
        <v>-3.2090690000000102</v>
      </c>
      <c r="E21405" t="s">
        <v>18800</v>
      </c>
    </row>
    <row r="21406" spans="1:5" x14ac:dyDescent="0.2">
      <c r="B21406">
        <v>4626348293</v>
      </c>
      <c r="C21406">
        <v>55.926992300000101</v>
      </c>
      <c r="D21406">
        <v>-3.2090629000000099</v>
      </c>
      <c r="E21406" t="s">
        <v>18801</v>
      </c>
    </row>
    <row r="21407" spans="1:5" x14ac:dyDescent="0.2">
      <c r="B21407">
        <v>4626575950</v>
      </c>
      <c r="C21407">
        <v>57.133950200000001</v>
      </c>
      <c r="D21407">
        <v>-2.15951289999999</v>
      </c>
      <c r="E21407" t="s">
        <v>18802</v>
      </c>
    </row>
    <row r="21408" spans="1:5" x14ac:dyDescent="0.2">
      <c r="B21408">
        <v>4626855764</v>
      </c>
      <c r="C21408">
        <v>57.693908000000299</v>
      </c>
      <c r="D21408">
        <v>-2.00543179999999</v>
      </c>
      <c r="E21408" t="s">
        <v>18803</v>
      </c>
    </row>
    <row r="21409" spans="1:5" x14ac:dyDescent="0.2">
      <c r="B21409">
        <v>4627168690</v>
      </c>
      <c r="C21409">
        <v>51.385027400000297</v>
      </c>
      <c r="D21409">
        <v>-2.3599301000000001</v>
      </c>
      <c r="E21409" t="s">
        <v>18804</v>
      </c>
    </row>
    <row r="21410" spans="1:5" x14ac:dyDescent="0.2">
      <c r="B21410">
        <v>4628499537</v>
      </c>
      <c r="C21410">
        <v>51.263713999999901</v>
      </c>
      <c r="D21410">
        <v>-1.0865586999999901</v>
      </c>
      <c r="E21410" t="s">
        <v>18805</v>
      </c>
    </row>
    <row r="21411" spans="1:5" x14ac:dyDescent="0.2">
      <c r="A21411" t="s">
        <v>24799</v>
      </c>
      <c r="B21411">
        <v>4628725950</v>
      </c>
      <c r="C21411">
        <v>55.946429499999802</v>
      </c>
      <c r="D21411">
        <v>-3.2063692000000001</v>
      </c>
      <c r="E21411" t="s">
        <v>18806</v>
      </c>
    </row>
    <row r="21412" spans="1:5" x14ac:dyDescent="0.2">
      <c r="B21412">
        <v>4632206459</v>
      </c>
      <c r="C21412">
        <v>51.385877300000097</v>
      </c>
      <c r="D21412">
        <v>-2.3892381999999901</v>
      </c>
      <c r="E21412" t="s">
        <v>18807</v>
      </c>
    </row>
    <row r="21413" spans="1:5" x14ac:dyDescent="0.2">
      <c r="B21413">
        <v>4633399534</v>
      </c>
      <c r="C21413">
        <v>51.122138899999598</v>
      </c>
      <c r="D21413">
        <v>-1.3265947</v>
      </c>
      <c r="E21413" t="s">
        <v>18808</v>
      </c>
    </row>
    <row r="21414" spans="1:5" x14ac:dyDescent="0.2">
      <c r="A21414" t="s">
        <v>24785</v>
      </c>
      <c r="B21414">
        <v>4634363930</v>
      </c>
      <c r="C21414">
        <v>54.977302899999799</v>
      </c>
      <c r="D21414">
        <v>-1.5847070999999999</v>
      </c>
      <c r="E21414" t="s">
        <v>18809</v>
      </c>
    </row>
    <row r="21415" spans="1:5" x14ac:dyDescent="0.2">
      <c r="B21415">
        <v>4634408972</v>
      </c>
      <c r="C21415">
        <v>54.977525899999897</v>
      </c>
      <c r="D21415">
        <v>-1.583801</v>
      </c>
      <c r="E21415" t="s">
        <v>18810</v>
      </c>
    </row>
    <row r="21416" spans="1:5" x14ac:dyDescent="0.2">
      <c r="B21416">
        <v>4634768302</v>
      </c>
      <c r="C21416">
        <v>50.820770799999799</v>
      </c>
      <c r="D21416">
        <v>-1.2220374999999899</v>
      </c>
      <c r="E21416" t="s">
        <v>18811</v>
      </c>
    </row>
    <row r="21417" spans="1:5" x14ac:dyDescent="0.2">
      <c r="B21417">
        <v>4634775929</v>
      </c>
      <c r="C21417">
        <v>52.4484826999999</v>
      </c>
      <c r="D21417">
        <v>-1.7174811999999899</v>
      </c>
      <c r="E21417" t="s">
        <v>18812</v>
      </c>
    </row>
    <row r="21418" spans="1:5" x14ac:dyDescent="0.2">
      <c r="A21418" t="s">
        <v>24773</v>
      </c>
      <c r="B21418">
        <v>4635572117</v>
      </c>
      <c r="C21418">
        <v>51.518507499999998</v>
      </c>
      <c r="D21418">
        <v>-0.17875460000000101</v>
      </c>
      <c r="E21418" t="s">
        <v>18813</v>
      </c>
    </row>
    <row r="21419" spans="1:5" x14ac:dyDescent="0.2">
      <c r="B21419">
        <v>4636065687</v>
      </c>
      <c r="C21419">
        <v>53.999530500000098</v>
      </c>
      <c r="D21419">
        <v>-1.45081770000001</v>
      </c>
      <c r="E21419" t="s">
        <v>18814</v>
      </c>
    </row>
    <row r="21420" spans="1:5" x14ac:dyDescent="0.2">
      <c r="B21420">
        <v>4636113680</v>
      </c>
      <c r="C21420">
        <v>51.5125264999999</v>
      </c>
      <c r="D21420">
        <v>-3.2745744000000001</v>
      </c>
      <c r="E21420" t="s">
        <v>18815</v>
      </c>
    </row>
    <row r="21421" spans="1:5" x14ac:dyDescent="0.2">
      <c r="B21421">
        <v>4637334412</v>
      </c>
      <c r="C21421">
        <v>51.374326100000097</v>
      </c>
      <c r="D21421">
        <v>-2.3821862999999999</v>
      </c>
      <c r="E21421" t="s">
        <v>18816</v>
      </c>
    </row>
    <row r="21422" spans="1:5" x14ac:dyDescent="0.2">
      <c r="B21422">
        <v>4637449094</v>
      </c>
      <c r="C21422">
        <v>51.521836600000299</v>
      </c>
      <c r="D21422">
        <v>-0.112381300000005</v>
      </c>
      <c r="E21422" t="s">
        <v>18817</v>
      </c>
    </row>
    <row r="21423" spans="1:5" x14ac:dyDescent="0.2">
      <c r="A21423" t="s">
        <v>24850</v>
      </c>
      <c r="B21423">
        <v>4637615418</v>
      </c>
      <c r="C21423">
        <v>51.513991100000297</v>
      </c>
      <c r="D21423">
        <v>-0.12366779999999999</v>
      </c>
      <c r="E21423" t="s">
        <v>18818</v>
      </c>
    </row>
    <row r="21424" spans="1:5" x14ac:dyDescent="0.2">
      <c r="B21424">
        <v>4638555140</v>
      </c>
      <c r="C21424">
        <v>51.421059199999803</v>
      </c>
      <c r="D21424">
        <v>-0.20851160000000599</v>
      </c>
      <c r="E21424" t="s">
        <v>18819</v>
      </c>
    </row>
    <row r="21425" spans="1:5" x14ac:dyDescent="0.2">
      <c r="B21425">
        <v>4639541551</v>
      </c>
      <c r="C21425">
        <v>51.887301600000001</v>
      </c>
      <c r="D21425">
        <v>0.89833380000000496</v>
      </c>
      <c r="E21425" t="s">
        <v>18820</v>
      </c>
    </row>
    <row r="21426" spans="1:5" x14ac:dyDescent="0.2">
      <c r="B21426">
        <v>4639541575</v>
      </c>
      <c r="C21426">
        <v>51.889053599999997</v>
      </c>
      <c r="D21426">
        <v>0.89599880000000498</v>
      </c>
      <c r="E21426" t="s">
        <v>18821</v>
      </c>
    </row>
    <row r="21427" spans="1:5" x14ac:dyDescent="0.2">
      <c r="A21427" t="s">
        <v>24799</v>
      </c>
      <c r="B21427">
        <v>4639541689</v>
      </c>
      <c r="C21427">
        <v>51.888650200000001</v>
      </c>
      <c r="D21427">
        <v>0.89601400000000497</v>
      </c>
      <c r="E21427" t="s">
        <v>14351</v>
      </c>
    </row>
    <row r="21428" spans="1:5" x14ac:dyDescent="0.2">
      <c r="B21428">
        <v>4639541694</v>
      </c>
      <c r="C21428">
        <v>51.891741000000003</v>
      </c>
      <c r="D21428">
        <v>0.89615050000000496</v>
      </c>
      <c r="E21428" t="s">
        <v>18822</v>
      </c>
    </row>
    <row r="21429" spans="1:5" x14ac:dyDescent="0.2">
      <c r="B21429">
        <v>4639541712</v>
      </c>
      <c r="C21429">
        <v>51.887302099999999</v>
      </c>
      <c r="D21429">
        <v>0.89853050000000501</v>
      </c>
      <c r="E21429" t="s">
        <v>18823</v>
      </c>
    </row>
    <row r="21430" spans="1:5" x14ac:dyDescent="0.2">
      <c r="B21430">
        <v>4642498897</v>
      </c>
      <c r="C21430">
        <v>53.956409899999898</v>
      </c>
      <c r="D21430">
        <v>-1.09038549999999</v>
      </c>
      <c r="E21430" t="s">
        <v>18824</v>
      </c>
    </row>
    <row r="21431" spans="1:5" x14ac:dyDescent="0.2">
      <c r="B21431">
        <v>4642839375</v>
      </c>
      <c r="C21431">
        <v>51.199399699999901</v>
      </c>
      <c r="D21431">
        <v>-1.7770983</v>
      </c>
      <c r="E21431" t="s">
        <v>18825</v>
      </c>
    </row>
    <row r="21432" spans="1:5" x14ac:dyDescent="0.2">
      <c r="B21432">
        <v>4643143581</v>
      </c>
      <c r="C21432">
        <v>51.4306433</v>
      </c>
      <c r="D21432">
        <v>-2.2268889000000001</v>
      </c>
      <c r="E21432" t="s">
        <v>18826</v>
      </c>
    </row>
    <row r="21433" spans="1:5" x14ac:dyDescent="0.2">
      <c r="B21433">
        <v>4643143582</v>
      </c>
      <c r="C21433">
        <v>51.430496599999998</v>
      </c>
      <c r="D21433">
        <v>-2.2267893999999999</v>
      </c>
      <c r="E21433" t="s">
        <v>18826</v>
      </c>
    </row>
    <row r="21434" spans="1:5" x14ac:dyDescent="0.2">
      <c r="B21434">
        <v>4644047042</v>
      </c>
      <c r="C21434">
        <v>57.130742499999997</v>
      </c>
      <c r="D21434">
        <v>-2.0610544999999898</v>
      </c>
      <c r="E21434" t="s">
        <v>18827</v>
      </c>
    </row>
    <row r="21435" spans="1:5" x14ac:dyDescent="0.2">
      <c r="B21435">
        <v>4644757349</v>
      </c>
      <c r="C21435">
        <v>53.961528999999899</v>
      </c>
      <c r="D21435">
        <v>-1.0824552999999999</v>
      </c>
      <c r="E21435" t="s">
        <v>18828</v>
      </c>
    </row>
    <row r="21436" spans="1:5" x14ac:dyDescent="0.2">
      <c r="B21436">
        <v>4644757350</v>
      </c>
      <c r="C21436">
        <v>53.961617499999903</v>
      </c>
      <c r="D21436">
        <v>-1.082187</v>
      </c>
      <c r="E21436" t="s">
        <v>18829</v>
      </c>
    </row>
    <row r="21437" spans="1:5" x14ac:dyDescent="0.2">
      <c r="B21437">
        <v>4645611399</v>
      </c>
      <c r="C21437">
        <v>51.615395399999898</v>
      </c>
      <c r="D21437">
        <v>-4.9380639000000102</v>
      </c>
      <c r="E21437" t="s">
        <v>18830</v>
      </c>
    </row>
    <row r="21438" spans="1:5" x14ac:dyDescent="0.2">
      <c r="B21438">
        <v>4648545033</v>
      </c>
      <c r="C21438">
        <v>53.446860899999997</v>
      </c>
      <c r="D21438">
        <v>-2.1886689000000201</v>
      </c>
      <c r="E21438" t="s">
        <v>18831</v>
      </c>
    </row>
    <row r="21439" spans="1:5" x14ac:dyDescent="0.2">
      <c r="A21439" t="s">
        <v>24782</v>
      </c>
      <c r="B21439">
        <v>4649132050</v>
      </c>
      <c r="C21439">
        <v>50.729919300000098</v>
      </c>
      <c r="D21439">
        <v>-1.1634420000000201</v>
      </c>
      <c r="E21439" t="s">
        <v>18832</v>
      </c>
    </row>
    <row r="21440" spans="1:5" x14ac:dyDescent="0.2">
      <c r="B21440">
        <v>4650621311</v>
      </c>
      <c r="C21440">
        <v>51.504036999999897</v>
      </c>
      <c r="D21440">
        <v>-0.126366799999997</v>
      </c>
      <c r="E21440" t="s">
        <v>18833</v>
      </c>
    </row>
    <row r="21441" spans="1:5" x14ac:dyDescent="0.2">
      <c r="B21441">
        <v>4650621313</v>
      </c>
      <c r="C21441">
        <v>51.501816399999903</v>
      </c>
      <c r="D21441">
        <v>-0.12631319999999699</v>
      </c>
      <c r="E21441" t="s">
        <v>18834</v>
      </c>
    </row>
    <row r="21442" spans="1:5" x14ac:dyDescent="0.2">
      <c r="B21442">
        <v>4650621314</v>
      </c>
      <c r="C21442">
        <v>51.501557599999899</v>
      </c>
      <c r="D21442">
        <v>-0.12635349999999701</v>
      </c>
      <c r="E21442" t="s">
        <v>18835</v>
      </c>
    </row>
    <row r="21443" spans="1:5" x14ac:dyDescent="0.2">
      <c r="B21443">
        <v>4650621315</v>
      </c>
      <c r="C21443">
        <v>51.501564299999899</v>
      </c>
      <c r="D21443">
        <v>-0.12601279999999701</v>
      </c>
      <c r="E21443" t="s">
        <v>18836</v>
      </c>
    </row>
    <row r="21444" spans="1:5" x14ac:dyDescent="0.2">
      <c r="B21444">
        <v>4651245613</v>
      </c>
      <c r="C21444">
        <v>57.134006199999902</v>
      </c>
      <c r="D21444">
        <v>-2.1592918000000001</v>
      </c>
      <c r="E21444" t="s">
        <v>18837</v>
      </c>
    </row>
    <row r="21445" spans="1:5" x14ac:dyDescent="0.2">
      <c r="B21445">
        <v>4651245614</v>
      </c>
      <c r="C21445">
        <v>57.134086399999902</v>
      </c>
      <c r="D21445">
        <v>-2.1590175999999999</v>
      </c>
      <c r="E21445" t="s">
        <v>18838</v>
      </c>
    </row>
    <row r="21446" spans="1:5" x14ac:dyDescent="0.2">
      <c r="A21446" t="s">
        <v>24793</v>
      </c>
      <c r="B21446">
        <v>4656901789</v>
      </c>
      <c r="C21446">
        <v>51.594169100000002</v>
      </c>
      <c r="D21446">
        <v>-0.1089291</v>
      </c>
      <c r="E21446" t="s">
        <v>1221</v>
      </c>
    </row>
    <row r="21447" spans="1:5" x14ac:dyDescent="0.2">
      <c r="B21447">
        <v>4657567735</v>
      </c>
      <c r="C21447">
        <v>52.486440599999398</v>
      </c>
      <c r="D21447">
        <v>-1.89539060000001</v>
      </c>
      <c r="E21447" t="s">
        <v>18839</v>
      </c>
    </row>
    <row r="21448" spans="1:5" x14ac:dyDescent="0.2">
      <c r="B21448">
        <v>4663475259</v>
      </c>
      <c r="C21448">
        <v>57.1920023999999</v>
      </c>
      <c r="D21448">
        <v>-4.7633334999999901</v>
      </c>
      <c r="E21448" t="s">
        <v>18840</v>
      </c>
    </row>
    <row r="21449" spans="1:5" x14ac:dyDescent="0.2">
      <c r="B21449">
        <v>4665353607</v>
      </c>
      <c r="C21449">
        <v>51.5116587999998</v>
      </c>
      <c r="D21449">
        <v>-0.10810749999998701</v>
      </c>
      <c r="E21449" t="s">
        <v>7010</v>
      </c>
    </row>
    <row r="21450" spans="1:5" x14ac:dyDescent="0.2">
      <c r="B21450">
        <v>4665353674</v>
      </c>
      <c r="C21450">
        <v>51.511806399999799</v>
      </c>
      <c r="D21450">
        <v>-0.106980899999987</v>
      </c>
      <c r="E21450" t="s">
        <v>7010</v>
      </c>
    </row>
    <row r="21451" spans="1:5" x14ac:dyDescent="0.2">
      <c r="B21451">
        <v>4665353679</v>
      </c>
      <c r="C21451">
        <v>51.511943099999897</v>
      </c>
      <c r="D21451">
        <v>-0.106985699999987</v>
      </c>
      <c r="E21451" t="s">
        <v>7809</v>
      </c>
    </row>
    <row r="21452" spans="1:5" x14ac:dyDescent="0.2">
      <c r="B21452">
        <v>4665701028</v>
      </c>
      <c r="C21452">
        <v>57.245290499999797</v>
      </c>
      <c r="D21452">
        <v>-4.4862458000000096</v>
      </c>
      <c r="E21452" t="s">
        <v>522</v>
      </c>
    </row>
    <row r="21453" spans="1:5" x14ac:dyDescent="0.2">
      <c r="A21453" t="s">
        <v>24799</v>
      </c>
      <c r="B21453">
        <v>4665701033</v>
      </c>
      <c r="C21453">
        <v>57.245354099999801</v>
      </c>
      <c r="D21453">
        <v>-4.4861364000000101</v>
      </c>
      <c r="E21453" t="s">
        <v>18841</v>
      </c>
    </row>
    <row r="21454" spans="1:5" x14ac:dyDescent="0.2">
      <c r="A21454" t="s">
        <v>24785</v>
      </c>
      <c r="B21454">
        <v>4665813896</v>
      </c>
      <c r="C21454">
        <v>53.4095411999999</v>
      </c>
      <c r="D21454">
        <v>-2.2562826999999999</v>
      </c>
      <c r="E21454" t="s">
        <v>18842</v>
      </c>
    </row>
    <row r="21455" spans="1:5" x14ac:dyDescent="0.2">
      <c r="B21455">
        <v>4665831691</v>
      </c>
      <c r="C21455">
        <v>53.409676599999997</v>
      </c>
      <c r="D21455">
        <v>-2.2561993999999999</v>
      </c>
      <c r="E21455" t="s">
        <v>18843</v>
      </c>
    </row>
    <row r="21456" spans="1:5" x14ac:dyDescent="0.2">
      <c r="A21456" t="s">
        <v>24799</v>
      </c>
      <c r="B21456">
        <v>4665831990</v>
      </c>
      <c r="C21456">
        <v>53.408937000000002</v>
      </c>
      <c r="D21456">
        <v>-2.2571460000000001</v>
      </c>
      <c r="E21456" t="s">
        <v>18844</v>
      </c>
    </row>
    <row r="21457" spans="1:5" x14ac:dyDescent="0.2">
      <c r="B21457">
        <v>4665834790</v>
      </c>
      <c r="C21457">
        <v>53.409593999999998</v>
      </c>
      <c r="D21457">
        <v>-2.2562452999999998</v>
      </c>
      <c r="E21457" t="s">
        <v>18845</v>
      </c>
    </row>
    <row r="21458" spans="1:5" x14ac:dyDescent="0.2">
      <c r="B21458">
        <v>4665835689</v>
      </c>
      <c r="C21458">
        <v>53.409035599999903</v>
      </c>
      <c r="D21458">
        <v>-2.2570912000000001</v>
      </c>
      <c r="E21458" t="s">
        <v>17610</v>
      </c>
    </row>
    <row r="21459" spans="1:5" x14ac:dyDescent="0.2">
      <c r="B21459">
        <v>4666360804</v>
      </c>
      <c r="C21459">
        <v>51.291439400000101</v>
      </c>
      <c r="D21459">
        <v>-2.44652829999999</v>
      </c>
      <c r="E21459" t="s">
        <v>18846</v>
      </c>
    </row>
    <row r="21460" spans="1:5" x14ac:dyDescent="0.2">
      <c r="B21460">
        <v>4667884449</v>
      </c>
      <c r="C21460">
        <v>51.382094100000202</v>
      </c>
      <c r="D21460">
        <v>-2.3636571000000002</v>
      </c>
      <c r="E21460" t="s">
        <v>18847</v>
      </c>
    </row>
    <row r="21461" spans="1:5" x14ac:dyDescent="0.2">
      <c r="B21461">
        <v>4671945070</v>
      </c>
      <c r="C21461">
        <v>57.167553900000001</v>
      </c>
      <c r="D21461">
        <v>-3.69284959999999</v>
      </c>
      <c r="E21461" t="s">
        <v>522</v>
      </c>
    </row>
    <row r="21462" spans="1:5" x14ac:dyDescent="0.2">
      <c r="B21462">
        <v>4674456020</v>
      </c>
      <c r="C21462">
        <v>54.0472727000002</v>
      </c>
      <c r="D21462">
        <v>-2.7997616000000001</v>
      </c>
      <c r="E21462" t="s">
        <v>18848</v>
      </c>
    </row>
    <row r="21463" spans="1:5" x14ac:dyDescent="0.2">
      <c r="B21463">
        <v>4676674811</v>
      </c>
      <c r="C21463">
        <v>51.387390699999898</v>
      </c>
      <c r="D21463">
        <v>-2.3644573999999898</v>
      </c>
      <c r="E21463" t="s">
        <v>18849</v>
      </c>
    </row>
    <row r="21464" spans="1:5" x14ac:dyDescent="0.2">
      <c r="A21464" t="s">
        <v>24799</v>
      </c>
      <c r="B21464">
        <v>4676912717</v>
      </c>
      <c r="C21464">
        <v>51.023412</v>
      </c>
      <c r="D21464">
        <v>-3.1026139999999902</v>
      </c>
      <c r="E21464" t="s">
        <v>18850</v>
      </c>
    </row>
    <row r="21465" spans="1:5" x14ac:dyDescent="0.2">
      <c r="B21465">
        <v>4677347890</v>
      </c>
      <c r="C21465">
        <v>51.509071400000003</v>
      </c>
      <c r="D21465">
        <v>-0.138018799999999</v>
      </c>
      <c r="E21465" t="s">
        <v>18851</v>
      </c>
    </row>
    <row r="21466" spans="1:5" x14ac:dyDescent="0.2">
      <c r="B21466">
        <v>4677614689</v>
      </c>
      <c r="C21466">
        <v>53.381591100000001</v>
      </c>
      <c r="D21466">
        <v>-1.4642146999999901</v>
      </c>
      <c r="E21466" t="s">
        <v>18852</v>
      </c>
    </row>
    <row r="21467" spans="1:5" x14ac:dyDescent="0.2">
      <c r="A21467" t="s">
        <v>24799</v>
      </c>
      <c r="B21467">
        <v>4678163355</v>
      </c>
      <c r="C21467">
        <v>51.587172700000202</v>
      </c>
      <c r="D21467">
        <v>-6.0827099999997497E-2</v>
      </c>
      <c r="E21467" t="s">
        <v>18853</v>
      </c>
    </row>
    <row r="21468" spans="1:5" x14ac:dyDescent="0.2">
      <c r="B21468">
        <v>4678507488</v>
      </c>
      <c r="C21468">
        <v>53.960439600000001</v>
      </c>
      <c r="D21468">
        <v>-1.0829202</v>
      </c>
      <c r="E21468" t="s">
        <v>18854</v>
      </c>
    </row>
    <row r="21469" spans="1:5" x14ac:dyDescent="0.2">
      <c r="B21469">
        <v>4678960977</v>
      </c>
      <c r="C21469">
        <v>53.758142500000098</v>
      </c>
      <c r="D21469">
        <v>-2.6988146999999998</v>
      </c>
      <c r="E21469" t="s">
        <v>18855</v>
      </c>
    </row>
    <row r="21470" spans="1:5" x14ac:dyDescent="0.2">
      <c r="A21470" t="s">
        <v>24842</v>
      </c>
      <c r="B21470">
        <v>4680369444</v>
      </c>
      <c r="C21470">
        <v>50.842685099999898</v>
      </c>
      <c r="D21470">
        <v>0.46932999999999903</v>
      </c>
      <c r="E21470" t="s">
        <v>18856</v>
      </c>
    </row>
    <row r="21471" spans="1:5" x14ac:dyDescent="0.2">
      <c r="A21471" t="s">
        <v>24842</v>
      </c>
      <c r="B21471">
        <v>4680369445</v>
      </c>
      <c r="C21471">
        <v>50.842633199999902</v>
      </c>
      <c r="D21471">
        <v>0.46933539999999901</v>
      </c>
      <c r="E21471" t="s">
        <v>18857</v>
      </c>
    </row>
    <row r="21472" spans="1:5" x14ac:dyDescent="0.2">
      <c r="B21472">
        <v>4680931977</v>
      </c>
      <c r="C21472">
        <v>56.123319100000202</v>
      </c>
      <c r="D21472">
        <v>-3.1240421999999999</v>
      </c>
      <c r="E21472" t="s">
        <v>18858</v>
      </c>
    </row>
    <row r="21473" spans="1:5" x14ac:dyDescent="0.2">
      <c r="B21473">
        <v>4680953864</v>
      </c>
      <c r="C21473">
        <v>51.509808900000202</v>
      </c>
      <c r="D21473">
        <v>-0.12876290000000501</v>
      </c>
      <c r="E21473" t="s">
        <v>18859</v>
      </c>
    </row>
    <row r="21474" spans="1:5" x14ac:dyDescent="0.2">
      <c r="A21474" t="s">
        <v>24785</v>
      </c>
      <c r="B21474">
        <v>4680953866</v>
      </c>
      <c r="C21474">
        <v>51.509849600000202</v>
      </c>
      <c r="D21474">
        <v>-0.129100400000005</v>
      </c>
      <c r="E21474" t="s">
        <v>18860</v>
      </c>
    </row>
    <row r="21475" spans="1:5" x14ac:dyDescent="0.2">
      <c r="B21475">
        <v>4680953867</v>
      </c>
      <c r="C21475">
        <v>51.509866800000196</v>
      </c>
      <c r="D21475">
        <v>-0.12928450000000499</v>
      </c>
      <c r="E21475" t="s">
        <v>18861</v>
      </c>
    </row>
    <row r="21476" spans="1:5" x14ac:dyDescent="0.2">
      <c r="B21476">
        <v>4680953868</v>
      </c>
      <c r="C21476">
        <v>51.510017800000199</v>
      </c>
      <c r="D21476">
        <v>-0.12898670000000501</v>
      </c>
      <c r="E21476" t="s">
        <v>18862</v>
      </c>
    </row>
    <row r="21477" spans="1:5" x14ac:dyDescent="0.2">
      <c r="B21477">
        <v>4680953869</v>
      </c>
      <c r="C21477">
        <v>51.509880100000203</v>
      </c>
      <c r="D21477">
        <v>-0.129397800000005</v>
      </c>
      <c r="E21477" t="s">
        <v>18863</v>
      </c>
    </row>
    <row r="21478" spans="1:5" x14ac:dyDescent="0.2">
      <c r="B21478">
        <v>4680979076</v>
      </c>
      <c r="C21478">
        <v>53.798516900000202</v>
      </c>
      <c r="D21478">
        <v>-1.5481845000000001</v>
      </c>
      <c r="E21478" t="s">
        <v>18864</v>
      </c>
    </row>
    <row r="21479" spans="1:5" x14ac:dyDescent="0.2">
      <c r="B21479">
        <v>4681575452</v>
      </c>
      <c r="C21479">
        <v>51.5763585999998</v>
      </c>
      <c r="D21479">
        <v>-0.370874500000001</v>
      </c>
      <c r="E21479" t="s">
        <v>18865</v>
      </c>
    </row>
    <row r="21480" spans="1:5" x14ac:dyDescent="0.2">
      <c r="A21480" t="s">
        <v>24858</v>
      </c>
      <c r="B21480">
        <v>4681785288</v>
      </c>
      <c r="C21480">
        <v>51.593676899999899</v>
      </c>
      <c r="D21480">
        <v>-0.10806879999999899</v>
      </c>
      <c r="E21480" t="s">
        <v>18866</v>
      </c>
    </row>
    <row r="21481" spans="1:5" x14ac:dyDescent="0.2">
      <c r="B21481">
        <v>4682088113</v>
      </c>
      <c r="C21481">
        <v>51.626176299999898</v>
      </c>
      <c r="D21481">
        <v>-5.6496400000003902E-2</v>
      </c>
      <c r="E21481" t="s">
        <v>18867</v>
      </c>
    </row>
    <row r="21482" spans="1:5" x14ac:dyDescent="0.2">
      <c r="B21482">
        <v>4683675129</v>
      </c>
      <c r="C21482">
        <v>51.628914499999901</v>
      </c>
      <c r="D21482">
        <v>-0.74371240000000904</v>
      </c>
      <c r="E21482" t="s">
        <v>10675</v>
      </c>
    </row>
    <row r="21483" spans="1:5" x14ac:dyDescent="0.2">
      <c r="B21483">
        <v>4683675130</v>
      </c>
      <c r="C21483">
        <v>51.629156099999904</v>
      </c>
      <c r="D21483">
        <v>-0.74366090000000995</v>
      </c>
      <c r="E21483" t="s">
        <v>10675</v>
      </c>
    </row>
    <row r="21484" spans="1:5" x14ac:dyDescent="0.2">
      <c r="B21484">
        <v>4683826103</v>
      </c>
      <c r="C21484">
        <v>51.515461899999799</v>
      </c>
      <c r="D21484">
        <v>-0.109164400000012</v>
      </c>
      <c r="E21484" t="s">
        <v>18868</v>
      </c>
    </row>
    <row r="21485" spans="1:5" x14ac:dyDescent="0.2">
      <c r="B21485">
        <v>4683836396</v>
      </c>
      <c r="C21485">
        <v>53.402266099999899</v>
      </c>
      <c r="D21485">
        <v>-2.9834184000000099</v>
      </c>
      <c r="E21485" t="s">
        <v>18869</v>
      </c>
    </row>
    <row r="21486" spans="1:5" x14ac:dyDescent="0.2">
      <c r="B21486">
        <v>4683890469</v>
      </c>
      <c r="C21486">
        <v>50.958781799999898</v>
      </c>
      <c r="D21486">
        <v>-1.2216758000000001</v>
      </c>
      <c r="E21486" t="s">
        <v>18870</v>
      </c>
    </row>
    <row r="21487" spans="1:5" x14ac:dyDescent="0.2">
      <c r="B21487">
        <v>4684517933</v>
      </c>
      <c r="C21487">
        <v>51.514901699999697</v>
      </c>
      <c r="D21487">
        <v>-0.138806700000007</v>
      </c>
      <c r="E21487" t="s">
        <v>7809</v>
      </c>
    </row>
    <row r="21488" spans="1:5" x14ac:dyDescent="0.2">
      <c r="B21488">
        <v>4685111791</v>
      </c>
      <c r="C21488">
        <v>51.5065406000002</v>
      </c>
      <c r="D21488">
        <v>-7.1650200000009406E-2</v>
      </c>
      <c r="E21488" t="s">
        <v>18871</v>
      </c>
    </row>
    <row r="21489" spans="1:5" x14ac:dyDescent="0.2">
      <c r="B21489">
        <v>4685171611</v>
      </c>
      <c r="C21489">
        <v>51.438405400000299</v>
      </c>
      <c r="D21489">
        <v>-0.31458720000000701</v>
      </c>
      <c r="E21489" t="s">
        <v>18872</v>
      </c>
    </row>
    <row r="21490" spans="1:5" x14ac:dyDescent="0.2">
      <c r="B21490">
        <v>4686574267</v>
      </c>
      <c r="C21490">
        <v>51.5594052</v>
      </c>
      <c r="D21490">
        <v>-0.178314699999996</v>
      </c>
      <c r="E21490" t="s">
        <v>18873</v>
      </c>
    </row>
    <row r="21491" spans="1:5" x14ac:dyDescent="0.2">
      <c r="B21491">
        <v>4687260960</v>
      </c>
      <c r="C21491">
        <v>55.893579600000201</v>
      </c>
      <c r="D21491">
        <v>-4.3220186999999903</v>
      </c>
      <c r="E21491" t="s">
        <v>18874</v>
      </c>
    </row>
    <row r="21492" spans="1:5" x14ac:dyDescent="0.2">
      <c r="B21492">
        <v>4687729707</v>
      </c>
      <c r="C21492">
        <v>53.459119300000303</v>
      </c>
      <c r="D21492">
        <v>-2.2272084999999899</v>
      </c>
      <c r="E21492" t="s">
        <v>18875</v>
      </c>
    </row>
    <row r="21493" spans="1:5" x14ac:dyDescent="0.2">
      <c r="B21493">
        <v>4688540030</v>
      </c>
      <c r="C21493">
        <v>51.381060100000099</v>
      </c>
      <c r="D21493">
        <v>-2.3632740999999902</v>
      </c>
      <c r="E21493" t="s">
        <v>18876</v>
      </c>
    </row>
    <row r="21494" spans="1:5" x14ac:dyDescent="0.2">
      <c r="A21494" t="s">
        <v>24863</v>
      </c>
      <c r="B21494">
        <v>4688664794</v>
      </c>
      <c r="C21494">
        <v>55.790282500000004</v>
      </c>
      <c r="D21494">
        <v>-4.2774900999999996</v>
      </c>
      <c r="E21494" t="s">
        <v>18877</v>
      </c>
    </row>
    <row r="21495" spans="1:5" x14ac:dyDescent="0.2">
      <c r="A21495" t="s">
        <v>24845</v>
      </c>
      <c r="B21495">
        <v>4688664795</v>
      </c>
      <c r="C21495">
        <v>55.790304399999997</v>
      </c>
      <c r="D21495">
        <v>-4.2775126999999999</v>
      </c>
      <c r="E21495" t="s">
        <v>18878</v>
      </c>
    </row>
    <row r="21496" spans="1:5" x14ac:dyDescent="0.2">
      <c r="B21496">
        <v>4688709276</v>
      </c>
      <c r="C21496">
        <v>51.3826453000001</v>
      </c>
      <c r="D21496">
        <v>-2.3559063999999901</v>
      </c>
      <c r="E21496" t="s">
        <v>18879</v>
      </c>
    </row>
    <row r="21497" spans="1:5" x14ac:dyDescent="0.2">
      <c r="A21497" t="s">
        <v>24799</v>
      </c>
      <c r="B21497">
        <v>4688793841</v>
      </c>
      <c r="C21497">
        <v>51.387698800000301</v>
      </c>
      <c r="D21497">
        <v>-2.36248019999999</v>
      </c>
      <c r="E21497" t="s">
        <v>18880</v>
      </c>
    </row>
    <row r="21498" spans="1:5" x14ac:dyDescent="0.2">
      <c r="A21498" t="s">
        <v>24799</v>
      </c>
      <c r="B21498">
        <v>4688810917</v>
      </c>
      <c r="C21498">
        <v>51.380812300000301</v>
      </c>
      <c r="D21498">
        <v>-2.3894122999999898</v>
      </c>
      <c r="E21498" t="s">
        <v>18881</v>
      </c>
    </row>
    <row r="21499" spans="1:5" x14ac:dyDescent="0.2">
      <c r="B21499">
        <v>4689092207</v>
      </c>
      <c r="C21499">
        <v>53.923408199999997</v>
      </c>
      <c r="D21499">
        <v>-3.0098461999999802</v>
      </c>
      <c r="E21499" t="s">
        <v>18882</v>
      </c>
    </row>
    <row r="21500" spans="1:5" x14ac:dyDescent="0.2">
      <c r="B21500">
        <v>4689197101</v>
      </c>
      <c r="C21500">
        <v>51.578163500000002</v>
      </c>
      <c r="D21500">
        <v>-2.81576489999998</v>
      </c>
      <c r="E21500" t="s">
        <v>18883</v>
      </c>
    </row>
    <row r="21501" spans="1:5" x14ac:dyDescent="0.2">
      <c r="B21501">
        <v>4689658794</v>
      </c>
      <c r="C21501">
        <v>55.804014799999997</v>
      </c>
      <c r="D21501">
        <v>-4.2943984999999998</v>
      </c>
      <c r="E21501" t="s">
        <v>18884</v>
      </c>
    </row>
    <row r="21502" spans="1:5" x14ac:dyDescent="0.2">
      <c r="B21502">
        <v>4690268248</v>
      </c>
      <c r="C21502">
        <v>52.4127948</v>
      </c>
      <c r="D21502">
        <v>0.74957740000000295</v>
      </c>
      <c r="E21502" t="s">
        <v>597</v>
      </c>
    </row>
    <row r="21503" spans="1:5" x14ac:dyDescent="0.2">
      <c r="A21503" t="s">
        <v>24858</v>
      </c>
      <c r="B21503">
        <v>4692026068</v>
      </c>
      <c r="C21503">
        <v>53.877536800000101</v>
      </c>
      <c r="D21503">
        <v>-3.0427985</v>
      </c>
      <c r="E21503" t="s">
        <v>18885</v>
      </c>
    </row>
    <row r="21504" spans="1:5" x14ac:dyDescent="0.2">
      <c r="A21504" t="s">
        <v>24782</v>
      </c>
      <c r="B21504">
        <v>4692493697</v>
      </c>
      <c r="C21504">
        <v>55.900155999999903</v>
      </c>
      <c r="D21504">
        <v>-3.3073445000000099</v>
      </c>
      <c r="E21504" t="s">
        <v>18886</v>
      </c>
    </row>
    <row r="21505" spans="1:5" x14ac:dyDescent="0.2">
      <c r="A21505" t="s">
        <v>24782</v>
      </c>
      <c r="B21505">
        <v>4692643749</v>
      </c>
      <c r="C21505">
        <v>57.584344000000002</v>
      </c>
      <c r="D21505">
        <v>-3.8691103999999998</v>
      </c>
      <c r="E21505" t="s">
        <v>18887</v>
      </c>
    </row>
    <row r="21506" spans="1:5" x14ac:dyDescent="0.2">
      <c r="B21506">
        <v>4693286263</v>
      </c>
      <c r="C21506">
        <v>51.573683100000103</v>
      </c>
      <c r="D21506">
        <v>-0.37088290000000301</v>
      </c>
      <c r="E21506" t="s">
        <v>18888</v>
      </c>
    </row>
    <row r="21507" spans="1:5" x14ac:dyDescent="0.2">
      <c r="A21507" t="s">
        <v>24793</v>
      </c>
      <c r="B21507">
        <v>4693452023</v>
      </c>
      <c r="C21507">
        <v>51.677165899999899</v>
      </c>
      <c r="D21507">
        <v>-4.9199675000000003</v>
      </c>
      <c r="E21507" t="s">
        <v>3113</v>
      </c>
    </row>
    <row r="21508" spans="1:5" x14ac:dyDescent="0.2">
      <c r="A21508" t="s">
        <v>24782</v>
      </c>
      <c r="B21508">
        <v>4694012748</v>
      </c>
      <c r="C21508">
        <v>51.384883799999997</v>
      </c>
      <c r="D21508">
        <v>-2.3818481</v>
      </c>
      <c r="E21508" t="s">
        <v>18889</v>
      </c>
    </row>
    <row r="21509" spans="1:5" x14ac:dyDescent="0.2">
      <c r="B21509">
        <v>4694456333</v>
      </c>
      <c r="C21509">
        <v>51.514673599999703</v>
      </c>
      <c r="D21509">
        <v>-0.13744980000000301</v>
      </c>
      <c r="E21509" t="s">
        <v>7010</v>
      </c>
    </row>
    <row r="21510" spans="1:5" x14ac:dyDescent="0.2">
      <c r="B21510">
        <v>4694456368</v>
      </c>
      <c r="C21510">
        <v>51.5144805999997</v>
      </c>
      <c r="D21510">
        <v>-0.13818830000000301</v>
      </c>
      <c r="E21510" t="s">
        <v>7809</v>
      </c>
    </row>
    <row r="21511" spans="1:5" x14ac:dyDescent="0.2">
      <c r="B21511">
        <v>4695589159</v>
      </c>
      <c r="C21511">
        <v>51.010339799999898</v>
      </c>
      <c r="D21511">
        <v>-3.0974429999999802</v>
      </c>
      <c r="E21511" t="s">
        <v>11588</v>
      </c>
    </row>
    <row r="21512" spans="1:5" x14ac:dyDescent="0.2">
      <c r="B21512">
        <v>4697297510</v>
      </c>
      <c r="C21512">
        <v>51.505133899999898</v>
      </c>
      <c r="D21512">
        <v>-0.104760400000005</v>
      </c>
      <c r="E21512" t="s">
        <v>18890</v>
      </c>
    </row>
    <row r="21513" spans="1:5" x14ac:dyDescent="0.2">
      <c r="A21513" t="s">
        <v>24782</v>
      </c>
      <c r="B21513">
        <v>4697550872</v>
      </c>
      <c r="C21513">
        <v>51.4107848000003</v>
      </c>
      <c r="D21513">
        <v>-0.83411479999999205</v>
      </c>
      <c r="E21513" t="s">
        <v>14237</v>
      </c>
    </row>
    <row r="21514" spans="1:5" x14ac:dyDescent="0.2">
      <c r="B21514">
        <v>4697844944</v>
      </c>
      <c r="C21514">
        <v>52.632859299999801</v>
      </c>
      <c r="D21514">
        <v>1.2999087999999901</v>
      </c>
      <c r="E21514" t="s">
        <v>6987</v>
      </c>
    </row>
    <row r="21515" spans="1:5" x14ac:dyDescent="0.2">
      <c r="B21515">
        <v>4699300760</v>
      </c>
      <c r="C21515">
        <v>50.630288399999898</v>
      </c>
      <c r="D21515">
        <v>-1.1780873999999899</v>
      </c>
      <c r="E21515" t="s">
        <v>18891</v>
      </c>
    </row>
    <row r="21516" spans="1:5" x14ac:dyDescent="0.2">
      <c r="B21516">
        <v>4699300761</v>
      </c>
      <c r="C21516">
        <v>50.630221999999897</v>
      </c>
      <c r="D21516">
        <v>-1.1780712999999901</v>
      </c>
      <c r="E21516" t="s">
        <v>18892</v>
      </c>
    </row>
    <row r="21517" spans="1:5" x14ac:dyDescent="0.2">
      <c r="B21517">
        <v>4699300762</v>
      </c>
      <c r="C21517">
        <v>50.630156499999899</v>
      </c>
      <c r="D21517">
        <v>-1.1780592999999899</v>
      </c>
      <c r="E21517" t="s">
        <v>18893</v>
      </c>
    </row>
    <row r="21518" spans="1:5" x14ac:dyDescent="0.2">
      <c r="B21518">
        <v>4699300763</v>
      </c>
      <c r="C21518">
        <v>50.630092699999899</v>
      </c>
      <c r="D21518">
        <v>-1.1780390999999899</v>
      </c>
      <c r="E21518" t="s">
        <v>18894</v>
      </c>
    </row>
    <row r="21519" spans="1:5" x14ac:dyDescent="0.2">
      <c r="A21519" t="s">
        <v>24863</v>
      </c>
      <c r="B21519">
        <v>4699300767</v>
      </c>
      <c r="C21519">
        <v>50.629968499999997</v>
      </c>
      <c r="D21519">
        <v>-1.17834889999999</v>
      </c>
      <c r="E21519" t="s">
        <v>18895</v>
      </c>
    </row>
    <row r="21520" spans="1:5" x14ac:dyDescent="0.2">
      <c r="B21520">
        <v>4699300768</v>
      </c>
      <c r="C21520">
        <v>50.630019499999896</v>
      </c>
      <c r="D21520">
        <v>-1.1782885999999899</v>
      </c>
      <c r="E21520" t="s">
        <v>18896</v>
      </c>
    </row>
    <row r="21521" spans="1:5" x14ac:dyDescent="0.2">
      <c r="B21521">
        <v>4699300770</v>
      </c>
      <c r="C21521">
        <v>50.631128799999999</v>
      </c>
      <c r="D21521">
        <v>-1.1782402999999899</v>
      </c>
      <c r="E21521" t="s">
        <v>18897</v>
      </c>
    </row>
    <row r="21522" spans="1:5" x14ac:dyDescent="0.2">
      <c r="B21522">
        <v>4699300771</v>
      </c>
      <c r="C21522">
        <v>50.6310438</v>
      </c>
      <c r="D21522">
        <v>-1.17822559999999</v>
      </c>
      <c r="E21522" t="s">
        <v>18898</v>
      </c>
    </row>
    <row r="21523" spans="1:5" x14ac:dyDescent="0.2">
      <c r="B21523">
        <v>4699300772</v>
      </c>
      <c r="C21523">
        <v>50.630799199999998</v>
      </c>
      <c r="D21523">
        <v>-1.1781732999999901</v>
      </c>
      <c r="E21523" t="s">
        <v>18899</v>
      </c>
    </row>
    <row r="21524" spans="1:5" x14ac:dyDescent="0.2">
      <c r="B21524">
        <v>4699300773</v>
      </c>
      <c r="C21524">
        <v>50.630596300000001</v>
      </c>
      <c r="D21524">
        <v>-1.1781249999999901</v>
      </c>
      <c r="E21524" t="s">
        <v>18900</v>
      </c>
    </row>
    <row r="21525" spans="1:5" x14ac:dyDescent="0.2">
      <c r="B21525">
        <v>4699300774</v>
      </c>
      <c r="C21525">
        <v>50.631164599999998</v>
      </c>
      <c r="D21525">
        <v>-1.1785488</v>
      </c>
      <c r="E21525" t="s">
        <v>18901</v>
      </c>
    </row>
    <row r="21526" spans="1:5" x14ac:dyDescent="0.2">
      <c r="B21526">
        <v>4699300775</v>
      </c>
      <c r="C21526">
        <v>50.631109299999999</v>
      </c>
      <c r="D21526">
        <v>-1.1785071999999901</v>
      </c>
      <c r="E21526" t="s">
        <v>18902</v>
      </c>
    </row>
    <row r="21527" spans="1:5" x14ac:dyDescent="0.2">
      <c r="B21527">
        <v>4699300801</v>
      </c>
      <c r="C21527">
        <v>50.630811499999901</v>
      </c>
      <c r="D21527">
        <v>-1.1784862999999901</v>
      </c>
      <c r="E21527" t="s">
        <v>18903</v>
      </c>
    </row>
    <row r="21528" spans="1:5" x14ac:dyDescent="0.2">
      <c r="B21528">
        <v>4699300802</v>
      </c>
      <c r="C21528">
        <v>50.630952699999902</v>
      </c>
      <c r="D21528">
        <v>-1.1785037999999901</v>
      </c>
      <c r="E21528" t="s">
        <v>18904</v>
      </c>
    </row>
    <row r="21529" spans="1:5" x14ac:dyDescent="0.2">
      <c r="B21529">
        <v>4699300803</v>
      </c>
      <c r="C21529">
        <v>50.630682199999903</v>
      </c>
      <c r="D21529">
        <v>-1.1784581999999999</v>
      </c>
      <c r="E21529" t="s">
        <v>18905</v>
      </c>
    </row>
    <row r="21530" spans="1:5" x14ac:dyDescent="0.2">
      <c r="A21530" t="s">
        <v>24863</v>
      </c>
      <c r="B21530">
        <v>4699301028</v>
      </c>
      <c r="C21530">
        <v>50.631303099999897</v>
      </c>
      <c r="D21530">
        <v>-1.1782024</v>
      </c>
      <c r="E21530" t="s">
        <v>18906</v>
      </c>
    </row>
    <row r="21531" spans="1:5" x14ac:dyDescent="0.2">
      <c r="B21531">
        <v>4699385274</v>
      </c>
      <c r="C21531">
        <v>50.627229399999997</v>
      </c>
      <c r="D21531">
        <v>-1.1795099999999901</v>
      </c>
      <c r="E21531" t="s">
        <v>18907</v>
      </c>
    </row>
    <row r="21532" spans="1:5" x14ac:dyDescent="0.2">
      <c r="A21532" t="s">
        <v>24799</v>
      </c>
      <c r="B21532">
        <v>4699613628</v>
      </c>
      <c r="C21532">
        <v>54.607099300000002</v>
      </c>
      <c r="D21532">
        <v>-1.2918969999999901</v>
      </c>
      <c r="E21532" t="s">
        <v>18908</v>
      </c>
    </row>
    <row r="21533" spans="1:5" x14ac:dyDescent="0.2">
      <c r="B21533">
        <v>4699731546</v>
      </c>
      <c r="C21533">
        <v>52.1499095</v>
      </c>
      <c r="D21533">
        <v>-3.4048885999999898</v>
      </c>
      <c r="E21533" t="s">
        <v>18909</v>
      </c>
    </row>
    <row r="21534" spans="1:5" x14ac:dyDescent="0.2">
      <c r="B21534">
        <v>4700096190</v>
      </c>
      <c r="C21534">
        <v>53.358140800000001</v>
      </c>
      <c r="D21534">
        <v>-1.47497779999999</v>
      </c>
      <c r="E21534" t="s">
        <v>18910</v>
      </c>
    </row>
    <row r="21535" spans="1:5" x14ac:dyDescent="0.2">
      <c r="B21535">
        <v>4701327845</v>
      </c>
      <c r="C21535">
        <v>51.515948299999899</v>
      </c>
      <c r="D21535">
        <v>-0.176262799999996</v>
      </c>
      <c r="E21535" t="s">
        <v>18911</v>
      </c>
    </row>
    <row r="21536" spans="1:5" x14ac:dyDescent="0.2">
      <c r="B21536">
        <v>4701327847</v>
      </c>
      <c r="C21536">
        <v>51.516079599999898</v>
      </c>
      <c r="D21536">
        <v>-0.17601999999999601</v>
      </c>
      <c r="E21536" t="s">
        <v>18912</v>
      </c>
    </row>
    <row r="21537" spans="1:5" x14ac:dyDescent="0.2">
      <c r="A21537" t="s">
        <v>24785</v>
      </c>
      <c r="B21537">
        <v>4701327848</v>
      </c>
      <c r="C21537">
        <v>51.516186499999897</v>
      </c>
      <c r="D21537">
        <v>-0.17606719999999601</v>
      </c>
      <c r="E21537" t="s">
        <v>18913</v>
      </c>
    </row>
    <row r="21538" spans="1:5" x14ac:dyDescent="0.2">
      <c r="A21538" t="s">
        <v>24799</v>
      </c>
      <c r="B21538">
        <v>4701327855</v>
      </c>
      <c r="C21538">
        <v>51.5161405999999</v>
      </c>
      <c r="D21538">
        <v>-0.17629009999999601</v>
      </c>
      <c r="E21538" t="s">
        <v>18914</v>
      </c>
    </row>
    <row r="21539" spans="1:5" x14ac:dyDescent="0.2">
      <c r="B21539">
        <v>4701327856</v>
      </c>
      <c r="C21539">
        <v>51.516285099999898</v>
      </c>
      <c r="D21539">
        <v>-0.17620729999999599</v>
      </c>
      <c r="E21539" t="s">
        <v>18915</v>
      </c>
    </row>
    <row r="21540" spans="1:5" x14ac:dyDescent="0.2">
      <c r="A21540" t="s">
        <v>24785</v>
      </c>
      <c r="B21540">
        <v>4703035219</v>
      </c>
      <c r="C21540">
        <v>53.507282199999899</v>
      </c>
      <c r="D21540">
        <v>-1.1480930999999901</v>
      </c>
      <c r="E21540" t="s">
        <v>18916</v>
      </c>
    </row>
    <row r="21541" spans="1:5" x14ac:dyDescent="0.2">
      <c r="A21541" t="s">
        <v>24861</v>
      </c>
      <c r="B21541">
        <v>4703035222</v>
      </c>
      <c r="C21541">
        <v>53.507660499999901</v>
      </c>
      <c r="D21541">
        <v>-1.14465319999999</v>
      </c>
      <c r="E21541" t="s">
        <v>18917</v>
      </c>
    </row>
    <row r="21542" spans="1:5" x14ac:dyDescent="0.2">
      <c r="B21542">
        <v>4703425550</v>
      </c>
      <c r="C21542">
        <v>50.839028099999801</v>
      </c>
      <c r="D21542">
        <v>0.46973820000000099</v>
      </c>
      <c r="E21542" t="s">
        <v>18918</v>
      </c>
    </row>
    <row r="21543" spans="1:5" x14ac:dyDescent="0.2">
      <c r="B21543">
        <v>4703451027</v>
      </c>
      <c r="C21543">
        <v>55.9614943999998</v>
      </c>
      <c r="D21543">
        <v>-3.16700379999999</v>
      </c>
      <c r="E21543" t="s">
        <v>597</v>
      </c>
    </row>
    <row r="21544" spans="1:5" x14ac:dyDescent="0.2">
      <c r="B21544">
        <v>4703559490</v>
      </c>
      <c r="C21544">
        <v>55.961710699999898</v>
      </c>
      <c r="D21544">
        <v>-3.1670823000000001</v>
      </c>
      <c r="E21544" t="s">
        <v>13833</v>
      </c>
    </row>
    <row r="21545" spans="1:5" x14ac:dyDescent="0.2">
      <c r="B21545">
        <v>4703730599</v>
      </c>
      <c r="C21545">
        <v>54.960613299999899</v>
      </c>
      <c r="D21545">
        <v>-1.60019909999999</v>
      </c>
      <c r="E21545" t="s">
        <v>18919</v>
      </c>
    </row>
    <row r="21546" spans="1:5" x14ac:dyDescent="0.2">
      <c r="B21546">
        <v>4704059122</v>
      </c>
      <c r="C21546">
        <v>50.796346999999898</v>
      </c>
      <c r="D21546">
        <v>5.7158200000003399E-2</v>
      </c>
      <c r="E21546" t="s">
        <v>18920</v>
      </c>
    </row>
    <row r="21547" spans="1:5" x14ac:dyDescent="0.2">
      <c r="B21547">
        <v>4704059123</v>
      </c>
      <c r="C21547">
        <v>50.796484299999896</v>
      </c>
      <c r="D21547">
        <v>5.7989700000003398E-2</v>
      </c>
      <c r="E21547" t="s">
        <v>18921</v>
      </c>
    </row>
    <row r="21548" spans="1:5" x14ac:dyDescent="0.2">
      <c r="B21548">
        <v>4704217060</v>
      </c>
      <c r="C21548">
        <v>50.793006799999901</v>
      </c>
      <c r="D21548">
        <v>4.7685900000004097E-2</v>
      </c>
      <c r="E21548" t="s">
        <v>18922</v>
      </c>
    </row>
    <row r="21549" spans="1:5" x14ac:dyDescent="0.2">
      <c r="B21549">
        <v>4704404177</v>
      </c>
      <c r="C21549">
        <v>52.310502599999602</v>
      </c>
      <c r="D21549">
        <v>-1.9522434</v>
      </c>
      <c r="E21549" t="s">
        <v>11588</v>
      </c>
    </row>
    <row r="21550" spans="1:5" x14ac:dyDescent="0.2">
      <c r="B21550">
        <v>4705541574</v>
      </c>
      <c r="C21550">
        <v>51.087282099999797</v>
      </c>
      <c r="D21550">
        <v>1.1417755000000001</v>
      </c>
      <c r="E21550" t="s">
        <v>18923</v>
      </c>
    </row>
    <row r="21551" spans="1:5" x14ac:dyDescent="0.2">
      <c r="A21551" t="s">
        <v>24799</v>
      </c>
      <c r="B21551">
        <v>4706660616</v>
      </c>
      <c r="C21551">
        <v>51.304395699999901</v>
      </c>
      <c r="D21551">
        <v>-0.40513399999999899</v>
      </c>
      <c r="E21551" t="s">
        <v>18924</v>
      </c>
    </row>
    <row r="21552" spans="1:5" x14ac:dyDescent="0.2">
      <c r="A21552" t="s">
        <v>24785</v>
      </c>
      <c r="B21552">
        <v>4706662255</v>
      </c>
      <c r="C21552">
        <v>51.304303499999897</v>
      </c>
      <c r="D21552">
        <v>-0.40509109999999898</v>
      </c>
      <c r="E21552" t="s">
        <v>18925</v>
      </c>
    </row>
    <row r="21553" spans="1:5" x14ac:dyDescent="0.2">
      <c r="B21553">
        <v>4706665089</v>
      </c>
      <c r="C21553">
        <v>51.304243099999901</v>
      </c>
      <c r="D21553">
        <v>-0.405581899999999</v>
      </c>
      <c r="E21553" t="s">
        <v>18926</v>
      </c>
    </row>
    <row r="21554" spans="1:5" x14ac:dyDescent="0.2">
      <c r="B21554">
        <v>4706665859</v>
      </c>
      <c r="C21554">
        <v>51.304388999999901</v>
      </c>
      <c r="D21554">
        <v>-0.405651699999999</v>
      </c>
      <c r="E21554" t="s">
        <v>18927</v>
      </c>
    </row>
    <row r="21555" spans="1:5" x14ac:dyDescent="0.2">
      <c r="B21555">
        <v>4707429303</v>
      </c>
      <c r="C21555">
        <v>50.800070500000103</v>
      </c>
      <c r="D21555">
        <v>-1.0887681999999901</v>
      </c>
      <c r="E21555" t="s">
        <v>18928</v>
      </c>
    </row>
    <row r="21556" spans="1:5" x14ac:dyDescent="0.2">
      <c r="B21556">
        <v>4708645546</v>
      </c>
      <c r="C21556">
        <v>51.0470329999999</v>
      </c>
      <c r="D21556">
        <v>-3.0886415999999999</v>
      </c>
      <c r="E21556" t="s">
        <v>522</v>
      </c>
    </row>
    <row r="21557" spans="1:5" x14ac:dyDescent="0.2">
      <c r="B21557">
        <v>4708779899</v>
      </c>
      <c r="C21557">
        <v>51.815968700000198</v>
      </c>
      <c r="D21557">
        <v>-0.356484799999984</v>
      </c>
      <c r="E21557" t="s">
        <v>18929</v>
      </c>
    </row>
    <row r="21558" spans="1:5" x14ac:dyDescent="0.2">
      <c r="B21558">
        <v>4708779901</v>
      </c>
      <c r="C21558">
        <v>51.8160856000002</v>
      </c>
      <c r="D21558">
        <v>-0.35664839999998399</v>
      </c>
      <c r="E21558" t="s">
        <v>18930</v>
      </c>
    </row>
    <row r="21559" spans="1:5" x14ac:dyDescent="0.2">
      <c r="A21559" t="s">
        <v>24782</v>
      </c>
      <c r="B21559">
        <v>4709323493</v>
      </c>
      <c r="C21559">
        <v>50.796892900000202</v>
      </c>
      <c r="D21559">
        <v>-1.0923845999999999</v>
      </c>
      <c r="E21559" t="s">
        <v>18931</v>
      </c>
    </row>
    <row r="21560" spans="1:5" x14ac:dyDescent="0.2">
      <c r="B21560">
        <v>4709327452</v>
      </c>
      <c r="C21560">
        <v>50.796801300000197</v>
      </c>
      <c r="D21560">
        <v>-1.0923497</v>
      </c>
      <c r="E21560" t="s">
        <v>18932</v>
      </c>
    </row>
    <row r="21561" spans="1:5" x14ac:dyDescent="0.2">
      <c r="B21561">
        <v>4709472261</v>
      </c>
      <c r="C21561">
        <v>51.382342200000203</v>
      </c>
      <c r="D21561">
        <v>-2.3580961999999999</v>
      </c>
      <c r="E21561" t="s">
        <v>18933</v>
      </c>
    </row>
    <row r="21562" spans="1:5" x14ac:dyDescent="0.2">
      <c r="B21562">
        <v>4710971680</v>
      </c>
      <c r="C21562">
        <v>51.514821700000098</v>
      </c>
      <c r="D21562">
        <v>-0.135499399999994</v>
      </c>
      <c r="E21562" t="s">
        <v>18934</v>
      </c>
    </row>
    <row r="21563" spans="1:5" x14ac:dyDescent="0.2">
      <c r="A21563" t="s">
        <v>24799</v>
      </c>
      <c r="B21563">
        <v>4711612409</v>
      </c>
      <c r="C21563">
        <v>54.467950600000101</v>
      </c>
      <c r="D21563">
        <v>-2.5843782000000002</v>
      </c>
      <c r="E21563" t="s">
        <v>18935</v>
      </c>
    </row>
    <row r="21564" spans="1:5" x14ac:dyDescent="0.2">
      <c r="B21564">
        <v>4711619490</v>
      </c>
      <c r="C21564">
        <v>51.3842517000001</v>
      </c>
      <c r="D21564">
        <v>-2.3887152</v>
      </c>
      <c r="E21564" t="s">
        <v>18936</v>
      </c>
    </row>
    <row r="21565" spans="1:5" x14ac:dyDescent="0.2">
      <c r="B21565">
        <v>4711639190</v>
      </c>
      <c r="C21565">
        <v>51.3842493000001</v>
      </c>
      <c r="D21565">
        <v>-2.3888633000000001</v>
      </c>
      <c r="E21565" t="s">
        <v>18937</v>
      </c>
    </row>
    <row r="21566" spans="1:5" x14ac:dyDescent="0.2">
      <c r="B21566">
        <v>4713327357</v>
      </c>
      <c r="C21566">
        <v>50.633734699999899</v>
      </c>
      <c r="D21566">
        <v>-1.1799489999999899</v>
      </c>
      <c r="E21566" t="s">
        <v>18938</v>
      </c>
    </row>
    <row r="21567" spans="1:5" x14ac:dyDescent="0.2">
      <c r="B21567">
        <v>4714894289</v>
      </c>
      <c r="C21567">
        <v>51.519819199999901</v>
      </c>
      <c r="D21567">
        <v>-0.13485379999998501</v>
      </c>
      <c r="E21567" t="s">
        <v>18939</v>
      </c>
    </row>
    <row r="21568" spans="1:5" x14ac:dyDescent="0.2">
      <c r="B21568">
        <v>4715104745</v>
      </c>
      <c r="C21568">
        <v>54.785304199999899</v>
      </c>
      <c r="D21568">
        <v>-1.5911177999999899</v>
      </c>
      <c r="E21568" t="s">
        <v>18940</v>
      </c>
    </row>
    <row r="21569" spans="1:5" x14ac:dyDescent="0.2">
      <c r="B21569">
        <v>4715104758</v>
      </c>
      <c r="C21569">
        <v>54.785297899999897</v>
      </c>
      <c r="D21569">
        <v>-1.5911400999999901</v>
      </c>
      <c r="E21569" t="s">
        <v>1353</v>
      </c>
    </row>
    <row r="21570" spans="1:5" x14ac:dyDescent="0.2">
      <c r="A21570" t="s">
        <v>24785</v>
      </c>
      <c r="B21570">
        <v>4715106822</v>
      </c>
      <c r="C21570">
        <v>51.800229199999897</v>
      </c>
      <c r="D21570">
        <v>-0.206147799999993</v>
      </c>
      <c r="E21570" t="s">
        <v>18941</v>
      </c>
    </row>
    <row r="21571" spans="1:5" x14ac:dyDescent="0.2">
      <c r="A21571" t="s">
        <v>24782</v>
      </c>
      <c r="B21571">
        <v>4715106825</v>
      </c>
      <c r="C21571">
        <v>51.800761099999903</v>
      </c>
      <c r="D21571">
        <v>-0.20770509999999301</v>
      </c>
      <c r="E21571" t="s">
        <v>1422</v>
      </c>
    </row>
    <row r="21572" spans="1:5" x14ac:dyDescent="0.2">
      <c r="A21572" t="s">
        <v>24782</v>
      </c>
      <c r="B21572">
        <v>4715106826</v>
      </c>
      <c r="C21572">
        <v>51.802220799999901</v>
      </c>
      <c r="D21572">
        <v>-0.204605599999993</v>
      </c>
      <c r="E21572" t="s">
        <v>1422</v>
      </c>
    </row>
    <row r="21573" spans="1:5" x14ac:dyDescent="0.2">
      <c r="A21573" t="s">
        <v>24782</v>
      </c>
      <c r="B21573">
        <v>4715106827</v>
      </c>
      <c r="C21573">
        <v>51.802224899999899</v>
      </c>
      <c r="D21573">
        <v>-0.204632399999993</v>
      </c>
      <c r="E21573" t="s">
        <v>1422</v>
      </c>
    </row>
    <row r="21574" spans="1:5" x14ac:dyDescent="0.2">
      <c r="A21574" t="s">
        <v>24782</v>
      </c>
      <c r="B21574">
        <v>4715106829</v>
      </c>
      <c r="C21574">
        <v>51.802276799999902</v>
      </c>
      <c r="D21574">
        <v>-0.20516789999999299</v>
      </c>
      <c r="E21574" t="s">
        <v>18942</v>
      </c>
    </row>
    <row r="21575" spans="1:5" x14ac:dyDescent="0.2">
      <c r="A21575" t="s">
        <v>24782</v>
      </c>
      <c r="B21575">
        <v>4715106840</v>
      </c>
      <c r="C21575">
        <v>51.802504499999898</v>
      </c>
      <c r="D21575">
        <v>-0.20503229999999301</v>
      </c>
      <c r="E21575" t="s">
        <v>18943</v>
      </c>
    </row>
    <row r="21576" spans="1:5" x14ac:dyDescent="0.2">
      <c r="A21576" t="s">
        <v>24782</v>
      </c>
      <c r="B21576">
        <v>4715106841</v>
      </c>
      <c r="C21576">
        <v>51.8025295999999</v>
      </c>
      <c r="D21576">
        <v>-0.20502019999999299</v>
      </c>
      <c r="E21576" t="s">
        <v>18943</v>
      </c>
    </row>
    <row r="21577" spans="1:5" x14ac:dyDescent="0.2">
      <c r="B21577">
        <v>4715753031</v>
      </c>
      <c r="C21577">
        <v>51.502272899999902</v>
      </c>
      <c r="D21577">
        <v>3.6614699999998598E-2</v>
      </c>
      <c r="E21577" t="s">
        <v>18944</v>
      </c>
    </row>
    <row r="21578" spans="1:5" x14ac:dyDescent="0.2">
      <c r="A21578" t="s">
        <v>24843</v>
      </c>
      <c r="B21578">
        <v>4715772445</v>
      </c>
      <c r="C21578">
        <v>51.384637599999898</v>
      </c>
      <c r="D21578">
        <v>-2.3620396000000001</v>
      </c>
      <c r="E21578" t="s">
        <v>18945</v>
      </c>
    </row>
    <row r="21579" spans="1:5" x14ac:dyDescent="0.2">
      <c r="A21579" t="s">
        <v>24785</v>
      </c>
      <c r="B21579">
        <v>4715858231</v>
      </c>
      <c r="C21579">
        <v>50.8631087999999</v>
      </c>
      <c r="D21579">
        <v>-0.97374000000001004</v>
      </c>
      <c r="E21579" t="s">
        <v>18946</v>
      </c>
    </row>
    <row r="21580" spans="1:5" x14ac:dyDescent="0.2">
      <c r="B21580">
        <v>4715860251</v>
      </c>
      <c r="C21580">
        <v>50.863012199999901</v>
      </c>
      <c r="D21580">
        <v>-0.97371810000001002</v>
      </c>
      <c r="E21580" t="s">
        <v>18947</v>
      </c>
    </row>
    <row r="21581" spans="1:5" x14ac:dyDescent="0.2">
      <c r="B21581">
        <v>4717569970</v>
      </c>
      <c r="C21581">
        <v>51.514499599999802</v>
      </c>
      <c r="D21581">
        <v>-0.13625839999999001</v>
      </c>
      <c r="E21581" t="s">
        <v>7809</v>
      </c>
    </row>
    <row r="21582" spans="1:5" x14ac:dyDescent="0.2">
      <c r="B21582">
        <v>4718329158</v>
      </c>
      <c r="C21582">
        <v>51.404688999999998</v>
      </c>
      <c r="D21582">
        <v>0.17098580000001901</v>
      </c>
      <c r="E21582" t="s">
        <v>18948</v>
      </c>
    </row>
    <row r="21583" spans="1:5" x14ac:dyDescent="0.2">
      <c r="B21583">
        <v>4718553793</v>
      </c>
      <c r="C21583">
        <v>50.7903546000002</v>
      </c>
      <c r="D21583">
        <v>-0.65028099999997901</v>
      </c>
      <c r="E21583" t="s">
        <v>18949</v>
      </c>
    </row>
    <row r="21584" spans="1:5" x14ac:dyDescent="0.2">
      <c r="B21584">
        <v>4718984409</v>
      </c>
      <c r="C21584">
        <v>51.513592900000098</v>
      </c>
      <c r="D21584">
        <v>-0.136425999999992</v>
      </c>
      <c r="E21584" t="s">
        <v>7010</v>
      </c>
    </row>
    <row r="21585" spans="1:5" x14ac:dyDescent="0.2">
      <c r="B21585">
        <v>4718984457</v>
      </c>
      <c r="C21585">
        <v>51.513940000000098</v>
      </c>
      <c r="D21585">
        <v>-0.136652799999992</v>
      </c>
      <c r="E21585" t="s">
        <v>18950</v>
      </c>
    </row>
    <row r="21586" spans="1:5" x14ac:dyDescent="0.2">
      <c r="B21586">
        <v>4718985832</v>
      </c>
      <c r="C21586">
        <v>51.514678800000098</v>
      </c>
      <c r="D21586">
        <v>-0.13627209999999201</v>
      </c>
      <c r="E21586" t="s">
        <v>18951</v>
      </c>
    </row>
    <row r="21587" spans="1:5" x14ac:dyDescent="0.2">
      <c r="B21587">
        <v>4719040395</v>
      </c>
      <c r="C21587">
        <v>51.3824143000002</v>
      </c>
      <c r="D21587">
        <v>-2.3585340999999902</v>
      </c>
      <c r="E21587" t="s">
        <v>18952</v>
      </c>
    </row>
    <row r="21588" spans="1:5" x14ac:dyDescent="0.2">
      <c r="B21588">
        <v>4720002440</v>
      </c>
      <c r="C21588">
        <v>51.5109048999999</v>
      </c>
      <c r="D21588">
        <v>-0.12002379999999201</v>
      </c>
      <c r="E21588" t="s">
        <v>18953</v>
      </c>
    </row>
    <row r="21589" spans="1:5" x14ac:dyDescent="0.2">
      <c r="B21589">
        <v>4720024771</v>
      </c>
      <c r="C21589">
        <v>51.246012800000202</v>
      </c>
      <c r="D21589">
        <v>-0.520819699999996</v>
      </c>
      <c r="E21589" t="s">
        <v>18954</v>
      </c>
    </row>
    <row r="21590" spans="1:5" x14ac:dyDescent="0.2">
      <c r="A21590" t="s">
        <v>24871</v>
      </c>
      <c r="B21590">
        <v>4720729184</v>
      </c>
      <c r="C21590">
        <v>50.731829999999803</v>
      </c>
      <c r="D21590">
        <v>-1.1600215999999799</v>
      </c>
      <c r="E21590" t="s">
        <v>18955</v>
      </c>
    </row>
    <row r="21591" spans="1:5" x14ac:dyDescent="0.2">
      <c r="A21591" t="s">
        <v>24816</v>
      </c>
      <c r="B21591">
        <v>4720768586</v>
      </c>
      <c r="C21591">
        <v>51.329273299999699</v>
      </c>
      <c r="D21591">
        <v>-0.41098449999998998</v>
      </c>
      <c r="E21591" t="s">
        <v>11882</v>
      </c>
    </row>
    <row r="21592" spans="1:5" x14ac:dyDescent="0.2">
      <c r="A21592" t="s">
        <v>24816</v>
      </c>
      <c r="B21592">
        <v>4720768588</v>
      </c>
      <c r="C21592">
        <v>51.329307899999698</v>
      </c>
      <c r="D21592">
        <v>-0.41106239999999</v>
      </c>
      <c r="E21592" t="s">
        <v>11882</v>
      </c>
    </row>
    <row r="21593" spans="1:5" x14ac:dyDescent="0.2">
      <c r="B21593">
        <v>4721234940</v>
      </c>
      <c r="C21593">
        <v>51.329010500000301</v>
      </c>
      <c r="D21593">
        <v>-0.410751900000009</v>
      </c>
      <c r="E21593" t="s">
        <v>18956</v>
      </c>
    </row>
    <row r="21594" spans="1:5" x14ac:dyDescent="0.2">
      <c r="B21594">
        <v>4721234944</v>
      </c>
      <c r="C21594">
        <v>51.328518800000303</v>
      </c>
      <c r="D21594">
        <v>-0.410553300000009</v>
      </c>
      <c r="E21594" t="s">
        <v>18957</v>
      </c>
    </row>
    <row r="21595" spans="1:5" x14ac:dyDescent="0.2">
      <c r="A21595" t="s">
        <v>24782</v>
      </c>
      <c r="B21595">
        <v>4721234945</v>
      </c>
      <c r="C21595">
        <v>51.328542100000298</v>
      </c>
      <c r="D21595">
        <v>-0.41058700000000897</v>
      </c>
      <c r="E21595" t="s">
        <v>13636</v>
      </c>
    </row>
    <row r="21596" spans="1:5" x14ac:dyDescent="0.2">
      <c r="A21596" t="s">
        <v>24782</v>
      </c>
      <c r="B21596">
        <v>4721234948</v>
      </c>
      <c r="C21596">
        <v>51.328064700000297</v>
      </c>
      <c r="D21596">
        <v>-0.41026580000000901</v>
      </c>
      <c r="E21596" t="s">
        <v>18958</v>
      </c>
    </row>
    <row r="21597" spans="1:5" x14ac:dyDescent="0.2">
      <c r="A21597" t="s">
        <v>24799</v>
      </c>
      <c r="B21597">
        <v>4721234949</v>
      </c>
      <c r="C21597">
        <v>51.328241400000302</v>
      </c>
      <c r="D21597">
        <v>-0.410354400000009</v>
      </c>
      <c r="E21597" t="s">
        <v>18959</v>
      </c>
    </row>
    <row r="21598" spans="1:5" x14ac:dyDescent="0.2">
      <c r="A21598" t="s">
        <v>24788</v>
      </c>
      <c r="B21598">
        <v>4721254305</v>
      </c>
      <c r="C21598">
        <v>51.329925300000099</v>
      </c>
      <c r="D21598">
        <v>-0.411916200000016</v>
      </c>
      <c r="E21598" t="s">
        <v>18960</v>
      </c>
    </row>
    <row r="21599" spans="1:5" x14ac:dyDescent="0.2">
      <c r="A21599" t="s">
        <v>24793</v>
      </c>
      <c r="B21599">
        <v>4723617610</v>
      </c>
      <c r="C21599">
        <v>50.7246495999999</v>
      </c>
      <c r="D21599">
        <v>-1.2306490999999899</v>
      </c>
      <c r="E21599" t="s">
        <v>669</v>
      </c>
    </row>
    <row r="21600" spans="1:5" x14ac:dyDescent="0.2">
      <c r="B21600">
        <v>4724370137</v>
      </c>
      <c r="C21600">
        <v>51.255227599999998</v>
      </c>
      <c r="D21600">
        <v>1.98444000000025E-2</v>
      </c>
      <c r="E21600" t="s">
        <v>18961</v>
      </c>
    </row>
    <row r="21601" spans="1:5" x14ac:dyDescent="0.2">
      <c r="B21601">
        <v>4724449076</v>
      </c>
      <c r="C21601">
        <v>51.004644599999899</v>
      </c>
      <c r="D21601">
        <v>-0.105782000000002</v>
      </c>
      <c r="E21601" t="s">
        <v>18962</v>
      </c>
    </row>
    <row r="21602" spans="1:5" x14ac:dyDescent="0.2">
      <c r="B21602">
        <v>4724449077</v>
      </c>
      <c r="C21602">
        <v>51.004619899999902</v>
      </c>
      <c r="D21602">
        <v>-0.105606800000002</v>
      </c>
      <c r="E21602" t="s">
        <v>18963</v>
      </c>
    </row>
    <row r="21603" spans="1:5" x14ac:dyDescent="0.2">
      <c r="B21603">
        <v>4724449081</v>
      </c>
      <c r="C21603">
        <v>51.004584399999899</v>
      </c>
      <c r="D21603">
        <v>-0.105407500000002</v>
      </c>
      <c r="E21603" t="s">
        <v>18964</v>
      </c>
    </row>
    <row r="21604" spans="1:5" x14ac:dyDescent="0.2">
      <c r="B21604">
        <v>4724909306</v>
      </c>
      <c r="C21604">
        <v>51.4648652999999</v>
      </c>
      <c r="D21604">
        <v>-3.16594989999999</v>
      </c>
      <c r="E21604" t="s">
        <v>18965</v>
      </c>
    </row>
    <row r="21605" spans="1:5" x14ac:dyDescent="0.2">
      <c r="B21605">
        <v>4725017192</v>
      </c>
      <c r="C21605">
        <v>56.069765599999997</v>
      </c>
      <c r="D21605">
        <v>-3.24730259999999</v>
      </c>
      <c r="E21605" t="s">
        <v>18966</v>
      </c>
    </row>
    <row r="21606" spans="1:5" x14ac:dyDescent="0.2">
      <c r="A21606" t="s">
        <v>24842</v>
      </c>
      <c r="B21606">
        <v>4726897750</v>
      </c>
      <c r="C21606">
        <v>51.673422700000003</v>
      </c>
      <c r="D21606">
        <v>-0.73422709999999503</v>
      </c>
      <c r="E21606" t="s">
        <v>18967</v>
      </c>
    </row>
    <row r="21607" spans="1:5" x14ac:dyDescent="0.2">
      <c r="B21607">
        <v>4727722351</v>
      </c>
      <c r="C21607">
        <v>54.785183099999898</v>
      </c>
      <c r="D21607">
        <v>-1.5911545999999901</v>
      </c>
      <c r="E21607" t="s">
        <v>7010</v>
      </c>
    </row>
    <row r="21608" spans="1:5" x14ac:dyDescent="0.2">
      <c r="B21608">
        <v>4727722352</v>
      </c>
      <c r="C21608">
        <v>54.785275399999897</v>
      </c>
      <c r="D21608">
        <v>-1.59082439999999</v>
      </c>
      <c r="E21608" t="s">
        <v>18968</v>
      </c>
    </row>
    <row r="21609" spans="1:5" x14ac:dyDescent="0.2">
      <c r="B21609">
        <v>4727722353</v>
      </c>
      <c r="C21609">
        <v>54.785367599999901</v>
      </c>
      <c r="D21609">
        <v>-1.59142439999999</v>
      </c>
      <c r="E21609" t="s">
        <v>18969</v>
      </c>
    </row>
    <row r="21610" spans="1:5" x14ac:dyDescent="0.2">
      <c r="B21610">
        <v>4727987347</v>
      </c>
      <c r="C21610">
        <v>51.237066099999801</v>
      </c>
      <c r="D21610">
        <v>-0.20746139999999499</v>
      </c>
      <c r="E21610" t="s">
        <v>18970</v>
      </c>
    </row>
    <row r="21611" spans="1:5" x14ac:dyDescent="0.2">
      <c r="A21611" t="s">
        <v>24799</v>
      </c>
      <c r="B21611">
        <v>4728641383</v>
      </c>
      <c r="C21611">
        <v>53.459035699999902</v>
      </c>
      <c r="D21611">
        <v>-2.22721279999999</v>
      </c>
      <c r="E21611" t="s">
        <v>18971</v>
      </c>
    </row>
    <row r="21612" spans="1:5" x14ac:dyDescent="0.2">
      <c r="B21612">
        <v>4729064741</v>
      </c>
      <c r="C21612">
        <v>50.6524667999998</v>
      </c>
      <c r="D21612">
        <v>-1.16114099999999</v>
      </c>
      <c r="E21612" t="s">
        <v>10528</v>
      </c>
    </row>
    <row r="21613" spans="1:5" x14ac:dyDescent="0.2">
      <c r="B21613">
        <v>4729242019</v>
      </c>
      <c r="C21613">
        <v>52.700552699999797</v>
      </c>
      <c r="D21613">
        <v>-2.5167492999999799</v>
      </c>
      <c r="E21613" t="s">
        <v>18972</v>
      </c>
    </row>
    <row r="21614" spans="1:5" x14ac:dyDescent="0.2">
      <c r="A21614" t="s">
        <v>24836</v>
      </c>
      <c r="B21614">
        <v>4729260230</v>
      </c>
      <c r="C21614">
        <v>51.396560399999899</v>
      </c>
      <c r="D21614">
        <v>0.17381330000001</v>
      </c>
      <c r="E21614" t="s">
        <v>18973</v>
      </c>
    </row>
    <row r="21615" spans="1:5" x14ac:dyDescent="0.2">
      <c r="B21615">
        <v>4729295760</v>
      </c>
      <c r="C21615">
        <v>51.405016999999901</v>
      </c>
      <c r="D21615">
        <v>0.17667810000001399</v>
      </c>
      <c r="E21615" t="s">
        <v>18974</v>
      </c>
    </row>
    <row r="21616" spans="1:5" x14ac:dyDescent="0.2">
      <c r="B21616">
        <v>4729295775</v>
      </c>
      <c r="C21616">
        <v>51.405004299999902</v>
      </c>
      <c r="D21616">
        <v>0.176272900000014</v>
      </c>
      <c r="E21616" t="s">
        <v>1101</v>
      </c>
    </row>
    <row r="21617" spans="2:5" x14ac:dyDescent="0.2">
      <c r="B21617">
        <v>4729355506</v>
      </c>
      <c r="C21617">
        <v>51.406332699999901</v>
      </c>
      <c r="D21617">
        <v>0.16722070000001299</v>
      </c>
      <c r="E21617" t="s">
        <v>18975</v>
      </c>
    </row>
    <row r="21618" spans="2:5" x14ac:dyDescent="0.2">
      <c r="B21618">
        <v>4730252791</v>
      </c>
      <c r="C21618">
        <v>53.743183299999899</v>
      </c>
      <c r="D21618">
        <v>-0.34381510000000598</v>
      </c>
      <c r="E21618" t="s">
        <v>18976</v>
      </c>
    </row>
    <row r="21619" spans="2:5" x14ac:dyDescent="0.2">
      <c r="B21619">
        <v>4730393798</v>
      </c>
      <c r="C21619">
        <v>50.793715799999902</v>
      </c>
      <c r="D21619">
        <v>4.3462099999998803E-2</v>
      </c>
      <c r="E21619" t="s">
        <v>18977</v>
      </c>
    </row>
    <row r="21620" spans="2:5" x14ac:dyDescent="0.2">
      <c r="B21620">
        <v>4730423203</v>
      </c>
      <c r="C21620">
        <v>51.994035599999897</v>
      </c>
      <c r="D21620">
        <v>-0.154725999999999</v>
      </c>
      <c r="E21620" t="s">
        <v>15988</v>
      </c>
    </row>
    <row r="21621" spans="2:5" x14ac:dyDescent="0.2">
      <c r="B21621">
        <v>4730423204</v>
      </c>
      <c r="C21621">
        <v>51.990847199999898</v>
      </c>
      <c r="D21621">
        <v>-0.16591879999999901</v>
      </c>
      <c r="E21621" t="s">
        <v>15988</v>
      </c>
    </row>
    <row r="21622" spans="2:5" x14ac:dyDescent="0.2">
      <c r="B21622">
        <v>4730424789</v>
      </c>
      <c r="C21622">
        <v>50.803116399999901</v>
      </c>
      <c r="D21622">
        <v>5.4062900000000101E-2</v>
      </c>
      <c r="E21622" t="s">
        <v>18978</v>
      </c>
    </row>
    <row r="21623" spans="2:5" x14ac:dyDescent="0.2">
      <c r="B21623">
        <v>4730593680</v>
      </c>
      <c r="C21623">
        <v>51.1566556000002</v>
      </c>
      <c r="D21623">
        <v>0.287186500000008</v>
      </c>
      <c r="E21623" t="s">
        <v>18979</v>
      </c>
    </row>
    <row r="21624" spans="2:5" x14ac:dyDescent="0.2">
      <c r="B21624">
        <v>4731045363</v>
      </c>
      <c r="C21624">
        <v>51.513013999999799</v>
      </c>
      <c r="D21624">
        <v>-0.13595829999999101</v>
      </c>
      <c r="E21624" t="s">
        <v>7010</v>
      </c>
    </row>
    <row r="21625" spans="2:5" x14ac:dyDescent="0.2">
      <c r="B21625">
        <v>4731045364</v>
      </c>
      <c r="C21625">
        <v>51.513003599999799</v>
      </c>
      <c r="D21625">
        <v>-0.13598919999999101</v>
      </c>
      <c r="E21625" t="s">
        <v>7010</v>
      </c>
    </row>
    <row r="21626" spans="2:5" x14ac:dyDescent="0.2">
      <c r="B21626">
        <v>4732186743</v>
      </c>
      <c r="C21626">
        <v>53.414744900000002</v>
      </c>
      <c r="D21626">
        <v>-1.4084778</v>
      </c>
      <c r="E21626" t="s">
        <v>18980</v>
      </c>
    </row>
    <row r="21627" spans="2:5" x14ac:dyDescent="0.2">
      <c r="B21627">
        <v>4732187029</v>
      </c>
      <c r="C21627">
        <v>53.414311599999898</v>
      </c>
      <c r="D21627">
        <v>-1.4136344000000001</v>
      </c>
      <c r="E21627" t="s">
        <v>18981</v>
      </c>
    </row>
    <row r="21628" spans="2:5" x14ac:dyDescent="0.2">
      <c r="B21628">
        <v>4732187123</v>
      </c>
      <c r="C21628">
        <v>53.414966099999901</v>
      </c>
      <c r="D21628">
        <v>-1.4118743</v>
      </c>
      <c r="E21628" t="s">
        <v>18980</v>
      </c>
    </row>
    <row r="21629" spans="2:5" x14ac:dyDescent="0.2">
      <c r="B21629">
        <v>4732187126</v>
      </c>
      <c r="C21629">
        <v>53.415216299999898</v>
      </c>
      <c r="D21629">
        <v>-1.4110631</v>
      </c>
      <c r="E21629" t="s">
        <v>18982</v>
      </c>
    </row>
    <row r="21630" spans="2:5" x14ac:dyDescent="0.2">
      <c r="B21630">
        <v>4732187127</v>
      </c>
      <c r="C21630">
        <v>53.415150099999899</v>
      </c>
      <c r="D21630">
        <v>-1.4111842000000001</v>
      </c>
      <c r="E21630" t="s">
        <v>18982</v>
      </c>
    </row>
    <row r="21631" spans="2:5" x14ac:dyDescent="0.2">
      <c r="B21631">
        <v>4732187128</v>
      </c>
      <c r="C21631">
        <v>53.415168399999899</v>
      </c>
      <c r="D21631">
        <v>-1.4112089999999999</v>
      </c>
      <c r="E21631" t="s">
        <v>17009</v>
      </c>
    </row>
    <row r="21632" spans="2:5" x14ac:dyDescent="0.2">
      <c r="B21632">
        <v>4732187129</v>
      </c>
      <c r="C21632">
        <v>53.415420099999899</v>
      </c>
      <c r="D21632">
        <v>-1.4115513</v>
      </c>
      <c r="E21632" t="s">
        <v>18983</v>
      </c>
    </row>
    <row r="21633" spans="1:5" x14ac:dyDescent="0.2">
      <c r="B21633">
        <v>4732225485</v>
      </c>
      <c r="C21633">
        <v>53.414937299999899</v>
      </c>
      <c r="D21633">
        <v>-1.4109405000000099</v>
      </c>
      <c r="E21633" t="s">
        <v>18984</v>
      </c>
    </row>
    <row r="21634" spans="1:5" x14ac:dyDescent="0.2">
      <c r="B21634">
        <v>4732225486</v>
      </c>
      <c r="C21634">
        <v>53.4149884999999</v>
      </c>
      <c r="D21634">
        <v>-1.41100990000001</v>
      </c>
      <c r="E21634" t="s">
        <v>18984</v>
      </c>
    </row>
    <row r="21635" spans="1:5" x14ac:dyDescent="0.2">
      <c r="B21635">
        <v>4732300959</v>
      </c>
      <c r="C21635">
        <v>53.414956400000001</v>
      </c>
      <c r="D21635">
        <v>-1.409994</v>
      </c>
      <c r="E21635" t="s">
        <v>18980</v>
      </c>
    </row>
    <row r="21636" spans="1:5" x14ac:dyDescent="0.2">
      <c r="B21636">
        <v>4732342438</v>
      </c>
      <c r="C21636">
        <v>53.412308000000003</v>
      </c>
      <c r="D21636">
        <v>-1.4131214000000001</v>
      </c>
      <c r="E21636" t="s">
        <v>18985</v>
      </c>
    </row>
    <row r="21637" spans="1:5" x14ac:dyDescent="0.2">
      <c r="B21637">
        <v>4732342446</v>
      </c>
      <c r="C21637">
        <v>53.412924800000098</v>
      </c>
      <c r="D21637">
        <v>-1.4128932999999999</v>
      </c>
      <c r="E21637" t="s">
        <v>18984</v>
      </c>
    </row>
    <row r="21638" spans="1:5" x14ac:dyDescent="0.2">
      <c r="B21638">
        <v>4732342447</v>
      </c>
      <c r="C21638">
        <v>53.412914300000097</v>
      </c>
      <c r="D21638">
        <v>-1.4127109</v>
      </c>
      <c r="E21638" t="s">
        <v>18984</v>
      </c>
    </row>
    <row r="21639" spans="1:5" x14ac:dyDescent="0.2">
      <c r="B21639">
        <v>4732431509</v>
      </c>
      <c r="C21639">
        <v>53.799905700000103</v>
      </c>
      <c r="D21639">
        <v>-1.5483983000000101</v>
      </c>
      <c r="E21639" t="s">
        <v>18986</v>
      </c>
    </row>
    <row r="21640" spans="1:5" x14ac:dyDescent="0.2">
      <c r="B21640">
        <v>4733796652</v>
      </c>
      <c r="C21640">
        <v>53.412262300000002</v>
      </c>
      <c r="D21640">
        <v>-1.4123104</v>
      </c>
      <c r="E21640" t="s">
        <v>18981</v>
      </c>
    </row>
    <row r="21641" spans="1:5" x14ac:dyDescent="0.2">
      <c r="B21641">
        <v>4733796653</v>
      </c>
      <c r="C21641">
        <v>53.414086300000001</v>
      </c>
      <c r="D21641">
        <v>-1.4106924000000001</v>
      </c>
      <c r="E21641" t="s">
        <v>18987</v>
      </c>
    </row>
    <row r="21642" spans="1:5" x14ac:dyDescent="0.2">
      <c r="B21642">
        <v>4734013355</v>
      </c>
      <c r="C21642">
        <v>53.414452200000099</v>
      </c>
      <c r="D21642">
        <v>-1.4134857999999899</v>
      </c>
      <c r="E21642" t="s">
        <v>18987</v>
      </c>
    </row>
    <row r="21643" spans="1:5" x14ac:dyDescent="0.2">
      <c r="B21643">
        <v>4734176617</v>
      </c>
      <c r="C21643">
        <v>53.412984799999897</v>
      </c>
      <c r="D21643">
        <v>-1.4116704</v>
      </c>
      <c r="E21643" t="s">
        <v>18987</v>
      </c>
    </row>
    <row r="21644" spans="1:5" x14ac:dyDescent="0.2">
      <c r="B21644">
        <v>4734297698</v>
      </c>
      <c r="C21644">
        <v>53.412857799999998</v>
      </c>
      <c r="D21644">
        <v>-1.4122120999999901</v>
      </c>
      <c r="E21644" t="s">
        <v>18987</v>
      </c>
    </row>
    <row r="21645" spans="1:5" x14ac:dyDescent="0.2">
      <c r="A21645" t="s">
        <v>24799</v>
      </c>
      <c r="B21645">
        <v>4734326996</v>
      </c>
      <c r="C21645">
        <v>51.218637000000001</v>
      </c>
      <c r="D21645">
        <v>-0.164375899999993</v>
      </c>
      <c r="E21645" t="s">
        <v>18988</v>
      </c>
    </row>
    <row r="21646" spans="1:5" x14ac:dyDescent="0.2">
      <c r="B21646">
        <v>4734483280</v>
      </c>
      <c r="C21646">
        <v>53.414669699999997</v>
      </c>
      <c r="D21646">
        <v>-1.4075066999999799</v>
      </c>
      <c r="E21646" t="s">
        <v>18984</v>
      </c>
    </row>
    <row r="21647" spans="1:5" x14ac:dyDescent="0.2">
      <c r="B21647">
        <v>4734774199</v>
      </c>
      <c r="C21647">
        <v>52.475170300000002</v>
      </c>
      <c r="D21647">
        <v>-1.88854999999998</v>
      </c>
      <c r="E21647" t="s">
        <v>18989</v>
      </c>
    </row>
    <row r="21648" spans="1:5" x14ac:dyDescent="0.2">
      <c r="B21648">
        <v>4734774200</v>
      </c>
      <c r="C21648">
        <v>52.475191299999999</v>
      </c>
      <c r="D21648">
        <v>-1.88861129999998</v>
      </c>
      <c r="E21648" t="s">
        <v>18990</v>
      </c>
    </row>
    <row r="21649" spans="2:5" x14ac:dyDescent="0.2">
      <c r="B21649">
        <v>4734774201</v>
      </c>
      <c r="C21649">
        <v>52.475210599999997</v>
      </c>
      <c r="D21649">
        <v>-1.8886784999999799</v>
      </c>
      <c r="E21649" t="s">
        <v>18991</v>
      </c>
    </row>
    <row r="21650" spans="2:5" x14ac:dyDescent="0.2">
      <c r="B21650">
        <v>4734774202</v>
      </c>
      <c r="C21650">
        <v>52.475237100000001</v>
      </c>
      <c r="D21650">
        <v>-1.8887338999999801</v>
      </c>
      <c r="E21650" t="s">
        <v>18992</v>
      </c>
    </row>
    <row r="21651" spans="2:5" x14ac:dyDescent="0.2">
      <c r="B21651">
        <v>4734774203</v>
      </c>
      <c r="C21651">
        <v>52.475266300000001</v>
      </c>
      <c r="D21651">
        <v>-1.8888190999999801</v>
      </c>
      <c r="E21651" t="s">
        <v>18993</v>
      </c>
    </row>
    <row r="21652" spans="2:5" x14ac:dyDescent="0.2">
      <c r="B21652">
        <v>4734774204</v>
      </c>
      <c r="C21652">
        <v>52.475295600000003</v>
      </c>
      <c r="D21652">
        <v>-1.8889027999999799</v>
      </c>
      <c r="E21652" t="s">
        <v>18994</v>
      </c>
    </row>
    <row r="21653" spans="2:5" x14ac:dyDescent="0.2">
      <c r="B21653">
        <v>4734774205</v>
      </c>
      <c r="C21653">
        <v>52.475315700000003</v>
      </c>
      <c r="D21653">
        <v>-1.8889715999999801</v>
      </c>
      <c r="E21653" t="s">
        <v>18995</v>
      </c>
    </row>
    <row r="21654" spans="2:5" x14ac:dyDescent="0.2">
      <c r="B21654">
        <v>4734774206</v>
      </c>
      <c r="C21654">
        <v>52.475346799999997</v>
      </c>
      <c r="D21654">
        <v>-1.8890522999999799</v>
      </c>
      <c r="E21654" t="s">
        <v>18996</v>
      </c>
    </row>
    <row r="21655" spans="2:5" x14ac:dyDescent="0.2">
      <c r="B21655">
        <v>4734774207</v>
      </c>
      <c r="C21655">
        <v>52.475005600000003</v>
      </c>
      <c r="D21655">
        <v>-1.8881245999999801</v>
      </c>
      <c r="E21655" t="s">
        <v>18997</v>
      </c>
    </row>
    <row r="21656" spans="2:5" x14ac:dyDescent="0.2">
      <c r="B21656">
        <v>4734774208</v>
      </c>
      <c r="C21656">
        <v>52.475023999999998</v>
      </c>
      <c r="D21656">
        <v>-1.88817919999998</v>
      </c>
      <c r="E21656" t="s">
        <v>18998</v>
      </c>
    </row>
    <row r="21657" spans="2:5" x14ac:dyDescent="0.2">
      <c r="B21657">
        <v>4734774209</v>
      </c>
      <c r="C21657">
        <v>52.475043599999999</v>
      </c>
      <c r="D21657">
        <v>-1.88824349999998</v>
      </c>
      <c r="E21657" t="s">
        <v>18999</v>
      </c>
    </row>
    <row r="21658" spans="2:5" x14ac:dyDescent="0.2">
      <c r="B21658">
        <v>4734774210</v>
      </c>
      <c r="C21658">
        <v>52.475071999999997</v>
      </c>
      <c r="D21658">
        <v>-1.88830699999998</v>
      </c>
      <c r="E21658" t="s">
        <v>19000</v>
      </c>
    </row>
    <row r="21659" spans="2:5" x14ac:dyDescent="0.2">
      <c r="B21659">
        <v>4734774211</v>
      </c>
      <c r="C21659">
        <v>52.475098899999999</v>
      </c>
      <c r="D21659">
        <v>-1.88837209999998</v>
      </c>
      <c r="E21659" t="s">
        <v>19001</v>
      </c>
    </row>
    <row r="21660" spans="2:5" x14ac:dyDescent="0.2">
      <c r="B21660">
        <v>4734774212</v>
      </c>
      <c r="C21660">
        <v>52.475120500000003</v>
      </c>
      <c r="D21660">
        <v>-1.88842069999998</v>
      </c>
      <c r="E21660" t="s">
        <v>19002</v>
      </c>
    </row>
    <row r="21661" spans="2:5" x14ac:dyDescent="0.2">
      <c r="B21661">
        <v>4734774213</v>
      </c>
      <c r="C21661">
        <v>52.475143799999998</v>
      </c>
      <c r="D21661">
        <v>-1.8884886999999799</v>
      </c>
      <c r="E21661" t="s">
        <v>19003</v>
      </c>
    </row>
    <row r="21662" spans="2:5" x14ac:dyDescent="0.2">
      <c r="B21662">
        <v>4735609255</v>
      </c>
      <c r="C21662">
        <v>52.470899599999903</v>
      </c>
      <c r="D21662">
        <v>-1.8815565999999999</v>
      </c>
      <c r="E21662" t="s">
        <v>19004</v>
      </c>
    </row>
    <row r="21663" spans="2:5" x14ac:dyDescent="0.2">
      <c r="B21663">
        <v>4735910569</v>
      </c>
      <c r="C21663">
        <v>53.415513099999899</v>
      </c>
      <c r="D21663">
        <v>-1.40956309999999</v>
      </c>
      <c r="E21663" t="s">
        <v>18987</v>
      </c>
    </row>
    <row r="21664" spans="2:5" x14ac:dyDescent="0.2">
      <c r="B21664">
        <v>4735910600</v>
      </c>
      <c r="C21664">
        <v>53.415448599999898</v>
      </c>
      <c r="D21664">
        <v>-1.4113789999999899</v>
      </c>
      <c r="E21664" t="s">
        <v>18987</v>
      </c>
    </row>
    <row r="21665" spans="1:5" x14ac:dyDescent="0.2">
      <c r="B21665">
        <v>4735935533</v>
      </c>
      <c r="C21665">
        <v>53.416761399999999</v>
      </c>
      <c r="D21665">
        <v>-1.4137097999999999</v>
      </c>
      <c r="E21665" t="s">
        <v>18987</v>
      </c>
    </row>
    <row r="21666" spans="1:5" x14ac:dyDescent="0.2">
      <c r="B21666">
        <v>4735935534</v>
      </c>
      <c r="C21666">
        <v>53.416742499999998</v>
      </c>
      <c r="D21666">
        <v>-1.4137713000000001</v>
      </c>
      <c r="E21666" t="s">
        <v>19005</v>
      </c>
    </row>
    <row r="21667" spans="1:5" x14ac:dyDescent="0.2">
      <c r="B21667">
        <v>4736020843</v>
      </c>
      <c r="C21667">
        <v>53.4168825</v>
      </c>
      <c r="D21667">
        <v>-1.4135186</v>
      </c>
      <c r="E21667" t="s">
        <v>18984</v>
      </c>
    </row>
    <row r="21668" spans="1:5" x14ac:dyDescent="0.2">
      <c r="B21668">
        <v>4736020844</v>
      </c>
      <c r="C21668">
        <v>53.4168369</v>
      </c>
      <c r="D21668">
        <v>-1.4137122</v>
      </c>
      <c r="E21668" t="s">
        <v>18984</v>
      </c>
    </row>
    <row r="21669" spans="1:5" x14ac:dyDescent="0.2">
      <c r="B21669">
        <v>4736020851</v>
      </c>
      <c r="C21669">
        <v>53.416435499999999</v>
      </c>
      <c r="D21669">
        <v>-1.4129067</v>
      </c>
      <c r="E21669" t="s">
        <v>9303</v>
      </c>
    </row>
    <row r="21670" spans="1:5" x14ac:dyDescent="0.2">
      <c r="B21670">
        <v>4736020853</v>
      </c>
      <c r="C21670">
        <v>53.416407499999998</v>
      </c>
      <c r="D21670">
        <v>-1.4128573</v>
      </c>
      <c r="E21670" t="s">
        <v>9303</v>
      </c>
    </row>
    <row r="21671" spans="1:5" x14ac:dyDescent="0.2">
      <c r="B21671">
        <v>4736478623</v>
      </c>
      <c r="C21671">
        <v>51.4505895</v>
      </c>
      <c r="D21671">
        <v>-2.5964787</v>
      </c>
      <c r="E21671" t="s">
        <v>19006</v>
      </c>
    </row>
    <row r="21672" spans="1:5" x14ac:dyDescent="0.2">
      <c r="B21672">
        <v>4737158857</v>
      </c>
      <c r="C21672">
        <v>57.479919100000203</v>
      </c>
      <c r="D21672">
        <v>-4.2256174</v>
      </c>
      <c r="E21672" t="s">
        <v>19007</v>
      </c>
    </row>
    <row r="21673" spans="1:5" x14ac:dyDescent="0.2">
      <c r="B21673">
        <v>4737758545</v>
      </c>
      <c r="C21673">
        <v>51.420928700000097</v>
      </c>
      <c r="D21673">
        <v>-0.20461390000000301</v>
      </c>
      <c r="E21673" t="s">
        <v>19008</v>
      </c>
    </row>
    <row r="21674" spans="1:5" x14ac:dyDescent="0.2">
      <c r="B21674">
        <v>4738136166</v>
      </c>
      <c r="C21674">
        <v>52.586715400000202</v>
      </c>
      <c r="D21674">
        <v>-2.1240602000000099</v>
      </c>
      <c r="E21674" t="s">
        <v>19009</v>
      </c>
    </row>
    <row r="21675" spans="1:5" x14ac:dyDescent="0.2">
      <c r="B21675">
        <v>4738137053</v>
      </c>
      <c r="C21675">
        <v>52.586752500000202</v>
      </c>
      <c r="D21675">
        <v>-2.1249451000000099</v>
      </c>
      <c r="E21675" t="s">
        <v>19010</v>
      </c>
    </row>
    <row r="21676" spans="1:5" x14ac:dyDescent="0.2">
      <c r="B21676">
        <v>4739394891</v>
      </c>
      <c r="C21676">
        <v>51.485483000000102</v>
      </c>
      <c r="D21676">
        <v>-0.95756510000000294</v>
      </c>
      <c r="E21676" t="s">
        <v>19011</v>
      </c>
    </row>
    <row r="21677" spans="1:5" x14ac:dyDescent="0.2">
      <c r="A21677" t="s">
        <v>24793</v>
      </c>
      <c r="B21677">
        <v>4741027236</v>
      </c>
      <c r="C21677">
        <v>53.179916300000002</v>
      </c>
      <c r="D21677">
        <v>0.35161979999999499</v>
      </c>
      <c r="E21677" t="s">
        <v>541</v>
      </c>
    </row>
    <row r="21678" spans="1:5" x14ac:dyDescent="0.2">
      <c r="B21678">
        <v>4741027237</v>
      </c>
      <c r="C21678">
        <v>53.179669799999999</v>
      </c>
      <c r="D21678">
        <v>0.350255299999995</v>
      </c>
      <c r="E21678" t="s">
        <v>19012</v>
      </c>
    </row>
    <row r="21679" spans="1:5" x14ac:dyDescent="0.2">
      <c r="B21679">
        <v>4741186685</v>
      </c>
      <c r="C21679">
        <v>53.229362600000002</v>
      </c>
      <c r="D21679">
        <v>-2.6773966999999899</v>
      </c>
      <c r="E21679" t="s">
        <v>19013</v>
      </c>
    </row>
    <row r="21680" spans="1:5" x14ac:dyDescent="0.2">
      <c r="B21680">
        <v>4741476263</v>
      </c>
      <c r="C21680">
        <v>50.799457499999797</v>
      </c>
      <c r="D21680">
        <v>-1.1073692000000099</v>
      </c>
      <c r="E21680" t="s">
        <v>19014</v>
      </c>
    </row>
    <row r="21681" spans="1:5" x14ac:dyDescent="0.2">
      <c r="B21681">
        <v>4741561689</v>
      </c>
      <c r="C21681">
        <v>50.798758399999898</v>
      </c>
      <c r="D21681">
        <v>-1.1090560999999901</v>
      </c>
      <c r="E21681" t="s">
        <v>19015</v>
      </c>
    </row>
    <row r="21682" spans="1:5" x14ac:dyDescent="0.2">
      <c r="B21682">
        <v>4742238291</v>
      </c>
      <c r="C21682">
        <v>51.518654899999902</v>
      </c>
      <c r="D21682">
        <v>0.192533499999995</v>
      </c>
      <c r="E21682" t="s">
        <v>19016</v>
      </c>
    </row>
    <row r="21683" spans="1:5" x14ac:dyDescent="0.2">
      <c r="B21683">
        <v>4742984353</v>
      </c>
      <c r="C21683">
        <v>51.5761743999999</v>
      </c>
      <c r="D21683">
        <v>-0.37049320000001001</v>
      </c>
      <c r="E21683" t="s">
        <v>19017</v>
      </c>
    </row>
    <row r="21684" spans="1:5" x14ac:dyDescent="0.2">
      <c r="B21684">
        <v>4742984370</v>
      </c>
      <c r="C21684">
        <v>51.576889199999897</v>
      </c>
      <c r="D21684">
        <v>-0.37135060000000902</v>
      </c>
      <c r="E21684" t="s">
        <v>19018</v>
      </c>
    </row>
    <row r="21685" spans="1:5" x14ac:dyDescent="0.2">
      <c r="A21685" t="s">
        <v>24799</v>
      </c>
      <c r="B21685">
        <v>4745453779</v>
      </c>
      <c r="C21685">
        <v>53.3003017999999</v>
      </c>
      <c r="D21685">
        <v>-2.1004037000000002</v>
      </c>
      <c r="E21685" t="s">
        <v>19019</v>
      </c>
    </row>
    <row r="21686" spans="1:5" x14ac:dyDescent="0.2">
      <c r="B21686">
        <v>4746078776</v>
      </c>
      <c r="C21686">
        <v>50.901895799999998</v>
      </c>
      <c r="D21686">
        <v>-3.4736334999999898</v>
      </c>
      <c r="E21686" t="s">
        <v>19020</v>
      </c>
    </row>
    <row r="21687" spans="1:5" x14ac:dyDescent="0.2">
      <c r="B21687">
        <v>4747431314</v>
      </c>
      <c r="C21687">
        <v>52.554185000000103</v>
      </c>
      <c r="D21687">
        <v>-1.88360539999999</v>
      </c>
      <c r="E21687" t="s">
        <v>13833</v>
      </c>
    </row>
    <row r="21688" spans="1:5" x14ac:dyDescent="0.2">
      <c r="A21688" t="s">
        <v>24799</v>
      </c>
      <c r="B21688">
        <v>4748843523</v>
      </c>
      <c r="C21688">
        <v>54.973298799999597</v>
      </c>
      <c r="D21688">
        <v>-1.6153538000000001</v>
      </c>
      <c r="E21688" t="s">
        <v>19021</v>
      </c>
    </row>
    <row r="21689" spans="1:5" x14ac:dyDescent="0.2">
      <c r="B21689">
        <v>4750914312</v>
      </c>
      <c r="C21689">
        <v>54.970241599999902</v>
      </c>
      <c r="D21689">
        <v>-1.6021711999999999</v>
      </c>
      <c r="E21689" t="s">
        <v>19022</v>
      </c>
    </row>
    <row r="21690" spans="1:5" x14ac:dyDescent="0.2">
      <c r="B21690">
        <v>4751244169</v>
      </c>
      <c r="C21690">
        <v>53.452136800000098</v>
      </c>
      <c r="D21690">
        <v>-2.35534449999999</v>
      </c>
      <c r="E21690" t="s">
        <v>19023</v>
      </c>
    </row>
    <row r="21691" spans="1:5" x14ac:dyDescent="0.2">
      <c r="B21691">
        <v>4751507285</v>
      </c>
      <c r="C21691">
        <v>51.5081367000002</v>
      </c>
      <c r="D21691">
        <v>-0.13627499999998799</v>
      </c>
      <c r="E21691" t="s">
        <v>19024</v>
      </c>
    </row>
    <row r="21692" spans="1:5" x14ac:dyDescent="0.2">
      <c r="B21692">
        <v>4751839926</v>
      </c>
      <c r="C21692">
        <v>51.533702499999997</v>
      </c>
      <c r="D21692">
        <v>-0.12518369999998999</v>
      </c>
      <c r="E21692" t="s">
        <v>19025</v>
      </c>
    </row>
    <row r="21693" spans="1:5" x14ac:dyDescent="0.2">
      <c r="B21693">
        <v>4753226615</v>
      </c>
      <c r="C21693">
        <v>50.854859299999603</v>
      </c>
      <c r="D21693">
        <v>0.47270409999999402</v>
      </c>
      <c r="E21693" t="s">
        <v>19026</v>
      </c>
    </row>
    <row r="21694" spans="1:5" x14ac:dyDescent="0.2">
      <c r="A21694" t="s">
        <v>24799</v>
      </c>
      <c r="B21694">
        <v>4756033423</v>
      </c>
      <c r="C21694">
        <v>53.416556499999899</v>
      </c>
      <c r="D21694">
        <v>-2.2318734000000102</v>
      </c>
      <c r="E21694" t="s">
        <v>19027</v>
      </c>
    </row>
    <row r="21695" spans="1:5" x14ac:dyDescent="0.2">
      <c r="B21695">
        <v>4756500326</v>
      </c>
      <c r="C21695">
        <v>50.843978499999999</v>
      </c>
      <c r="D21695">
        <v>-1.0920491000000101</v>
      </c>
      <c r="E21695" t="s">
        <v>19028</v>
      </c>
    </row>
    <row r="21696" spans="1:5" x14ac:dyDescent="0.2">
      <c r="B21696">
        <v>4758066549</v>
      </c>
      <c r="C21696">
        <v>53.404386699999897</v>
      </c>
      <c r="D21696">
        <v>-2.9800249999999999</v>
      </c>
      <c r="E21696" t="s">
        <v>19029</v>
      </c>
    </row>
    <row r="21697" spans="1:5" x14ac:dyDescent="0.2">
      <c r="B21697">
        <v>4758724748</v>
      </c>
      <c r="C21697">
        <v>50.6300203999999</v>
      </c>
      <c r="D21697">
        <v>-1.17289799999998</v>
      </c>
      <c r="E21697" t="s">
        <v>19030</v>
      </c>
    </row>
    <row r="21698" spans="1:5" x14ac:dyDescent="0.2">
      <c r="A21698" t="s">
        <v>24799</v>
      </c>
      <c r="B21698">
        <v>4758872805</v>
      </c>
      <c r="C21698">
        <v>55.952054699999998</v>
      </c>
      <c r="D21698">
        <v>-3.1744644999999898</v>
      </c>
      <c r="E21698" t="s">
        <v>19031</v>
      </c>
    </row>
    <row r="21699" spans="1:5" x14ac:dyDescent="0.2">
      <c r="B21699">
        <v>4759783635</v>
      </c>
      <c r="C21699">
        <v>51.060662899999997</v>
      </c>
      <c r="D21699">
        <v>0.16144640000000199</v>
      </c>
      <c r="E21699" t="s">
        <v>19032</v>
      </c>
    </row>
    <row r="21700" spans="1:5" x14ac:dyDescent="0.2">
      <c r="B21700">
        <v>4765279820</v>
      </c>
      <c r="C21700">
        <v>51.147821899999997</v>
      </c>
      <c r="D21700">
        <v>-0.97708339999999005</v>
      </c>
      <c r="E21700" t="s">
        <v>7809</v>
      </c>
    </row>
    <row r="21701" spans="1:5" x14ac:dyDescent="0.2">
      <c r="B21701">
        <v>4769141401</v>
      </c>
      <c r="C21701">
        <v>50.799407200000097</v>
      </c>
      <c r="D21701">
        <v>-1.0945799000000001</v>
      </c>
      <c r="E21701" t="s">
        <v>19033</v>
      </c>
    </row>
    <row r="21702" spans="1:5" x14ac:dyDescent="0.2">
      <c r="B21702">
        <v>4769141402</v>
      </c>
      <c r="C21702">
        <v>50.799495100000101</v>
      </c>
      <c r="D21702">
        <v>-1.0947289</v>
      </c>
      <c r="E21702" t="s">
        <v>19034</v>
      </c>
    </row>
    <row r="21703" spans="1:5" x14ac:dyDescent="0.2">
      <c r="B21703">
        <v>4769141403</v>
      </c>
      <c r="C21703">
        <v>50.799642000000098</v>
      </c>
      <c r="D21703">
        <v>-1.0950149</v>
      </c>
      <c r="E21703" t="s">
        <v>19035</v>
      </c>
    </row>
    <row r="21704" spans="1:5" x14ac:dyDescent="0.2">
      <c r="B21704">
        <v>4769141404</v>
      </c>
      <c r="C21704">
        <v>50.799716000000103</v>
      </c>
      <c r="D21704">
        <v>-1.0951420000000001</v>
      </c>
      <c r="E21704" t="s">
        <v>19036</v>
      </c>
    </row>
    <row r="21705" spans="1:5" x14ac:dyDescent="0.2">
      <c r="B21705">
        <v>4769141405</v>
      </c>
      <c r="C21705">
        <v>50.7998039000001</v>
      </c>
      <c r="D21705">
        <v>-1.0948123000000001</v>
      </c>
      <c r="E21705" t="s">
        <v>19037</v>
      </c>
    </row>
    <row r="21706" spans="1:5" x14ac:dyDescent="0.2">
      <c r="B21706">
        <v>4769141406</v>
      </c>
      <c r="C21706">
        <v>50.799645700000099</v>
      </c>
      <c r="D21706">
        <v>-1.0946316</v>
      </c>
      <c r="E21706" t="s">
        <v>19038</v>
      </c>
    </row>
    <row r="21707" spans="1:5" x14ac:dyDescent="0.2">
      <c r="B21707">
        <v>4769141407</v>
      </c>
      <c r="C21707">
        <v>50.798893800000101</v>
      </c>
      <c r="D21707">
        <v>-1.0937081</v>
      </c>
      <c r="E21707" t="s">
        <v>19039</v>
      </c>
    </row>
    <row r="21708" spans="1:5" x14ac:dyDescent="0.2">
      <c r="B21708">
        <v>4769150282</v>
      </c>
      <c r="C21708">
        <v>50.799889300000103</v>
      </c>
      <c r="D21708">
        <v>-1.0951063000000001</v>
      </c>
      <c r="E21708" t="s">
        <v>19040</v>
      </c>
    </row>
    <row r="21709" spans="1:5" x14ac:dyDescent="0.2">
      <c r="B21709">
        <v>4771436190</v>
      </c>
      <c r="C21709">
        <v>50.768983599999999</v>
      </c>
      <c r="D21709">
        <v>0.28642440000000002</v>
      </c>
      <c r="E21709" t="s">
        <v>19041</v>
      </c>
    </row>
    <row r="21710" spans="1:5" x14ac:dyDescent="0.2">
      <c r="A21710" t="s">
        <v>24782</v>
      </c>
      <c r="B21710">
        <v>4772377136</v>
      </c>
      <c r="C21710">
        <v>51.376814099999997</v>
      </c>
      <c r="D21710">
        <v>-2.3783827999999998</v>
      </c>
      <c r="E21710" t="s">
        <v>19042</v>
      </c>
    </row>
    <row r="21711" spans="1:5" x14ac:dyDescent="0.2">
      <c r="B21711">
        <v>4773071495</v>
      </c>
      <c r="C21711">
        <v>55.017321999999901</v>
      </c>
      <c r="D21711">
        <v>-1.4238963999999901</v>
      </c>
      <c r="E21711" t="s">
        <v>19043</v>
      </c>
    </row>
    <row r="21712" spans="1:5" x14ac:dyDescent="0.2">
      <c r="A21712" t="s">
        <v>24799</v>
      </c>
      <c r="B21712">
        <v>4773071496</v>
      </c>
      <c r="C21712">
        <v>55.017325499999899</v>
      </c>
      <c r="D21712">
        <v>-1.42378179999999</v>
      </c>
      <c r="E21712" t="s">
        <v>19044</v>
      </c>
    </row>
    <row r="21713" spans="1:5" x14ac:dyDescent="0.2">
      <c r="B21713">
        <v>4773071497</v>
      </c>
      <c r="C21713">
        <v>55.017334899999902</v>
      </c>
      <c r="D21713">
        <v>-1.4237059999999899</v>
      </c>
      <c r="E21713" t="s">
        <v>19045</v>
      </c>
    </row>
    <row r="21714" spans="1:5" x14ac:dyDescent="0.2">
      <c r="A21714" t="s">
        <v>24785</v>
      </c>
      <c r="B21714">
        <v>4773071498</v>
      </c>
      <c r="C21714">
        <v>55.017344199999897</v>
      </c>
      <c r="D21714">
        <v>-1.42359959999999</v>
      </c>
      <c r="E21714" t="s">
        <v>19046</v>
      </c>
    </row>
    <row r="21715" spans="1:5" x14ac:dyDescent="0.2">
      <c r="B21715">
        <v>4773071499</v>
      </c>
      <c r="C21715">
        <v>55.017360699999898</v>
      </c>
      <c r="D21715">
        <v>-1.42343379999999</v>
      </c>
      <c r="E21715" t="s">
        <v>19047</v>
      </c>
    </row>
    <row r="21716" spans="1:5" x14ac:dyDescent="0.2">
      <c r="B21716">
        <v>4773071507</v>
      </c>
      <c r="C21716">
        <v>55.017391099999898</v>
      </c>
      <c r="D21716">
        <v>-1.4230684999999901</v>
      </c>
      <c r="E21716" t="s">
        <v>19048</v>
      </c>
    </row>
    <row r="21717" spans="1:5" x14ac:dyDescent="0.2">
      <c r="B21717">
        <v>4773071508</v>
      </c>
      <c r="C21717">
        <v>55.017436499999903</v>
      </c>
      <c r="D21717">
        <v>-1.4228239999999901</v>
      </c>
      <c r="E21717" t="s">
        <v>19049</v>
      </c>
    </row>
    <row r="21718" spans="1:5" x14ac:dyDescent="0.2">
      <c r="A21718" t="s">
        <v>24799</v>
      </c>
      <c r="B21718">
        <v>4774475948</v>
      </c>
      <c r="C21718">
        <v>53.8180708000001</v>
      </c>
      <c r="D21718">
        <v>-3.05296809999999</v>
      </c>
      <c r="E21718" t="s">
        <v>19050</v>
      </c>
    </row>
    <row r="21719" spans="1:5" x14ac:dyDescent="0.2">
      <c r="B21719">
        <v>4774577282</v>
      </c>
      <c r="C21719">
        <v>51.503639400000097</v>
      </c>
      <c r="D21719">
        <v>-8.1810599999992295E-2</v>
      </c>
      <c r="E21719" t="s">
        <v>7473</v>
      </c>
    </row>
    <row r="21720" spans="1:5" x14ac:dyDescent="0.2">
      <c r="A21720" t="s">
        <v>24871</v>
      </c>
      <c r="B21720">
        <v>4775980530</v>
      </c>
      <c r="C21720">
        <v>51.497681300000103</v>
      </c>
      <c r="D21720">
        <v>-0.22753630000000399</v>
      </c>
      <c r="E21720" t="s">
        <v>19051</v>
      </c>
    </row>
    <row r="21721" spans="1:5" x14ac:dyDescent="0.2">
      <c r="B21721">
        <v>4775980531</v>
      </c>
      <c r="C21721">
        <v>51.497539300000099</v>
      </c>
      <c r="D21721">
        <v>-0.227469000000004</v>
      </c>
      <c r="E21721" t="s">
        <v>19052</v>
      </c>
    </row>
    <row r="21722" spans="1:5" x14ac:dyDescent="0.2">
      <c r="A21722" t="s">
        <v>24799</v>
      </c>
      <c r="B21722">
        <v>4775980532</v>
      </c>
      <c r="C21722">
        <v>51.497424200000097</v>
      </c>
      <c r="D21722">
        <v>-0.227437100000004</v>
      </c>
      <c r="E21722" t="s">
        <v>19053</v>
      </c>
    </row>
    <row r="21723" spans="1:5" x14ac:dyDescent="0.2">
      <c r="B21723">
        <v>4775980533</v>
      </c>
      <c r="C21723">
        <v>51.497723100000101</v>
      </c>
      <c r="D21723">
        <v>-0.22753980000000401</v>
      </c>
      <c r="E21723" t="s">
        <v>19054</v>
      </c>
    </row>
    <row r="21724" spans="1:5" x14ac:dyDescent="0.2">
      <c r="B21724">
        <v>4775980536</v>
      </c>
      <c r="C21724">
        <v>51.497779900000097</v>
      </c>
      <c r="D21724">
        <v>-0.22756320000000399</v>
      </c>
      <c r="E21724" t="s">
        <v>19055</v>
      </c>
    </row>
    <row r="21725" spans="1:5" x14ac:dyDescent="0.2">
      <c r="B21725">
        <v>4776939202</v>
      </c>
      <c r="C21725">
        <v>51.874523000000103</v>
      </c>
      <c r="D21725">
        <v>1.0037294999999999</v>
      </c>
      <c r="E21725" t="s">
        <v>19056</v>
      </c>
    </row>
    <row r="21726" spans="1:5" x14ac:dyDescent="0.2">
      <c r="B21726">
        <v>4776955525</v>
      </c>
      <c r="C21726">
        <v>55.017954100000097</v>
      </c>
      <c r="D21726">
        <v>-1.4253030999999901</v>
      </c>
      <c r="E21726" t="s">
        <v>19057</v>
      </c>
    </row>
    <row r="21727" spans="1:5" x14ac:dyDescent="0.2">
      <c r="A21727" t="s">
        <v>24799</v>
      </c>
      <c r="B21727">
        <v>4776955535</v>
      </c>
      <c r="C21727">
        <v>55.017728400000102</v>
      </c>
      <c r="D21727">
        <v>-1.42475349999999</v>
      </c>
      <c r="E21727" t="s">
        <v>19058</v>
      </c>
    </row>
    <row r="21728" spans="1:5" x14ac:dyDescent="0.2">
      <c r="B21728">
        <v>4776955538</v>
      </c>
      <c r="C21728">
        <v>55.017672100000098</v>
      </c>
      <c r="D21728">
        <v>-1.4244665999999899</v>
      </c>
      <c r="E21728" t="s">
        <v>19059</v>
      </c>
    </row>
    <row r="21729" spans="1:5" x14ac:dyDescent="0.2">
      <c r="B21729">
        <v>4776955539</v>
      </c>
      <c r="C21729">
        <v>55.017662700000102</v>
      </c>
      <c r="D21729">
        <v>-1.4243972999999901</v>
      </c>
      <c r="E21729" t="s">
        <v>19060</v>
      </c>
    </row>
    <row r="21730" spans="1:5" x14ac:dyDescent="0.2">
      <c r="A21730" t="s">
        <v>24799</v>
      </c>
      <c r="B21730">
        <v>4776955540</v>
      </c>
      <c r="C21730">
        <v>55.017652500000104</v>
      </c>
      <c r="D21730">
        <v>-1.42431949999999</v>
      </c>
      <c r="E21730" t="s">
        <v>19061</v>
      </c>
    </row>
    <row r="21731" spans="1:5" x14ac:dyDescent="0.2">
      <c r="B21731">
        <v>4776955542</v>
      </c>
      <c r="C21731">
        <v>55.017638300000101</v>
      </c>
      <c r="D21731">
        <v>-1.4241919999999899</v>
      </c>
      <c r="E21731" t="s">
        <v>19062</v>
      </c>
    </row>
    <row r="21732" spans="1:5" x14ac:dyDescent="0.2">
      <c r="B21732">
        <v>4776955543</v>
      </c>
      <c r="C21732">
        <v>55.017761100000101</v>
      </c>
      <c r="D21732">
        <v>-1.4239584999999899</v>
      </c>
      <c r="E21732" t="s">
        <v>19063</v>
      </c>
    </row>
    <row r="21733" spans="1:5" x14ac:dyDescent="0.2">
      <c r="B21733">
        <v>4776955544</v>
      </c>
      <c r="C21733">
        <v>55.017891400000103</v>
      </c>
      <c r="D21733">
        <v>-1.4239318999999899</v>
      </c>
      <c r="E21733" t="s">
        <v>19064</v>
      </c>
    </row>
    <row r="21734" spans="1:5" x14ac:dyDescent="0.2">
      <c r="A21734" t="s">
        <v>24799</v>
      </c>
      <c r="B21734">
        <v>4776955545</v>
      </c>
      <c r="C21734">
        <v>55.017694700000099</v>
      </c>
      <c r="D21734">
        <v>-1.4235757999999901</v>
      </c>
      <c r="E21734" t="s">
        <v>19065</v>
      </c>
    </row>
    <row r="21735" spans="1:5" x14ac:dyDescent="0.2">
      <c r="A21735" t="s">
        <v>24799</v>
      </c>
      <c r="B21735">
        <v>4776955561</v>
      </c>
      <c r="C21735">
        <v>55.017951400000101</v>
      </c>
      <c r="D21735">
        <v>-1.4217146999999899</v>
      </c>
      <c r="E21735" t="s">
        <v>19066</v>
      </c>
    </row>
    <row r="21736" spans="1:5" x14ac:dyDescent="0.2">
      <c r="A21736" t="s">
        <v>24799</v>
      </c>
      <c r="B21736">
        <v>4776986671</v>
      </c>
      <c r="C21736">
        <v>51.874302300000103</v>
      </c>
      <c r="D21736">
        <v>1.0035229000000001</v>
      </c>
      <c r="E21736" t="s">
        <v>19067</v>
      </c>
    </row>
    <row r="21737" spans="1:5" x14ac:dyDescent="0.2">
      <c r="B21737">
        <v>4777999882</v>
      </c>
      <c r="C21737">
        <v>51.512573100000402</v>
      </c>
      <c r="D21737">
        <v>-0.12047000000000101</v>
      </c>
      <c r="E21737" t="s">
        <v>19068</v>
      </c>
    </row>
    <row r="21738" spans="1:5" x14ac:dyDescent="0.2">
      <c r="B21738">
        <v>4778468871</v>
      </c>
      <c r="C21738">
        <v>51.510684699999899</v>
      </c>
      <c r="D21738">
        <v>-0.121306899999999</v>
      </c>
      <c r="E21738" t="s">
        <v>19069</v>
      </c>
    </row>
    <row r="21739" spans="1:5" x14ac:dyDescent="0.2">
      <c r="B21739">
        <v>4779315753</v>
      </c>
      <c r="C21739">
        <v>51.3778784</v>
      </c>
      <c r="D21739">
        <v>-2.3794587999999899</v>
      </c>
      <c r="E21739" t="s">
        <v>19070</v>
      </c>
    </row>
    <row r="21740" spans="1:5" x14ac:dyDescent="0.2">
      <c r="B21740">
        <v>4783074036</v>
      </c>
      <c r="C21740">
        <v>51.380812399999797</v>
      </c>
      <c r="D21740">
        <v>-2.3599852999999902</v>
      </c>
      <c r="E21740" t="s">
        <v>19071</v>
      </c>
    </row>
    <row r="21741" spans="1:5" x14ac:dyDescent="0.2">
      <c r="B21741">
        <v>4784651292</v>
      </c>
      <c r="C21741">
        <v>54.2656923999998</v>
      </c>
      <c r="D21741">
        <v>-0.41781470000000098</v>
      </c>
      <c r="E21741" t="s">
        <v>19072</v>
      </c>
    </row>
    <row r="21742" spans="1:5" x14ac:dyDescent="0.2">
      <c r="B21742">
        <v>4787047427</v>
      </c>
      <c r="C21742">
        <v>55.8645481000001</v>
      </c>
      <c r="D21742">
        <v>-4.2549362999999998</v>
      </c>
      <c r="E21742" t="s">
        <v>13659</v>
      </c>
    </row>
    <row r="21743" spans="1:5" x14ac:dyDescent="0.2">
      <c r="B21743">
        <v>4787047440</v>
      </c>
      <c r="C21743">
        <v>55.864596300000102</v>
      </c>
      <c r="D21743">
        <v>-4.2551883999999998</v>
      </c>
      <c r="E21743" t="s">
        <v>19073</v>
      </c>
    </row>
    <row r="21744" spans="1:5" x14ac:dyDescent="0.2">
      <c r="A21744" t="s">
        <v>24785</v>
      </c>
      <c r="B21744">
        <v>4788301811</v>
      </c>
      <c r="C21744">
        <v>53.498257799999998</v>
      </c>
      <c r="D21744">
        <v>-2.5351701000000002</v>
      </c>
      <c r="E21744" t="s">
        <v>19074</v>
      </c>
    </row>
    <row r="21745" spans="1:5" x14ac:dyDescent="0.2">
      <c r="B21745">
        <v>4788416133</v>
      </c>
      <c r="C21745">
        <v>50.681531400000097</v>
      </c>
      <c r="D21745">
        <v>-1.5253428</v>
      </c>
      <c r="E21745" t="s">
        <v>19075</v>
      </c>
    </row>
    <row r="21746" spans="1:5" x14ac:dyDescent="0.2">
      <c r="B21746">
        <v>4788416135</v>
      </c>
      <c r="C21746">
        <v>50.682355600000101</v>
      </c>
      <c r="D21746">
        <v>-1.5261393999999999</v>
      </c>
      <c r="E21746" t="s">
        <v>19076</v>
      </c>
    </row>
    <row r="21747" spans="1:5" x14ac:dyDescent="0.2">
      <c r="B21747">
        <v>4788774460</v>
      </c>
      <c r="C21747">
        <v>55.861265600000102</v>
      </c>
      <c r="D21747">
        <v>-4.25583949999998</v>
      </c>
      <c r="E21747" t="s">
        <v>19077</v>
      </c>
    </row>
    <row r="21748" spans="1:5" x14ac:dyDescent="0.2">
      <c r="B21748">
        <v>4788774467</v>
      </c>
      <c r="C21748">
        <v>55.861099200000098</v>
      </c>
      <c r="D21748">
        <v>-4.2570652999999803</v>
      </c>
      <c r="E21748" t="s">
        <v>19078</v>
      </c>
    </row>
    <row r="21749" spans="1:5" x14ac:dyDescent="0.2">
      <c r="B21749">
        <v>4789062132</v>
      </c>
      <c r="C21749">
        <v>55.953516200000003</v>
      </c>
      <c r="D21749">
        <v>-3.1926464999999902</v>
      </c>
      <c r="E21749" t="s">
        <v>19079</v>
      </c>
    </row>
    <row r="21750" spans="1:5" x14ac:dyDescent="0.2">
      <c r="B21750">
        <v>4789109324</v>
      </c>
      <c r="C21750">
        <v>51.629528899999997</v>
      </c>
      <c r="D21750">
        <v>-0.75495069999999798</v>
      </c>
      <c r="E21750" t="s">
        <v>19080</v>
      </c>
    </row>
    <row r="21751" spans="1:5" x14ac:dyDescent="0.2">
      <c r="A21751" t="s">
        <v>24858</v>
      </c>
      <c r="B21751">
        <v>4789109624</v>
      </c>
      <c r="C21751">
        <v>51.630127299999998</v>
      </c>
      <c r="D21751">
        <v>-0.75682579999999799</v>
      </c>
      <c r="E21751" t="s">
        <v>19081</v>
      </c>
    </row>
    <row r="21752" spans="1:5" x14ac:dyDescent="0.2">
      <c r="A21752" t="s">
        <v>24799</v>
      </c>
      <c r="B21752">
        <v>4789110222</v>
      </c>
      <c r="C21752">
        <v>51.629331499999999</v>
      </c>
      <c r="D21752">
        <v>-0.75497759999999803</v>
      </c>
      <c r="E21752" t="s">
        <v>19082</v>
      </c>
    </row>
    <row r="21753" spans="1:5" x14ac:dyDescent="0.2">
      <c r="B21753">
        <v>4789126422</v>
      </c>
      <c r="C21753">
        <v>51.630665800000102</v>
      </c>
      <c r="D21753">
        <v>-0.75601819999999798</v>
      </c>
      <c r="E21753" t="s">
        <v>19083</v>
      </c>
    </row>
    <row r="21754" spans="1:5" x14ac:dyDescent="0.2">
      <c r="B21754">
        <v>4789201825</v>
      </c>
      <c r="C21754">
        <v>51.631108500000103</v>
      </c>
      <c r="D21754">
        <v>-0.75606469999999704</v>
      </c>
      <c r="E21754" t="s">
        <v>19084</v>
      </c>
    </row>
    <row r="21755" spans="1:5" x14ac:dyDescent="0.2">
      <c r="B21755">
        <v>4789201826</v>
      </c>
      <c r="C21755">
        <v>51.630826500000097</v>
      </c>
      <c r="D21755">
        <v>-0.75611619999999702</v>
      </c>
      <c r="E21755" t="s">
        <v>19085</v>
      </c>
    </row>
    <row r="21756" spans="1:5" x14ac:dyDescent="0.2">
      <c r="B21756">
        <v>4789224391</v>
      </c>
      <c r="C21756">
        <v>51.146434400000103</v>
      </c>
      <c r="D21756">
        <v>-0.97872079999999695</v>
      </c>
      <c r="E21756" t="s">
        <v>7809</v>
      </c>
    </row>
    <row r="21757" spans="1:5" x14ac:dyDescent="0.2">
      <c r="B21757">
        <v>4789869260</v>
      </c>
      <c r="C21757">
        <v>55.936893499999897</v>
      </c>
      <c r="D21757">
        <v>-3.1858587999999899</v>
      </c>
      <c r="E21757" t="s">
        <v>19086</v>
      </c>
    </row>
    <row r="21758" spans="1:5" x14ac:dyDescent="0.2">
      <c r="B21758">
        <v>4790336427</v>
      </c>
      <c r="C21758">
        <v>54.328019700000098</v>
      </c>
      <c r="D21758">
        <v>-2.7458544999999899</v>
      </c>
      <c r="E21758" t="s">
        <v>19087</v>
      </c>
    </row>
    <row r="21759" spans="1:5" x14ac:dyDescent="0.2">
      <c r="B21759">
        <v>4791487688</v>
      </c>
      <c r="C21759">
        <v>52.534784699999904</v>
      </c>
      <c r="D21759">
        <v>-1.9193084999999901</v>
      </c>
      <c r="E21759" t="s">
        <v>19088</v>
      </c>
    </row>
    <row r="21760" spans="1:5" x14ac:dyDescent="0.2">
      <c r="A21760" t="s">
        <v>24799</v>
      </c>
      <c r="B21760">
        <v>4791671835</v>
      </c>
      <c r="C21760">
        <v>51.385932399999902</v>
      </c>
      <c r="D21760">
        <v>-2.3605513999999999</v>
      </c>
      <c r="E21760" t="s">
        <v>19089</v>
      </c>
    </row>
    <row r="21761" spans="1:5" x14ac:dyDescent="0.2">
      <c r="B21761">
        <v>4791683513</v>
      </c>
      <c r="C21761">
        <v>51.383231499999901</v>
      </c>
      <c r="D21761">
        <v>-2.3489536000000002</v>
      </c>
      <c r="E21761" t="s">
        <v>19090</v>
      </c>
    </row>
    <row r="21762" spans="1:5" x14ac:dyDescent="0.2">
      <c r="A21762" t="s">
        <v>24861</v>
      </c>
      <c r="B21762">
        <v>4792353578</v>
      </c>
      <c r="C21762">
        <v>53.959815499999898</v>
      </c>
      <c r="D21762">
        <v>-1.0798387999999901</v>
      </c>
      <c r="E21762" t="s">
        <v>19091</v>
      </c>
    </row>
    <row r="21763" spans="1:5" x14ac:dyDescent="0.2">
      <c r="A21763" t="s">
        <v>24799</v>
      </c>
      <c r="B21763">
        <v>4792387368</v>
      </c>
      <c r="C21763">
        <v>53.960764999999803</v>
      </c>
      <c r="D21763">
        <v>-1.0812866999999999</v>
      </c>
      <c r="E21763" t="s">
        <v>19092</v>
      </c>
    </row>
    <row r="21764" spans="1:5" x14ac:dyDescent="0.2">
      <c r="B21764">
        <v>4792387373</v>
      </c>
      <c r="C21764">
        <v>53.961321999999903</v>
      </c>
      <c r="D21764">
        <v>-1.0821826000000001</v>
      </c>
      <c r="E21764" t="s">
        <v>19093</v>
      </c>
    </row>
    <row r="21765" spans="1:5" x14ac:dyDescent="0.2">
      <c r="A21765" t="s">
        <v>24785</v>
      </c>
      <c r="B21765">
        <v>4792387382</v>
      </c>
      <c r="C21765">
        <v>53.961296799999801</v>
      </c>
      <c r="D21765">
        <v>-1.0821101</v>
      </c>
      <c r="E21765" t="s">
        <v>19094</v>
      </c>
    </row>
    <row r="21766" spans="1:5" x14ac:dyDescent="0.2">
      <c r="B21766">
        <v>4792387396</v>
      </c>
      <c r="C21766">
        <v>53.960002699999798</v>
      </c>
      <c r="D21766">
        <v>-1.0803882</v>
      </c>
      <c r="E21766" t="s">
        <v>19095</v>
      </c>
    </row>
    <row r="21767" spans="1:5" x14ac:dyDescent="0.2">
      <c r="B21767">
        <v>4792515760</v>
      </c>
      <c r="C21767">
        <v>51.758648799999797</v>
      </c>
      <c r="D21767">
        <v>-3.1990042000000098</v>
      </c>
      <c r="E21767" t="s">
        <v>19096</v>
      </c>
    </row>
    <row r="21768" spans="1:5" x14ac:dyDescent="0.2">
      <c r="B21768">
        <v>4793787603</v>
      </c>
      <c r="C21768">
        <v>51.381361400000003</v>
      </c>
      <c r="D21768">
        <v>-2.3667634999999998</v>
      </c>
      <c r="E21768" t="s">
        <v>19097</v>
      </c>
    </row>
    <row r="21769" spans="1:5" x14ac:dyDescent="0.2">
      <c r="B21769">
        <v>4793787604</v>
      </c>
      <c r="C21769">
        <v>51.381374700000002</v>
      </c>
      <c r="D21769">
        <v>-2.3663877000000002</v>
      </c>
      <c r="E21769" t="s">
        <v>19098</v>
      </c>
    </row>
    <row r="21770" spans="1:5" x14ac:dyDescent="0.2">
      <c r="A21770" t="s">
        <v>24785</v>
      </c>
      <c r="B21770">
        <v>4793809311</v>
      </c>
      <c r="C21770">
        <v>51.381346700000002</v>
      </c>
      <c r="D21770">
        <v>-2.3671163000000002</v>
      </c>
      <c r="E21770" t="s">
        <v>19099</v>
      </c>
    </row>
    <row r="21771" spans="1:5" x14ac:dyDescent="0.2">
      <c r="A21771" t="s">
        <v>24785</v>
      </c>
      <c r="B21771">
        <v>4793809312</v>
      </c>
      <c r="C21771">
        <v>51.381458799999997</v>
      </c>
      <c r="D21771">
        <v>-2.3664230000000002</v>
      </c>
      <c r="E21771" t="s">
        <v>19100</v>
      </c>
    </row>
    <row r="21772" spans="1:5" x14ac:dyDescent="0.2">
      <c r="B21772">
        <v>4793809788</v>
      </c>
      <c r="C21772">
        <v>51.377943600000002</v>
      </c>
      <c r="D21772">
        <v>0.72928099999999396</v>
      </c>
      <c r="E21772" t="s">
        <v>19101</v>
      </c>
    </row>
    <row r="21773" spans="1:5" x14ac:dyDescent="0.2">
      <c r="A21773" t="s">
        <v>24782</v>
      </c>
      <c r="B21773">
        <v>4793809800</v>
      </c>
      <c r="C21773">
        <v>51.3779404</v>
      </c>
      <c r="D21773">
        <v>0.72919369999999395</v>
      </c>
      <c r="E21773" t="s">
        <v>19102</v>
      </c>
    </row>
    <row r="21774" spans="1:5" x14ac:dyDescent="0.2">
      <c r="B21774">
        <v>4794666922</v>
      </c>
      <c r="C21774">
        <v>51.512407599999896</v>
      </c>
      <c r="D21774">
        <v>-0.123509300000003</v>
      </c>
      <c r="E21774" t="s">
        <v>19103</v>
      </c>
    </row>
    <row r="21775" spans="1:5" x14ac:dyDescent="0.2">
      <c r="A21775" t="s">
        <v>24793</v>
      </c>
      <c r="B21775">
        <v>4794688926</v>
      </c>
      <c r="C21775">
        <v>53.060685399999997</v>
      </c>
      <c r="D21775">
        <v>-1.6411437</v>
      </c>
      <c r="E21775" t="s">
        <v>1221</v>
      </c>
    </row>
    <row r="21776" spans="1:5" x14ac:dyDescent="0.2">
      <c r="B21776">
        <v>4795580991</v>
      </c>
      <c r="C21776">
        <v>51.215247499999897</v>
      </c>
      <c r="D21776">
        <v>-0.797027099999987</v>
      </c>
      <c r="E21776" t="s">
        <v>19104</v>
      </c>
    </row>
    <row r="21777" spans="1:5" x14ac:dyDescent="0.2">
      <c r="B21777">
        <v>4795760067</v>
      </c>
      <c r="C21777">
        <v>51.211891499999801</v>
      </c>
      <c r="D21777">
        <v>-0.79256739999999204</v>
      </c>
      <c r="E21777" t="s">
        <v>19105</v>
      </c>
    </row>
    <row r="21778" spans="1:5" x14ac:dyDescent="0.2">
      <c r="B21778">
        <v>4795830250</v>
      </c>
      <c r="C21778">
        <v>55.836524499999797</v>
      </c>
      <c r="D21778">
        <v>-4.2713123999999896</v>
      </c>
      <c r="E21778" t="s">
        <v>19106</v>
      </c>
    </row>
    <row r="21779" spans="1:5" x14ac:dyDescent="0.2">
      <c r="B21779">
        <v>4795872764</v>
      </c>
      <c r="C21779">
        <v>54.960610799999799</v>
      </c>
      <c r="D21779">
        <v>-1.60029309999999</v>
      </c>
      <c r="E21779" t="s">
        <v>19107</v>
      </c>
    </row>
    <row r="21780" spans="1:5" x14ac:dyDescent="0.2">
      <c r="A21780" t="s">
        <v>24863</v>
      </c>
      <c r="B21780">
        <v>4796241171</v>
      </c>
      <c r="C21780">
        <v>51.511063100000001</v>
      </c>
      <c r="D21780">
        <v>-0.12346969999999401</v>
      </c>
      <c r="E21780" t="s">
        <v>19108</v>
      </c>
    </row>
    <row r="21781" spans="1:5" x14ac:dyDescent="0.2">
      <c r="B21781">
        <v>4796441726</v>
      </c>
      <c r="C21781">
        <v>54.600721199999803</v>
      </c>
      <c r="D21781">
        <v>-3.1350416999999799</v>
      </c>
      <c r="E21781" t="s">
        <v>19109</v>
      </c>
    </row>
    <row r="21782" spans="1:5" x14ac:dyDescent="0.2">
      <c r="B21782">
        <v>4797200208</v>
      </c>
      <c r="C21782">
        <v>51.432785999999702</v>
      </c>
      <c r="D21782">
        <v>-2.7508699999999799</v>
      </c>
      <c r="E21782" t="s">
        <v>19110</v>
      </c>
    </row>
    <row r="21783" spans="1:5" x14ac:dyDescent="0.2">
      <c r="B21783">
        <v>4798862246</v>
      </c>
      <c r="C21783">
        <v>52.487124999999999</v>
      </c>
      <c r="D21783">
        <v>-0.70423279999999899</v>
      </c>
      <c r="E21783" t="s">
        <v>19111</v>
      </c>
    </row>
    <row r="21784" spans="1:5" x14ac:dyDescent="0.2">
      <c r="B21784">
        <v>4799107482</v>
      </c>
      <c r="C21784">
        <v>52.239419900000001</v>
      </c>
      <c r="D21784">
        <v>-0.91564179999999495</v>
      </c>
      <c r="E21784" t="s">
        <v>19112</v>
      </c>
    </row>
    <row r="21785" spans="1:5" x14ac:dyDescent="0.2">
      <c r="B21785">
        <v>4799126713</v>
      </c>
      <c r="C21785">
        <v>52.256787699999997</v>
      </c>
      <c r="D21785">
        <v>-0.83469859999998997</v>
      </c>
      <c r="E21785" t="s">
        <v>19113</v>
      </c>
    </row>
    <row r="21786" spans="1:5" x14ac:dyDescent="0.2">
      <c r="B21786">
        <v>4799161174</v>
      </c>
      <c r="C21786">
        <v>52.171319500000003</v>
      </c>
      <c r="D21786">
        <v>-1.2065112999999901</v>
      </c>
      <c r="E21786" t="s">
        <v>19114</v>
      </c>
    </row>
    <row r="21787" spans="1:5" x14ac:dyDescent="0.2">
      <c r="A21787" t="s">
        <v>24799</v>
      </c>
      <c r="B21787">
        <v>4799306529</v>
      </c>
      <c r="C21787">
        <v>51.511664300000099</v>
      </c>
      <c r="D21787">
        <v>-0.122844899999988</v>
      </c>
      <c r="E21787" t="s">
        <v>19115</v>
      </c>
    </row>
    <row r="21788" spans="1:5" x14ac:dyDescent="0.2">
      <c r="B21788">
        <v>4800206587</v>
      </c>
      <c r="C21788">
        <v>51.5098784999999</v>
      </c>
      <c r="D21788">
        <v>-0.123163699999995</v>
      </c>
      <c r="E21788" t="s">
        <v>19116</v>
      </c>
    </row>
    <row r="21789" spans="1:5" x14ac:dyDescent="0.2">
      <c r="B21789">
        <v>4800377221</v>
      </c>
      <c r="C21789">
        <v>51.504269099999902</v>
      </c>
      <c r="D21789">
        <v>-0.13473049999999701</v>
      </c>
      <c r="E21789" t="s">
        <v>19117</v>
      </c>
    </row>
    <row r="21790" spans="1:5" x14ac:dyDescent="0.2">
      <c r="B21790">
        <v>4801338667</v>
      </c>
      <c r="C21790">
        <v>51.4613461</v>
      </c>
      <c r="D21790">
        <v>-3.1619760999999902</v>
      </c>
      <c r="E21790" t="s">
        <v>7010</v>
      </c>
    </row>
    <row r="21791" spans="1:5" x14ac:dyDescent="0.2">
      <c r="B21791">
        <v>4801338668</v>
      </c>
      <c r="C21791">
        <v>51.461463199999997</v>
      </c>
      <c r="D21791">
        <v>-3.1618330999999902</v>
      </c>
      <c r="E21791" t="s">
        <v>597</v>
      </c>
    </row>
    <row r="21792" spans="1:5" x14ac:dyDescent="0.2">
      <c r="B21792">
        <v>4801788971</v>
      </c>
      <c r="C21792">
        <v>52.395094799999796</v>
      </c>
      <c r="D21792">
        <v>-1.9842500999999999</v>
      </c>
      <c r="E21792" t="s">
        <v>19118</v>
      </c>
    </row>
    <row r="21793" spans="1:5" x14ac:dyDescent="0.2">
      <c r="B21793">
        <v>4802396958</v>
      </c>
      <c r="C21793">
        <v>51.874316800000003</v>
      </c>
      <c r="D21793">
        <v>1.00359109999998</v>
      </c>
      <c r="E21793" t="s">
        <v>597</v>
      </c>
    </row>
    <row r="21794" spans="1:5" x14ac:dyDescent="0.2">
      <c r="A21794" t="s">
        <v>24782</v>
      </c>
      <c r="B21794">
        <v>4802502722</v>
      </c>
      <c r="C21794">
        <v>51.515843599999997</v>
      </c>
      <c r="D21794">
        <v>-0.14009560000000601</v>
      </c>
      <c r="E21794" t="s">
        <v>19119</v>
      </c>
    </row>
    <row r="21795" spans="1:5" x14ac:dyDescent="0.2">
      <c r="A21795" t="s">
        <v>24850</v>
      </c>
      <c r="B21795">
        <v>4802967747</v>
      </c>
      <c r="C21795">
        <v>51.652361800000001</v>
      </c>
      <c r="D21795">
        <v>-0.40821460000001197</v>
      </c>
      <c r="E21795" t="s">
        <v>19120</v>
      </c>
    </row>
    <row r="21796" spans="1:5" x14ac:dyDescent="0.2">
      <c r="B21796">
        <v>4805793355</v>
      </c>
      <c r="C21796">
        <v>55.911061599999897</v>
      </c>
      <c r="D21796">
        <v>-3.1370306000000099</v>
      </c>
      <c r="E21796" t="s">
        <v>19121</v>
      </c>
    </row>
    <row r="21797" spans="1:5" x14ac:dyDescent="0.2">
      <c r="B21797">
        <v>4805793356</v>
      </c>
      <c r="C21797">
        <v>55.910871999999898</v>
      </c>
      <c r="D21797">
        <v>-3.1373087000000099</v>
      </c>
      <c r="E21797" t="s">
        <v>19121</v>
      </c>
    </row>
    <row r="21798" spans="1:5" x14ac:dyDescent="0.2">
      <c r="B21798">
        <v>4806259922</v>
      </c>
      <c r="C21798">
        <v>55.875179399999901</v>
      </c>
      <c r="D21798">
        <v>-4.2816665999999897</v>
      </c>
      <c r="E21798" t="s">
        <v>19122</v>
      </c>
    </row>
    <row r="21799" spans="1:5" x14ac:dyDescent="0.2">
      <c r="A21799" t="s">
        <v>24799</v>
      </c>
      <c r="B21799">
        <v>4807431927</v>
      </c>
      <c r="C21799">
        <v>51.748776700000001</v>
      </c>
      <c r="D21799">
        <v>-0.45787799999999201</v>
      </c>
      <c r="E21799" t="s">
        <v>19123</v>
      </c>
    </row>
    <row r="21800" spans="1:5" x14ac:dyDescent="0.2">
      <c r="B21800">
        <v>4807851922</v>
      </c>
      <c r="C21800">
        <v>53.591232199999901</v>
      </c>
      <c r="D21800">
        <v>-0.65014400000000905</v>
      </c>
      <c r="E21800" t="s">
        <v>19124</v>
      </c>
    </row>
    <row r="21801" spans="1:5" x14ac:dyDescent="0.2">
      <c r="B21801">
        <v>4807851923</v>
      </c>
      <c r="C21801">
        <v>53.5913944999999</v>
      </c>
      <c r="D21801">
        <v>-0.65007650000000905</v>
      </c>
      <c r="E21801" t="s">
        <v>19125</v>
      </c>
    </row>
    <row r="21802" spans="1:5" x14ac:dyDescent="0.2">
      <c r="B21802">
        <v>4808445320</v>
      </c>
      <c r="C21802">
        <v>51.456441799999801</v>
      </c>
      <c r="D21802">
        <v>-0.99379469999998804</v>
      </c>
      <c r="E21802" t="s">
        <v>19126</v>
      </c>
    </row>
    <row r="21803" spans="1:5" x14ac:dyDescent="0.2">
      <c r="B21803">
        <v>4808445621</v>
      </c>
      <c r="C21803">
        <v>51.456456099999798</v>
      </c>
      <c r="D21803">
        <v>-0.99386329999998801</v>
      </c>
      <c r="E21803" t="s">
        <v>19127</v>
      </c>
    </row>
    <row r="21804" spans="1:5" x14ac:dyDescent="0.2">
      <c r="B21804">
        <v>4808445624</v>
      </c>
      <c r="C21804">
        <v>51.456526999999703</v>
      </c>
      <c r="D21804">
        <v>-0.99420399999998799</v>
      </c>
      <c r="E21804" t="s">
        <v>19128</v>
      </c>
    </row>
    <row r="21805" spans="1:5" x14ac:dyDescent="0.2">
      <c r="B21805">
        <v>4808445627</v>
      </c>
      <c r="C21805">
        <v>51.456271699999697</v>
      </c>
      <c r="D21805">
        <v>-0.99419859999998805</v>
      </c>
      <c r="E21805" t="s">
        <v>19129</v>
      </c>
    </row>
    <row r="21806" spans="1:5" x14ac:dyDescent="0.2">
      <c r="A21806" t="s">
        <v>24785</v>
      </c>
      <c r="B21806">
        <v>4808445628</v>
      </c>
      <c r="C21806">
        <v>51.456258999999797</v>
      </c>
      <c r="D21806">
        <v>-0.99413759999998796</v>
      </c>
      <c r="E21806" t="s">
        <v>19130</v>
      </c>
    </row>
    <row r="21807" spans="1:5" x14ac:dyDescent="0.2">
      <c r="A21807" t="s">
        <v>24785</v>
      </c>
      <c r="B21807">
        <v>4808445631</v>
      </c>
      <c r="C21807">
        <v>51.456170899999798</v>
      </c>
      <c r="D21807">
        <v>-0.99371349999998804</v>
      </c>
      <c r="E21807" t="s">
        <v>19131</v>
      </c>
    </row>
    <row r="21808" spans="1:5" x14ac:dyDescent="0.2">
      <c r="B21808">
        <v>4808445632</v>
      </c>
      <c r="C21808">
        <v>51.456158099999797</v>
      </c>
      <c r="D21808">
        <v>-0.99365199999998799</v>
      </c>
      <c r="E21808" t="s">
        <v>19132</v>
      </c>
    </row>
    <row r="21809" spans="1:5" x14ac:dyDescent="0.2">
      <c r="B21809">
        <v>4808445633</v>
      </c>
      <c r="C21809">
        <v>51.456142399999798</v>
      </c>
      <c r="D21809">
        <v>-0.99357639999998804</v>
      </c>
      <c r="E21809" t="s">
        <v>19133</v>
      </c>
    </row>
    <row r="21810" spans="1:5" x14ac:dyDescent="0.2">
      <c r="B21810">
        <v>4808484089</v>
      </c>
      <c r="C21810">
        <v>51.455260699999698</v>
      </c>
      <c r="D21810">
        <v>-0.99109309999998796</v>
      </c>
      <c r="E21810" t="s">
        <v>19134</v>
      </c>
    </row>
    <row r="21811" spans="1:5" x14ac:dyDescent="0.2">
      <c r="B21811">
        <v>4809331872</v>
      </c>
      <c r="C21811">
        <v>51.880525199999802</v>
      </c>
      <c r="D21811">
        <v>0.86522000000001498</v>
      </c>
      <c r="E21811" t="s">
        <v>19135</v>
      </c>
    </row>
    <row r="21812" spans="1:5" x14ac:dyDescent="0.2">
      <c r="B21812">
        <v>4809485671</v>
      </c>
      <c r="C21812">
        <v>52.708921999999802</v>
      </c>
      <c r="D21812">
        <v>-2.7547775999999802</v>
      </c>
      <c r="E21812" t="s">
        <v>19136</v>
      </c>
    </row>
    <row r="21813" spans="1:5" x14ac:dyDescent="0.2">
      <c r="B21813">
        <v>4809493419</v>
      </c>
      <c r="C21813">
        <v>51.146500499999803</v>
      </c>
      <c r="D21813">
        <v>-0.97813299999999004</v>
      </c>
      <c r="E21813" t="s">
        <v>7010</v>
      </c>
    </row>
    <row r="21814" spans="1:5" x14ac:dyDescent="0.2">
      <c r="B21814">
        <v>4809933359</v>
      </c>
      <c r="C21814">
        <v>51.380817199999903</v>
      </c>
      <c r="D21814">
        <v>0.52420280000000197</v>
      </c>
      <c r="E21814" t="s">
        <v>19137</v>
      </c>
    </row>
    <row r="21815" spans="1:5" x14ac:dyDescent="0.2">
      <c r="B21815">
        <v>4809933381</v>
      </c>
      <c r="C21815">
        <v>51.3806545999999</v>
      </c>
      <c r="D21815">
        <v>0.52455030000000202</v>
      </c>
      <c r="E21815" t="s">
        <v>19138</v>
      </c>
    </row>
    <row r="21816" spans="1:5" x14ac:dyDescent="0.2">
      <c r="B21816">
        <v>4813412168</v>
      </c>
      <c r="C21816">
        <v>50.841345500000102</v>
      </c>
      <c r="D21816">
        <v>0.47312890000000002</v>
      </c>
      <c r="E21816" t="s">
        <v>19139</v>
      </c>
    </row>
    <row r="21817" spans="1:5" x14ac:dyDescent="0.2">
      <c r="A21817" t="s">
        <v>24782</v>
      </c>
      <c r="B21817">
        <v>4813448496</v>
      </c>
      <c r="C21817">
        <v>51.376928900000102</v>
      </c>
      <c r="D21817">
        <v>-2.37738859999999</v>
      </c>
      <c r="E21817" t="s">
        <v>19140</v>
      </c>
    </row>
    <row r="21818" spans="1:5" x14ac:dyDescent="0.2">
      <c r="B21818">
        <v>4814438877</v>
      </c>
      <c r="C21818">
        <v>51.0693833999999</v>
      </c>
      <c r="D21818">
        <v>-1.31494149999999</v>
      </c>
      <c r="E21818" t="s">
        <v>19141</v>
      </c>
    </row>
    <row r="21819" spans="1:5" x14ac:dyDescent="0.2">
      <c r="B21819">
        <v>4814438878</v>
      </c>
      <c r="C21819">
        <v>51.0693505999999</v>
      </c>
      <c r="D21819">
        <v>-1.3145956999999899</v>
      </c>
      <c r="E21819" t="s">
        <v>19142</v>
      </c>
    </row>
    <row r="21820" spans="1:5" x14ac:dyDescent="0.2">
      <c r="B21820">
        <v>4815574941</v>
      </c>
      <c r="C21820">
        <v>53.474196999999599</v>
      </c>
      <c r="D21820">
        <v>-2.5764689999999901</v>
      </c>
      <c r="E21820" t="s">
        <v>19143</v>
      </c>
    </row>
    <row r="21821" spans="1:5" x14ac:dyDescent="0.2">
      <c r="B21821">
        <v>4815574942</v>
      </c>
      <c r="C21821">
        <v>53.474826299999599</v>
      </c>
      <c r="D21821">
        <v>-2.57511689999999</v>
      </c>
      <c r="E21821" t="s">
        <v>19143</v>
      </c>
    </row>
    <row r="21822" spans="1:5" x14ac:dyDescent="0.2">
      <c r="B21822">
        <v>4815574943</v>
      </c>
      <c r="C21822">
        <v>53.474929299999602</v>
      </c>
      <c r="D21822">
        <v>-2.5748374999999899</v>
      </c>
      <c r="E21822" t="s">
        <v>19143</v>
      </c>
    </row>
    <row r="21823" spans="1:5" x14ac:dyDescent="0.2">
      <c r="A21823" t="s">
        <v>24799</v>
      </c>
      <c r="B21823">
        <v>4816590068</v>
      </c>
      <c r="C21823">
        <v>56.461241899999898</v>
      </c>
      <c r="D21823">
        <v>-3.0613242999999901</v>
      </c>
      <c r="E21823" t="s">
        <v>19144</v>
      </c>
    </row>
    <row r="21824" spans="1:5" x14ac:dyDescent="0.2">
      <c r="A21824" t="s">
        <v>24773</v>
      </c>
      <c r="B21824">
        <v>4816726094</v>
      </c>
      <c r="C21824">
        <v>51.447837700000001</v>
      </c>
      <c r="D21824">
        <v>-0.410282599999994</v>
      </c>
      <c r="E21824" t="s">
        <v>19145</v>
      </c>
    </row>
    <row r="21825" spans="1:5" x14ac:dyDescent="0.2">
      <c r="B21825">
        <v>4817905239</v>
      </c>
      <c r="C21825">
        <v>53.4249851000002</v>
      </c>
      <c r="D21825">
        <v>-1.24027729999999</v>
      </c>
      <c r="E21825" t="s">
        <v>18984</v>
      </c>
    </row>
    <row r="21826" spans="1:5" x14ac:dyDescent="0.2">
      <c r="B21826">
        <v>4817905240</v>
      </c>
      <c r="C21826">
        <v>53.425014700000197</v>
      </c>
      <c r="D21826">
        <v>-1.2402868999999901</v>
      </c>
      <c r="E21826" t="s">
        <v>18981</v>
      </c>
    </row>
    <row r="21827" spans="1:5" x14ac:dyDescent="0.2">
      <c r="B21827">
        <v>4817905245</v>
      </c>
      <c r="C21827">
        <v>53.425012400000199</v>
      </c>
      <c r="D21827">
        <v>-1.24024459999999</v>
      </c>
      <c r="E21827" t="s">
        <v>19146</v>
      </c>
    </row>
    <row r="21828" spans="1:5" x14ac:dyDescent="0.2">
      <c r="A21828" t="s">
        <v>24799</v>
      </c>
      <c r="B21828">
        <v>4818196005</v>
      </c>
      <c r="C21828">
        <v>52.499742099999899</v>
      </c>
      <c r="D21828">
        <v>-1.9226570999999899</v>
      </c>
      <c r="E21828" t="s">
        <v>19147</v>
      </c>
    </row>
    <row r="21829" spans="1:5" x14ac:dyDescent="0.2">
      <c r="B21829">
        <v>4819538033</v>
      </c>
      <c r="C21829">
        <v>52.171292299999699</v>
      </c>
      <c r="D21829">
        <v>1.0687709999999899</v>
      </c>
      <c r="E21829" t="s">
        <v>597</v>
      </c>
    </row>
    <row r="21830" spans="1:5" x14ac:dyDescent="0.2">
      <c r="B21830">
        <v>4819832107</v>
      </c>
      <c r="C21830">
        <v>51.5647240999998</v>
      </c>
      <c r="D21830">
        <v>-1.7854306999999801</v>
      </c>
      <c r="E21830" t="s">
        <v>19148</v>
      </c>
    </row>
    <row r="21831" spans="1:5" x14ac:dyDescent="0.2">
      <c r="B21831">
        <v>4819912266</v>
      </c>
      <c r="C21831">
        <v>55.042102699999901</v>
      </c>
      <c r="D21831">
        <v>-1.4442417999999799</v>
      </c>
      <c r="E21831" t="s">
        <v>19149</v>
      </c>
    </row>
    <row r="21832" spans="1:5" x14ac:dyDescent="0.2">
      <c r="B21832">
        <v>4820061721</v>
      </c>
      <c r="C21832">
        <v>51.502882000000099</v>
      </c>
      <c r="D21832">
        <v>-9.2181699999985003E-2</v>
      </c>
      <c r="E21832" t="s">
        <v>19150</v>
      </c>
    </row>
    <row r="21833" spans="1:5" x14ac:dyDescent="0.2">
      <c r="B21833">
        <v>4820343983</v>
      </c>
      <c r="C21833">
        <v>51.382923099999999</v>
      </c>
      <c r="D21833">
        <v>-2.36121679999997</v>
      </c>
      <c r="E21833" t="s">
        <v>19151</v>
      </c>
    </row>
    <row r="21834" spans="1:5" x14ac:dyDescent="0.2">
      <c r="B21834">
        <v>4820365619</v>
      </c>
      <c r="C21834">
        <v>51.384765999999999</v>
      </c>
      <c r="D21834">
        <v>-2.3617883999999698</v>
      </c>
      <c r="E21834" t="s">
        <v>19152</v>
      </c>
    </row>
    <row r="21835" spans="1:5" x14ac:dyDescent="0.2">
      <c r="B21835">
        <v>4820378436</v>
      </c>
      <c r="C21835">
        <v>51.384512899999997</v>
      </c>
      <c r="D21835">
        <v>-2.3616049999999702</v>
      </c>
      <c r="E21835" t="s">
        <v>19153</v>
      </c>
    </row>
    <row r="21836" spans="1:5" x14ac:dyDescent="0.2">
      <c r="B21836">
        <v>4820383938</v>
      </c>
      <c r="C21836">
        <v>51.384636800000003</v>
      </c>
      <c r="D21836">
        <v>-2.3637352999999699</v>
      </c>
      <c r="E21836" t="s">
        <v>19154</v>
      </c>
    </row>
    <row r="21837" spans="1:5" x14ac:dyDescent="0.2">
      <c r="B21837">
        <v>4820635766</v>
      </c>
      <c r="C21837">
        <v>51.3857602</v>
      </c>
      <c r="D21837">
        <v>-2.3618155999999901</v>
      </c>
      <c r="E21837" t="s">
        <v>19155</v>
      </c>
    </row>
    <row r="21838" spans="1:5" x14ac:dyDescent="0.2">
      <c r="B21838">
        <v>4820635767</v>
      </c>
      <c r="C21838">
        <v>51.385479699999998</v>
      </c>
      <c r="D21838">
        <v>-2.3616763999999901</v>
      </c>
      <c r="E21838" t="s">
        <v>19156</v>
      </c>
    </row>
    <row r="21839" spans="1:5" x14ac:dyDescent="0.2">
      <c r="B21839">
        <v>4820635768</v>
      </c>
      <c r="C21839">
        <v>51.385576499999999</v>
      </c>
      <c r="D21839">
        <v>-2.3617297999999902</v>
      </c>
      <c r="E21839" t="s">
        <v>19157</v>
      </c>
    </row>
    <row r="21840" spans="1:5" x14ac:dyDescent="0.2">
      <c r="B21840">
        <v>4820635769</v>
      </c>
      <c r="C21840">
        <v>51.385634000000003</v>
      </c>
      <c r="D21840">
        <v>-2.3617547999999902</v>
      </c>
      <c r="E21840" t="s">
        <v>19158</v>
      </c>
    </row>
    <row r="21841" spans="1:5" x14ac:dyDescent="0.2">
      <c r="B21841">
        <v>4820635771</v>
      </c>
      <c r="C21841">
        <v>51.3856945</v>
      </c>
      <c r="D21841">
        <v>-2.3618195999999898</v>
      </c>
      <c r="E21841" t="s">
        <v>19159</v>
      </c>
    </row>
    <row r="21842" spans="1:5" x14ac:dyDescent="0.2">
      <c r="B21842">
        <v>4821667901</v>
      </c>
      <c r="C21842">
        <v>55.7481290999999</v>
      </c>
      <c r="D21842">
        <v>-4.6077528000000001</v>
      </c>
      <c r="E21842" t="s">
        <v>597</v>
      </c>
    </row>
    <row r="21843" spans="1:5" x14ac:dyDescent="0.2">
      <c r="B21843">
        <v>4821896129</v>
      </c>
      <c r="C21843">
        <v>51.511941599999901</v>
      </c>
      <c r="D21843">
        <v>-0.1282104</v>
      </c>
      <c r="E21843" t="s">
        <v>19160</v>
      </c>
    </row>
    <row r="21844" spans="1:5" x14ac:dyDescent="0.2">
      <c r="A21844" t="s">
        <v>24782</v>
      </c>
      <c r="B21844">
        <v>4823398972</v>
      </c>
      <c r="C21844">
        <v>51.327902700000003</v>
      </c>
      <c r="D21844">
        <v>0.79958830000000003</v>
      </c>
      <c r="E21844" t="s">
        <v>19161</v>
      </c>
    </row>
    <row r="21845" spans="1:5" x14ac:dyDescent="0.2">
      <c r="B21845">
        <v>4823398985</v>
      </c>
      <c r="C21845">
        <v>51.320778900000001</v>
      </c>
      <c r="D21845">
        <v>0.89748689999999998</v>
      </c>
      <c r="E21845" t="s">
        <v>19162</v>
      </c>
    </row>
    <row r="21846" spans="1:5" x14ac:dyDescent="0.2">
      <c r="B21846">
        <v>4823398986</v>
      </c>
      <c r="C21846">
        <v>51.327921500000002</v>
      </c>
      <c r="D21846">
        <v>0.79968510000000004</v>
      </c>
      <c r="E21846" t="s">
        <v>19163</v>
      </c>
    </row>
    <row r="21847" spans="1:5" x14ac:dyDescent="0.2">
      <c r="B21847">
        <v>4825406586</v>
      </c>
      <c r="C21847">
        <v>51.348388299999897</v>
      </c>
      <c r="D21847">
        <v>0.59471770000001201</v>
      </c>
      <c r="E21847" t="s">
        <v>19164</v>
      </c>
    </row>
    <row r="21848" spans="1:5" x14ac:dyDescent="0.2">
      <c r="A21848" t="s">
        <v>24785</v>
      </c>
      <c r="B21848">
        <v>4825406587</v>
      </c>
      <c r="C21848">
        <v>51.348484399999897</v>
      </c>
      <c r="D21848">
        <v>0.59475060000001201</v>
      </c>
      <c r="E21848" t="s">
        <v>19165</v>
      </c>
    </row>
    <row r="21849" spans="1:5" x14ac:dyDescent="0.2">
      <c r="B21849">
        <v>4825406588</v>
      </c>
      <c r="C21849">
        <v>51.3484748999999</v>
      </c>
      <c r="D21849">
        <v>0.59501740000001202</v>
      </c>
      <c r="E21849" t="s">
        <v>19166</v>
      </c>
    </row>
    <row r="21850" spans="1:5" x14ac:dyDescent="0.2">
      <c r="B21850">
        <v>4825406591</v>
      </c>
      <c r="C21850">
        <v>51.348369299999902</v>
      </c>
      <c r="D21850">
        <v>0.59509870000001197</v>
      </c>
      <c r="E21850" t="s">
        <v>19167</v>
      </c>
    </row>
    <row r="21851" spans="1:5" x14ac:dyDescent="0.2">
      <c r="B21851">
        <v>4825610794</v>
      </c>
      <c r="C21851">
        <v>51.364254600000102</v>
      </c>
      <c r="D21851">
        <v>0.60811830000001799</v>
      </c>
      <c r="E21851" t="s">
        <v>19168</v>
      </c>
    </row>
    <row r="21852" spans="1:5" x14ac:dyDescent="0.2">
      <c r="B21852">
        <v>4825610811</v>
      </c>
      <c r="C21852">
        <v>51.364143900000101</v>
      </c>
      <c r="D21852">
        <v>0.60782480000001804</v>
      </c>
      <c r="E21852" t="s">
        <v>19169</v>
      </c>
    </row>
    <row r="21853" spans="1:5" x14ac:dyDescent="0.2">
      <c r="B21853">
        <v>4825619964</v>
      </c>
      <c r="C21853">
        <v>51.363688900000099</v>
      </c>
      <c r="D21853">
        <v>0.60904490000001898</v>
      </c>
      <c r="E21853" t="s">
        <v>19170</v>
      </c>
    </row>
    <row r="21854" spans="1:5" x14ac:dyDescent="0.2">
      <c r="B21854">
        <v>4825625184</v>
      </c>
      <c r="C21854">
        <v>54.635130500000102</v>
      </c>
      <c r="D21854">
        <v>-1.7120149999999701</v>
      </c>
      <c r="E21854" t="s">
        <v>19171</v>
      </c>
    </row>
    <row r="21855" spans="1:5" x14ac:dyDescent="0.2">
      <c r="B21855">
        <v>4825896782</v>
      </c>
      <c r="C21855">
        <v>51.381805999999997</v>
      </c>
      <c r="D21855">
        <v>-2.35718559999999</v>
      </c>
      <c r="E21855" t="s">
        <v>2539</v>
      </c>
    </row>
    <row r="21856" spans="1:5" x14ac:dyDescent="0.2">
      <c r="B21856">
        <v>4825896786</v>
      </c>
      <c r="C21856">
        <v>51.381754399999998</v>
      </c>
      <c r="D21856">
        <v>-2.35736849999999</v>
      </c>
      <c r="E21856" t="s">
        <v>19172</v>
      </c>
    </row>
    <row r="21857" spans="1:5" x14ac:dyDescent="0.2">
      <c r="B21857">
        <v>4825956206</v>
      </c>
      <c r="C21857">
        <v>51.382370799999997</v>
      </c>
      <c r="D21857">
        <v>-2.3600552999999902</v>
      </c>
      <c r="E21857" t="s">
        <v>19173</v>
      </c>
    </row>
    <row r="21858" spans="1:5" x14ac:dyDescent="0.2">
      <c r="B21858">
        <v>4825956207</v>
      </c>
      <c r="C21858">
        <v>51.382370399999999</v>
      </c>
      <c r="D21858">
        <v>-2.3600954999999901</v>
      </c>
      <c r="E21858" t="s">
        <v>19174</v>
      </c>
    </row>
    <row r="21859" spans="1:5" x14ac:dyDescent="0.2">
      <c r="B21859">
        <v>4825956208</v>
      </c>
      <c r="C21859">
        <v>51.382373100000002</v>
      </c>
      <c r="D21859">
        <v>-2.3599084999999902</v>
      </c>
      <c r="E21859" t="s">
        <v>19175</v>
      </c>
    </row>
    <row r="21860" spans="1:5" x14ac:dyDescent="0.2">
      <c r="B21860">
        <v>4825956209</v>
      </c>
      <c r="C21860">
        <v>51.382376499999999</v>
      </c>
      <c r="D21860">
        <v>-2.35984539999999</v>
      </c>
      <c r="E21860" t="s">
        <v>19176</v>
      </c>
    </row>
    <row r="21861" spans="1:5" x14ac:dyDescent="0.2">
      <c r="B21861">
        <v>4826683922</v>
      </c>
      <c r="C21861">
        <v>53.742403000000003</v>
      </c>
      <c r="D21861">
        <v>-0.33874240000001199</v>
      </c>
      <c r="E21861" t="s">
        <v>19177</v>
      </c>
    </row>
    <row r="21862" spans="1:5" x14ac:dyDescent="0.2">
      <c r="B21862">
        <v>4826706222</v>
      </c>
      <c r="C21862">
        <v>53.959655399999903</v>
      </c>
      <c r="D21862">
        <v>-1.0803237000000001</v>
      </c>
      <c r="E21862" t="s">
        <v>19178</v>
      </c>
    </row>
    <row r="21863" spans="1:5" x14ac:dyDescent="0.2">
      <c r="B21863">
        <v>4826866841</v>
      </c>
      <c r="C21863">
        <v>51.4565707</v>
      </c>
      <c r="D21863">
        <v>-0.99441339999998801</v>
      </c>
      <c r="E21863" t="s">
        <v>19179</v>
      </c>
    </row>
    <row r="21864" spans="1:5" x14ac:dyDescent="0.2">
      <c r="B21864">
        <v>4826866843</v>
      </c>
      <c r="C21864">
        <v>51.456595399999998</v>
      </c>
      <c r="D21864">
        <v>-0.99453229999998805</v>
      </c>
      <c r="E21864" t="s">
        <v>19180</v>
      </c>
    </row>
    <row r="21865" spans="1:5" x14ac:dyDescent="0.2">
      <c r="B21865">
        <v>4826866844</v>
      </c>
      <c r="C21865">
        <v>51.456372700000003</v>
      </c>
      <c r="D21865">
        <v>-0.99473189999998801</v>
      </c>
      <c r="E21865" t="s">
        <v>19181</v>
      </c>
    </row>
    <row r="21866" spans="1:5" x14ac:dyDescent="0.2">
      <c r="B21866">
        <v>4826866845</v>
      </c>
      <c r="C21866">
        <v>51.456394000000003</v>
      </c>
      <c r="D21866">
        <v>-0.99483489999998798</v>
      </c>
      <c r="E21866" t="s">
        <v>19182</v>
      </c>
    </row>
    <row r="21867" spans="1:5" x14ac:dyDescent="0.2">
      <c r="A21867" t="s">
        <v>24785</v>
      </c>
      <c r="B21867">
        <v>4826866846</v>
      </c>
      <c r="C21867">
        <v>51.456398999999998</v>
      </c>
      <c r="D21867">
        <v>-0.99489729999998799</v>
      </c>
      <c r="E21867" t="s">
        <v>19183</v>
      </c>
    </row>
    <row r="21868" spans="1:5" x14ac:dyDescent="0.2">
      <c r="B21868">
        <v>4826866847</v>
      </c>
      <c r="C21868">
        <v>51.456424599999998</v>
      </c>
      <c r="D21868">
        <v>-0.99498099999998801</v>
      </c>
      <c r="E21868" t="s">
        <v>19184</v>
      </c>
    </row>
    <row r="21869" spans="1:5" x14ac:dyDescent="0.2">
      <c r="B21869">
        <v>4826866849</v>
      </c>
      <c r="C21869">
        <v>51.4566248</v>
      </c>
      <c r="D21869">
        <v>-0.99467289999998798</v>
      </c>
      <c r="E21869" t="s">
        <v>19185</v>
      </c>
    </row>
    <row r="21870" spans="1:5" x14ac:dyDescent="0.2">
      <c r="B21870">
        <v>4826866850</v>
      </c>
      <c r="C21870">
        <v>51.456637800000003</v>
      </c>
      <c r="D21870">
        <v>-0.994735499999988</v>
      </c>
      <c r="E21870" t="s">
        <v>19186</v>
      </c>
    </row>
    <row r="21871" spans="1:5" x14ac:dyDescent="0.2">
      <c r="B21871">
        <v>4826866851</v>
      </c>
      <c r="C21871">
        <v>51.456651999999998</v>
      </c>
      <c r="D21871">
        <v>-0.99480369999998797</v>
      </c>
      <c r="E21871" t="s">
        <v>19187</v>
      </c>
    </row>
    <row r="21872" spans="1:5" x14ac:dyDescent="0.2">
      <c r="B21872">
        <v>4826866852</v>
      </c>
      <c r="C21872">
        <v>51.456672500000003</v>
      </c>
      <c r="D21872">
        <v>-0.99490209999998802</v>
      </c>
      <c r="E21872" t="s">
        <v>19188</v>
      </c>
    </row>
    <row r="21873" spans="1:5" x14ac:dyDescent="0.2">
      <c r="B21873">
        <v>4826866854</v>
      </c>
      <c r="C21873">
        <v>51.456707999999999</v>
      </c>
      <c r="D21873">
        <v>-0.99507229999998803</v>
      </c>
      <c r="E21873" t="s">
        <v>19189</v>
      </c>
    </row>
    <row r="21874" spans="1:5" x14ac:dyDescent="0.2">
      <c r="B21874">
        <v>4826866855</v>
      </c>
      <c r="C21874">
        <v>51.456448799999997</v>
      </c>
      <c r="D21874">
        <v>-0.99506189999998795</v>
      </c>
      <c r="E21874" t="s">
        <v>19190</v>
      </c>
    </row>
    <row r="21875" spans="1:5" x14ac:dyDescent="0.2">
      <c r="A21875" t="s">
        <v>24785</v>
      </c>
      <c r="B21875">
        <v>4826866856</v>
      </c>
      <c r="C21875">
        <v>51.456455300000002</v>
      </c>
      <c r="D21875">
        <v>-0.99512969999998802</v>
      </c>
      <c r="E21875" t="s">
        <v>19191</v>
      </c>
    </row>
    <row r="21876" spans="1:5" x14ac:dyDescent="0.2">
      <c r="B21876">
        <v>4826866858</v>
      </c>
      <c r="C21876">
        <v>51.456734400000002</v>
      </c>
      <c r="D21876">
        <v>-0.99519909999998801</v>
      </c>
      <c r="E21876" t="s">
        <v>19192</v>
      </c>
    </row>
    <row r="21877" spans="1:5" x14ac:dyDescent="0.2">
      <c r="B21877">
        <v>4826866859</v>
      </c>
      <c r="C21877">
        <v>51.456749700000003</v>
      </c>
      <c r="D21877">
        <v>-0.99527249999998801</v>
      </c>
      <c r="E21877" t="s">
        <v>19193</v>
      </c>
    </row>
    <row r="21878" spans="1:5" x14ac:dyDescent="0.2">
      <c r="B21878">
        <v>4828152087</v>
      </c>
      <c r="C21878">
        <v>51.511001700000101</v>
      </c>
      <c r="D21878">
        <v>-0.11988749999999899</v>
      </c>
      <c r="E21878" t="s">
        <v>19194</v>
      </c>
    </row>
    <row r="21879" spans="1:5" x14ac:dyDescent="0.2">
      <c r="B21879">
        <v>4828209444</v>
      </c>
      <c r="C21879">
        <v>51.510687400000002</v>
      </c>
      <c r="D21879">
        <v>-0.120616899999999</v>
      </c>
      <c r="E21879" t="s">
        <v>19195</v>
      </c>
    </row>
    <row r="21880" spans="1:5" x14ac:dyDescent="0.2">
      <c r="B21880">
        <v>4828231189</v>
      </c>
      <c r="C21880">
        <v>51.510732900000001</v>
      </c>
      <c r="D21880">
        <v>-0.120494800000002</v>
      </c>
      <c r="E21880" t="s">
        <v>19196</v>
      </c>
    </row>
    <row r="21881" spans="1:5" x14ac:dyDescent="0.2">
      <c r="A21881" t="s">
        <v>24799</v>
      </c>
      <c r="B21881">
        <v>4828231190</v>
      </c>
      <c r="C21881">
        <v>51.5105626</v>
      </c>
      <c r="D21881">
        <v>-0.121020600000002</v>
      </c>
      <c r="E21881" t="s">
        <v>19197</v>
      </c>
    </row>
    <row r="21882" spans="1:5" x14ac:dyDescent="0.2">
      <c r="B21882">
        <v>4828959852</v>
      </c>
      <c r="C21882">
        <v>51.5139473999998</v>
      </c>
      <c r="D21882">
        <v>-0.15069490000000799</v>
      </c>
      <c r="E21882" t="s">
        <v>19198</v>
      </c>
    </row>
    <row r="21883" spans="1:5" x14ac:dyDescent="0.2">
      <c r="A21883" t="s">
        <v>24785</v>
      </c>
      <c r="B21883">
        <v>4829122698</v>
      </c>
      <c r="C21883">
        <v>51.456861599999897</v>
      </c>
      <c r="D21883">
        <v>-0.99680069999999699</v>
      </c>
      <c r="E21883" t="s">
        <v>19199</v>
      </c>
    </row>
    <row r="21884" spans="1:5" x14ac:dyDescent="0.2">
      <c r="B21884">
        <v>4829122700</v>
      </c>
      <c r="C21884">
        <v>51.456838399999903</v>
      </c>
      <c r="D21884">
        <v>-0.99667059999999696</v>
      </c>
      <c r="E21884" t="s">
        <v>19200</v>
      </c>
    </row>
    <row r="21885" spans="1:5" x14ac:dyDescent="0.2">
      <c r="B21885">
        <v>4829122701</v>
      </c>
      <c r="C21885">
        <v>51.456827699999899</v>
      </c>
      <c r="D21885">
        <v>-0.99661069999999696</v>
      </c>
      <c r="E21885" t="s">
        <v>19201</v>
      </c>
    </row>
    <row r="21886" spans="1:5" x14ac:dyDescent="0.2">
      <c r="A21886" t="s">
        <v>24871</v>
      </c>
      <c r="B21886">
        <v>4829122703</v>
      </c>
      <c r="C21886">
        <v>51.456801899999903</v>
      </c>
      <c r="D21886">
        <v>-0.99646579999999696</v>
      </c>
      <c r="E21886" t="s">
        <v>19202</v>
      </c>
    </row>
    <row r="21887" spans="1:5" x14ac:dyDescent="0.2">
      <c r="B21887">
        <v>4829122705</v>
      </c>
      <c r="C21887">
        <v>51.456770499999898</v>
      </c>
      <c r="D21887">
        <v>-0.99628969999999695</v>
      </c>
      <c r="E21887" t="s">
        <v>19203</v>
      </c>
    </row>
    <row r="21888" spans="1:5" x14ac:dyDescent="0.2">
      <c r="B21888">
        <v>4829122708</v>
      </c>
      <c r="C21888">
        <v>51.456828499999901</v>
      </c>
      <c r="D21888">
        <v>-0.99549919999999703</v>
      </c>
      <c r="E21888" t="s">
        <v>19204</v>
      </c>
    </row>
    <row r="21889" spans="1:5" x14ac:dyDescent="0.2">
      <c r="B21889">
        <v>4829122709</v>
      </c>
      <c r="C21889">
        <v>51.456697799999901</v>
      </c>
      <c r="D21889">
        <v>-0.99608259999999704</v>
      </c>
      <c r="E21889" t="s">
        <v>19205</v>
      </c>
    </row>
    <row r="21890" spans="1:5" x14ac:dyDescent="0.2">
      <c r="A21890" t="s">
        <v>24785</v>
      </c>
      <c r="B21890">
        <v>4829122710</v>
      </c>
      <c r="C21890">
        <v>51.456681799999899</v>
      </c>
      <c r="D21890">
        <v>-0.99600919999999704</v>
      </c>
      <c r="E21890" t="s">
        <v>19206</v>
      </c>
    </row>
    <row r="21891" spans="1:5" x14ac:dyDescent="0.2">
      <c r="B21891">
        <v>4829122711</v>
      </c>
      <c r="C21891">
        <v>51.4566690999999</v>
      </c>
      <c r="D21891">
        <v>-0.99595059999999702</v>
      </c>
      <c r="E21891" t="s">
        <v>19207</v>
      </c>
    </row>
    <row r="21892" spans="1:5" x14ac:dyDescent="0.2">
      <c r="B21892">
        <v>4829122712</v>
      </c>
      <c r="C21892">
        <v>51.4566569999999</v>
      </c>
      <c r="D21892">
        <v>-0.99589469999999702</v>
      </c>
      <c r="E21892" t="s">
        <v>19208</v>
      </c>
    </row>
    <row r="21893" spans="1:5" x14ac:dyDescent="0.2">
      <c r="A21893" t="s">
        <v>24799</v>
      </c>
      <c r="B21893">
        <v>4829122713</v>
      </c>
      <c r="C21893">
        <v>51.4566417999999</v>
      </c>
      <c r="D21893">
        <v>-0.995824499999997</v>
      </c>
      <c r="E21893" t="s">
        <v>19209</v>
      </c>
    </row>
    <row r="21894" spans="1:5" x14ac:dyDescent="0.2">
      <c r="B21894">
        <v>4829122714</v>
      </c>
      <c r="C21894">
        <v>51.456626399999898</v>
      </c>
      <c r="D21894">
        <v>-0.99575339999999701</v>
      </c>
      <c r="E21894" t="s">
        <v>19210</v>
      </c>
    </row>
    <row r="21895" spans="1:5" x14ac:dyDescent="0.2">
      <c r="B21895">
        <v>4829122715</v>
      </c>
      <c r="C21895">
        <v>51.456609299999897</v>
      </c>
      <c r="D21895">
        <v>-0.99567479999999697</v>
      </c>
      <c r="E21895" t="s">
        <v>19211</v>
      </c>
    </row>
    <row r="21896" spans="1:5" x14ac:dyDescent="0.2">
      <c r="B21896">
        <v>4829122716</v>
      </c>
      <c r="C21896">
        <v>51.456593499999897</v>
      </c>
      <c r="D21896">
        <v>-0.99560179999999698</v>
      </c>
      <c r="E21896" t="s">
        <v>19212</v>
      </c>
    </row>
    <row r="21897" spans="1:5" x14ac:dyDescent="0.2">
      <c r="B21897">
        <v>4829122717</v>
      </c>
      <c r="C21897">
        <v>51.456578599999901</v>
      </c>
      <c r="D21897">
        <v>-0.995532999999997</v>
      </c>
      <c r="E21897" t="s">
        <v>19213</v>
      </c>
    </row>
    <row r="21898" spans="1:5" x14ac:dyDescent="0.2">
      <c r="B21898">
        <v>4829122719</v>
      </c>
      <c r="C21898">
        <v>51.456477199999902</v>
      </c>
      <c r="D21898">
        <v>-0.99520209999999698</v>
      </c>
      <c r="E21898" t="s">
        <v>19214</v>
      </c>
    </row>
    <row r="21899" spans="1:5" x14ac:dyDescent="0.2">
      <c r="B21899">
        <v>4829129112</v>
      </c>
      <c r="C21899">
        <v>51.383212799999903</v>
      </c>
      <c r="D21899">
        <v>-2.3617751999999901</v>
      </c>
      <c r="E21899" t="s">
        <v>19215</v>
      </c>
    </row>
    <row r="21900" spans="1:5" x14ac:dyDescent="0.2">
      <c r="A21900" t="s">
        <v>24782</v>
      </c>
      <c r="B21900">
        <v>4829129119</v>
      </c>
      <c r="C21900">
        <v>51.383208699999898</v>
      </c>
      <c r="D21900">
        <v>-2.36180779999999</v>
      </c>
      <c r="E21900" t="s">
        <v>3157</v>
      </c>
    </row>
    <row r="21901" spans="1:5" x14ac:dyDescent="0.2">
      <c r="A21901" t="s">
        <v>24799</v>
      </c>
      <c r="B21901">
        <v>4829141020</v>
      </c>
      <c r="C21901">
        <v>52.480775499999901</v>
      </c>
      <c r="D21901">
        <v>-1.89985439999999</v>
      </c>
      <c r="E21901" t="s">
        <v>19216</v>
      </c>
    </row>
    <row r="21902" spans="1:5" x14ac:dyDescent="0.2">
      <c r="B21902">
        <v>4829165822</v>
      </c>
      <c r="C21902">
        <v>51.382424299999997</v>
      </c>
      <c r="D21902">
        <v>-2.3622542999999898</v>
      </c>
      <c r="E21902" t="s">
        <v>19217</v>
      </c>
    </row>
    <row r="21903" spans="1:5" x14ac:dyDescent="0.2">
      <c r="B21903">
        <v>4830694314</v>
      </c>
      <c r="C21903">
        <v>55.042056800000097</v>
      </c>
      <c r="D21903">
        <v>-1.44814879999999</v>
      </c>
      <c r="E21903" t="s">
        <v>19218</v>
      </c>
    </row>
    <row r="21904" spans="1:5" x14ac:dyDescent="0.2">
      <c r="A21904" t="s">
        <v>24773</v>
      </c>
      <c r="B21904">
        <v>4830862174</v>
      </c>
      <c r="C21904">
        <v>51.397532499999997</v>
      </c>
      <c r="D21904">
        <v>-1.32275100000001</v>
      </c>
      <c r="E21904" t="s">
        <v>19219</v>
      </c>
    </row>
    <row r="21905" spans="1:5" x14ac:dyDescent="0.2">
      <c r="B21905">
        <v>4831289504</v>
      </c>
      <c r="C21905">
        <v>51.372729499999899</v>
      </c>
      <c r="D21905">
        <v>-2.3665761999999999</v>
      </c>
      <c r="E21905" t="s">
        <v>19220</v>
      </c>
    </row>
    <row r="21906" spans="1:5" x14ac:dyDescent="0.2">
      <c r="A21906" t="s">
        <v>24799</v>
      </c>
      <c r="B21906">
        <v>4831422243</v>
      </c>
      <c r="C21906">
        <v>55.961099999999902</v>
      </c>
      <c r="D21906">
        <v>-3.1814388999999998</v>
      </c>
      <c r="E21906" t="s">
        <v>19221</v>
      </c>
    </row>
    <row r="21907" spans="1:5" x14ac:dyDescent="0.2">
      <c r="B21907">
        <v>4831438679</v>
      </c>
      <c r="C21907">
        <v>52.281957299999902</v>
      </c>
      <c r="D21907">
        <v>1.0714718000000001</v>
      </c>
      <c r="E21907" t="s">
        <v>597</v>
      </c>
    </row>
    <row r="21908" spans="1:5" x14ac:dyDescent="0.2">
      <c r="B21908">
        <v>4831438680</v>
      </c>
      <c r="C21908">
        <v>52.281914799999903</v>
      </c>
      <c r="D21908">
        <v>1.0713125999999999</v>
      </c>
      <c r="E21908" t="s">
        <v>597</v>
      </c>
    </row>
    <row r="21909" spans="1:5" x14ac:dyDescent="0.2">
      <c r="B21909">
        <v>4832417546</v>
      </c>
      <c r="C21909">
        <v>55.046743800000002</v>
      </c>
      <c r="D21909">
        <v>-1.4537979999999899</v>
      </c>
      <c r="E21909" t="s">
        <v>19222</v>
      </c>
    </row>
    <row r="21910" spans="1:5" x14ac:dyDescent="0.2">
      <c r="B21910">
        <v>4832549257</v>
      </c>
      <c r="C21910">
        <v>55.0534081999999</v>
      </c>
      <c r="D21910">
        <v>-1.4511155</v>
      </c>
      <c r="E21910" t="s">
        <v>19223</v>
      </c>
    </row>
    <row r="21911" spans="1:5" x14ac:dyDescent="0.2">
      <c r="B21911">
        <v>4832737603</v>
      </c>
      <c r="C21911">
        <v>55.054421999999903</v>
      </c>
      <c r="D21911">
        <v>-1.4613887999999899</v>
      </c>
      <c r="E21911" t="s">
        <v>19224</v>
      </c>
    </row>
    <row r="21912" spans="1:5" x14ac:dyDescent="0.2">
      <c r="B21912">
        <v>4833578309</v>
      </c>
      <c r="C21912">
        <v>51.4255335000001</v>
      </c>
      <c r="D21912">
        <v>-0.20151260000001001</v>
      </c>
      <c r="E21912" t="s">
        <v>19225</v>
      </c>
    </row>
    <row r="21913" spans="1:5" x14ac:dyDescent="0.2">
      <c r="B21913">
        <v>4834790854</v>
      </c>
      <c r="C21913">
        <v>51.381121899999897</v>
      </c>
      <c r="D21913">
        <v>-2.3635229999999998</v>
      </c>
      <c r="E21913" t="s">
        <v>19226</v>
      </c>
    </row>
    <row r="21914" spans="1:5" x14ac:dyDescent="0.2">
      <c r="B21914">
        <v>4836803979</v>
      </c>
      <c r="C21914">
        <v>51.652766300000302</v>
      </c>
      <c r="D21914">
        <v>-0.407898599999997</v>
      </c>
      <c r="E21914" t="s">
        <v>19227</v>
      </c>
    </row>
    <row r="21915" spans="1:5" x14ac:dyDescent="0.2">
      <c r="B21915">
        <v>4837016805</v>
      </c>
      <c r="C21915">
        <v>51.381520900000098</v>
      </c>
      <c r="D21915">
        <v>-2.3633388999999898</v>
      </c>
      <c r="E21915" t="s">
        <v>19228</v>
      </c>
    </row>
    <row r="21916" spans="1:5" x14ac:dyDescent="0.2">
      <c r="B21916">
        <v>4837332994</v>
      </c>
      <c r="C21916">
        <v>51.687613599999999</v>
      </c>
      <c r="D21916">
        <v>-3.2309854999999899</v>
      </c>
      <c r="E21916" t="s">
        <v>19229</v>
      </c>
    </row>
    <row r="21917" spans="1:5" x14ac:dyDescent="0.2">
      <c r="A21917" t="s">
        <v>24785</v>
      </c>
      <c r="B21917">
        <v>4837340897</v>
      </c>
      <c r="C21917">
        <v>53.478402699999997</v>
      </c>
      <c r="D21917">
        <v>-2.2389357999999899</v>
      </c>
      <c r="E21917" t="s">
        <v>19230</v>
      </c>
    </row>
    <row r="21918" spans="1:5" x14ac:dyDescent="0.2">
      <c r="B21918">
        <v>4837382780</v>
      </c>
      <c r="C21918">
        <v>51.594145400000002</v>
      </c>
      <c r="D21918">
        <v>-3.3192873999999901</v>
      </c>
      <c r="E21918" t="s">
        <v>19231</v>
      </c>
    </row>
    <row r="21919" spans="1:5" x14ac:dyDescent="0.2">
      <c r="A21919" t="s">
        <v>24871</v>
      </c>
      <c r="B21919">
        <v>4838060220</v>
      </c>
      <c r="C21919">
        <v>51.388898299999802</v>
      </c>
      <c r="D21919">
        <v>-2.3588647999999899</v>
      </c>
      <c r="E21919" t="s">
        <v>19232</v>
      </c>
    </row>
    <row r="21920" spans="1:5" x14ac:dyDescent="0.2">
      <c r="B21920">
        <v>4838060321</v>
      </c>
      <c r="C21920">
        <v>51.3888257999998</v>
      </c>
      <c r="D21920">
        <v>-2.35888559999999</v>
      </c>
      <c r="E21920" t="s">
        <v>19233</v>
      </c>
    </row>
    <row r="21921" spans="1:5" x14ac:dyDescent="0.2">
      <c r="B21921">
        <v>4838060322</v>
      </c>
      <c r="C21921">
        <v>51.388786199999799</v>
      </c>
      <c r="D21921">
        <v>-2.3589258999999898</v>
      </c>
      <c r="E21921" t="s">
        <v>19234</v>
      </c>
    </row>
    <row r="21922" spans="1:5" x14ac:dyDescent="0.2">
      <c r="B21922">
        <v>4838060323</v>
      </c>
      <c r="C21922">
        <v>51.388751299999797</v>
      </c>
      <c r="D21922">
        <v>-2.3589356999999902</v>
      </c>
      <c r="E21922" t="s">
        <v>19235</v>
      </c>
    </row>
    <row r="21923" spans="1:5" x14ac:dyDescent="0.2">
      <c r="B21923">
        <v>4838106408</v>
      </c>
      <c r="C21923">
        <v>51.386477099999603</v>
      </c>
      <c r="D21923">
        <v>-2.3593684000000001</v>
      </c>
      <c r="E21923" t="s">
        <v>19236</v>
      </c>
    </row>
    <row r="21924" spans="1:5" x14ac:dyDescent="0.2">
      <c r="B21924">
        <v>4838106409</v>
      </c>
      <c r="C21924">
        <v>51.386363299999601</v>
      </c>
      <c r="D21924">
        <v>-2.3594059000000001</v>
      </c>
      <c r="E21924" t="s">
        <v>19237</v>
      </c>
    </row>
    <row r="21925" spans="1:5" x14ac:dyDescent="0.2">
      <c r="B21925">
        <v>4838118796</v>
      </c>
      <c r="C21925">
        <v>51.385866799999697</v>
      </c>
      <c r="D21925">
        <v>-2.3595514</v>
      </c>
      <c r="E21925" t="s">
        <v>19238</v>
      </c>
    </row>
    <row r="21926" spans="1:5" x14ac:dyDescent="0.2">
      <c r="B21926">
        <v>4838118797</v>
      </c>
      <c r="C21926">
        <v>51.385825799999601</v>
      </c>
      <c r="D21926">
        <v>-2.3595592000000001</v>
      </c>
      <c r="E21926" t="s">
        <v>19239</v>
      </c>
    </row>
    <row r="21927" spans="1:5" x14ac:dyDescent="0.2">
      <c r="B21927">
        <v>4838118798</v>
      </c>
      <c r="C21927">
        <v>51.385783599999598</v>
      </c>
      <c r="D21927">
        <v>-2.3595700000000002</v>
      </c>
      <c r="E21927" t="s">
        <v>19240</v>
      </c>
    </row>
    <row r="21928" spans="1:5" x14ac:dyDescent="0.2">
      <c r="B21928">
        <v>4838118799</v>
      </c>
      <c r="C21928">
        <v>51.385755399999603</v>
      </c>
      <c r="D21928">
        <v>-2.3595807999999998</v>
      </c>
      <c r="E21928" t="s">
        <v>19241</v>
      </c>
    </row>
    <row r="21929" spans="1:5" x14ac:dyDescent="0.2">
      <c r="B21929">
        <v>4838118800</v>
      </c>
      <c r="C21929">
        <v>51.385687499999598</v>
      </c>
      <c r="D21929">
        <v>-2.3595945</v>
      </c>
      <c r="E21929" t="s">
        <v>19242</v>
      </c>
    </row>
    <row r="21930" spans="1:5" x14ac:dyDescent="0.2">
      <c r="B21930">
        <v>4838118801</v>
      </c>
      <c r="C21930">
        <v>51.3857198999996</v>
      </c>
      <c r="D21930">
        <v>-2.3595915999999999</v>
      </c>
      <c r="E21930" t="s">
        <v>19243</v>
      </c>
    </row>
    <row r="21931" spans="1:5" x14ac:dyDescent="0.2">
      <c r="A21931" t="s">
        <v>24785</v>
      </c>
      <c r="B21931">
        <v>4838156281</v>
      </c>
      <c r="C21931">
        <v>53.960415199999602</v>
      </c>
      <c r="D21931">
        <v>-1.0804984</v>
      </c>
      <c r="E21931" t="s">
        <v>19244</v>
      </c>
    </row>
    <row r="21932" spans="1:5" x14ac:dyDescent="0.2">
      <c r="B21932">
        <v>4838161918</v>
      </c>
      <c r="C21932">
        <v>51.383118199999601</v>
      </c>
      <c r="D21932">
        <v>-2.3573833999999998</v>
      </c>
      <c r="E21932" t="s">
        <v>19245</v>
      </c>
    </row>
    <row r="21933" spans="1:5" x14ac:dyDescent="0.2">
      <c r="B21933">
        <v>4838178987</v>
      </c>
      <c r="C21933">
        <v>51.382936699999703</v>
      </c>
      <c r="D21933">
        <v>-2.3586846000000001</v>
      </c>
      <c r="E21933" t="s">
        <v>19246</v>
      </c>
    </row>
    <row r="21934" spans="1:5" x14ac:dyDescent="0.2">
      <c r="B21934">
        <v>4838198014</v>
      </c>
      <c r="C21934">
        <v>51.380804899999703</v>
      </c>
      <c r="D21934">
        <v>-2.3592629000000001</v>
      </c>
      <c r="E21934" t="s">
        <v>19247</v>
      </c>
    </row>
    <row r="21935" spans="1:5" x14ac:dyDescent="0.2">
      <c r="B21935">
        <v>4838249627</v>
      </c>
      <c r="C21935">
        <v>51.383362499999699</v>
      </c>
      <c r="D21935">
        <v>-2.3615607999999999</v>
      </c>
      <c r="E21935" t="s">
        <v>19248</v>
      </c>
    </row>
    <row r="21936" spans="1:5" x14ac:dyDescent="0.2">
      <c r="B21936">
        <v>4838264766</v>
      </c>
      <c r="C21936">
        <v>51.382557900000002</v>
      </c>
      <c r="D21936">
        <v>-2.3647376000000002</v>
      </c>
      <c r="E21936" t="s">
        <v>19249</v>
      </c>
    </row>
    <row r="21937" spans="1:5" x14ac:dyDescent="0.2">
      <c r="B21937">
        <v>4838282562</v>
      </c>
      <c r="C21937">
        <v>51.381695800000003</v>
      </c>
      <c r="D21937">
        <v>-2.3666095</v>
      </c>
      <c r="E21937" t="s">
        <v>19250</v>
      </c>
    </row>
    <row r="21938" spans="1:5" x14ac:dyDescent="0.2">
      <c r="B21938">
        <v>4838292756</v>
      </c>
      <c r="C21938">
        <v>51.381343000000001</v>
      </c>
      <c r="D21938">
        <v>-2.3672716999999999</v>
      </c>
      <c r="E21938" t="s">
        <v>19251</v>
      </c>
    </row>
    <row r="21939" spans="1:5" x14ac:dyDescent="0.2">
      <c r="B21939">
        <v>4838292757</v>
      </c>
      <c r="C21939">
        <v>51.381340700000003</v>
      </c>
      <c r="D21939">
        <v>-2.3673416999999999</v>
      </c>
      <c r="E21939" t="s">
        <v>19252</v>
      </c>
    </row>
    <row r="21940" spans="1:5" x14ac:dyDescent="0.2">
      <c r="A21940" t="s">
        <v>24785</v>
      </c>
      <c r="B21940">
        <v>4838292758</v>
      </c>
      <c r="C21940">
        <v>51.381339400000002</v>
      </c>
      <c r="D21940">
        <v>-2.3674146999999999</v>
      </c>
      <c r="E21940" t="s">
        <v>19253</v>
      </c>
    </row>
    <row r="21941" spans="1:5" x14ac:dyDescent="0.2">
      <c r="B21941">
        <v>4838605336</v>
      </c>
      <c r="C21941">
        <v>55.9293294</v>
      </c>
      <c r="D21941">
        <v>-3.2093796999999999</v>
      </c>
      <c r="E21941" t="s">
        <v>19254</v>
      </c>
    </row>
    <row r="21942" spans="1:5" x14ac:dyDescent="0.2">
      <c r="B21942">
        <v>4838652434</v>
      </c>
      <c r="C21942">
        <v>51.227870699999897</v>
      </c>
      <c r="D21942">
        <v>-0.33472500000000399</v>
      </c>
      <c r="E21942" t="s">
        <v>19255</v>
      </c>
    </row>
    <row r="21943" spans="1:5" x14ac:dyDescent="0.2">
      <c r="B21943">
        <v>4838653969</v>
      </c>
      <c r="C21943">
        <v>51.229573899999899</v>
      </c>
      <c r="D21943">
        <v>-0.33745590000000403</v>
      </c>
      <c r="E21943" t="s">
        <v>19256</v>
      </c>
    </row>
    <row r="21944" spans="1:5" x14ac:dyDescent="0.2">
      <c r="B21944">
        <v>4838659786</v>
      </c>
      <c r="C21944">
        <v>55.924610999999899</v>
      </c>
      <c r="D21944">
        <v>-3.2095218000000001</v>
      </c>
      <c r="E21944" t="s">
        <v>19257</v>
      </c>
    </row>
    <row r="21945" spans="1:5" x14ac:dyDescent="0.2">
      <c r="A21945" t="s">
        <v>24871</v>
      </c>
      <c r="B21945">
        <v>4838673823</v>
      </c>
      <c r="C21945">
        <v>51.462236499999896</v>
      </c>
      <c r="D21945">
        <v>-1.0129106999999999</v>
      </c>
      <c r="E21945" t="s">
        <v>19258</v>
      </c>
    </row>
    <row r="21946" spans="1:5" x14ac:dyDescent="0.2">
      <c r="B21946">
        <v>4838727462</v>
      </c>
      <c r="C21946">
        <v>51.2944853999999</v>
      </c>
      <c r="D21946">
        <v>-0.33161630000000603</v>
      </c>
      <c r="E21946" t="s">
        <v>19259</v>
      </c>
    </row>
    <row r="21947" spans="1:5" x14ac:dyDescent="0.2">
      <c r="A21947" t="s">
        <v>24782</v>
      </c>
      <c r="B21947">
        <v>4838763209</v>
      </c>
      <c r="C21947">
        <v>51.384958299999901</v>
      </c>
      <c r="D21947">
        <v>-2.3886664</v>
      </c>
      <c r="E21947" t="s">
        <v>74</v>
      </c>
    </row>
    <row r="21948" spans="1:5" x14ac:dyDescent="0.2">
      <c r="B21948">
        <v>4839227975</v>
      </c>
      <c r="C21948">
        <v>56.055546399999898</v>
      </c>
      <c r="D21948">
        <v>-3.6311575999999901</v>
      </c>
      <c r="E21948" t="s">
        <v>7010</v>
      </c>
    </row>
    <row r="21949" spans="1:5" x14ac:dyDescent="0.2">
      <c r="B21949">
        <v>4839231263</v>
      </c>
      <c r="C21949">
        <v>56.055582099999903</v>
      </c>
      <c r="D21949">
        <v>-3.6302706999999899</v>
      </c>
      <c r="E21949" t="s">
        <v>19260</v>
      </c>
    </row>
    <row r="21950" spans="1:5" x14ac:dyDescent="0.2">
      <c r="B21950">
        <v>4839711383</v>
      </c>
      <c r="C21950">
        <v>51.9797995999999</v>
      </c>
      <c r="D21950">
        <v>-0.226166599999995</v>
      </c>
      <c r="E21950" t="s">
        <v>19261</v>
      </c>
    </row>
    <row r="21951" spans="1:5" x14ac:dyDescent="0.2">
      <c r="A21951" t="s">
        <v>24853</v>
      </c>
      <c r="B21951">
        <v>4840151041</v>
      </c>
      <c r="C21951">
        <v>51.545702999999797</v>
      </c>
      <c r="D21951">
        <v>-0.17586759999999099</v>
      </c>
      <c r="E21951" t="s">
        <v>19262</v>
      </c>
    </row>
    <row r="21952" spans="1:5" x14ac:dyDescent="0.2">
      <c r="B21952">
        <v>4840349940</v>
      </c>
      <c r="C21952">
        <v>51.371654199999902</v>
      </c>
      <c r="D21952">
        <v>-0.48871929999999503</v>
      </c>
      <c r="E21952" t="s">
        <v>19263</v>
      </c>
    </row>
    <row r="21953" spans="1:5" x14ac:dyDescent="0.2">
      <c r="B21953">
        <v>4841231839</v>
      </c>
      <c r="C21953">
        <v>55.043940000000099</v>
      </c>
      <c r="D21953">
        <v>-1.4802831999999999</v>
      </c>
      <c r="E21953" t="s">
        <v>19264</v>
      </c>
    </row>
    <row r="21954" spans="1:5" x14ac:dyDescent="0.2">
      <c r="A21954" t="s">
        <v>24785</v>
      </c>
      <c r="B21954">
        <v>4841925276</v>
      </c>
      <c r="C21954">
        <v>53.904472499999997</v>
      </c>
      <c r="D21954">
        <v>-3.03116300000001</v>
      </c>
      <c r="E21954" t="s">
        <v>19265</v>
      </c>
    </row>
    <row r="21955" spans="1:5" x14ac:dyDescent="0.2">
      <c r="A21955" t="s">
        <v>24785</v>
      </c>
      <c r="B21955">
        <v>4841925278</v>
      </c>
      <c r="C21955">
        <v>53.9047774</v>
      </c>
      <c r="D21955">
        <v>-3.0308801000000098</v>
      </c>
      <c r="E21955" t="s">
        <v>19266</v>
      </c>
    </row>
    <row r="21956" spans="1:5" x14ac:dyDescent="0.2">
      <c r="B21956">
        <v>4841964730</v>
      </c>
      <c r="C21956">
        <v>51.6858675000001</v>
      </c>
      <c r="D21956">
        <v>-3.2297561000000101</v>
      </c>
      <c r="E21956" t="s">
        <v>19267</v>
      </c>
    </row>
    <row r="21957" spans="1:5" x14ac:dyDescent="0.2">
      <c r="B21957">
        <v>4841994638</v>
      </c>
      <c r="C21957">
        <v>51.689100600000103</v>
      </c>
      <c r="D21957">
        <v>-3.2293104000000099</v>
      </c>
      <c r="E21957" t="s">
        <v>19268</v>
      </c>
    </row>
    <row r="21958" spans="1:5" x14ac:dyDescent="0.2">
      <c r="B21958">
        <v>4842270130</v>
      </c>
      <c r="C21958">
        <v>51.523039399999902</v>
      </c>
      <c r="D21958">
        <v>-0.124706800000004</v>
      </c>
      <c r="E21958" t="s">
        <v>19269</v>
      </c>
    </row>
    <row r="21959" spans="1:5" x14ac:dyDescent="0.2">
      <c r="B21959">
        <v>4842331623</v>
      </c>
      <c r="C21959">
        <v>51.455335599999998</v>
      </c>
      <c r="D21959">
        <v>-0.19660370000000099</v>
      </c>
      <c r="E21959" t="s">
        <v>19270</v>
      </c>
    </row>
    <row r="21960" spans="1:5" x14ac:dyDescent="0.2">
      <c r="B21960">
        <v>4842732307</v>
      </c>
      <c r="C21960">
        <v>51.483923599999898</v>
      </c>
      <c r="D21960">
        <v>-0.17662450000000099</v>
      </c>
      <c r="E21960" t="s">
        <v>19271</v>
      </c>
    </row>
    <row r="21961" spans="1:5" x14ac:dyDescent="0.2">
      <c r="B21961">
        <v>4844307967</v>
      </c>
      <c r="C21961">
        <v>53.652448099999901</v>
      </c>
      <c r="D21961">
        <v>-2.6268221999999901</v>
      </c>
      <c r="E21961" t="s">
        <v>597</v>
      </c>
    </row>
    <row r="21962" spans="1:5" x14ac:dyDescent="0.2">
      <c r="B21962">
        <v>4844398802</v>
      </c>
      <c r="C21962">
        <v>52.231944299999903</v>
      </c>
      <c r="D21962">
        <v>-0.245940300000005</v>
      </c>
      <c r="E21962" t="s">
        <v>19272</v>
      </c>
    </row>
    <row r="21963" spans="1:5" x14ac:dyDescent="0.2">
      <c r="A21963" t="s">
        <v>24773</v>
      </c>
      <c r="B21963">
        <v>4844666610</v>
      </c>
      <c r="C21963">
        <v>51.705223099999699</v>
      </c>
      <c r="D21963">
        <v>-0.61111600000000399</v>
      </c>
      <c r="E21963" t="s">
        <v>19273</v>
      </c>
    </row>
    <row r="21964" spans="1:5" x14ac:dyDescent="0.2">
      <c r="B21964">
        <v>4845645538</v>
      </c>
      <c r="C21964">
        <v>51.485959799999897</v>
      </c>
      <c r="D21964">
        <v>-9.4041699999995995E-2</v>
      </c>
      <c r="E21964" t="s">
        <v>19274</v>
      </c>
    </row>
    <row r="21965" spans="1:5" x14ac:dyDescent="0.2">
      <c r="A21965" t="s">
        <v>24799</v>
      </c>
      <c r="B21965">
        <v>4846616781</v>
      </c>
      <c r="C21965">
        <v>51.531240499999797</v>
      </c>
      <c r="D21965">
        <v>-4.7796799999998002E-2</v>
      </c>
      <c r="E21965" t="s">
        <v>19275</v>
      </c>
    </row>
    <row r="21966" spans="1:5" x14ac:dyDescent="0.2">
      <c r="A21966" t="s">
        <v>24782</v>
      </c>
      <c r="B21966">
        <v>4847040565</v>
      </c>
      <c r="C21966">
        <v>55.085830299999898</v>
      </c>
      <c r="D21966">
        <v>-1.58670229999999</v>
      </c>
      <c r="E21966" t="s">
        <v>1422</v>
      </c>
    </row>
    <row r="21967" spans="1:5" x14ac:dyDescent="0.2">
      <c r="A21967" t="s">
        <v>24782</v>
      </c>
      <c r="B21967">
        <v>4847040566</v>
      </c>
      <c r="C21967">
        <v>55.085857999999803</v>
      </c>
      <c r="D21967">
        <v>-1.58670229999999</v>
      </c>
      <c r="E21967" t="s">
        <v>1422</v>
      </c>
    </row>
    <row r="21968" spans="1:5" x14ac:dyDescent="0.2">
      <c r="A21968" t="s">
        <v>24799</v>
      </c>
      <c r="B21968">
        <v>4847390763</v>
      </c>
      <c r="C21968">
        <v>55.978518299999799</v>
      </c>
      <c r="D21968">
        <v>-3.1910411000000001</v>
      </c>
      <c r="E21968" t="s">
        <v>19276</v>
      </c>
    </row>
    <row r="21969" spans="1:5" x14ac:dyDescent="0.2">
      <c r="B21969">
        <v>4847409523</v>
      </c>
      <c r="C21969">
        <v>53.4435971999998</v>
      </c>
      <c r="D21969">
        <v>-2.1913649999999998</v>
      </c>
      <c r="E21969" t="s">
        <v>19277</v>
      </c>
    </row>
    <row r="21970" spans="1:5" x14ac:dyDescent="0.2">
      <c r="B21970">
        <v>4848596008</v>
      </c>
      <c r="C21970">
        <v>50.371696</v>
      </c>
      <c r="D21970">
        <v>-4.1358098999999999</v>
      </c>
      <c r="E21970" t="s">
        <v>19278</v>
      </c>
    </row>
    <row r="21971" spans="1:5" x14ac:dyDescent="0.2">
      <c r="B21971">
        <v>4849083452</v>
      </c>
      <c r="C21971">
        <v>50.7669383</v>
      </c>
      <c r="D21971">
        <v>-1.3121764</v>
      </c>
      <c r="E21971" t="s">
        <v>19279</v>
      </c>
    </row>
    <row r="21972" spans="1:5" x14ac:dyDescent="0.2">
      <c r="A21972" t="s">
        <v>24799</v>
      </c>
      <c r="B21972">
        <v>4849911834</v>
      </c>
      <c r="C21972">
        <v>52.677213100000202</v>
      </c>
      <c r="D21972">
        <v>-2.4001003000000001</v>
      </c>
      <c r="E21972" t="s">
        <v>19280</v>
      </c>
    </row>
    <row r="21973" spans="1:5" x14ac:dyDescent="0.2">
      <c r="B21973">
        <v>4849928822</v>
      </c>
      <c r="C21973">
        <v>51.5137633000002</v>
      </c>
      <c r="D21973">
        <v>-0.135627999999996</v>
      </c>
      <c r="E21973" t="s">
        <v>19281</v>
      </c>
    </row>
    <row r="21974" spans="1:5" x14ac:dyDescent="0.2">
      <c r="B21974">
        <v>4850653910</v>
      </c>
      <c r="C21974">
        <v>51.148818999999598</v>
      </c>
      <c r="D21974">
        <v>-0.97656780000000099</v>
      </c>
      <c r="E21974" t="s">
        <v>7010</v>
      </c>
    </row>
    <row r="21975" spans="1:5" x14ac:dyDescent="0.2">
      <c r="B21975">
        <v>4851202889</v>
      </c>
      <c r="C21975">
        <v>51.279520299999596</v>
      </c>
      <c r="D21975">
        <v>-0.27466570000000201</v>
      </c>
      <c r="E21975" t="s">
        <v>19282</v>
      </c>
    </row>
    <row r="21976" spans="1:5" x14ac:dyDescent="0.2">
      <c r="A21976" t="s">
        <v>24788</v>
      </c>
      <c r="B21976">
        <v>4851202890</v>
      </c>
      <c r="C21976">
        <v>51.279917499999598</v>
      </c>
      <c r="D21976">
        <v>-0.27402420000000199</v>
      </c>
      <c r="E21976" t="s">
        <v>19283</v>
      </c>
    </row>
    <row r="21977" spans="1:5" x14ac:dyDescent="0.2">
      <c r="B21977">
        <v>4851202900</v>
      </c>
      <c r="C21977">
        <v>51.2796239999996</v>
      </c>
      <c r="D21977">
        <v>-0.274414300000002</v>
      </c>
      <c r="E21977" t="s">
        <v>19284</v>
      </c>
    </row>
    <row r="21978" spans="1:5" x14ac:dyDescent="0.2">
      <c r="A21978" t="s">
        <v>24788</v>
      </c>
      <c r="B21978">
        <v>4851202901</v>
      </c>
      <c r="C21978">
        <v>51.279315199999601</v>
      </c>
      <c r="D21978">
        <v>-0.27406710000000201</v>
      </c>
      <c r="E21978" t="s">
        <v>19285</v>
      </c>
    </row>
    <row r="21979" spans="1:5" x14ac:dyDescent="0.2">
      <c r="B21979">
        <v>4851238065</v>
      </c>
      <c r="C21979">
        <v>50.933722399999603</v>
      </c>
      <c r="D21979">
        <v>0.24320989999999701</v>
      </c>
      <c r="E21979" t="s">
        <v>19286</v>
      </c>
    </row>
    <row r="21980" spans="1:5" x14ac:dyDescent="0.2">
      <c r="B21980">
        <v>4851488021</v>
      </c>
      <c r="C21980">
        <v>51.386289599999699</v>
      </c>
      <c r="D21980">
        <v>-2.3652856999999998</v>
      </c>
      <c r="E21980" t="s">
        <v>19287</v>
      </c>
    </row>
    <row r="21981" spans="1:5" x14ac:dyDescent="0.2">
      <c r="A21981" t="s">
        <v>24863</v>
      </c>
      <c r="B21981">
        <v>4851612922</v>
      </c>
      <c r="C21981">
        <v>51.383798999999598</v>
      </c>
      <c r="D21981">
        <v>-2.3608245000000001</v>
      </c>
      <c r="E21981" t="s">
        <v>19288</v>
      </c>
    </row>
    <row r="21982" spans="1:5" x14ac:dyDescent="0.2">
      <c r="A21982" t="s">
        <v>24863</v>
      </c>
      <c r="B21982">
        <v>4851612923</v>
      </c>
      <c r="C21982">
        <v>51.383861899999602</v>
      </c>
      <c r="D21982">
        <v>-2.3608768000000002</v>
      </c>
      <c r="E21982" t="s">
        <v>19289</v>
      </c>
    </row>
    <row r="21983" spans="1:5" x14ac:dyDescent="0.2">
      <c r="B21983">
        <v>4851641621</v>
      </c>
      <c r="C21983">
        <v>51.383881399999702</v>
      </c>
      <c r="D21983">
        <v>-2.3607212999999998</v>
      </c>
      <c r="E21983" t="s">
        <v>19290</v>
      </c>
    </row>
    <row r="21984" spans="1:5" x14ac:dyDescent="0.2">
      <c r="B21984">
        <v>4851647523</v>
      </c>
      <c r="C21984">
        <v>51.383884499999702</v>
      </c>
      <c r="D21984">
        <v>-2.3608794999999998</v>
      </c>
      <c r="E21984" t="s">
        <v>19291</v>
      </c>
    </row>
    <row r="21985" spans="1:5" x14ac:dyDescent="0.2">
      <c r="B21985">
        <v>4851666321</v>
      </c>
      <c r="C21985">
        <v>51.386211999999702</v>
      </c>
      <c r="D21985">
        <v>-2.3648907000000001</v>
      </c>
      <c r="E21985" t="s">
        <v>19292</v>
      </c>
    </row>
    <row r="21986" spans="1:5" x14ac:dyDescent="0.2">
      <c r="B21986">
        <v>4851666322</v>
      </c>
      <c r="C21986">
        <v>51.383760499999703</v>
      </c>
      <c r="D21986">
        <v>-2.3613167000000002</v>
      </c>
      <c r="E21986" t="s">
        <v>19293</v>
      </c>
    </row>
    <row r="21987" spans="1:5" x14ac:dyDescent="0.2">
      <c r="B21987">
        <v>4851671821</v>
      </c>
      <c r="C21987">
        <v>51.383795699999702</v>
      </c>
      <c r="D21987">
        <v>-2.3613354000000002</v>
      </c>
      <c r="E21987" t="s">
        <v>19294</v>
      </c>
    </row>
    <row r="21988" spans="1:5" x14ac:dyDescent="0.2">
      <c r="B21988">
        <v>4851693232</v>
      </c>
      <c r="C21988">
        <v>50.796632499999703</v>
      </c>
      <c r="D21988">
        <v>-1.1057633</v>
      </c>
      <c r="E21988" t="s">
        <v>19295</v>
      </c>
    </row>
    <row r="21989" spans="1:5" x14ac:dyDescent="0.2">
      <c r="A21989" t="s">
        <v>24785</v>
      </c>
      <c r="B21989">
        <v>4851693233</v>
      </c>
      <c r="C21989">
        <v>50.796577799999703</v>
      </c>
      <c r="D21989">
        <v>-1.1058482000000001</v>
      </c>
      <c r="E21989" t="s">
        <v>19296</v>
      </c>
    </row>
    <row r="21990" spans="1:5" x14ac:dyDescent="0.2">
      <c r="B21990">
        <v>4851693234</v>
      </c>
      <c r="C21990">
        <v>50.796425099999702</v>
      </c>
      <c r="D21990">
        <v>-1.1059238</v>
      </c>
      <c r="E21990" t="s">
        <v>19297</v>
      </c>
    </row>
    <row r="21991" spans="1:5" x14ac:dyDescent="0.2">
      <c r="B21991">
        <v>4851709423</v>
      </c>
      <c r="C21991">
        <v>51.384921099999701</v>
      </c>
      <c r="D21991">
        <v>-2.3605008000000001</v>
      </c>
      <c r="E21991" t="s">
        <v>19298</v>
      </c>
    </row>
    <row r="21992" spans="1:5" x14ac:dyDescent="0.2">
      <c r="B21992">
        <v>4851854316</v>
      </c>
      <c r="C21992">
        <v>51.758919899999903</v>
      </c>
      <c r="D21992">
        <v>-1.2561426999999901</v>
      </c>
      <c r="E21992" t="s">
        <v>7473</v>
      </c>
    </row>
    <row r="21993" spans="1:5" x14ac:dyDescent="0.2">
      <c r="B21993">
        <v>4851854318</v>
      </c>
      <c r="C21993">
        <v>51.759205499999901</v>
      </c>
      <c r="D21993">
        <v>-1.2559438999999899</v>
      </c>
      <c r="E21993" t="s">
        <v>7809</v>
      </c>
    </row>
    <row r="21994" spans="1:5" x14ac:dyDescent="0.2">
      <c r="A21994" t="s">
        <v>24799</v>
      </c>
      <c r="B21994">
        <v>4852140001</v>
      </c>
      <c r="C21994">
        <v>51.513976699999901</v>
      </c>
      <c r="D21994">
        <v>-0.149342699999998</v>
      </c>
      <c r="E21994" t="s">
        <v>19299</v>
      </c>
    </row>
    <row r="21995" spans="1:5" x14ac:dyDescent="0.2">
      <c r="B21995">
        <v>4852324357</v>
      </c>
      <c r="C21995">
        <v>51.513730799999799</v>
      </c>
      <c r="D21995">
        <v>-0.15129489999999499</v>
      </c>
      <c r="E21995" t="s">
        <v>19300</v>
      </c>
    </row>
    <row r="21996" spans="1:5" x14ac:dyDescent="0.2">
      <c r="B21996">
        <v>4852324358</v>
      </c>
      <c r="C21996">
        <v>51.512970499999803</v>
      </c>
      <c r="D21996">
        <v>-0.15093129999999499</v>
      </c>
      <c r="E21996" t="s">
        <v>19301</v>
      </c>
    </row>
    <row r="21997" spans="1:5" x14ac:dyDescent="0.2">
      <c r="B21997">
        <v>4852324360</v>
      </c>
      <c r="C21997">
        <v>51.513529899999803</v>
      </c>
      <c r="D21997">
        <v>-0.15092239999999499</v>
      </c>
      <c r="E21997" t="s">
        <v>19302</v>
      </c>
    </row>
    <row r="21998" spans="1:5" x14ac:dyDescent="0.2">
      <c r="A21998" t="s">
        <v>24863</v>
      </c>
      <c r="B21998">
        <v>4852324362</v>
      </c>
      <c r="C21998">
        <v>51.513674799999798</v>
      </c>
      <c r="D21998">
        <v>-0.150983499999995</v>
      </c>
      <c r="E21998" t="s">
        <v>19303</v>
      </c>
    </row>
    <row r="21999" spans="1:5" x14ac:dyDescent="0.2">
      <c r="B21999">
        <v>4852446211</v>
      </c>
      <c r="C21999">
        <v>51.2132624999998</v>
      </c>
      <c r="D21999">
        <v>-0.79689069999999795</v>
      </c>
      <c r="E21999" t="s">
        <v>19304</v>
      </c>
    </row>
    <row r="22000" spans="1:5" x14ac:dyDescent="0.2">
      <c r="B22000">
        <v>4852500983</v>
      </c>
      <c r="C22000">
        <v>51.213859399999798</v>
      </c>
      <c r="D22000">
        <v>-0.80229389999999901</v>
      </c>
      <c r="E22000" t="s">
        <v>19305</v>
      </c>
    </row>
    <row r="22001" spans="1:5" x14ac:dyDescent="0.2">
      <c r="B22001">
        <v>4853772327</v>
      </c>
      <c r="C22001">
        <v>51.277270900000097</v>
      </c>
      <c r="D22001">
        <v>-0.27308479999999102</v>
      </c>
      <c r="E22001" t="s">
        <v>19306</v>
      </c>
    </row>
    <row r="22002" spans="1:5" x14ac:dyDescent="0.2">
      <c r="B22002">
        <v>4853772328</v>
      </c>
      <c r="C22002">
        <v>51.277277700000099</v>
      </c>
      <c r="D22002">
        <v>-0.27289499999999101</v>
      </c>
      <c r="E22002" t="s">
        <v>19307</v>
      </c>
    </row>
    <row r="22003" spans="1:5" x14ac:dyDescent="0.2">
      <c r="B22003">
        <v>4853841277</v>
      </c>
      <c r="C22003">
        <v>51.5100094000002</v>
      </c>
      <c r="D22003">
        <v>-0.12884449999999401</v>
      </c>
      <c r="E22003" t="s">
        <v>19308</v>
      </c>
    </row>
    <row r="22004" spans="1:5" x14ac:dyDescent="0.2">
      <c r="B22004">
        <v>4853841278</v>
      </c>
      <c r="C22004">
        <v>51.510162500000199</v>
      </c>
      <c r="D22004">
        <v>-0.12931869999999401</v>
      </c>
      <c r="E22004" t="s">
        <v>19309</v>
      </c>
    </row>
    <row r="22005" spans="1:5" x14ac:dyDescent="0.2">
      <c r="B22005">
        <v>4853856034</v>
      </c>
      <c r="C22005">
        <v>51.5103128000002</v>
      </c>
      <c r="D22005">
        <v>-0.128536299999992</v>
      </c>
      <c r="E22005" t="s">
        <v>19310</v>
      </c>
    </row>
    <row r="22006" spans="1:5" x14ac:dyDescent="0.2">
      <c r="B22006">
        <v>4854276561</v>
      </c>
      <c r="C22006">
        <v>53.832650500000099</v>
      </c>
      <c r="D22006">
        <v>-1.9588532999999999</v>
      </c>
      <c r="E22006" t="s">
        <v>1353</v>
      </c>
    </row>
    <row r="22007" spans="1:5" x14ac:dyDescent="0.2">
      <c r="B22007">
        <v>4854374349</v>
      </c>
      <c r="C22007">
        <v>51.286323099999997</v>
      </c>
      <c r="D22007">
        <v>-0.28576110000000399</v>
      </c>
      <c r="E22007" t="s">
        <v>19311</v>
      </c>
    </row>
    <row r="22008" spans="1:5" x14ac:dyDescent="0.2">
      <c r="B22008">
        <v>4854374350</v>
      </c>
      <c r="C22008">
        <v>51.2863021</v>
      </c>
      <c r="D22008">
        <v>-0.28554630000000403</v>
      </c>
      <c r="E22008" t="s">
        <v>19311</v>
      </c>
    </row>
    <row r="22009" spans="1:5" x14ac:dyDescent="0.2">
      <c r="B22009">
        <v>4854725836</v>
      </c>
      <c r="C22009">
        <v>51.510749500000003</v>
      </c>
      <c r="D22009">
        <v>-0.129454600000004</v>
      </c>
      <c r="E22009" t="s">
        <v>11479</v>
      </c>
    </row>
    <row r="22010" spans="1:5" x14ac:dyDescent="0.2">
      <c r="B22010">
        <v>4855405162</v>
      </c>
      <c r="C22010">
        <v>53.793035099999898</v>
      </c>
      <c r="D22010">
        <v>-1.7542586999999901</v>
      </c>
      <c r="E22010" t="s">
        <v>19312</v>
      </c>
    </row>
    <row r="22011" spans="1:5" x14ac:dyDescent="0.2">
      <c r="A22011" t="s">
        <v>24773</v>
      </c>
      <c r="B22011">
        <v>4855838440</v>
      </c>
      <c r="C22011">
        <v>51.073388299999799</v>
      </c>
      <c r="D22011">
        <v>0.31304059999999601</v>
      </c>
      <c r="E22011" t="s">
        <v>19313</v>
      </c>
    </row>
    <row r="22012" spans="1:5" x14ac:dyDescent="0.2">
      <c r="A22012" t="s">
        <v>24788</v>
      </c>
      <c r="B22012">
        <v>4855950714</v>
      </c>
      <c r="C22012">
        <v>51.250034199999902</v>
      </c>
      <c r="D22012">
        <v>-0.28869659999999497</v>
      </c>
      <c r="E22012" t="s">
        <v>19314</v>
      </c>
    </row>
    <row r="22013" spans="1:5" x14ac:dyDescent="0.2">
      <c r="B22013">
        <v>4858559631</v>
      </c>
      <c r="C22013">
        <v>51.216328699999899</v>
      </c>
      <c r="D22013">
        <v>-0.1710798</v>
      </c>
      <c r="E22013" t="s">
        <v>19315</v>
      </c>
    </row>
    <row r="22014" spans="1:5" x14ac:dyDescent="0.2">
      <c r="B22014">
        <v>4858559632</v>
      </c>
      <c r="C22014">
        <v>51.232767099999897</v>
      </c>
      <c r="D22014">
        <v>-0.1727697</v>
      </c>
      <c r="E22014" t="s">
        <v>19316</v>
      </c>
    </row>
    <row r="22015" spans="1:5" x14ac:dyDescent="0.2">
      <c r="B22015">
        <v>4860164680</v>
      </c>
      <c r="C22015">
        <v>50.698703200000303</v>
      </c>
      <c r="D22015">
        <v>-1.2923368</v>
      </c>
      <c r="E22015" t="s">
        <v>19317</v>
      </c>
    </row>
    <row r="22016" spans="1:5" x14ac:dyDescent="0.2">
      <c r="A22016" t="s">
        <v>24785</v>
      </c>
      <c r="B22016">
        <v>4860664635</v>
      </c>
      <c r="C22016">
        <v>51.457542599999897</v>
      </c>
      <c r="D22016">
        <v>-0.99874599999998503</v>
      </c>
      <c r="E22016" t="s">
        <v>19318</v>
      </c>
    </row>
    <row r="22017" spans="1:5" x14ac:dyDescent="0.2">
      <c r="B22017">
        <v>4860664637</v>
      </c>
      <c r="C22017">
        <v>51.457155599999901</v>
      </c>
      <c r="D22017">
        <v>-0.99828429999998503</v>
      </c>
      <c r="E22017" t="s">
        <v>19319</v>
      </c>
    </row>
    <row r="22018" spans="1:5" x14ac:dyDescent="0.2">
      <c r="B22018">
        <v>4860664638</v>
      </c>
      <c r="C22018">
        <v>51.457150999999897</v>
      </c>
      <c r="D22018">
        <v>-0.99818169999998496</v>
      </c>
      <c r="E22018" t="s">
        <v>19320</v>
      </c>
    </row>
    <row r="22019" spans="1:5" x14ac:dyDescent="0.2">
      <c r="B22019">
        <v>4860664639</v>
      </c>
      <c r="C22019">
        <v>51.457368499999902</v>
      </c>
      <c r="D22019">
        <v>-0.997804499999985</v>
      </c>
      <c r="E22019" t="s">
        <v>19321</v>
      </c>
    </row>
    <row r="22020" spans="1:5" x14ac:dyDescent="0.2">
      <c r="B22020">
        <v>4860664640</v>
      </c>
      <c r="C22020">
        <v>51.4573433999999</v>
      </c>
      <c r="D22020">
        <v>-0.99767039999998497</v>
      </c>
      <c r="E22020" t="s">
        <v>19322</v>
      </c>
    </row>
    <row r="22021" spans="1:5" x14ac:dyDescent="0.2">
      <c r="A22021" t="s">
        <v>24861</v>
      </c>
      <c r="B22021">
        <v>4860664641</v>
      </c>
      <c r="C22021">
        <v>51.457146699999903</v>
      </c>
      <c r="D22021">
        <v>-0.99808589999998498</v>
      </c>
      <c r="E22021" t="s">
        <v>19323</v>
      </c>
    </row>
    <row r="22022" spans="1:5" x14ac:dyDescent="0.2">
      <c r="B22022">
        <v>4860664642</v>
      </c>
      <c r="C22022">
        <v>51.457077199999901</v>
      </c>
      <c r="D22022">
        <v>-0.99788439999998502</v>
      </c>
      <c r="E22022" t="s">
        <v>19324</v>
      </c>
    </row>
    <row r="22023" spans="1:5" x14ac:dyDescent="0.2">
      <c r="B22023">
        <v>4860664648</v>
      </c>
      <c r="C22023">
        <v>51.457014599999901</v>
      </c>
      <c r="D22023">
        <v>-0.99749839999998502</v>
      </c>
      <c r="E22023" t="s">
        <v>19325</v>
      </c>
    </row>
    <row r="22024" spans="1:5" x14ac:dyDescent="0.2">
      <c r="B22024">
        <v>4860664649</v>
      </c>
      <c r="C22024">
        <v>51.4569919999999</v>
      </c>
      <c r="D22024">
        <v>-0.99738479999998497</v>
      </c>
      <c r="E22024" t="s">
        <v>19326</v>
      </c>
    </row>
    <row r="22025" spans="1:5" x14ac:dyDescent="0.2">
      <c r="A22025" t="s">
        <v>24785</v>
      </c>
      <c r="B22025">
        <v>4860664650</v>
      </c>
      <c r="C22025">
        <v>51.4569694999999</v>
      </c>
      <c r="D22025">
        <v>-0.99727139999998504</v>
      </c>
      <c r="E22025" t="s">
        <v>19327</v>
      </c>
    </row>
    <row r="22026" spans="1:5" x14ac:dyDescent="0.2">
      <c r="B22026">
        <v>4860664651</v>
      </c>
      <c r="C22026">
        <v>51.456955099999902</v>
      </c>
      <c r="D22026">
        <v>-0.99719899999998496</v>
      </c>
      <c r="E22026" t="s">
        <v>19328</v>
      </c>
    </row>
    <row r="22027" spans="1:5" x14ac:dyDescent="0.2">
      <c r="B22027">
        <v>4860664652</v>
      </c>
      <c r="C22027">
        <v>51.456939299999902</v>
      </c>
      <c r="D22027">
        <v>-0.99711949999998495</v>
      </c>
      <c r="E22027" t="s">
        <v>19329</v>
      </c>
    </row>
    <row r="22028" spans="1:5" x14ac:dyDescent="0.2">
      <c r="B22028">
        <v>4860664653</v>
      </c>
      <c r="C22028">
        <v>51.456924099999902</v>
      </c>
      <c r="D22028">
        <v>-0.99704269999998496</v>
      </c>
      <c r="E22028" t="s">
        <v>19330</v>
      </c>
    </row>
    <row r="22029" spans="1:5" x14ac:dyDescent="0.2">
      <c r="B22029">
        <v>4861365382</v>
      </c>
      <c r="C22029">
        <v>51.513542399999999</v>
      </c>
      <c r="D22029">
        <v>-8.8822300000002699E-2</v>
      </c>
      <c r="E22029" t="s">
        <v>19331</v>
      </c>
    </row>
    <row r="22030" spans="1:5" x14ac:dyDescent="0.2">
      <c r="B22030">
        <v>4862255267</v>
      </c>
      <c r="C22030">
        <v>50.575888900000002</v>
      </c>
      <c r="D22030">
        <v>-4.0643351999999897</v>
      </c>
      <c r="E22030" t="s">
        <v>12680</v>
      </c>
    </row>
    <row r="22031" spans="1:5" x14ac:dyDescent="0.2">
      <c r="B22031">
        <v>4862255268</v>
      </c>
      <c r="C22031">
        <v>50.567483799999998</v>
      </c>
      <c r="D22031">
        <v>-4.0376150999999902</v>
      </c>
      <c r="E22031" t="s">
        <v>12680</v>
      </c>
    </row>
    <row r="22032" spans="1:5" x14ac:dyDescent="0.2">
      <c r="A22032" t="s">
        <v>24799</v>
      </c>
      <c r="B22032">
        <v>4863526004</v>
      </c>
      <c r="C22032">
        <v>51.496060499999999</v>
      </c>
      <c r="D22032">
        <v>-0.1089152</v>
      </c>
      <c r="E22032" t="s">
        <v>19332</v>
      </c>
    </row>
    <row r="22033" spans="1:5" x14ac:dyDescent="0.2">
      <c r="B22033">
        <v>4863703286</v>
      </c>
      <c r="C22033">
        <v>51.237534699999998</v>
      </c>
      <c r="D22033">
        <v>-0.163989999999996</v>
      </c>
      <c r="E22033" t="s">
        <v>19333</v>
      </c>
    </row>
    <row r="22034" spans="1:5" x14ac:dyDescent="0.2">
      <c r="B22034">
        <v>4866112527</v>
      </c>
      <c r="C22034">
        <v>51.510972799999998</v>
      </c>
      <c r="D22034">
        <v>-0.12365820000000501</v>
      </c>
      <c r="E22034" t="s">
        <v>19334</v>
      </c>
    </row>
    <row r="22035" spans="1:5" x14ac:dyDescent="0.2">
      <c r="A22035" t="s">
        <v>24773</v>
      </c>
      <c r="B22035">
        <v>4866262553</v>
      </c>
      <c r="C22035">
        <v>51.569504700000103</v>
      </c>
      <c r="D22035">
        <v>-0.43704470000000301</v>
      </c>
      <c r="E22035" t="s">
        <v>19335</v>
      </c>
    </row>
    <row r="22036" spans="1:5" x14ac:dyDescent="0.2">
      <c r="A22036" t="s">
        <v>24799</v>
      </c>
      <c r="B22036">
        <v>4866289403</v>
      </c>
      <c r="C22036">
        <v>50.826805300000103</v>
      </c>
      <c r="D22036">
        <v>-0.13858520000000199</v>
      </c>
      <c r="E22036" t="s">
        <v>19336</v>
      </c>
    </row>
    <row r="22037" spans="1:5" x14ac:dyDescent="0.2">
      <c r="B22037">
        <v>4866290688</v>
      </c>
      <c r="C22037">
        <v>51.457031999999998</v>
      </c>
      <c r="D22037">
        <v>-0.99758600000000197</v>
      </c>
      <c r="E22037" t="s">
        <v>19337</v>
      </c>
    </row>
    <row r="22038" spans="1:5" x14ac:dyDescent="0.2">
      <c r="A22038" t="s">
        <v>24785</v>
      </c>
      <c r="B22038">
        <v>4866587475</v>
      </c>
      <c r="C22038">
        <v>51.366633999999998</v>
      </c>
      <c r="D22038">
        <v>0.51632439999999502</v>
      </c>
      <c r="E22038" t="s">
        <v>19338</v>
      </c>
    </row>
    <row r="22039" spans="1:5" x14ac:dyDescent="0.2">
      <c r="B22039">
        <v>4866587480</v>
      </c>
      <c r="C22039">
        <v>51.369779399999999</v>
      </c>
      <c r="D22039">
        <v>0.53259619999999497</v>
      </c>
      <c r="E22039" t="s">
        <v>19339</v>
      </c>
    </row>
    <row r="22040" spans="1:5" x14ac:dyDescent="0.2">
      <c r="B22040">
        <v>4866587486</v>
      </c>
      <c r="C22040">
        <v>51.374809599999999</v>
      </c>
      <c r="D22040">
        <v>0.53819869999999503</v>
      </c>
      <c r="E22040" t="s">
        <v>19340</v>
      </c>
    </row>
    <row r="22041" spans="1:5" x14ac:dyDescent="0.2">
      <c r="B22041">
        <v>4869912835</v>
      </c>
      <c r="C22041">
        <v>52.625017800000002</v>
      </c>
      <c r="D22041">
        <v>-1.1821601000000099</v>
      </c>
      <c r="E22041" t="s">
        <v>19341</v>
      </c>
    </row>
    <row r="22042" spans="1:5" x14ac:dyDescent="0.2">
      <c r="A22042" t="s">
        <v>24799</v>
      </c>
      <c r="B22042">
        <v>4870040571</v>
      </c>
      <c r="C22042">
        <v>53.460115599999803</v>
      </c>
      <c r="D22042">
        <v>-2.2297131000000001</v>
      </c>
      <c r="E22042" t="s">
        <v>19342</v>
      </c>
    </row>
    <row r="22043" spans="1:5" x14ac:dyDescent="0.2">
      <c r="A22043" t="s">
        <v>24799</v>
      </c>
      <c r="B22043">
        <v>4870040572</v>
      </c>
      <c r="C22043">
        <v>53.461908099999803</v>
      </c>
      <c r="D22043">
        <v>-2.2283362000000002</v>
      </c>
      <c r="E22043" t="s">
        <v>1763</v>
      </c>
    </row>
    <row r="22044" spans="1:5" x14ac:dyDescent="0.2">
      <c r="B22044">
        <v>4870230621</v>
      </c>
      <c r="C22044">
        <v>51.5124363999997</v>
      </c>
      <c r="D22044">
        <v>-0.13852349999999999</v>
      </c>
      <c r="E22044" t="s">
        <v>19343</v>
      </c>
    </row>
    <row r="22045" spans="1:5" x14ac:dyDescent="0.2">
      <c r="B22045">
        <v>4870419988</v>
      </c>
      <c r="C22045">
        <v>50.375398300000001</v>
      </c>
      <c r="D22045">
        <v>-4.1426632999999899</v>
      </c>
      <c r="E22045" t="s">
        <v>19344</v>
      </c>
    </row>
    <row r="22046" spans="1:5" x14ac:dyDescent="0.2">
      <c r="B22046">
        <v>4871560479</v>
      </c>
      <c r="C22046">
        <v>52.780992199999901</v>
      </c>
      <c r="D22046">
        <v>1.12524179999999</v>
      </c>
      <c r="E22046" t="s">
        <v>19345</v>
      </c>
    </row>
    <row r="22047" spans="1:5" x14ac:dyDescent="0.2">
      <c r="A22047" t="s">
        <v>24773</v>
      </c>
      <c r="B22047">
        <v>4871665581</v>
      </c>
      <c r="C22047">
        <v>51.253984699999897</v>
      </c>
      <c r="D22047">
        <v>-0.32867770000000901</v>
      </c>
      <c r="E22047" t="s">
        <v>19346</v>
      </c>
    </row>
    <row r="22048" spans="1:5" x14ac:dyDescent="0.2">
      <c r="A22048" t="s">
        <v>24773</v>
      </c>
      <c r="B22048">
        <v>4871686908</v>
      </c>
      <c r="C22048">
        <v>51.402015899999903</v>
      </c>
      <c r="D22048">
        <v>-0.34252030000000899</v>
      </c>
      <c r="E22048" t="s">
        <v>19347</v>
      </c>
    </row>
    <row r="22049" spans="1:5" x14ac:dyDescent="0.2">
      <c r="A22049" t="s">
        <v>24799</v>
      </c>
      <c r="B22049">
        <v>4872154790</v>
      </c>
      <c r="C22049">
        <v>51.511059000000003</v>
      </c>
      <c r="D22049">
        <v>-0.12911720000000099</v>
      </c>
      <c r="E22049" t="s">
        <v>19348</v>
      </c>
    </row>
    <row r="22050" spans="1:5" x14ac:dyDescent="0.2">
      <c r="B22050">
        <v>4872154791</v>
      </c>
      <c r="C22050">
        <v>51.511093199999998</v>
      </c>
      <c r="D22050">
        <v>-0.128998100000001</v>
      </c>
      <c r="E22050" t="s">
        <v>19349</v>
      </c>
    </row>
    <row r="22051" spans="1:5" x14ac:dyDescent="0.2">
      <c r="B22051">
        <v>4872154792</v>
      </c>
      <c r="C22051">
        <v>51.511084500000003</v>
      </c>
      <c r="D22051">
        <v>-0.12888840000000101</v>
      </c>
      <c r="E22051" t="s">
        <v>19350</v>
      </c>
    </row>
    <row r="22052" spans="1:5" x14ac:dyDescent="0.2">
      <c r="B22052">
        <v>4872914913</v>
      </c>
      <c r="C22052">
        <v>55.861118800000099</v>
      </c>
      <c r="D22052">
        <v>-4.2542555999999996</v>
      </c>
      <c r="E22052" t="s">
        <v>19351</v>
      </c>
    </row>
    <row r="22053" spans="1:5" x14ac:dyDescent="0.2">
      <c r="B22053">
        <v>4873948750</v>
      </c>
      <c r="C22053">
        <v>51.511702000000099</v>
      </c>
      <c r="D22053">
        <v>-0.13009749999999201</v>
      </c>
      <c r="E22053" t="s">
        <v>19352</v>
      </c>
    </row>
    <row r="22054" spans="1:5" x14ac:dyDescent="0.2">
      <c r="B22054">
        <v>4874241594</v>
      </c>
      <c r="C22054">
        <v>51.511794600000101</v>
      </c>
      <c r="D22054">
        <v>-0.13076310000000399</v>
      </c>
      <c r="E22054" t="s">
        <v>19353</v>
      </c>
    </row>
    <row r="22055" spans="1:5" x14ac:dyDescent="0.2">
      <c r="B22055">
        <v>4874258918</v>
      </c>
      <c r="C22055">
        <v>51.511612400000097</v>
      </c>
      <c r="D22055">
        <v>-0.12975720000000401</v>
      </c>
      <c r="E22055" t="s">
        <v>19354</v>
      </c>
    </row>
    <row r="22056" spans="1:5" x14ac:dyDescent="0.2">
      <c r="B22056">
        <v>4874461022</v>
      </c>
      <c r="C22056">
        <v>51.510096099999998</v>
      </c>
      <c r="D22056">
        <v>-0.59491089999999602</v>
      </c>
      <c r="E22056" t="s">
        <v>19355</v>
      </c>
    </row>
    <row r="22057" spans="1:5" x14ac:dyDescent="0.2">
      <c r="B22057">
        <v>4874934083</v>
      </c>
      <c r="C22057">
        <v>50.373317100000101</v>
      </c>
      <c r="D22057">
        <v>-4.1421915999999896</v>
      </c>
      <c r="E22057" t="s">
        <v>19356</v>
      </c>
    </row>
    <row r="22058" spans="1:5" x14ac:dyDescent="0.2">
      <c r="B22058">
        <v>4875994768</v>
      </c>
      <c r="C22058">
        <v>51.511730999999997</v>
      </c>
      <c r="D22058">
        <v>-0.129956700000005</v>
      </c>
      <c r="E22058" t="s">
        <v>19357</v>
      </c>
    </row>
    <row r="22059" spans="1:5" x14ac:dyDescent="0.2">
      <c r="B22059">
        <v>4876142204</v>
      </c>
      <c r="C22059">
        <v>51.511852899999901</v>
      </c>
      <c r="D22059">
        <v>-0.13199179999999899</v>
      </c>
      <c r="E22059" t="s">
        <v>19358</v>
      </c>
    </row>
    <row r="22060" spans="1:5" x14ac:dyDescent="0.2">
      <c r="B22060">
        <v>4877515669</v>
      </c>
      <c r="C22060">
        <v>51.511567500000098</v>
      </c>
      <c r="D22060">
        <v>-0.130540199999994</v>
      </c>
      <c r="E22060" t="s">
        <v>19359</v>
      </c>
    </row>
    <row r="22061" spans="1:5" x14ac:dyDescent="0.2">
      <c r="B22061">
        <v>4877849762</v>
      </c>
      <c r="C22061">
        <v>51.5116941</v>
      </c>
      <c r="D22061">
        <v>-0.13017390000000001</v>
      </c>
      <c r="E22061" t="s">
        <v>19360</v>
      </c>
    </row>
    <row r="22062" spans="1:5" x14ac:dyDescent="0.2">
      <c r="A22062" t="s">
        <v>24799</v>
      </c>
      <c r="B22062">
        <v>4878067688</v>
      </c>
      <c r="C22062">
        <v>51.511906699999798</v>
      </c>
      <c r="D22062">
        <v>-0.12899180000000399</v>
      </c>
      <c r="E22062" t="s">
        <v>19361</v>
      </c>
    </row>
    <row r="22063" spans="1:5" x14ac:dyDescent="0.2">
      <c r="B22063">
        <v>4879719233</v>
      </c>
      <c r="C22063">
        <v>51.510389199999899</v>
      </c>
      <c r="D22063">
        <v>-0.13393160000000601</v>
      </c>
      <c r="E22063" t="s">
        <v>19362</v>
      </c>
    </row>
    <row r="22064" spans="1:5" x14ac:dyDescent="0.2">
      <c r="B22064">
        <v>4879996696</v>
      </c>
      <c r="C22064">
        <v>51.148716700000001</v>
      </c>
      <c r="D22064">
        <v>-0.97792430000000397</v>
      </c>
      <c r="E22064" t="s">
        <v>7809</v>
      </c>
    </row>
    <row r="22065" spans="1:5" x14ac:dyDescent="0.2">
      <c r="B22065">
        <v>4879996697</v>
      </c>
      <c r="C22065">
        <v>51.148737599999997</v>
      </c>
      <c r="D22065">
        <v>-0.977919800000004</v>
      </c>
      <c r="E22065" t="s">
        <v>7809</v>
      </c>
    </row>
    <row r="22066" spans="1:5" x14ac:dyDescent="0.2">
      <c r="B22066">
        <v>4880377418</v>
      </c>
      <c r="C22066">
        <v>51.4988059000002</v>
      </c>
      <c r="D22066">
        <v>-0.14318800000002399</v>
      </c>
      <c r="E22066" t="s">
        <v>19363</v>
      </c>
    </row>
    <row r="22067" spans="1:5" x14ac:dyDescent="0.2">
      <c r="B22067">
        <v>4880377419</v>
      </c>
      <c r="C22067">
        <v>51.498282800000197</v>
      </c>
      <c r="D22067">
        <v>-0.14353240000002401</v>
      </c>
      <c r="E22067" t="s">
        <v>19364</v>
      </c>
    </row>
    <row r="22068" spans="1:5" x14ac:dyDescent="0.2">
      <c r="B22068">
        <v>4880465176</v>
      </c>
      <c r="C22068">
        <v>51.507135500000203</v>
      </c>
      <c r="D22068">
        <v>-0.100293800000018</v>
      </c>
      <c r="E22068" t="s">
        <v>19365</v>
      </c>
    </row>
    <row r="22069" spans="1:5" x14ac:dyDescent="0.2">
      <c r="B22069">
        <v>4880465177</v>
      </c>
      <c r="C22069">
        <v>51.5078947000002</v>
      </c>
      <c r="D22069">
        <v>-9.9644800000018796E-2</v>
      </c>
      <c r="E22069" t="s">
        <v>19366</v>
      </c>
    </row>
    <row r="22070" spans="1:5" x14ac:dyDescent="0.2">
      <c r="B22070">
        <v>4880465178</v>
      </c>
      <c r="C22070">
        <v>51.507252700000201</v>
      </c>
      <c r="D22070">
        <v>-9.9927800000018802E-2</v>
      </c>
      <c r="E22070" t="s">
        <v>19367</v>
      </c>
    </row>
    <row r="22071" spans="1:5" x14ac:dyDescent="0.2">
      <c r="B22071">
        <v>4880507457</v>
      </c>
      <c r="C22071">
        <v>51.235387199999899</v>
      </c>
      <c r="D22071">
        <v>-0.57369709999999996</v>
      </c>
      <c r="E22071" t="s">
        <v>19368</v>
      </c>
    </row>
    <row r="22072" spans="1:5" x14ac:dyDescent="0.2">
      <c r="B22072">
        <v>4880507458</v>
      </c>
      <c r="C22072">
        <v>51.235924099999899</v>
      </c>
      <c r="D22072">
        <v>-0.57736069999999995</v>
      </c>
      <c r="E22072" t="s">
        <v>19369</v>
      </c>
    </row>
    <row r="22073" spans="1:5" x14ac:dyDescent="0.2">
      <c r="B22073">
        <v>4880507459</v>
      </c>
      <c r="C22073">
        <v>51.235654699999898</v>
      </c>
      <c r="D22073">
        <v>-0.57207030000000003</v>
      </c>
      <c r="E22073" t="s">
        <v>19370</v>
      </c>
    </row>
    <row r="22074" spans="1:5" x14ac:dyDescent="0.2">
      <c r="A22074" t="s">
        <v>24845</v>
      </c>
      <c r="B22074">
        <v>4880572421</v>
      </c>
      <c r="C22074">
        <v>51.433425699999901</v>
      </c>
      <c r="D22074">
        <v>-0.54232259999999499</v>
      </c>
      <c r="E22074" t="s">
        <v>19371</v>
      </c>
    </row>
    <row r="22075" spans="1:5" x14ac:dyDescent="0.2">
      <c r="B22075">
        <v>4880572422</v>
      </c>
      <c r="C22075">
        <v>51.433386299999903</v>
      </c>
      <c r="D22075">
        <v>-0.54234849999999502</v>
      </c>
      <c r="E22075" t="s">
        <v>19372</v>
      </c>
    </row>
    <row r="22076" spans="1:5" x14ac:dyDescent="0.2">
      <c r="B22076">
        <v>4880585970</v>
      </c>
      <c r="C22076">
        <v>51.446811599999897</v>
      </c>
      <c r="D22076">
        <v>-0.56652909999999301</v>
      </c>
      <c r="E22076" t="s">
        <v>19373</v>
      </c>
    </row>
    <row r="22077" spans="1:5" x14ac:dyDescent="0.2">
      <c r="B22077">
        <v>4880873822</v>
      </c>
      <c r="C22077">
        <v>51.514094699999703</v>
      </c>
      <c r="D22077">
        <v>-0.13166789999996401</v>
      </c>
      <c r="E22077" t="s">
        <v>19374</v>
      </c>
    </row>
    <row r="22078" spans="1:5" x14ac:dyDescent="0.2">
      <c r="B22078">
        <v>4881184046</v>
      </c>
      <c r="C22078">
        <v>51.494564399999902</v>
      </c>
      <c r="D22078">
        <v>-9.7631699999995103E-2</v>
      </c>
      <c r="E22078" t="s">
        <v>19375</v>
      </c>
    </row>
    <row r="22079" spans="1:5" x14ac:dyDescent="0.2">
      <c r="A22079" t="s">
        <v>24799</v>
      </c>
      <c r="B22079">
        <v>4882044758</v>
      </c>
      <c r="C22079">
        <v>53.122019199999897</v>
      </c>
      <c r="D22079">
        <v>-1.5587341000000099</v>
      </c>
      <c r="E22079" t="s">
        <v>19376</v>
      </c>
    </row>
    <row r="22080" spans="1:5" x14ac:dyDescent="0.2">
      <c r="B22080">
        <v>4882044759</v>
      </c>
      <c r="C22080">
        <v>53.121848899999897</v>
      </c>
      <c r="D22080">
        <v>-1.55990680000001</v>
      </c>
      <c r="E22080" t="s">
        <v>19377</v>
      </c>
    </row>
    <row r="22081" spans="1:5" x14ac:dyDescent="0.2">
      <c r="B22081">
        <v>4882044760</v>
      </c>
      <c r="C22081">
        <v>53.121846499999897</v>
      </c>
      <c r="D22081">
        <v>-1.5600472000000101</v>
      </c>
      <c r="E22081" t="s">
        <v>19378</v>
      </c>
    </row>
    <row r="22082" spans="1:5" x14ac:dyDescent="0.2">
      <c r="A22082" t="s">
        <v>24785</v>
      </c>
      <c r="B22082">
        <v>4882044761</v>
      </c>
      <c r="C22082">
        <v>53.1218886999999</v>
      </c>
      <c r="D22082">
        <v>-1.5595735000000099</v>
      </c>
      <c r="E22082" t="s">
        <v>19379</v>
      </c>
    </row>
    <row r="22083" spans="1:5" x14ac:dyDescent="0.2">
      <c r="B22083">
        <v>4882320823</v>
      </c>
      <c r="C22083">
        <v>51.537527099999899</v>
      </c>
      <c r="D22083">
        <v>-1.8451880999999899</v>
      </c>
      <c r="E22083" t="s">
        <v>19380</v>
      </c>
    </row>
    <row r="22084" spans="1:5" x14ac:dyDescent="0.2">
      <c r="B22084">
        <v>4883909414</v>
      </c>
      <c r="C22084">
        <v>51.375089099999997</v>
      </c>
      <c r="D22084">
        <v>0.58393549999999705</v>
      </c>
      <c r="E22084" t="s">
        <v>19381</v>
      </c>
    </row>
    <row r="22085" spans="1:5" x14ac:dyDescent="0.2">
      <c r="B22085">
        <v>4883909417</v>
      </c>
      <c r="C22085">
        <v>51.3749088</v>
      </c>
      <c r="D22085">
        <v>0.58382299999999698</v>
      </c>
      <c r="E22085" t="s">
        <v>19382</v>
      </c>
    </row>
    <row r="22086" spans="1:5" x14ac:dyDescent="0.2">
      <c r="B22086">
        <v>4884152266</v>
      </c>
      <c r="C22086">
        <v>55.8574438999999</v>
      </c>
      <c r="D22086">
        <v>-4.2498938000000104</v>
      </c>
      <c r="E22086" t="s">
        <v>19383</v>
      </c>
    </row>
    <row r="22087" spans="1:5" x14ac:dyDescent="0.2">
      <c r="B22087">
        <v>4884482421</v>
      </c>
      <c r="C22087">
        <v>51.150425199999901</v>
      </c>
      <c r="D22087">
        <v>-0.97445770000002196</v>
      </c>
      <c r="E22087" t="s">
        <v>597</v>
      </c>
    </row>
    <row r="22088" spans="1:5" x14ac:dyDescent="0.2">
      <c r="B22088">
        <v>4885250357</v>
      </c>
      <c r="C22088">
        <v>51.218563700000097</v>
      </c>
      <c r="D22088">
        <v>-0.16393399999998901</v>
      </c>
      <c r="E22088" t="s">
        <v>19384</v>
      </c>
    </row>
    <row r="22089" spans="1:5" x14ac:dyDescent="0.2">
      <c r="B22089">
        <v>4885457321</v>
      </c>
      <c r="C22089">
        <v>50.7655083</v>
      </c>
      <c r="D22089">
        <v>-1.29980599999998</v>
      </c>
      <c r="E22089" t="s">
        <v>19385</v>
      </c>
    </row>
    <row r="22090" spans="1:5" x14ac:dyDescent="0.2">
      <c r="B22090">
        <v>4886571919</v>
      </c>
      <c r="C22090">
        <v>50.821373999999999</v>
      </c>
      <c r="D22090">
        <v>-0.13933410000001201</v>
      </c>
      <c r="E22090" t="s">
        <v>19386</v>
      </c>
    </row>
    <row r="22091" spans="1:5" x14ac:dyDescent="0.2">
      <c r="B22091">
        <v>4888207666</v>
      </c>
      <c r="C22091">
        <v>53.467666700000002</v>
      </c>
      <c r="D22091">
        <v>-2.2823278</v>
      </c>
      <c r="E22091" t="s">
        <v>19387</v>
      </c>
    </row>
    <row r="22092" spans="1:5" x14ac:dyDescent="0.2">
      <c r="B22092">
        <v>4888207667</v>
      </c>
      <c r="C22092">
        <v>53.4676708</v>
      </c>
      <c r="D22092">
        <v>-2.2823755000000001</v>
      </c>
      <c r="E22092" t="s">
        <v>19387</v>
      </c>
    </row>
    <row r="22093" spans="1:5" x14ac:dyDescent="0.2">
      <c r="B22093">
        <v>4888213429</v>
      </c>
      <c r="C22093">
        <v>55.943125500000001</v>
      </c>
      <c r="D22093">
        <v>-3.2212824000000002</v>
      </c>
      <c r="E22093" t="s">
        <v>19388</v>
      </c>
    </row>
    <row r="22094" spans="1:5" x14ac:dyDescent="0.2">
      <c r="B22094">
        <v>4888228854</v>
      </c>
      <c r="C22094">
        <v>52.319963199999897</v>
      </c>
      <c r="D22094">
        <v>1.15521329999999</v>
      </c>
      <c r="E22094" t="s">
        <v>19389</v>
      </c>
    </row>
    <row r="22095" spans="1:5" x14ac:dyDescent="0.2">
      <c r="B22095">
        <v>4888948831</v>
      </c>
      <c r="C22095">
        <v>51.509238900000099</v>
      </c>
      <c r="D22095">
        <v>-0.13261959999999401</v>
      </c>
      <c r="E22095" t="s">
        <v>19390</v>
      </c>
    </row>
    <row r="22096" spans="1:5" x14ac:dyDescent="0.2">
      <c r="B22096">
        <v>4888948832</v>
      </c>
      <c r="C22096">
        <v>51.509379000000102</v>
      </c>
      <c r="D22096">
        <v>-0.13274829999999399</v>
      </c>
      <c r="E22096" t="s">
        <v>19391</v>
      </c>
    </row>
    <row r="22097" spans="1:5" x14ac:dyDescent="0.2">
      <c r="B22097">
        <v>4888988641</v>
      </c>
      <c r="C22097">
        <v>51.5092122000001</v>
      </c>
      <c r="D22097">
        <v>-0.133944599999995</v>
      </c>
      <c r="E22097" t="s">
        <v>19392</v>
      </c>
    </row>
    <row r="22098" spans="1:5" x14ac:dyDescent="0.2">
      <c r="B22098">
        <v>4889853603</v>
      </c>
      <c r="C22098">
        <v>51.235602100000101</v>
      </c>
      <c r="D22098">
        <v>-0.57632209999999096</v>
      </c>
      <c r="E22098" t="s">
        <v>19393</v>
      </c>
    </row>
    <row r="22099" spans="1:5" x14ac:dyDescent="0.2">
      <c r="B22099">
        <v>4890191984</v>
      </c>
      <c r="C22099">
        <v>51.229033000000101</v>
      </c>
      <c r="D22099">
        <v>-0.178659999999987</v>
      </c>
      <c r="E22099" t="s">
        <v>16114</v>
      </c>
    </row>
    <row r="22100" spans="1:5" x14ac:dyDescent="0.2">
      <c r="B22100">
        <v>4892622323</v>
      </c>
      <c r="C22100">
        <v>51.512182900000099</v>
      </c>
      <c r="D22100">
        <v>-0.12236369999999901</v>
      </c>
      <c r="E22100" t="s">
        <v>19394</v>
      </c>
    </row>
    <row r="22101" spans="1:5" x14ac:dyDescent="0.2">
      <c r="A22101" t="s">
        <v>24785</v>
      </c>
      <c r="B22101">
        <v>4892671621</v>
      </c>
      <c r="C22101">
        <v>51.511923799999998</v>
      </c>
      <c r="D22101">
        <v>-0.122748599999995</v>
      </c>
      <c r="E22101" t="s">
        <v>19395</v>
      </c>
    </row>
    <row r="22102" spans="1:5" x14ac:dyDescent="0.2">
      <c r="B22102">
        <v>4893589875</v>
      </c>
      <c r="C22102">
        <v>51.149693999999997</v>
      </c>
      <c r="D22102">
        <v>-0.97438229999999404</v>
      </c>
      <c r="E22102" t="s">
        <v>19396</v>
      </c>
    </row>
    <row r="22103" spans="1:5" x14ac:dyDescent="0.2">
      <c r="B22103">
        <v>4893589889</v>
      </c>
      <c r="C22103">
        <v>51.150120399999999</v>
      </c>
      <c r="D22103">
        <v>-0.97381029999999402</v>
      </c>
      <c r="E22103" t="s">
        <v>7809</v>
      </c>
    </row>
    <row r="22104" spans="1:5" x14ac:dyDescent="0.2">
      <c r="B22104">
        <v>4893589890</v>
      </c>
      <c r="C22104">
        <v>51.149918599999999</v>
      </c>
      <c r="D22104">
        <v>-0.97406589999999404</v>
      </c>
      <c r="E22104" t="s">
        <v>7809</v>
      </c>
    </row>
    <row r="22105" spans="1:5" x14ac:dyDescent="0.2">
      <c r="B22105">
        <v>4893589891</v>
      </c>
      <c r="C22105">
        <v>51.150005499999999</v>
      </c>
      <c r="D22105">
        <v>-0.97396189999999405</v>
      </c>
      <c r="E22105" t="s">
        <v>7809</v>
      </c>
    </row>
    <row r="22106" spans="1:5" x14ac:dyDescent="0.2">
      <c r="B22106">
        <v>4893589893</v>
      </c>
      <c r="C22106">
        <v>51.149866600000003</v>
      </c>
      <c r="D22106">
        <v>-0.974127999999995</v>
      </c>
      <c r="E22106" t="s">
        <v>7010</v>
      </c>
    </row>
    <row r="22107" spans="1:5" x14ac:dyDescent="0.2">
      <c r="B22107">
        <v>4893589896</v>
      </c>
      <c r="C22107">
        <v>51.149847299999998</v>
      </c>
      <c r="D22107">
        <v>-0.97415369999999502</v>
      </c>
      <c r="E22107" t="s">
        <v>7809</v>
      </c>
    </row>
    <row r="22108" spans="1:5" x14ac:dyDescent="0.2">
      <c r="B22108">
        <v>4893589915</v>
      </c>
      <c r="C22108">
        <v>51.149774999999998</v>
      </c>
      <c r="D22108">
        <v>-0.97426139999999495</v>
      </c>
      <c r="E22108" t="s">
        <v>7809</v>
      </c>
    </row>
    <row r="22109" spans="1:5" x14ac:dyDescent="0.2">
      <c r="B22109">
        <v>4893590021</v>
      </c>
      <c r="C22109">
        <v>51.149788899999997</v>
      </c>
      <c r="D22109">
        <v>-0.97424049999999496</v>
      </c>
      <c r="E22109" t="s">
        <v>7809</v>
      </c>
    </row>
    <row r="22110" spans="1:5" x14ac:dyDescent="0.2">
      <c r="A22110" t="s">
        <v>24785</v>
      </c>
      <c r="B22110">
        <v>4893717917</v>
      </c>
      <c r="C22110">
        <v>52.428819400000101</v>
      </c>
      <c r="D22110">
        <v>-1.8697630999999899</v>
      </c>
      <c r="E22110" t="s">
        <v>19397</v>
      </c>
    </row>
    <row r="22111" spans="1:5" x14ac:dyDescent="0.2">
      <c r="B22111">
        <v>4894276846</v>
      </c>
      <c r="C22111">
        <v>51.397721999999803</v>
      </c>
      <c r="D22111">
        <v>0.92101249999999801</v>
      </c>
      <c r="E22111" t="s">
        <v>19398</v>
      </c>
    </row>
    <row r="22112" spans="1:5" x14ac:dyDescent="0.2">
      <c r="B22112">
        <v>4894372235</v>
      </c>
      <c r="C22112">
        <v>51.172067699999999</v>
      </c>
      <c r="D22112">
        <v>-0.162751599999996</v>
      </c>
      <c r="E22112" t="s">
        <v>19399</v>
      </c>
    </row>
    <row r="22113" spans="1:5" x14ac:dyDescent="0.2">
      <c r="B22113">
        <v>4895508670</v>
      </c>
      <c r="C22113">
        <v>51.085964100000098</v>
      </c>
      <c r="D22113">
        <v>1.1715074999999899</v>
      </c>
      <c r="E22113" t="s">
        <v>1353</v>
      </c>
    </row>
    <row r="22114" spans="1:5" x14ac:dyDescent="0.2">
      <c r="B22114">
        <v>4897347109</v>
      </c>
      <c r="C22114">
        <v>51.508461400000002</v>
      </c>
      <c r="D22114">
        <v>-0.13760330000000001</v>
      </c>
      <c r="E22114" t="s">
        <v>19400</v>
      </c>
    </row>
    <row r="22115" spans="1:5" x14ac:dyDescent="0.2">
      <c r="B22115">
        <v>4897347110</v>
      </c>
      <c r="C22115">
        <v>51.508427300000001</v>
      </c>
      <c r="D22115">
        <v>-0.13757140000000001</v>
      </c>
      <c r="E22115" t="s">
        <v>19401</v>
      </c>
    </row>
    <row r="22116" spans="1:5" x14ac:dyDescent="0.2">
      <c r="B22116">
        <v>4897347111</v>
      </c>
      <c r="C22116">
        <v>51.508392000000001</v>
      </c>
      <c r="D22116">
        <v>-0.1375325</v>
      </c>
      <c r="E22116" t="s">
        <v>19402</v>
      </c>
    </row>
    <row r="22117" spans="1:5" x14ac:dyDescent="0.2">
      <c r="B22117">
        <v>4897347112</v>
      </c>
      <c r="C22117">
        <v>51.508353499999998</v>
      </c>
      <c r="D22117">
        <v>-0.13749</v>
      </c>
      <c r="E22117" t="s">
        <v>19403</v>
      </c>
    </row>
    <row r="22118" spans="1:5" x14ac:dyDescent="0.2">
      <c r="B22118">
        <v>4897347116</v>
      </c>
      <c r="C22118">
        <v>51.508330399999998</v>
      </c>
      <c r="D22118">
        <v>-0.1375555</v>
      </c>
      <c r="E22118" t="s">
        <v>19404</v>
      </c>
    </row>
    <row r="22119" spans="1:5" x14ac:dyDescent="0.2">
      <c r="B22119">
        <v>4897739456</v>
      </c>
      <c r="C22119">
        <v>52.390481299999998</v>
      </c>
      <c r="D22119">
        <v>-2.46295459999999</v>
      </c>
      <c r="E22119" t="s">
        <v>597</v>
      </c>
    </row>
    <row r="22120" spans="1:5" x14ac:dyDescent="0.2">
      <c r="A22120" t="s">
        <v>24782</v>
      </c>
      <c r="B22120">
        <v>4898373980</v>
      </c>
      <c r="C22120">
        <v>51.311240299999902</v>
      </c>
      <c r="D22120">
        <v>-0.62572570000001404</v>
      </c>
      <c r="E22120" t="s">
        <v>2755</v>
      </c>
    </row>
    <row r="22121" spans="1:5" x14ac:dyDescent="0.2">
      <c r="A22121" t="s">
        <v>24863</v>
      </c>
      <c r="B22121">
        <v>4899538483</v>
      </c>
      <c r="C22121">
        <v>51.508229900000003</v>
      </c>
      <c r="D22121">
        <v>-0.13759010000000199</v>
      </c>
      <c r="E22121" t="s">
        <v>19405</v>
      </c>
    </row>
    <row r="22122" spans="1:5" x14ac:dyDescent="0.2">
      <c r="B22122">
        <v>4899538484</v>
      </c>
      <c r="C22122">
        <v>51.508730700000001</v>
      </c>
      <c r="D22122">
        <v>-0.13615780000000199</v>
      </c>
      <c r="E22122" t="s">
        <v>19406</v>
      </c>
    </row>
    <row r="22123" spans="1:5" x14ac:dyDescent="0.2">
      <c r="A22123" t="s">
        <v>24863</v>
      </c>
      <c r="B22123">
        <v>4899581746</v>
      </c>
      <c r="C22123">
        <v>51.509022600000002</v>
      </c>
      <c r="D22123">
        <v>-0.13513240000000301</v>
      </c>
      <c r="E22123" t="s">
        <v>19407</v>
      </c>
    </row>
    <row r="22124" spans="1:5" x14ac:dyDescent="0.2">
      <c r="B22124">
        <v>4899581747</v>
      </c>
      <c r="C22124">
        <v>51.509050199999997</v>
      </c>
      <c r="D22124">
        <v>-0.135053000000003</v>
      </c>
      <c r="E22124" t="s">
        <v>19408</v>
      </c>
    </row>
    <row r="22125" spans="1:5" x14ac:dyDescent="0.2">
      <c r="B22125">
        <v>4899581748</v>
      </c>
      <c r="C22125">
        <v>51.509086500000002</v>
      </c>
      <c r="D22125">
        <v>-0.134968900000003</v>
      </c>
      <c r="E22125" t="s">
        <v>19409</v>
      </c>
    </row>
    <row r="22126" spans="1:5" x14ac:dyDescent="0.2">
      <c r="A22126" t="s">
        <v>24799</v>
      </c>
      <c r="B22126">
        <v>4900181239</v>
      </c>
      <c r="C22126">
        <v>50.669883899999697</v>
      </c>
      <c r="D22126">
        <v>-1.4397150999999999</v>
      </c>
      <c r="E22126" t="s">
        <v>19410</v>
      </c>
    </row>
    <row r="22127" spans="1:5" x14ac:dyDescent="0.2">
      <c r="B22127">
        <v>4900859118</v>
      </c>
      <c r="C22127">
        <v>51.508599599999897</v>
      </c>
      <c r="D22127">
        <v>-0.135820100000004</v>
      </c>
      <c r="E22127" t="s">
        <v>19411</v>
      </c>
    </row>
    <row r="22128" spans="1:5" x14ac:dyDescent="0.2">
      <c r="B22128">
        <v>4902941204</v>
      </c>
      <c r="C22128">
        <v>51.150920099999801</v>
      </c>
      <c r="D22128">
        <v>-0.97245430000000199</v>
      </c>
      <c r="E22128" t="s">
        <v>7809</v>
      </c>
    </row>
    <row r="22129" spans="1:5" x14ac:dyDescent="0.2">
      <c r="B22129">
        <v>4903950160</v>
      </c>
      <c r="C22129">
        <v>51.388522299999998</v>
      </c>
      <c r="D22129">
        <v>-2.3651963</v>
      </c>
      <c r="E22129" t="s">
        <v>19412</v>
      </c>
    </row>
    <row r="22130" spans="1:5" x14ac:dyDescent="0.2">
      <c r="B22130">
        <v>4903954851</v>
      </c>
      <c r="C22130">
        <v>51.503072199999998</v>
      </c>
      <c r="D22130">
        <v>-0.1017357</v>
      </c>
      <c r="E22130" t="s">
        <v>19413</v>
      </c>
    </row>
    <row r="22131" spans="1:5" x14ac:dyDescent="0.2">
      <c r="A22131" t="s">
        <v>24799</v>
      </c>
      <c r="B22131">
        <v>4905664875</v>
      </c>
      <c r="C22131">
        <v>51.441205799999899</v>
      </c>
      <c r="D22131">
        <v>-0.187365900000001</v>
      </c>
      <c r="E22131" t="s">
        <v>19414</v>
      </c>
    </row>
    <row r="22132" spans="1:5" x14ac:dyDescent="0.2">
      <c r="B22132">
        <v>4907497564</v>
      </c>
      <c r="C22132">
        <v>51.150485699999898</v>
      </c>
      <c r="D22132">
        <v>-0.972958199999997</v>
      </c>
      <c r="E22132" t="s">
        <v>7809</v>
      </c>
    </row>
    <row r="22133" spans="1:5" x14ac:dyDescent="0.2">
      <c r="B22133">
        <v>4907497565</v>
      </c>
      <c r="C22133">
        <v>51.150521699999899</v>
      </c>
      <c r="D22133">
        <v>-0.97291709999999698</v>
      </c>
      <c r="E22133" t="s">
        <v>7809</v>
      </c>
    </row>
    <row r="22134" spans="1:5" x14ac:dyDescent="0.2">
      <c r="B22134">
        <v>4907497566</v>
      </c>
      <c r="C22134">
        <v>51.150503399999899</v>
      </c>
      <c r="D22134">
        <v>-0.97293609999999697</v>
      </c>
      <c r="E22134" t="s">
        <v>7010</v>
      </c>
    </row>
    <row r="22135" spans="1:5" x14ac:dyDescent="0.2">
      <c r="B22135">
        <v>4907497567</v>
      </c>
      <c r="C22135">
        <v>51.150557499999898</v>
      </c>
      <c r="D22135">
        <v>-0.97288009999999703</v>
      </c>
      <c r="E22135" t="s">
        <v>7010</v>
      </c>
    </row>
    <row r="22136" spans="1:5" x14ac:dyDescent="0.2">
      <c r="B22136">
        <v>4907497585</v>
      </c>
      <c r="C22136">
        <v>51.150411599999899</v>
      </c>
      <c r="D22136">
        <v>-0.97306209999999704</v>
      </c>
      <c r="E22136" t="s">
        <v>7809</v>
      </c>
    </row>
    <row r="22137" spans="1:5" x14ac:dyDescent="0.2">
      <c r="B22137">
        <v>4908030996</v>
      </c>
      <c r="C22137">
        <v>51.291639900000199</v>
      </c>
      <c r="D22137">
        <v>0.97779740000001303</v>
      </c>
      <c r="E22137" t="s">
        <v>19415</v>
      </c>
    </row>
    <row r="22138" spans="1:5" x14ac:dyDescent="0.2">
      <c r="B22138">
        <v>4908214182</v>
      </c>
      <c r="C22138">
        <v>51.1514588</v>
      </c>
      <c r="D22138">
        <v>-0.97169659999999503</v>
      </c>
      <c r="E22138" t="s">
        <v>7010</v>
      </c>
    </row>
    <row r="22139" spans="1:5" x14ac:dyDescent="0.2">
      <c r="B22139">
        <v>4908214183</v>
      </c>
      <c r="C22139">
        <v>51.151429</v>
      </c>
      <c r="D22139">
        <v>-0.97175959999999495</v>
      </c>
      <c r="E22139" t="s">
        <v>7809</v>
      </c>
    </row>
    <row r="22140" spans="1:5" x14ac:dyDescent="0.2">
      <c r="B22140">
        <v>4908742798</v>
      </c>
      <c r="C22140">
        <v>51.2427741999999</v>
      </c>
      <c r="D22140">
        <v>-0.58945179999999897</v>
      </c>
      <c r="E22140" t="s">
        <v>19416</v>
      </c>
    </row>
    <row r="22141" spans="1:5" x14ac:dyDescent="0.2">
      <c r="B22141">
        <v>4908742799</v>
      </c>
      <c r="C22141">
        <v>51.242505099999903</v>
      </c>
      <c r="D22141">
        <v>-0.58942439999999896</v>
      </c>
      <c r="E22141" t="s">
        <v>19416</v>
      </c>
    </row>
    <row r="22142" spans="1:5" x14ac:dyDescent="0.2">
      <c r="B22142">
        <v>4910610596</v>
      </c>
      <c r="C22142">
        <v>51.380922300000002</v>
      </c>
      <c r="D22142">
        <v>-2.3671073999999899</v>
      </c>
      <c r="E22142" t="s">
        <v>19417</v>
      </c>
    </row>
    <row r="22143" spans="1:5" x14ac:dyDescent="0.2">
      <c r="B22143">
        <v>4911554923</v>
      </c>
      <c r="C22143">
        <v>52.292502799999902</v>
      </c>
      <c r="D22143">
        <v>-1.2043064999999999</v>
      </c>
      <c r="E22143" t="s">
        <v>19418</v>
      </c>
    </row>
    <row r="22144" spans="1:5" x14ac:dyDescent="0.2">
      <c r="B22144">
        <v>4912348417</v>
      </c>
      <c r="C22144">
        <v>51.243279100000102</v>
      </c>
      <c r="D22144">
        <v>-0.59017080000000799</v>
      </c>
      <c r="E22144" t="s">
        <v>19419</v>
      </c>
    </row>
    <row r="22145" spans="1:5" x14ac:dyDescent="0.2">
      <c r="A22145" t="s">
        <v>24799</v>
      </c>
      <c r="B22145">
        <v>4912488086</v>
      </c>
      <c r="C22145">
        <v>51.237877399999803</v>
      </c>
      <c r="D22145">
        <v>-0.57939830000000003</v>
      </c>
      <c r="E22145" t="s">
        <v>6783</v>
      </c>
    </row>
    <row r="22146" spans="1:5" x14ac:dyDescent="0.2">
      <c r="B22146">
        <v>4912493737</v>
      </c>
      <c r="C22146">
        <v>52.589912599999799</v>
      </c>
      <c r="D22146">
        <v>-1.1462874000000001</v>
      </c>
      <c r="E22146" t="s">
        <v>19420</v>
      </c>
    </row>
    <row r="22147" spans="1:5" x14ac:dyDescent="0.2">
      <c r="B22147">
        <v>4913193547</v>
      </c>
      <c r="C22147">
        <v>50.811760999999898</v>
      </c>
      <c r="D22147">
        <v>-0.77184529999999896</v>
      </c>
      <c r="E22147" t="s">
        <v>19421</v>
      </c>
    </row>
    <row r="22148" spans="1:5" x14ac:dyDescent="0.2">
      <c r="B22148">
        <v>4913847503</v>
      </c>
      <c r="C22148">
        <v>51.1526785000001</v>
      </c>
      <c r="D22148">
        <v>-0.96794439999999005</v>
      </c>
      <c r="E22148" t="s">
        <v>7809</v>
      </c>
    </row>
    <row r="22149" spans="1:5" x14ac:dyDescent="0.2">
      <c r="B22149">
        <v>4913847517</v>
      </c>
      <c r="C22149">
        <v>51.1522833000001</v>
      </c>
      <c r="D22149">
        <v>-0.96716829999999099</v>
      </c>
      <c r="E22149" t="s">
        <v>7809</v>
      </c>
    </row>
    <row r="22150" spans="1:5" x14ac:dyDescent="0.2">
      <c r="B22150">
        <v>4914479079</v>
      </c>
      <c r="C22150">
        <v>51.235954299999896</v>
      </c>
      <c r="D22150">
        <v>-0.576511</v>
      </c>
      <c r="E22150" t="s">
        <v>19422</v>
      </c>
    </row>
    <row r="22151" spans="1:5" x14ac:dyDescent="0.2">
      <c r="B22151">
        <v>4917172840</v>
      </c>
      <c r="C22151">
        <v>51.539078600000003</v>
      </c>
      <c r="D22151">
        <v>-1.4753100000004101E-2</v>
      </c>
      <c r="E22151" t="s">
        <v>19423</v>
      </c>
    </row>
    <row r="22152" spans="1:5" x14ac:dyDescent="0.2">
      <c r="B22152">
        <v>4917173066</v>
      </c>
      <c r="C22152">
        <v>51.538237700000003</v>
      </c>
      <c r="D22152">
        <v>-1.47900000000041E-2</v>
      </c>
      <c r="E22152" t="s">
        <v>19424</v>
      </c>
    </row>
    <row r="22153" spans="1:5" x14ac:dyDescent="0.2">
      <c r="B22153">
        <v>4917175822</v>
      </c>
      <c r="C22153">
        <v>51.537716199999998</v>
      </c>
      <c r="D22153">
        <v>-1.52447000000073E-2</v>
      </c>
      <c r="E22153" t="s">
        <v>19425</v>
      </c>
    </row>
    <row r="22154" spans="1:5" x14ac:dyDescent="0.2">
      <c r="B22154">
        <v>4917382556</v>
      </c>
      <c r="C22154">
        <v>50.705094999999801</v>
      </c>
      <c r="D22154">
        <v>-3.0663683000000002</v>
      </c>
      <c r="E22154" t="s">
        <v>13376</v>
      </c>
    </row>
    <row r="22155" spans="1:5" x14ac:dyDescent="0.2">
      <c r="A22155" t="s">
        <v>24799</v>
      </c>
      <c r="B22155">
        <v>4917436897</v>
      </c>
      <c r="C22155">
        <v>52.4830986999998</v>
      </c>
      <c r="D22155">
        <v>-1.8863252000000099</v>
      </c>
      <c r="E22155" t="s">
        <v>19426</v>
      </c>
    </row>
    <row r="22156" spans="1:5" x14ac:dyDescent="0.2">
      <c r="B22156">
        <v>4917437005</v>
      </c>
      <c r="C22156">
        <v>54.168039299999798</v>
      </c>
      <c r="D22156">
        <v>-2.8027327000000102</v>
      </c>
      <c r="E22156" t="s">
        <v>19427</v>
      </c>
    </row>
    <row r="22157" spans="1:5" x14ac:dyDescent="0.2">
      <c r="A22157" t="s">
        <v>24785</v>
      </c>
      <c r="B22157">
        <v>4917778861</v>
      </c>
      <c r="C22157">
        <v>51.455734699999901</v>
      </c>
      <c r="D22157">
        <v>-0.98818740000001404</v>
      </c>
      <c r="E22157" t="s">
        <v>19428</v>
      </c>
    </row>
    <row r="22158" spans="1:5" x14ac:dyDescent="0.2">
      <c r="B22158">
        <v>4917778863</v>
      </c>
      <c r="C22158">
        <v>51.455747299999899</v>
      </c>
      <c r="D22158">
        <v>-0.98835070000001402</v>
      </c>
      <c r="E22158" t="s">
        <v>19429</v>
      </c>
    </row>
    <row r="22159" spans="1:5" x14ac:dyDescent="0.2">
      <c r="A22159" t="s">
        <v>24785</v>
      </c>
      <c r="B22159">
        <v>4917778864</v>
      </c>
      <c r="C22159">
        <v>51.455754899999903</v>
      </c>
      <c r="D22159">
        <v>-0.98844910000001396</v>
      </c>
      <c r="E22159" t="s">
        <v>19430</v>
      </c>
    </row>
    <row r="22160" spans="1:5" x14ac:dyDescent="0.2">
      <c r="B22160">
        <v>4917778865</v>
      </c>
      <c r="C22160">
        <v>51.455759899999897</v>
      </c>
      <c r="D22160">
        <v>-0.98851400000001399</v>
      </c>
      <c r="E22160" t="s">
        <v>19431</v>
      </c>
    </row>
    <row r="22161" spans="1:5" x14ac:dyDescent="0.2">
      <c r="B22161">
        <v>4917778872</v>
      </c>
      <c r="C22161">
        <v>51.455801099999903</v>
      </c>
      <c r="D22161">
        <v>-0.989047200000014</v>
      </c>
      <c r="E22161" t="s">
        <v>19432</v>
      </c>
    </row>
    <row r="22162" spans="1:5" x14ac:dyDescent="0.2">
      <c r="B22162">
        <v>4917778876</v>
      </c>
      <c r="C22162">
        <v>51.455579899999897</v>
      </c>
      <c r="D22162">
        <v>-0.98935570000001405</v>
      </c>
      <c r="E22162" t="s">
        <v>19433</v>
      </c>
    </row>
    <row r="22163" spans="1:5" x14ac:dyDescent="0.2">
      <c r="A22163" t="s">
        <v>24799</v>
      </c>
      <c r="B22163">
        <v>4919033421</v>
      </c>
      <c r="C22163">
        <v>51.525164000000203</v>
      </c>
      <c r="D22163">
        <v>-0.12647699999999901</v>
      </c>
      <c r="E22163" t="s">
        <v>19434</v>
      </c>
    </row>
    <row r="22164" spans="1:5" x14ac:dyDescent="0.2">
      <c r="B22164">
        <v>4920432553</v>
      </c>
      <c r="C22164">
        <v>51.458552699999998</v>
      </c>
      <c r="D22164">
        <v>-0.99798640000000005</v>
      </c>
      <c r="E22164" t="s">
        <v>19435</v>
      </c>
    </row>
    <row r="22165" spans="1:5" x14ac:dyDescent="0.2">
      <c r="B22165">
        <v>4920712475</v>
      </c>
      <c r="C22165">
        <v>51.455718000000097</v>
      </c>
      <c r="D22165">
        <v>-0.98779319999999604</v>
      </c>
      <c r="E22165" t="s">
        <v>19436</v>
      </c>
    </row>
    <row r="22166" spans="1:5" x14ac:dyDescent="0.2">
      <c r="B22166">
        <v>4920986675</v>
      </c>
      <c r="C22166">
        <v>51.236742499999998</v>
      </c>
      <c r="D22166">
        <v>0.71778599999999604</v>
      </c>
      <c r="E22166" t="s">
        <v>19437</v>
      </c>
    </row>
    <row r="22167" spans="1:5" x14ac:dyDescent="0.2">
      <c r="B22167">
        <v>4920986685</v>
      </c>
      <c r="C22167">
        <v>51.237849099999998</v>
      </c>
      <c r="D22167">
        <v>0.719064499999996</v>
      </c>
      <c r="E22167" t="s">
        <v>19438</v>
      </c>
    </row>
    <row r="22168" spans="1:5" x14ac:dyDescent="0.2">
      <c r="B22168">
        <v>4920986686</v>
      </c>
      <c r="C22168">
        <v>51.236649900000003</v>
      </c>
      <c r="D22168">
        <v>0.71768339999999597</v>
      </c>
      <c r="E22168" t="s">
        <v>19439</v>
      </c>
    </row>
    <row r="22169" spans="1:5" x14ac:dyDescent="0.2">
      <c r="B22169">
        <v>4920986689</v>
      </c>
      <c r="C22169">
        <v>51.236892900000001</v>
      </c>
      <c r="D22169">
        <v>0.71768869999999596</v>
      </c>
      <c r="E22169" t="s">
        <v>19440</v>
      </c>
    </row>
    <row r="22170" spans="1:5" x14ac:dyDescent="0.2">
      <c r="B22170">
        <v>4920986694</v>
      </c>
      <c r="C22170">
        <v>51.281496500000003</v>
      </c>
      <c r="D22170">
        <v>0.77227039999999603</v>
      </c>
      <c r="E22170" t="s">
        <v>19441</v>
      </c>
    </row>
    <row r="22171" spans="1:5" x14ac:dyDescent="0.2">
      <c r="B22171">
        <v>4921057544</v>
      </c>
      <c r="C22171">
        <v>50.863225100000001</v>
      </c>
      <c r="D22171">
        <v>0.25811970000000301</v>
      </c>
      <c r="E22171" t="s">
        <v>1353</v>
      </c>
    </row>
    <row r="22172" spans="1:5" x14ac:dyDescent="0.2">
      <c r="B22172">
        <v>4921057545</v>
      </c>
      <c r="C22172">
        <v>50.863123399999999</v>
      </c>
      <c r="D22172">
        <v>0.258359000000003</v>
      </c>
      <c r="E22172" t="s">
        <v>1353</v>
      </c>
    </row>
    <row r="22173" spans="1:5" x14ac:dyDescent="0.2">
      <c r="B22173">
        <v>4921057546</v>
      </c>
      <c r="C22173">
        <v>50.8635144</v>
      </c>
      <c r="D22173">
        <v>0.258781700000003</v>
      </c>
      <c r="E22173" t="s">
        <v>1353</v>
      </c>
    </row>
    <row r="22174" spans="1:5" x14ac:dyDescent="0.2">
      <c r="B22174">
        <v>4921057547</v>
      </c>
      <c r="C22174">
        <v>50.863319699999998</v>
      </c>
      <c r="D22174">
        <v>0.25839260000000303</v>
      </c>
      <c r="E22174" t="s">
        <v>1353</v>
      </c>
    </row>
    <row r="22175" spans="1:5" x14ac:dyDescent="0.2">
      <c r="A22175" t="s">
        <v>24782</v>
      </c>
      <c r="B22175">
        <v>4921352899</v>
      </c>
      <c r="C22175">
        <v>51.431390200000003</v>
      </c>
      <c r="D22175">
        <v>-5.9746199999999701E-2</v>
      </c>
      <c r="E22175" t="s">
        <v>19442</v>
      </c>
    </row>
    <row r="22176" spans="1:5" x14ac:dyDescent="0.2">
      <c r="B22176">
        <v>4921352902</v>
      </c>
      <c r="C22176">
        <v>51.432012700000001</v>
      </c>
      <c r="D22176">
        <v>-6.0829799999999698E-2</v>
      </c>
      <c r="E22176" t="s">
        <v>19443</v>
      </c>
    </row>
    <row r="22177" spans="1:5" x14ac:dyDescent="0.2">
      <c r="B22177">
        <v>4921819552</v>
      </c>
      <c r="C22177">
        <v>52.217528600000001</v>
      </c>
      <c r="D22177">
        <v>8.5090000000003704E-2</v>
      </c>
      <c r="E22177" t="s">
        <v>19444</v>
      </c>
    </row>
    <row r="22178" spans="1:5" x14ac:dyDescent="0.2">
      <c r="B22178">
        <v>4922433954</v>
      </c>
      <c r="C22178">
        <v>50.836914700000001</v>
      </c>
      <c r="D22178">
        <v>0.47137749999999701</v>
      </c>
      <c r="E22178" t="s">
        <v>19445</v>
      </c>
    </row>
    <row r="22179" spans="1:5" x14ac:dyDescent="0.2">
      <c r="B22179">
        <v>4922433955</v>
      </c>
      <c r="C22179">
        <v>50.836921199999999</v>
      </c>
      <c r="D22179">
        <v>0.47132339999999701</v>
      </c>
      <c r="E22179" t="s">
        <v>19446</v>
      </c>
    </row>
    <row r="22180" spans="1:5" x14ac:dyDescent="0.2">
      <c r="A22180" t="s">
        <v>24799</v>
      </c>
      <c r="B22180">
        <v>4922433957</v>
      </c>
      <c r="C22180">
        <v>50.836967299999998</v>
      </c>
      <c r="D22180">
        <v>0.47217709999999702</v>
      </c>
      <c r="E22180" t="s">
        <v>19447</v>
      </c>
    </row>
    <row r="22181" spans="1:5" x14ac:dyDescent="0.2">
      <c r="A22181" t="s">
        <v>24782</v>
      </c>
      <c r="B22181">
        <v>4923637094</v>
      </c>
      <c r="C22181">
        <v>51.458499500000002</v>
      </c>
      <c r="D22181">
        <v>-0.97134740000000197</v>
      </c>
      <c r="E22181" t="s">
        <v>1744</v>
      </c>
    </row>
    <row r="22182" spans="1:5" x14ac:dyDescent="0.2">
      <c r="B22182">
        <v>4925257193</v>
      </c>
      <c r="C22182">
        <v>51.292828800000002</v>
      </c>
      <c r="D22182">
        <v>-2.4468002999999898</v>
      </c>
      <c r="E22182" t="s">
        <v>19448</v>
      </c>
    </row>
    <row r="22183" spans="1:5" x14ac:dyDescent="0.2">
      <c r="A22183" t="s">
        <v>24782</v>
      </c>
      <c r="B22183">
        <v>4926499428</v>
      </c>
      <c r="C22183">
        <v>51.619253399999998</v>
      </c>
      <c r="D22183">
        <v>-3.9390211999999898</v>
      </c>
      <c r="E22183" t="s">
        <v>19449</v>
      </c>
    </row>
    <row r="22184" spans="1:5" x14ac:dyDescent="0.2">
      <c r="B22184">
        <v>4927276522</v>
      </c>
      <c r="C22184">
        <v>50.844979900000098</v>
      </c>
      <c r="D22184">
        <v>-1.0952348999999899</v>
      </c>
      <c r="E22184" t="s">
        <v>522</v>
      </c>
    </row>
    <row r="22185" spans="1:5" x14ac:dyDescent="0.2">
      <c r="B22185">
        <v>4928260860</v>
      </c>
      <c r="C22185">
        <v>52.968411800000098</v>
      </c>
      <c r="D22185">
        <v>-1.1425562</v>
      </c>
      <c r="E22185" t="s">
        <v>19450</v>
      </c>
    </row>
    <row r="22186" spans="1:5" x14ac:dyDescent="0.2">
      <c r="B22186">
        <v>4928260867</v>
      </c>
      <c r="C22186">
        <v>52.968327800000097</v>
      </c>
      <c r="D22186">
        <v>-1.1426263000000001</v>
      </c>
      <c r="E22186" t="s">
        <v>19451</v>
      </c>
    </row>
    <row r="22187" spans="1:5" x14ac:dyDescent="0.2">
      <c r="B22187">
        <v>4928260870</v>
      </c>
      <c r="C22187">
        <v>52.968492300000101</v>
      </c>
      <c r="D22187">
        <v>-1.1424890000000001</v>
      </c>
      <c r="E22187" t="s">
        <v>19452</v>
      </c>
    </row>
    <row r="22188" spans="1:5" x14ac:dyDescent="0.2">
      <c r="B22188">
        <v>4932273722</v>
      </c>
      <c r="C22188">
        <v>51.5201852</v>
      </c>
      <c r="D22188">
        <v>-0.11781850000000101</v>
      </c>
      <c r="E22188" t="s">
        <v>19453</v>
      </c>
    </row>
    <row r="22189" spans="1:5" x14ac:dyDescent="0.2">
      <c r="B22189">
        <v>4933483050</v>
      </c>
      <c r="C22189">
        <v>51.519853699999899</v>
      </c>
      <c r="D22189">
        <v>-0.10214820000000099</v>
      </c>
      <c r="E22189" t="s">
        <v>7809</v>
      </c>
    </row>
    <row r="22190" spans="1:5" x14ac:dyDescent="0.2">
      <c r="B22190">
        <v>4933982891</v>
      </c>
      <c r="C22190">
        <v>54.048655199999899</v>
      </c>
      <c r="D22190">
        <v>-2.8041664000000002</v>
      </c>
      <c r="E22190" t="s">
        <v>19454</v>
      </c>
    </row>
    <row r="22191" spans="1:5" x14ac:dyDescent="0.2">
      <c r="B22191">
        <v>4933982892</v>
      </c>
      <c r="C22191">
        <v>54.048855199999899</v>
      </c>
      <c r="D22191">
        <v>-2.8041423000000001</v>
      </c>
      <c r="E22191" t="s">
        <v>19455</v>
      </c>
    </row>
    <row r="22192" spans="1:5" x14ac:dyDescent="0.2">
      <c r="B22192">
        <v>4934130997</v>
      </c>
      <c r="C22192">
        <v>51.457494899999901</v>
      </c>
      <c r="D22192">
        <v>-0.99974650000000798</v>
      </c>
      <c r="E22192" t="s">
        <v>19456</v>
      </c>
    </row>
    <row r="22193" spans="1:5" x14ac:dyDescent="0.2">
      <c r="B22193">
        <v>4934130998</v>
      </c>
      <c r="C22193">
        <v>51.457467899999898</v>
      </c>
      <c r="D22193">
        <v>-0.99962060000000796</v>
      </c>
      <c r="E22193" t="s">
        <v>19457</v>
      </c>
    </row>
    <row r="22194" spans="1:5" x14ac:dyDescent="0.2">
      <c r="B22194">
        <v>4934130999</v>
      </c>
      <c r="C22194">
        <v>51.457447099999897</v>
      </c>
      <c r="D22194">
        <v>-0.99952380000000796</v>
      </c>
      <c r="E22194" t="s">
        <v>19458</v>
      </c>
    </row>
    <row r="22195" spans="1:5" x14ac:dyDescent="0.2">
      <c r="B22195">
        <v>4934131000</v>
      </c>
      <c r="C22195">
        <v>51.457408599999901</v>
      </c>
      <c r="D22195">
        <v>-0.99934410000000795</v>
      </c>
      <c r="E22195" t="s">
        <v>19459</v>
      </c>
    </row>
    <row r="22196" spans="1:5" x14ac:dyDescent="0.2">
      <c r="B22196">
        <v>4934131001</v>
      </c>
      <c r="C22196">
        <v>51.457394399999899</v>
      </c>
      <c r="D22196">
        <v>-0.99927780000000799</v>
      </c>
      <c r="E22196" t="s">
        <v>19460</v>
      </c>
    </row>
    <row r="22197" spans="1:5" x14ac:dyDescent="0.2">
      <c r="B22197">
        <v>4934131002</v>
      </c>
      <c r="C22197">
        <v>51.457378199999901</v>
      </c>
      <c r="D22197">
        <v>-0.99920260000000805</v>
      </c>
      <c r="E22197" t="s">
        <v>19461</v>
      </c>
    </row>
    <row r="22198" spans="1:5" x14ac:dyDescent="0.2">
      <c r="B22198">
        <v>4934131003</v>
      </c>
      <c r="C22198">
        <v>51.457359699999898</v>
      </c>
      <c r="D22198">
        <v>-0.99911610000000795</v>
      </c>
      <c r="E22198" t="s">
        <v>19462</v>
      </c>
    </row>
    <row r="22199" spans="1:5" x14ac:dyDescent="0.2">
      <c r="B22199">
        <v>4934131004</v>
      </c>
      <c r="C22199">
        <v>51.457596199999898</v>
      </c>
      <c r="D22199">
        <v>-0.99903950000000796</v>
      </c>
      <c r="E22199" t="s">
        <v>19463</v>
      </c>
    </row>
    <row r="22200" spans="1:5" x14ac:dyDescent="0.2">
      <c r="A22200" t="s">
        <v>24785</v>
      </c>
      <c r="B22200">
        <v>4934131006</v>
      </c>
      <c r="C22200">
        <v>51.457332099999903</v>
      </c>
      <c r="D22200">
        <v>-0.99898750000000802</v>
      </c>
      <c r="E22200" t="s">
        <v>19464</v>
      </c>
    </row>
    <row r="22201" spans="1:5" x14ac:dyDescent="0.2">
      <c r="A22201" t="s">
        <v>24785</v>
      </c>
      <c r="B22201">
        <v>4934131007</v>
      </c>
      <c r="C22201">
        <v>51.457696399999897</v>
      </c>
      <c r="D22201">
        <v>-0.99862510000000804</v>
      </c>
      <c r="E22201" t="s">
        <v>19465</v>
      </c>
    </row>
    <row r="22202" spans="1:5" x14ac:dyDescent="0.2">
      <c r="A22202" t="s">
        <v>24793</v>
      </c>
      <c r="B22202">
        <v>4934147374</v>
      </c>
      <c r="C22202">
        <v>56.945172399999898</v>
      </c>
      <c r="D22202">
        <v>-2.2058219000000001</v>
      </c>
      <c r="E22202" t="s">
        <v>4760</v>
      </c>
    </row>
    <row r="22203" spans="1:5" x14ac:dyDescent="0.2">
      <c r="B22203">
        <v>4934219146</v>
      </c>
      <c r="C22203">
        <v>51.457790100000103</v>
      </c>
      <c r="D22203">
        <v>-1.00095830000001</v>
      </c>
      <c r="E22203" t="s">
        <v>19466</v>
      </c>
    </row>
    <row r="22204" spans="1:5" x14ac:dyDescent="0.2">
      <c r="B22204">
        <v>4934219147</v>
      </c>
      <c r="C22204">
        <v>51.457773700000097</v>
      </c>
      <c r="D22204">
        <v>-1.0008889000000101</v>
      </c>
      <c r="E22204" t="s">
        <v>19467</v>
      </c>
    </row>
    <row r="22205" spans="1:5" x14ac:dyDescent="0.2">
      <c r="B22205">
        <v>4934219149</v>
      </c>
      <c r="C22205">
        <v>51.457992500000103</v>
      </c>
      <c r="D22205">
        <v>-1.00065040000001</v>
      </c>
      <c r="E22205" t="s">
        <v>19468</v>
      </c>
    </row>
    <row r="22206" spans="1:5" x14ac:dyDescent="0.2">
      <c r="B22206">
        <v>4934219150</v>
      </c>
      <c r="C22206">
        <v>51.457761300000101</v>
      </c>
      <c r="D22206">
        <v>-1.0008364000000101</v>
      </c>
      <c r="E22206" t="s">
        <v>19469</v>
      </c>
    </row>
    <row r="22207" spans="1:5" x14ac:dyDescent="0.2">
      <c r="B22207">
        <v>4934219151</v>
      </c>
      <c r="C22207">
        <v>51.457746700000101</v>
      </c>
      <c r="D22207">
        <v>-1.0007745000000099</v>
      </c>
      <c r="E22207" t="s">
        <v>19470</v>
      </c>
    </row>
    <row r="22208" spans="1:5" x14ac:dyDescent="0.2">
      <c r="B22208">
        <v>4934219153</v>
      </c>
      <c r="C22208">
        <v>51.457714300000099</v>
      </c>
      <c r="D22208">
        <v>-1.0006372000000101</v>
      </c>
      <c r="E22208" t="s">
        <v>19471</v>
      </c>
    </row>
    <row r="22209" spans="1:5" x14ac:dyDescent="0.2">
      <c r="B22209">
        <v>4934219154</v>
      </c>
      <c r="C22209">
        <v>51.457923500000099</v>
      </c>
      <c r="D22209">
        <v>-1.0004193000000099</v>
      </c>
      <c r="E22209" t="s">
        <v>19472</v>
      </c>
    </row>
    <row r="22210" spans="1:5" x14ac:dyDescent="0.2">
      <c r="B22210">
        <v>4934219155</v>
      </c>
      <c r="C22210">
        <v>51.457669600000102</v>
      </c>
      <c r="D22210">
        <v>-1.0004483000000099</v>
      </c>
      <c r="E22210" t="s">
        <v>19473</v>
      </c>
    </row>
    <row r="22211" spans="1:5" x14ac:dyDescent="0.2">
      <c r="B22211">
        <v>4934219156</v>
      </c>
      <c r="C22211">
        <v>51.457637900000101</v>
      </c>
      <c r="D22211">
        <v>-1.00031370000001</v>
      </c>
      <c r="E22211" t="s">
        <v>19474</v>
      </c>
    </row>
    <row r="22212" spans="1:5" x14ac:dyDescent="0.2">
      <c r="B22212">
        <v>4934219158</v>
      </c>
      <c r="C22212">
        <v>51.457554300000098</v>
      </c>
      <c r="D22212">
        <v>-1.00000260000001</v>
      </c>
      <c r="E22212" t="s">
        <v>19475</v>
      </c>
    </row>
    <row r="22213" spans="1:5" x14ac:dyDescent="0.2">
      <c r="A22213" t="s">
        <v>24863</v>
      </c>
      <c r="B22213">
        <v>4934945687</v>
      </c>
      <c r="C22213">
        <v>51.508313000000001</v>
      </c>
      <c r="D22213">
        <v>-0.136737999999998</v>
      </c>
      <c r="E22213" t="s">
        <v>19476</v>
      </c>
    </row>
    <row r="22214" spans="1:5" x14ac:dyDescent="0.2">
      <c r="B22214">
        <v>4934945688</v>
      </c>
      <c r="C22214">
        <v>51.508293399999999</v>
      </c>
      <c r="D22214">
        <v>-0.13682709999999801</v>
      </c>
      <c r="E22214" t="s">
        <v>19477</v>
      </c>
    </row>
    <row r="22215" spans="1:5" x14ac:dyDescent="0.2">
      <c r="B22215">
        <v>4935127421</v>
      </c>
      <c r="C22215">
        <v>51.5150813999999</v>
      </c>
      <c r="D22215">
        <v>-8.3810999999988894E-2</v>
      </c>
      <c r="E22215" t="s">
        <v>19478</v>
      </c>
    </row>
    <row r="22216" spans="1:5" x14ac:dyDescent="0.2">
      <c r="A22216" t="s">
        <v>24859</v>
      </c>
      <c r="B22216">
        <v>4935375064</v>
      </c>
      <c r="C22216">
        <v>51.456725399999797</v>
      </c>
      <c r="D22216">
        <v>-0.99710109999999397</v>
      </c>
      <c r="E22216" t="s">
        <v>19479</v>
      </c>
    </row>
    <row r="22217" spans="1:5" x14ac:dyDescent="0.2">
      <c r="B22217">
        <v>4935672818</v>
      </c>
      <c r="C22217">
        <v>51.520094999999699</v>
      </c>
      <c r="D22217">
        <v>-0.10308319999998</v>
      </c>
      <c r="E22217" t="s">
        <v>19480</v>
      </c>
    </row>
    <row r="22218" spans="1:5" x14ac:dyDescent="0.2">
      <c r="B22218">
        <v>4935916647</v>
      </c>
      <c r="C22218">
        <v>51.521355499999899</v>
      </c>
      <c r="D22218">
        <v>-0.103692199999999</v>
      </c>
      <c r="E22218" t="s">
        <v>7809</v>
      </c>
    </row>
    <row r="22219" spans="1:5" x14ac:dyDescent="0.2">
      <c r="B22219">
        <v>4936021502</v>
      </c>
      <c r="C22219">
        <v>57.179500400000002</v>
      </c>
      <c r="D22219">
        <v>-2.1106037</v>
      </c>
      <c r="E22219" t="s">
        <v>19481</v>
      </c>
    </row>
    <row r="22220" spans="1:5" x14ac:dyDescent="0.2">
      <c r="B22220">
        <v>4936099029</v>
      </c>
      <c r="C22220">
        <v>53.957014100000002</v>
      </c>
      <c r="D22220">
        <v>-1.0851884000000001</v>
      </c>
      <c r="E22220" t="s">
        <v>19482</v>
      </c>
    </row>
    <row r="22221" spans="1:5" x14ac:dyDescent="0.2">
      <c r="A22221" t="s">
        <v>24785</v>
      </c>
      <c r="B22221">
        <v>4936119879</v>
      </c>
      <c r="C22221">
        <v>53.967232099999997</v>
      </c>
      <c r="D22221">
        <v>-1.0818288</v>
      </c>
      <c r="E22221" t="s">
        <v>19483</v>
      </c>
    </row>
    <row r="22222" spans="1:5" x14ac:dyDescent="0.2">
      <c r="B22222">
        <v>4937138304</v>
      </c>
      <c r="C22222">
        <v>51.214701899999902</v>
      </c>
      <c r="D22222">
        <v>-0.79982709999999402</v>
      </c>
      <c r="E22222" t="s">
        <v>19484</v>
      </c>
    </row>
    <row r="22223" spans="1:5" x14ac:dyDescent="0.2">
      <c r="B22223">
        <v>4937281670</v>
      </c>
      <c r="C22223">
        <v>51.215307000000003</v>
      </c>
      <c r="D22223">
        <v>-0.79900899999999997</v>
      </c>
      <c r="E22223" t="s">
        <v>19485</v>
      </c>
    </row>
    <row r="22224" spans="1:5" x14ac:dyDescent="0.2">
      <c r="B22224">
        <v>4937281671</v>
      </c>
      <c r="C22224">
        <v>51.2152709</v>
      </c>
      <c r="D22224">
        <v>-0.79897680000000004</v>
      </c>
      <c r="E22224" t="s">
        <v>19486</v>
      </c>
    </row>
    <row r="22225" spans="1:5" x14ac:dyDescent="0.2">
      <c r="B22225">
        <v>4937281672</v>
      </c>
      <c r="C22225">
        <v>51.215238100000001</v>
      </c>
      <c r="D22225">
        <v>-0.7989406</v>
      </c>
      <c r="E22225" t="s">
        <v>19487</v>
      </c>
    </row>
    <row r="22226" spans="1:5" x14ac:dyDescent="0.2">
      <c r="B22226">
        <v>4937294348</v>
      </c>
      <c r="C22226">
        <v>54.611241399999997</v>
      </c>
      <c r="D22226">
        <v>-1.2176678999999999</v>
      </c>
      <c r="E22226" t="s">
        <v>19488</v>
      </c>
    </row>
    <row r="22227" spans="1:5" x14ac:dyDescent="0.2">
      <c r="B22227">
        <v>4937329757</v>
      </c>
      <c r="C22227">
        <v>51.215589199999997</v>
      </c>
      <c r="D22227">
        <v>-0.79966609999999805</v>
      </c>
      <c r="E22227" t="s">
        <v>19489</v>
      </c>
    </row>
    <row r="22228" spans="1:5" x14ac:dyDescent="0.2">
      <c r="B22228">
        <v>4937329759</v>
      </c>
      <c r="C22228">
        <v>51.215351100000099</v>
      </c>
      <c r="D22228">
        <v>-0.79946429999999802</v>
      </c>
      <c r="E22228" t="s">
        <v>19490</v>
      </c>
    </row>
    <row r="22229" spans="1:5" x14ac:dyDescent="0.2">
      <c r="B22229">
        <v>4937329760</v>
      </c>
      <c r="C22229">
        <v>51.215422500000102</v>
      </c>
      <c r="D22229">
        <v>-0.799525299999998</v>
      </c>
      <c r="E22229" t="s">
        <v>19491</v>
      </c>
    </row>
    <row r="22230" spans="1:5" x14ac:dyDescent="0.2">
      <c r="A22230" t="s">
        <v>24799</v>
      </c>
      <c r="B22230">
        <v>4937329761</v>
      </c>
      <c r="C22230">
        <v>51.215061700000099</v>
      </c>
      <c r="D22230">
        <v>-0.79924099999999798</v>
      </c>
      <c r="E22230" t="s">
        <v>19492</v>
      </c>
    </row>
    <row r="22231" spans="1:5" x14ac:dyDescent="0.2">
      <c r="B22231">
        <v>4937329762</v>
      </c>
      <c r="C22231">
        <v>51.215135200000098</v>
      </c>
      <c r="D22231">
        <v>-0.79930059999999803</v>
      </c>
      <c r="E22231" t="s">
        <v>19493</v>
      </c>
    </row>
    <row r="22232" spans="1:5" x14ac:dyDescent="0.2">
      <c r="B22232">
        <v>4937329763</v>
      </c>
      <c r="C22232">
        <v>51.215466200000101</v>
      </c>
      <c r="D22232">
        <v>-0.79914779999999797</v>
      </c>
      <c r="E22232" t="s">
        <v>19494</v>
      </c>
    </row>
    <row r="22233" spans="1:5" x14ac:dyDescent="0.2">
      <c r="B22233">
        <v>4937340278</v>
      </c>
      <c r="C22233">
        <v>51.2145042000001</v>
      </c>
      <c r="D22233">
        <v>-0.79895200000000799</v>
      </c>
      <c r="E22233" t="s">
        <v>19495</v>
      </c>
    </row>
    <row r="22234" spans="1:5" x14ac:dyDescent="0.2">
      <c r="A22234" t="s">
        <v>24788</v>
      </c>
      <c r="B22234">
        <v>4937340279</v>
      </c>
      <c r="C22234">
        <v>51.214835200000103</v>
      </c>
      <c r="D22234">
        <v>-0.79584860000000801</v>
      </c>
      <c r="E22234" t="s">
        <v>19496</v>
      </c>
    </row>
    <row r="22235" spans="1:5" x14ac:dyDescent="0.2">
      <c r="B22235">
        <v>4937616917</v>
      </c>
      <c r="C22235">
        <v>51.215476099999997</v>
      </c>
      <c r="D22235">
        <v>-0.79957599999999796</v>
      </c>
      <c r="E22235" t="s">
        <v>19497</v>
      </c>
    </row>
    <row r="22236" spans="1:5" x14ac:dyDescent="0.2">
      <c r="A22236" t="s">
        <v>24799</v>
      </c>
      <c r="B22236">
        <v>4937651754</v>
      </c>
      <c r="C22236">
        <v>51.2156021999999</v>
      </c>
      <c r="D22236">
        <v>-0.79731959999999902</v>
      </c>
      <c r="E22236" t="s">
        <v>19498</v>
      </c>
    </row>
    <row r="22237" spans="1:5" x14ac:dyDescent="0.2">
      <c r="A22237" t="s">
        <v>24863</v>
      </c>
      <c r="B22237">
        <v>4937845624</v>
      </c>
      <c r="C22237">
        <v>51.508230599999898</v>
      </c>
      <c r="D22237">
        <v>-0.136995800000005</v>
      </c>
      <c r="E22237" t="s">
        <v>19499</v>
      </c>
    </row>
    <row r="22238" spans="1:5" x14ac:dyDescent="0.2">
      <c r="B22238">
        <v>4937845625</v>
      </c>
      <c r="C22238">
        <v>51.508179399999896</v>
      </c>
      <c r="D22238">
        <v>-0.137106100000005</v>
      </c>
      <c r="E22238" t="s">
        <v>19500</v>
      </c>
    </row>
    <row r="22239" spans="1:5" x14ac:dyDescent="0.2">
      <c r="B22239">
        <v>4938202333</v>
      </c>
      <c r="C22239">
        <v>54.494419700000101</v>
      </c>
      <c r="D22239">
        <v>-3.4516144999999998</v>
      </c>
      <c r="E22239" t="s">
        <v>19501</v>
      </c>
    </row>
    <row r="22240" spans="1:5" x14ac:dyDescent="0.2">
      <c r="A22240" t="s">
        <v>24782</v>
      </c>
      <c r="B22240">
        <v>4938206844</v>
      </c>
      <c r="C22240">
        <v>51.214977000000097</v>
      </c>
      <c r="D22240">
        <v>-0.79659250000000004</v>
      </c>
      <c r="E22240" t="s">
        <v>19502</v>
      </c>
    </row>
    <row r="22241" spans="1:5" x14ac:dyDescent="0.2">
      <c r="B22241">
        <v>4938206846</v>
      </c>
      <c r="C22241">
        <v>51.215419800000099</v>
      </c>
      <c r="D22241">
        <v>-0.7975525</v>
      </c>
      <c r="E22241" t="s">
        <v>19503</v>
      </c>
    </row>
    <row r="22242" spans="1:5" x14ac:dyDescent="0.2">
      <c r="A22242" t="s">
        <v>24782</v>
      </c>
      <c r="B22242">
        <v>4938206847</v>
      </c>
      <c r="C22242">
        <v>51.215114400000097</v>
      </c>
      <c r="D22242">
        <v>-0.79875549999999995</v>
      </c>
      <c r="E22242" t="s">
        <v>19504</v>
      </c>
    </row>
    <row r="22243" spans="1:5" x14ac:dyDescent="0.2">
      <c r="A22243" t="s">
        <v>24782</v>
      </c>
      <c r="B22243">
        <v>4938206848</v>
      </c>
      <c r="C22243">
        <v>51.214754400000103</v>
      </c>
      <c r="D22243">
        <v>-0.79886679999999999</v>
      </c>
      <c r="E22243" t="s">
        <v>19505</v>
      </c>
    </row>
    <row r="22244" spans="1:5" x14ac:dyDescent="0.2">
      <c r="A22244" t="s">
        <v>24782</v>
      </c>
      <c r="B22244">
        <v>4938206849</v>
      </c>
      <c r="C22244">
        <v>51.2153688000001</v>
      </c>
      <c r="D22244">
        <v>-0.7981009</v>
      </c>
      <c r="E22244" t="s">
        <v>19506</v>
      </c>
    </row>
    <row r="22245" spans="1:5" x14ac:dyDescent="0.2">
      <c r="A22245" t="s">
        <v>24782</v>
      </c>
      <c r="B22245">
        <v>4938206850</v>
      </c>
      <c r="C22245">
        <v>51.215013500000097</v>
      </c>
      <c r="D22245">
        <v>-0.79855019999999999</v>
      </c>
      <c r="E22245" t="s">
        <v>19507</v>
      </c>
    </row>
    <row r="22246" spans="1:5" x14ac:dyDescent="0.2">
      <c r="B22246">
        <v>4938338261</v>
      </c>
      <c r="C22246">
        <v>51.351845900000001</v>
      </c>
      <c r="D22246">
        <v>0.66823240000000905</v>
      </c>
      <c r="E22246" t="s">
        <v>19508</v>
      </c>
    </row>
    <row r="22247" spans="1:5" x14ac:dyDescent="0.2">
      <c r="A22247" t="s">
        <v>24863</v>
      </c>
      <c r="B22247">
        <v>4939434452</v>
      </c>
      <c r="C22247">
        <v>51.508135600000003</v>
      </c>
      <c r="D22247">
        <v>-0.137276299999989</v>
      </c>
      <c r="E22247" t="s">
        <v>19509</v>
      </c>
    </row>
    <row r="22248" spans="1:5" x14ac:dyDescent="0.2">
      <c r="B22248">
        <v>4939458789</v>
      </c>
      <c r="C22248">
        <v>51.508037100000003</v>
      </c>
      <c r="D22248">
        <v>-0.137544499999989</v>
      </c>
      <c r="E22248" t="s">
        <v>19510</v>
      </c>
    </row>
    <row r="22249" spans="1:5" x14ac:dyDescent="0.2">
      <c r="B22249">
        <v>4940486078</v>
      </c>
      <c r="C22249">
        <v>51.383003899999899</v>
      </c>
      <c r="D22249">
        <v>-2.3574724999999801</v>
      </c>
      <c r="E22249" t="s">
        <v>19511</v>
      </c>
    </row>
    <row r="22250" spans="1:5" x14ac:dyDescent="0.2">
      <c r="A22250" t="s">
        <v>24863</v>
      </c>
      <c r="B22250">
        <v>4940508319</v>
      </c>
      <c r="C22250">
        <v>51.507988899999901</v>
      </c>
      <c r="D22250">
        <v>-0.137698099999982</v>
      </c>
      <c r="E22250" t="s">
        <v>19512</v>
      </c>
    </row>
    <row r="22251" spans="1:5" x14ac:dyDescent="0.2">
      <c r="B22251">
        <v>4940709601</v>
      </c>
      <c r="C22251">
        <v>51.352202799999901</v>
      </c>
      <c r="D22251">
        <v>0.66699600000001202</v>
      </c>
      <c r="E22251" t="s">
        <v>19513</v>
      </c>
    </row>
    <row r="22252" spans="1:5" x14ac:dyDescent="0.2">
      <c r="B22252">
        <v>4941873915</v>
      </c>
      <c r="C22252">
        <v>51.242777800000198</v>
      </c>
      <c r="D22252">
        <v>-0.19222040000000301</v>
      </c>
      <c r="E22252" t="s">
        <v>19514</v>
      </c>
    </row>
    <row r="22253" spans="1:5" x14ac:dyDescent="0.2">
      <c r="B22253">
        <v>4941873916</v>
      </c>
      <c r="C22253">
        <v>51.241405000000199</v>
      </c>
      <c r="D22253">
        <v>-0.19573390000000301</v>
      </c>
      <c r="E22253" t="s">
        <v>19515</v>
      </c>
    </row>
    <row r="22254" spans="1:5" x14ac:dyDescent="0.2">
      <c r="B22254">
        <v>4941873918</v>
      </c>
      <c r="C22254">
        <v>51.240692400000199</v>
      </c>
      <c r="D22254">
        <v>-0.201035300000003</v>
      </c>
      <c r="E22254" t="s">
        <v>19516</v>
      </c>
    </row>
    <row r="22255" spans="1:5" x14ac:dyDescent="0.2">
      <c r="A22255" t="s">
        <v>24785</v>
      </c>
      <c r="B22255">
        <v>4942317711</v>
      </c>
      <c r="C22255">
        <v>51.234840500000097</v>
      </c>
      <c r="D22255">
        <v>-0.33665230000000301</v>
      </c>
      <c r="E22255" t="s">
        <v>19517</v>
      </c>
    </row>
    <row r="22256" spans="1:5" x14ac:dyDescent="0.2">
      <c r="A22256" t="s">
        <v>24799</v>
      </c>
      <c r="B22256">
        <v>4942317712</v>
      </c>
      <c r="C22256">
        <v>51.234830800000097</v>
      </c>
      <c r="D22256">
        <v>-0.336543600000003</v>
      </c>
      <c r="E22256" t="s">
        <v>19518</v>
      </c>
    </row>
    <row r="22257" spans="1:5" x14ac:dyDescent="0.2">
      <c r="A22257" t="s">
        <v>24785</v>
      </c>
      <c r="B22257">
        <v>4942466055</v>
      </c>
      <c r="C22257">
        <v>51.458186599999898</v>
      </c>
      <c r="D22257">
        <v>-0.97289210000000204</v>
      </c>
      <c r="E22257" t="s">
        <v>19519</v>
      </c>
    </row>
    <row r="22258" spans="1:5" x14ac:dyDescent="0.2">
      <c r="B22258">
        <v>4943162901</v>
      </c>
      <c r="C22258">
        <v>53.099698499999903</v>
      </c>
      <c r="D22258">
        <v>-1.2507166999999999</v>
      </c>
      <c r="E22258" t="s">
        <v>19520</v>
      </c>
    </row>
    <row r="22259" spans="1:5" x14ac:dyDescent="0.2">
      <c r="B22259">
        <v>4943262253</v>
      </c>
      <c r="C22259">
        <v>52.923254799999903</v>
      </c>
      <c r="D22259">
        <v>-1.4757807000000001</v>
      </c>
      <c r="E22259" t="s">
        <v>19521</v>
      </c>
    </row>
    <row r="22260" spans="1:5" x14ac:dyDescent="0.2">
      <c r="B22260">
        <v>4943632809</v>
      </c>
      <c r="C22260">
        <v>51.459305100000101</v>
      </c>
      <c r="D22260">
        <v>-2.58776329999999</v>
      </c>
      <c r="E22260" t="s">
        <v>19522</v>
      </c>
    </row>
    <row r="22261" spans="1:5" x14ac:dyDescent="0.2">
      <c r="B22261">
        <v>4943632810</v>
      </c>
      <c r="C22261">
        <v>51.459238300000102</v>
      </c>
      <c r="D22261">
        <v>-2.5890051999999901</v>
      </c>
      <c r="E22261" t="s">
        <v>19523</v>
      </c>
    </row>
    <row r="22262" spans="1:5" x14ac:dyDescent="0.2">
      <c r="A22262" t="s">
        <v>24788</v>
      </c>
      <c r="B22262">
        <v>4943883471</v>
      </c>
      <c r="C22262">
        <v>51.2140998</v>
      </c>
      <c r="D22262">
        <v>-0.79513419999999702</v>
      </c>
      <c r="E22262" t="s">
        <v>19524</v>
      </c>
    </row>
    <row r="22263" spans="1:5" x14ac:dyDescent="0.2">
      <c r="B22263">
        <v>4944303106</v>
      </c>
      <c r="C22263">
        <v>50.9021532000001</v>
      </c>
      <c r="D22263">
        <v>-1.4074194</v>
      </c>
      <c r="E22263" t="s">
        <v>19525</v>
      </c>
    </row>
    <row r="22264" spans="1:5" x14ac:dyDescent="0.2">
      <c r="B22264">
        <v>4944772229</v>
      </c>
      <c r="C22264">
        <v>52.4530355999999</v>
      </c>
      <c r="D22264">
        <v>-1.9402275999999901</v>
      </c>
      <c r="E22264" t="s">
        <v>19526</v>
      </c>
    </row>
    <row r="22265" spans="1:5" x14ac:dyDescent="0.2">
      <c r="B22265">
        <v>4945178555</v>
      </c>
      <c r="C22265">
        <v>50.797643100000101</v>
      </c>
      <c r="D22265">
        <v>-1.1069001000000001</v>
      </c>
      <c r="E22265" t="s">
        <v>19527</v>
      </c>
    </row>
    <row r="22266" spans="1:5" x14ac:dyDescent="0.2">
      <c r="A22266" t="s">
        <v>24788</v>
      </c>
      <c r="B22266">
        <v>4945178569</v>
      </c>
      <c r="C22266">
        <v>50.797878800000099</v>
      </c>
      <c r="D22266">
        <v>-1.1063262</v>
      </c>
      <c r="E22266" t="s">
        <v>19528</v>
      </c>
    </row>
    <row r="22267" spans="1:5" x14ac:dyDescent="0.2">
      <c r="B22267">
        <v>4946662387</v>
      </c>
      <c r="C22267">
        <v>51.243467099999997</v>
      </c>
      <c r="D22267">
        <v>-0.194409100000005</v>
      </c>
      <c r="E22267" t="s">
        <v>19529</v>
      </c>
    </row>
    <row r="22268" spans="1:5" x14ac:dyDescent="0.2">
      <c r="B22268">
        <v>4946662388</v>
      </c>
      <c r="C22268">
        <v>51.243788899999998</v>
      </c>
      <c r="D22268">
        <v>-0.19530920000000501</v>
      </c>
      <c r="E22268" t="s">
        <v>19530</v>
      </c>
    </row>
    <row r="22269" spans="1:5" x14ac:dyDescent="0.2">
      <c r="B22269">
        <v>4946662389</v>
      </c>
      <c r="C22269">
        <v>51.243859499999999</v>
      </c>
      <c r="D22269">
        <v>-0.19564110000000501</v>
      </c>
      <c r="E22269" t="s">
        <v>19531</v>
      </c>
    </row>
    <row r="22270" spans="1:5" x14ac:dyDescent="0.2">
      <c r="B22270">
        <v>4946739897</v>
      </c>
      <c r="C22270">
        <v>51.567685599999997</v>
      </c>
      <c r="D22270">
        <v>6.5091799999990804E-2</v>
      </c>
      <c r="E22270" t="s">
        <v>19532</v>
      </c>
    </row>
    <row r="22271" spans="1:5" x14ac:dyDescent="0.2">
      <c r="B22271">
        <v>4946942889</v>
      </c>
      <c r="C22271">
        <v>56.528283100000003</v>
      </c>
      <c r="D22271">
        <v>-3.4660502000000002</v>
      </c>
      <c r="E22271" t="s">
        <v>19533</v>
      </c>
    </row>
    <row r="22272" spans="1:5" x14ac:dyDescent="0.2">
      <c r="B22272">
        <v>4950854527</v>
      </c>
      <c r="C22272">
        <v>51.455511700000002</v>
      </c>
      <c r="D22272">
        <v>-0.97304209999999702</v>
      </c>
      <c r="E22272" t="s">
        <v>19534</v>
      </c>
    </row>
    <row r="22273" spans="1:5" x14ac:dyDescent="0.2">
      <c r="B22273">
        <v>4950949694</v>
      </c>
      <c r="C22273">
        <v>50.840943600000202</v>
      </c>
      <c r="D22273">
        <v>0.47698120000000799</v>
      </c>
      <c r="E22273" t="s">
        <v>19535</v>
      </c>
    </row>
    <row r="22274" spans="1:5" x14ac:dyDescent="0.2">
      <c r="B22274">
        <v>4952936976</v>
      </c>
      <c r="C22274">
        <v>51.335195999999797</v>
      </c>
      <c r="D22274">
        <v>-0.26840519999999701</v>
      </c>
      <c r="E22274" t="s">
        <v>19536</v>
      </c>
    </row>
    <row r="22275" spans="1:5" x14ac:dyDescent="0.2">
      <c r="B22275">
        <v>4954285289</v>
      </c>
      <c r="C22275">
        <v>55.1832990999999</v>
      </c>
      <c r="D22275">
        <v>-1.5696287</v>
      </c>
      <c r="E22275" t="s">
        <v>19537</v>
      </c>
    </row>
    <row r="22276" spans="1:5" x14ac:dyDescent="0.2">
      <c r="A22276" t="s">
        <v>24782</v>
      </c>
      <c r="B22276">
        <v>4954285290</v>
      </c>
      <c r="C22276">
        <v>55.183265199999902</v>
      </c>
      <c r="D22276">
        <v>-1.5696203</v>
      </c>
      <c r="E22276" t="s">
        <v>19538</v>
      </c>
    </row>
    <row r="22277" spans="1:5" x14ac:dyDescent="0.2">
      <c r="A22277" t="s">
        <v>24780</v>
      </c>
      <c r="B22277">
        <v>4954373908</v>
      </c>
      <c r="C22277">
        <v>51.503433099999903</v>
      </c>
      <c r="D22277">
        <v>-9.1293400000003994E-2</v>
      </c>
      <c r="E22277" t="s">
        <v>1656</v>
      </c>
    </row>
    <row r="22278" spans="1:5" x14ac:dyDescent="0.2">
      <c r="A22278" t="s">
        <v>24776</v>
      </c>
      <c r="B22278">
        <v>4954373909</v>
      </c>
      <c r="C22278">
        <v>51.5034182999999</v>
      </c>
      <c r="D22278">
        <v>-9.1082300000004002E-2</v>
      </c>
      <c r="E22278" t="s">
        <v>6495</v>
      </c>
    </row>
    <row r="22279" spans="1:5" x14ac:dyDescent="0.2">
      <c r="B22279">
        <v>4954373911</v>
      </c>
      <c r="C22279">
        <v>51.504285799999899</v>
      </c>
      <c r="D22279">
        <v>-9.0436600000004003E-2</v>
      </c>
      <c r="E22279" t="s">
        <v>19539</v>
      </c>
    </row>
    <row r="22280" spans="1:5" x14ac:dyDescent="0.2">
      <c r="A22280" t="s">
        <v>24799</v>
      </c>
      <c r="B22280">
        <v>4954373914</v>
      </c>
      <c r="C22280">
        <v>51.503649599999903</v>
      </c>
      <c r="D22280">
        <v>-9.1212400000003996E-2</v>
      </c>
      <c r="E22280" t="s">
        <v>19540</v>
      </c>
    </row>
    <row r="22281" spans="1:5" x14ac:dyDescent="0.2">
      <c r="B22281">
        <v>4954373915</v>
      </c>
      <c r="C22281">
        <v>51.503600999999897</v>
      </c>
      <c r="D22281">
        <v>-9.1242200000004006E-2</v>
      </c>
      <c r="E22281" t="s">
        <v>18145</v>
      </c>
    </row>
    <row r="22282" spans="1:5" x14ac:dyDescent="0.2">
      <c r="A22282" t="s">
        <v>24782</v>
      </c>
      <c r="B22282">
        <v>4954373916</v>
      </c>
      <c r="C22282">
        <v>51.503372899999903</v>
      </c>
      <c r="D22282">
        <v>-9.1366900000003998E-2</v>
      </c>
      <c r="E22282" t="s">
        <v>19541</v>
      </c>
    </row>
    <row r="22283" spans="1:5" x14ac:dyDescent="0.2">
      <c r="A22283" t="s">
        <v>24799</v>
      </c>
      <c r="B22283">
        <v>4954373917</v>
      </c>
      <c r="C22283">
        <v>51.503346999999899</v>
      </c>
      <c r="D22283">
        <v>-9.1449000000003999E-2</v>
      </c>
      <c r="E22283" t="s">
        <v>12829</v>
      </c>
    </row>
    <row r="22284" spans="1:5" x14ac:dyDescent="0.2">
      <c r="A22284" t="s">
        <v>24785</v>
      </c>
      <c r="B22284">
        <v>4954374621</v>
      </c>
      <c r="C22284">
        <v>51.5037708999999</v>
      </c>
      <c r="D22284">
        <v>-9.1090000000004001E-2</v>
      </c>
      <c r="E22284" t="s">
        <v>19542</v>
      </c>
    </row>
    <row r="22285" spans="1:5" x14ac:dyDescent="0.2">
      <c r="B22285">
        <v>4955165635</v>
      </c>
      <c r="C22285">
        <v>51.314480499999902</v>
      </c>
      <c r="D22285">
        <v>-0.25069509999999101</v>
      </c>
      <c r="E22285" t="s">
        <v>19543</v>
      </c>
    </row>
    <row r="22286" spans="1:5" x14ac:dyDescent="0.2">
      <c r="B22286">
        <v>4955168870</v>
      </c>
      <c r="C22286">
        <v>51.326046299999902</v>
      </c>
      <c r="D22286">
        <v>-0.27571469999999099</v>
      </c>
      <c r="E22286" t="s">
        <v>19544</v>
      </c>
    </row>
    <row r="22287" spans="1:5" x14ac:dyDescent="0.2">
      <c r="B22287">
        <v>4955168914</v>
      </c>
      <c r="C22287">
        <v>51.326289699999897</v>
      </c>
      <c r="D22287">
        <v>-0.26979779999999098</v>
      </c>
      <c r="E22287" t="s">
        <v>19544</v>
      </c>
    </row>
    <row r="22288" spans="1:5" x14ac:dyDescent="0.2">
      <c r="B22288">
        <v>4956646523</v>
      </c>
      <c r="C22288">
        <v>51.499470499999902</v>
      </c>
      <c r="D22288">
        <v>-1.43541000000018E-2</v>
      </c>
      <c r="E22288" t="s">
        <v>19545</v>
      </c>
    </row>
    <row r="22289" spans="1:5" x14ac:dyDescent="0.2">
      <c r="B22289">
        <v>4957377010</v>
      </c>
      <c r="C22289">
        <v>51.458538300000001</v>
      </c>
      <c r="D22289">
        <v>-1.0023857999999899</v>
      </c>
      <c r="E22289" t="s">
        <v>19546</v>
      </c>
    </row>
    <row r="22290" spans="1:5" x14ac:dyDescent="0.2">
      <c r="A22290" t="s">
        <v>24785</v>
      </c>
      <c r="B22290">
        <v>4957377011</v>
      </c>
      <c r="C22290">
        <v>51.458182700000002</v>
      </c>
      <c r="D22290">
        <v>-1.0022864999999801</v>
      </c>
      <c r="E22290" t="s">
        <v>19547</v>
      </c>
    </row>
    <row r="22291" spans="1:5" x14ac:dyDescent="0.2">
      <c r="B22291">
        <v>4957377012</v>
      </c>
      <c r="C22291">
        <v>51.4583686</v>
      </c>
      <c r="D22291">
        <v>-1.00207799999998</v>
      </c>
      <c r="E22291" t="s">
        <v>19548</v>
      </c>
    </row>
    <row r="22292" spans="1:5" x14ac:dyDescent="0.2">
      <c r="B22292">
        <v>4957377676</v>
      </c>
      <c r="C22292">
        <v>51.457967400000001</v>
      </c>
      <c r="D22292">
        <v>-1.0015556999999899</v>
      </c>
      <c r="E22292" t="s">
        <v>19549</v>
      </c>
    </row>
    <row r="22293" spans="1:5" x14ac:dyDescent="0.2">
      <c r="B22293">
        <v>4958158735</v>
      </c>
      <c r="C22293">
        <v>51.748371900000002</v>
      </c>
      <c r="D22293">
        <v>-3.6136973000000001</v>
      </c>
      <c r="E22293" t="s">
        <v>19550</v>
      </c>
    </row>
    <row r="22294" spans="1:5" x14ac:dyDescent="0.2">
      <c r="B22294">
        <v>4958331620</v>
      </c>
      <c r="C22294">
        <v>51.507837700000003</v>
      </c>
      <c r="D22294">
        <v>-0.13897970000000201</v>
      </c>
      <c r="E22294" t="s">
        <v>19551</v>
      </c>
    </row>
    <row r="22295" spans="1:5" x14ac:dyDescent="0.2">
      <c r="A22295" t="s">
        <v>24785</v>
      </c>
      <c r="B22295">
        <v>4958471950</v>
      </c>
      <c r="C22295">
        <v>51.271327699999802</v>
      </c>
      <c r="D22295">
        <v>-0.27398920000000598</v>
      </c>
      <c r="E22295" t="s">
        <v>19552</v>
      </c>
    </row>
    <row r="22296" spans="1:5" x14ac:dyDescent="0.2">
      <c r="B22296">
        <v>4958471952</v>
      </c>
      <c r="C22296">
        <v>51.268206399999798</v>
      </c>
      <c r="D22296">
        <v>-0.28421860000000598</v>
      </c>
      <c r="E22296" t="s">
        <v>19553</v>
      </c>
    </row>
    <row r="22297" spans="1:5" x14ac:dyDescent="0.2">
      <c r="B22297">
        <v>4958478639</v>
      </c>
      <c r="C22297">
        <v>51.400519699999798</v>
      </c>
      <c r="D22297">
        <v>-0.39872880000000599</v>
      </c>
      <c r="E22297" t="s">
        <v>19554</v>
      </c>
    </row>
    <row r="22298" spans="1:5" x14ac:dyDescent="0.2">
      <c r="B22298">
        <v>4958506780</v>
      </c>
      <c r="C22298">
        <v>51.402808399999898</v>
      </c>
      <c r="D22298">
        <v>-0.343398700000005</v>
      </c>
      <c r="E22298" t="s">
        <v>19555</v>
      </c>
    </row>
    <row r="22299" spans="1:5" x14ac:dyDescent="0.2">
      <c r="B22299">
        <v>4958506781</v>
      </c>
      <c r="C22299">
        <v>51.399720099999897</v>
      </c>
      <c r="D22299">
        <v>-0.33662170000000502</v>
      </c>
      <c r="E22299" t="s">
        <v>19556</v>
      </c>
    </row>
    <row r="22300" spans="1:5" x14ac:dyDescent="0.2">
      <c r="B22300">
        <v>4958506782</v>
      </c>
      <c r="C22300">
        <v>51.398821499999897</v>
      </c>
      <c r="D22300">
        <v>-0.33557490000000501</v>
      </c>
      <c r="E22300" t="s">
        <v>19557</v>
      </c>
    </row>
    <row r="22301" spans="1:5" x14ac:dyDescent="0.2">
      <c r="B22301">
        <v>4958506783</v>
      </c>
      <c r="C22301">
        <v>51.404033299999902</v>
      </c>
      <c r="D22301">
        <v>-0.34446370000000498</v>
      </c>
      <c r="E22301" t="s">
        <v>19558</v>
      </c>
    </row>
    <row r="22302" spans="1:5" x14ac:dyDescent="0.2">
      <c r="B22302">
        <v>4958866630</v>
      </c>
      <c r="C22302">
        <v>51.3463577999999</v>
      </c>
      <c r="D22302">
        <v>0.52116409999999302</v>
      </c>
      <c r="E22302" t="s">
        <v>19559</v>
      </c>
    </row>
    <row r="22303" spans="1:5" x14ac:dyDescent="0.2">
      <c r="A22303" t="s">
        <v>24782</v>
      </c>
      <c r="B22303">
        <v>4958866632</v>
      </c>
      <c r="C22303">
        <v>51.346867099999898</v>
      </c>
      <c r="D22303">
        <v>0.52091289999999302</v>
      </c>
      <c r="E22303" t="s">
        <v>19560</v>
      </c>
    </row>
    <row r="22304" spans="1:5" x14ac:dyDescent="0.2">
      <c r="A22304" t="s">
        <v>24863</v>
      </c>
      <c r="B22304">
        <v>4959209872</v>
      </c>
      <c r="C22304">
        <v>51.5080635999999</v>
      </c>
      <c r="D22304">
        <v>-0.139152200000003</v>
      </c>
      <c r="E22304" t="s">
        <v>19561</v>
      </c>
    </row>
    <row r="22305" spans="1:5" x14ac:dyDescent="0.2">
      <c r="A22305" t="s">
        <v>24863</v>
      </c>
      <c r="B22305">
        <v>4959281567</v>
      </c>
      <c r="C22305">
        <v>51.5078701999999</v>
      </c>
      <c r="D22305">
        <v>-0.139006400000003</v>
      </c>
      <c r="E22305" t="s">
        <v>19562</v>
      </c>
    </row>
    <row r="22306" spans="1:5" x14ac:dyDescent="0.2">
      <c r="B22306">
        <v>4959281568</v>
      </c>
      <c r="C22306">
        <v>51.507902999999899</v>
      </c>
      <c r="D22306">
        <v>-0.139030600000003</v>
      </c>
      <c r="E22306" t="s">
        <v>19563</v>
      </c>
    </row>
    <row r="22307" spans="1:5" x14ac:dyDescent="0.2">
      <c r="B22307">
        <v>4959284713</v>
      </c>
      <c r="C22307">
        <v>51.507936899999898</v>
      </c>
      <c r="D22307">
        <v>-0.13905420000000299</v>
      </c>
      <c r="E22307" t="s">
        <v>19564</v>
      </c>
    </row>
    <row r="22308" spans="1:5" x14ac:dyDescent="0.2">
      <c r="B22308">
        <v>4959284714</v>
      </c>
      <c r="C22308">
        <v>51.507968599999899</v>
      </c>
      <c r="D22308">
        <v>-0.13907850000000299</v>
      </c>
      <c r="E22308" t="s">
        <v>19565</v>
      </c>
    </row>
    <row r="22309" spans="1:5" x14ac:dyDescent="0.2">
      <c r="B22309">
        <v>4959287907</v>
      </c>
      <c r="C22309">
        <v>51.508035299999896</v>
      </c>
      <c r="D22309">
        <v>-0.13913350000000299</v>
      </c>
      <c r="E22309" t="s">
        <v>19566</v>
      </c>
    </row>
    <row r="22310" spans="1:5" x14ac:dyDescent="0.2">
      <c r="B22310">
        <v>4959303685</v>
      </c>
      <c r="C22310">
        <v>51.508112999999902</v>
      </c>
      <c r="D22310">
        <v>-0.139091500000003</v>
      </c>
      <c r="E22310" t="s">
        <v>19567</v>
      </c>
    </row>
    <row r="22311" spans="1:5" x14ac:dyDescent="0.2">
      <c r="B22311">
        <v>4959303688</v>
      </c>
      <c r="C22311">
        <v>51.508040299999898</v>
      </c>
      <c r="D22311">
        <v>-0.13902140000000299</v>
      </c>
      <c r="E22311" t="s">
        <v>19568</v>
      </c>
    </row>
    <row r="22312" spans="1:5" x14ac:dyDescent="0.2">
      <c r="B22312">
        <v>4959303689</v>
      </c>
      <c r="C22312">
        <v>51.508006099999903</v>
      </c>
      <c r="D22312">
        <v>-0.13900040000000299</v>
      </c>
      <c r="E22312" t="s">
        <v>19569</v>
      </c>
    </row>
    <row r="22313" spans="1:5" x14ac:dyDescent="0.2">
      <c r="B22313">
        <v>4959326974</v>
      </c>
      <c r="C22313">
        <v>51.508138199999898</v>
      </c>
      <c r="D22313">
        <v>-0.13868140000000301</v>
      </c>
      <c r="E22313" t="s">
        <v>19570</v>
      </c>
    </row>
    <row r="22314" spans="1:5" x14ac:dyDescent="0.2">
      <c r="B22314">
        <v>4959345058</v>
      </c>
      <c r="C22314">
        <v>51.5082416999999</v>
      </c>
      <c r="D22314">
        <v>-0.13883010000000301</v>
      </c>
      <c r="E22314" t="s">
        <v>19571</v>
      </c>
    </row>
    <row r="22315" spans="1:5" x14ac:dyDescent="0.2">
      <c r="B22315">
        <v>4960530741</v>
      </c>
      <c r="C22315">
        <v>51.068235100000003</v>
      </c>
      <c r="D22315">
        <v>0.68662590000000101</v>
      </c>
      <c r="E22315" t="s">
        <v>19572</v>
      </c>
    </row>
    <row r="22316" spans="1:5" x14ac:dyDescent="0.2">
      <c r="B22316">
        <v>4960773426</v>
      </c>
      <c r="C22316">
        <v>52.474868999999899</v>
      </c>
      <c r="D22316">
        <v>-1.8979478999999899</v>
      </c>
      <c r="E22316" t="s">
        <v>19573</v>
      </c>
    </row>
    <row r="22317" spans="1:5" x14ac:dyDescent="0.2">
      <c r="B22317">
        <v>4962015022</v>
      </c>
      <c r="C22317">
        <v>50.360017499999898</v>
      </c>
      <c r="D22317">
        <v>-4.1301836999999999</v>
      </c>
      <c r="E22317" t="s">
        <v>19574</v>
      </c>
    </row>
    <row r="22318" spans="1:5" x14ac:dyDescent="0.2">
      <c r="A22318" t="s">
        <v>24780</v>
      </c>
      <c r="B22318">
        <v>4964186861</v>
      </c>
      <c r="C22318">
        <v>50.374249399999897</v>
      </c>
      <c r="D22318">
        <v>-4.1412746999999897</v>
      </c>
      <c r="E22318" t="s">
        <v>1656</v>
      </c>
    </row>
    <row r="22319" spans="1:5" x14ac:dyDescent="0.2">
      <c r="B22319">
        <v>4968587885</v>
      </c>
      <c r="C22319">
        <v>55.925255999999997</v>
      </c>
      <c r="D22319">
        <v>-3.2100423</v>
      </c>
      <c r="E22319" t="s">
        <v>19575</v>
      </c>
    </row>
    <row r="22320" spans="1:5" x14ac:dyDescent="0.2">
      <c r="B22320">
        <v>4969009412</v>
      </c>
      <c r="C22320">
        <v>51.521985000000001</v>
      </c>
      <c r="D22320">
        <v>-8.5919900000002103E-2</v>
      </c>
      <c r="E22320" t="s">
        <v>19576</v>
      </c>
    </row>
    <row r="22321" spans="1:5" x14ac:dyDescent="0.2">
      <c r="B22321">
        <v>4969009471</v>
      </c>
      <c r="C22321">
        <v>51.521982800000004</v>
      </c>
      <c r="D22321">
        <v>-8.6406300000002101E-2</v>
      </c>
      <c r="E22321" t="s">
        <v>19577</v>
      </c>
    </row>
    <row r="22322" spans="1:5" x14ac:dyDescent="0.2">
      <c r="B22322">
        <v>4969009472</v>
      </c>
      <c r="C22322">
        <v>51.521983400000003</v>
      </c>
      <c r="D22322">
        <v>-8.5503100000002094E-2</v>
      </c>
      <c r="E22322" t="s">
        <v>19578</v>
      </c>
    </row>
    <row r="22323" spans="1:5" x14ac:dyDescent="0.2">
      <c r="B22323">
        <v>4970541236</v>
      </c>
      <c r="C22323">
        <v>55.924482099999999</v>
      </c>
      <c r="D22323">
        <v>-3.2097069999999901</v>
      </c>
      <c r="E22323" t="s">
        <v>19579</v>
      </c>
    </row>
    <row r="22324" spans="1:5" x14ac:dyDescent="0.2">
      <c r="B22324">
        <v>4970940422</v>
      </c>
      <c r="C22324">
        <v>51.511854399999997</v>
      </c>
      <c r="D22324">
        <v>-0.14703450000000401</v>
      </c>
      <c r="E22324" t="s">
        <v>19580</v>
      </c>
    </row>
    <row r="22325" spans="1:5" x14ac:dyDescent="0.2">
      <c r="B22325">
        <v>4971073722</v>
      </c>
      <c r="C22325">
        <v>51.513173299999899</v>
      </c>
      <c r="D22325">
        <v>-0.141796000000007</v>
      </c>
      <c r="E22325" t="s">
        <v>19581</v>
      </c>
    </row>
    <row r="22326" spans="1:5" x14ac:dyDescent="0.2">
      <c r="B22326">
        <v>4972059531</v>
      </c>
      <c r="C22326">
        <v>51.452601999999999</v>
      </c>
      <c r="D22326">
        <v>-2.67793389999999</v>
      </c>
      <c r="E22326" t="s">
        <v>1238</v>
      </c>
    </row>
    <row r="22327" spans="1:5" x14ac:dyDescent="0.2">
      <c r="B22327">
        <v>4972498533</v>
      </c>
      <c r="C22327">
        <v>54.487820200000201</v>
      </c>
      <c r="D22327">
        <v>-0.61991750000000601</v>
      </c>
      <c r="E22327" t="s">
        <v>19582</v>
      </c>
    </row>
    <row r="22328" spans="1:5" x14ac:dyDescent="0.2">
      <c r="B22328">
        <v>4972504270</v>
      </c>
      <c r="C22328">
        <v>51.510003400000301</v>
      </c>
      <c r="D22328">
        <v>-0.13061680000001</v>
      </c>
      <c r="E22328" t="s">
        <v>19583</v>
      </c>
    </row>
    <row r="22329" spans="1:5" x14ac:dyDescent="0.2">
      <c r="B22329">
        <v>4972886934</v>
      </c>
      <c r="C22329">
        <v>54.281678499999899</v>
      </c>
      <c r="D22329">
        <v>-0.41038629999999898</v>
      </c>
      <c r="E22329" t="s">
        <v>19584</v>
      </c>
    </row>
    <row r="22330" spans="1:5" x14ac:dyDescent="0.2">
      <c r="B22330">
        <v>4973187716</v>
      </c>
      <c r="C22330">
        <v>52.854512299999797</v>
      </c>
      <c r="D22330">
        <v>1.1741345000000001</v>
      </c>
      <c r="E22330" t="s">
        <v>6987</v>
      </c>
    </row>
    <row r="22331" spans="1:5" x14ac:dyDescent="0.2">
      <c r="B22331">
        <v>4973585223</v>
      </c>
      <c r="C22331">
        <v>51.524724300000003</v>
      </c>
      <c r="D22331">
        <v>-0.113998200000013</v>
      </c>
      <c r="E22331" t="s">
        <v>19585</v>
      </c>
    </row>
    <row r="22332" spans="1:5" x14ac:dyDescent="0.2">
      <c r="B22332">
        <v>4974277121</v>
      </c>
      <c r="C22332">
        <v>51.492063899999998</v>
      </c>
      <c r="D22332">
        <v>-3.2253022999999899</v>
      </c>
      <c r="E22332" t="s">
        <v>19586</v>
      </c>
    </row>
    <row r="22333" spans="1:5" x14ac:dyDescent="0.2">
      <c r="A22333" t="s">
        <v>24793</v>
      </c>
      <c r="B22333">
        <v>4974949722</v>
      </c>
      <c r="C22333">
        <v>51.538701299999801</v>
      </c>
      <c r="D22333">
        <v>2.1227400000018298E-2</v>
      </c>
      <c r="E22333" t="s">
        <v>7860</v>
      </c>
    </row>
    <row r="22334" spans="1:5" x14ac:dyDescent="0.2">
      <c r="A22334" t="s">
        <v>24782</v>
      </c>
      <c r="B22334">
        <v>4975270293</v>
      </c>
      <c r="C22334">
        <v>51.481329099999897</v>
      </c>
      <c r="D22334">
        <v>-0.138533199999995</v>
      </c>
      <c r="E22334" t="s">
        <v>19587</v>
      </c>
    </row>
    <row r="22335" spans="1:5" x14ac:dyDescent="0.2">
      <c r="A22335" t="s">
        <v>24782</v>
      </c>
      <c r="B22335">
        <v>4976151670</v>
      </c>
      <c r="C22335">
        <v>51.458498199999902</v>
      </c>
      <c r="D22335">
        <v>-0.97131639999999997</v>
      </c>
      <c r="E22335" t="s">
        <v>1744</v>
      </c>
    </row>
    <row r="22336" spans="1:5" x14ac:dyDescent="0.2">
      <c r="B22336">
        <v>4976161802</v>
      </c>
      <c r="C22336">
        <v>51.458502999999901</v>
      </c>
      <c r="D22336">
        <v>-0.97143199999999696</v>
      </c>
      <c r="E22336" t="s">
        <v>19588</v>
      </c>
    </row>
    <row r="22337" spans="1:5" x14ac:dyDescent="0.2">
      <c r="B22337">
        <v>4976830888</v>
      </c>
      <c r="C22337">
        <v>51.234718799999897</v>
      </c>
      <c r="D22337">
        <v>-0.57818840000000904</v>
      </c>
      <c r="E22337" t="s">
        <v>19589</v>
      </c>
    </row>
    <row r="22338" spans="1:5" x14ac:dyDescent="0.2">
      <c r="B22338">
        <v>4977195522</v>
      </c>
      <c r="C22338">
        <v>51.236000899999901</v>
      </c>
      <c r="D22338">
        <v>-0.57592279999998397</v>
      </c>
      <c r="E22338" t="s">
        <v>19590</v>
      </c>
    </row>
    <row r="22339" spans="1:5" x14ac:dyDescent="0.2">
      <c r="B22339">
        <v>4977234494</v>
      </c>
      <c r="C22339">
        <v>51.260334099999902</v>
      </c>
      <c r="D22339">
        <v>-0.14576459999998601</v>
      </c>
      <c r="E22339" t="s">
        <v>19591</v>
      </c>
    </row>
    <row r="22340" spans="1:5" x14ac:dyDescent="0.2">
      <c r="B22340">
        <v>4977372921</v>
      </c>
      <c r="C22340">
        <v>57.006867899999897</v>
      </c>
      <c r="D22340">
        <v>-5.8280977999999903</v>
      </c>
      <c r="E22340" t="s">
        <v>19592</v>
      </c>
    </row>
    <row r="22341" spans="1:5" x14ac:dyDescent="0.2">
      <c r="B22341">
        <v>4977609201</v>
      </c>
      <c r="C22341">
        <v>57.313733799999902</v>
      </c>
      <c r="D22341">
        <v>-6.1112227999999904</v>
      </c>
      <c r="E22341" t="s">
        <v>19593</v>
      </c>
    </row>
    <row r="22342" spans="1:5" x14ac:dyDescent="0.2">
      <c r="B22342">
        <v>4978136414</v>
      </c>
      <c r="C22342">
        <v>52.677403400000102</v>
      </c>
      <c r="D22342">
        <v>-2.4001774</v>
      </c>
      <c r="E22342" t="s">
        <v>19594</v>
      </c>
    </row>
    <row r="22343" spans="1:5" x14ac:dyDescent="0.2">
      <c r="A22343" t="s">
        <v>24773</v>
      </c>
      <c r="B22343">
        <v>4978846066</v>
      </c>
      <c r="C22343">
        <v>53.724349699999898</v>
      </c>
      <c r="D22343">
        <v>-2.6870007999999999</v>
      </c>
      <c r="E22343" t="s">
        <v>19595</v>
      </c>
    </row>
    <row r="22344" spans="1:5" x14ac:dyDescent="0.2">
      <c r="B22344">
        <v>4981929090</v>
      </c>
      <c r="C22344">
        <v>52.854506899999997</v>
      </c>
      <c r="D22344">
        <v>1.1741543999999899</v>
      </c>
      <c r="E22344" t="s">
        <v>19596</v>
      </c>
    </row>
    <row r="22345" spans="1:5" x14ac:dyDescent="0.2">
      <c r="B22345">
        <v>4985685665</v>
      </c>
      <c r="C22345">
        <v>58.594814199999902</v>
      </c>
      <c r="D22345">
        <v>-3.5204187</v>
      </c>
      <c r="E22345" t="s">
        <v>19597</v>
      </c>
    </row>
    <row r="22346" spans="1:5" x14ac:dyDescent="0.2">
      <c r="B22346">
        <v>4985897479</v>
      </c>
      <c r="C22346">
        <v>51.492594399999803</v>
      </c>
      <c r="D22346">
        <v>-0.22439849999999201</v>
      </c>
      <c r="E22346" t="s">
        <v>19598</v>
      </c>
    </row>
    <row r="22347" spans="1:5" x14ac:dyDescent="0.2">
      <c r="A22347" t="s">
        <v>24799</v>
      </c>
      <c r="B22347">
        <v>4986511698</v>
      </c>
      <c r="C22347">
        <v>51.147631699999899</v>
      </c>
      <c r="D22347">
        <v>-2.7163696000000002</v>
      </c>
      <c r="E22347" t="s">
        <v>19599</v>
      </c>
    </row>
    <row r="22348" spans="1:5" x14ac:dyDescent="0.2">
      <c r="A22348" t="s">
        <v>24799</v>
      </c>
      <c r="B22348">
        <v>4986545876</v>
      </c>
      <c r="C22348">
        <v>58.981691199999901</v>
      </c>
      <c r="D22348">
        <v>-2.9606756000000098</v>
      </c>
      <c r="E22348" t="s">
        <v>19600</v>
      </c>
    </row>
    <row r="22349" spans="1:5" x14ac:dyDescent="0.2">
      <c r="B22349">
        <v>4986545879</v>
      </c>
      <c r="C22349">
        <v>58.9815135999999</v>
      </c>
      <c r="D22349">
        <v>-2.9594940000000101</v>
      </c>
      <c r="E22349" t="s">
        <v>19601</v>
      </c>
    </row>
    <row r="22350" spans="1:5" x14ac:dyDescent="0.2">
      <c r="B22350">
        <v>4986631142</v>
      </c>
      <c r="C22350">
        <v>58.964048199999901</v>
      </c>
      <c r="D22350">
        <v>-3.2955906000000099</v>
      </c>
      <c r="E22350" t="s">
        <v>19592</v>
      </c>
    </row>
    <row r="22351" spans="1:5" x14ac:dyDescent="0.2">
      <c r="B22351">
        <v>4986763102</v>
      </c>
      <c r="C22351">
        <v>59.048905499999996</v>
      </c>
      <c r="D22351">
        <v>-3.3355860000000002</v>
      </c>
      <c r="E22351" t="s">
        <v>19602</v>
      </c>
    </row>
    <row r="22352" spans="1:5" x14ac:dyDescent="0.2">
      <c r="B22352">
        <v>4986763103</v>
      </c>
      <c r="C22352">
        <v>59.048894400000002</v>
      </c>
      <c r="D22352">
        <v>-3.3356678999999998</v>
      </c>
      <c r="E22352" t="s">
        <v>19603</v>
      </c>
    </row>
    <row r="22353" spans="2:5" x14ac:dyDescent="0.2">
      <c r="B22353">
        <v>4986763104</v>
      </c>
      <c r="C22353">
        <v>59.048895799999997</v>
      </c>
      <c r="D22353">
        <v>-3.3355028999999998</v>
      </c>
      <c r="E22353" t="s">
        <v>522</v>
      </c>
    </row>
    <row r="22354" spans="2:5" x14ac:dyDescent="0.2">
      <c r="B22354">
        <v>4986844135</v>
      </c>
      <c r="C22354">
        <v>51.560849499999897</v>
      </c>
      <c r="D22354">
        <v>-0.38100780000000301</v>
      </c>
      <c r="E22354" t="s">
        <v>19604</v>
      </c>
    </row>
    <row r="22355" spans="2:5" x14ac:dyDescent="0.2">
      <c r="B22355">
        <v>4987967431</v>
      </c>
      <c r="C22355">
        <v>58.5903408</v>
      </c>
      <c r="D22355">
        <v>-3.5276651000000001</v>
      </c>
      <c r="E22355" t="s">
        <v>19605</v>
      </c>
    </row>
    <row r="22356" spans="2:5" x14ac:dyDescent="0.2">
      <c r="B22356">
        <v>4988258218</v>
      </c>
      <c r="C22356">
        <v>52.074828599999798</v>
      </c>
      <c r="D22356">
        <v>-3.12573900000001</v>
      </c>
      <c r="E22356" t="s">
        <v>19606</v>
      </c>
    </row>
    <row r="22357" spans="2:5" x14ac:dyDescent="0.2">
      <c r="B22357">
        <v>4988261125</v>
      </c>
      <c r="C22357">
        <v>51.831327899999899</v>
      </c>
      <c r="D22357">
        <v>-3.0452220000000101</v>
      </c>
      <c r="E22357" t="s">
        <v>19607</v>
      </c>
    </row>
    <row r="22358" spans="2:5" x14ac:dyDescent="0.2">
      <c r="B22358">
        <v>4988921630</v>
      </c>
      <c r="C22358">
        <v>52.8132380999999</v>
      </c>
      <c r="D22358">
        <v>-1.6114032</v>
      </c>
      <c r="E22358" t="s">
        <v>1353</v>
      </c>
    </row>
    <row r="22359" spans="2:5" x14ac:dyDescent="0.2">
      <c r="B22359">
        <v>4988921640</v>
      </c>
      <c r="C22359">
        <v>52.813197299999899</v>
      </c>
      <c r="D22359">
        <v>-1.6113599000000001</v>
      </c>
      <c r="E22359" t="s">
        <v>19608</v>
      </c>
    </row>
    <row r="22360" spans="2:5" x14ac:dyDescent="0.2">
      <c r="B22360">
        <v>4990044213</v>
      </c>
      <c r="C22360">
        <v>57.1882453999999</v>
      </c>
      <c r="D22360">
        <v>-3.8290722999999902</v>
      </c>
      <c r="E22360" t="s">
        <v>19609</v>
      </c>
    </row>
    <row r="22361" spans="2:5" x14ac:dyDescent="0.2">
      <c r="B22361">
        <v>4992266486</v>
      </c>
      <c r="C22361">
        <v>56.375165500000001</v>
      </c>
      <c r="D22361">
        <v>-2.8935094000000001</v>
      </c>
      <c r="E22361" t="s">
        <v>19610</v>
      </c>
    </row>
    <row r="22362" spans="2:5" x14ac:dyDescent="0.2">
      <c r="B22362">
        <v>4992298773</v>
      </c>
      <c r="C22362">
        <v>52.941503099999998</v>
      </c>
      <c r="D22362">
        <v>-1.2921438000000001</v>
      </c>
      <c r="E22362" t="s">
        <v>19611</v>
      </c>
    </row>
    <row r="22363" spans="2:5" x14ac:dyDescent="0.2">
      <c r="B22363">
        <v>4992679841</v>
      </c>
      <c r="C22363">
        <v>56.342959599999901</v>
      </c>
      <c r="D22363">
        <v>-2.8015178000000001</v>
      </c>
      <c r="E22363" t="s">
        <v>19612</v>
      </c>
    </row>
    <row r="22364" spans="2:5" x14ac:dyDescent="0.2">
      <c r="B22364">
        <v>4992679845</v>
      </c>
      <c r="C22364">
        <v>56.339607999999899</v>
      </c>
      <c r="D22364">
        <v>-2.7884728999999999</v>
      </c>
      <c r="E22364" t="s">
        <v>19613</v>
      </c>
    </row>
    <row r="22365" spans="2:5" x14ac:dyDescent="0.2">
      <c r="B22365">
        <v>4992804498</v>
      </c>
      <c r="C22365">
        <v>56.456752799999997</v>
      </c>
      <c r="D22365">
        <v>-2.9688515000000102</v>
      </c>
      <c r="E22365" t="s">
        <v>19614</v>
      </c>
    </row>
    <row r="22366" spans="2:5" x14ac:dyDescent="0.2">
      <c r="B22366">
        <v>4992838984</v>
      </c>
      <c r="C22366">
        <v>57.703205099999998</v>
      </c>
      <c r="D22366">
        <v>-7.1802551000000099</v>
      </c>
      <c r="E22366" t="s">
        <v>19615</v>
      </c>
    </row>
    <row r="22367" spans="2:5" x14ac:dyDescent="0.2">
      <c r="B22367">
        <v>4992869698</v>
      </c>
      <c r="C22367">
        <v>57.767050400000002</v>
      </c>
      <c r="D22367">
        <v>-7.0239399000000002</v>
      </c>
      <c r="E22367" t="s">
        <v>19616</v>
      </c>
    </row>
    <row r="22368" spans="2:5" x14ac:dyDescent="0.2">
      <c r="B22368">
        <v>4992926272</v>
      </c>
      <c r="C22368">
        <v>51.2816203</v>
      </c>
      <c r="D22368">
        <v>1.07732399999998</v>
      </c>
      <c r="E22368" t="s">
        <v>19617</v>
      </c>
    </row>
    <row r="22369" spans="1:5" x14ac:dyDescent="0.2">
      <c r="A22369" t="s">
        <v>24788</v>
      </c>
      <c r="B22369">
        <v>4993592131</v>
      </c>
      <c r="C22369">
        <v>53.646728000000103</v>
      </c>
      <c r="D22369">
        <v>-1.7771532000000101</v>
      </c>
      <c r="E22369" t="s">
        <v>19618</v>
      </c>
    </row>
    <row r="22370" spans="1:5" x14ac:dyDescent="0.2">
      <c r="B22370">
        <v>4994264046</v>
      </c>
      <c r="C22370">
        <v>51.5106612000002</v>
      </c>
      <c r="D22370">
        <v>-0.18727069999998899</v>
      </c>
      <c r="E22370" t="s">
        <v>19619</v>
      </c>
    </row>
    <row r="22371" spans="1:5" x14ac:dyDescent="0.2">
      <c r="B22371">
        <v>4994302833</v>
      </c>
      <c r="C22371">
        <v>51.575942700000297</v>
      </c>
      <c r="D22371">
        <v>0.18043760000001</v>
      </c>
      <c r="E22371" t="s">
        <v>19620</v>
      </c>
    </row>
    <row r="22372" spans="1:5" x14ac:dyDescent="0.2">
      <c r="B22372">
        <v>4994302834</v>
      </c>
      <c r="C22372">
        <v>51.5799930000003</v>
      </c>
      <c r="D22372">
        <v>0.18255290000001001</v>
      </c>
      <c r="E22372" t="s">
        <v>19621</v>
      </c>
    </row>
    <row r="22373" spans="1:5" x14ac:dyDescent="0.2">
      <c r="B22373">
        <v>4994302837</v>
      </c>
      <c r="C22373">
        <v>51.599951000000203</v>
      </c>
      <c r="D22373">
        <v>0.16344710000001</v>
      </c>
      <c r="E22373" t="s">
        <v>19622</v>
      </c>
    </row>
    <row r="22374" spans="1:5" x14ac:dyDescent="0.2">
      <c r="B22374">
        <v>4996770382</v>
      </c>
      <c r="C22374">
        <v>54.7790854</v>
      </c>
      <c r="D22374">
        <v>-1.5816138</v>
      </c>
      <c r="E22374" t="s">
        <v>6383</v>
      </c>
    </row>
    <row r="22375" spans="1:5" x14ac:dyDescent="0.2">
      <c r="B22375">
        <v>4999592325</v>
      </c>
      <c r="C22375">
        <v>55.9511039</v>
      </c>
      <c r="D22375">
        <v>-3.1956416999999999</v>
      </c>
      <c r="E22375" t="s">
        <v>19623</v>
      </c>
    </row>
    <row r="22376" spans="1:5" x14ac:dyDescent="0.2">
      <c r="B22376">
        <v>4999592338</v>
      </c>
      <c r="C22376">
        <v>55.951865599999998</v>
      </c>
      <c r="D22376">
        <v>-3.1963360000000001</v>
      </c>
      <c r="E22376" t="s">
        <v>19623</v>
      </c>
    </row>
    <row r="22377" spans="1:5" x14ac:dyDescent="0.2">
      <c r="B22377">
        <v>5000121332</v>
      </c>
      <c r="C22377">
        <v>58.983409999999999</v>
      </c>
      <c r="D22377">
        <v>-2.9581824000000001</v>
      </c>
      <c r="E22377" t="s">
        <v>19624</v>
      </c>
    </row>
    <row r="22378" spans="1:5" x14ac:dyDescent="0.2">
      <c r="B22378">
        <v>5000431014</v>
      </c>
      <c r="C22378">
        <v>55.8718559</v>
      </c>
      <c r="D22378">
        <v>-4.2884460999999998</v>
      </c>
      <c r="E22378" t="s">
        <v>19625</v>
      </c>
    </row>
    <row r="22379" spans="1:5" x14ac:dyDescent="0.2">
      <c r="B22379">
        <v>5000431019</v>
      </c>
      <c r="C22379">
        <v>55.871853899999998</v>
      </c>
      <c r="D22379">
        <v>-4.2882978999999999</v>
      </c>
      <c r="E22379" t="s">
        <v>19626</v>
      </c>
    </row>
    <row r="22380" spans="1:5" x14ac:dyDescent="0.2">
      <c r="B22380">
        <v>5000431221</v>
      </c>
      <c r="C22380">
        <v>55.865403299999997</v>
      </c>
      <c r="D22380">
        <v>-4.3065734999999998</v>
      </c>
      <c r="E22380" t="s">
        <v>19627</v>
      </c>
    </row>
    <row r="22381" spans="1:5" x14ac:dyDescent="0.2">
      <c r="B22381">
        <v>5000522546</v>
      </c>
      <c r="C22381">
        <v>57.8970877</v>
      </c>
      <c r="D22381">
        <v>-5.1633633000000003</v>
      </c>
      <c r="E22381" t="s">
        <v>19628</v>
      </c>
    </row>
    <row r="22382" spans="1:5" x14ac:dyDescent="0.2">
      <c r="B22382">
        <v>5001303007</v>
      </c>
      <c r="C22382">
        <v>55.859567300000002</v>
      </c>
      <c r="D22382">
        <v>-4.2584686999999999</v>
      </c>
      <c r="E22382" t="s">
        <v>19629</v>
      </c>
    </row>
    <row r="22383" spans="1:5" x14ac:dyDescent="0.2">
      <c r="A22383" t="s">
        <v>24782</v>
      </c>
      <c r="B22383">
        <v>5001488425</v>
      </c>
      <c r="C22383">
        <v>51.569965499999903</v>
      </c>
      <c r="D22383">
        <v>1.33506999999881E-2</v>
      </c>
      <c r="E22383" t="s">
        <v>19630</v>
      </c>
    </row>
    <row r="22384" spans="1:5" x14ac:dyDescent="0.2">
      <c r="B22384">
        <v>5001968824</v>
      </c>
      <c r="C22384">
        <v>52.7779111999996</v>
      </c>
      <c r="D22384">
        <v>1.2863298000000101</v>
      </c>
      <c r="E22384" t="s">
        <v>19631</v>
      </c>
    </row>
    <row r="22385" spans="1:5" x14ac:dyDescent="0.2">
      <c r="B22385">
        <v>5002164118</v>
      </c>
      <c r="C22385">
        <v>54.648835999999903</v>
      </c>
      <c r="D22385">
        <v>-2.1459171999999902</v>
      </c>
      <c r="E22385" t="s">
        <v>597</v>
      </c>
    </row>
    <row r="22386" spans="1:5" x14ac:dyDescent="0.2">
      <c r="B22386">
        <v>5005993021</v>
      </c>
      <c r="C22386">
        <v>51.503641600000002</v>
      </c>
      <c r="D22386">
        <v>-9.1207600000000097E-2</v>
      </c>
      <c r="E22386" t="s">
        <v>19632</v>
      </c>
    </row>
    <row r="22387" spans="1:5" x14ac:dyDescent="0.2">
      <c r="B22387">
        <v>5007575694</v>
      </c>
      <c r="C22387">
        <v>54.776987599999998</v>
      </c>
      <c r="D22387">
        <v>-1.5760063</v>
      </c>
      <c r="E22387" t="s">
        <v>597</v>
      </c>
    </row>
    <row r="22388" spans="1:5" x14ac:dyDescent="0.2">
      <c r="B22388">
        <v>5007575695</v>
      </c>
      <c r="C22388">
        <v>54.776957600000003</v>
      </c>
      <c r="D22388">
        <v>-1.5760335999999999</v>
      </c>
      <c r="E22388" t="s">
        <v>597</v>
      </c>
    </row>
    <row r="22389" spans="1:5" x14ac:dyDescent="0.2">
      <c r="B22389">
        <v>5008303377</v>
      </c>
      <c r="C22389">
        <v>51.241288599999798</v>
      </c>
      <c r="D22389">
        <v>-0.16278529999998601</v>
      </c>
      <c r="E22389" t="s">
        <v>19633</v>
      </c>
    </row>
    <row r="22390" spans="1:5" x14ac:dyDescent="0.2">
      <c r="B22390">
        <v>5009856216</v>
      </c>
      <c r="C22390">
        <v>51.379617599999797</v>
      </c>
      <c r="D22390">
        <v>-2.3632985</v>
      </c>
      <c r="E22390" t="s">
        <v>19634</v>
      </c>
    </row>
    <row r="22391" spans="1:5" x14ac:dyDescent="0.2">
      <c r="B22391">
        <v>5010077112</v>
      </c>
      <c r="C22391">
        <v>53.248905699999803</v>
      </c>
      <c r="D22391">
        <v>-7.1427000000122602E-3</v>
      </c>
      <c r="E22391" t="s">
        <v>19635</v>
      </c>
    </row>
    <row r="22392" spans="1:5" x14ac:dyDescent="0.2">
      <c r="B22392">
        <v>5010375818</v>
      </c>
      <c r="C22392">
        <v>56.060227199999801</v>
      </c>
      <c r="D22392">
        <v>-3.2327515999999901</v>
      </c>
      <c r="E22392" t="s">
        <v>19636</v>
      </c>
    </row>
    <row r="22393" spans="1:5" x14ac:dyDescent="0.2">
      <c r="B22393">
        <v>5012222969</v>
      </c>
      <c r="C22393">
        <v>51.5119475999999</v>
      </c>
      <c r="D22393">
        <v>-0.122900299999999</v>
      </c>
      <c r="E22393" t="s">
        <v>19637</v>
      </c>
    </row>
    <row r="22394" spans="1:5" x14ac:dyDescent="0.2">
      <c r="A22394" t="s">
        <v>24799</v>
      </c>
      <c r="B22394">
        <v>5012281286</v>
      </c>
      <c r="C22394">
        <v>51.511620399999899</v>
      </c>
      <c r="D22394">
        <v>-0.122868000000001</v>
      </c>
      <c r="E22394" t="s">
        <v>19638</v>
      </c>
    </row>
    <row r="22395" spans="1:5" x14ac:dyDescent="0.2">
      <c r="B22395">
        <v>5012281308</v>
      </c>
      <c r="C22395">
        <v>51.512127099999901</v>
      </c>
      <c r="D22395">
        <v>-0.122759400000001</v>
      </c>
      <c r="E22395" t="s">
        <v>19639</v>
      </c>
    </row>
    <row r="22396" spans="1:5" x14ac:dyDescent="0.2">
      <c r="B22396">
        <v>5012321122</v>
      </c>
      <c r="C22396">
        <v>52.601281799999903</v>
      </c>
      <c r="D22396">
        <v>-0.23284200000000199</v>
      </c>
      <c r="E22396" t="s">
        <v>19640</v>
      </c>
    </row>
    <row r="22397" spans="1:5" x14ac:dyDescent="0.2">
      <c r="A22397" t="s">
        <v>24799</v>
      </c>
      <c r="B22397">
        <v>5012377020</v>
      </c>
      <c r="C22397">
        <v>53.926800699999902</v>
      </c>
      <c r="D22397">
        <v>-3.00678309999999</v>
      </c>
      <c r="E22397" t="s">
        <v>19641</v>
      </c>
    </row>
    <row r="22398" spans="1:5" x14ac:dyDescent="0.2">
      <c r="B22398">
        <v>5016928724</v>
      </c>
      <c r="C22398">
        <v>51.625183299999897</v>
      </c>
      <c r="D22398">
        <v>-1.3197245</v>
      </c>
      <c r="E22398" t="s">
        <v>597</v>
      </c>
    </row>
    <row r="22399" spans="1:5" x14ac:dyDescent="0.2">
      <c r="B22399">
        <v>5018254395</v>
      </c>
      <c r="C22399">
        <v>51.454529199999897</v>
      </c>
      <c r="D22399">
        <v>-0.99782940000000098</v>
      </c>
      <c r="E22399" t="s">
        <v>19642</v>
      </c>
    </row>
    <row r="22400" spans="1:5" x14ac:dyDescent="0.2">
      <c r="A22400" t="s">
        <v>24773</v>
      </c>
      <c r="B22400">
        <v>5018402678</v>
      </c>
      <c r="C22400">
        <v>54.965963300000098</v>
      </c>
      <c r="D22400">
        <v>-1.7128812999999901</v>
      </c>
      <c r="E22400" t="s">
        <v>19643</v>
      </c>
    </row>
    <row r="22401" spans="1:5" x14ac:dyDescent="0.2">
      <c r="A22401" t="s">
        <v>24861</v>
      </c>
      <c r="B22401">
        <v>5018426976</v>
      </c>
      <c r="C22401">
        <v>54.0469249000001</v>
      </c>
      <c r="D22401">
        <v>-2.80120049999999</v>
      </c>
      <c r="E22401" t="s">
        <v>19644</v>
      </c>
    </row>
    <row r="22402" spans="1:5" x14ac:dyDescent="0.2">
      <c r="B22402">
        <v>5020027968</v>
      </c>
      <c r="C22402">
        <v>54.325649499999798</v>
      </c>
      <c r="D22402">
        <v>-2.7478248999999999</v>
      </c>
      <c r="E22402" t="s">
        <v>19645</v>
      </c>
    </row>
    <row r="22403" spans="1:5" x14ac:dyDescent="0.2">
      <c r="B22403">
        <v>5022570871</v>
      </c>
      <c r="C22403">
        <v>52.414179699999799</v>
      </c>
      <c r="D22403">
        <v>-4.0855341000000003</v>
      </c>
      <c r="E22403" t="s">
        <v>19646</v>
      </c>
    </row>
    <row r="22404" spans="1:5" x14ac:dyDescent="0.2">
      <c r="B22404">
        <v>5022920811</v>
      </c>
      <c r="C22404">
        <v>50.380434800000003</v>
      </c>
      <c r="D22404">
        <v>-4.1632860999999997</v>
      </c>
      <c r="E22404" t="s">
        <v>19647</v>
      </c>
    </row>
    <row r="22405" spans="1:5" x14ac:dyDescent="0.2">
      <c r="B22405">
        <v>5024127192</v>
      </c>
      <c r="C22405">
        <v>53.742102000000003</v>
      </c>
      <c r="D22405">
        <v>-0.33945999999999799</v>
      </c>
      <c r="E22405" t="s">
        <v>19648</v>
      </c>
    </row>
    <row r="22406" spans="1:5" x14ac:dyDescent="0.2">
      <c r="B22406">
        <v>5024331134</v>
      </c>
      <c r="C22406">
        <v>51.452213099999902</v>
      </c>
      <c r="D22406">
        <v>-2.5968295000000001</v>
      </c>
      <c r="E22406" t="s">
        <v>19649</v>
      </c>
    </row>
    <row r="22407" spans="1:5" x14ac:dyDescent="0.2">
      <c r="B22407">
        <v>5024799723</v>
      </c>
      <c r="C22407">
        <v>56.396700700000103</v>
      </c>
      <c r="D22407">
        <v>-3.4309812000000002</v>
      </c>
      <c r="E22407" t="s">
        <v>19650</v>
      </c>
    </row>
    <row r="22408" spans="1:5" x14ac:dyDescent="0.2">
      <c r="B22408">
        <v>5025098549</v>
      </c>
      <c r="C22408">
        <v>53.235027100000003</v>
      </c>
      <c r="D22408">
        <v>-1.4297724000000001</v>
      </c>
      <c r="E22408" t="s">
        <v>17410</v>
      </c>
    </row>
    <row r="22409" spans="1:5" x14ac:dyDescent="0.2">
      <c r="B22409">
        <v>5026699591</v>
      </c>
      <c r="C22409">
        <v>50.842382000000001</v>
      </c>
      <c r="D22409">
        <v>0.433654499999998</v>
      </c>
      <c r="E22409" t="s">
        <v>6987</v>
      </c>
    </row>
    <row r="22410" spans="1:5" x14ac:dyDescent="0.2">
      <c r="A22410" t="s">
        <v>24799</v>
      </c>
      <c r="B22410">
        <v>5027201708</v>
      </c>
      <c r="C22410">
        <v>54.973691799999699</v>
      </c>
      <c r="D22410">
        <v>-1.6249160999999901</v>
      </c>
      <c r="E22410" t="s">
        <v>19651</v>
      </c>
    </row>
    <row r="22411" spans="1:5" x14ac:dyDescent="0.2">
      <c r="B22411">
        <v>5028504177</v>
      </c>
      <c r="C22411">
        <v>51.514769399999999</v>
      </c>
      <c r="D22411">
        <v>-9.8004699999984804E-2</v>
      </c>
      <c r="E22411" t="s">
        <v>19652</v>
      </c>
    </row>
    <row r="22412" spans="1:5" x14ac:dyDescent="0.2">
      <c r="B22412">
        <v>5028662527</v>
      </c>
      <c r="C22412">
        <v>50.844128600000197</v>
      </c>
      <c r="D22412">
        <v>0.466566900000014</v>
      </c>
      <c r="E22412" t="s">
        <v>6987</v>
      </c>
    </row>
    <row r="22413" spans="1:5" x14ac:dyDescent="0.2">
      <c r="B22413">
        <v>5028662543</v>
      </c>
      <c r="C22413">
        <v>50.840643200000201</v>
      </c>
      <c r="D22413">
        <v>0.46346990000001398</v>
      </c>
      <c r="E22413" t="s">
        <v>6987</v>
      </c>
    </row>
    <row r="22414" spans="1:5" x14ac:dyDescent="0.2">
      <c r="B22414">
        <v>5028662544</v>
      </c>
      <c r="C22414">
        <v>50.840750400000204</v>
      </c>
      <c r="D22414">
        <v>0.46387180000001399</v>
      </c>
      <c r="E22414" t="s">
        <v>6987</v>
      </c>
    </row>
    <row r="22415" spans="1:5" x14ac:dyDescent="0.2">
      <c r="B22415">
        <v>5028662547</v>
      </c>
      <c r="C22415">
        <v>50.851885500000201</v>
      </c>
      <c r="D22415">
        <v>0.47225360000001398</v>
      </c>
      <c r="E22415" t="s">
        <v>15767</v>
      </c>
    </row>
    <row r="22416" spans="1:5" x14ac:dyDescent="0.2">
      <c r="B22416">
        <v>5028933622</v>
      </c>
      <c r="C22416">
        <v>51.5087730999998</v>
      </c>
      <c r="D22416">
        <v>-0.59270500000000403</v>
      </c>
      <c r="E22416" t="s">
        <v>19653</v>
      </c>
    </row>
    <row r="22417" spans="1:5" x14ac:dyDescent="0.2">
      <c r="A22417" t="s">
        <v>24799</v>
      </c>
      <c r="B22417">
        <v>5028945421</v>
      </c>
      <c r="C22417">
        <v>51.508796099999799</v>
      </c>
      <c r="D22417">
        <v>-0.59286440000000296</v>
      </c>
      <c r="E22417" t="s">
        <v>19654</v>
      </c>
    </row>
    <row r="22418" spans="1:5" x14ac:dyDescent="0.2">
      <c r="B22418">
        <v>5029170389</v>
      </c>
      <c r="C22418">
        <v>53.797320800000001</v>
      </c>
      <c r="D22418">
        <v>-2.7257340000000001</v>
      </c>
      <c r="E22418" t="s">
        <v>1353</v>
      </c>
    </row>
    <row r="22419" spans="1:5" x14ac:dyDescent="0.2">
      <c r="B22419">
        <v>5029170390</v>
      </c>
      <c r="C22419">
        <v>53.797068400000001</v>
      </c>
      <c r="D22419">
        <v>-2.7256954000000002</v>
      </c>
      <c r="E22419" t="s">
        <v>597</v>
      </c>
    </row>
    <row r="22420" spans="1:5" x14ac:dyDescent="0.2">
      <c r="B22420">
        <v>5030613673</v>
      </c>
      <c r="C22420">
        <v>53.838186899999997</v>
      </c>
      <c r="D22420">
        <v>-1.7659559999999901</v>
      </c>
      <c r="E22420" t="s">
        <v>19655</v>
      </c>
    </row>
    <row r="22421" spans="1:5" x14ac:dyDescent="0.2">
      <c r="A22421" t="s">
        <v>24861</v>
      </c>
      <c r="B22421">
        <v>5030782219</v>
      </c>
      <c r="C22421">
        <v>51.458424800000003</v>
      </c>
      <c r="D22421">
        <v>-0.994287699999998</v>
      </c>
      <c r="E22421" t="s">
        <v>19656</v>
      </c>
    </row>
    <row r="22422" spans="1:5" x14ac:dyDescent="0.2">
      <c r="B22422">
        <v>5030784921</v>
      </c>
      <c r="C22422">
        <v>51.458303899999997</v>
      </c>
      <c r="D22422">
        <v>-0.99424789999999796</v>
      </c>
      <c r="E22422" t="s">
        <v>19657</v>
      </c>
    </row>
    <row r="22423" spans="1:5" x14ac:dyDescent="0.2">
      <c r="B22423">
        <v>5030785027</v>
      </c>
      <c r="C22423">
        <v>51.4577022</v>
      </c>
      <c r="D22423">
        <v>-0.99234489999999898</v>
      </c>
      <c r="E22423" t="s">
        <v>19658</v>
      </c>
    </row>
    <row r="22424" spans="1:5" x14ac:dyDescent="0.2">
      <c r="B22424">
        <v>5030785328</v>
      </c>
      <c r="C22424">
        <v>51.455951999999897</v>
      </c>
      <c r="D22424">
        <v>-0.99052169999999895</v>
      </c>
      <c r="E22424" t="s">
        <v>19659</v>
      </c>
    </row>
    <row r="22425" spans="1:5" x14ac:dyDescent="0.2">
      <c r="A22425" t="s">
        <v>24799</v>
      </c>
      <c r="B22425">
        <v>5030785329</v>
      </c>
      <c r="C22425">
        <v>51.455979399999897</v>
      </c>
      <c r="D22425">
        <v>-0.99075029999999897</v>
      </c>
      <c r="E22425" t="s">
        <v>19660</v>
      </c>
    </row>
    <row r="22426" spans="1:5" x14ac:dyDescent="0.2">
      <c r="B22426">
        <v>5030785330</v>
      </c>
      <c r="C22426">
        <v>51.455988699999899</v>
      </c>
      <c r="D22426">
        <v>-0.99082809999999899</v>
      </c>
      <c r="E22426" t="s">
        <v>19661</v>
      </c>
    </row>
    <row r="22427" spans="1:5" x14ac:dyDescent="0.2">
      <c r="B22427">
        <v>5030801043</v>
      </c>
      <c r="C22427">
        <v>51.158692899999899</v>
      </c>
      <c r="D22427">
        <v>0.55121630000000299</v>
      </c>
      <c r="E22427" t="s">
        <v>19662</v>
      </c>
    </row>
    <row r="22428" spans="1:5" x14ac:dyDescent="0.2">
      <c r="B22428">
        <v>5030801056</v>
      </c>
      <c r="C22428">
        <v>51.1747362999999</v>
      </c>
      <c r="D22428">
        <v>0.49141320000000299</v>
      </c>
      <c r="E22428" t="s">
        <v>19663</v>
      </c>
    </row>
    <row r="22429" spans="1:5" x14ac:dyDescent="0.2">
      <c r="A22429" t="s">
        <v>24780</v>
      </c>
      <c r="B22429">
        <v>5030801061</v>
      </c>
      <c r="C22429">
        <v>51.288452299999904</v>
      </c>
      <c r="D22429">
        <v>0.53564020000000301</v>
      </c>
      <c r="E22429" t="s">
        <v>8802</v>
      </c>
    </row>
    <row r="22430" spans="1:5" x14ac:dyDescent="0.2">
      <c r="B22430">
        <v>5030801085</v>
      </c>
      <c r="C22430">
        <v>51.158614699999902</v>
      </c>
      <c r="D22430">
        <v>0.55233090000000296</v>
      </c>
      <c r="E22430" t="s">
        <v>19664</v>
      </c>
    </row>
    <row r="22431" spans="1:5" x14ac:dyDescent="0.2">
      <c r="A22431" t="s">
        <v>24782</v>
      </c>
      <c r="B22431">
        <v>5030844952</v>
      </c>
      <c r="C22431">
        <v>51.167711899999802</v>
      </c>
      <c r="D22431">
        <v>0.622608300000001</v>
      </c>
      <c r="E22431" t="s">
        <v>17828</v>
      </c>
    </row>
    <row r="22432" spans="1:5" x14ac:dyDescent="0.2">
      <c r="B22432">
        <v>5031714610</v>
      </c>
      <c r="C22432">
        <v>51.506934100000002</v>
      </c>
      <c r="D22432">
        <v>-0.12597329999999901</v>
      </c>
      <c r="E22432" t="s">
        <v>19665</v>
      </c>
    </row>
    <row r="22433" spans="1:5" x14ac:dyDescent="0.2">
      <c r="B22433">
        <v>5032646493</v>
      </c>
      <c r="C22433">
        <v>52.414785700000003</v>
      </c>
      <c r="D22433">
        <v>-3.93097329999999</v>
      </c>
      <c r="E22433" t="s">
        <v>19666</v>
      </c>
    </row>
    <row r="22434" spans="1:5" x14ac:dyDescent="0.2">
      <c r="B22434">
        <v>5032760189</v>
      </c>
      <c r="C22434">
        <v>51.3347026</v>
      </c>
      <c r="D22434">
        <v>1.4203851999999999</v>
      </c>
      <c r="E22434" t="s">
        <v>19667</v>
      </c>
    </row>
    <row r="22435" spans="1:5" x14ac:dyDescent="0.2">
      <c r="B22435">
        <v>5032775044</v>
      </c>
      <c r="C22435">
        <v>51.335758599999998</v>
      </c>
      <c r="D22435">
        <v>1.4171906000000001</v>
      </c>
      <c r="E22435" t="s">
        <v>19668</v>
      </c>
    </row>
    <row r="22436" spans="1:5" x14ac:dyDescent="0.2">
      <c r="B22436">
        <v>5032925520</v>
      </c>
      <c r="C22436">
        <v>52.4133067</v>
      </c>
      <c r="D22436">
        <v>-4.0857768999999999</v>
      </c>
      <c r="E22436" t="s">
        <v>19669</v>
      </c>
    </row>
    <row r="22437" spans="1:5" x14ac:dyDescent="0.2">
      <c r="A22437" t="s">
        <v>24871</v>
      </c>
      <c r="B22437">
        <v>5032979021</v>
      </c>
      <c r="C22437">
        <v>52.413286800000002</v>
      </c>
      <c r="D22437">
        <v>-4.0855857000000002</v>
      </c>
      <c r="E22437" t="s">
        <v>19670</v>
      </c>
    </row>
    <row r="22438" spans="1:5" x14ac:dyDescent="0.2">
      <c r="B22438">
        <v>5033306647</v>
      </c>
      <c r="C22438">
        <v>50.857698999999698</v>
      </c>
      <c r="D22438">
        <v>0.46615990000000102</v>
      </c>
      <c r="E22438" t="s">
        <v>19671</v>
      </c>
    </row>
    <row r="22439" spans="1:5" x14ac:dyDescent="0.2">
      <c r="B22439">
        <v>5033306662</v>
      </c>
      <c r="C22439">
        <v>50.857404399999702</v>
      </c>
      <c r="D22439">
        <v>0.46589970000000103</v>
      </c>
      <c r="E22439" t="s">
        <v>19672</v>
      </c>
    </row>
    <row r="22440" spans="1:5" x14ac:dyDescent="0.2">
      <c r="B22440">
        <v>5034803131</v>
      </c>
      <c r="C22440">
        <v>51.004381899999899</v>
      </c>
      <c r="D22440">
        <v>-0.10460620000000601</v>
      </c>
      <c r="E22440" t="s">
        <v>19673</v>
      </c>
    </row>
    <row r="22441" spans="1:5" x14ac:dyDescent="0.2">
      <c r="B22441">
        <v>5034803146</v>
      </c>
      <c r="C22441">
        <v>51.005749899999898</v>
      </c>
      <c r="D22441">
        <v>-0.105187400000006</v>
      </c>
      <c r="E22441" t="s">
        <v>10675</v>
      </c>
    </row>
    <row r="22442" spans="1:5" x14ac:dyDescent="0.2">
      <c r="B22442">
        <v>5034803147</v>
      </c>
      <c r="C22442">
        <v>51.005689499999903</v>
      </c>
      <c r="D22442">
        <v>-0.104742500000006</v>
      </c>
      <c r="E22442" t="s">
        <v>19674</v>
      </c>
    </row>
    <row r="22443" spans="1:5" x14ac:dyDescent="0.2">
      <c r="B22443">
        <v>5034803149</v>
      </c>
      <c r="C22443">
        <v>51.005723099999898</v>
      </c>
      <c r="D22443">
        <v>-0.104990200000006</v>
      </c>
      <c r="E22443" t="s">
        <v>10675</v>
      </c>
    </row>
    <row r="22444" spans="1:5" x14ac:dyDescent="0.2">
      <c r="A22444" t="s">
        <v>24861</v>
      </c>
      <c r="B22444">
        <v>5035031250</v>
      </c>
      <c r="C22444">
        <v>50.899619400000098</v>
      </c>
      <c r="D22444">
        <v>0.19340359999998999</v>
      </c>
      <c r="E22444" t="s">
        <v>19675</v>
      </c>
    </row>
    <row r="22445" spans="1:5" x14ac:dyDescent="0.2">
      <c r="B22445">
        <v>5035326139</v>
      </c>
      <c r="C22445">
        <v>51.944655100000098</v>
      </c>
      <c r="D22445">
        <v>0.63752349999999602</v>
      </c>
      <c r="E22445" t="s">
        <v>19676</v>
      </c>
    </row>
    <row r="22446" spans="1:5" x14ac:dyDescent="0.2">
      <c r="B22446">
        <v>5035511097</v>
      </c>
      <c r="C22446">
        <v>51.380782600000003</v>
      </c>
      <c r="D22446">
        <v>-2.3594252</v>
      </c>
      <c r="E22446" t="s">
        <v>19677</v>
      </c>
    </row>
    <row r="22447" spans="1:5" x14ac:dyDescent="0.2">
      <c r="B22447">
        <v>5035765150</v>
      </c>
      <c r="C22447">
        <v>52.3801962</v>
      </c>
      <c r="D22447">
        <v>-1.5584323999999901</v>
      </c>
      <c r="E22447" t="s">
        <v>19678</v>
      </c>
    </row>
    <row r="22448" spans="1:5" x14ac:dyDescent="0.2">
      <c r="B22448">
        <v>5035765152</v>
      </c>
      <c r="C22448">
        <v>52.379856199999999</v>
      </c>
      <c r="D22448">
        <v>-1.5590709999999901</v>
      </c>
      <c r="E22448" t="s">
        <v>19678</v>
      </c>
    </row>
    <row r="22449" spans="1:5" x14ac:dyDescent="0.2">
      <c r="B22449">
        <v>5035765153</v>
      </c>
      <c r="C22449">
        <v>52.380239699999997</v>
      </c>
      <c r="D22449">
        <v>-1.5587378999999899</v>
      </c>
      <c r="E22449" t="s">
        <v>19679</v>
      </c>
    </row>
    <row r="22450" spans="1:5" x14ac:dyDescent="0.2">
      <c r="B22450">
        <v>5035765154</v>
      </c>
      <c r="C22450">
        <v>52.380031000000002</v>
      </c>
      <c r="D22450">
        <v>-1.5591020999999901</v>
      </c>
      <c r="E22450" t="s">
        <v>19679</v>
      </c>
    </row>
    <row r="22451" spans="1:5" x14ac:dyDescent="0.2">
      <c r="B22451">
        <v>5035800795</v>
      </c>
      <c r="C22451">
        <v>52.3800028</v>
      </c>
      <c r="D22451">
        <v>-1.55839539999999</v>
      </c>
      <c r="E22451" t="s">
        <v>19678</v>
      </c>
    </row>
    <row r="22452" spans="1:5" x14ac:dyDescent="0.2">
      <c r="B22452">
        <v>5035800796</v>
      </c>
      <c r="C22452">
        <v>52.379808500000003</v>
      </c>
      <c r="D22452">
        <v>-1.5587362999999901</v>
      </c>
      <c r="E22452" t="s">
        <v>19678</v>
      </c>
    </row>
    <row r="22453" spans="1:5" x14ac:dyDescent="0.2">
      <c r="A22453" t="s">
        <v>24799</v>
      </c>
      <c r="B22453">
        <v>5036407124</v>
      </c>
      <c r="C22453">
        <v>50.804215999999997</v>
      </c>
      <c r="D22453">
        <v>-0.53215400000000301</v>
      </c>
      <c r="E22453" t="s">
        <v>19680</v>
      </c>
    </row>
    <row r="22454" spans="1:5" x14ac:dyDescent="0.2">
      <c r="B22454">
        <v>5036412230</v>
      </c>
      <c r="C22454">
        <v>50.805304700000001</v>
      </c>
      <c r="D22454">
        <v>-0.54293470000000299</v>
      </c>
      <c r="E22454" t="s">
        <v>19681</v>
      </c>
    </row>
    <row r="22455" spans="1:5" x14ac:dyDescent="0.2">
      <c r="B22455">
        <v>5037057905</v>
      </c>
      <c r="C22455">
        <v>57.1475320999998</v>
      </c>
      <c r="D22455">
        <v>-2.1079091000000099</v>
      </c>
      <c r="E22455" t="s">
        <v>19682</v>
      </c>
    </row>
    <row r="22456" spans="1:5" x14ac:dyDescent="0.2">
      <c r="A22456" t="s">
        <v>24861</v>
      </c>
      <c r="B22456">
        <v>5037491462</v>
      </c>
      <c r="C22456">
        <v>51.575901199999997</v>
      </c>
      <c r="D22456">
        <v>-0.38067399999999901</v>
      </c>
      <c r="E22456" t="s">
        <v>19683</v>
      </c>
    </row>
    <row r="22457" spans="1:5" x14ac:dyDescent="0.2">
      <c r="B22457">
        <v>5037491463</v>
      </c>
      <c r="C22457">
        <v>51.512764400000002</v>
      </c>
      <c r="D22457">
        <v>-0.30239759999999899</v>
      </c>
      <c r="E22457" t="s">
        <v>19601</v>
      </c>
    </row>
    <row r="22458" spans="1:5" x14ac:dyDescent="0.2">
      <c r="A22458" t="s">
        <v>24782</v>
      </c>
      <c r="B22458">
        <v>5037491481</v>
      </c>
      <c r="C22458">
        <v>52.093769700000003</v>
      </c>
      <c r="D22458">
        <v>-0.27221779999999901</v>
      </c>
      <c r="E22458" t="s">
        <v>19684</v>
      </c>
    </row>
    <row r="22459" spans="1:5" x14ac:dyDescent="0.2">
      <c r="B22459">
        <v>5037491489</v>
      </c>
      <c r="C22459">
        <v>51.512690399999997</v>
      </c>
      <c r="D22459">
        <v>-0.302393999999999</v>
      </c>
      <c r="E22459" t="s">
        <v>19685</v>
      </c>
    </row>
    <row r="22460" spans="1:5" x14ac:dyDescent="0.2">
      <c r="B22460">
        <v>5041173919</v>
      </c>
      <c r="C22460">
        <v>53.3121996</v>
      </c>
      <c r="D22460">
        <v>0.2804526</v>
      </c>
      <c r="E22460" t="s">
        <v>19686</v>
      </c>
    </row>
    <row r="22461" spans="1:5" x14ac:dyDescent="0.2">
      <c r="B22461">
        <v>5041173922</v>
      </c>
      <c r="C22461">
        <v>53.3122848</v>
      </c>
      <c r="D22461">
        <v>0.28034720000000002</v>
      </c>
      <c r="E22461" t="s">
        <v>19687</v>
      </c>
    </row>
    <row r="22462" spans="1:5" x14ac:dyDescent="0.2">
      <c r="B22462">
        <v>5041508418</v>
      </c>
      <c r="C22462">
        <v>51.487935999999799</v>
      </c>
      <c r="D22462">
        <v>-0.122698800000001</v>
      </c>
      <c r="E22462" t="s">
        <v>19688</v>
      </c>
    </row>
    <row r="22463" spans="1:5" x14ac:dyDescent="0.2">
      <c r="B22463">
        <v>5042618995</v>
      </c>
      <c r="C22463">
        <v>52.413638800000101</v>
      </c>
      <c r="D22463">
        <v>-4.0862325000000004</v>
      </c>
      <c r="E22463" t="s">
        <v>19689</v>
      </c>
    </row>
    <row r="22464" spans="1:5" x14ac:dyDescent="0.2">
      <c r="B22464">
        <v>5042618996</v>
      </c>
      <c r="C22464">
        <v>52.4135390000001</v>
      </c>
      <c r="D22464">
        <v>-4.0868747000000001</v>
      </c>
      <c r="E22464" t="s">
        <v>19690</v>
      </c>
    </row>
    <row r="22465" spans="1:5" x14ac:dyDescent="0.2">
      <c r="A22465" t="s">
        <v>24799</v>
      </c>
      <c r="B22465">
        <v>5042618998</v>
      </c>
      <c r="C22465">
        <v>52.413597600000102</v>
      </c>
      <c r="D22465">
        <v>-4.0864079000000002</v>
      </c>
      <c r="E22465" t="s">
        <v>19691</v>
      </c>
    </row>
    <row r="22466" spans="1:5" x14ac:dyDescent="0.2">
      <c r="B22466">
        <v>5043094521</v>
      </c>
      <c r="C22466">
        <v>52.206646999999997</v>
      </c>
      <c r="D22466">
        <v>0.13109269999998599</v>
      </c>
      <c r="E22466" t="s">
        <v>19692</v>
      </c>
    </row>
    <row r="22467" spans="1:5" x14ac:dyDescent="0.2">
      <c r="A22467" t="s">
        <v>24799</v>
      </c>
      <c r="B22467">
        <v>5043754021</v>
      </c>
      <c r="C22467">
        <v>51.5819282</v>
      </c>
      <c r="D22467">
        <v>-0.12654200000000401</v>
      </c>
      <c r="E22467" t="s">
        <v>19693</v>
      </c>
    </row>
    <row r="22468" spans="1:5" x14ac:dyDescent="0.2">
      <c r="A22468" t="s">
        <v>24799</v>
      </c>
      <c r="B22468">
        <v>5043775733</v>
      </c>
      <c r="C22468">
        <v>51.497811599999999</v>
      </c>
      <c r="D22468">
        <v>-0.14136590000000501</v>
      </c>
      <c r="E22468" t="s">
        <v>19694</v>
      </c>
    </row>
    <row r="22469" spans="1:5" x14ac:dyDescent="0.2">
      <c r="B22469">
        <v>5044341563</v>
      </c>
      <c r="C22469">
        <v>52.695905099999997</v>
      </c>
      <c r="D22469">
        <v>1.4835151</v>
      </c>
      <c r="E22469" t="s">
        <v>19695</v>
      </c>
    </row>
    <row r="22470" spans="1:5" x14ac:dyDescent="0.2">
      <c r="B22470">
        <v>5044663755</v>
      </c>
      <c r="C22470">
        <v>51.517367399999898</v>
      </c>
      <c r="D22470">
        <v>-0.120006899999994</v>
      </c>
      <c r="E22470" t="s">
        <v>19696</v>
      </c>
    </row>
    <row r="22471" spans="1:5" x14ac:dyDescent="0.2">
      <c r="A22471" t="s">
        <v>24799</v>
      </c>
      <c r="B22471">
        <v>5044720778</v>
      </c>
      <c r="C22471">
        <v>50.838980999999897</v>
      </c>
      <c r="D22471">
        <v>0.47347429999999902</v>
      </c>
      <c r="E22471" t="s">
        <v>19697</v>
      </c>
    </row>
    <row r="22472" spans="1:5" x14ac:dyDescent="0.2">
      <c r="A22472" t="s">
        <v>24788</v>
      </c>
      <c r="B22472">
        <v>5045731487</v>
      </c>
      <c r="C22472">
        <v>54.943841600000098</v>
      </c>
      <c r="D22472">
        <v>-2.74278110000001</v>
      </c>
      <c r="E22472" t="s">
        <v>316</v>
      </c>
    </row>
    <row r="22473" spans="1:5" x14ac:dyDescent="0.2">
      <c r="B22473">
        <v>5046017576</v>
      </c>
      <c r="C22473">
        <v>52.414759400000001</v>
      </c>
      <c r="D22473">
        <v>-4.0860879000000097</v>
      </c>
      <c r="E22473" t="s">
        <v>19698</v>
      </c>
    </row>
    <row r="22474" spans="1:5" x14ac:dyDescent="0.2">
      <c r="A22474" t="s">
        <v>24799</v>
      </c>
      <c r="B22474">
        <v>5046115531</v>
      </c>
      <c r="C22474">
        <v>52.414645800000102</v>
      </c>
      <c r="D22474">
        <v>-4.0848481999999899</v>
      </c>
      <c r="E22474" t="s">
        <v>19699</v>
      </c>
    </row>
    <row r="22475" spans="1:5" x14ac:dyDescent="0.2">
      <c r="B22475">
        <v>5046115532</v>
      </c>
      <c r="C22475">
        <v>52.414608200000103</v>
      </c>
      <c r="D22475">
        <v>-4.08496349999999</v>
      </c>
      <c r="E22475" t="s">
        <v>19700</v>
      </c>
    </row>
    <row r="22476" spans="1:5" x14ac:dyDescent="0.2">
      <c r="B22476">
        <v>5046125280</v>
      </c>
      <c r="C22476">
        <v>52.414674500000103</v>
      </c>
      <c r="D22476">
        <v>-4.0833329999999899</v>
      </c>
      <c r="E22476" t="s">
        <v>19701</v>
      </c>
    </row>
    <row r="22477" spans="1:5" x14ac:dyDescent="0.2">
      <c r="B22477">
        <v>5046126586</v>
      </c>
      <c r="C22477">
        <v>52.414298200000097</v>
      </c>
      <c r="D22477">
        <v>-4.0822054999999899</v>
      </c>
      <c r="E22477" t="s">
        <v>19702</v>
      </c>
    </row>
    <row r="22478" spans="1:5" x14ac:dyDescent="0.2">
      <c r="B22478">
        <v>5046191360</v>
      </c>
      <c r="C22478">
        <v>51.608127100000097</v>
      </c>
      <c r="D22478">
        <v>-0.36558879999999799</v>
      </c>
      <c r="E22478" t="s">
        <v>6987</v>
      </c>
    </row>
    <row r="22479" spans="1:5" x14ac:dyDescent="0.2">
      <c r="B22479">
        <v>5046191365</v>
      </c>
      <c r="C22479">
        <v>51.608156200000103</v>
      </c>
      <c r="D22479">
        <v>-0.36553989999999797</v>
      </c>
      <c r="E22479" t="s">
        <v>17713</v>
      </c>
    </row>
    <row r="22480" spans="1:5" x14ac:dyDescent="0.2">
      <c r="B22480">
        <v>5046322036</v>
      </c>
      <c r="C22480">
        <v>50.839768900000102</v>
      </c>
      <c r="D22480">
        <v>0.47622789999999998</v>
      </c>
      <c r="E22480" t="s">
        <v>16991</v>
      </c>
    </row>
    <row r="22481" spans="1:5" x14ac:dyDescent="0.2">
      <c r="B22481">
        <v>5046645971</v>
      </c>
      <c r="C22481">
        <v>50.850127400000297</v>
      </c>
      <c r="D22481">
        <v>0.44354929999999898</v>
      </c>
      <c r="E22481" t="s">
        <v>6987</v>
      </c>
    </row>
    <row r="22482" spans="1:5" x14ac:dyDescent="0.2">
      <c r="A22482" t="s">
        <v>24782</v>
      </c>
      <c r="B22482">
        <v>5046986711</v>
      </c>
      <c r="C22482">
        <v>51.156557300000003</v>
      </c>
      <c r="D22482">
        <v>-0.16179089999999499</v>
      </c>
      <c r="E22482" t="s">
        <v>19703</v>
      </c>
    </row>
    <row r="22483" spans="1:5" x14ac:dyDescent="0.2">
      <c r="B22483">
        <v>5046986712</v>
      </c>
      <c r="C22483">
        <v>51.156577400000003</v>
      </c>
      <c r="D22483">
        <v>-0.16179619999999501</v>
      </c>
      <c r="E22483" t="s">
        <v>19704</v>
      </c>
    </row>
    <row r="22484" spans="1:5" x14ac:dyDescent="0.2">
      <c r="B22484">
        <v>5046986716</v>
      </c>
      <c r="C22484">
        <v>51.156395799999999</v>
      </c>
      <c r="D22484">
        <v>-0.16241039999999499</v>
      </c>
      <c r="E22484" t="s">
        <v>7487</v>
      </c>
    </row>
    <row r="22485" spans="1:5" x14ac:dyDescent="0.2">
      <c r="B22485">
        <v>5046986717</v>
      </c>
      <c r="C22485">
        <v>51.156427700000002</v>
      </c>
      <c r="D22485">
        <v>-0.16215559999999499</v>
      </c>
      <c r="E22485" t="s">
        <v>19705</v>
      </c>
    </row>
    <row r="22486" spans="1:5" x14ac:dyDescent="0.2">
      <c r="A22486" t="s">
        <v>24863</v>
      </c>
      <c r="B22486">
        <v>5048781831</v>
      </c>
      <c r="C22486">
        <v>51.160512399999902</v>
      </c>
      <c r="D22486">
        <v>-0.177789800000001</v>
      </c>
      <c r="E22486" t="s">
        <v>19706</v>
      </c>
    </row>
    <row r="22487" spans="1:5" x14ac:dyDescent="0.2">
      <c r="B22487">
        <v>5049080643</v>
      </c>
      <c r="C22487">
        <v>50.795898599999902</v>
      </c>
      <c r="D22487">
        <v>-1.1062605999999999</v>
      </c>
      <c r="E22487" t="s">
        <v>19707</v>
      </c>
    </row>
    <row r="22488" spans="1:5" x14ac:dyDescent="0.2">
      <c r="A22488" t="s">
        <v>24799</v>
      </c>
      <c r="B22488">
        <v>5051608439</v>
      </c>
      <c r="C22488">
        <v>51.816434199999897</v>
      </c>
      <c r="D22488">
        <v>0.26223859999999699</v>
      </c>
      <c r="E22488" t="s">
        <v>19708</v>
      </c>
    </row>
    <row r="22489" spans="1:5" x14ac:dyDescent="0.2">
      <c r="B22489">
        <v>5051871344</v>
      </c>
      <c r="C22489">
        <v>50.836699799999998</v>
      </c>
      <c r="D22489">
        <v>0.43206250000000002</v>
      </c>
      <c r="E22489" t="s">
        <v>6987</v>
      </c>
    </row>
    <row r="22490" spans="1:5" x14ac:dyDescent="0.2">
      <c r="B22490">
        <v>5054332521</v>
      </c>
      <c r="C22490">
        <v>51.504366799999801</v>
      </c>
      <c r="D22490">
        <v>-9.1056199999999698E-2</v>
      </c>
      <c r="E22490" t="s">
        <v>19709</v>
      </c>
    </row>
    <row r="22491" spans="1:5" x14ac:dyDescent="0.2">
      <c r="B22491">
        <v>5054361061</v>
      </c>
      <c r="C22491">
        <v>51.485214299999797</v>
      </c>
      <c r="D22491">
        <v>-0.109453899999997</v>
      </c>
      <c r="E22491" t="s">
        <v>19710</v>
      </c>
    </row>
    <row r="22492" spans="1:5" x14ac:dyDescent="0.2">
      <c r="A22492" t="s">
        <v>24782</v>
      </c>
      <c r="B22492">
        <v>5054762220</v>
      </c>
      <c r="C22492">
        <v>50.693079600000303</v>
      </c>
      <c r="D22492">
        <v>-1.2850033000000001</v>
      </c>
      <c r="E22492" t="s">
        <v>19711</v>
      </c>
    </row>
    <row r="22493" spans="1:5" x14ac:dyDescent="0.2">
      <c r="B22493">
        <v>5055932492</v>
      </c>
      <c r="C22493">
        <v>51.5238722</v>
      </c>
      <c r="D22493">
        <v>-0.143911499999997</v>
      </c>
      <c r="E22493" t="s">
        <v>19712</v>
      </c>
    </row>
    <row r="22494" spans="1:5" x14ac:dyDescent="0.2">
      <c r="B22494">
        <v>5056435421</v>
      </c>
      <c r="C22494">
        <v>54.279975499999999</v>
      </c>
      <c r="D22494">
        <v>-0.407109300000006</v>
      </c>
      <c r="E22494" t="s">
        <v>19713</v>
      </c>
    </row>
    <row r="22495" spans="1:5" x14ac:dyDescent="0.2">
      <c r="B22495">
        <v>5057389641</v>
      </c>
      <c r="C22495">
        <v>51.5357719000001</v>
      </c>
      <c r="D22495">
        <v>-0.12339230000000601</v>
      </c>
      <c r="E22495" t="s">
        <v>19714</v>
      </c>
    </row>
    <row r="22496" spans="1:5" x14ac:dyDescent="0.2">
      <c r="B22496">
        <v>5057753119</v>
      </c>
      <c r="C22496">
        <v>53.868767700000298</v>
      </c>
      <c r="D22496">
        <v>-3.0300582999999999</v>
      </c>
      <c r="E22496" t="s">
        <v>19715</v>
      </c>
    </row>
    <row r="22497" spans="1:5" x14ac:dyDescent="0.2">
      <c r="B22497">
        <v>5057899072</v>
      </c>
      <c r="C22497">
        <v>53.720949599999898</v>
      </c>
      <c r="D22497">
        <v>-1.8535489999999999</v>
      </c>
      <c r="E22497" t="s">
        <v>19716</v>
      </c>
    </row>
    <row r="22498" spans="1:5" x14ac:dyDescent="0.2">
      <c r="B22498">
        <v>5059264454</v>
      </c>
      <c r="C22498">
        <v>50.8385999999999</v>
      </c>
      <c r="D22498">
        <v>0.48115599999999897</v>
      </c>
      <c r="E22498" t="s">
        <v>10783</v>
      </c>
    </row>
    <row r="22499" spans="1:5" x14ac:dyDescent="0.2">
      <c r="A22499" t="s">
        <v>24773</v>
      </c>
      <c r="B22499">
        <v>5060042354</v>
      </c>
      <c r="C22499">
        <v>53.260785299999903</v>
      </c>
      <c r="D22499">
        <v>-1.9131016000000001</v>
      </c>
      <c r="E22499" t="s">
        <v>19717</v>
      </c>
    </row>
    <row r="22500" spans="1:5" x14ac:dyDescent="0.2">
      <c r="B22500">
        <v>5060517988</v>
      </c>
      <c r="C22500">
        <v>54.714983099999799</v>
      </c>
      <c r="D22500">
        <v>-1.7430608999999899</v>
      </c>
      <c r="E22500" t="s">
        <v>19718</v>
      </c>
    </row>
    <row r="22501" spans="1:5" x14ac:dyDescent="0.2">
      <c r="B22501">
        <v>5060805697</v>
      </c>
      <c r="C22501">
        <v>51.5102553999997</v>
      </c>
      <c r="D22501">
        <v>-0.13081790000000701</v>
      </c>
      <c r="E22501" t="s">
        <v>19719</v>
      </c>
    </row>
    <row r="22502" spans="1:5" x14ac:dyDescent="0.2">
      <c r="B22502">
        <v>5060905395</v>
      </c>
      <c r="C22502">
        <v>51.253537199999798</v>
      </c>
      <c r="D22502">
        <v>0.42177649999998801</v>
      </c>
      <c r="E22502" t="s">
        <v>19720</v>
      </c>
    </row>
    <row r="22503" spans="1:5" x14ac:dyDescent="0.2">
      <c r="B22503">
        <v>5061428644</v>
      </c>
      <c r="C22503">
        <v>51.364357999999903</v>
      </c>
      <c r="D22503">
        <v>-2.034646</v>
      </c>
      <c r="E22503" t="s">
        <v>19721</v>
      </c>
    </row>
    <row r="22504" spans="1:5" x14ac:dyDescent="0.2">
      <c r="B22504">
        <v>5061630783</v>
      </c>
      <c r="C22504">
        <v>51.576723599999802</v>
      </c>
      <c r="D22504">
        <v>-0.37092400000000297</v>
      </c>
      <c r="E22504" t="s">
        <v>19722</v>
      </c>
    </row>
    <row r="22505" spans="1:5" x14ac:dyDescent="0.2">
      <c r="B22505">
        <v>5061863025</v>
      </c>
      <c r="C22505">
        <v>56.165288299999801</v>
      </c>
      <c r="D22505">
        <v>-3.7995361999999901</v>
      </c>
      <c r="E22505" t="s">
        <v>19723</v>
      </c>
    </row>
    <row r="22506" spans="1:5" x14ac:dyDescent="0.2">
      <c r="B22506">
        <v>5062529029</v>
      </c>
      <c r="C22506">
        <v>52.747557800000003</v>
      </c>
      <c r="D22506">
        <v>1.49162199999999</v>
      </c>
      <c r="E22506" t="s">
        <v>19724</v>
      </c>
    </row>
    <row r="22507" spans="1:5" x14ac:dyDescent="0.2">
      <c r="A22507" t="s">
        <v>24773</v>
      </c>
      <c r="B22507">
        <v>5063875166</v>
      </c>
      <c r="C22507">
        <v>53.8253006999999</v>
      </c>
      <c r="D22507">
        <v>-1.627075</v>
      </c>
      <c r="E22507" t="s">
        <v>19725</v>
      </c>
    </row>
    <row r="22508" spans="1:5" x14ac:dyDescent="0.2">
      <c r="A22508" t="s">
        <v>24793</v>
      </c>
      <c r="B22508">
        <v>5064069724</v>
      </c>
      <c r="C22508">
        <v>56.339614699999899</v>
      </c>
      <c r="D22508">
        <v>-2.7884278999999998</v>
      </c>
      <c r="E22508" t="s">
        <v>1221</v>
      </c>
    </row>
    <row r="22509" spans="1:5" x14ac:dyDescent="0.2">
      <c r="B22509">
        <v>5064146372</v>
      </c>
      <c r="C22509">
        <v>52.292382099999998</v>
      </c>
      <c r="D22509">
        <v>-1.5374873999999901</v>
      </c>
      <c r="E22509" t="s">
        <v>19726</v>
      </c>
    </row>
    <row r="22510" spans="1:5" x14ac:dyDescent="0.2">
      <c r="B22510">
        <v>5065721401</v>
      </c>
      <c r="C22510">
        <v>51.486583699999997</v>
      </c>
      <c r="D22510">
        <v>-9.4599900000002193E-2</v>
      </c>
      <c r="E22510" t="s">
        <v>19727</v>
      </c>
    </row>
    <row r="22511" spans="1:5" x14ac:dyDescent="0.2">
      <c r="B22511">
        <v>5065736797</v>
      </c>
      <c r="C22511">
        <v>51.487332199999997</v>
      </c>
      <c r="D22511">
        <v>-9.5097900000002997E-2</v>
      </c>
      <c r="E22511" t="s">
        <v>19728</v>
      </c>
    </row>
    <row r="22512" spans="1:5" x14ac:dyDescent="0.2">
      <c r="A22512" t="s">
        <v>24773</v>
      </c>
      <c r="B22512">
        <v>5066220924</v>
      </c>
      <c r="C22512">
        <v>53.652984200000198</v>
      </c>
      <c r="D22512">
        <v>-2.6269339999999901</v>
      </c>
      <c r="E22512" t="s">
        <v>19729</v>
      </c>
    </row>
    <row r="22513" spans="1:5" x14ac:dyDescent="0.2">
      <c r="B22513">
        <v>5066230388</v>
      </c>
      <c r="C22513">
        <v>51.2338917000002</v>
      </c>
      <c r="D22513">
        <v>-0.19929889999999001</v>
      </c>
      <c r="E22513" t="s">
        <v>19730</v>
      </c>
    </row>
    <row r="22514" spans="1:5" x14ac:dyDescent="0.2">
      <c r="A22514" t="s">
        <v>24799</v>
      </c>
      <c r="B22514">
        <v>5066387424</v>
      </c>
      <c r="C22514">
        <v>52.076476200000101</v>
      </c>
      <c r="D22514">
        <v>0.71650029999999598</v>
      </c>
      <c r="E22514" t="s">
        <v>19731</v>
      </c>
    </row>
    <row r="22515" spans="1:5" x14ac:dyDescent="0.2">
      <c r="B22515">
        <v>5067116998</v>
      </c>
      <c r="C22515">
        <v>51.500918100000099</v>
      </c>
      <c r="D22515">
        <v>-9.3956900000006394E-2</v>
      </c>
      <c r="E22515" t="s">
        <v>19732</v>
      </c>
    </row>
    <row r="22516" spans="1:5" x14ac:dyDescent="0.2">
      <c r="B22516">
        <v>5068439217</v>
      </c>
      <c r="C22516">
        <v>51.503571999999799</v>
      </c>
      <c r="D22516">
        <v>-9.1661299999999099E-2</v>
      </c>
      <c r="E22516" t="s">
        <v>19733</v>
      </c>
    </row>
    <row r="22517" spans="1:5" x14ac:dyDescent="0.2">
      <c r="B22517">
        <v>5071252726</v>
      </c>
      <c r="C22517">
        <v>51.504948699999701</v>
      </c>
      <c r="D22517">
        <v>-0.12715640000001099</v>
      </c>
      <c r="E22517" t="s">
        <v>19734</v>
      </c>
    </row>
    <row r="22518" spans="1:5" x14ac:dyDescent="0.2">
      <c r="B22518">
        <v>5072911672</v>
      </c>
      <c r="C22518">
        <v>51.504189699999699</v>
      </c>
      <c r="D22518">
        <v>-0.127301200000004</v>
      </c>
      <c r="E22518" t="s">
        <v>19735</v>
      </c>
    </row>
    <row r="22519" spans="1:5" x14ac:dyDescent="0.2">
      <c r="B22519">
        <v>5072928687</v>
      </c>
      <c r="C22519">
        <v>51.5039264999997</v>
      </c>
      <c r="D22519">
        <v>-0.127953700000004</v>
      </c>
      <c r="E22519" t="s">
        <v>19736</v>
      </c>
    </row>
    <row r="22520" spans="1:5" x14ac:dyDescent="0.2">
      <c r="B22520">
        <v>5074094895</v>
      </c>
      <c r="C22520">
        <v>50.844572899999903</v>
      </c>
      <c r="D22520">
        <v>0.47938609999999499</v>
      </c>
      <c r="E22520" t="s">
        <v>6987</v>
      </c>
    </row>
    <row r="22521" spans="1:5" x14ac:dyDescent="0.2">
      <c r="B22521">
        <v>5074094896</v>
      </c>
      <c r="C22521">
        <v>50.844886899999899</v>
      </c>
      <c r="D22521">
        <v>0.47963849999999503</v>
      </c>
      <c r="E22521" t="s">
        <v>17385</v>
      </c>
    </row>
    <row r="22522" spans="1:5" x14ac:dyDescent="0.2">
      <c r="B22522">
        <v>5074094897</v>
      </c>
      <c r="C22522">
        <v>50.844779599999903</v>
      </c>
      <c r="D22522">
        <v>0.47951309999999497</v>
      </c>
      <c r="E22522" t="s">
        <v>522</v>
      </c>
    </row>
    <row r="22523" spans="1:5" x14ac:dyDescent="0.2">
      <c r="B22523">
        <v>5075159635</v>
      </c>
      <c r="C22523">
        <v>53.134740400000098</v>
      </c>
      <c r="D22523">
        <v>-4.1180706000000002</v>
      </c>
      <c r="E22523" t="s">
        <v>19737</v>
      </c>
    </row>
    <row r="22524" spans="1:5" x14ac:dyDescent="0.2">
      <c r="A22524" t="s">
        <v>24842</v>
      </c>
      <c r="B22524">
        <v>5075159636</v>
      </c>
      <c r="C22524">
        <v>53.134684100000101</v>
      </c>
      <c r="D22524">
        <v>-4.1181001000000004</v>
      </c>
      <c r="E22524" t="s">
        <v>13624</v>
      </c>
    </row>
    <row r="22525" spans="1:5" x14ac:dyDescent="0.2">
      <c r="A22525" t="s">
        <v>24799</v>
      </c>
      <c r="B22525">
        <v>5075159637</v>
      </c>
      <c r="C22525">
        <v>53.134682500000103</v>
      </c>
      <c r="D22525">
        <v>-4.1179740000000002</v>
      </c>
      <c r="E22525" t="s">
        <v>19738</v>
      </c>
    </row>
    <row r="22526" spans="1:5" x14ac:dyDescent="0.2">
      <c r="B22526">
        <v>5075830590</v>
      </c>
      <c r="C22526">
        <v>51.212402499999897</v>
      </c>
      <c r="D22526">
        <v>0.38584199999998903</v>
      </c>
      <c r="E22526" t="s">
        <v>19739</v>
      </c>
    </row>
    <row r="22527" spans="1:5" x14ac:dyDescent="0.2">
      <c r="A22527" t="s">
        <v>24799</v>
      </c>
      <c r="B22527">
        <v>5076651114</v>
      </c>
      <c r="C22527">
        <v>57.582019500000001</v>
      </c>
      <c r="D22527">
        <v>-4.13034539999998</v>
      </c>
      <c r="E22527" t="s">
        <v>19740</v>
      </c>
    </row>
    <row r="22528" spans="1:5" x14ac:dyDescent="0.2">
      <c r="B22528">
        <v>5079367603</v>
      </c>
      <c r="C22528">
        <v>52.084039099999799</v>
      </c>
      <c r="D22528">
        <v>-4.6607736999999902</v>
      </c>
      <c r="E22528" t="s">
        <v>19741</v>
      </c>
    </row>
    <row r="22529" spans="1:5" x14ac:dyDescent="0.2">
      <c r="B22529">
        <v>5080802961</v>
      </c>
      <c r="C22529">
        <v>51.495296599999897</v>
      </c>
      <c r="D22529">
        <v>-0.183166999999996</v>
      </c>
      <c r="E22529" t="s">
        <v>19742</v>
      </c>
    </row>
    <row r="22530" spans="1:5" x14ac:dyDescent="0.2">
      <c r="B22530">
        <v>5082441721</v>
      </c>
      <c r="C22530">
        <v>56.508715099999897</v>
      </c>
      <c r="D22530">
        <v>-3.4786670000000002</v>
      </c>
      <c r="E22530" t="s">
        <v>19743</v>
      </c>
    </row>
    <row r="22531" spans="1:5" x14ac:dyDescent="0.2">
      <c r="B22531">
        <v>5083605648</v>
      </c>
      <c r="C22531">
        <v>52.294712599999897</v>
      </c>
      <c r="D22531">
        <v>-3.5970971</v>
      </c>
      <c r="E22531" t="s">
        <v>19744</v>
      </c>
    </row>
    <row r="22532" spans="1:5" x14ac:dyDescent="0.2">
      <c r="B22532">
        <v>5083605655</v>
      </c>
      <c r="C22532">
        <v>52.293344099999899</v>
      </c>
      <c r="D22532">
        <v>-3.5980007999999999</v>
      </c>
      <c r="E22532" t="s">
        <v>19744</v>
      </c>
    </row>
    <row r="22533" spans="1:5" x14ac:dyDescent="0.2">
      <c r="B22533">
        <v>5085687767</v>
      </c>
      <c r="C22533">
        <v>53.608562400000203</v>
      </c>
      <c r="D22533">
        <v>-2.1084743999999902</v>
      </c>
      <c r="E22533" t="s">
        <v>19745</v>
      </c>
    </row>
    <row r="22534" spans="1:5" x14ac:dyDescent="0.2">
      <c r="B22534">
        <v>5085687804</v>
      </c>
      <c r="C22534">
        <v>53.610397900000201</v>
      </c>
      <c r="D22534">
        <v>-2.1114568999999901</v>
      </c>
      <c r="E22534" t="s">
        <v>19746</v>
      </c>
    </row>
    <row r="22535" spans="1:5" x14ac:dyDescent="0.2">
      <c r="B22535">
        <v>5085687853</v>
      </c>
      <c r="C22535">
        <v>53.608841700000198</v>
      </c>
      <c r="D22535">
        <v>-2.1086941999999902</v>
      </c>
      <c r="E22535" t="s">
        <v>19747</v>
      </c>
    </row>
    <row r="22536" spans="1:5" x14ac:dyDescent="0.2">
      <c r="A22536" t="s">
        <v>24788</v>
      </c>
      <c r="B22536">
        <v>5086253599</v>
      </c>
      <c r="C22536">
        <v>50.8995849000001</v>
      </c>
      <c r="D22536">
        <v>0.198705699999982</v>
      </c>
      <c r="E22536" t="s">
        <v>19748</v>
      </c>
    </row>
    <row r="22537" spans="1:5" x14ac:dyDescent="0.2">
      <c r="B22537">
        <v>5086313220</v>
      </c>
      <c r="C22537">
        <v>50.891464200000001</v>
      </c>
      <c r="D22537">
        <v>0.18299529999997999</v>
      </c>
      <c r="E22537" t="s">
        <v>19749</v>
      </c>
    </row>
    <row r="22538" spans="1:5" x14ac:dyDescent="0.2">
      <c r="B22538">
        <v>5086319563</v>
      </c>
      <c r="C22538">
        <v>50.891351399999998</v>
      </c>
      <c r="D22538">
        <v>0.183717299999998</v>
      </c>
      <c r="E22538" t="s">
        <v>19750</v>
      </c>
    </row>
    <row r="22539" spans="1:5" x14ac:dyDescent="0.2">
      <c r="B22539">
        <v>5086331729</v>
      </c>
      <c r="C22539">
        <v>50.933799</v>
      </c>
      <c r="D22539">
        <v>0.243275399999998</v>
      </c>
      <c r="E22539" t="s">
        <v>19751</v>
      </c>
    </row>
    <row r="22540" spans="1:5" x14ac:dyDescent="0.2">
      <c r="B22540">
        <v>5086331730</v>
      </c>
      <c r="C22540">
        <v>50.934687599999997</v>
      </c>
      <c r="D22540">
        <v>0.24399209999999799</v>
      </c>
      <c r="E22540" t="s">
        <v>19752</v>
      </c>
    </row>
    <row r="22541" spans="1:5" x14ac:dyDescent="0.2">
      <c r="A22541" t="s">
        <v>24782</v>
      </c>
      <c r="B22541">
        <v>5086334719</v>
      </c>
      <c r="C22541">
        <v>50.891420199999999</v>
      </c>
      <c r="D22541">
        <v>0.18367889999999801</v>
      </c>
      <c r="E22541" t="s">
        <v>19753</v>
      </c>
    </row>
    <row r="22542" spans="1:5" x14ac:dyDescent="0.2">
      <c r="B22542">
        <v>5088024586</v>
      </c>
      <c r="C22542">
        <v>51.026366400000001</v>
      </c>
      <c r="D22542">
        <v>-3.0683678999999899</v>
      </c>
      <c r="E22542" t="s">
        <v>19754</v>
      </c>
    </row>
    <row r="22543" spans="1:5" x14ac:dyDescent="0.2">
      <c r="B22543">
        <v>5088026246</v>
      </c>
      <c r="C22543">
        <v>51.026859899999998</v>
      </c>
      <c r="D22543">
        <v>-3.0684267999999899</v>
      </c>
      <c r="E22543" t="s">
        <v>19755</v>
      </c>
    </row>
    <row r="22544" spans="1:5" x14ac:dyDescent="0.2">
      <c r="B22544">
        <v>5088026247</v>
      </c>
      <c r="C22544">
        <v>51.026903099999998</v>
      </c>
      <c r="D22544">
        <v>-3.0684243999999898</v>
      </c>
      <c r="E22544" t="s">
        <v>19756</v>
      </c>
    </row>
    <row r="22545" spans="1:5" x14ac:dyDescent="0.2">
      <c r="B22545">
        <v>5088233640</v>
      </c>
      <c r="C22545">
        <v>51.507265099999898</v>
      </c>
      <c r="D22545">
        <v>-9.9495100000001002E-2</v>
      </c>
      <c r="E22545" t="s">
        <v>19757</v>
      </c>
    </row>
    <row r="22546" spans="1:5" x14ac:dyDescent="0.2">
      <c r="B22546">
        <v>5088895205</v>
      </c>
      <c r="C22546">
        <v>53.656971199999802</v>
      </c>
      <c r="D22546">
        <v>-1.8440025999999901</v>
      </c>
      <c r="E22546" t="s">
        <v>19758</v>
      </c>
    </row>
    <row r="22547" spans="1:5" x14ac:dyDescent="0.2">
      <c r="A22547" t="s">
        <v>24799</v>
      </c>
      <c r="B22547">
        <v>5089329364</v>
      </c>
      <c r="C22547">
        <v>51.500974099999802</v>
      </c>
      <c r="D22547">
        <v>-9.3882900000000102E-2</v>
      </c>
      <c r="E22547" t="s">
        <v>19759</v>
      </c>
    </row>
    <row r="22548" spans="1:5" x14ac:dyDescent="0.2">
      <c r="B22548">
        <v>5089335693</v>
      </c>
      <c r="C22548">
        <v>51.4979046999998</v>
      </c>
      <c r="D22548">
        <v>-9.8090100000003594E-2</v>
      </c>
      <c r="E22548" t="s">
        <v>19760</v>
      </c>
    </row>
    <row r="22549" spans="1:5" x14ac:dyDescent="0.2">
      <c r="B22549">
        <v>5089386339</v>
      </c>
      <c r="C22549">
        <v>51.4850990999998</v>
      </c>
      <c r="D22549">
        <v>-0.109477000000001</v>
      </c>
      <c r="E22549" t="s">
        <v>19761</v>
      </c>
    </row>
    <row r="22550" spans="1:5" x14ac:dyDescent="0.2">
      <c r="B22550">
        <v>5091592112</v>
      </c>
      <c r="C22550">
        <v>51.521331299999602</v>
      </c>
      <c r="D22550">
        <v>-0.106143099999994</v>
      </c>
      <c r="E22550" t="s">
        <v>19762</v>
      </c>
    </row>
    <row r="22551" spans="1:5" x14ac:dyDescent="0.2">
      <c r="B22551">
        <v>5092080783</v>
      </c>
      <c r="C22551">
        <v>51.330076600000098</v>
      </c>
      <c r="D22551">
        <v>0.44228589999999701</v>
      </c>
      <c r="E22551" t="s">
        <v>19763</v>
      </c>
    </row>
    <row r="22552" spans="1:5" x14ac:dyDescent="0.2">
      <c r="A22552" t="s">
        <v>24799</v>
      </c>
      <c r="B22552">
        <v>5092096723</v>
      </c>
      <c r="C22552">
        <v>56.461035300000098</v>
      </c>
      <c r="D22552">
        <v>-2.9695559</v>
      </c>
      <c r="E22552" t="s">
        <v>19764</v>
      </c>
    </row>
    <row r="22553" spans="1:5" x14ac:dyDescent="0.2">
      <c r="B22553">
        <v>5092796462</v>
      </c>
      <c r="C22553">
        <v>51.3229884</v>
      </c>
      <c r="D22553">
        <v>-0.20055580000000101</v>
      </c>
      <c r="E22553" t="s">
        <v>19765</v>
      </c>
    </row>
    <row r="22554" spans="1:5" x14ac:dyDescent="0.2">
      <c r="B22554">
        <v>5093249533</v>
      </c>
      <c r="C22554">
        <v>58.576347100000099</v>
      </c>
      <c r="D22554">
        <v>-4.7695992999999897</v>
      </c>
      <c r="E22554" t="s">
        <v>19766</v>
      </c>
    </row>
    <row r="22555" spans="1:5" x14ac:dyDescent="0.2">
      <c r="B22555">
        <v>5093507402</v>
      </c>
      <c r="C22555">
        <v>51.021503699999997</v>
      </c>
      <c r="D22555">
        <v>-3.0886518999999901</v>
      </c>
      <c r="E22555" t="s">
        <v>19767</v>
      </c>
    </row>
    <row r="22556" spans="1:5" x14ac:dyDescent="0.2">
      <c r="B22556">
        <v>5093944322</v>
      </c>
      <c r="C22556">
        <v>51.533703000000102</v>
      </c>
      <c r="D22556">
        <v>-0.121830999999993</v>
      </c>
      <c r="E22556" t="s">
        <v>19768</v>
      </c>
    </row>
    <row r="22557" spans="1:5" x14ac:dyDescent="0.2">
      <c r="B22557">
        <v>5094593338</v>
      </c>
      <c r="C22557">
        <v>51.507076899999902</v>
      </c>
      <c r="D22557">
        <v>-0.11329850000000199</v>
      </c>
      <c r="E22557" t="s">
        <v>19769</v>
      </c>
    </row>
    <row r="22558" spans="1:5" x14ac:dyDescent="0.2">
      <c r="B22558">
        <v>5098122923</v>
      </c>
      <c r="C22558">
        <v>51.2352172000001</v>
      </c>
      <c r="D22558">
        <v>-0.20423210000001599</v>
      </c>
      <c r="E22558" t="s">
        <v>19770</v>
      </c>
    </row>
    <row r="22559" spans="1:5" x14ac:dyDescent="0.2">
      <c r="B22559">
        <v>5098122924</v>
      </c>
      <c r="C22559">
        <v>51.235643300000099</v>
      </c>
      <c r="D22559">
        <v>-0.20448320000001599</v>
      </c>
      <c r="E22559" t="s">
        <v>19771</v>
      </c>
    </row>
    <row r="22560" spans="1:5" x14ac:dyDescent="0.2">
      <c r="B22560">
        <v>5098163462</v>
      </c>
      <c r="C22560">
        <v>51.235866100000003</v>
      </c>
      <c r="D22560">
        <v>-0.20465049999999599</v>
      </c>
      <c r="E22560" t="s">
        <v>19772</v>
      </c>
    </row>
    <row r="22561" spans="1:5" x14ac:dyDescent="0.2">
      <c r="B22561">
        <v>5098163463</v>
      </c>
      <c r="C22561">
        <v>51.235822400000004</v>
      </c>
      <c r="D22561">
        <v>-0.20462989999999601</v>
      </c>
      <c r="E22561" t="s">
        <v>19773</v>
      </c>
    </row>
    <row r="22562" spans="1:5" x14ac:dyDescent="0.2">
      <c r="B22562">
        <v>5098163464</v>
      </c>
      <c r="C22562">
        <v>51.235992099999997</v>
      </c>
      <c r="D22562">
        <v>-0.20476119999999601</v>
      </c>
      <c r="E22562" t="s">
        <v>19774</v>
      </c>
    </row>
    <row r="22563" spans="1:5" x14ac:dyDescent="0.2">
      <c r="B22563">
        <v>5098163465</v>
      </c>
      <c r="C22563">
        <v>51.236769000000002</v>
      </c>
      <c r="D22563">
        <v>-0.20498739999999599</v>
      </c>
      <c r="E22563" t="s">
        <v>19775</v>
      </c>
    </row>
    <row r="22564" spans="1:5" x14ac:dyDescent="0.2">
      <c r="B22564">
        <v>5098163466</v>
      </c>
      <c r="C22564">
        <v>51.235913799999999</v>
      </c>
      <c r="D22564">
        <v>-0.20468729999999599</v>
      </c>
      <c r="E22564" t="s">
        <v>19776</v>
      </c>
    </row>
    <row r="22565" spans="1:5" x14ac:dyDescent="0.2">
      <c r="B22565">
        <v>5098345597</v>
      </c>
      <c r="C22565">
        <v>51.499277200000201</v>
      </c>
      <c r="D22565">
        <v>-0.12857680000000599</v>
      </c>
      <c r="E22565" t="s">
        <v>19777</v>
      </c>
    </row>
    <row r="22566" spans="1:5" x14ac:dyDescent="0.2">
      <c r="A22566" t="s">
        <v>24805</v>
      </c>
      <c r="B22566">
        <v>5099645151</v>
      </c>
      <c r="C22566">
        <v>51.4615139</v>
      </c>
      <c r="D22566">
        <v>-1.01559000000038E-2</v>
      </c>
      <c r="E22566" t="s">
        <v>6381</v>
      </c>
    </row>
    <row r="22567" spans="1:5" x14ac:dyDescent="0.2">
      <c r="B22567">
        <v>5099645153</v>
      </c>
      <c r="C22567">
        <v>51.4616927</v>
      </c>
      <c r="D22567">
        <v>-1.0746000000003799E-2</v>
      </c>
      <c r="E22567" t="s">
        <v>19778</v>
      </c>
    </row>
    <row r="22568" spans="1:5" x14ac:dyDescent="0.2">
      <c r="B22568">
        <v>5102929253</v>
      </c>
      <c r="C22568">
        <v>54.959657900000202</v>
      </c>
      <c r="D22568">
        <v>-1.4909691999999799</v>
      </c>
      <c r="E22568" t="s">
        <v>19779</v>
      </c>
    </row>
    <row r="22569" spans="1:5" x14ac:dyDescent="0.2">
      <c r="B22569">
        <v>5102929254</v>
      </c>
      <c r="C22569">
        <v>54.959631500000199</v>
      </c>
      <c r="D22569">
        <v>-1.4911166999999801</v>
      </c>
      <c r="E22569" t="s">
        <v>19780</v>
      </c>
    </row>
    <row r="22570" spans="1:5" x14ac:dyDescent="0.2">
      <c r="B22570">
        <v>5105741947</v>
      </c>
      <c r="C22570">
        <v>50.817599100000201</v>
      </c>
      <c r="D22570">
        <v>-0.49853819999999199</v>
      </c>
      <c r="E22570" t="s">
        <v>13207</v>
      </c>
    </row>
    <row r="22571" spans="1:5" x14ac:dyDescent="0.2">
      <c r="B22571">
        <v>5105741948</v>
      </c>
      <c r="C22571">
        <v>50.817563300000202</v>
      </c>
      <c r="D22571">
        <v>-0.49814989999999199</v>
      </c>
      <c r="E22571" t="s">
        <v>13208</v>
      </c>
    </row>
    <row r="22572" spans="1:5" x14ac:dyDescent="0.2">
      <c r="A22572" t="s">
        <v>24773</v>
      </c>
      <c r="B22572">
        <v>5107248193</v>
      </c>
      <c r="C22572">
        <v>51.475083700000198</v>
      </c>
      <c r="D22572">
        <v>-0.20154899999999101</v>
      </c>
      <c r="E22572" t="s">
        <v>19781</v>
      </c>
    </row>
    <row r="22573" spans="1:5" x14ac:dyDescent="0.2">
      <c r="B22573">
        <v>5107248201</v>
      </c>
      <c r="C22573">
        <v>51.475361000000198</v>
      </c>
      <c r="D22573">
        <v>-0.200826399999991</v>
      </c>
      <c r="E22573" t="s">
        <v>19782</v>
      </c>
    </row>
    <row r="22574" spans="1:5" x14ac:dyDescent="0.2">
      <c r="B22574">
        <v>5108005524</v>
      </c>
      <c r="C22574">
        <v>51.391422799999901</v>
      </c>
      <c r="D22574">
        <v>-2.3641401999999898</v>
      </c>
      <c r="E22574" t="s">
        <v>19783</v>
      </c>
    </row>
    <row r="22575" spans="1:5" x14ac:dyDescent="0.2">
      <c r="B22575">
        <v>5108137727</v>
      </c>
      <c r="C22575">
        <v>51.388257000000003</v>
      </c>
      <c r="D22575">
        <v>-2.3618600999999999</v>
      </c>
      <c r="E22575" t="s">
        <v>19784</v>
      </c>
    </row>
    <row r="22576" spans="1:5" x14ac:dyDescent="0.2">
      <c r="B22576">
        <v>5108137729</v>
      </c>
      <c r="C22576">
        <v>51.388689100000001</v>
      </c>
      <c r="D22576">
        <v>-2.3618443</v>
      </c>
      <c r="E22576" t="s">
        <v>19785</v>
      </c>
    </row>
    <row r="22577" spans="1:5" x14ac:dyDescent="0.2">
      <c r="B22577">
        <v>5108175124</v>
      </c>
      <c r="C22577">
        <v>51.385974200000099</v>
      </c>
      <c r="D22577">
        <v>-2.3609411999999899</v>
      </c>
      <c r="E22577" t="s">
        <v>19786</v>
      </c>
    </row>
    <row r="22578" spans="1:5" x14ac:dyDescent="0.2">
      <c r="B22578">
        <v>5109300706</v>
      </c>
      <c r="C22578">
        <v>51.591795300000001</v>
      </c>
      <c r="D22578">
        <v>-0.33448940000000799</v>
      </c>
      <c r="E22578" t="s">
        <v>19787</v>
      </c>
    </row>
    <row r="22579" spans="1:5" x14ac:dyDescent="0.2">
      <c r="B22579">
        <v>5109371208</v>
      </c>
      <c r="C22579">
        <v>50.9321628</v>
      </c>
      <c r="D22579">
        <v>-1.4366359</v>
      </c>
      <c r="E22579" t="s">
        <v>19788</v>
      </c>
    </row>
    <row r="22580" spans="1:5" x14ac:dyDescent="0.2">
      <c r="B22580">
        <v>5109418918</v>
      </c>
      <c r="C22580">
        <v>51.388227700000002</v>
      </c>
      <c r="D22580">
        <v>-2.3679853999999998</v>
      </c>
      <c r="E22580" t="s">
        <v>19789</v>
      </c>
    </row>
    <row r="22581" spans="1:5" x14ac:dyDescent="0.2">
      <c r="B22581">
        <v>5109462956</v>
      </c>
      <c r="C22581">
        <v>51.380336000000099</v>
      </c>
      <c r="D22581">
        <v>-2.3575911000000001</v>
      </c>
      <c r="E22581" t="s">
        <v>19790</v>
      </c>
    </row>
    <row r="22582" spans="1:5" x14ac:dyDescent="0.2">
      <c r="B22582">
        <v>5109686507</v>
      </c>
      <c r="C22582">
        <v>51.5150699</v>
      </c>
      <c r="D22582">
        <v>-7.1789699999996001E-2</v>
      </c>
      <c r="E22582" t="s">
        <v>19791</v>
      </c>
    </row>
    <row r="22583" spans="1:5" x14ac:dyDescent="0.2">
      <c r="A22583" t="s">
        <v>24782</v>
      </c>
      <c r="B22583">
        <v>5109984961</v>
      </c>
      <c r="C22583">
        <v>51.449488799999997</v>
      </c>
      <c r="D22583">
        <v>-2.5806830000000001</v>
      </c>
      <c r="E22583" t="s">
        <v>19792</v>
      </c>
    </row>
    <row r="22584" spans="1:5" x14ac:dyDescent="0.2">
      <c r="B22584">
        <v>5110757791</v>
      </c>
      <c r="C22584">
        <v>51.507313999999802</v>
      </c>
      <c r="D22584">
        <v>-0.113999600000003</v>
      </c>
      <c r="E22584" t="s">
        <v>19793</v>
      </c>
    </row>
    <row r="22585" spans="1:5" x14ac:dyDescent="0.2">
      <c r="B22585">
        <v>5110782990</v>
      </c>
      <c r="C22585">
        <v>51.512073699999803</v>
      </c>
      <c r="D22585">
        <v>-0.12240139999999899</v>
      </c>
      <c r="E22585" t="s">
        <v>19794</v>
      </c>
    </row>
    <row r="22586" spans="1:5" x14ac:dyDescent="0.2">
      <c r="B22586">
        <v>5111046409</v>
      </c>
      <c r="C22586">
        <v>51.512470299999997</v>
      </c>
      <c r="D22586">
        <v>-0.13893909999999501</v>
      </c>
      <c r="E22586" t="s">
        <v>19795</v>
      </c>
    </row>
    <row r="22587" spans="1:5" x14ac:dyDescent="0.2">
      <c r="B22587">
        <v>5111046410</v>
      </c>
      <c r="C22587">
        <v>51.512428999999997</v>
      </c>
      <c r="D22587">
        <v>-0.13889079999999501</v>
      </c>
      <c r="E22587" t="s">
        <v>19796</v>
      </c>
    </row>
    <row r="22588" spans="1:5" x14ac:dyDescent="0.2">
      <c r="B22588">
        <v>5111046411</v>
      </c>
      <c r="C22588">
        <v>51.512396500000001</v>
      </c>
      <c r="D22588">
        <v>-0.138843899999995</v>
      </c>
      <c r="E22588" t="s">
        <v>19797</v>
      </c>
    </row>
    <row r="22589" spans="1:5" x14ac:dyDescent="0.2">
      <c r="B22589">
        <v>5111196628</v>
      </c>
      <c r="C22589">
        <v>52.831003799999898</v>
      </c>
      <c r="D22589">
        <v>0.80033499999999502</v>
      </c>
      <c r="E22589" t="s">
        <v>19798</v>
      </c>
    </row>
    <row r="22590" spans="1:5" x14ac:dyDescent="0.2">
      <c r="B22590">
        <v>5111810533</v>
      </c>
      <c r="C22590">
        <v>56.3920399</v>
      </c>
      <c r="D22590">
        <v>-4.6140042999999897</v>
      </c>
      <c r="E22590" t="s">
        <v>19799</v>
      </c>
    </row>
    <row r="22591" spans="1:5" x14ac:dyDescent="0.2">
      <c r="B22591">
        <v>5112592846</v>
      </c>
      <c r="C22591">
        <v>53.259744699999999</v>
      </c>
      <c r="D22591">
        <v>-1.9113837999999901</v>
      </c>
      <c r="E22591" t="s">
        <v>19800</v>
      </c>
    </row>
    <row r="22592" spans="1:5" x14ac:dyDescent="0.2">
      <c r="B22592">
        <v>5112592847</v>
      </c>
      <c r="C22592">
        <v>53.259837699999999</v>
      </c>
      <c r="D22592">
        <v>-1.9116865999999899</v>
      </c>
      <c r="E22592" t="s">
        <v>19801</v>
      </c>
    </row>
    <row r="22593" spans="1:5" x14ac:dyDescent="0.2">
      <c r="A22593" t="s">
        <v>24799</v>
      </c>
      <c r="B22593">
        <v>5112592850</v>
      </c>
      <c r="C22593">
        <v>53.259600300000002</v>
      </c>
      <c r="D22593">
        <v>-1.91243519999999</v>
      </c>
      <c r="E22593" t="s">
        <v>19802</v>
      </c>
    </row>
    <row r="22594" spans="1:5" x14ac:dyDescent="0.2">
      <c r="B22594">
        <v>5112592851</v>
      </c>
      <c r="C22594">
        <v>53.259632500000002</v>
      </c>
      <c r="D22594">
        <v>-1.9119309999999901</v>
      </c>
      <c r="E22594" t="s">
        <v>19803</v>
      </c>
    </row>
    <row r="22595" spans="1:5" x14ac:dyDescent="0.2">
      <c r="A22595" t="s">
        <v>24863</v>
      </c>
      <c r="B22595">
        <v>5112592854</v>
      </c>
      <c r="C22595">
        <v>53.2598731</v>
      </c>
      <c r="D22595">
        <v>-1.91150719999999</v>
      </c>
      <c r="E22595" t="s">
        <v>19804</v>
      </c>
    </row>
    <row r="22596" spans="1:5" x14ac:dyDescent="0.2">
      <c r="B22596">
        <v>5112771605</v>
      </c>
      <c r="C22596">
        <v>50.731684000000001</v>
      </c>
      <c r="D22596">
        <v>-1.1615005</v>
      </c>
      <c r="E22596" t="s">
        <v>19805</v>
      </c>
    </row>
    <row r="22597" spans="1:5" x14ac:dyDescent="0.2">
      <c r="B22597">
        <v>5112771606</v>
      </c>
      <c r="C22597">
        <v>50.731745099999998</v>
      </c>
      <c r="D22597">
        <v>-1.1614555</v>
      </c>
      <c r="E22597" t="s">
        <v>19806</v>
      </c>
    </row>
    <row r="22598" spans="1:5" x14ac:dyDescent="0.2">
      <c r="B22598">
        <v>5112771608</v>
      </c>
      <c r="C22598">
        <v>50.731905500000003</v>
      </c>
      <c r="D22598">
        <v>-1.1613636000000001</v>
      </c>
      <c r="E22598" t="s">
        <v>19807</v>
      </c>
    </row>
    <row r="22599" spans="1:5" x14ac:dyDescent="0.2">
      <c r="B22599">
        <v>5112771609</v>
      </c>
      <c r="C22599">
        <v>50.731950900000001</v>
      </c>
      <c r="D22599">
        <v>-1.1613186</v>
      </c>
      <c r="E22599" t="s">
        <v>19808</v>
      </c>
    </row>
    <row r="22600" spans="1:5" x14ac:dyDescent="0.2">
      <c r="B22600">
        <v>5112771610</v>
      </c>
      <c r="C22600">
        <v>50.731998500000003</v>
      </c>
      <c r="D22600">
        <v>-1.1612891999999999</v>
      </c>
      <c r="E22600" t="s">
        <v>19809</v>
      </c>
    </row>
    <row r="22601" spans="1:5" x14ac:dyDescent="0.2">
      <c r="A22601" t="s">
        <v>24799</v>
      </c>
      <c r="B22601">
        <v>5112771611</v>
      </c>
      <c r="C22601">
        <v>50.7320584</v>
      </c>
      <c r="D22601">
        <v>-1.1612549999999999</v>
      </c>
      <c r="E22601" t="s">
        <v>19810</v>
      </c>
    </row>
    <row r="22602" spans="1:5" x14ac:dyDescent="0.2">
      <c r="B22602">
        <v>5112771614</v>
      </c>
      <c r="C22602">
        <v>50.7322548</v>
      </c>
      <c r="D22602">
        <v>-1.1611316</v>
      </c>
      <c r="E22602" t="s">
        <v>19811</v>
      </c>
    </row>
    <row r="22603" spans="1:5" x14ac:dyDescent="0.2">
      <c r="B22603">
        <v>5112771615</v>
      </c>
      <c r="C22603">
        <v>50.731891500000003</v>
      </c>
      <c r="D22603">
        <v>-1.161713</v>
      </c>
      <c r="E22603" t="s">
        <v>19812</v>
      </c>
    </row>
    <row r="22604" spans="1:5" x14ac:dyDescent="0.2">
      <c r="B22604">
        <v>5112771616</v>
      </c>
      <c r="C22604">
        <v>50.7318444</v>
      </c>
      <c r="D22604">
        <v>-1.1617451999999999</v>
      </c>
      <c r="E22604" t="s">
        <v>19813</v>
      </c>
    </row>
    <row r="22605" spans="1:5" x14ac:dyDescent="0.2">
      <c r="B22605">
        <v>5112771617</v>
      </c>
      <c r="C22605">
        <v>50.732002299999998</v>
      </c>
      <c r="D22605">
        <v>-1.1616378999999999</v>
      </c>
      <c r="E22605" t="s">
        <v>19814</v>
      </c>
    </row>
    <row r="22606" spans="1:5" x14ac:dyDescent="0.2">
      <c r="B22606">
        <v>5112771619</v>
      </c>
      <c r="C22606">
        <v>50.732143600000001</v>
      </c>
      <c r="D22606">
        <v>-1.1615500999999999</v>
      </c>
      <c r="E22606" t="s">
        <v>19815</v>
      </c>
    </row>
    <row r="22607" spans="1:5" x14ac:dyDescent="0.2">
      <c r="A22607" t="s">
        <v>24799</v>
      </c>
      <c r="B22607">
        <v>5112771620</v>
      </c>
      <c r="C22607">
        <v>50.732218799999998</v>
      </c>
      <c r="D22607">
        <v>-1.1615017999999999</v>
      </c>
      <c r="E22607" t="s">
        <v>19816</v>
      </c>
    </row>
    <row r="22608" spans="1:5" x14ac:dyDescent="0.2">
      <c r="B22608">
        <v>5112772321</v>
      </c>
      <c r="C22608">
        <v>50.731797700000001</v>
      </c>
      <c r="D22608">
        <v>-1.1617706000000001</v>
      </c>
      <c r="E22608" t="s">
        <v>19817</v>
      </c>
    </row>
    <row r="22609" spans="1:5" x14ac:dyDescent="0.2">
      <c r="B22609">
        <v>5112772322</v>
      </c>
      <c r="C22609">
        <v>50.731737799999998</v>
      </c>
      <c r="D22609">
        <v>-1.1618036</v>
      </c>
      <c r="E22609" t="s">
        <v>19818</v>
      </c>
    </row>
    <row r="22610" spans="1:5" x14ac:dyDescent="0.2">
      <c r="B22610">
        <v>5112772325</v>
      </c>
      <c r="C22610">
        <v>50.731545599999997</v>
      </c>
      <c r="D22610">
        <v>-1.1619283</v>
      </c>
      <c r="E22610" t="s">
        <v>19819</v>
      </c>
    </row>
    <row r="22611" spans="1:5" x14ac:dyDescent="0.2">
      <c r="B22611">
        <v>5112772328</v>
      </c>
      <c r="C22611">
        <v>50.731629599999998</v>
      </c>
      <c r="D22611">
        <v>-1.1615366</v>
      </c>
      <c r="E22611" t="s">
        <v>19820</v>
      </c>
    </row>
    <row r="22612" spans="1:5" x14ac:dyDescent="0.2">
      <c r="B22612">
        <v>5112772331</v>
      </c>
      <c r="C22612">
        <v>50.731408100000003</v>
      </c>
      <c r="D22612">
        <v>-1.1616621</v>
      </c>
      <c r="E22612" t="s">
        <v>19821</v>
      </c>
    </row>
    <row r="22613" spans="1:5" x14ac:dyDescent="0.2">
      <c r="B22613">
        <v>5112772334</v>
      </c>
      <c r="C22613">
        <v>50.7309786</v>
      </c>
      <c r="D22613">
        <v>-1.1619356000000001</v>
      </c>
      <c r="E22613" t="s">
        <v>19822</v>
      </c>
    </row>
    <row r="22614" spans="1:5" x14ac:dyDescent="0.2">
      <c r="B22614">
        <v>5112772335</v>
      </c>
      <c r="C22614">
        <v>50.730835900000002</v>
      </c>
      <c r="D22614">
        <v>-1.1620254999999999</v>
      </c>
      <c r="E22614" t="s">
        <v>19823</v>
      </c>
    </row>
    <row r="22615" spans="1:5" x14ac:dyDescent="0.2">
      <c r="B22615">
        <v>5112772339</v>
      </c>
      <c r="C22615">
        <v>50.730497200000002</v>
      </c>
      <c r="D22615">
        <v>-1.1622494000000001</v>
      </c>
      <c r="E22615" t="s">
        <v>19824</v>
      </c>
    </row>
    <row r="22616" spans="1:5" x14ac:dyDescent="0.2">
      <c r="B22616">
        <v>5112772340</v>
      </c>
      <c r="C22616">
        <v>50.730222599999998</v>
      </c>
      <c r="D22616">
        <v>-1.1628073000000001</v>
      </c>
      <c r="E22616" t="s">
        <v>19825</v>
      </c>
    </row>
    <row r="22617" spans="1:5" x14ac:dyDescent="0.2">
      <c r="B22617">
        <v>5112772342</v>
      </c>
      <c r="C22617">
        <v>50.730632700000001</v>
      </c>
      <c r="D22617">
        <v>-1.1625110000000001</v>
      </c>
      <c r="E22617" t="s">
        <v>19826</v>
      </c>
    </row>
    <row r="22618" spans="1:5" x14ac:dyDescent="0.2">
      <c r="B22618">
        <v>5112772344</v>
      </c>
      <c r="C22618">
        <v>50.730569799999998</v>
      </c>
      <c r="D22618">
        <v>-1.1625452000000001</v>
      </c>
      <c r="E22618" t="s">
        <v>19827</v>
      </c>
    </row>
    <row r="22619" spans="1:5" x14ac:dyDescent="0.2">
      <c r="B22619">
        <v>5112772345</v>
      </c>
      <c r="C22619">
        <v>50.730456099999998</v>
      </c>
      <c r="D22619">
        <v>-1.1626357</v>
      </c>
      <c r="E22619" t="s">
        <v>19828</v>
      </c>
    </row>
    <row r="22620" spans="1:5" x14ac:dyDescent="0.2">
      <c r="A22620" t="s">
        <v>24782</v>
      </c>
      <c r="B22620">
        <v>5112772346</v>
      </c>
      <c r="C22620">
        <v>50.730182499999998</v>
      </c>
      <c r="D22620">
        <v>-1.1625097</v>
      </c>
      <c r="E22620" t="s">
        <v>19829</v>
      </c>
    </row>
    <row r="22621" spans="1:5" x14ac:dyDescent="0.2">
      <c r="A22621" t="s">
        <v>24782</v>
      </c>
      <c r="B22621">
        <v>5112772348</v>
      </c>
      <c r="C22621">
        <v>50.729947199999998</v>
      </c>
      <c r="D22621">
        <v>-1.1626738999999999</v>
      </c>
      <c r="E22621" t="s">
        <v>9651</v>
      </c>
    </row>
    <row r="22622" spans="1:5" x14ac:dyDescent="0.2">
      <c r="B22622">
        <v>5112772349</v>
      </c>
      <c r="C22622">
        <v>50.730168300000003</v>
      </c>
      <c r="D22622">
        <v>-1.1628516</v>
      </c>
      <c r="E22622" t="s">
        <v>19830</v>
      </c>
    </row>
    <row r="22623" spans="1:5" x14ac:dyDescent="0.2">
      <c r="B22623">
        <v>5112772350</v>
      </c>
      <c r="C22623">
        <v>50.732277600000003</v>
      </c>
      <c r="D22623">
        <v>-1.1611277</v>
      </c>
      <c r="E22623" t="s">
        <v>19831</v>
      </c>
    </row>
    <row r="22624" spans="1:5" x14ac:dyDescent="0.2">
      <c r="B22624">
        <v>5112772351</v>
      </c>
      <c r="C22624">
        <v>50.7323691</v>
      </c>
      <c r="D22624">
        <v>-1.1610982000000001</v>
      </c>
      <c r="E22624" t="s">
        <v>19832</v>
      </c>
    </row>
    <row r="22625" spans="2:5" x14ac:dyDescent="0.2">
      <c r="B22625">
        <v>5112772353</v>
      </c>
      <c r="C22625">
        <v>50.732551899999997</v>
      </c>
      <c r="D22625">
        <v>-1.1610016000000001</v>
      </c>
      <c r="E22625" t="s">
        <v>19833</v>
      </c>
    </row>
    <row r="22626" spans="2:5" x14ac:dyDescent="0.2">
      <c r="B22626">
        <v>5112789140</v>
      </c>
      <c r="C22626">
        <v>50.730087200000099</v>
      </c>
      <c r="D22626">
        <v>-1.1630031000000001</v>
      </c>
      <c r="E22626" t="s">
        <v>19834</v>
      </c>
    </row>
    <row r="22627" spans="2:5" x14ac:dyDescent="0.2">
      <c r="B22627">
        <v>5112789152</v>
      </c>
      <c r="C22627">
        <v>50.7297656000001</v>
      </c>
      <c r="D22627">
        <v>-1.1633941999999999</v>
      </c>
      <c r="E22627" t="s">
        <v>19835</v>
      </c>
    </row>
    <row r="22628" spans="2:5" x14ac:dyDescent="0.2">
      <c r="B22628">
        <v>5113028063</v>
      </c>
      <c r="C22628">
        <v>50.727325699999902</v>
      </c>
      <c r="D22628">
        <v>-1.1629535</v>
      </c>
      <c r="E22628" t="s">
        <v>19760</v>
      </c>
    </row>
    <row r="22629" spans="2:5" x14ac:dyDescent="0.2">
      <c r="B22629">
        <v>5113028065</v>
      </c>
      <c r="C22629">
        <v>50.727090099999899</v>
      </c>
      <c r="D22629">
        <v>-1.1628664</v>
      </c>
      <c r="E22629" t="s">
        <v>19836</v>
      </c>
    </row>
    <row r="22630" spans="2:5" x14ac:dyDescent="0.2">
      <c r="B22630">
        <v>5113028066</v>
      </c>
      <c r="C22630">
        <v>50.7270366999999</v>
      </c>
      <c r="D22630">
        <v>-1.1628428</v>
      </c>
      <c r="E22630" t="s">
        <v>19837</v>
      </c>
    </row>
    <row r="22631" spans="2:5" x14ac:dyDescent="0.2">
      <c r="B22631">
        <v>5113028067</v>
      </c>
      <c r="C22631">
        <v>50.726992999999901</v>
      </c>
      <c r="D22631">
        <v>-1.1628267999999999</v>
      </c>
      <c r="E22631" t="s">
        <v>19838</v>
      </c>
    </row>
    <row r="22632" spans="2:5" x14ac:dyDescent="0.2">
      <c r="B22632">
        <v>5113028068</v>
      </c>
      <c r="C22632">
        <v>50.726887599999898</v>
      </c>
      <c r="D22632">
        <v>-1.1627966000000001</v>
      </c>
      <c r="E22632" t="s">
        <v>19839</v>
      </c>
    </row>
    <row r="22633" spans="2:5" x14ac:dyDescent="0.2">
      <c r="B22633">
        <v>5113028070</v>
      </c>
      <c r="C22633">
        <v>50.726775199999899</v>
      </c>
      <c r="D22633">
        <v>-1.1627839</v>
      </c>
      <c r="E22633" t="s">
        <v>19840</v>
      </c>
    </row>
    <row r="22634" spans="2:5" x14ac:dyDescent="0.2">
      <c r="B22634">
        <v>5113222452</v>
      </c>
      <c r="C22634">
        <v>50.729104600000198</v>
      </c>
      <c r="D22634">
        <v>-1.1632009999999999</v>
      </c>
      <c r="E22634" t="s">
        <v>19841</v>
      </c>
    </row>
    <row r="22635" spans="2:5" x14ac:dyDescent="0.2">
      <c r="B22635">
        <v>5113222456</v>
      </c>
      <c r="C22635">
        <v>50.7293644000002</v>
      </c>
      <c r="D22635">
        <v>-1.1633753</v>
      </c>
      <c r="E22635" t="s">
        <v>19842</v>
      </c>
    </row>
    <row r="22636" spans="2:5" x14ac:dyDescent="0.2">
      <c r="B22636">
        <v>5113222460</v>
      </c>
      <c r="C22636">
        <v>50.728096100000201</v>
      </c>
      <c r="D22636">
        <v>-1.1629267000000001</v>
      </c>
      <c r="E22636" t="s">
        <v>19843</v>
      </c>
    </row>
    <row r="22637" spans="2:5" x14ac:dyDescent="0.2">
      <c r="B22637">
        <v>5113222463</v>
      </c>
      <c r="C22637">
        <v>50.728653900000197</v>
      </c>
      <c r="D22637">
        <v>-1.1633853999999999</v>
      </c>
      <c r="E22637" t="s">
        <v>19844</v>
      </c>
    </row>
    <row r="22638" spans="2:5" x14ac:dyDescent="0.2">
      <c r="B22638">
        <v>5113222464</v>
      </c>
      <c r="C22638">
        <v>50.728864800000203</v>
      </c>
      <c r="D22638">
        <v>-1.1631916</v>
      </c>
      <c r="E22638" t="s">
        <v>19845</v>
      </c>
    </row>
    <row r="22639" spans="2:5" x14ac:dyDescent="0.2">
      <c r="B22639">
        <v>5113222466</v>
      </c>
      <c r="C22639">
        <v>50.728752000000199</v>
      </c>
      <c r="D22639">
        <v>-1.1631722</v>
      </c>
      <c r="E22639" t="s">
        <v>2093</v>
      </c>
    </row>
    <row r="22640" spans="2:5" x14ac:dyDescent="0.2">
      <c r="B22640">
        <v>5113222469</v>
      </c>
      <c r="C22640">
        <v>50.727667600000203</v>
      </c>
      <c r="D22640">
        <v>-1.1624631999999999</v>
      </c>
      <c r="E22640" t="s">
        <v>19846</v>
      </c>
    </row>
    <row r="22641" spans="1:5" x14ac:dyDescent="0.2">
      <c r="B22641">
        <v>5113273736</v>
      </c>
      <c r="C22641">
        <v>50.729490900000101</v>
      </c>
      <c r="D22641">
        <v>-1.1631351999999899</v>
      </c>
      <c r="E22641" t="s">
        <v>19847</v>
      </c>
    </row>
    <row r="22642" spans="1:5" x14ac:dyDescent="0.2">
      <c r="B22642">
        <v>5113273738</v>
      </c>
      <c r="C22642">
        <v>50.729572000000097</v>
      </c>
      <c r="D22642">
        <v>-1.16311709999999</v>
      </c>
      <c r="E22642" t="s">
        <v>19848</v>
      </c>
    </row>
    <row r="22643" spans="1:5" x14ac:dyDescent="0.2">
      <c r="B22643">
        <v>5113273739</v>
      </c>
      <c r="C22643">
        <v>50.729331700000103</v>
      </c>
      <c r="D22643">
        <v>-1.16314059999999</v>
      </c>
      <c r="E22643" t="s">
        <v>19849</v>
      </c>
    </row>
    <row r="22644" spans="1:5" x14ac:dyDescent="0.2">
      <c r="B22644">
        <v>5113306407</v>
      </c>
      <c r="C22644">
        <v>50.6867023000001</v>
      </c>
      <c r="D22644">
        <v>-1.08027709999999</v>
      </c>
      <c r="E22644" t="s">
        <v>19850</v>
      </c>
    </row>
    <row r="22645" spans="1:5" x14ac:dyDescent="0.2">
      <c r="A22645" t="s">
        <v>24785</v>
      </c>
      <c r="B22645">
        <v>5114253632</v>
      </c>
      <c r="C22645">
        <v>51.460544100000099</v>
      </c>
      <c r="D22645">
        <v>-1.1290599999999699E-2</v>
      </c>
      <c r="E22645" t="s">
        <v>2049</v>
      </c>
    </row>
    <row r="22646" spans="1:5" x14ac:dyDescent="0.2">
      <c r="A22646" t="s">
        <v>24836</v>
      </c>
      <c r="B22646">
        <v>5114253633</v>
      </c>
      <c r="C22646">
        <v>51.460413800000097</v>
      </c>
      <c r="D22646">
        <v>-1.13147999999997E-2</v>
      </c>
      <c r="E22646" t="s">
        <v>8980</v>
      </c>
    </row>
    <row r="22647" spans="1:5" x14ac:dyDescent="0.2">
      <c r="B22647">
        <v>5114260213</v>
      </c>
      <c r="C22647">
        <v>51.461194200000101</v>
      </c>
      <c r="D22647">
        <v>-1.1027799999999701E-2</v>
      </c>
      <c r="E22647" t="s">
        <v>19851</v>
      </c>
    </row>
    <row r="22648" spans="1:5" x14ac:dyDescent="0.2">
      <c r="A22648" t="s">
        <v>24773</v>
      </c>
      <c r="B22648">
        <v>5114697934</v>
      </c>
      <c r="C22648">
        <v>51.5113281</v>
      </c>
      <c r="D22648">
        <v>-7.7419099999997201E-2</v>
      </c>
      <c r="E22648" t="s">
        <v>19852</v>
      </c>
    </row>
    <row r="22649" spans="1:5" x14ac:dyDescent="0.2">
      <c r="B22649">
        <v>5114896470</v>
      </c>
      <c r="C22649">
        <v>50.7319428999999</v>
      </c>
      <c r="D22649">
        <v>-1.16167879999999</v>
      </c>
      <c r="E22649" t="s">
        <v>19853</v>
      </c>
    </row>
    <row r="22650" spans="1:5" x14ac:dyDescent="0.2">
      <c r="B22650">
        <v>5114896471</v>
      </c>
      <c r="C22650">
        <v>50.732056999999898</v>
      </c>
      <c r="D22650">
        <v>-1.1616093999999899</v>
      </c>
      <c r="E22650" t="s">
        <v>19854</v>
      </c>
    </row>
    <row r="22651" spans="1:5" x14ac:dyDescent="0.2">
      <c r="B22651">
        <v>5114896472</v>
      </c>
      <c r="C22651">
        <v>50.7323939999999</v>
      </c>
      <c r="D22651">
        <v>-1.1613981999999901</v>
      </c>
      <c r="E22651" t="s">
        <v>19855</v>
      </c>
    </row>
    <row r="22652" spans="1:5" x14ac:dyDescent="0.2">
      <c r="B22652">
        <v>5114896474</v>
      </c>
      <c r="C22652">
        <v>50.7325879999999</v>
      </c>
      <c r="D22652">
        <v>-1.1612469999999899</v>
      </c>
      <c r="E22652" t="s">
        <v>19856</v>
      </c>
    </row>
    <row r="22653" spans="1:5" x14ac:dyDescent="0.2">
      <c r="B22653">
        <v>5114896481</v>
      </c>
      <c r="C22653">
        <v>50.732498899999896</v>
      </c>
      <c r="D22653">
        <v>-1.16102769999999</v>
      </c>
      <c r="E22653" t="s">
        <v>19857</v>
      </c>
    </row>
    <row r="22654" spans="1:5" x14ac:dyDescent="0.2">
      <c r="B22654">
        <v>5114971225</v>
      </c>
      <c r="C22654">
        <v>51.449744199999998</v>
      </c>
      <c r="D22654">
        <v>-1.0166426</v>
      </c>
      <c r="E22654" t="s">
        <v>19858</v>
      </c>
    </row>
    <row r="22655" spans="1:5" x14ac:dyDescent="0.2">
      <c r="B22655">
        <v>5114971226</v>
      </c>
      <c r="C22655">
        <v>51.450081900000001</v>
      </c>
      <c r="D22655">
        <v>-1.0168105999999999</v>
      </c>
      <c r="E22655" t="s">
        <v>19859</v>
      </c>
    </row>
    <row r="22656" spans="1:5" x14ac:dyDescent="0.2">
      <c r="B22656">
        <v>5114971227</v>
      </c>
      <c r="C22656">
        <v>51.449764899999998</v>
      </c>
      <c r="D22656">
        <v>-1.0173053999999999</v>
      </c>
      <c r="E22656" t="s">
        <v>19860</v>
      </c>
    </row>
    <row r="22657" spans="1:5" x14ac:dyDescent="0.2">
      <c r="B22657">
        <v>5114971228</v>
      </c>
      <c r="C22657">
        <v>51.449957400000002</v>
      </c>
      <c r="D22657">
        <v>-1.0174688999999999</v>
      </c>
      <c r="E22657" t="s">
        <v>19861</v>
      </c>
    </row>
    <row r="22658" spans="1:5" x14ac:dyDescent="0.2">
      <c r="A22658" t="s">
        <v>24799</v>
      </c>
      <c r="B22658">
        <v>5114971230</v>
      </c>
      <c r="C22658">
        <v>51.449783199999999</v>
      </c>
      <c r="D22658">
        <v>-1.0170802999999999</v>
      </c>
      <c r="E22658" t="s">
        <v>19862</v>
      </c>
    </row>
    <row r="22659" spans="1:5" x14ac:dyDescent="0.2">
      <c r="B22659">
        <v>5114971231</v>
      </c>
      <c r="C22659">
        <v>51.449756299999997</v>
      </c>
      <c r="D22659">
        <v>-1.0174116</v>
      </c>
      <c r="E22659" t="s">
        <v>19863</v>
      </c>
    </row>
    <row r="22660" spans="1:5" x14ac:dyDescent="0.2">
      <c r="B22660">
        <v>5114971232</v>
      </c>
      <c r="C22660">
        <v>51.449627700000001</v>
      </c>
      <c r="D22660">
        <v>-1.0166149</v>
      </c>
      <c r="E22660" t="s">
        <v>19864</v>
      </c>
    </row>
    <row r="22661" spans="1:5" x14ac:dyDescent="0.2">
      <c r="B22661">
        <v>5114971233</v>
      </c>
      <c r="C22661">
        <v>51.449810100000001</v>
      </c>
      <c r="D22661">
        <v>-1.0166583</v>
      </c>
      <c r="E22661" t="s">
        <v>19865</v>
      </c>
    </row>
    <row r="22662" spans="1:5" x14ac:dyDescent="0.2">
      <c r="B22662">
        <v>5114971234</v>
      </c>
      <c r="C22662">
        <v>51.4499724</v>
      </c>
      <c r="D22662">
        <v>-1.016788</v>
      </c>
      <c r="E22662" t="s">
        <v>19866</v>
      </c>
    </row>
    <row r="22663" spans="1:5" x14ac:dyDescent="0.2">
      <c r="B22663">
        <v>5114971235</v>
      </c>
      <c r="C22663">
        <v>51.449773499999999</v>
      </c>
      <c r="D22663">
        <v>-1.0172000999999999</v>
      </c>
      <c r="E22663" t="s">
        <v>19867</v>
      </c>
    </row>
    <row r="22664" spans="1:5" x14ac:dyDescent="0.2">
      <c r="B22664">
        <v>5114971236</v>
      </c>
      <c r="C22664">
        <v>51.4499481</v>
      </c>
      <c r="D22664">
        <v>-1.0176243</v>
      </c>
      <c r="E22664" t="s">
        <v>19868</v>
      </c>
    </row>
    <row r="22665" spans="1:5" x14ac:dyDescent="0.2">
      <c r="B22665">
        <v>5114971239</v>
      </c>
      <c r="C22665">
        <v>51.449689499999998</v>
      </c>
      <c r="D22665">
        <v>-1.0166295999999999</v>
      </c>
      <c r="E22665" t="s">
        <v>19869</v>
      </c>
    </row>
    <row r="22666" spans="1:5" x14ac:dyDescent="0.2">
      <c r="B22666">
        <v>5114971240</v>
      </c>
      <c r="C22666">
        <v>51.449803000000003</v>
      </c>
      <c r="D22666">
        <v>-1.0168375000000001</v>
      </c>
      <c r="E22666" t="s">
        <v>19870</v>
      </c>
    </row>
    <row r="22667" spans="1:5" x14ac:dyDescent="0.2">
      <c r="B22667">
        <v>5114971247</v>
      </c>
      <c r="C22667">
        <v>51.449793200000002</v>
      </c>
      <c r="D22667">
        <v>-1.0169577000000001</v>
      </c>
      <c r="E22667" t="s">
        <v>19871</v>
      </c>
    </row>
    <row r="22668" spans="1:5" x14ac:dyDescent="0.2">
      <c r="B22668">
        <v>5114971248</v>
      </c>
      <c r="C22668">
        <v>51.4499669</v>
      </c>
      <c r="D22668">
        <v>-1.0173114000000001</v>
      </c>
      <c r="E22668" t="s">
        <v>19872</v>
      </c>
    </row>
    <row r="22669" spans="1:5" x14ac:dyDescent="0.2">
      <c r="B22669">
        <v>5115130755</v>
      </c>
      <c r="C22669">
        <v>50.729976700000002</v>
      </c>
      <c r="D22669">
        <v>-1.1618337000000001</v>
      </c>
      <c r="E22669" t="s">
        <v>19873</v>
      </c>
    </row>
    <row r="22670" spans="1:5" x14ac:dyDescent="0.2">
      <c r="B22670">
        <v>5115130757</v>
      </c>
      <c r="C22670">
        <v>50.730226500000001</v>
      </c>
      <c r="D22670">
        <v>-1.1624251000000001</v>
      </c>
      <c r="E22670" t="s">
        <v>19874</v>
      </c>
    </row>
    <row r="22671" spans="1:5" x14ac:dyDescent="0.2">
      <c r="B22671">
        <v>5115199777</v>
      </c>
      <c r="C22671">
        <v>50.728453999999999</v>
      </c>
      <c r="D22671">
        <v>-1.163319</v>
      </c>
      <c r="E22671" t="s">
        <v>19875</v>
      </c>
    </row>
    <row r="22672" spans="1:5" x14ac:dyDescent="0.2">
      <c r="B22672">
        <v>5115199778</v>
      </c>
      <c r="C22672">
        <v>50.728569800000002</v>
      </c>
      <c r="D22672">
        <v>-1.1633475</v>
      </c>
      <c r="E22672" t="s">
        <v>19876</v>
      </c>
    </row>
    <row r="22673" spans="1:5" x14ac:dyDescent="0.2">
      <c r="B22673">
        <v>5115199780</v>
      </c>
      <c r="C22673">
        <v>50.728868599999998</v>
      </c>
      <c r="D22673">
        <v>-1.1633732999999999</v>
      </c>
      <c r="E22673" t="s">
        <v>19877</v>
      </c>
    </row>
    <row r="22674" spans="1:5" x14ac:dyDescent="0.2">
      <c r="A22674" t="s">
        <v>24799</v>
      </c>
      <c r="B22674">
        <v>5115199782</v>
      </c>
      <c r="C22674">
        <v>50.728948000000003</v>
      </c>
      <c r="D22674">
        <v>-1.1633800999999999</v>
      </c>
      <c r="E22674" t="s">
        <v>19878</v>
      </c>
    </row>
    <row r="22675" spans="1:5" x14ac:dyDescent="0.2">
      <c r="B22675">
        <v>5115199785</v>
      </c>
      <c r="C22675">
        <v>50.729404000000002</v>
      </c>
      <c r="D22675">
        <v>-1.1633724000000001</v>
      </c>
      <c r="E22675" t="s">
        <v>19879</v>
      </c>
    </row>
    <row r="22676" spans="1:5" x14ac:dyDescent="0.2">
      <c r="B22676">
        <v>5115199787</v>
      </c>
      <c r="C22676">
        <v>50.7295838</v>
      </c>
      <c r="D22676">
        <v>-1.1633598999999999</v>
      </c>
      <c r="E22676" t="s">
        <v>19880</v>
      </c>
    </row>
    <row r="22677" spans="1:5" x14ac:dyDescent="0.2">
      <c r="B22677">
        <v>5115199794</v>
      </c>
      <c r="C22677">
        <v>50.729652199999997</v>
      </c>
      <c r="D22677">
        <v>-1.1633673</v>
      </c>
      <c r="E22677" t="s">
        <v>19881</v>
      </c>
    </row>
    <row r="22678" spans="1:5" x14ac:dyDescent="0.2">
      <c r="B22678">
        <v>5115389150</v>
      </c>
      <c r="C22678">
        <v>50.726075200000103</v>
      </c>
      <c r="D22678">
        <v>-1.1630590999999899</v>
      </c>
      <c r="E22678" t="s">
        <v>2093</v>
      </c>
    </row>
    <row r="22679" spans="1:5" x14ac:dyDescent="0.2">
      <c r="B22679">
        <v>5115389151</v>
      </c>
      <c r="C22679">
        <v>50.726185200000103</v>
      </c>
      <c r="D22679">
        <v>-1.1629581999999901</v>
      </c>
      <c r="E22679" t="s">
        <v>19882</v>
      </c>
    </row>
    <row r="22680" spans="1:5" x14ac:dyDescent="0.2">
      <c r="B22680">
        <v>5115389153</v>
      </c>
      <c r="C22680">
        <v>50.726304500000097</v>
      </c>
      <c r="D22680">
        <v>-1.16288349999999</v>
      </c>
      <c r="E22680" t="s">
        <v>19883</v>
      </c>
    </row>
    <row r="22681" spans="1:5" x14ac:dyDescent="0.2">
      <c r="B22681">
        <v>5115389155</v>
      </c>
      <c r="C22681">
        <v>50.7265540000001</v>
      </c>
      <c r="D22681">
        <v>-1.1627999999999901</v>
      </c>
      <c r="E22681" t="s">
        <v>19884</v>
      </c>
    </row>
    <row r="22682" spans="1:5" x14ac:dyDescent="0.2">
      <c r="B22682">
        <v>5115389156</v>
      </c>
      <c r="C22682">
        <v>50.726595200000098</v>
      </c>
      <c r="D22682">
        <v>-1.1627912999999901</v>
      </c>
      <c r="E22682" t="s">
        <v>19885</v>
      </c>
    </row>
    <row r="22683" spans="1:5" x14ac:dyDescent="0.2">
      <c r="B22683">
        <v>5115389160</v>
      </c>
      <c r="C22683">
        <v>50.727468100000102</v>
      </c>
      <c r="D22683">
        <v>-1.1630225999999899</v>
      </c>
      <c r="E22683" t="s">
        <v>19886</v>
      </c>
    </row>
    <row r="22684" spans="1:5" x14ac:dyDescent="0.2">
      <c r="B22684">
        <v>5115389162</v>
      </c>
      <c r="C22684">
        <v>50.7275609000001</v>
      </c>
      <c r="D22684">
        <v>-1.16304369999999</v>
      </c>
      <c r="E22684" t="s">
        <v>19887</v>
      </c>
    </row>
    <row r="22685" spans="1:5" x14ac:dyDescent="0.2">
      <c r="B22685">
        <v>5115389170</v>
      </c>
      <c r="C22685">
        <v>50.727991300000099</v>
      </c>
      <c r="D22685">
        <v>-1.16315469999999</v>
      </c>
      <c r="E22685" t="s">
        <v>19888</v>
      </c>
    </row>
    <row r="22686" spans="1:5" x14ac:dyDescent="0.2">
      <c r="B22686">
        <v>5115389171</v>
      </c>
      <c r="C22686">
        <v>50.7280601000001</v>
      </c>
      <c r="D22686">
        <v>-1.16317479999999</v>
      </c>
      <c r="E22686" t="s">
        <v>19889</v>
      </c>
    </row>
    <row r="22687" spans="1:5" x14ac:dyDescent="0.2">
      <c r="B22687">
        <v>5115501461</v>
      </c>
      <c r="C22687">
        <v>50.7298805000001</v>
      </c>
      <c r="D22687">
        <v>-1.1629247</v>
      </c>
      <c r="E22687" t="s">
        <v>19890</v>
      </c>
    </row>
    <row r="22688" spans="1:5" x14ac:dyDescent="0.2">
      <c r="B22688">
        <v>5115501463</v>
      </c>
      <c r="C22688">
        <v>50.728999800000103</v>
      </c>
      <c r="D22688">
        <v>-1.1631849000000001</v>
      </c>
      <c r="E22688" t="s">
        <v>19891</v>
      </c>
    </row>
    <row r="22689" spans="1:5" x14ac:dyDescent="0.2">
      <c r="B22689">
        <v>5115501465</v>
      </c>
      <c r="C22689">
        <v>50.7283580000001</v>
      </c>
      <c r="D22689">
        <v>-1.1630461000000001</v>
      </c>
      <c r="E22689" t="s">
        <v>19892</v>
      </c>
    </row>
    <row r="22690" spans="1:5" x14ac:dyDescent="0.2">
      <c r="B22690">
        <v>5115707681</v>
      </c>
      <c r="C22690">
        <v>57.598375300000001</v>
      </c>
      <c r="D22690">
        <v>-7.1591969999999998</v>
      </c>
      <c r="E22690" t="s">
        <v>19893</v>
      </c>
    </row>
    <row r="22691" spans="1:5" x14ac:dyDescent="0.2">
      <c r="A22691" t="s">
        <v>24786</v>
      </c>
      <c r="B22691">
        <v>5115707682</v>
      </c>
      <c r="C22691">
        <v>57.601341900000001</v>
      </c>
      <c r="D22691">
        <v>-7.1630592000000002</v>
      </c>
      <c r="E22691" t="s">
        <v>7531</v>
      </c>
    </row>
    <row r="22692" spans="1:5" x14ac:dyDescent="0.2">
      <c r="B22692">
        <v>5115708155</v>
      </c>
      <c r="C22692">
        <v>57.596514499999998</v>
      </c>
      <c r="D22692">
        <v>-7.1568820000000004</v>
      </c>
      <c r="E22692" t="s">
        <v>19894</v>
      </c>
    </row>
    <row r="22693" spans="1:5" x14ac:dyDescent="0.2">
      <c r="B22693">
        <v>5117157471</v>
      </c>
      <c r="C22693">
        <v>50.698757999999998</v>
      </c>
      <c r="D22693">
        <v>-1.2948914</v>
      </c>
      <c r="E22693" t="s">
        <v>19895</v>
      </c>
    </row>
    <row r="22694" spans="1:5" x14ac:dyDescent="0.2">
      <c r="B22694">
        <v>5117157472</v>
      </c>
      <c r="C22694">
        <v>50.698753099999998</v>
      </c>
      <c r="D22694">
        <v>-1.2947770999999999</v>
      </c>
      <c r="E22694" t="s">
        <v>19896</v>
      </c>
    </row>
    <row r="22695" spans="1:5" x14ac:dyDescent="0.2">
      <c r="A22695" t="s">
        <v>24858</v>
      </c>
      <c r="B22695">
        <v>5117157477</v>
      </c>
      <c r="C22695">
        <v>50.698770799999998</v>
      </c>
      <c r="D22695">
        <v>-1.2942610999999999</v>
      </c>
      <c r="E22695" t="s">
        <v>19897</v>
      </c>
    </row>
    <row r="22696" spans="1:5" x14ac:dyDescent="0.2">
      <c r="B22696">
        <v>5117157502</v>
      </c>
      <c r="C22696">
        <v>50.698818299999999</v>
      </c>
      <c r="D22696">
        <v>-1.2931391999999999</v>
      </c>
      <c r="E22696" t="s">
        <v>19898</v>
      </c>
    </row>
    <row r="22697" spans="1:5" x14ac:dyDescent="0.2">
      <c r="B22697">
        <v>5117157504</v>
      </c>
      <c r="C22697">
        <v>50.698786499999997</v>
      </c>
      <c r="D22697">
        <v>-1.2936059</v>
      </c>
      <c r="E22697" t="s">
        <v>19899</v>
      </c>
    </row>
    <row r="22698" spans="1:5" x14ac:dyDescent="0.2">
      <c r="B22698">
        <v>5117157513</v>
      </c>
      <c r="C22698">
        <v>50.698769900000002</v>
      </c>
      <c r="D22698">
        <v>-1.2945473999999999</v>
      </c>
      <c r="E22698" t="s">
        <v>19900</v>
      </c>
    </row>
    <row r="22699" spans="1:5" x14ac:dyDescent="0.2">
      <c r="B22699">
        <v>5117174925</v>
      </c>
      <c r="C22699">
        <v>50.699337300000003</v>
      </c>
      <c r="D22699">
        <v>-1.2944817</v>
      </c>
      <c r="E22699" t="s">
        <v>19901</v>
      </c>
    </row>
    <row r="22700" spans="1:5" x14ac:dyDescent="0.2">
      <c r="B22700">
        <v>5117174928</v>
      </c>
      <c r="C22700">
        <v>50.6992902</v>
      </c>
      <c r="D22700">
        <v>-1.2947706999999999</v>
      </c>
      <c r="E22700" t="s">
        <v>19902</v>
      </c>
    </row>
    <row r="22701" spans="1:5" x14ac:dyDescent="0.2">
      <c r="B22701">
        <v>5117209007</v>
      </c>
      <c r="C22701">
        <v>50.6999031</v>
      </c>
      <c r="D22701">
        <v>-1.2946861999999999</v>
      </c>
      <c r="E22701" t="s">
        <v>19903</v>
      </c>
    </row>
    <row r="22702" spans="1:5" x14ac:dyDescent="0.2">
      <c r="B22702">
        <v>5117450888</v>
      </c>
      <c r="C22702">
        <v>57.057680599999898</v>
      </c>
      <c r="D22702">
        <v>-2.1082453000000099</v>
      </c>
      <c r="E22702" t="s">
        <v>19904</v>
      </c>
    </row>
    <row r="22703" spans="1:5" x14ac:dyDescent="0.2">
      <c r="B22703">
        <v>5117557061</v>
      </c>
      <c r="C22703">
        <v>50.6997084999999</v>
      </c>
      <c r="D22703">
        <v>-1.2928596000000001</v>
      </c>
      <c r="E22703" t="s">
        <v>19905</v>
      </c>
    </row>
    <row r="22704" spans="1:5" x14ac:dyDescent="0.2">
      <c r="B22704">
        <v>5117644492</v>
      </c>
      <c r="C22704">
        <v>51.241184499999903</v>
      </c>
      <c r="D22704">
        <v>-0.16906590000001001</v>
      </c>
      <c r="E22704" t="s">
        <v>19906</v>
      </c>
    </row>
    <row r="22705" spans="2:5" x14ac:dyDescent="0.2">
      <c r="B22705">
        <v>5118130081</v>
      </c>
      <c r="C22705">
        <v>52.454145699999998</v>
      </c>
      <c r="D22705">
        <v>-2.0374053000000001</v>
      </c>
      <c r="E22705" t="s">
        <v>19907</v>
      </c>
    </row>
    <row r="22706" spans="2:5" x14ac:dyDescent="0.2">
      <c r="B22706">
        <v>5118130082</v>
      </c>
      <c r="C22706">
        <v>52.448468200000001</v>
      </c>
      <c r="D22706">
        <v>-2.0519824</v>
      </c>
      <c r="E22706" t="s">
        <v>19908</v>
      </c>
    </row>
    <row r="22707" spans="2:5" x14ac:dyDescent="0.2">
      <c r="B22707">
        <v>5118130083</v>
      </c>
      <c r="C22707">
        <v>52.4481976</v>
      </c>
      <c r="D22707">
        <v>-2.0687999000000001</v>
      </c>
      <c r="E22707" t="s">
        <v>19909</v>
      </c>
    </row>
    <row r="22708" spans="2:5" x14ac:dyDescent="0.2">
      <c r="B22708">
        <v>5118130084</v>
      </c>
      <c r="C22708">
        <v>52.448978599999997</v>
      </c>
      <c r="D22708">
        <v>-2.1176355</v>
      </c>
      <c r="E22708" t="s">
        <v>19910</v>
      </c>
    </row>
    <row r="22709" spans="2:5" x14ac:dyDescent="0.2">
      <c r="B22709">
        <v>5118130085</v>
      </c>
      <c r="C22709">
        <v>52.449642699999998</v>
      </c>
      <c r="D22709">
        <v>-2.1513764000000002</v>
      </c>
      <c r="E22709" t="s">
        <v>19911</v>
      </c>
    </row>
    <row r="22710" spans="2:5" x14ac:dyDescent="0.2">
      <c r="B22710">
        <v>5118130086</v>
      </c>
      <c r="C22710">
        <v>52.4560666</v>
      </c>
      <c r="D22710">
        <v>-2.1466018999999998</v>
      </c>
      <c r="E22710" t="s">
        <v>19912</v>
      </c>
    </row>
    <row r="22711" spans="2:5" x14ac:dyDescent="0.2">
      <c r="B22711">
        <v>5118130087</v>
      </c>
      <c r="C22711">
        <v>52.460573400000001</v>
      </c>
      <c r="D22711">
        <v>-2.1638668000000001</v>
      </c>
      <c r="E22711" t="s">
        <v>19913</v>
      </c>
    </row>
    <row r="22712" spans="2:5" x14ac:dyDescent="0.2">
      <c r="B22712">
        <v>5118130088</v>
      </c>
      <c r="C22712">
        <v>52.491895599999999</v>
      </c>
      <c r="D22712">
        <v>-2.0801014000000002</v>
      </c>
      <c r="E22712" t="s">
        <v>19914</v>
      </c>
    </row>
    <row r="22713" spans="2:5" x14ac:dyDescent="0.2">
      <c r="B22713">
        <v>5118130093</v>
      </c>
      <c r="C22713">
        <v>52.490300099999999</v>
      </c>
      <c r="D22713">
        <v>-2.0834541</v>
      </c>
      <c r="E22713" t="s">
        <v>19915</v>
      </c>
    </row>
    <row r="22714" spans="2:5" x14ac:dyDescent="0.2">
      <c r="B22714">
        <v>5118130094</v>
      </c>
      <c r="C22714">
        <v>52.542074200000002</v>
      </c>
      <c r="D22714">
        <v>-2.1224615</v>
      </c>
      <c r="E22714" t="s">
        <v>19916</v>
      </c>
    </row>
    <row r="22715" spans="2:5" x14ac:dyDescent="0.2">
      <c r="B22715">
        <v>5118130095</v>
      </c>
      <c r="C22715">
        <v>52.517372399999999</v>
      </c>
      <c r="D22715">
        <v>-2.0869114999999998</v>
      </c>
      <c r="E22715" t="s">
        <v>19917</v>
      </c>
    </row>
    <row r="22716" spans="2:5" x14ac:dyDescent="0.2">
      <c r="B22716">
        <v>5118130096</v>
      </c>
      <c r="C22716">
        <v>52.511497800000001</v>
      </c>
      <c r="D22716">
        <v>-2.0813432999999999</v>
      </c>
      <c r="E22716" t="s">
        <v>19918</v>
      </c>
    </row>
    <row r="22717" spans="2:5" x14ac:dyDescent="0.2">
      <c r="B22717">
        <v>5119229770</v>
      </c>
      <c r="C22717">
        <v>51.516390000000001</v>
      </c>
      <c r="D22717">
        <v>-6.9734899999989802E-2</v>
      </c>
      <c r="E22717" t="s">
        <v>19919</v>
      </c>
    </row>
    <row r="22718" spans="2:5" x14ac:dyDescent="0.2">
      <c r="B22718">
        <v>5119270781</v>
      </c>
      <c r="C22718">
        <v>51.259848500000103</v>
      </c>
      <c r="D22718">
        <v>-0.137138399999988</v>
      </c>
      <c r="E22718" t="s">
        <v>19920</v>
      </c>
    </row>
    <row r="22719" spans="2:5" x14ac:dyDescent="0.2">
      <c r="B22719">
        <v>5119504347</v>
      </c>
      <c r="C22719">
        <v>50.700148500000097</v>
      </c>
      <c r="D22719">
        <v>-1.2957898999999999</v>
      </c>
      <c r="E22719" t="s">
        <v>19921</v>
      </c>
    </row>
    <row r="22720" spans="2:5" x14ac:dyDescent="0.2">
      <c r="B22720">
        <v>5119624026</v>
      </c>
      <c r="C22720">
        <v>50.698673500000098</v>
      </c>
      <c r="D22720">
        <v>-1.2959301000000001</v>
      </c>
      <c r="E22720" t="s">
        <v>19922</v>
      </c>
    </row>
    <row r="22721" spans="1:5" x14ac:dyDescent="0.2">
      <c r="B22721">
        <v>5119755821</v>
      </c>
      <c r="C22721">
        <v>51.294972100000102</v>
      </c>
      <c r="D22721">
        <v>-0.32927150000000099</v>
      </c>
      <c r="E22721" t="s">
        <v>19923</v>
      </c>
    </row>
    <row r="22722" spans="1:5" x14ac:dyDescent="0.2">
      <c r="B22722">
        <v>5120196859</v>
      </c>
      <c r="C22722">
        <v>50.698106500000101</v>
      </c>
      <c r="D22722">
        <v>-1.2950765</v>
      </c>
      <c r="E22722" t="s">
        <v>19924</v>
      </c>
    </row>
    <row r="22723" spans="1:5" x14ac:dyDescent="0.2">
      <c r="B22723">
        <v>5120196862</v>
      </c>
      <c r="C22723">
        <v>50.698325600000103</v>
      </c>
      <c r="D22723">
        <v>-1.2950617</v>
      </c>
      <c r="E22723" t="s">
        <v>19925</v>
      </c>
    </row>
    <row r="22724" spans="1:5" x14ac:dyDescent="0.2">
      <c r="B22724">
        <v>5120196863</v>
      </c>
      <c r="C22724">
        <v>50.6984998000001</v>
      </c>
      <c r="D22724">
        <v>-1.2949516999999999</v>
      </c>
      <c r="E22724" t="s">
        <v>19926</v>
      </c>
    </row>
    <row r="22725" spans="1:5" x14ac:dyDescent="0.2">
      <c r="A22725" t="s">
        <v>24799</v>
      </c>
      <c r="B22725">
        <v>5121650635</v>
      </c>
      <c r="C22725">
        <v>57.156679799999999</v>
      </c>
      <c r="D22725">
        <v>-2.3125453999999999</v>
      </c>
      <c r="E22725" t="s">
        <v>19927</v>
      </c>
    </row>
    <row r="22726" spans="1:5" x14ac:dyDescent="0.2">
      <c r="B22726">
        <v>5122156298</v>
      </c>
      <c r="C22726">
        <v>55.953374099999799</v>
      </c>
      <c r="D22726">
        <v>-3.1934355999999902</v>
      </c>
      <c r="E22726" t="s">
        <v>19928</v>
      </c>
    </row>
    <row r="22727" spans="1:5" x14ac:dyDescent="0.2">
      <c r="A22727" t="s">
        <v>24799</v>
      </c>
      <c r="B22727">
        <v>5122621479</v>
      </c>
      <c r="C22727">
        <v>53.253149799999903</v>
      </c>
      <c r="D22727">
        <v>-1.9151172999999999</v>
      </c>
      <c r="E22727" t="s">
        <v>19929</v>
      </c>
    </row>
    <row r="22728" spans="1:5" x14ac:dyDescent="0.2">
      <c r="B22728">
        <v>5124094862</v>
      </c>
      <c r="C22728">
        <v>51.161382099999997</v>
      </c>
      <c r="D22728">
        <v>-0.177022600000004</v>
      </c>
      <c r="E22728" t="s">
        <v>19930</v>
      </c>
    </row>
    <row r="22729" spans="1:5" x14ac:dyDescent="0.2">
      <c r="B22729">
        <v>5124645927</v>
      </c>
      <c r="C22729">
        <v>50.933382199999897</v>
      </c>
      <c r="D22729">
        <v>-4.5186137000000004</v>
      </c>
      <c r="E22729" t="s">
        <v>19931</v>
      </c>
    </row>
    <row r="22730" spans="1:5" x14ac:dyDescent="0.2">
      <c r="B22730">
        <v>5126187743</v>
      </c>
      <c r="C22730">
        <v>51.5161351</v>
      </c>
      <c r="D22730">
        <v>-0.103318599999999</v>
      </c>
      <c r="E22730" t="s">
        <v>19932</v>
      </c>
    </row>
    <row r="22731" spans="1:5" x14ac:dyDescent="0.2">
      <c r="B22731">
        <v>5127073971</v>
      </c>
      <c r="C22731">
        <v>50.6985872999999</v>
      </c>
      <c r="D22731">
        <v>-1.2940719999999999</v>
      </c>
      <c r="E22731" t="s">
        <v>19933</v>
      </c>
    </row>
    <row r="22732" spans="1:5" x14ac:dyDescent="0.2">
      <c r="B22732">
        <v>5127073972</v>
      </c>
      <c r="C22732">
        <v>50.698581299999901</v>
      </c>
      <c r="D22732">
        <v>-1.2942476999999999</v>
      </c>
      <c r="E22732" t="s">
        <v>19934</v>
      </c>
    </row>
    <row r="22733" spans="1:5" x14ac:dyDescent="0.2">
      <c r="B22733">
        <v>5127073973</v>
      </c>
      <c r="C22733">
        <v>50.698590699999897</v>
      </c>
      <c r="D22733">
        <v>-1.2939042999999999</v>
      </c>
      <c r="E22733" t="s">
        <v>19935</v>
      </c>
    </row>
    <row r="22734" spans="1:5" x14ac:dyDescent="0.2">
      <c r="B22734">
        <v>5127073974</v>
      </c>
      <c r="C22734">
        <v>50.698594099999902</v>
      </c>
      <c r="D22734">
        <v>-1.2937487999999999</v>
      </c>
      <c r="E22734" t="s">
        <v>19936</v>
      </c>
    </row>
    <row r="22735" spans="1:5" x14ac:dyDescent="0.2">
      <c r="B22735">
        <v>5127073975</v>
      </c>
      <c r="C22735">
        <v>50.698577899999897</v>
      </c>
      <c r="D22735">
        <v>-1.2944274</v>
      </c>
      <c r="E22735" t="s">
        <v>19937</v>
      </c>
    </row>
    <row r="22736" spans="1:5" x14ac:dyDescent="0.2">
      <c r="B22736">
        <v>5127097212</v>
      </c>
      <c r="C22736">
        <v>51.206803699999902</v>
      </c>
      <c r="D22736">
        <v>-1.47148199999999</v>
      </c>
      <c r="E22736" t="s">
        <v>19938</v>
      </c>
    </row>
    <row r="22737" spans="1:5" x14ac:dyDescent="0.2">
      <c r="B22737">
        <v>5130413722</v>
      </c>
      <c r="C22737">
        <v>55.427990700000102</v>
      </c>
      <c r="D22737">
        <v>-5.5892729999999702</v>
      </c>
      <c r="E22737" t="s">
        <v>19939</v>
      </c>
    </row>
    <row r="22738" spans="1:5" x14ac:dyDescent="0.2">
      <c r="B22738">
        <v>5130782196</v>
      </c>
      <c r="C22738">
        <v>51.3855681</v>
      </c>
      <c r="D22738">
        <v>-2.3607960000000001</v>
      </c>
      <c r="E22738" t="s">
        <v>19940</v>
      </c>
    </row>
    <row r="22739" spans="1:5" x14ac:dyDescent="0.2">
      <c r="B22739">
        <v>5131254099</v>
      </c>
      <c r="C22739">
        <v>50.699752900000099</v>
      </c>
      <c r="D22739">
        <v>-1.2932599</v>
      </c>
      <c r="E22739" t="s">
        <v>19941</v>
      </c>
    </row>
    <row r="22740" spans="1:5" x14ac:dyDescent="0.2">
      <c r="B22740">
        <v>5131254104</v>
      </c>
      <c r="C22740">
        <v>50.699630400000103</v>
      </c>
      <c r="D22740">
        <v>-1.2913790000000001</v>
      </c>
      <c r="E22740" t="s">
        <v>19942</v>
      </c>
    </row>
    <row r="22741" spans="1:5" x14ac:dyDescent="0.2">
      <c r="B22741">
        <v>5131682562</v>
      </c>
      <c r="C22741">
        <v>51.231771500000001</v>
      </c>
      <c r="D22741">
        <v>-0.57685189999999398</v>
      </c>
      <c r="E22741" t="s">
        <v>19943</v>
      </c>
    </row>
    <row r="22742" spans="1:5" x14ac:dyDescent="0.2">
      <c r="B22742">
        <v>5131824531</v>
      </c>
      <c r="C22742">
        <v>50.696807200000002</v>
      </c>
      <c r="D22742">
        <v>-1.29547009999999</v>
      </c>
      <c r="E22742" t="s">
        <v>19944</v>
      </c>
    </row>
    <row r="22743" spans="1:5" x14ac:dyDescent="0.2">
      <c r="A22743" t="s">
        <v>24799</v>
      </c>
      <c r="B22743">
        <v>5131824534</v>
      </c>
      <c r="C22743">
        <v>50.697952700000002</v>
      </c>
      <c r="D22743">
        <v>-1.2953010999999901</v>
      </c>
      <c r="E22743" t="s">
        <v>19945</v>
      </c>
    </row>
    <row r="22744" spans="1:5" x14ac:dyDescent="0.2">
      <c r="B22744">
        <v>5131824538</v>
      </c>
      <c r="C22744">
        <v>50.698984400000001</v>
      </c>
      <c r="D22744">
        <v>-1.2952916999999899</v>
      </c>
      <c r="E22744" t="s">
        <v>19946</v>
      </c>
    </row>
    <row r="22745" spans="1:5" x14ac:dyDescent="0.2">
      <c r="B22745">
        <v>5131824539</v>
      </c>
      <c r="C22745">
        <v>50.699052299999998</v>
      </c>
      <c r="D22745">
        <v>-1.29535609999999</v>
      </c>
      <c r="E22745" t="s">
        <v>19947</v>
      </c>
    </row>
    <row r="22746" spans="1:5" x14ac:dyDescent="0.2">
      <c r="A22746" t="s">
        <v>24782</v>
      </c>
      <c r="B22746">
        <v>5131824540</v>
      </c>
      <c r="C22746">
        <v>50.699269399999999</v>
      </c>
      <c r="D22746">
        <v>-1.29537919999999</v>
      </c>
      <c r="E22746" t="s">
        <v>2811</v>
      </c>
    </row>
    <row r="22747" spans="1:5" x14ac:dyDescent="0.2">
      <c r="B22747">
        <v>5131975311</v>
      </c>
      <c r="C22747">
        <v>51.544222299999902</v>
      </c>
      <c r="D22747">
        <v>0.708912600000009</v>
      </c>
      <c r="E22747" t="s">
        <v>19948</v>
      </c>
    </row>
    <row r="22748" spans="1:5" x14ac:dyDescent="0.2">
      <c r="B22748">
        <v>5132857126</v>
      </c>
      <c r="C22748">
        <v>50.699519499999901</v>
      </c>
      <c r="D22748">
        <v>-1.2971431</v>
      </c>
      <c r="E22748" t="s">
        <v>19949</v>
      </c>
    </row>
    <row r="22749" spans="1:5" x14ac:dyDescent="0.2">
      <c r="B22749">
        <v>5134789444</v>
      </c>
      <c r="C22749">
        <v>51.370858499999699</v>
      </c>
      <c r="D22749">
        <v>-0.49168129999999299</v>
      </c>
      <c r="E22749" t="s">
        <v>1353</v>
      </c>
    </row>
    <row r="22750" spans="1:5" x14ac:dyDescent="0.2">
      <c r="A22750" t="s">
        <v>24799</v>
      </c>
      <c r="B22750">
        <v>5135788873</v>
      </c>
      <c r="C22750">
        <v>56.339858399999997</v>
      </c>
      <c r="D22750">
        <v>-2.7962805999999998</v>
      </c>
      <c r="E22750" t="s">
        <v>19950</v>
      </c>
    </row>
    <row r="22751" spans="1:5" x14ac:dyDescent="0.2">
      <c r="B22751">
        <v>5136317230</v>
      </c>
      <c r="C22751">
        <v>51.239609899999699</v>
      </c>
      <c r="D22751">
        <v>-0.17767779999998201</v>
      </c>
      <c r="E22751" t="s">
        <v>19951</v>
      </c>
    </row>
    <row r="22752" spans="1:5" x14ac:dyDescent="0.2">
      <c r="B22752">
        <v>5136932293</v>
      </c>
      <c r="C22752">
        <v>52.478786999999699</v>
      </c>
      <c r="D22752">
        <v>-1.8999018999999799</v>
      </c>
      <c r="E22752" t="s">
        <v>19952</v>
      </c>
    </row>
    <row r="22753" spans="1:5" x14ac:dyDescent="0.2">
      <c r="B22753">
        <v>5138230648</v>
      </c>
      <c r="C22753">
        <v>50.626295499999998</v>
      </c>
      <c r="D22753">
        <v>-1.1787680999999901</v>
      </c>
      <c r="E22753" t="s">
        <v>19953</v>
      </c>
    </row>
    <row r="22754" spans="1:5" x14ac:dyDescent="0.2">
      <c r="B22754">
        <v>5139532435</v>
      </c>
      <c r="C22754">
        <v>53.798563899999898</v>
      </c>
      <c r="D22754">
        <v>-1.54524849999999</v>
      </c>
      <c r="E22754" t="s">
        <v>19954</v>
      </c>
    </row>
    <row r="22755" spans="1:5" x14ac:dyDescent="0.2">
      <c r="B22755">
        <v>5139913523</v>
      </c>
      <c r="C22755">
        <v>50.747244000000002</v>
      </c>
      <c r="D22755">
        <v>-3.4155774999999999</v>
      </c>
      <c r="E22755" t="s">
        <v>19955</v>
      </c>
    </row>
    <row r="22756" spans="1:5" x14ac:dyDescent="0.2">
      <c r="A22756" t="s">
        <v>24799</v>
      </c>
      <c r="B22756">
        <v>5139980119</v>
      </c>
      <c r="C22756">
        <v>50.64611</v>
      </c>
      <c r="D22756">
        <v>-1.19113949999998</v>
      </c>
      <c r="E22756" t="s">
        <v>19956</v>
      </c>
    </row>
    <row r="22757" spans="1:5" x14ac:dyDescent="0.2">
      <c r="B22757">
        <v>5140019765</v>
      </c>
      <c r="C22757">
        <v>51.380732799999997</v>
      </c>
      <c r="D22757">
        <v>-2.3642497999999899</v>
      </c>
      <c r="E22757" t="s">
        <v>19957</v>
      </c>
    </row>
    <row r="22758" spans="1:5" x14ac:dyDescent="0.2">
      <c r="B22758">
        <v>5140078596</v>
      </c>
      <c r="C22758">
        <v>50.7014116000001</v>
      </c>
      <c r="D22758">
        <v>-1.2997018999999901</v>
      </c>
      <c r="E22758" t="s">
        <v>19958</v>
      </c>
    </row>
    <row r="22759" spans="1:5" x14ac:dyDescent="0.2">
      <c r="B22759">
        <v>5140305978</v>
      </c>
      <c r="C22759">
        <v>50.7481717000001</v>
      </c>
      <c r="D22759">
        <v>-3.4152721999999902</v>
      </c>
      <c r="E22759" t="s">
        <v>19959</v>
      </c>
    </row>
    <row r="22760" spans="1:5" x14ac:dyDescent="0.2">
      <c r="B22760">
        <v>5140421065</v>
      </c>
      <c r="C22760">
        <v>50.747781300000099</v>
      </c>
      <c r="D22760">
        <v>-3.4156924000000002</v>
      </c>
      <c r="E22760" t="s">
        <v>19960</v>
      </c>
    </row>
    <row r="22761" spans="1:5" x14ac:dyDescent="0.2">
      <c r="B22761">
        <v>5140421066</v>
      </c>
      <c r="C22761">
        <v>50.747742800000097</v>
      </c>
      <c r="D22761">
        <v>-3.41561</v>
      </c>
      <c r="E22761" t="s">
        <v>19961</v>
      </c>
    </row>
    <row r="22762" spans="1:5" x14ac:dyDescent="0.2">
      <c r="B22762">
        <v>5140421067</v>
      </c>
      <c r="C22762">
        <v>50.747702000000103</v>
      </c>
      <c r="D22762">
        <v>-3.4155226999999999</v>
      </c>
      <c r="E22762" t="s">
        <v>19962</v>
      </c>
    </row>
    <row r="22763" spans="1:5" x14ac:dyDescent="0.2">
      <c r="B22763">
        <v>5140421068</v>
      </c>
      <c r="C22763">
        <v>50.747458700000102</v>
      </c>
      <c r="D22763">
        <v>-3.4154062000000001</v>
      </c>
      <c r="E22763" t="s">
        <v>19963</v>
      </c>
    </row>
    <row r="22764" spans="1:5" x14ac:dyDescent="0.2">
      <c r="B22764">
        <v>5140421077</v>
      </c>
      <c r="C22764">
        <v>50.7472317000001</v>
      </c>
      <c r="D22764">
        <v>-3.4155484999999999</v>
      </c>
      <c r="E22764" t="s">
        <v>19964</v>
      </c>
    </row>
    <row r="22765" spans="1:5" x14ac:dyDescent="0.2">
      <c r="B22765">
        <v>5140421078</v>
      </c>
      <c r="C22765">
        <v>50.747260700000098</v>
      </c>
      <c r="D22765">
        <v>-3.4155158999999999</v>
      </c>
      <c r="E22765" t="s">
        <v>19965</v>
      </c>
    </row>
    <row r="22766" spans="1:5" x14ac:dyDescent="0.2">
      <c r="B22766">
        <v>5140421079</v>
      </c>
      <c r="C22766">
        <v>50.747318900000103</v>
      </c>
      <c r="D22766">
        <v>-3.4154504000000001</v>
      </c>
      <c r="E22766" t="s">
        <v>19966</v>
      </c>
    </row>
    <row r="22767" spans="1:5" x14ac:dyDescent="0.2">
      <c r="B22767">
        <v>5140421080</v>
      </c>
      <c r="C22767">
        <v>50.747529300000103</v>
      </c>
      <c r="D22767">
        <v>-3.4154306999999999</v>
      </c>
      <c r="E22767" t="s">
        <v>19967</v>
      </c>
    </row>
    <row r="22768" spans="1:5" x14ac:dyDescent="0.2">
      <c r="B22768">
        <v>5140421081</v>
      </c>
      <c r="C22768">
        <v>50.747566300000102</v>
      </c>
      <c r="D22768">
        <v>-3.4153121</v>
      </c>
      <c r="E22768" t="s">
        <v>19968</v>
      </c>
    </row>
    <row r="22769" spans="1:5" x14ac:dyDescent="0.2">
      <c r="B22769">
        <v>5141153222</v>
      </c>
      <c r="C22769">
        <v>54.003015700000098</v>
      </c>
      <c r="D22769">
        <v>-1.4655232999999901</v>
      </c>
      <c r="E22769" t="s">
        <v>19969</v>
      </c>
    </row>
    <row r="22770" spans="1:5" x14ac:dyDescent="0.2">
      <c r="B22770">
        <v>5141171411</v>
      </c>
      <c r="C22770">
        <v>54.281744099999997</v>
      </c>
      <c r="D22770">
        <v>-0.87283229999999601</v>
      </c>
      <c r="E22770" t="s">
        <v>19970</v>
      </c>
    </row>
    <row r="22771" spans="1:5" x14ac:dyDescent="0.2">
      <c r="B22771">
        <v>5141262789</v>
      </c>
      <c r="C22771">
        <v>50.701977300000102</v>
      </c>
      <c r="D22771">
        <v>-1.2960218999999999</v>
      </c>
      <c r="E22771" t="s">
        <v>19971</v>
      </c>
    </row>
    <row r="22772" spans="1:5" x14ac:dyDescent="0.2">
      <c r="A22772" t="s">
        <v>24863</v>
      </c>
      <c r="B22772">
        <v>5141262790</v>
      </c>
      <c r="C22772">
        <v>50.7019145000001</v>
      </c>
      <c r="D22772">
        <v>-1.2965074000000001</v>
      </c>
      <c r="E22772" t="s">
        <v>19972</v>
      </c>
    </row>
    <row r="22773" spans="1:5" x14ac:dyDescent="0.2">
      <c r="B22773">
        <v>5141528223</v>
      </c>
      <c r="C22773">
        <v>51.599955899999998</v>
      </c>
      <c r="D22773">
        <v>-0.19509560000000101</v>
      </c>
      <c r="E22773" t="s">
        <v>19973</v>
      </c>
    </row>
    <row r="22774" spans="1:5" x14ac:dyDescent="0.2">
      <c r="B22774">
        <v>5141568357</v>
      </c>
      <c r="C22774">
        <v>53.993960100000002</v>
      </c>
      <c r="D22774">
        <v>-1.5442430999999901</v>
      </c>
      <c r="E22774" t="s">
        <v>522</v>
      </c>
    </row>
    <row r="22775" spans="1:5" x14ac:dyDescent="0.2">
      <c r="A22775" t="s">
        <v>24782</v>
      </c>
      <c r="B22775">
        <v>5141928429</v>
      </c>
      <c r="C22775">
        <v>51.461793699999902</v>
      </c>
      <c r="D22775">
        <v>-2.5727883</v>
      </c>
      <c r="E22775" t="s">
        <v>74</v>
      </c>
    </row>
    <row r="22776" spans="1:5" x14ac:dyDescent="0.2">
      <c r="A22776" t="s">
        <v>24773</v>
      </c>
      <c r="B22776">
        <v>5142610270</v>
      </c>
      <c r="C22776">
        <v>51.480883400000003</v>
      </c>
      <c r="D22776">
        <v>-0.19434929999999401</v>
      </c>
      <c r="E22776" t="s">
        <v>19974</v>
      </c>
    </row>
    <row r="22777" spans="1:5" x14ac:dyDescent="0.2">
      <c r="B22777">
        <v>5143906829</v>
      </c>
      <c r="C22777">
        <v>54.011963099999903</v>
      </c>
      <c r="D22777">
        <v>-2.7848831999999901</v>
      </c>
      <c r="E22777" t="s">
        <v>19975</v>
      </c>
    </row>
    <row r="22778" spans="1:5" x14ac:dyDescent="0.2">
      <c r="B22778">
        <v>5144743236</v>
      </c>
      <c r="C22778">
        <v>50.729938299999901</v>
      </c>
      <c r="D22778">
        <v>-1.1635751000000001</v>
      </c>
      <c r="E22778" t="s">
        <v>19976</v>
      </c>
    </row>
    <row r="22779" spans="1:5" x14ac:dyDescent="0.2">
      <c r="B22779">
        <v>5145332963</v>
      </c>
      <c r="C22779">
        <v>53.957174299999799</v>
      </c>
      <c r="D22779">
        <v>-1.07898709999999</v>
      </c>
      <c r="E22779" t="s">
        <v>19977</v>
      </c>
    </row>
    <row r="22780" spans="1:5" x14ac:dyDescent="0.2">
      <c r="B22780">
        <v>5146230709</v>
      </c>
      <c r="C22780">
        <v>54.201939299999999</v>
      </c>
      <c r="D22780">
        <v>-2.5979040000000002</v>
      </c>
      <c r="E22780" t="s">
        <v>19978</v>
      </c>
    </row>
    <row r="22781" spans="1:5" x14ac:dyDescent="0.2">
      <c r="B22781">
        <v>5146787030</v>
      </c>
      <c r="C22781">
        <v>52.566450099999997</v>
      </c>
      <c r="D22781">
        <v>1.2961840999999901</v>
      </c>
      <c r="E22781" t="s">
        <v>6987</v>
      </c>
    </row>
    <row r="22782" spans="1:5" x14ac:dyDescent="0.2">
      <c r="B22782">
        <v>5146856963</v>
      </c>
      <c r="C22782">
        <v>52.398790799999901</v>
      </c>
      <c r="D22782">
        <v>-1.9667972</v>
      </c>
      <c r="E22782" t="s">
        <v>19979</v>
      </c>
    </row>
    <row r="22783" spans="1:5" x14ac:dyDescent="0.2">
      <c r="A22783" t="s">
        <v>24799</v>
      </c>
      <c r="B22783">
        <v>5147989531</v>
      </c>
      <c r="C22783">
        <v>51.148819500000002</v>
      </c>
      <c r="D22783">
        <v>0.87542340000000096</v>
      </c>
      <c r="E22783" t="s">
        <v>19980</v>
      </c>
    </row>
    <row r="22784" spans="1:5" x14ac:dyDescent="0.2">
      <c r="B22784">
        <v>5148266137</v>
      </c>
      <c r="C22784">
        <v>50.837165400000103</v>
      </c>
      <c r="D22784">
        <v>0.45547860000000101</v>
      </c>
      <c r="E22784" t="s">
        <v>6987</v>
      </c>
    </row>
    <row r="22785" spans="1:5" x14ac:dyDescent="0.2">
      <c r="B22785">
        <v>5148266138</v>
      </c>
      <c r="C22785">
        <v>50.837300900000102</v>
      </c>
      <c r="D22785">
        <v>0.45560520000000099</v>
      </c>
      <c r="E22785" t="s">
        <v>6987</v>
      </c>
    </row>
    <row r="22786" spans="1:5" x14ac:dyDescent="0.2">
      <c r="B22786">
        <v>5153532022</v>
      </c>
      <c r="C22786">
        <v>51.727311700000001</v>
      </c>
      <c r="D22786">
        <v>-2.5300834999999902</v>
      </c>
      <c r="E22786" t="s">
        <v>19981</v>
      </c>
    </row>
    <row r="22787" spans="1:5" x14ac:dyDescent="0.2">
      <c r="B22787">
        <v>5153554124</v>
      </c>
      <c r="C22787">
        <v>51.727444100000099</v>
      </c>
      <c r="D22787">
        <v>-2.5303032999999799</v>
      </c>
      <c r="E22787" t="s">
        <v>19982</v>
      </c>
    </row>
    <row r="22788" spans="1:5" x14ac:dyDescent="0.2">
      <c r="B22788">
        <v>5153565422</v>
      </c>
      <c r="C22788">
        <v>51.727422500000003</v>
      </c>
      <c r="D22788">
        <v>-2.5305230999999901</v>
      </c>
      <c r="E22788" t="s">
        <v>19983</v>
      </c>
    </row>
    <row r="22789" spans="1:5" x14ac:dyDescent="0.2">
      <c r="B22789">
        <v>5153566121</v>
      </c>
      <c r="C22789">
        <v>51.727379600000098</v>
      </c>
      <c r="D22789">
        <v>-2.5302792999999899</v>
      </c>
      <c r="E22789" t="s">
        <v>19984</v>
      </c>
    </row>
    <row r="22790" spans="1:5" x14ac:dyDescent="0.2">
      <c r="B22790">
        <v>5153593006</v>
      </c>
      <c r="C22790">
        <v>52.925058800000102</v>
      </c>
      <c r="D22790">
        <v>-1.45395709999999</v>
      </c>
      <c r="E22790" t="s">
        <v>19985</v>
      </c>
    </row>
    <row r="22791" spans="1:5" x14ac:dyDescent="0.2">
      <c r="B22791">
        <v>5154234389</v>
      </c>
      <c r="C22791">
        <v>54.626720800000101</v>
      </c>
      <c r="D22791">
        <v>-1.56266689999999</v>
      </c>
      <c r="E22791" t="s">
        <v>597</v>
      </c>
    </row>
    <row r="22792" spans="1:5" x14ac:dyDescent="0.2">
      <c r="B22792">
        <v>5154991116</v>
      </c>
      <c r="C22792">
        <v>52.244238800000197</v>
      </c>
      <c r="D22792">
        <v>-1.8795644</v>
      </c>
      <c r="E22792" t="s">
        <v>6987</v>
      </c>
    </row>
    <row r="22793" spans="1:5" x14ac:dyDescent="0.2">
      <c r="B22793">
        <v>5154991124</v>
      </c>
      <c r="C22793">
        <v>52.2442391000002</v>
      </c>
      <c r="D22793">
        <v>-1.8793150000000001</v>
      </c>
      <c r="E22793" t="s">
        <v>6987</v>
      </c>
    </row>
    <row r="22794" spans="1:5" x14ac:dyDescent="0.2">
      <c r="B22794">
        <v>5154991126</v>
      </c>
      <c r="C22794">
        <v>52.244265900000201</v>
      </c>
      <c r="D22794">
        <v>-1.8793591000000001</v>
      </c>
      <c r="E22794" t="s">
        <v>6987</v>
      </c>
    </row>
    <row r="22795" spans="1:5" x14ac:dyDescent="0.2">
      <c r="B22795">
        <v>5154991130</v>
      </c>
      <c r="C22795">
        <v>52.244091400000201</v>
      </c>
      <c r="D22795">
        <v>-1.8795937</v>
      </c>
      <c r="E22795" t="s">
        <v>6987</v>
      </c>
    </row>
    <row r="22796" spans="1:5" x14ac:dyDescent="0.2">
      <c r="B22796">
        <v>5154991143</v>
      </c>
      <c r="C22796">
        <v>52.2442859000002</v>
      </c>
      <c r="D22796">
        <v>-1.8798986</v>
      </c>
      <c r="E22796" t="s">
        <v>17713</v>
      </c>
    </row>
    <row r="22797" spans="1:5" x14ac:dyDescent="0.2">
      <c r="B22797">
        <v>5155057123</v>
      </c>
      <c r="C22797">
        <v>51.452283200000203</v>
      </c>
      <c r="D22797">
        <v>-0.99153150000000301</v>
      </c>
      <c r="E22797" t="s">
        <v>19986</v>
      </c>
    </row>
    <row r="22798" spans="1:5" x14ac:dyDescent="0.2">
      <c r="B22798">
        <v>5157012189</v>
      </c>
      <c r="C22798">
        <v>50.6557665999999</v>
      </c>
      <c r="D22798">
        <v>-1.15080979999999</v>
      </c>
      <c r="E22798" t="s">
        <v>19987</v>
      </c>
    </row>
    <row r="22799" spans="1:5" x14ac:dyDescent="0.2">
      <c r="A22799" t="s">
        <v>24863</v>
      </c>
      <c r="B22799">
        <v>5157012201</v>
      </c>
      <c r="C22799">
        <v>50.654485799999897</v>
      </c>
      <c r="D22799">
        <v>-1.15369859999999</v>
      </c>
      <c r="E22799" t="s">
        <v>19988</v>
      </c>
    </row>
    <row r="22800" spans="1:5" x14ac:dyDescent="0.2">
      <c r="B22800">
        <v>5157272506</v>
      </c>
      <c r="C22800">
        <v>51.543642799999901</v>
      </c>
      <c r="D22800">
        <v>-3.59891559999999</v>
      </c>
      <c r="E22800" t="s">
        <v>19989</v>
      </c>
    </row>
    <row r="22801" spans="1:5" x14ac:dyDescent="0.2">
      <c r="A22801" t="s">
        <v>24782</v>
      </c>
      <c r="B22801">
        <v>5159020455</v>
      </c>
      <c r="C22801">
        <v>51.380142799999703</v>
      </c>
      <c r="D22801">
        <v>-2.3599394999999901</v>
      </c>
      <c r="E22801" t="s">
        <v>6995</v>
      </c>
    </row>
    <row r="22802" spans="1:5" x14ac:dyDescent="0.2">
      <c r="A22802" t="s">
        <v>24799</v>
      </c>
      <c r="B22802">
        <v>5159154205</v>
      </c>
      <c r="C22802">
        <v>56.395143099999601</v>
      </c>
      <c r="D22802">
        <v>-3.4377348999999899</v>
      </c>
      <c r="E22802" t="s">
        <v>19990</v>
      </c>
    </row>
    <row r="22803" spans="1:5" x14ac:dyDescent="0.2">
      <c r="B22803">
        <v>5159399963</v>
      </c>
      <c r="C22803">
        <v>51.3831960999999</v>
      </c>
      <c r="D22803">
        <v>-2.3731998999999999</v>
      </c>
      <c r="E22803" t="s">
        <v>19991</v>
      </c>
    </row>
    <row r="22804" spans="1:5" x14ac:dyDescent="0.2">
      <c r="B22804">
        <v>5160663089</v>
      </c>
      <c r="C22804">
        <v>53.271871099999998</v>
      </c>
      <c r="D22804">
        <v>-3.4954716999999902</v>
      </c>
      <c r="E22804" t="s">
        <v>19992</v>
      </c>
    </row>
    <row r="22805" spans="1:5" x14ac:dyDescent="0.2">
      <c r="A22805" t="s">
        <v>24799</v>
      </c>
      <c r="B22805">
        <v>5161384722</v>
      </c>
      <c r="C22805">
        <v>51.514845399999999</v>
      </c>
      <c r="D22805">
        <v>-8.3270699999999906E-2</v>
      </c>
      <c r="E22805" t="s">
        <v>19993</v>
      </c>
    </row>
    <row r="22806" spans="1:5" x14ac:dyDescent="0.2">
      <c r="B22806">
        <v>5163385026</v>
      </c>
      <c r="C22806">
        <v>51.727423600000101</v>
      </c>
      <c r="D22806">
        <v>-2.5301421999999998</v>
      </c>
      <c r="E22806" t="s">
        <v>19994</v>
      </c>
    </row>
    <row r="22807" spans="1:5" x14ac:dyDescent="0.2">
      <c r="B22807">
        <v>5163385027</v>
      </c>
      <c r="C22807">
        <v>51.727182500000097</v>
      </c>
      <c r="D22807">
        <v>-2.5300414</v>
      </c>
      <c r="E22807" t="s">
        <v>19995</v>
      </c>
    </row>
    <row r="22808" spans="1:5" x14ac:dyDescent="0.2">
      <c r="B22808">
        <v>5163385028</v>
      </c>
      <c r="C22808">
        <v>51.727426900000097</v>
      </c>
      <c r="D22808">
        <v>-2.5305238999999999</v>
      </c>
      <c r="E22808" t="s">
        <v>19996</v>
      </c>
    </row>
    <row r="22809" spans="1:5" x14ac:dyDescent="0.2">
      <c r="B22809">
        <v>5163713623</v>
      </c>
      <c r="C22809">
        <v>51.391969300000099</v>
      </c>
      <c r="D22809">
        <v>-0.30695790000001</v>
      </c>
      <c r="E22809" t="s">
        <v>19997</v>
      </c>
    </row>
    <row r="22810" spans="1:5" x14ac:dyDescent="0.2">
      <c r="B22810">
        <v>5163891959</v>
      </c>
      <c r="C22810">
        <v>51.391875200000101</v>
      </c>
      <c r="D22810">
        <v>-0.30719069999999699</v>
      </c>
      <c r="E22810" t="s">
        <v>19998</v>
      </c>
    </row>
    <row r="22811" spans="1:5" x14ac:dyDescent="0.2">
      <c r="B22811">
        <v>5164928746</v>
      </c>
      <c r="C22811">
        <v>51.509745899999899</v>
      </c>
      <c r="D22811">
        <v>-7.9776399999988201E-2</v>
      </c>
      <c r="E22811" t="s">
        <v>19999</v>
      </c>
    </row>
    <row r="22812" spans="1:5" x14ac:dyDescent="0.2">
      <c r="B22812">
        <v>5165768022</v>
      </c>
      <c r="C22812">
        <v>51.515295799999798</v>
      </c>
      <c r="D22812">
        <v>-8.3486100000002006E-2</v>
      </c>
      <c r="E22812" t="s">
        <v>20000</v>
      </c>
    </row>
    <row r="22813" spans="1:5" x14ac:dyDescent="0.2">
      <c r="A22813" t="s">
        <v>24799</v>
      </c>
      <c r="B22813">
        <v>5165768121</v>
      </c>
      <c r="C22813">
        <v>51.515138799999797</v>
      </c>
      <c r="D22813">
        <v>-8.4202900000001996E-2</v>
      </c>
      <c r="E22813" t="s">
        <v>20001</v>
      </c>
    </row>
    <row r="22814" spans="1:5" x14ac:dyDescent="0.2">
      <c r="A22814" t="s">
        <v>24850</v>
      </c>
      <c r="B22814">
        <v>5165848346</v>
      </c>
      <c r="C22814">
        <v>53.796601799999799</v>
      </c>
      <c r="D22814">
        <v>-1.5356265</v>
      </c>
      <c r="E22814" t="s">
        <v>993</v>
      </c>
    </row>
    <row r="22815" spans="1:5" x14ac:dyDescent="0.2">
      <c r="B22815">
        <v>5167206748</v>
      </c>
      <c r="C22815">
        <v>51.5097495999998</v>
      </c>
      <c r="D22815">
        <v>-7.9584900000007897E-2</v>
      </c>
      <c r="E22815" t="s">
        <v>20002</v>
      </c>
    </row>
    <row r="22816" spans="1:5" x14ac:dyDescent="0.2">
      <c r="B22816">
        <v>5167483605</v>
      </c>
      <c r="C22816">
        <v>51.4542225000001</v>
      </c>
      <c r="D22816">
        <v>-1.0030576999999901</v>
      </c>
      <c r="E22816" t="s">
        <v>20003</v>
      </c>
    </row>
    <row r="22817" spans="1:5" x14ac:dyDescent="0.2">
      <c r="B22817">
        <v>5167494257</v>
      </c>
      <c r="C22817">
        <v>51.336581200000097</v>
      </c>
      <c r="D22817">
        <v>0.44477580000000699</v>
      </c>
      <c r="E22817" t="s">
        <v>20004</v>
      </c>
    </row>
    <row r="22818" spans="1:5" x14ac:dyDescent="0.2">
      <c r="B22818">
        <v>5167713732</v>
      </c>
      <c r="C22818">
        <v>51.411003400000098</v>
      </c>
      <c r="D22818">
        <v>-0.83372949999999801</v>
      </c>
      <c r="E22818" t="s">
        <v>20005</v>
      </c>
    </row>
    <row r="22819" spans="1:5" x14ac:dyDescent="0.2">
      <c r="B22819">
        <v>5167762277</v>
      </c>
      <c r="C22819">
        <v>50.709136799999897</v>
      </c>
      <c r="D22819">
        <v>-3.0085036999999999</v>
      </c>
      <c r="E22819" t="s">
        <v>20006</v>
      </c>
    </row>
    <row r="22820" spans="1:5" x14ac:dyDescent="0.2">
      <c r="B22820">
        <v>5169371350</v>
      </c>
      <c r="C22820">
        <v>53.757842800000098</v>
      </c>
      <c r="D22820">
        <v>-2.7059757999999898</v>
      </c>
      <c r="E22820" t="s">
        <v>20007</v>
      </c>
    </row>
    <row r="22821" spans="1:5" x14ac:dyDescent="0.2">
      <c r="B22821">
        <v>5169371377</v>
      </c>
      <c r="C22821">
        <v>53.758582500000102</v>
      </c>
      <c r="D22821">
        <v>-2.7029108999999898</v>
      </c>
      <c r="E22821" t="s">
        <v>20008</v>
      </c>
    </row>
    <row r="22822" spans="1:5" x14ac:dyDescent="0.2">
      <c r="B22822">
        <v>5169371383</v>
      </c>
      <c r="C22822">
        <v>53.7583713000001</v>
      </c>
      <c r="D22822">
        <v>-2.6993648999999902</v>
      </c>
      <c r="E22822" t="s">
        <v>20009</v>
      </c>
    </row>
    <row r="22823" spans="1:5" x14ac:dyDescent="0.2">
      <c r="B22823">
        <v>5169467379</v>
      </c>
      <c r="C22823">
        <v>55.719074400000302</v>
      </c>
      <c r="D22823">
        <v>-2.1616914</v>
      </c>
      <c r="E22823" t="s">
        <v>20010</v>
      </c>
    </row>
    <row r="22824" spans="1:5" x14ac:dyDescent="0.2">
      <c r="B22824">
        <v>5169707748</v>
      </c>
      <c r="C22824">
        <v>53.760006000000303</v>
      </c>
      <c r="D22824">
        <v>-2.7044445000000001</v>
      </c>
      <c r="E22824" t="s">
        <v>20011</v>
      </c>
    </row>
    <row r="22825" spans="1:5" x14ac:dyDescent="0.2">
      <c r="B22825">
        <v>5169707753</v>
      </c>
      <c r="C22825">
        <v>53.759183000000299</v>
      </c>
      <c r="D22825">
        <v>-2.7060243000000002</v>
      </c>
      <c r="E22825" t="s">
        <v>20012</v>
      </c>
    </row>
    <row r="22826" spans="1:5" x14ac:dyDescent="0.2">
      <c r="B22826">
        <v>5169707756</v>
      </c>
      <c r="C22826">
        <v>53.764201400000204</v>
      </c>
      <c r="D22826">
        <v>-2.7100852</v>
      </c>
      <c r="E22826" t="s">
        <v>20013</v>
      </c>
    </row>
    <row r="22827" spans="1:5" x14ac:dyDescent="0.2">
      <c r="A22827" t="s">
        <v>24793</v>
      </c>
      <c r="B22827">
        <v>5170310638</v>
      </c>
      <c r="C22827">
        <v>54.245719799999797</v>
      </c>
      <c r="D22827">
        <v>-1.06107279999999</v>
      </c>
      <c r="E22827" t="s">
        <v>669</v>
      </c>
    </row>
    <row r="22828" spans="1:5" x14ac:dyDescent="0.2">
      <c r="B22828">
        <v>5171441158</v>
      </c>
      <c r="C22828">
        <v>51.241444299999898</v>
      </c>
      <c r="D22828">
        <v>-0.16741029999999801</v>
      </c>
      <c r="E22828" t="s">
        <v>20014</v>
      </c>
    </row>
    <row r="22829" spans="1:5" x14ac:dyDescent="0.2">
      <c r="A22829" t="s">
        <v>24782</v>
      </c>
      <c r="B22829">
        <v>5171441159</v>
      </c>
      <c r="C22829">
        <v>51.2416687999999</v>
      </c>
      <c r="D22829">
        <v>-0.16770479999999799</v>
      </c>
      <c r="E22829" t="s">
        <v>20015</v>
      </c>
    </row>
    <row r="22830" spans="1:5" x14ac:dyDescent="0.2">
      <c r="B22830">
        <v>5172819173</v>
      </c>
      <c r="C22830">
        <v>50.838857599999898</v>
      </c>
      <c r="D22830">
        <v>0.48115419999999998</v>
      </c>
      <c r="E22830" t="s">
        <v>7473</v>
      </c>
    </row>
    <row r="22831" spans="1:5" x14ac:dyDescent="0.2">
      <c r="A22831" t="s">
        <v>24799</v>
      </c>
      <c r="B22831">
        <v>5173677601</v>
      </c>
      <c r="C22831">
        <v>51.680359600000301</v>
      </c>
      <c r="D22831">
        <v>-4.2519383999999896</v>
      </c>
      <c r="E22831" t="s">
        <v>20016</v>
      </c>
    </row>
    <row r="22832" spans="1:5" x14ac:dyDescent="0.2">
      <c r="B22832">
        <v>5173780599</v>
      </c>
      <c r="C22832">
        <v>54.475691800000099</v>
      </c>
      <c r="D22832">
        <v>-1.0657894000000001</v>
      </c>
      <c r="E22832" t="s">
        <v>7010</v>
      </c>
    </row>
    <row r="22833" spans="1:5" x14ac:dyDescent="0.2">
      <c r="B22833">
        <v>5174155587</v>
      </c>
      <c r="C22833">
        <v>52.673637800000201</v>
      </c>
      <c r="D22833">
        <v>-2.4479494999999898</v>
      </c>
      <c r="E22833" t="s">
        <v>20017</v>
      </c>
    </row>
    <row r="22834" spans="1:5" x14ac:dyDescent="0.2">
      <c r="B22834">
        <v>5174155591</v>
      </c>
      <c r="C22834">
        <v>52.673699500000197</v>
      </c>
      <c r="D22834">
        <v>-2.44849829999999</v>
      </c>
      <c r="E22834" t="s">
        <v>20018</v>
      </c>
    </row>
    <row r="22835" spans="1:5" x14ac:dyDescent="0.2">
      <c r="B22835">
        <v>5174155592</v>
      </c>
      <c r="C22835">
        <v>52.673841100000203</v>
      </c>
      <c r="D22835">
        <v>-2.4483767999999899</v>
      </c>
      <c r="E22835" t="s">
        <v>20019</v>
      </c>
    </row>
    <row r="22836" spans="1:5" x14ac:dyDescent="0.2">
      <c r="B22836">
        <v>5174155594</v>
      </c>
      <c r="C22836">
        <v>52.674091700000197</v>
      </c>
      <c r="D22836">
        <v>-2.4481386999999901</v>
      </c>
      <c r="E22836" t="s">
        <v>20020</v>
      </c>
    </row>
    <row r="22837" spans="1:5" x14ac:dyDescent="0.2">
      <c r="B22837">
        <v>5174155595</v>
      </c>
      <c r="C22837">
        <v>52.674193600000201</v>
      </c>
      <c r="D22837">
        <v>-2.44804759999999</v>
      </c>
      <c r="E22837" t="s">
        <v>20021</v>
      </c>
    </row>
    <row r="22838" spans="1:5" x14ac:dyDescent="0.2">
      <c r="B22838">
        <v>5174155606</v>
      </c>
      <c r="C22838">
        <v>52.673452400000201</v>
      </c>
      <c r="D22838">
        <v>-2.4464991999999901</v>
      </c>
      <c r="E22838" t="s">
        <v>20022</v>
      </c>
    </row>
    <row r="22839" spans="1:5" x14ac:dyDescent="0.2">
      <c r="B22839">
        <v>5174476739</v>
      </c>
      <c r="C22839">
        <v>51.525106700000002</v>
      </c>
      <c r="D22839">
        <v>-0.13137779999999299</v>
      </c>
      <c r="E22839" t="s">
        <v>597</v>
      </c>
    </row>
    <row r="22840" spans="1:5" x14ac:dyDescent="0.2">
      <c r="B22840">
        <v>5175070722</v>
      </c>
      <c r="C22840">
        <v>50.748724999999901</v>
      </c>
      <c r="D22840">
        <v>-1.3137943000000001</v>
      </c>
      <c r="E22840" t="s">
        <v>20023</v>
      </c>
    </row>
    <row r="22841" spans="1:5" x14ac:dyDescent="0.2">
      <c r="B22841">
        <v>5175132204</v>
      </c>
      <c r="C22841">
        <v>53.461585099999901</v>
      </c>
      <c r="D22841">
        <v>-1.9665878999999999</v>
      </c>
      <c r="E22841" t="s">
        <v>20024</v>
      </c>
    </row>
    <row r="22842" spans="1:5" x14ac:dyDescent="0.2">
      <c r="B22842">
        <v>5176037800</v>
      </c>
      <c r="C22842">
        <v>51.494901500000203</v>
      </c>
      <c r="D22842">
        <v>-0.21109360000001101</v>
      </c>
      <c r="E22842" t="s">
        <v>20025</v>
      </c>
    </row>
    <row r="22843" spans="1:5" x14ac:dyDescent="0.2">
      <c r="A22843" t="s">
        <v>24782</v>
      </c>
      <c r="B22843">
        <v>5176075267</v>
      </c>
      <c r="C22843">
        <v>51.380049200000002</v>
      </c>
      <c r="D22843">
        <v>-2.3598995</v>
      </c>
      <c r="E22843" t="s">
        <v>6995</v>
      </c>
    </row>
    <row r="22844" spans="1:5" x14ac:dyDescent="0.2">
      <c r="A22844" t="s">
        <v>24782</v>
      </c>
      <c r="B22844">
        <v>5176075268</v>
      </c>
      <c r="C22844">
        <v>51.380028799999998</v>
      </c>
      <c r="D22844">
        <v>-2.3598911999999999</v>
      </c>
      <c r="E22844" t="s">
        <v>6995</v>
      </c>
    </row>
    <row r="22845" spans="1:5" x14ac:dyDescent="0.2">
      <c r="B22845">
        <v>5176175333</v>
      </c>
      <c r="C22845">
        <v>51.241463900000099</v>
      </c>
      <c r="D22845">
        <v>-0.167560299999993</v>
      </c>
      <c r="E22845" t="s">
        <v>20026</v>
      </c>
    </row>
    <row r="22846" spans="1:5" x14ac:dyDescent="0.2">
      <c r="B22846">
        <v>5176509087</v>
      </c>
      <c r="C22846">
        <v>51.240322500000097</v>
      </c>
      <c r="D22846">
        <v>-0.16816089999998199</v>
      </c>
      <c r="E22846" t="s">
        <v>20027</v>
      </c>
    </row>
    <row r="22847" spans="1:5" x14ac:dyDescent="0.2">
      <c r="A22847" t="s">
        <v>24782</v>
      </c>
      <c r="B22847">
        <v>5178022420</v>
      </c>
      <c r="C22847">
        <v>53.202359000000001</v>
      </c>
      <c r="D22847">
        <v>-2.3578944000000002</v>
      </c>
      <c r="E22847" t="s">
        <v>5117</v>
      </c>
    </row>
    <row r="22848" spans="1:5" x14ac:dyDescent="0.2">
      <c r="A22848" t="s">
        <v>24773</v>
      </c>
      <c r="B22848">
        <v>5178413114</v>
      </c>
      <c r="C22848">
        <v>51.531154400000403</v>
      </c>
      <c r="D22848">
        <v>1.6683299999994999E-2</v>
      </c>
      <c r="E22848" t="s">
        <v>20028</v>
      </c>
    </row>
    <row r="22849" spans="1:5" x14ac:dyDescent="0.2">
      <c r="B22849">
        <v>5178634622</v>
      </c>
      <c r="C22849">
        <v>57.467876200000298</v>
      </c>
      <c r="D22849">
        <v>-4.1769651000000003</v>
      </c>
      <c r="E22849" t="s">
        <v>20029</v>
      </c>
    </row>
    <row r="22850" spans="1:5" x14ac:dyDescent="0.2">
      <c r="B22850">
        <v>5178951015</v>
      </c>
      <c r="C22850">
        <v>50.7332363000002</v>
      </c>
      <c r="D22850">
        <v>-3.4800218999999899</v>
      </c>
      <c r="E22850" t="s">
        <v>20030</v>
      </c>
    </row>
    <row r="22851" spans="1:5" x14ac:dyDescent="0.2">
      <c r="B22851">
        <v>5179131421</v>
      </c>
      <c r="C22851">
        <v>52.395506000000097</v>
      </c>
      <c r="D22851">
        <v>0.25974509999999901</v>
      </c>
      <c r="E22851" t="s">
        <v>20031</v>
      </c>
    </row>
    <row r="22852" spans="1:5" x14ac:dyDescent="0.2">
      <c r="B22852">
        <v>5179570199</v>
      </c>
      <c r="C22852">
        <v>52.633274499999899</v>
      </c>
      <c r="D22852">
        <v>1.29697659999999</v>
      </c>
      <c r="E22852" t="s">
        <v>597</v>
      </c>
    </row>
    <row r="22853" spans="1:5" x14ac:dyDescent="0.2">
      <c r="A22853" t="s">
        <v>24788</v>
      </c>
      <c r="B22853">
        <v>5180260448</v>
      </c>
      <c r="C22853">
        <v>51.241761299999901</v>
      </c>
      <c r="D22853">
        <v>-0.16627149999999399</v>
      </c>
      <c r="E22853" t="s">
        <v>20032</v>
      </c>
    </row>
    <row r="22854" spans="1:5" x14ac:dyDescent="0.2">
      <c r="A22854" t="s">
        <v>24799</v>
      </c>
      <c r="B22854">
        <v>5180526520</v>
      </c>
      <c r="C22854">
        <v>51.458792399999901</v>
      </c>
      <c r="D22854">
        <v>-0.97344060000000299</v>
      </c>
      <c r="E22854" t="s">
        <v>20033</v>
      </c>
    </row>
    <row r="22855" spans="1:5" x14ac:dyDescent="0.2">
      <c r="B22855">
        <v>5180907699</v>
      </c>
      <c r="C22855">
        <v>54.547769999999701</v>
      </c>
      <c r="D22855">
        <v>-2.9812789</v>
      </c>
      <c r="E22855" t="s">
        <v>16693</v>
      </c>
    </row>
    <row r="22856" spans="1:5" x14ac:dyDescent="0.2">
      <c r="B22856">
        <v>5182035782</v>
      </c>
      <c r="C22856">
        <v>51.233733099999903</v>
      </c>
      <c r="D22856">
        <v>-0.32843109999999498</v>
      </c>
      <c r="E22856" t="s">
        <v>20034</v>
      </c>
    </row>
    <row r="22857" spans="1:5" x14ac:dyDescent="0.2">
      <c r="B22857">
        <v>5182035783</v>
      </c>
      <c r="C22857">
        <v>51.233680999999898</v>
      </c>
      <c r="D22857">
        <v>-0.328495499999995</v>
      </c>
      <c r="E22857" t="s">
        <v>20035</v>
      </c>
    </row>
    <row r="22858" spans="1:5" x14ac:dyDescent="0.2">
      <c r="B22858">
        <v>5182229352</v>
      </c>
      <c r="C22858">
        <v>53.836875599999701</v>
      </c>
      <c r="D22858">
        <v>-1.94210229999998</v>
      </c>
      <c r="E22858" t="s">
        <v>7809</v>
      </c>
    </row>
    <row r="22859" spans="1:5" x14ac:dyDescent="0.2">
      <c r="A22859" t="s">
        <v>24773</v>
      </c>
      <c r="B22859">
        <v>5182384967</v>
      </c>
      <c r="C22859">
        <v>51.647330199999999</v>
      </c>
      <c r="D22859">
        <v>-0.131254800000001</v>
      </c>
      <c r="E22859" t="s">
        <v>20036</v>
      </c>
    </row>
    <row r="22860" spans="1:5" x14ac:dyDescent="0.2">
      <c r="A22860" t="s">
        <v>24773</v>
      </c>
      <c r="B22860">
        <v>5182384968</v>
      </c>
      <c r="C22860">
        <v>51.490662199999903</v>
      </c>
      <c r="D22860">
        <v>-0.20591600000000099</v>
      </c>
      <c r="E22860" t="s">
        <v>20037</v>
      </c>
    </row>
    <row r="22861" spans="1:5" x14ac:dyDescent="0.2">
      <c r="A22861" t="s">
        <v>24773</v>
      </c>
      <c r="B22861">
        <v>5182384969</v>
      </c>
      <c r="C22861">
        <v>51.486976499999997</v>
      </c>
      <c r="D22861">
        <v>-0.19518540000000101</v>
      </c>
      <c r="E22861" t="s">
        <v>20038</v>
      </c>
    </row>
    <row r="22862" spans="1:5" x14ac:dyDescent="0.2">
      <c r="A22862" t="s">
        <v>24773</v>
      </c>
      <c r="B22862">
        <v>5182384970</v>
      </c>
      <c r="C22862">
        <v>51.495425399999903</v>
      </c>
      <c r="D22862">
        <v>-0.32527140000000099</v>
      </c>
      <c r="E22862" t="s">
        <v>20039</v>
      </c>
    </row>
    <row r="22863" spans="1:5" x14ac:dyDescent="0.2">
      <c r="A22863" t="s">
        <v>24773</v>
      </c>
      <c r="B22863">
        <v>5182384971</v>
      </c>
      <c r="C22863">
        <v>51.471341599999903</v>
      </c>
      <c r="D22863">
        <v>-0.45248300000000102</v>
      </c>
      <c r="E22863" t="s">
        <v>20040</v>
      </c>
    </row>
    <row r="22864" spans="1:5" x14ac:dyDescent="0.2">
      <c r="A22864" t="s">
        <v>24773</v>
      </c>
      <c r="B22864">
        <v>5182384973</v>
      </c>
      <c r="C22864">
        <v>51.501754599999899</v>
      </c>
      <c r="D22864">
        <v>-0.16081990000000099</v>
      </c>
      <c r="E22864" t="s">
        <v>20041</v>
      </c>
    </row>
    <row r="22865" spans="1:5" x14ac:dyDescent="0.2">
      <c r="A22865" t="s">
        <v>24773</v>
      </c>
      <c r="B22865">
        <v>5182424566</v>
      </c>
      <c r="C22865">
        <v>51.632318299999902</v>
      </c>
      <c r="D22865">
        <v>-0.12778579999999801</v>
      </c>
      <c r="E22865" t="s">
        <v>20042</v>
      </c>
    </row>
    <row r="22866" spans="1:5" x14ac:dyDescent="0.2">
      <c r="A22866" t="s">
        <v>24773</v>
      </c>
      <c r="B22866">
        <v>5182424577</v>
      </c>
      <c r="C22866">
        <v>51.499664699999897</v>
      </c>
      <c r="D22866">
        <v>-0.31297899999999801</v>
      </c>
      <c r="E22866" t="s">
        <v>20043</v>
      </c>
    </row>
    <row r="22867" spans="1:5" x14ac:dyDescent="0.2">
      <c r="A22867" t="s">
        <v>24773</v>
      </c>
      <c r="B22867">
        <v>5182456570</v>
      </c>
      <c r="C22867">
        <v>51.654175699999897</v>
      </c>
      <c r="D22867">
        <v>-0.51835579999999803</v>
      </c>
      <c r="E22867" t="s">
        <v>20044</v>
      </c>
    </row>
    <row r="22868" spans="1:5" x14ac:dyDescent="0.2">
      <c r="A22868" t="s">
        <v>24773</v>
      </c>
      <c r="B22868">
        <v>5183350490</v>
      </c>
      <c r="C22868">
        <v>51.629779299999697</v>
      </c>
      <c r="D22868">
        <v>-0.43215760000001202</v>
      </c>
      <c r="E22868" t="s">
        <v>20045</v>
      </c>
    </row>
    <row r="22869" spans="1:5" x14ac:dyDescent="0.2">
      <c r="A22869" t="s">
        <v>24773</v>
      </c>
      <c r="B22869">
        <v>5183350491</v>
      </c>
      <c r="C22869">
        <v>51.640184099999701</v>
      </c>
      <c r="D22869">
        <v>-0.473404500000012</v>
      </c>
      <c r="E22869" t="s">
        <v>20046</v>
      </c>
    </row>
    <row r="22870" spans="1:5" x14ac:dyDescent="0.2">
      <c r="A22870" t="s">
        <v>24773</v>
      </c>
      <c r="B22870">
        <v>5183350492</v>
      </c>
      <c r="C22870">
        <v>51.509710699999701</v>
      </c>
      <c r="D22870">
        <v>-0.28816580000001202</v>
      </c>
      <c r="E22870" t="s">
        <v>20047</v>
      </c>
    </row>
    <row r="22871" spans="1:5" x14ac:dyDescent="0.2">
      <c r="A22871" t="s">
        <v>24773</v>
      </c>
      <c r="B22871">
        <v>5183466819</v>
      </c>
      <c r="C22871">
        <v>51.584317399999797</v>
      </c>
      <c r="D22871">
        <v>-0.278713700000011</v>
      </c>
      <c r="E22871" t="s">
        <v>20048</v>
      </c>
    </row>
    <row r="22872" spans="1:5" x14ac:dyDescent="0.2">
      <c r="A22872" t="s">
        <v>24773</v>
      </c>
      <c r="B22872">
        <v>5183466921</v>
      </c>
      <c r="C22872">
        <v>51.594190299999802</v>
      </c>
      <c r="D22872">
        <v>-0.28618100000001101</v>
      </c>
      <c r="E22872" t="s">
        <v>20049</v>
      </c>
    </row>
    <row r="22873" spans="1:5" x14ac:dyDescent="0.2">
      <c r="A22873" t="s">
        <v>24773</v>
      </c>
      <c r="B22873">
        <v>5183760369</v>
      </c>
      <c r="C22873">
        <v>51.5784909999999</v>
      </c>
      <c r="D22873">
        <v>-0.31769970000001202</v>
      </c>
      <c r="E22873" t="s">
        <v>20050</v>
      </c>
    </row>
    <row r="22874" spans="1:5" x14ac:dyDescent="0.2">
      <c r="A22874" t="s">
        <v>24773</v>
      </c>
      <c r="B22874">
        <v>5183760370</v>
      </c>
      <c r="C22874">
        <v>51.572273199999898</v>
      </c>
      <c r="D22874">
        <v>-0.29580810000001201</v>
      </c>
      <c r="E22874" t="s">
        <v>20051</v>
      </c>
    </row>
    <row r="22875" spans="1:5" x14ac:dyDescent="0.2">
      <c r="A22875" t="s">
        <v>24773</v>
      </c>
      <c r="B22875">
        <v>5183760376</v>
      </c>
      <c r="C22875">
        <v>51.579585199999897</v>
      </c>
      <c r="D22875">
        <v>-0.35306920000001202</v>
      </c>
      <c r="E22875" t="s">
        <v>20052</v>
      </c>
    </row>
    <row r="22876" spans="1:5" x14ac:dyDescent="0.2">
      <c r="A22876" t="s">
        <v>24773</v>
      </c>
      <c r="B22876">
        <v>5183760378</v>
      </c>
      <c r="C22876">
        <v>51.5766613999999</v>
      </c>
      <c r="D22876">
        <v>-0.396509200000012</v>
      </c>
      <c r="E22876" t="s">
        <v>20053</v>
      </c>
    </row>
    <row r="22877" spans="1:5" x14ac:dyDescent="0.2">
      <c r="A22877" t="s">
        <v>24773</v>
      </c>
      <c r="B22877">
        <v>5183760379</v>
      </c>
      <c r="C22877">
        <v>51.561569799999901</v>
      </c>
      <c r="D22877">
        <v>-0.44235130000001199</v>
      </c>
      <c r="E22877" t="s">
        <v>20054</v>
      </c>
    </row>
    <row r="22878" spans="1:5" x14ac:dyDescent="0.2">
      <c r="A22878" t="s">
        <v>24773</v>
      </c>
      <c r="B22878">
        <v>5183760381</v>
      </c>
      <c r="C22878">
        <v>51.592658899999897</v>
      </c>
      <c r="D22878">
        <v>-0.38063500000001199</v>
      </c>
      <c r="E22878" t="s">
        <v>20055</v>
      </c>
    </row>
    <row r="22879" spans="1:5" x14ac:dyDescent="0.2">
      <c r="A22879" t="s">
        <v>24773</v>
      </c>
      <c r="B22879">
        <v>5183760382</v>
      </c>
      <c r="C22879">
        <v>51.600153399999897</v>
      </c>
      <c r="D22879">
        <v>-0.40845750000001202</v>
      </c>
      <c r="E22879" t="s">
        <v>20056</v>
      </c>
    </row>
    <row r="22880" spans="1:5" x14ac:dyDescent="0.2">
      <c r="A22880" t="s">
        <v>24773</v>
      </c>
      <c r="B22880">
        <v>5183760383</v>
      </c>
      <c r="C22880">
        <v>51.6107964999999</v>
      </c>
      <c r="D22880">
        <v>-0.423707200000012</v>
      </c>
      <c r="E22880" t="s">
        <v>20057</v>
      </c>
    </row>
    <row r="22881" spans="1:5" x14ac:dyDescent="0.2">
      <c r="A22881" t="s">
        <v>24773</v>
      </c>
      <c r="B22881">
        <v>5183760384</v>
      </c>
      <c r="C22881">
        <v>51.647582499999899</v>
      </c>
      <c r="D22881">
        <v>-0.44107850000001197</v>
      </c>
      <c r="E22881" t="s">
        <v>20058</v>
      </c>
    </row>
    <row r="22882" spans="1:5" x14ac:dyDescent="0.2">
      <c r="A22882" t="s">
        <v>24773</v>
      </c>
      <c r="B22882">
        <v>5183760385</v>
      </c>
      <c r="C22882">
        <v>51.657004799999903</v>
      </c>
      <c r="D22882">
        <v>-0.41836830000001202</v>
      </c>
      <c r="E22882" t="s">
        <v>20059</v>
      </c>
    </row>
    <row r="22883" spans="1:5" x14ac:dyDescent="0.2">
      <c r="A22883" t="s">
        <v>24773</v>
      </c>
      <c r="B22883">
        <v>5183791821</v>
      </c>
      <c r="C22883">
        <v>51.568802699999999</v>
      </c>
      <c r="D22883">
        <v>8.6165999999856507E-3</v>
      </c>
      <c r="E22883" t="s">
        <v>20060</v>
      </c>
    </row>
    <row r="22884" spans="1:5" x14ac:dyDescent="0.2">
      <c r="A22884" t="s">
        <v>24773</v>
      </c>
      <c r="B22884">
        <v>5183810356</v>
      </c>
      <c r="C22884">
        <v>51.579270200000003</v>
      </c>
      <c r="D22884">
        <v>-0.336656100000014</v>
      </c>
      <c r="E22884" t="s">
        <v>20061</v>
      </c>
    </row>
    <row r="22885" spans="1:5" x14ac:dyDescent="0.2">
      <c r="A22885" t="s">
        <v>24773</v>
      </c>
      <c r="B22885">
        <v>5183843299</v>
      </c>
      <c r="C22885">
        <v>51.5027051</v>
      </c>
      <c r="D22885">
        <v>-0.279964300000002</v>
      </c>
      <c r="E22885" t="s">
        <v>20062</v>
      </c>
    </row>
    <row r="22886" spans="1:5" x14ac:dyDescent="0.2">
      <c r="A22886" t="s">
        <v>24773</v>
      </c>
      <c r="B22886">
        <v>5183897519</v>
      </c>
      <c r="C22886">
        <v>51.494049399999902</v>
      </c>
      <c r="D22886">
        <v>-0.173043900000001</v>
      </c>
      <c r="E22886" t="s">
        <v>20063</v>
      </c>
    </row>
    <row r="22887" spans="1:5" x14ac:dyDescent="0.2">
      <c r="B22887">
        <v>5184188550</v>
      </c>
      <c r="C22887">
        <v>51.498404800000102</v>
      </c>
      <c r="D22887">
        <v>-0.11905460000000601</v>
      </c>
      <c r="E22887" t="s">
        <v>6987</v>
      </c>
    </row>
    <row r="22888" spans="1:5" x14ac:dyDescent="0.2">
      <c r="B22888">
        <v>5185762965</v>
      </c>
      <c r="C22888">
        <v>53.256755199999901</v>
      </c>
      <c r="D22888">
        <v>-2.1259307999999901</v>
      </c>
      <c r="E22888" t="s">
        <v>20064</v>
      </c>
    </row>
    <row r="22889" spans="1:5" x14ac:dyDescent="0.2">
      <c r="B22889">
        <v>5185762966</v>
      </c>
      <c r="C22889">
        <v>53.358316699999897</v>
      </c>
      <c r="D22889">
        <v>-2.1666473999999898</v>
      </c>
      <c r="E22889" t="s">
        <v>20065</v>
      </c>
    </row>
    <row r="22890" spans="1:5" x14ac:dyDescent="0.2">
      <c r="A22890" t="s">
        <v>24861</v>
      </c>
      <c r="B22890">
        <v>5185836836</v>
      </c>
      <c r="C22890">
        <v>53.370601399999899</v>
      </c>
      <c r="D22890">
        <v>-2.5805261000000002</v>
      </c>
      <c r="E22890" t="s">
        <v>20066</v>
      </c>
    </row>
    <row r="22891" spans="1:5" x14ac:dyDescent="0.2">
      <c r="B22891">
        <v>5186080600</v>
      </c>
      <c r="C22891">
        <v>51.530550900000001</v>
      </c>
      <c r="D22891">
        <v>-0.12433680000000299</v>
      </c>
      <c r="E22891" t="s">
        <v>20067</v>
      </c>
    </row>
    <row r="22892" spans="1:5" x14ac:dyDescent="0.2">
      <c r="B22892">
        <v>5186201946</v>
      </c>
      <c r="C22892">
        <v>51.010226300000099</v>
      </c>
      <c r="D22892">
        <v>-3.1199032</v>
      </c>
      <c r="E22892" t="s">
        <v>20068</v>
      </c>
    </row>
    <row r="22893" spans="1:5" x14ac:dyDescent="0.2">
      <c r="B22893">
        <v>5186280870</v>
      </c>
      <c r="C22893">
        <v>54.814337600000101</v>
      </c>
      <c r="D22893">
        <v>-1.3716859000000099</v>
      </c>
      <c r="E22893" t="s">
        <v>20069</v>
      </c>
    </row>
    <row r="22894" spans="1:5" x14ac:dyDescent="0.2">
      <c r="B22894">
        <v>5186861861</v>
      </c>
      <c r="C22894">
        <v>51.751490299999801</v>
      </c>
      <c r="D22894">
        <v>-1.26051609999999</v>
      </c>
      <c r="E22894" t="s">
        <v>20070</v>
      </c>
    </row>
    <row r="22895" spans="1:5" x14ac:dyDescent="0.2">
      <c r="A22895" t="s">
        <v>24799</v>
      </c>
      <c r="B22895">
        <v>5188039519</v>
      </c>
      <c r="C22895">
        <v>51.4636947999998</v>
      </c>
      <c r="D22895">
        <v>-0.16724419999998</v>
      </c>
      <c r="E22895" t="s">
        <v>20071</v>
      </c>
    </row>
    <row r="22896" spans="1:5" x14ac:dyDescent="0.2">
      <c r="B22896">
        <v>5188912373</v>
      </c>
      <c r="C22896">
        <v>51.5461424000001</v>
      </c>
      <c r="D22896">
        <v>-7.4794799999997497E-2</v>
      </c>
      <c r="E22896" t="s">
        <v>20072</v>
      </c>
    </row>
    <row r="22897" spans="1:5" x14ac:dyDescent="0.2">
      <c r="B22897">
        <v>5189006827</v>
      </c>
      <c r="C22897">
        <v>51.381722199999999</v>
      </c>
      <c r="D22897">
        <v>-2.3654435999999901</v>
      </c>
      <c r="E22897" t="s">
        <v>20073</v>
      </c>
    </row>
    <row r="22898" spans="1:5" x14ac:dyDescent="0.2">
      <c r="B22898">
        <v>5189217643</v>
      </c>
      <c r="C22898">
        <v>51.387493499999998</v>
      </c>
      <c r="D22898">
        <v>-2.3590939</v>
      </c>
      <c r="E22898" t="s">
        <v>20074</v>
      </c>
    </row>
    <row r="22899" spans="1:5" x14ac:dyDescent="0.2">
      <c r="B22899">
        <v>5189230421</v>
      </c>
      <c r="C22899">
        <v>51.387559600000003</v>
      </c>
      <c r="D22899">
        <v>-2.3590819000000001</v>
      </c>
      <c r="E22899" t="s">
        <v>20075</v>
      </c>
    </row>
    <row r="22900" spans="1:5" x14ac:dyDescent="0.2">
      <c r="A22900" t="s">
        <v>24788</v>
      </c>
      <c r="B22900">
        <v>5190480250</v>
      </c>
      <c r="C22900">
        <v>51.241209400000002</v>
      </c>
      <c r="D22900">
        <v>-0.16619729999999999</v>
      </c>
      <c r="E22900" t="s">
        <v>20076</v>
      </c>
    </row>
    <row r="22901" spans="1:5" x14ac:dyDescent="0.2">
      <c r="B22901">
        <v>5191565009</v>
      </c>
      <c r="C22901">
        <v>51.574599999999897</v>
      </c>
      <c r="D22901">
        <v>-0.37115570000000497</v>
      </c>
      <c r="E22901" t="s">
        <v>20077</v>
      </c>
    </row>
    <row r="22902" spans="1:5" x14ac:dyDescent="0.2">
      <c r="B22902">
        <v>5191565013</v>
      </c>
      <c r="C22902">
        <v>51.574669399999898</v>
      </c>
      <c r="D22902">
        <v>-0.37112340000000399</v>
      </c>
      <c r="E22902" t="s">
        <v>20078</v>
      </c>
    </row>
    <row r="22903" spans="1:5" x14ac:dyDescent="0.2">
      <c r="B22903">
        <v>5192196576</v>
      </c>
      <c r="C22903">
        <v>53.758191000000103</v>
      </c>
      <c r="D22903">
        <v>-2.7008707999999899</v>
      </c>
      <c r="E22903" t="s">
        <v>20079</v>
      </c>
    </row>
    <row r="22904" spans="1:5" x14ac:dyDescent="0.2">
      <c r="B22904">
        <v>5195744515</v>
      </c>
      <c r="C22904">
        <v>53.379490200000099</v>
      </c>
      <c r="D22904">
        <v>-1.4891677999999999</v>
      </c>
      <c r="E22904" t="s">
        <v>20080</v>
      </c>
    </row>
    <row r="22905" spans="1:5" x14ac:dyDescent="0.2">
      <c r="B22905">
        <v>5195793066</v>
      </c>
      <c r="C22905">
        <v>51.260454800000097</v>
      </c>
      <c r="D22905">
        <v>-0.14470960000000099</v>
      </c>
      <c r="E22905" t="s">
        <v>20081</v>
      </c>
    </row>
    <row r="22906" spans="1:5" x14ac:dyDescent="0.2">
      <c r="B22906">
        <v>5196440676</v>
      </c>
      <c r="C22906">
        <v>51.297661499999897</v>
      </c>
      <c r="D22906">
        <v>3.7126000000005502E-2</v>
      </c>
      <c r="E22906" t="s">
        <v>20082</v>
      </c>
    </row>
    <row r="22907" spans="1:5" x14ac:dyDescent="0.2">
      <c r="B22907">
        <v>5196440677</v>
      </c>
      <c r="C22907">
        <v>51.297384999999899</v>
      </c>
      <c r="D22907">
        <v>3.6847800000005503E-2</v>
      </c>
      <c r="E22907" t="s">
        <v>20082</v>
      </c>
    </row>
    <row r="22908" spans="1:5" x14ac:dyDescent="0.2">
      <c r="B22908">
        <v>5196440678</v>
      </c>
      <c r="C22908">
        <v>51.298885799999901</v>
      </c>
      <c r="D22908">
        <v>3.79360000000055E-2</v>
      </c>
      <c r="E22908" t="s">
        <v>20083</v>
      </c>
    </row>
    <row r="22909" spans="1:5" x14ac:dyDescent="0.2">
      <c r="B22909">
        <v>5196440680</v>
      </c>
      <c r="C22909">
        <v>51.292921699999901</v>
      </c>
      <c r="D22909">
        <v>3.4492000000005497E-2</v>
      </c>
      <c r="E22909" t="s">
        <v>20084</v>
      </c>
    </row>
    <row r="22910" spans="1:5" x14ac:dyDescent="0.2">
      <c r="B22910">
        <v>5196440681</v>
      </c>
      <c r="C22910">
        <v>51.292557899999899</v>
      </c>
      <c r="D22910">
        <v>3.43963000000055E-2</v>
      </c>
      <c r="E22910" t="s">
        <v>20084</v>
      </c>
    </row>
    <row r="22911" spans="1:5" x14ac:dyDescent="0.2">
      <c r="B22911">
        <v>5196440682</v>
      </c>
      <c r="C22911">
        <v>51.290788199999902</v>
      </c>
      <c r="D22911">
        <v>3.03292000000055E-2</v>
      </c>
      <c r="E22911" t="s">
        <v>20085</v>
      </c>
    </row>
    <row r="22912" spans="1:5" x14ac:dyDescent="0.2">
      <c r="B22912">
        <v>5196440683</v>
      </c>
      <c r="C22912">
        <v>51.290954199999902</v>
      </c>
      <c r="D22912">
        <v>2.9859800000005501E-2</v>
      </c>
      <c r="E22912" t="s">
        <v>20085</v>
      </c>
    </row>
    <row r="22913" spans="1:5" x14ac:dyDescent="0.2">
      <c r="B22913">
        <v>5198143037</v>
      </c>
      <c r="C22913">
        <v>51.564220099999901</v>
      </c>
      <c r="D22913">
        <v>-0.36532920000000002</v>
      </c>
      <c r="E22913" t="s">
        <v>20086</v>
      </c>
    </row>
    <row r="22914" spans="1:5" x14ac:dyDescent="0.2">
      <c r="B22914">
        <v>5198354570</v>
      </c>
      <c r="C22914">
        <v>51.512772999999903</v>
      </c>
      <c r="D22914">
        <v>-9.0644799999997305E-2</v>
      </c>
      <c r="E22914" t="s">
        <v>20087</v>
      </c>
    </row>
    <row r="22915" spans="1:5" x14ac:dyDescent="0.2">
      <c r="B22915">
        <v>5200797762</v>
      </c>
      <c r="C22915">
        <v>50.8726450999999</v>
      </c>
      <c r="D22915">
        <v>-9.0070299999999395E-2</v>
      </c>
      <c r="E22915" t="s">
        <v>20088</v>
      </c>
    </row>
    <row r="22916" spans="1:5" x14ac:dyDescent="0.2">
      <c r="B22916">
        <v>5200797774</v>
      </c>
      <c r="C22916">
        <v>50.872637499999897</v>
      </c>
      <c r="D22916">
        <v>-8.9258999999999394E-2</v>
      </c>
      <c r="E22916" t="s">
        <v>20088</v>
      </c>
    </row>
    <row r="22917" spans="1:5" x14ac:dyDescent="0.2">
      <c r="B22917">
        <v>5200797778</v>
      </c>
      <c r="C22917">
        <v>50.872630099999903</v>
      </c>
      <c r="D22917">
        <v>-8.8855299999999401E-2</v>
      </c>
      <c r="E22917" t="s">
        <v>20088</v>
      </c>
    </row>
    <row r="22918" spans="1:5" x14ac:dyDescent="0.2">
      <c r="B22918">
        <v>5200797783</v>
      </c>
      <c r="C22918">
        <v>50.872716499999903</v>
      </c>
      <c r="D22918">
        <v>-8.7807799999999395E-2</v>
      </c>
      <c r="E22918" t="s">
        <v>20088</v>
      </c>
    </row>
    <row r="22919" spans="1:5" x14ac:dyDescent="0.2">
      <c r="B22919">
        <v>5200797797</v>
      </c>
      <c r="C22919">
        <v>50.872122599999898</v>
      </c>
      <c r="D22919">
        <v>-9.03666999999993E-2</v>
      </c>
      <c r="E22919" t="s">
        <v>7010</v>
      </c>
    </row>
    <row r="22920" spans="1:5" x14ac:dyDescent="0.2">
      <c r="B22920">
        <v>5200797802</v>
      </c>
      <c r="C22920">
        <v>50.872244599999902</v>
      </c>
      <c r="D22920">
        <v>-8.9912599999999301E-2</v>
      </c>
      <c r="E22920" t="s">
        <v>20089</v>
      </c>
    </row>
    <row r="22921" spans="1:5" x14ac:dyDescent="0.2">
      <c r="B22921">
        <v>5200797824</v>
      </c>
      <c r="C22921">
        <v>50.873003599999898</v>
      </c>
      <c r="D22921">
        <v>-8.9179599999999304E-2</v>
      </c>
      <c r="E22921" t="s">
        <v>20088</v>
      </c>
    </row>
    <row r="22922" spans="1:5" x14ac:dyDescent="0.2">
      <c r="B22922">
        <v>5200797832</v>
      </c>
      <c r="C22922">
        <v>50.873113199999899</v>
      </c>
      <c r="D22922">
        <v>-8.77822999999993E-2</v>
      </c>
      <c r="E22922" t="s">
        <v>20088</v>
      </c>
    </row>
    <row r="22923" spans="1:5" x14ac:dyDescent="0.2">
      <c r="B22923">
        <v>5200797833</v>
      </c>
      <c r="C22923">
        <v>50.8733393999999</v>
      </c>
      <c r="D22923">
        <v>-8.7950199999999298E-2</v>
      </c>
      <c r="E22923" t="s">
        <v>20088</v>
      </c>
    </row>
    <row r="22924" spans="1:5" x14ac:dyDescent="0.2">
      <c r="B22924">
        <v>5202076182</v>
      </c>
      <c r="C22924">
        <v>51.4538472999999</v>
      </c>
      <c r="D22924">
        <v>-2.5969720000000098</v>
      </c>
      <c r="E22924" t="s">
        <v>20090</v>
      </c>
    </row>
    <row r="22925" spans="1:5" x14ac:dyDescent="0.2">
      <c r="B22925">
        <v>5202076183</v>
      </c>
      <c r="C22925">
        <v>51.4541713999999</v>
      </c>
      <c r="D22925">
        <v>-2.5970281000000099</v>
      </c>
      <c r="E22925" t="s">
        <v>20091</v>
      </c>
    </row>
    <row r="22926" spans="1:5" x14ac:dyDescent="0.2">
      <c r="A22926" t="s">
        <v>24799</v>
      </c>
      <c r="B22926">
        <v>5202231097</v>
      </c>
      <c r="C22926">
        <v>50.837927899999798</v>
      </c>
      <c r="D22926">
        <v>0.47384169999999298</v>
      </c>
      <c r="E22926" t="s">
        <v>20092</v>
      </c>
    </row>
    <row r="22927" spans="1:5" x14ac:dyDescent="0.2">
      <c r="B22927">
        <v>5203366739</v>
      </c>
      <c r="C22927">
        <v>51.620292999999997</v>
      </c>
      <c r="D22927">
        <v>-3.92844919999999</v>
      </c>
      <c r="E22927" t="s">
        <v>20093</v>
      </c>
    </row>
    <row r="22928" spans="1:5" x14ac:dyDescent="0.2">
      <c r="B22928">
        <v>5203862291</v>
      </c>
      <c r="C22928">
        <v>51.038919499999999</v>
      </c>
      <c r="D22928">
        <v>-3.1028768000000002</v>
      </c>
      <c r="E22928" t="s">
        <v>522</v>
      </c>
    </row>
    <row r="22929" spans="1:5" x14ac:dyDescent="0.2">
      <c r="A22929" t="s">
        <v>24799</v>
      </c>
      <c r="B22929">
        <v>5204316621</v>
      </c>
      <c r="C22929">
        <v>50.7993774999998</v>
      </c>
      <c r="D22929">
        <v>-3.1902775999999999</v>
      </c>
      <c r="E22929" t="s">
        <v>20094</v>
      </c>
    </row>
    <row r="22930" spans="1:5" x14ac:dyDescent="0.2">
      <c r="B22930">
        <v>5204687827</v>
      </c>
      <c r="C22930">
        <v>51.080360400000004</v>
      </c>
      <c r="D22930">
        <v>1.1870943</v>
      </c>
      <c r="E22930" t="s">
        <v>20095</v>
      </c>
    </row>
    <row r="22931" spans="1:5" x14ac:dyDescent="0.2">
      <c r="B22931">
        <v>5205245496</v>
      </c>
      <c r="C22931">
        <v>50.839277299999999</v>
      </c>
      <c r="D22931">
        <v>0.477495200000005</v>
      </c>
      <c r="E22931" t="s">
        <v>13987</v>
      </c>
    </row>
    <row r="22932" spans="1:5" x14ac:dyDescent="0.2">
      <c r="B22932">
        <v>5205245497</v>
      </c>
      <c r="C22932">
        <v>50.839469399999999</v>
      </c>
      <c r="D22932">
        <v>0.477195900000005</v>
      </c>
      <c r="E22932" t="s">
        <v>13987</v>
      </c>
    </row>
    <row r="22933" spans="1:5" x14ac:dyDescent="0.2">
      <c r="B22933">
        <v>5205245502</v>
      </c>
      <c r="C22933">
        <v>50.8395656</v>
      </c>
      <c r="D22933">
        <v>0.47749960000000502</v>
      </c>
      <c r="E22933" t="s">
        <v>13987</v>
      </c>
    </row>
    <row r="22934" spans="1:5" x14ac:dyDescent="0.2">
      <c r="B22934">
        <v>5205245503</v>
      </c>
      <c r="C22934">
        <v>50.839346300000003</v>
      </c>
      <c r="D22934">
        <v>0.47721950000000501</v>
      </c>
      <c r="E22934" t="s">
        <v>6987</v>
      </c>
    </row>
    <row r="22935" spans="1:5" x14ac:dyDescent="0.2">
      <c r="B22935">
        <v>5205245504</v>
      </c>
      <c r="C22935">
        <v>50.841394100000002</v>
      </c>
      <c r="D22935">
        <v>0.47766980000000497</v>
      </c>
      <c r="E22935" t="s">
        <v>6987</v>
      </c>
    </row>
    <row r="22936" spans="1:5" x14ac:dyDescent="0.2">
      <c r="B22936">
        <v>5205245505</v>
      </c>
      <c r="C22936">
        <v>50.841629599999997</v>
      </c>
      <c r="D22936">
        <v>0.47872840000000499</v>
      </c>
      <c r="E22936" t="s">
        <v>17385</v>
      </c>
    </row>
    <row r="22937" spans="1:5" x14ac:dyDescent="0.2">
      <c r="B22937">
        <v>5205245509</v>
      </c>
      <c r="C22937">
        <v>50.841349899999997</v>
      </c>
      <c r="D22937">
        <v>0.47820320000000499</v>
      </c>
      <c r="E22937" t="s">
        <v>2229</v>
      </c>
    </row>
    <row r="22938" spans="1:5" x14ac:dyDescent="0.2">
      <c r="B22938">
        <v>5205245520</v>
      </c>
      <c r="C22938">
        <v>50.841432300000001</v>
      </c>
      <c r="D22938">
        <v>0.477699500000005</v>
      </c>
      <c r="E22938" t="s">
        <v>6987</v>
      </c>
    </row>
    <row r="22939" spans="1:5" x14ac:dyDescent="0.2">
      <c r="B22939">
        <v>5205247121</v>
      </c>
      <c r="C22939">
        <v>50.841760499999999</v>
      </c>
      <c r="D22939">
        <v>0.47426310000000499</v>
      </c>
      <c r="E22939" t="s">
        <v>522</v>
      </c>
    </row>
    <row r="22940" spans="1:5" x14ac:dyDescent="0.2">
      <c r="B22940">
        <v>5205247122</v>
      </c>
      <c r="C22940">
        <v>50.842057599999997</v>
      </c>
      <c r="D22940">
        <v>0.474166800000005</v>
      </c>
      <c r="E22940" t="s">
        <v>522</v>
      </c>
    </row>
    <row r="22941" spans="1:5" x14ac:dyDescent="0.2">
      <c r="B22941">
        <v>5206371134</v>
      </c>
      <c r="C22941">
        <v>50.844681800000203</v>
      </c>
      <c r="D22941">
        <v>0.43636589999998898</v>
      </c>
      <c r="E22941" t="s">
        <v>6987</v>
      </c>
    </row>
    <row r="22942" spans="1:5" x14ac:dyDescent="0.2">
      <c r="B22942">
        <v>5206371135</v>
      </c>
      <c r="C22942">
        <v>50.844792100000198</v>
      </c>
      <c r="D22942">
        <v>0.43645169999998901</v>
      </c>
      <c r="E22942" t="s">
        <v>20096</v>
      </c>
    </row>
    <row r="22943" spans="1:5" x14ac:dyDescent="0.2">
      <c r="B22943">
        <v>5206371136</v>
      </c>
      <c r="C22943">
        <v>50.843132700000197</v>
      </c>
      <c r="D22943">
        <v>0.43459349999998897</v>
      </c>
      <c r="E22943" t="s">
        <v>6987</v>
      </c>
    </row>
    <row r="22944" spans="1:5" x14ac:dyDescent="0.2">
      <c r="B22944">
        <v>5206371137</v>
      </c>
      <c r="C22944">
        <v>50.843130000000201</v>
      </c>
      <c r="D22944">
        <v>0.43440199999998902</v>
      </c>
      <c r="E22944" t="s">
        <v>20097</v>
      </c>
    </row>
    <row r="22945" spans="1:5" x14ac:dyDescent="0.2">
      <c r="B22945">
        <v>5206371138</v>
      </c>
      <c r="C22945">
        <v>50.843201800000202</v>
      </c>
      <c r="D22945">
        <v>0.43399309999998897</v>
      </c>
      <c r="E22945" t="s">
        <v>17385</v>
      </c>
    </row>
    <row r="22946" spans="1:5" x14ac:dyDescent="0.2">
      <c r="B22946">
        <v>5206371139</v>
      </c>
      <c r="C22946">
        <v>50.844307600000199</v>
      </c>
      <c r="D22946">
        <v>0.43508209999998898</v>
      </c>
      <c r="E22946" t="s">
        <v>6987</v>
      </c>
    </row>
    <row r="22947" spans="1:5" x14ac:dyDescent="0.2">
      <c r="B22947">
        <v>5206371140</v>
      </c>
      <c r="C22947">
        <v>50.844309600000201</v>
      </c>
      <c r="D22947">
        <v>0.434968999999989</v>
      </c>
      <c r="E22947" t="s">
        <v>13987</v>
      </c>
    </row>
    <row r="22948" spans="1:5" x14ac:dyDescent="0.2">
      <c r="B22948">
        <v>5206371141</v>
      </c>
      <c r="C22948">
        <v>50.844516900000201</v>
      </c>
      <c r="D22948">
        <v>0.43484759999998901</v>
      </c>
      <c r="E22948" t="s">
        <v>20097</v>
      </c>
    </row>
    <row r="22949" spans="1:5" x14ac:dyDescent="0.2">
      <c r="B22949">
        <v>5206371142</v>
      </c>
      <c r="C22949">
        <v>50.844347600000198</v>
      </c>
      <c r="D22949">
        <v>0.43472199999998901</v>
      </c>
      <c r="E22949" t="s">
        <v>6987</v>
      </c>
    </row>
    <row r="22950" spans="1:5" x14ac:dyDescent="0.2">
      <c r="B22950">
        <v>5206371143</v>
      </c>
      <c r="C22950">
        <v>50.844434800000201</v>
      </c>
      <c r="D22950">
        <v>0.43471499999998903</v>
      </c>
      <c r="E22950" t="s">
        <v>17385</v>
      </c>
    </row>
    <row r="22951" spans="1:5" x14ac:dyDescent="0.2">
      <c r="B22951">
        <v>5206371147</v>
      </c>
      <c r="C22951">
        <v>50.843243300000204</v>
      </c>
      <c r="D22951">
        <v>0.43399099999998902</v>
      </c>
      <c r="E22951" t="s">
        <v>6987</v>
      </c>
    </row>
    <row r="22952" spans="1:5" x14ac:dyDescent="0.2">
      <c r="B22952">
        <v>5206532721</v>
      </c>
      <c r="C22952">
        <v>52.4770179</v>
      </c>
      <c r="D22952">
        <v>-1.9023547999999999</v>
      </c>
      <c r="E22952" t="s">
        <v>20098</v>
      </c>
    </row>
    <row r="22953" spans="1:5" x14ac:dyDescent="0.2">
      <c r="B22953">
        <v>5206758721</v>
      </c>
      <c r="C22953">
        <v>50.776959599999898</v>
      </c>
      <c r="D22953">
        <v>-3.0016520000000102</v>
      </c>
      <c r="E22953" t="s">
        <v>20099</v>
      </c>
    </row>
    <row r="22954" spans="1:5" x14ac:dyDescent="0.2">
      <c r="A22954" t="s">
        <v>24773</v>
      </c>
      <c r="B22954">
        <v>5206785234</v>
      </c>
      <c r="C22954">
        <v>51.522236299999904</v>
      </c>
      <c r="D22954">
        <v>-0.16350460000001099</v>
      </c>
      <c r="E22954" t="s">
        <v>20100</v>
      </c>
    </row>
    <row r="22955" spans="1:5" x14ac:dyDescent="0.2">
      <c r="A22955" t="s">
        <v>24773</v>
      </c>
      <c r="B22955">
        <v>5207123395</v>
      </c>
      <c r="C22955">
        <v>51.507214300000001</v>
      </c>
      <c r="D22955">
        <v>-0.122240900000012</v>
      </c>
      <c r="E22955" t="s">
        <v>20101</v>
      </c>
    </row>
    <row r="22956" spans="1:5" x14ac:dyDescent="0.2">
      <c r="A22956" t="s">
        <v>24773</v>
      </c>
      <c r="B22956">
        <v>5207201516</v>
      </c>
      <c r="C22956">
        <v>51.5089252</v>
      </c>
      <c r="D22956">
        <v>-0.19619779999999801</v>
      </c>
      <c r="E22956" t="s">
        <v>20102</v>
      </c>
    </row>
    <row r="22957" spans="1:5" x14ac:dyDescent="0.2">
      <c r="A22957" t="s">
        <v>24799</v>
      </c>
      <c r="B22957">
        <v>5207251548</v>
      </c>
      <c r="C22957">
        <v>51.524764699999899</v>
      </c>
      <c r="D22957">
        <v>-0.114121099999999</v>
      </c>
      <c r="E22957" t="s">
        <v>20103</v>
      </c>
    </row>
    <row r="22958" spans="1:5" x14ac:dyDescent="0.2">
      <c r="B22958">
        <v>5207251549</v>
      </c>
      <c r="C22958">
        <v>51.524344999999897</v>
      </c>
      <c r="D22958">
        <v>-0.112935599999999</v>
      </c>
      <c r="E22958" t="s">
        <v>20104</v>
      </c>
    </row>
    <row r="22959" spans="1:5" x14ac:dyDescent="0.2">
      <c r="B22959">
        <v>5207357024</v>
      </c>
      <c r="C22959">
        <v>57.473515299999796</v>
      </c>
      <c r="D22959">
        <v>-7.3879241999999898</v>
      </c>
      <c r="E22959" t="s">
        <v>597</v>
      </c>
    </row>
    <row r="22960" spans="1:5" x14ac:dyDescent="0.2">
      <c r="B22960">
        <v>5208359445</v>
      </c>
      <c r="C22960">
        <v>50.847436799999997</v>
      </c>
      <c r="D22960">
        <v>0.49645849999999703</v>
      </c>
      <c r="E22960" t="s">
        <v>6987</v>
      </c>
    </row>
    <row r="22961" spans="1:5" x14ac:dyDescent="0.2">
      <c r="B22961">
        <v>5208359448</v>
      </c>
      <c r="C22961">
        <v>50.8471197</v>
      </c>
      <c r="D22961">
        <v>0.49650719999999698</v>
      </c>
      <c r="E22961" t="s">
        <v>6987</v>
      </c>
    </row>
    <row r="22962" spans="1:5" x14ac:dyDescent="0.2">
      <c r="B22962">
        <v>5208359453</v>
      </c>
      <c r="C22962">
        <v>50.846924799999996</v>
      </c>
      <c r="D22962">
        <v>0.49661899999999698</v>
      </c>
      <c r="E22962" t="s">
        <v>6987</v>
      </c>
    </row>
    <row r="22963" spans="1:5" x14ac:dyDescent="0.2">
      <c r="B22963">
        <v>5209790740</v>
      </c>
      <c r="C22963">
        <v>51.015882799999801</v>
      </c>
      <c r="D22963">
        <v>-3.1188992999999998</v>
      </c>
      <c r="E22963" t="s">
        <v>597</v>
      </c>
    </row>
    <row r="22964" spans="1:5" x14ac:dyDescent="0.2">
      <c r="B22964">
        <v>5210544659</v>
      </c>
      <c r="C22964">
        <v>51.603124599999802</v>
      </c>
      <c r="D22964">
        <v>-6.6255099999995695E-2</v>
      </c>
      <c r="E22964" t="s">
        <v>20105</v>
      </c>
    </row>
    <row r="22965" spans="1:5" x14ac:dyDescent="0.2">
      <c r="B22965">
        <v>5210912040</v>
      </c>
      <c r="C22965">
        <v>51.533741600000198</v>
      </c>
      <c r="D22965">
        <v>-0.12206170000000401</v>
      </c>
      <c r="E22965" t="s">
        <v>20106</v>
      </c>
    </row>
    <row r="22966" spans="1:5" x14ac:dyDescent="0.2">
      <c r="B22966">
        <v>5210995811</v>
      </c>
      <c r="C22966">
        <v>51.504096400000201</v>
      </c>
      <c r="D22966">
        <v>-7.73186000000049E-2</v>
      </c>
      <c r="E22966" t="s">
        <v>20107</v>
      </c>
    </row>
    <row r="22967" spans="1:5" x14ac:dyDescent="0.2">
      <c r="B22967">
        <v>5211002732</v>
      </c>
      <c r="C22967">
        <v>51.506017200000201</v>
      </c>
      <c r="D22967">
        <v>-8.3631100000004802E-2</v>
      </c>
      <c r="E22967" t="s">
        <v>20108</v>
      </c>
    </row>
    <row r="22968" spans="1:5" x14ac:dyDescent="0.2">
      <c r="B22968">
        <v>5211002734</v>
      </c>
      <c r="C22968">
        <v>51.505923700000203</v>
      </c>
      <c r="D22968">
        <v>-8.3046400000004794E-2</v>
      </c>
      <c r="E22968" t="s">
        <v>20109</v>
      </c>
    </row>
    <row r="22969" spans="1:5" x14ac:dyDescent="0.2">
      <c r="A22969" t="s">
        <v>24863</v>
      </c>
      <c r="B22969">
        <v>5211002738</v>
      </c>
      <c r="C22969">
        <v>51.505419500000201</v>
      </c>
      <c r="D22969">
        <v>-8.3840400000004797E-2</v>
      </c>
      <c r="E22969" t="s">
        <v>20110</v>
      </c>
    </row>
    <row r="22970" spans="1:5" x14ac:dyDescent="0.2">
      <c r="B22970">
        <v>5211305115</v>
      </c>
      <c r="C22970">
        <v>52.2890108</v>
      </c>
      <c r="D22970">
        <v>-2.1194339999999898</v>
      </c>
      <c r="E22970" t="s">
        <v>20111</v>
      </c>
    </row>
    <row r="22971" spans="1:5" x14ac:dyDescent="0.2">
      <c r="B22971">
        <v>5211305116</v>
      </c>
      <c r="C22971">
        <v>52.289031399999999</v>
      </c>
      <c r="D22971">
        <v>-2.1194795999999898</v>
      </c>
      <c r="E22971" t="s">
        <v>20111</v>
      </c>
    </row>
    <row r="22972" spans="1:5" x14ac:dyDescent="0.2">
      <c r="B22972">
        <v>5211305117</v>
      </c>
      <c r="C22972">
        <v>52.289051899999997</v>
      </c>
      <c r="D22972">
        <v>-2.11952179999999</v>
      </c>
      <c r="E22972" t="s">
        <v>20111</v>
      </c>
    </row>
    <row r="22973" spans="1:5" x14ac:dyDescent="0.2">
      <c r="B22973">
        <v>5211305118</v>
      </c>
      <c r="C22973">
        <v>52.289611299999997</v>
      </c>
      <c r="D22973">
        <v>-2.11961029999999</v>
      </c>
      <c r="E22973" t="s">
        <v>20111</v>
      </c>
    </row>
    <row r="22974" spans="1:5" x14ac:dyDescent="0.2">
      <c r="B22974">
        <v>5211305119</v>
      </c>
      <c r="C22974">
        <v>52.289588299999998</v>
      </c>
      <c r="D22974">
        <v>-2.1196276999999899</v>
      </c>
      <c r="E22974" t="s">
        <v>20111</v>
      </c>
    </row>
    <row r="22975" spans="1:5" x14ac:dyDescent="0.2">
      <c r="B22975">
        <v>5211305120</v>
      </c>
      <c r="C22975">
        <v>52.289562500000002</v>
      </c>
      <c r="D22975">
        <v>-2.11964579999999</v>
      </c>
      <c r="E22975" t="s">
        <v>20111</v>
      </c>
    </row>
    <row r="22976" spans="1:5" x14ac:dyDescent="0.2">
      <c r="B22976">
        <v>5211305721</v>
      </c>
      <c r="C22976">
        <v>52.289537899999999</v>
      </c>
      <c r="D22976">
        <v>-2.1196625999999901</v>
      </c>
      <c r="E22976" t="s">
        <v>20111</v>
      </c>
    </row>
    <row r="22977" spans="1:5" x14ac:dyDescent="0.2">
      <c r="B22977">
        <v>5211305722</v>
      </c>
      <c r="C22977">
        <v>52.289510399999998</v>
      </c>
      <c r="D22977">
        <v>-2.11959559999999</v>
      </c>
      <c r="E22977" t="s">
        <v>20111</v>
      </c>
    </row>
    <row r="22978" spans="1:5" x14ac:dyDescent="0.2">
      <c r="B22978">
        <v>5211305723</v>
      </c>
      <c r="C22978">
        <v>52.2894784</v>
      </c>
      <c r="D22978">
        <v>-2.11961569999999</v>
      </c>
      <c r="E22978" t="s">
        <v>20111</v>
      </c>
    </row>
    <row r="22979" spans="1:5" x14ac:dyDescent="0.2">
      <c r="B22979">
        <v>5211305724</v>
      </c>
      <c r="C22979">
        <v>52.289563700000002</v>
      </c>
      <c r="D22979">
        <v>-2.1189262999999898</v>
      </c>
      <c r="E22979" t="s">
        <v>20111</v>
      </c>
    </row>
    <row r="22980" spans="1:5" x14ac:dyDescent="0.2">
      <c r="B22980">
        <v>5211305725</v>
      </c>
      <c r="C22980">
        <v>52.289594100000002</v>
      </c>
      <c r="D22980">
        <v>-2.11890419999999</v>
      </c>
      <c r="E22980" t="s">
        <v>20111</v>
      </c>
    </row>
    <row r="22981" spans="1:5" x14ac:dyDescent="0.2">
      <c r="B22981">
        <v>5211305726</v>
      </c>
      <c r="C22981">
        <v>52.289622000000001</v>
      </c>
      <c r="D22981">
        <v>-2.1188793999999902</v>
      </c>
      <c r="E22981" t="s">
        <v>20111</v>
      </c>
    </row>
    <row r="22982" spans="1:5" x14ac:dyDescent="0.2">
      <c r="B22982">
        <v>5211783507</v>
      </c>
      <c r="C22982">
        <v>55.185499499999899</v>
      </c>
      <c r="D22982">
        <v>-1.5114216999999901</v>
      </c>
      <c r="E22982" t="s">
        <v>20112</v>
      </c>
    </row>
    <row r="22983" spans="1:5" x14ac:dyDescent="0.2">
      <c r="A22983" t="s">
        <v>24782</v>
      </c>
      <c r="B22983">
        <v>5213421986</v>
      </c>
      <c r="C22983">
        <v>51.618612800000001</v>
      </c>
      <c r="D22983">
        <v>-3.9454652000000001</v>
      </c>
      <c r="E22983" t="s">
        <v>20113</v>
      </c>
    </row>
    <row r="22984" spans="1:5" x14ac:dyDescent="0.2">
      <c r="B22984">
        <v>5216380111</v>
      </c>
      <c r="C22984">
        <v>53.817579899999998</v>
      </c>
      <c r="D22984">
        <v>-3.0373173999999898</v>
      </c>
      <c r="E22984" t="s">
        <v>20114</v>
      </c>
    </row>
    <row r="22985" spans="1:5" x14ac:dyDescent="0.2">
      <c r="B22985">
        <v>5216660996</v>
      </c>
      <c r="C22985">
        <v>54.978761500000097</v>
      </c>
      <c r="D22985">
        <v>-1.6148397000000101</v>
      </c>
      <c r="E22985" t="s">
        <v>18812</v>
      </c>
    </row>
    <row r="22986" spans="1:5" x14ac:dyDescent="0.2">
      <c r="B22986">
        <v>5216661001</v>
      </c>
      <c r="C22986">
        <v>54.978976900000099</v>
      </c>
      <c r="D22986">
        <v>-1.61488520000001</v>
      </c>
      <c r="E22986" t="s">
        <v>20115</v>
      </c>
    </row>
    <row r="22987" spans="1:5" x14ac:dyDescent="0.2">
      <c r="B22987">
        <v>5216661002</v>
      </c>
      <c r="C22987">
        <v>54.979061700000102</v>
      </c>
      <c r="D22987">
        <v>-1.6152950000000099</v>
      </c>
      <c r="E22987" t="s">
        <v>14328</v>
      </c>
    </row>
    <row r="22988" spans="1:5" x14ac:dyDescent="0.2">
      <c r="B22988">
        <v>5218118727</v>
      </c>
      <c r="C22988">
        <v>51.519581700000003</v>
      </c>
      <c r="D22988">
        <v>-8.4568900000002306E-2</v>
      </c>
      <c r="E22988" t="s">
        <v>20116</v>
      </c>
    </row>
    <row r="22989" spans="1:5" x14ac:dyDescent="0.2">
      <c r="B22989">
        <v>5218118728</v>
      </c>
      <c r="C22989">
        <v>51.519508299999998</v>
      </c>
      <c r="D22989">
        <v>-8.4607200000002394E-2</v>
      </c>
      <c r="E22989" t="s">
        <v>20117</v>
      </c>
    </row>
    <row r="22990" spans="1:5" x14ac:dyDescent="0.2">
      <c r="B22990">
        <v>5218118729</v>
      </c>
      <c r="C22990">
        <v>51.519429799999997</v>
      </c>
      <c r="D22990">
        <v>-8.4653600000002396E-2</v>
      </c>
      <c r="E22990" t="s">
        <v>20118</v>
      </c>
    </row>
    <row r="22991" spans="1:5" x14ac:dyDescent="0.2">
      <c r="B22991">
        <v>5218250414</v>
      </c>
      <c r="C22991">
        <v>51.242441200000002</v>
      </c>
      <c r="D22991">
        <v>-0.2052928</v>
      </c>
      <c r="E22991" t="s">
        <v>20119</v>
      </c>
    </row>
    <row r="22992" spans="1:5" x14ac:dyDescent="0.2">
      <c r="B22992">
        <v>5219946509</v>
      </c>
      <c r="C22992">
        <v>57.5966363</v>
      </c>
      <c r="D22992">
        <v>-7.1568162999999902</v>
      </c>
      <c r="E22992" t="s">
        <v>597</v>
      </c>
    </row>
    <row r="22993" spans="1:5" x14ac:dyDescent="0.2">
      <c r="B22993">
        <v>5219947021</v>
      </c>
      <c r="C22993">
        <v>57.417451</v>
      </c>
      <c r="D22993">
        <v>-6.20785479999999</v>
      </c>
      <c r="E22993" t="s">
        <v>20120</v>
      </c>
    </row>
    <row r="22994" spans="1:5" x14ac:dyDescent="0.2">
      <c r="B22994">
        <v>5221327832</v>
      </c>
      <c r="C22994">
        <v>51.629272299999997</v>
      </c>
      <c r="D22994">
        <v>-0.75229260000000697</v>
      </c>
      <c r="E22994" t="s">
        <v>20121</v>
      </c>
    </row>
    <row r="22995" spans="1:5" x14ac:dyDescent="0.2">
      <c r="B22995">
        <v>5222294751</v>
      </c>
      <c r="C22995">
        <v>51.333830199999902</v>
      </c>
      <c r="D22995">
        <v>-0.26498570000000199</v>
      </c>
      <c r="E22995" t="s">
        <v>20122</v>
      </c>
    </row>
    <row r="22996" spans="1:5" x14ac:dyDescent="0.2">
      <c r="B22996">
        <v>5222865422</v>
      </c>
      <c r="C22996">
        <v>51.525343499999998</v>
      </c>
      <c r="D22996">
        <v>-0.133438899999999</v>
      </c>
      <c r="E22996" t="s">
        <v>20123</v>
      </c>
    </row>
    <row r="22997" spans="1:5" x14ac:dyDescent="0.2">
      <c r="A22997" t="s">
        <v>24793</v>
      </c>
      <c r="B22997">
        <v>5222968781</v>
      </c>
      <c r="C22997">
        <v>51.585420900000102</v>
      </c>
      <c r="D22997">
        <v>-5.4288599999978697E-2</v>
      </c>
      <c r="E22997" t="s">
        <v>541</v>
      </c>
    </row>
    <row r="22998" spans="1:5" x14ac:dyDescent="0.2">
      <c r="A22998" t="s">
        <v>24793</v>
      </c>
      <c r="B22998">
        <v>5222968784</v>
      </c>
      <c r="C22998">
        <v>51.585417600000099</v>
      </c>
      <c r="D22998">
        <v>-5.4100799999978702E-2</v>
      </c>
      <c r="E22998" t="s">
        <v>731</v>
      </c>
    </row>
    <row r="22999" spans="1:5" x14ac:dyDescent="0.2">
      <c r="B22999">
        <v>5222989805</v>
      </c>
      <c r="C22999">
        <v>51.437684400000002</v>
      </c>
      <c r="D22999">
        <v>0.27211050000002102</v>
      </c>
      <c r="E22999" t="s">
        <v>20124</v>
      </c>
    </row>
    <row r="23000" spans="1:5" x14ac:dyDescent="0.2">
      <c r="A23000" t="s">
        <v>24782</v>
      </c>
      <c r="B23000">
        <v>5223708039</v>
      </c>
      <c r="C23000">
        <v>51.376552000000302</v>
      </c>
      <c r="D23000">
        <v>-9.2415699999999198E-2</v>
      </c>
      <c r="E23000" t="s">
        <v>20125</v>
      </c>
    </row>
    <row r="23001" spans="1:5" x14ac:dyDescent="0.2">
      <c r="A23001" t="s">
        <v>24799</v>
      </c>
      <c r="B23001">
        <v>5223708040</v>
      </c>
      <c r="C23001">
        <v>51.376562700000299</v>
      </c>
      <c r="D23001">
        <v>-9.2779499999999196E-2</v>
      </c>
      <c r="E23001" t="s">
        <v>20126</v>
      </c>
    </row>
    <row r="23002" spans="1:5" x14ac:dyDescent="0.2">
      <c r="B23002">
        <v>5223708041</v>
      </c>
      <c r="C23002">
        <v>51.376572000000301</v>
      </c>
      <c r="D23002">
        <v>-9.3144099999999203E-2</v>
      </c>
      <c r="E23002" t="s">
        <v>20127</v>
      </c>
    </row>
    <row r="23003" spans="1:5" x14ac:dyDescent="0.2">
      <c r="B23003">
        <v>5223877359</v>
      </c>
      <c r="C23003">
        <v>57.604475199999897</v>
      </c>
      <c r="D23003">
        <v>-7.1622023999999902</v>
      </c>
      <c r="E23003" t="s">
        <v>1353</v>
      </c>
    </row>
    <row r="23004" spans="1:5" x14ac:dyDescent="0.2">
      <c r="B23004">
        <v>5223877360</v>
      </c>
      <c r="C23004">
        <v>57.604326399999898</v>
      </c>
      <c r="D23004">
        <v>-7.16218869999999</v>
      </c>
      <c r="E23004" t="s">
        <v>7809</v>
      </c>
    </row>
    <row r="23005" spans="1:5" x14ac:dyDescent="0.2">
      <c r="B23005">
        <v>5223877498</v>
      </c>
      <c r="C23005">
        <v>57.598749499999897</v>
      </c>
      <c r="D23005">
        <v>-7.1592547999999896</v>
      </c>
      <c r="E23005" t="s">
        <v>16269</v>
      </c>
    </row>
    <row r="23006" spans="1:5" x14ac:dyDescent="0.2">
      <c r="A23006" t="s">
        <v>24788</v>
      </c>
      <c r="B23006">
        <v>5224918932</v>
      </c>
      <c r="C23006">
        <v>51.241404899999999</v>
      </c>
      <c r="D23006">
        <v>-0.20676309999999601</v>
      </c>
      <c r="E23006" t="s">
        <v>20128</v>
      </c>
    </row>
    <row r="23007" spans="1:5" x14ac:dyDescent="0.2">
      <c r="A23007" t="s">
        <v>24788</v>
      </c>
      <c r="B23007">
        <v>5224918934</v>
      </c>
      <c r="C23007">
        <v>51.241062300000003</v>
      </c>
      <c r="D23007">
        <v>-0.20718149999999599</v>
      </c>
      <c r="E23007" t="s">
        <v>20129</v>
      </c>
    </row>
    <row r="23008" spans="1:5" x14ac:dyDescent="0.2">
      <c r="B23008">
        <v>5224918935</v>
      </c>
      <c r="C23008">
        <v>51.241223499999997</v>
      </c>
      <c r="D23008">
        <v>-0.20701249999999599</v>
      </c>
      <c r="E23008" t="s">
        <v>20130</v>
      </c>
    </row>
    <row r="23009" spans="1:5" x14ac:dyDescent="0.2">
      <c r="A23009" t="s">
        <v>24788</v>
      </c>
      <c r="B23009">
        <v>5225103323</v>
      </c>
      <c r="C23009">
        <v>51.241396300000197</v>
      </c>
      <c r="D23009">
        <v>-0.20751029999999299</v>
      </c>
      <c r="E23009" t="s">
        <v>20131</v>
      </c>
    </row>
    <row r="23010" spans="1:5" x14ac:dyDescent="0.2">
      <c r="B23010">
        <v>5225581148</v>
      </c>
      <c r="C23010">
        <v>52.188009899999798</v>
      </c>
      <c r="D23010">
        <v>-2.17221919999999</v>
      </c>
      <c r="E23010" t="s">
        <v>13376</v>
      </c>
    </row>
    <row r="23011" spans="1:5" x14ac:dyDescent="0.2">
      <c r="B23011">
        <v>5225581149</v>
      </c>
      <c r="C23011">
        <v>52.187958899999799</v>
      </c>
      <c r="D23011">
        <v>-2.1728494999999901</v>
      </c>
      <c r="E23011" t="s">
        <v>20132</v>
      </c>
    </row>
    <row r="23012" spans="1:5" x14ac:dyDescent="0.2">
      <c r="B23012">
        <v>5225581150</v>
      </c>
      <c r="C23012">
        <v>52.188020599999803</v>
      </c>
      <c r="D23012">
        <v>-2.1728735999999902</v>
      </c>
      <c r="E23012" t="s">
        <v>20132</v>
      </c>
    </row>
    <row r="23013" spans="1:5" x14ac:dyDescent="0.2">
      <c r="B23013">
        <v>5225581151</v>
      </c>
      <c r="C23013">
        <v>52.188044399999796</v>
      </c>
      <c r="D23013">
        <v>-2.17291389999999</v>
      </c>
      <c r="E23013" t="s">
        <v>20132</v>
      </c>
    </row>
    <row r="23014" spans="1:5" x14ac:dyDescent="0.2">
      <c r="B23014">
        <v>5225581152</v>
      </c>
      <c r="C23014">
        <v>52.188059199999799</v>
      </c>
      <c r="D23014">
        <v>-2.1722714999999901</v>
      </c>
      <c r="E23014" t="s">
        <v>20132</v>
      </c>
    </row>
    <row r="23015" spans="1:5" x14ac:dyDescent="0.2">
      <c r="B23015">
        <v>5225581153</v>
      </c>
      <c r="C23015">
        <v>52.1880920999998</v>
      </c>
      <c r="D23015">
        <v>-2.1722566999999899</v>
      </c>
      <c r="E23015" t="s">
        <v>20132</v>
      </c>
    </row>
    <row r="23016" spans="1:5" x14ac:dyDescent="0.2">
      <c r="B23016">
        <v>5225581154</v>
      </c>
      <c r="C23016">
        <v>52.188129899999801</v>
      </c>
      <c r="D23016">
        <v>-2.1722405999999901</v>
      </c>
      <c r="E23016" t="s">
        <v>20132</v>
      </c>
    </row>
    <row r="23017" spans="1:5" x14ac:dyDescent="0.2">
      <c r="B23017">
        <v>5225581155</v>
      </c>
      <c r="C23017">
        <v>52.188160299999801</v>
      </c>
      <c r="D23017">
        <v>-2.1722271999999898</v>
      </c>
      <c r="E23017" t="s">
        <v>20132</v>
      </c>
    </row>
    <row r="23018" spans="1:5" x14ac:dyDescent="0.2">
      <c r="B23018">
        <v>5225581210</v>
      </c>
      <c r="C23018">
        <v>52.187950699999803</v>
      </c>
      <c r="D23018">
        <v>-2.1729915999999898</v>
      </c>
      <c r="E23018" t="s">
        <v>13376</v>
      </c>
    </row>
    <row r="23019" spans="1:5" x14ac:dyDescent="0.2">
      <c r="B23019">
        <v>5225632530</v>
      </c>
      <c r="C23019">
        <v>53.949241799999797</v>
      </c>
      <c r="D23019">
        <v>-1.0861866999999901</v>
      </c>
      <c r="E23019" t="s">
        <v>20133</v>
      </c>
    </row>
    <row r="23020" spans="1:5" x14ac:dyDescent="0.2">
      <c r="B23020">
        <v>5226464021</v>
      </c>
      <c r="C23020">
        <v>53.7584935</v>
      </c>
      <c r="D23020">
        <v>-2.7028893999999899</v>
      </c>
      <c r="E23020" t="s">
        <v>20134</v>
      </c>
    </row>
    <row r="23021" spans="1:5" x14ac:dyDescent="0.2">
      <c r="B23021">
        <v>5226745108</v>
      </c>
      <c r="C23021">
        <v>50.842117700000003</v>
      </c>
      <c r="D23021">
        <v>0.47214299999998799</v>
      </c>
      <c r="E23021" t="s">
        <v>15767</v>
      </c>
    </row>
    <row r="23022" spans="1:5" x14ac:dyDescent="0.2">
      <c r="A23022" t="s">
        <v>24799</v>
      </c>
      <c r="B23022">
        <v>5226957617</v>
      </c>
      <c r="C23022">
        <v>53.564606499999798</v>
      </c>
      <c r="D23022">
        <v>-3.1575599999997803E-2</v>
      </c>
      <c r="E23022" t="s">
        <v>20135</v>
      </c>
    </row>
    <row r="23023" spans="1:5" x14ac:dyDescent="0.2">
      <c r="B23023">
        <v>5227261018</v>
      </c>
      <c r="C23023">
        <v>51.454006099999702</v>
      </c>
      <c r="D23023">
        <v>-2.5951317999999901</v>
      </c>
      <c r="E23023" t="s">
        <v>20136</v>
      </c>
    </row>
    <row r="23024" spans="1:5" x14ac:dyDescent="0.2">
      <c r="B23024">
        <v>5227981780</v>
      </c>
      <c r="C23024">
        <v>52.915818100000202</v>
      </c>
      <c r="D23024">
        <v>-1.4631346000000001</v>
      </c>
      <c r="E23024" t="s">
        <v>12405</v>
      </c>
    </row>
    <row r="23025" spans="1:5" x14ac:dyDescent="0.2">
      <c r="A23025" t="s">
        <v>24853</v>
      </c>
      <c r="B23025">
        <v>5228146371</v>
      </c>
      <c r="C23025">
        <v>51.451109700000003</v>
      </c>
      <c r="D23025">
        <v>-2.5954359</v>
      </c>
      <c r="E23025" t="s">
        <v>10532</v>
      </c>
    </row>
    <row r="23026" spans="1:5" x14ac:dyDescent="0.2">
      <c r="B23026">
        <v>5228581988</v>
      </c>
      <c r="C23026">
        <v>51.516807399999898</v>
      </c>
      <c r="D23026">
        <v>-8.1284199999992104E-2</v>
      </c>
      <c r="E23026" t="s">
        <v>20137</v>
      </c>
    </row>
    <row r="23027" spans="1:5" x14ac:dyDescent="0.2">
      <c r="A23027" t="s">
        <v>24785</v>
      </c>
      <c r="B23027">
        <v>5229074922</v>
      </c>
      <c r="C23027">
        <v>51.231843400000102</v>
      </c>
      <c r="D23027">
        <v>-2.3211172000000002</v>
      </c>
      <c r="E23027" t="s">
        <v>7854</v>
      </c>
    </row>
    <row r="23028" spans="1:5" x14ac:dyDescent="0.2">
      <c r="B23028">
        <v>5229177481</v>
      </c>
      <c r="C23028">
        <v>52.5259912</v>
      </c>
      <c r="D23028">
        <v>-1.8960509000000001</v>
      </c>
      <c r="E23028" t="s">
        <v>17375</v>
      </c>
    </row>
    <row r="23029" spans="1:5" x14ac:dyDescent="0.2">
      <c r="B23029">
        <v>5229177482</v>
      </c>
      <c r="C23029">
        <v>52.525991599999998</v>
      </c>
      <c r="D23029">
        <v>-1.8961402000000001</v>
      </c>
      <c r="E23029" t="s">
        <v>13376</v>
      </c>
    </row>
    <row r="23030" spans="1:5" x14ac:dyDescent="0.2">
      <c r="A23030" t="s">
        <v>24799</v>
      </c>
      <c r="B23030">
        <v>5230374998</v>
      </c>
      <c r="C23030">
        <v>50.594753600000097</v>
      </c>
      <c r="D23030">
        <v>-1.1970027999999999</v>
      </c>
      <c r="E23030" t="s">
        <v>20138</v>
      </c>
    </row>
    <row r="23031" spans="1:5" x14ac:dyDescent="0.2">
      <c r="B23031">
        <v>5231341411</v>
      </c>
      <c r="C23031">
        <v>53.744571799999697</v>
      </c>
      <c r="D23031">
        <v>-0.34559309999999599</v>
      </c>
      <c r="E23031" t="s">
        <v>20139</v>
      </c>
    </row>
    <row r="23032" spans="1:5" x14ac:dyDescent="0.2">
      <c r="B23032">
        <v>5231640157</v>
      </c>
      <c r="C23032">
        <v>51.2355576</v>
      </c>
      <c r="D23032">
        <v>-0.20443850000000299</v>
      </c>
      <c r="E23032" t="s">
        <v>20140</v>
      </c>
    </row>
    <row r="23033" spans="1:5" x14ac:dyDescent="0.2">
      <c r="B23033">
        <v>5231640158</v>
      </c>
      <c r="C23033">
        <v>51.235594800000001</v>
      </c>
      <c r="D23033">
        <v>-0.204452300000003</v>
      </c>
      <c r="E23033" t="s">
        <v>20141</v>
      </c>
    </row>
    <row r="23034" spans="1:5" x14ac:dyDescent="0.2">
      <c r="B23034">
        <v>5231640160</v>
      </c>
      <c r="C23034">
        <v>51.235746399999996</v>
      </c>
      <c r="D23034">
        <v>-0.20456010000000299</v>
      </c>
      <c r="E23034" t="s">
        <v>20142</v>
      </c>
    </row>
    <row r="23035" spans="1:5" x14ac:dyDescent="0.2">
      <c r="B23035">
        <v>5231650676</v>
      </c>
      <c r="C23035">
        <v>51.236782099999999</v>
      </c>
      <c r="D23035">
        <v>-0.20308630000000299</v>
      </c>
      <c r="E23035" t="s">
        <v>20143</v>
      </c>
    </row>
    <row r="23036" spans="1:5" x14ac:dyDescent="0.2">
      <c r="B23036">
        <v>5231754744</v>
      </c>
      <c r="C23036">
        <v>51.172286999999997</v>
      </c>
      <c r="D23036">
        <v>-0.16424119999999301</v>
      </c>
      <c r="E23036" t="s">
        <v>20144</v>
      </c>
    </row>
    <row r="23037" spans="1:5" x14ac:dyDescent="0.2">
      <c r="B23037">
        <v>5231754748</v>
      </c>
      <c r="C23037">
        <v>51.171923499999998</v>
      </c>
      <c r="D23037">
        <v>-0.16334279999999399</v>
      </c>
      <c r="E23037" t="s">
        <v>20145</v>
      </c>
    </row>
    <row r="23038" spans="1:5" x14ac:dyDescent="0.2">
      <c r="B23038">
        <v>5233477513</v>
      </c>
      <c r="C23038">
        <v>54.981493200000003</v>
      </c>
      <c r="D23038">
        <v>-1.6150036999999899</v>
      </c>
      <c r="E23038" t="s">
        <v>1353</v>
      </c>
    </row>
    <row r="23039" spans="1:5" x14ac:dyDescent="0.2">
      <c r="B23039">
        <v>5233478950</v>
      </c>
      <c r="C23039">
        <v>54.978964300000001</v>
      </c>
      <c r="D23039">
        <v>-1.6152877999999899</v>
      </c>
      <c r="E23039" t="s">
        <v>7010</v>
      </c>
    </row>
    <row r="23040" spans="1:5" x14ac:dyDescent="0.2">
      <c r="B23040">
        <v>5235294904</v>
      </c>
      <c r="C23040">
        <v>51.354943599999501</v>
      </c>
      <c r="D23040">
        <v>-0.46379289999999102</v>
      </c>
      <c r="E23040" t="s">
        <v>20146</v>
      </c>
    </row>
    <row r="23041" spans="2:5" x14ac:dyDescent="0.2">
      <c r="B23041">
        <v>5235997579</v>
      </c>
      <c r="C23041">
        <v>51.353495500000001</v>
      </c>
      <c r="D23041">
        <v>-0.46496359999999498</v>
      </c>
      <c r="E23041" t="s">
        <v>20147</v>
      </c>
    </row>
    <row r="23042" spans="2:5" x14ac:dyDescent="0.2">
      <c r="B23042">
        <v>5235997585</v>
      </c>
      <c r="C23042">
        <v>51.356292800000098</v>
      </c>
      <c r="D23042">
        <v>-0.46403019999999501</v>
      </c>
      <c r="E23042" t="s">
        <v>20148</v>
      </c>
    </row>
    <row r="23043" spans="2:5" x14ac:dyDescent="0.2">
      <c r="B23043">
        <v>5235997587</v>
      </c>
      <c r="C23043">
        <v>51.3550952000001</v>
      </c>
      <c r="D23043">
        <v>-0.46464709999999498</v>
      </c>
      <c r="E23043" t="s">
        <v>20149</v>
      </c>
    </row>
    <row r="23044" spans="2:5" x14ac:dyDescent="0.2">
      <c r="B23044">
        <v>5235997588</v>
      </c>
      <c r="C23044">
        <v>51.354195700000098</v>
      </c>
      <c r="D23044">
        <v>-0.46538469999999499</v>
      </c>
      <c r="E23044" t="s">
        <v>20150</v>
      </c>
    </row>
    <row r="23045" spans="2:5" x14ac:dyDescent="0.2">
      <c r="B23045">
        <v>5235997591</v>
      </c>
      <c r="C23045">
        <v>51.354576000000101</v>
      </c>
      <c r="D23045">
        <v>-0.46445129999999502</v>
      </c>
      <c r="E23045" t="s">
        <v>20151</v>
      </c>
    </row>
    <row r="23046" spans="2:5" x14ac:dyDescent="0.2">
      <c r="B23046">
        <v>5235997604</v>
      </c>
      <c r="C23046">
        <v>51.355102400000099</v>
      </c>
      <c r="D23046">
        <v>-0.46582659999999498</v>
      </c>
      <c r="E23046" t="s">
        <v>20152</v>
      </c>
    </row>
    <row r="23047" spans="2:5" x14ac:dyDescent="0.2">
      <c r="B23047">
        <v>5238238126</v>
      </c>
      <c r="C23047">
        <v>50.970945999999898</v>
      </c>
      <c r="D23047">
        <v>9.51888999999983E-2</v>
      </c>
      <c r="E23047" t="s">
        <v>1353</v>
      </c>
    </row>
    <row r="23048" spans="2:5" x14ac:dyDescent="0.2">
      <c r="B23048">
        <v>5238238127</v>
      </c>
      <c r="C23048">
        <v>50.970436499999899</v>
      </c>
      <c r="D23048">
        <v>9.4877799999998305E-2</v>
      </c>
      <c r="E23048" t="s">
        <v>1353</v>
      </c>
    </row>
    <row r="23049" spans="2:5" x14ac:dyDescent="0.2">
      <c r="B23049">
        <v>5238238131</v>
      </c>
      <c r="C23049">
        <v>50.970441599999901</v>
      </c>
      <c r="D23049">
        <v>9.4596999999998294E-2</v>
      </c>
      <c r="E23049" t="s">
        <v>1353</v>
      </c>
    </row>
    <row r="23050" spans="2:5" x14ac:dyDescent="0.2">
      <c r="B23050">
        <v>5238553008</v>
      </c>
      <c r="C23050">
        <v>51.213776599999697</v>
      </c>
      <c r="D23050">
        <v>-0.79925579999998297</v>
      </c>
      <c r="E23050" t="s">
        <v>20153</v>
      </c>
    </row>
    <row r="23051" spans="2:5" x14ac:dyDescent="0.2">
      <c r="B23051">
        <v>5238553009</v>
      </c>
      <c r="C23051">
        <v>51.213763399999699</v>
      </c>
      <c r="D23051">
        <v>-0.79944209999998295</v>
      </c>
      <c r="E23051" t="s">
        <v>20154</v>
      </c>
    </row>
    <row r="23052" spans="2:5" x14ac:dyDescent="0.2">
      <c r="B23052">
        <v>5238553010</v>
      </c>
      <c r="C23052">
        <v>51.2138211999997</v>
      </c>
      <c r="D23052">
        <v>-0.79947919999998296</v>
      </c>
      <c r="E23052" t="s">
        <v>20155</v>
      </c>
    </row>
    <row r="23053" spans="2:5" x14ac:dyDescent="0.2">
      <c r="B23053">
        <v>5238553011</v>
      </c>
      <c r="C23053">
        <v>51.213866599999697</v>
      </c>
      <c r="D23053">
        <v>-0.79950429999998296</v>
      </c>
      <c r="E23053" t="s">
        <v>20156</v>
      </c>
    </row>
    <row r="23054" spans="2:5" x14ac:dyDescent="0.2">
      <c r="B23054">
        <v>5238553012</v>
      </c>
      <c r="C23054">
        <v>51.213920499999602</v>
      </c>
      <c r="D23054">
        <v>-0.79953579999998303</v>
      </c>
      <c r="E23054" t="s">
        <v>20157</v>
      </c>
    </row>
    <row r="23055" spans="2:5" x14ac:dyDescent="0.2">
      <c r="B23055">
        <v>5238553013</v>
      </c>
      <c r="C23055">
        <v>51.214261299999599</v>
      </c>
      <c r="D23055">
        <v>-0.79981929999998302</v>
      </c>
      <c r="E23055" t="s">
        <v>20158</v>
      </c>
    </row>
    <row r="23056" spans="2:5" x14ac:dyDescent="0.2">
      <c r="B23056">
        <v>5238553014</v>
      </c>
      <c r="C23056">
        <v>51.214231699999601</v>
      </c>
      <c r="D23056">
        <v>-0.79978259999998302</v>
      </c>
      <c r="E23056" t="s">
        <v>20159</v>
      </c>
    </row>
    <row r="23057" spans="1:5" x14ac:dyDescent="0.2">
      <c r="B23057">
        <v>5238553015</v>
      </c>
      <c r="C23057">
        <v>51.214194999999599</v>
      </c>
      <c r="D23057">
        <v>-0.79975009999998303</v>
      </c>
      <c r="E23057" t="s">
        <v>20160</v>
      </c>
    </row>
    <row r="23058" spans="1:5" x14ac:dyDescent="0.2">
      <c r="B23058">
        <v>5238553019</v>
      </c>
      <c r="C23058">
        <v>51.213503399999603</v>
      </c>
      <c r="D23058">
        <v>-0.79931779999998298</v>
      </c>
      <c r="E23058" t="s">
        <v>20161</v>
      </c>
    </row>
    <row r="23059" spans="1:5" x14ac:dyDescent="0.2">
      <c r="B23059">
        <v>5238553328</v>
      </c>
      <c r="C23059">
        <v>51.213087199999599</v>
      </c>
      <c r="D23059">
        <v>-0.79913049999998298</v>
      </c>
      <c r="E23059" t="s">
        <v>20162</v>
      </c>
    </row>
    <row r="23060" spans="1:5" x14ac:dyDescent="0.2">
      <c r="B23060">
        <v>5238553329</v>
      </c>
      <c r="C23060">
        <v>51.213157599999597</v>
      </c>
      <c r="D23060">
        <v>-0.79917609999998296</v>
      </c>
      <c r="E23060" t="s">
        <v>20162</v>
      </c>
    </row>
    <row r="23061" spans="1:5" x14ac:dyDescent="0.2">
      <c r="B23061">
        <v>5238553330</v>
      </c>
      <c r="C23061">
        <v>51.213229999999598</v>
      </c>
      <c r="D23061">
        <v>-0.79921759999998299</v>
      </c>
      <c r="E23061" t="s">
        <v>20163</v>
      </c>
    </row>
    <row r="23062" spans="1:5" x14ac:dyDescent="0.2">
      <c r="B23062">
        <v>5238553331</v>
      </c>
      <c r="C23062">
        <v>51.213265799999597</v>
      </c>
      <c r="D23062">
        <v>-0.799229799999983</v>
      </c>
      <c r="E23062" t="s">
        <v>20164</v>
      </c>
    </row>
    <row r="23063" spans="1:5" x14ac:dyDescent="0.2">
      <c r="B23063">
        <v>5238553332</v>
      </c>
      <c r="C23063">
        <v>51.213299899999598</v>
      </c>
      <c r="D23063">
        <v>-0.79924529999998295</v>
      </c>
      <c r="E23063" t="s">
        <v>20165</v>
      </c>
    </row>
    <row r="23064" spans="1:5" x14ac:dyDescent="0.2">
      <c r="A23064" t="s">
        <v>24799</v>
      </c>
      <c r="B23064">
        <v>5238553333</v>
      </c>
      <c r="C23064">
        <v>51.213354499999603</v>
      </c>
      <c r="D23064">
        <v>-0.799281899999983</v>
      </c>
      <c r="E23064" t="s">
        <v>20166</v>
      </c>
    </row>
    <row r="23065" spans="1:5" x14ac:dyDescent="0.2">
      <c r="B23065">
        <v>5238553334</v>
      </c>
      <c r="C23065">
        <v>51.213407499999597</v>
      </c>
      <c r="D23065">
        <v>-0.79929819999998297</v>
      </c>
      <c r="E23065" t="s">
        <v>20167</v>
      </c>
    </row>
    <row r="23066" spans="1:5" x14ac:dyDescent="0.2">
      <c r="A23066" t="s">
        <v>24799</v>
      </c>
      <c r="B23066">
        <v>5238553335</v>
      </c>
      <c r="C23066">
        <v>51.213446899999603</v>
      </c>
      <c r="D23066">
        <v>-0.799310599999983</v>
      </c>
      <c r="E23066" t="s">
        <v>20168</v>
      </c>
    </row>
    <row r="23067" spans="1:5" x14ac:dyDescent="0.2">
      <c r="A23067" t="s">
        <v>24799</v>
      </c>
      <c r="B23067">
        <v>5238553337</v>
      </c>
      <c r="C23067">
        <v>51.213702799999602</v>
      </c>
      <c r="D23067">
        <v>-0.79940319999998299</v>
      </c>
      <c r="E23067" t="s">
        <v>20169</v>
      </c>
    </row>
    <row r="23068" spans="1:5" x14ac:dyDescent="0.2">
      <c r="A23068" t="s">
        <v>24863</v>
      </c>
      <c r="B23068">
        <v>5238553339</v>
      </c>
      <c r="C23068">
        <v>51.213598299999603</v>
      </c>
      <c r="D23068">
        <v>-0.79935359999998301</v>
      </c>
      <c r="E23068" t="s">
        <v>20170</v>
      </c>
    </row>
    <row r="23069" spans="1:5" x14ac:dyDescent="0.2">
      <c r="B23069">
        <v>5238553340</v>
      </c>
      <c r="C23069">
        <v>51.213552899999598</v>
      </c>
      <c r="D23069">
        <v>-0.799339699999983</v>
      </c>
      <c r="E23069" t="s">
        <v>20171</v>
      </c>
    </row>
    <row r="23070" spans="1:5" x14ac:dyDescent="0.2">
      <c r="B23070">
        <v>5238553341</v>
      </c>
      <c r="C23070">
        <v>51.214394299999597</v>
      </c>
      <c r="D23070">
        <v>-0.79994539999998304</v>
      </c>
      <c r="E23070" t="s">
        <v>20172</v>
      </c>
    </row>
    <row r="23071" spans="1:5" x14ac:dyDescent="0.2">
      <c r="B23071">
        <v>5238570858</v>
      </c>
      <c r="C23071">
        <v>51.212986299999599</v>
      </c>
      <c r="D23071">
        <v>-0.804337599999982</v>
      </c>
      <c r="E23071" t="s">
        <v>20173</v>
      </c>
    </row>
    <row r="23072" spans="1:5" x14ac:dyDescent="0.2">
      <c r="B23072">
        <v>5238570859</v>
      </c>
      <c r="C23072">
        <v>51.2135061999996</v>
      </c>
      <c r="D23072">
        <v>-0.80436289999998201</v>
      </c>
      <c r="E23072" t="s">
        <v>20174</v>
      </c>
    </row>
    <row r="23073" spans="1:5" x14ac:dyDescent="0.2">
      <c r="A23073" t="s">
        <v>24788</v>
      </c>
      <c r="B23073">
        <v>5238673468</v>
      </c>
      <c r="C23073">
        <v>51.213472999999901</v>
      </c>
      <c r="D23073">
        <v>-0.80306409999999995</v>
      </c>
      <c r="E23073" t="s">
        <v>20175</v>
      </c>
    </row>
    <row r="23074" spans="1:5" x14ac:dyDescent="0.2">
      <c r="B23074">
        <v>5238673469</v>
      </c>
      <c r="C23074">
        <v>51.214039199999903</v>
      </c>
      <c r="D23074">
        <v>-0.802346</v>
      </c>
      <c r="E23074" t="s">
        <v>20176</v>
      </c>
    </row>
    <row r="23075" spans="1:5" x14ac:dyDescent="0.2">
      <c r="B23075">
        <v>5238673470</v>
      </c>
      <c r="C23075">
        <v>51.214055499999901</v>
      </c>
      <c r="D23075">
        <v>-0.80227110000000001</v>
      </c>
      <c r="E23075" t="s">
        <v>20177</v>
      </c>
    </row>
    <row r="23076" spans="1:5" x14ac:dyDescent="0.2">
      <c r="B23076">
        <v>5238673471</v>
      </c>
      <c r="C23076">
        <v>51.214072799999897</v>
      </c>
      <c r="D23076">
        <v>-0.80219790000000002</v>
      </c>
      <c r="E23076" t="s">
        <v>20178</v>
      </c>
    </row>
    <row r="23077" spans="1:5" x14ac:dyDescent="0.2">
      <c r="B23077">
        <v>5238673472</v>
      </c>
      <c r="C23077">
        <v>51.214161999999902</v>
      </c>
      <c r="D23077">
        <v>-0.80174420000000002</v>
      </c>
      <c r="E23077" t="s">
        <v>20179</v>
      </c>
    </row>
    <row r="23078" spans="1:5" x14ac:dyDescent="0.2">
      <c r="B23078">
        <v>5238673476</v>
      </c>
      <c r="C23078">
        <v>51.214294199999898</v>
      </c>
      <c r="D23078">
        <v>-0.80132829999999999</v>
      </c>
      <c r="E23078" t="s">
        <v>20180</v>
      </c>
    </row>
    <row r="23079" spans="1:5" x14ac:dyDescent="0.2">
      <c r="B23079">
        <v>5238673477</v>
      </c>
      <c r="C23079">
        <v>51.2143757999999</v>
      </c>
      <c r="D23079">
        <v>-0.80105470000000001</v>
      </c>
      <c r="E23079" t="s">
        <v>20181</v>
      </c>
    </row>
    <row r="23080" spans="1:5" x14ac:dyDescent="0.2">
      <c r="B23080">
        <v>5238673478</v>
      </c>
      <c r="C23080">
        <v>51.2143563999999</v>
      </c>
      <c r="D23080">
        <v>-0.80114589999999997</v>
      </c>
      <c r="E23080" t="s">
        <v>20182</v>
      </c>
    </row>
    <row r="23081" spans="1:5" x14ac:dyDescent="0.2">
      <c r="B23081">
        <v>5238673479</v>
      </c>
      <c r="C23081">
        <v>51.214406499999903</v>
      </c>
      <c r="D23081">
        <v>-0.80091900000000005</v>
      </c>
      <c r="E23081" t="s">
        <v>20183</v>
      </c>
    </row>
    <row r="23082" spans="1:5" x14ac:dyDescent="0.2">
      <c r="B23082">
        <v>5238673480</v>
      </c>
      <c r="C23082">
        <v>51.214434899999901</v>
      </c>
      <c r="D23082">
        <v>-0.80081210000000003</v>
      </c>
      <c r="E23082" t="s">
        <v>20184</v>
      </c>
    </row>
    <row r="23083" spans="1:5" x14ac:dyDescent="0.2">
      <c r="B23083">
        <v>5238673482</v>
      </c>
      <c r="C23083">
        <v>51.214575699999898</v>
      </c>
      <c r="D23083">
        <v>-0.80026660000000005</v>
      </c>
      <c r="E23083" t="s">
        <v>20185</v>
      </c>
    </row>
    <row r="23084" spans="1:5" x14ac:dyDescent="0.2">
      <c r="B23084">
        <v>5238673483</v>
      </c>
      <c r="C23084">
        <v>51.2145460999999</v>
      </c>
      <c r="D23084">
        <v>-0.80037080000000005</v>
      </c>
      <c r="E23084" t="s">
        <v>20186</v>
      </c>
    </row>
    <row r="23085" spans="1:5" x14ac:dyDescent="0.2">
      <c r="B23085">
        <v>5238673484</v>
      </c>
      <c r="C23085">
        <v>51.214518599999899</v>
      </c>
      <c r="D23085">
        <v>-0.80044409999999999</v>
      </c>
      <c r="E23085" t="s">
        <v>20187</v>
      </c>
    </row>
    <row r="23086" spans="1:5" x14ac:dyDescent="0.2">
      <c r="B23086">
        <v>5238673485</v>
      </c>
      <c r="C23086">
        <v>51.214375399999902</v>
      </c>
      <c r="D23086">
        <v>-0.80015020000000003</v>
      </c>
      <c r="E23086" t="s">
        <v>20188</v>
      </c>
    </row>
    <row r="23087" spans="1:5" x14ac:dyDescent="0.2">
      <c r="B23087">
        <v>5238673486</v>
      </c>
      <c r="C23087">
        <v>51.2143338999999</v>
      </c>
      <c r="D23087">
        <v>-0.80037250000000004</v>
      </c>
      <c r="E23087" t="s">
        <v>20189</v>
      </c>
    </row>
    <row r="23088" spans="1:5" x14ac:dyDescent="0.2">
      <c r="B23088">
        <v>5238673487</v>
      </c>
      <c r="C23088">
        <v>51.214354299999897</v>
      </c>
      <c r="D23088">
        <v>-0.8002764</v>
      </c>
      <c r="E23088" t="s">
        <v>20190</v>
      </c>
    </row>
    <row r="23089" spans="1:5" x14ac:dyDescent="0.2">
      <c r="B23089">
        <v>5238673488</v>
      </c>
      <c r="C23089">
        <v>51.214317599999902</v>
      </c>
      <c r="D23089">
        <v>-0.80043920000000002</v>
      </c>
      <c r="E23089" t="s">
        <v>20191</v>
      </c>
    </row>
    <row r="23090" spans="1:5" x14ac:dyDescent="0.2">
      <c r="B23090">
        <v>5238673489</v>
      </c>
      <c r="C23090">
        <v>51.214268699999899</v>
      </c>
      <c r="D23090">
        <v>-0.80063629999999997</v>
      </c>
      <c r="E23090" t="s">
        <v>20192</v>
      </c>
    </row>
    <row r="23091" spans="1:5" x14ac:dyDescent="0.2">
      <c r="B23091">
        <v>5238673490</v>
      </c>
      <c r="C23091">
        <v>51.214294499999902</v>
      </c>
      <c r="D23091">
        <v>-0.80054020000000004</v>
      </c>
      <c r="E23091" t="s">
        <v>20193</v>
      </c>
    </row>
    <row r="23092" spans="1:5" x14ac:dyDescent="0.2">
      <c r="B23092">
        <v>5238673491</v>
      </c>
      <c r="C23092">
        <v>51.214254399999902</v>
      </c>
      <c r="D23092">
        <v>-0.80072089999999996</v>
      </c>
      <c r="E23092" t="s">
        <v>20194</v>
      </c>
    </row>
    <row r="23093" spans="1:5" x14ac:dyDescent="0.2">
      <c r="B23093">
        <v>5238673492</v>
      </c>
      <c r="C23093">
        <v>51.2142359999999</v>
      </c>
      <c r="D23093">
        <v>-0.80078439999999995</v>
      </c>
      <c r="E23093" t="s">
        <v>20195</v>
      </c>
    </row>
    <row r="23094" spans="1:5" x14ac:dyDescent="0.2">
      <c r="B23094">
        <v>5238673493</v>
      </c>
      <c r="C23094">
        <v>51.2140778999999</v>
      </c>
      <c r="D23094">
        <v>-0.80137879999999995</v>
      </c>
      <c r="E23094" t="s">
        <v>20196</v>
      </c>
    </row>
    <row r="23095" spans="1:5" x14ac:dyDescent="0.2">
      <c r="B23095">
        <v>5238673494</v>
      </c>
      <c r="C23095">
        <v>51.214159499999901</v>
      </c>
      <c r="D23095">
        <v>-0.8010775</v>
      </c>
      <c r="E23095" t="s">
        <v>20197</v>
      </c>
    </row>
    <row r="23096" spans="1:5" x14ac:dyDescent="0.2">
      <c r="B23096">
        <v>5238673495</v>
      </c>
      <c r="C23096">
        <v>51.213997299999903</v>
      </c>
      <c r="D23096">
        <v>-0.80169310000000005</v>
      </c>
      <c r="E23096" t="s">
        <v>20198</v>
      </c>
    </row>
    <row r="23097" spans="1:5" x14ac:dyDescent="0.2">
      <c r="B23097">
        <v>5238673496</v>
      </c>
      <c r="C23097">
        <v>51.213908499999903</v>
      </c>
      <c r="D23097">
        <v>-0.80203559999999996</v>
      </c>
      <c r="E23097" t="s">
        <v>20199</v>
      </c>
    </row>
    <row r="23098" spans="1:5" x14ac:dyDescent="0.2">
      <c r="B23098">
        <v>5238673497</v>
      </c>
      <c r="C23098">
        <v>51.2139215999999</v>
      </c>
      <c r="D23098">
        <v>-0.80198409999999998</v>
      </c>
      <c r="E23098" t="s">
        <v>20200</v>
      </c>
    </row>
    <row r="23099" spans="1:5" x14ac:dyDescent="0.2">
      <c r="B23099">
        <v>5238673498</v>
      </c>
      <c r="C23099">
        <v>51.213930999999903</v>
      </c>
      <c r="D23099">
        <v>-0.8019406</v>
      </c>
      <c r="E23099" t="s">
        <v>20201</v>
      </c>
    </row>
    <row r="23100" spans="1:5" x14ac:dyDescent="0.2">
      <c r="B23100">
        <v>5238673499</v>
      </c>
      <c r="C23100">
        <v>51.213519799999901</v>
      </c>
      <c r="D23100">
        <v>-0.80341560000000001</v>
      </c>
      <c r="E23100" t="s">
        <v>20202</v>
      </c>
    </row>
    <row r="23101" spans="1:5" x14ac:dyDescent="0.2">
      <c r="B23101">
        <v>5240171442</v>
      </c>
      <c r="C23101">
        <v>57.597877099999899</v>
      </c>
      <c r="D23101">
        <v>-7.1589817000000098</v>
      </c>
      <c r="E23101" t="s">
        <v>20203</v>
      </c>
    </row>
    <row r="23102" spans="1:5" x14ac:dyDescent="0.2">
      <c r="B23102">
        <v>5240171443</v>
      </c>
      <c r="C23102">
        <v>57.598095899999898</v>
      </c>
      <c r="D23102">
        <v>-7.1590680000000102</v>
      </c>
      <c r="E23102" t="s">
        <v>20204</v>
      </c>
    </row>
    <row r="23103" spans="1:5" x14ac:dyDescent="0.2">
      <c r="B23103">
        <v>5240171444</v>
      </c>
      <c r="C23103">
        <v>57.598170999999901</v>
      </c>
      <c r="D23103">
        <v>-7.1590813000000102</v>
      </c>
      <c r="E23103" t="s">
        <v>20205</v>
      </c>
    </row>
    <row r="23104" spans="1:5" x14ac:dyDescent="0.2">
      <c r="A23104" t="s">
        <v>24782</v>
      </c>
      <c r="B23104">
        <v>5241813202</v>
      </c>
      <c r="C23104">
        <v>51.278838599999901</v>
      </c>
      <c r="D23104">
        <v>-0.37383880000000402</v>
      </c>
      <c r="E23104" t="s">
        <v>20206</v>
      </c>
    </row>
    <row r="23105" spans="1:5" x14ac:dyDescent="0.2">
      <c r="B23105">
        <v>5241849400</v>
      </c>
      <c r="C23105">
        <v>51.246201200000002</v>
      </c>
      <c r="D23105">
        <v>-0.52941570000000004</v>
      </c>
      <c r="E23105" t="s">
        <v>20207</v>
      </c>
    </row>
    <row r="23106" spans="1:5" x14ac:dyDescent="0.2">
      <c r="A23106" t="s">
        <v>24782</v>
      </c>
      <c r="B23106">
        <v>5241849401</v>
      </c>
      <c r="C23106">
        <v>51.246202400000001</v>
      </c>
      <c r="D23106">
        <v>-0.52934510000000001</v>
      </c>
      <c r="E23106" t="s">
        <v>20208</v>
      </c>
    </row>
    <row r="23107" spans="1:5" x14ac:dyDescent="0.2">
      <c r="B23107">
        <v>5241849402</v>
      </c>
      <c r="C23107">
        <v>51.246254800000003</v>
      </c>
      <c r="D23107">
        <v>-0.52914740000000005</v>
      </c>
      <c r="E23107" t="s">
        <v>20209</v>
      </c>
    </row>
    <row r="23108" spans="1:5" x14ac:dyDescent="0.2">
      <c r="B23108">
        <v>5241849403</v>
      </c>
      <c r="C23108">
        <v>51.246341299999997</v>
      </c>
      <c r="D23108">
        <v>-0.52886710000000003</v>
      </c>
      <c r="E23108" t="s">
        <v>20210</v>
      </c>
    </row>
    <row r="23109" spans="1:5" x14ac:dyDescent="0.2">
      <c r="B23109">
        <v>5241849404</v>
      </c>
      <c r="C23109">
        <v>51.246308599999999</v>
      </c>
      <c r="D23109">
        <v>-0.52895700000000001</v>
      </c>
      <c r="E23109" t="s">
        <v>20211</v>
      </c>
    </row>
    <row r="23110" spans="1:5" x14ac:dyDescent="0.2">
      <c r="B23110">
        <v>5241849405</v>
      </c>
      <c r="C23110">
        <v>51.246229399999997</v>
      </c>
      <c r="D23110">
        <v>-0.52930449999999996</v>
      </c>
      <c r="E23110" t="s">
        <v>20212</v>
      </c>
    </row>
    <row r="23111" spans="1:5" x14ac:dyDescent="0.2">
      <c r="B23111">
        <v>5241849407</v>
      </c>
      <c r="C23111">
        <v>51.246131800000001</v>
      </c>
      <c r="D23111">
        <v>-0.52982309999999999</v>
      </c>
      <c r="E23111" t="s">
        <v>20213</v>
      </c>
    </row>
    <row r="23112" spans="1:5" x14ac:dyDescent="0.2">
      <c r="B23112">
        <v>5241849408</v>
      </c>
      <c r="C23112">
        <v>51.246148599999998</v>
      </c>
      <c r="D23112">
        <v>-0.52967129999999996</v>
      </c>
      <c r="E23112" t="s">
        <v>20214</v>
      </c>
    </row>
    <row r="23113" spans="1:5" x14ac:dyDescent="0.2">
      <c r="B23113">
        <v>5241849409</v>
      </c>
      <c r="C23113">
        <v>51.246166500000001</v>
      </c>
      <c r="D23113">
        <v>-0.52960589999999996</v>
      </c>
      <c r="E23113" t="s">
        <v>20215</v>
      </c>
    </row>
    <row r="23114" spans="1:5" x14ac:dyDescent="0.2">
      <c r="B23114">
        <v>5242487364</v>
      </c>
      <c r="C23114">
        <v>53.326754799999897</v>
      </c>
      <c r="D23114">
        <v>-3.4802723999999898</v>
      </c>
      <c r="E23114" t="s">
        <v>20216</v>
      </c>
    </row>
    <row r="23115" spans="1:5" x14ac:dyDescent="0.2">
      <c r="B23115">
        <v>5243217117</v>
      </c>
      <c r="C23115">
        <v>51.446712299999803</v>
      </c>
      <c r="D23115">
        <v>-2.6201132</v>
      </c>
      <c r="E23115" t="s">
        <v>20217</v>
      </c>
    </row>
    <row r="23116" spans="1:5" x14ac:dyDescent="0.2">
      <c r="B23116">
        <v>5243930199</v>
      </c>
      <c r="C23116">
        <v>50.904402699999899</v>
      </c>
      <c r="D23116">
        <v>-1.2765839999999999</v>
      </c>
      <c r="E23116" t="s">
        <v>20218</v>
      </c>
    </row>
    <row r="23117" spans="1:5" x14ac:dyDescent="0.2">
      <c r="B23117">
        <v>5244490573</v>
      </c>
      <c r="C23117">
        <v>51.617951599999998</v>
      </c>
      <c r="D23117">
        <v>-0.18526540000000299</v>
      </c>
      <c r="E23117" t="s">
        <v>20219</v>
      </c>
    </row>
    <row r="23118" spans="1:5" x14ac:dyDescent="0.2">
      <c r="B23118">
        <v>5245936260</v>
      </c>
      <c r="C23118">
        <v>51.354336399999902</v>
      </c>
      <c r="D23118">
        <v>-0.46384249999999599</v>
      </c>
      <c r="E23118" t="s">
        <v>20220</v>
      </c>
    </row>
    <row r="23119" spans="1:5" x14ac:dyDescent="0.2">
      <c r="B23119">
        <v>5247906258</v>
      </c>
      <c r="C23119">
        <v>55.953282199999897</v>
      </c>
      <c r="D23119">
        <v>-3.1933692999999899</v>
      </c>
      <c r="E23119" t="s">
        <v>20221</v>
      </c>
    </row>
    <row r="23120" spans="1:5" x14ac:dyDescent="0.2">
      <c r="B23120">
        <v>5248629134</v>
      </c>
      <c r="C23120">
        <v>51.136318499999902</v>
      </c>
      <c r="D23120">
        <v>0.260523</v>
      </c>
      <c r="E23120" t="s">
        <v>1353</v>
      </c>
    </row>
    <row r="23121" spans="1:5" x14ac:dyDescent="0.2">
      <c r="B23121">
        <v>5248815684</v>
      </c>
      <c r="C23121">
        <v>51.545719599999998</v>
      </c>
      <c r="D23121">
        <v>-0.104159299999992</v>
      </c>
      <c r="E23121" t="s">
        <v>20222</v>
      </c>
    </row>
    <row r="23122" spans="1:5" x14ac:dyDescent="0.2">
      <c r="A23122" t="s">
        <v>24788</v>
      </c>
      <c r="B23122">
        <v>5249064742</v>
      </c>
      <c r="C23122">
        <v>51.239562600000099</v>
      </c>
      <c r="D23122">
        <v>-0.20614069999998599</v>
      </c>
      <c r="E23122" t="s">
        <v>20223</v>
      </c>
    </row>
    <row r="23123" spans="1:5" x14ac:dyDescent="0.2">
      <c r="A23123" t="s">
        <v>24861</v>
      </c>
      <c r="B23123">
        <v>5249064743</v>
      </c>
      <c r="C23123">
        <v>51.237603700000101</v>
      </c>
      <c r="D23123">
        <v>-0.20844849999998599</v>
      </c>
      <c r="E23123" t="s">
        <v>20224</v>
      </c>
    </row>
    <row r="23124" spans="1:5" x14ac:dyDescent="0.2">
      <c r="B23124">
        <v>5249851175</v>
      </c>
      <c r="C23124">
        <v>57.5454645000002</v>
      </c>
      <c r="D23124">
        <v>-7.3272535999999899</v>
      </c>
      <c r="E23124" t="s">
        <v>597</v>
      </c>
    </row>
    <row r="23125" spans="1:5" x14ac:dyDescent="0.2">
      <c r="B23125">
        <v>5251124202</v>
      </c>
      <c r="C23125">
        <v>55.895802599999897</v>
      </c>
      <c r="D23125">
        <v>-3.5522103</v>
      </c>
      <c r="E23125" t="s">
        <v>20225</v>
      </c>
    </row>
    <row r="23126" spans="1:5" x14ac:dyDescent="0.2">
      <c r="A23126" t="s">
        <v>24799</v>
      </c>
      <c r="B23126">
        <v>5254838769</v>
      </c>
      <c r="C23126">
        <v>56.119707900000002</v>
      </c>
      <c r="D23126">
        <v>-3.9353589999999898</v>
      </c>
      <c r="E23126" t="s">
        <v>20226</v>
      </c>
    </row>
    <row r="23127" spans="1:5" x14ac:dyDescent="0.2">
      <c r="A23127" t="s">
        <v>24788</v>
      </c>
      <c r="B23127">
        <v>5255507995</v>
      </c>
      <c r="C23127">
        <v>51.260531700000001</v>
      </c>
      <c r="D23127">
        <v>-0.144746600000004</v>
      </c>
      <c r="E23127" t="s">
        <v>20227</v>
      </c>
    </row>
    <row r="23128" spans="1:5" x14ac:dyDescent="0.2">
      <c r="B23128">
        <v>5255508001</v>
      </c>
      <c r="C23128">
        <v>51.260342000000001</v>
      </c>
      <c r="D23128">
        <v>-0.145580700000004</v>
      </c>
      <c r="E23128" t="s">
        <v>20228</v>
      </c>
    </row>
    <row r="23129" spans="1:5" x14ac:dyDescent="0.2">
      <c r="B23129">
        <v>5255508003</v>
      </c>
      <c r="C23129">
        <v>51.260446799999997</v>
      </c>
      <c r="D23129">
        <v>-0.145358400000004</v>
      </c>
      <c r="E23129" t="s">
        <v>20229</v>
      </c>
    </row>
    <row r="23130" spans="1:5" x14ac:dyDescent="0.2">
      <c r="A23130" t="s">
        <v>24799</v>
      </c>
      <c r="B23130">
        <v>5255508004</v>
      </c>
      <c r="C23130">
        <v>51.260345700000002</v>
      </c>
      <c r="D23130">
        <v>-0.144813100000004</v>
      </c>
      <c r="E23130" t="s">
        <v>20230</v>
      </c>
    </row>
    <row r="23131" spans="1:5" x14ac:dyDescent="0.2">
      <c r="B23131">
        <v>5255508005</v>
      </c>
      <c r="C23131">
        <v>51.260302899999999</v>
      </c>
      <c r="D23131">
        <v>-0.14481380000000399</v>
      </c>
      <c r="E23131" t="s">
        <v>20231</v>
      </c>
    </row>
    <row r="23132" spans="1:5" x14ac:dyDescent="0.2">
      <c r="B23132">
        <v>5255508006</v>
      </c>
      <c r="C23132">
        <v>51.260236999999996</v>
      </c>
      <c r="D23132">
        <v>-0.14507820000000399</v>
      </c>
      <c r="E23132" t="s">
        <v>20232</v>
      </c>
    </row>
    <row r="23133" spans="1:5" x14ac:dyDescent="0.2">
      <c r="B23133">
        <v>5255508007</v>
      </c>
      <c r="C23133">
        <v>51.260184099999996</v>
      </c>
      <c r="D23133">
        <v>-0.14503210000000399</v>
      </c>
      <c r="E23133" t="s">
        <v>20233</v>
      </c>
    </row>
    <row r="23134" spans="1:5" x14ac:dyDescent="0.2">
      <c r="B23134">
        <v>5255508008</v>
      </c>
      <c r="C23134">
        <v>51.260071099999998</v>
      </c>
      <c r="D23134">
        <v>-0.14491100000000401</v>
      </c>
      <c r="E23134" t="s">
        <v>20234</v>
      </c>
    </row>
    <row r="23135" spans="1:5" x14ac:dyDescent="0.2">
      <c r="B23135">
        <v>5255508009</v>
      </c>
      <c r="C23135">
        <v>51.260129399999997</v>
      </c>
      <c r="D23135">
        <v>-0.14497680000000401</v>
      </c>
      <c r="E23135" t="s">
        <v>20235</v>
      </c>
    </row>
    <row r="23136" spans="1:5" x14ac:dyDescent="0.2">
      <c r="A23136" t="s">
        <v>24799</v>
      </c>
      <c r="B23136">
        <v>5255519450</v>
      </c>
      <c r="C23136">
        <v>51.241552300000002</v>
      </c>
      <c r="D23136">
        <v>-0.16769340000000399</v>
      </c>
      <c r="E23136" t="s">
        <v>20236</v>
      </c>
    </row>
    <row r="23137" spans="1:5" x14ac:dyDescent="0.2">
      <c r="B23137">
        <v>5255519451</v>
      </c>
      <c r="C23137">
        <v>51.241433299999997</v>
      </c>
      <c r="D23137">
        <v>-0.16771560000000399</v>
      </c>
      <c r="E23137" t="s">
        <v>20237</v>
      </c>
    </row>
    <row r="23138" spans="1:5" x14ac:dyDescent="0.2">
      <c r="B23138">
        <v>5255519452</v>
      </c>
      <c r="C23138">
        <v>51.241423400000002</v>
      </c>
      <c r="D23138">
        <v>-0.16759200000000399</v>
      </c>
      <c r="E23138" t="s">
        <v>20238</v>
      </c>
    </row>
    <row r="23139" spans="1:5" x14ac:dyDescent="0.2">
      <c r="B23139">
        <v>5255638000</v>
      </c>
      <c r="C23139">
        <v>53.359191299999999</v>
      </c>
      <c r="D23139">
        <v>-2.8549931000000002</v>
      </c>
      <c r="E23139" t="s">
        <v>20239</v>
      </c>
    </row>
    <row r="23140" spans="1:5" x14ac:dyDescent="0.2">
      <c r="A23140" t="s">
        <v>24773</v>
      </c>
      <c r="B23140">
        <v>5257403774</v>
      </c>
      <c r="C23140">
        <v>51.541288999999999</v>
      </c>
      <c r="D23140">
        <v>-3.5471999999918602E-3</v>
      </c>
      <c r="E23140" t="s">
        <v>20240</v>
      </c>
    </row>
    <row r="23141" spans="1:5" x14ac:dyDescent="0.2">
      <c r="A23141" t="s">
        <v>24782</v>
      </c>
      <c r="B23141">
        <v>5257759203</v>
      </c>
      <c r="C23141">
        <v>51.237541899999997</v>
      </c>
      <c r="D23141">
        <v>-0.32466280000000203</v>
      </c>
      <c r="E23141" t="s">
        <v>20241</v>
      </c>
    </row>
    <row r="23142" spans="1:5" x14ac:dyDescent="0.2">
      <c r="B23142">
        <v>5257759204</v>
      </c>
      <c r="C23142">
        <v>51.237517400000002</v>
      </c>
      <c r="D23142">
        <v>-0.32452000000000197</v>
      </c>
      <c r="E23142" t="s">
        <v>20242</v>
      </c>
    </row>
    <row r="23143" spans="1:5" x14ac:dyDescent="0.2">
      <c r="B23143">
        <v>5259316544</v>
      </c>
      <c r="C23143">
        <v>51.213493900000003</v>
      </c>
      <c r="D23143">
        <v>-0.79932270000000105</v>
      </c>
      <c r="E23143" t="s">
        <v>20243</v>
      </c>
    </row>
    <row r="23144" spans="1:5" x14ac:dyDescent="0.2">
      <c r="B23144">
        <v>5259316548</v>
      </c>
      <c r="C23144">
        <v>51.214066500000001</v>
      </c>
      <c r="D23144">
        <v>-0.79961920000000097</v>
      </c>
      <c r="E23144" t="s">
        <v>20244</v>
      </c>
    </row>
    <row r="23145" spans="1:5" x14ac:dyDescent="0.2">
      <c r="B23145">
        <v>5259316550</v>
      </c>
      <c r="C23145">
        <v>51.213079499999999</v>
      </c>
      <c r="D23145">
        <v>-0.80295940000000099</v>
      </c>
      <c r="E23145" t="s">
        <v>20245</v>
      </c>
    </row>
    <row r="23146" spans="1:5" x14ac:dyDescent="0.2">
      <c r="B23146">
        <v>5259778620</v>
      </c>
      <c r="C23146">
        <v>53.591994799999902</v>
      </c>
      <c r="D23146">
        <v>-0.64705219999999497</v>
      </c>
      <c r="E23146" t="s">
        <v>20246</v>
      </c>
    </row>
    <row r="23147" spans="1:5" x14ac:dyDescent="0.2">
      <c r="B23147">
        <v>5259781122</v>
      </c>
      <c r="C23147">
        <v>53.591613299999899</v>
      </c>
      <c r="D23147">
        <v>-0.64735389999999504</v>
      </c>
      <c r="E23147" t="s">
        <v>20247</v>
      </c>
    </row>
    <row r="23148" spans="1:5" x14ac:dyDescent="0.2">
      <c r="B23148">
        <v>5259781124</v>
      </c>
      <c r="C23148">
        <v>53.590601099999901</v>
      </c>
      <c r="D23148">
        <v>-0.64448399999999495</v>
      </c>
      <c r="E23148" t="s">
        <v>20248</v>
      </c>
    </row>
    <row r="23149" spans="1:5" x14ac:dyDescent="0.2">
      <c r="A23149" t="s">
        <v>24805</v>
      </c>
      <c r="B23149">
        <v>5259781125</v>
      </c>
      <c r="C23149">
        <v>53.591310399999898</v>
      </c>
      <c r="D23149">
        <v>-0.64912389999999498</v>
      </c>
      <c r="E23149" t="s">
        <v>5082</v>
      </c>
    </row>
    <row r="23150" spans="1:5" x14ac:dyDescent="0.2">
      <c r="A23150" t="s">
        <v>24782</v>
      </c>
      <c r="B23150">
        <v>5259928123</v>
      </c>
      <c r="C23150">
        <v>51.236324999999901</v>
      </c>
      <c r="D23150">
        <v>-0.31824030000000503</v>
      </c>
      <c r="E23150" t="s">
        <v>74</v>
      </c>
    </row>
    <row r="23151" spans="1:5" x14ac:dyDescent="0.2">
      <c r="B23151">
        <v>5260399186</v>
      </c>
      <c r="C23151">
        <v>50.968827099999999</v>
      </c>
      <c r="D23151">
        <v>-1.37033330000001</v>
      </c>
      <c r="E23151" t="s">
        <v>13833</v>
      </c>
    </row>
    <row r="23152" spans="1:5" x14ac:dyDescent="0.2">
      <c r="B23152">
        <v>5260399190</v>
      </c>
      <c r="C23152">
        <v>50.9691592</v>
      </c>
      <c r="D23152">
        <v>-1.3708120000000099</v>
      </c>
      <c r="E23152" t="s">
        <v>6987</v>
      </c>
    </row>
    <row r="23153" spans="1:5" x14ac:dyDescent="0.2">
      <c r="B23153">
        <v>5260524830</v>
      </c>
      <c r="C23153">
        <v>51.213103799999899</v>
      </c>
      <c r="D23153">
        <v>-0.79844520000000796</v>
      </c>
      <c r="E23153" t="s">
        <v>20249</v>
      </c>
    </row>
    <row r="23154" spans="1:5" x14ac:dyDescent="0.2">
      <c r="B23154">
        <v>5260524831</v>
      </c>
      <c r="C23154">
        <v>51.213113399999898</v>
      </c>
      <c r="D23154">
        <v>-0.79838910000000796</v>
      </c>
      <c r="E23154" t="s">
        <v>20250</v>
      </c>
    </row>
    <row r="23155" spans="1:5" x14ac:dyDescent="0.2">
      <c r="B23155">
        <v>5260542019</v>
      </c>
      <c r="C23155">
        <v>51.214613399999898</v>
      </c>
      <c r="D23155">
        <v>-0.79943480000000799</v>
      </c>
      <c r="E23155" t="s">
        <v>20251</v>
      </c>
    </row>
    <row r="23156" spans="1:5" x14ac:dyDescent="0.2">
      <c r="B23156">
        <v>5260542020</v>
      </c>
      <c r="C23156">
        <v>51.214697299999898</v>
      </c>
      <c r="D23156">
        <v>-0.79988020000000803</v>
      </c>
      <c r="E23156" t="s">
        <v>20252</v>
      </c>
    </row>
    <row r="23157" spans="1:5" x14ac:dyDescent="0.2">
      <c r="B23157">
        <v>5260580162</v>
      </c>
      <c r="C23157">
        <v>51.214392099999998</v>
      </c>
      <c r="D23157">
        <v>-0.800983400000009</v>
      </c>
      <c r="E23157" t="s">
        <v>20253</v>
      </c>
    </row>
    <row r="23158" spans="1:5" x14ac:dyDescent="0.2">
      <c r="B23158">
        <v>5260580163</v>
      </c>
      <c r="C23158">
        <v>51.214095999999998</v>
      </c>
      <c r="D23158">
        <v>-0.80208010000000896</v>
      </c>
      <c r="E23158" t="s">
        <v>20254</v>
      </c>
    </row>
    <row r="23159" spans="1:5" x14ac:dyDescent="0.2">
      <c r="B23159">
        <v>5260580164</v>
      </c>
      <c r="C23159">
        <v>51.214147799999999</v>
      </c>
      <c r="D23159">
        <v>-0.80179920000000904</v>
      </c>
      <c r="E23159" t="s">
        <v>20255</v>
      </c>
    </row>
    <row r="23160" spans="1:5" x14ac:dyDescent="0.2">
      <c r="B23160">
        <v>5260884472</v>
      </c>
      <c r="C23160">
        <v>52.226867599999899</v>
      </c>
      <c r="D23160">
        <v>-2.73808209999999</v>
      </c>
      <c r="E23160" t="s">
        <v>20256</v>
      </c>
    </row>
    <row r="23161" spans="1:5" x14ac:dyDescent="0.2">
      <c r="B23161">
        <v>5260884473</v>
      </c>
      <c r="C23161">
        <v>52.226856199999901</v>
      </c>
      <c r="D23161">
        <v>-2.7381457999999901</v>
      </c>
      <c r="E23161" t="s">
        <v>20257</v>
      </c>
    </row>
    <row r="23162" spans="1:5" x14ac:dyDescent="0.2">
      <c r="B23162">
        <v>5260884479</v>
      </c>
      <c r="C23162">
        <v>52.226966499999897</v>
      </c>
      <c r="D23162">
        <v>-2.7382116999999901</v>
      </c>
      <c r="E23162" t="s">
        <v>20258</v>
      </c>
    </row>
    <row r="23163" spans="1:5" x14ac:dyDescent="0.2">
      <c r="B23163">
        <v>5261597625</v>
      </c>
      <c r="C23163">
        <v>51.4751243999998</v>
      </c>
      <c r="D23163">
        <v>-1.31857000000114E-2</v>
      </c>
      <c r="E23163" t="s">
        <v>20259</v>
      </c>
    </row>
    <row r="23164" spans="1:5" x14ac:dyDescent="0.2">
      <c r="B23164">
        <v>5261602884</v>
      </c>
      <c r="C23164">
        <v>52.668049099999998</v>
      </c>
      <c r="D23164">
        <v>1.6162403999999899</v>
      </c>
      <c r="E23164" t="s">
        <v>597</v>
      </c>
    </row>
    <row r="23165" spans="1:5" x14ac:dyDescent="0.2">
      <c r="B23165">
        <v>5261612921</v>
      </c>
      <c r="C23165">
        <v>51.515259700000001</v>
      </c>
      <c r="D23165">
        <v>-0.2167665</v>
      </c>
      <c r="E23165" t="s">
        <v>20260</v>
      </c>
    </row>
    <row r="23166" spans="1:5" x14ac:dyDescent="0.2">
      <c r="B23166">
        <v>5261637323</v>
      </c>
      <c r="C23166">
        <v>51.489225999999903</v>
      </c>
      <c r="D23166">
        <v>6.5175600000001596E-2</v>
      </c>
      <c r="E23166" t="s">
        <v>20261</v>
      </c>
    </row>
    <row r="23167" spans="1:5" x14ac:dyDescent="0.2">
      <c r="B23167">
        <v>5261647721</v>
      </c>
      <c r="C23167">
        <v>51.462149299999901</v>
      </c>
      <c r="D23167">
        <v>-1.25572999999983E-2</v>
      </c>
      <c r="E23167" t="s">
        <v>20262</v>
      </c>
    </row>
    <row r="23168" spans="1:5" x14ac:dyDescent="0.2">
      <c r="A23168" t="s">
        <v>24861</v>
      </c>
      <c r="B23168">
        <v>5261852330</v>
      </c>
      <c r="C23168">
        <v>51.213312400000099</v>
      </c>
      <c r="D23168">
        <v>-0.79641259999998604</v>
      </c>
      <c r="E23168" t="s">
        <v>20263</v>
      </c>
    </row>
    <row r="23169" spans="1:5" x14ac:dyDescent="0.2">
      <c r="B23169">
        <v>5262184107</v>
      </c>
      <c r="C23169">
        <v>51.370820899999998</v>
      </c>
      <c r="D23169">
        <v>-0.49182819999997701</v>
      </c>
      <c r="E23169" t="s">
        <v>20264</v>
      </c>
    </row>
    <row r="23170" spans="1:5" x14ac:dyDescent="0.2">
      <c r="B23170">
        <v>5263669268</v>
      </c>
      <c r="C23170">
        <v>53.5904813000001</v>
      </c>
      <c r="D23170">
        <v>-0.65424759999999904</v>
      </c>
      <c r="E23170" t="s">
        <v>20265</v>
      </c>
    </row>
    <row r="23171" spans="1:5" x14ac:dyDescent="0.2">
      <c r="B23171">
        <v>5264719568</v>
      </c>
      <c r="C23171">
        <v>53.5914527999999</v>
      </c>
      <c r="D23171">
        <v>-0.64945130000000695</v>
      </c>
      <c r="E23171" t="s">
        <v>20266</v>
      </c>
    </row>
    <row r="23172" spans="1:5" x14ac:dyDescent="0.2">
      <c r="B23172">
        <v>5264719569</v>
      </c>
      <c r="C23172">
        <v>53.591374099999904</v>
      </c>
      <c r="D23172">
        <v>-0.64861370000000695</v>
      </c>
      <c r="E23172" t="s">
        <v>20267</v>
      </c>
    </row>
    <row r="23173" spans="1:5" x14ac:dyDescent="0.2">
      <c r="B23173">
        <v>5264719570</v>
      </c>
      <c r="C23173">
        <v>53.591627399999901</v>
      </c>
      <c r="D23173">
        <v>-0.64425090000000695</v>
      </c>
      <c r="E23173" t="s">
        <v>20268</v>
      </c>
    </row>
    <row r="23174" spans="1:5" x14ac:dyDescent="0.2">
      <c r="B23174">
        <v>5264719571</v>
      </c>
      <c r="C23174">
        <v>53.5916595999999</v>
      </c>
      <c r="D23174">
        <v>-0.64447150000000697</v>
      </c>
      <c r="E23174" t="s">
        <v>20269</v>
      </c>
    </row>
    <row r="23175" spans="1:5" x14ac:dyDescent="0.2">
      <c r="B23175">
        <v>5264719572</v>
      </c>
      <c r="C23175">
        <v>53.591739299999901</v>
      </c>
      <c r="D23175">
        <v>-0.64448580000000699</v>
      </c>
      <c r="E23175" t="s">
        <v>20270</v>
      </c>
    </row>
    <row r="23176" spans="1:5" x14ac:dyDescent="0.2">
      <c r="A23176" t="s">
        <v>24863</v>
      </c>
      <c r="B23176">
        <v>5264719573</v>
      </c>
      <c r="C23176">
        <v>53.591116499999899</v>
      </c>
      <c r="D23176">
        <v>-0.64547970000000698</v>
      </c>
      <c r="E23176" t="s">
        <v>20271</v>
      </c>
    </row>
    <row r="23177" spans="1:5" x14ac:dyDescent="0.2">
      <c r="B23177">
        <v>5264719574</v>
      </c>
      <c r="C23177">
        <v>53.591234499999899</v>
      </c>
      <c r="D23177">
        <v>-0.64544670000000703</v>
      </c>
      <c r="E23177" t="s">
        <v>20272</v>
      </c>
    </row>
    <row r="23178" spans="1:5" x14ac:dyDescent="0.2">
      <c r="B23178">
        <v>5264719575</v>
      </c>
      <c r="C23178">
        <v>53.591600299999897</v>
      </c>
      <c r="D23178">
        <v>-0.64477930000000705</v>
      </c>
      <c r="E23178" t="s">
        <v>20273</v>
      </c>
    </row>
    <row r="23179" spans="1:5" x14ac:dyDescent="0.2">
      <c r="B23179">
        <v>5264719577</v>
      </c>
      <c r="C23179">
        <v>53.591536799999901</v>
      </c>
      <c r="D23179">
        <v>-0.64427410000000696</v>
      </c>
      <c r="E23179" t="s">
        <v>20274</v>
      </c>
    </row>
    <row r="23180" spans="1:5" x14ac:dyDescent="0.2">
      <c r="B23180">
        <v>5264719578</v>
      </c>
      <c r="C23180">
        <v>53.591635099999898</v>
      </c>
      <c r="D23180">
        <v>-0.64832090000000697</v>
      </c>
      <c r="E23180" t="s">
        <v>20275</v>
      </c>
    </row>
    <row r="23181" spans="1:5" x14ac:dyDescent="0.2">
      <c r="B23181">
        <v>5264719579</v>
      </c>
      <c r="C23181">
        <v>53.591710199999902</v>
      </c>
      <c r="D23181">
        <v>-0.64480290000000695</v>
      </c>
      <c r="E23181" t="s">
        <v>20276</v>
      </c>
    </row>
    <row r="23182" spans="1:5" x14ac:dyDescent="0.2">
      <c r="B23182">
        <v>5264792735</v>
      </c>
      <c r="C23182">
        <v>51.513513599999897</v>
      </c>
      <c r="D23182">
        <v>-0.145913500000007</v>
      </c>
      <c r="E23182" t="s">
        <v>20277</v>
      </c>
    </row>
    <row r="23183" spans="1:5" x14ac:dyDescent="0.2">
      <c r="A23183" t="s">
        <v>24863</v>
      </c>
      <c r="B23183">
        <v>5264792739</v>
      </c>
      <c r="C23183">
        <v>51.513703399999898</v>
      </c>
      <c r="D23183">
        <v>-0.146095200000007</v>
      </c>
      <c r="E23183" t="s">
        <v>20278</v>
      </c>
    </row>
    <row r="23184" spans="1:5" x14ac:dyDescent="0.2">
      <c r="B23184">
        <v>5265995234</v>
      </c>
      <c r="C23184">
        <v>56.1168888999999</v>
      </c>
      <c r="D23184">
        <v>-3.9346057999999999</v>
      </c>
      <c r="E23184" t="s">
        <v>20279</v>
      </c>
    </row>
    <row r="23185" spans="1:5" x14ac:dyDescent="0.2">
      <c r="B23185">
        <v>5266000322</v>
      </c>
      <c r="C23185">
        <v>56.116662499999897</v>
      </c>
      <c r="D23185">
        <v>-3.9330531</v>
      </c>
      <c r="E23185" t="s">
        <v>20280</v>
      </c>
    </row>
    <row r="23186" spans="1:5" x14ac:dyDescent="0.2">
      <c r="B23186">
        <v>5266171148</v>
      </c>
      <c r="C23186">
        <v>57.329835999999901</v>
      </c>
      <c r="D23186">
        <v>-3.6123707000000098</v>
      </c>
      <c r="E23186" t="s">
        <v>20281</v>
      </c>
    </row>
    <row r="23187" spans="1:5" x14ac:dyDescent="0.2">
      <c r="B23187">
        <v>5267100388</v>
      </c>
      <c r="C23187">
        <v>53.9602102999999</v>
      </c>
      <c r="D23187">
        <v>-1.0771131</v>
      </c>
      <c r="E23187" t="s">
        <v>20282</v>
      </c>
    </row>
    <row r="23188" spans="1:5" x14ac:dyDescent="0.2">
      <c r="A23188" t="s">
        <v>24805</v>
      </c>
      <c r="B23188">
        <v>5267886609</v>
      </c>
      <c r="C23188">
        <v>53.744836299999797</v>
      </c>
      <c r="D23188">
        <v>-0.34208720000000298</v>
      </c>
      <c r="E23188" t="s">
        <v>1854</v>
      </c>
    </row>
    <row r="23189" spans="1:5" x14ac:dyDescent="0.2">
      <c r="B23189">
        <v>5267886610</v>
      </c>
      <c r="C23189">
        <v>53.744619399999799</v>
      </c>
      <c r="D23189">
        <v>-0.34211400000000303</v>
      </c>
      <c r="E23189" t="s">
        <v>20283</v>
      </c>
    </row>
    <row r="23190" spans="1:5" x14ac:dyDescent="0.2">
      <c r="A23190" t="s">
        <v>24822</v>
      </c>
      <c r="B23190">
        <v>5267886611</v>
      </c>
      <c r="C23190">
        <v>53.744799599999801</v>
      </c>
      <c r="D23190">
        <v>-0.34240100000000301</v>
      </c>
      <c r="E23190" t="s">
        <v>6749</v>
      </c>
    </row>
    <row r="23191" spans="1:5" x14ac:dyDescent="0.2">
      <c r="B23191">
        <v>5267886613</v>
      </c>
      <c r="C23191">
        <v>53.744769999999797</v>
      </c>
      <c r="D23191">
        <v>-0.34261220000000298</v>
      </c>
      <c r="E23191" t="s">
        <v>20284</v>
      </c>
    </row>
    <row r="23192" spans="1:5" x14ac:dyDescent="0.2">
      <c r="B23192">
        <v>5267937382</v>
      </c>
      <c r="C23192">
        <v>53.744856899999697</v>
      </c>
      <c r="D23192">
        <v>-0.34193630000000003</v>
      </c>
      <c r="E23192" t="s">
        <v>2252</v>
      </c>
    </row>
    <row r="23193" spans="1:5" x14ac:dyDescent="0.2">
      <c r="B23193">
        <v>5267937386</v>
      </c>
      <c r="C23193">
        <v>53.746192699999703</v>
      </c>
      <c r="D23193">
        <v>-0.34300249999999999</v>
      </c>
      <c r="E23193" t="s">
        <v>20285</v>
      </c>
    </row>
    <row r="23194" spans="1:5" x14ac:dyDescent="0.2">
      <c r="B23194">
        <v>5267937387</v>
      </c>
      <c r="C23194">
        <v>53.745329399999697</v>
      </c>
      <c r="D23194">
        <v>-0.34171269999999998</v>
      </c>
      <c r="E23194" t="s">
        <v>20286</v>
      </c>
    </row>
    <row r="23195" spans="1:5" x14ac:dyDescent="0.2">
      <c r="B23195">
        <v>5267937390</v>
      </c>
      <c r="C23195">
        <v>53.745284999999697</v>
      </c>
      <c r="D23195">
        <v>-0.34339769999999997</v>
      </c>
      <c r="E23195" t="s">
        <v>6651</v>
      </c>
    </row>
    <row r="23196" spans="1:5" x14ac:dyDescent="0.2">
      <c r="A23196" t="s">
        <v>24793</v>
      </c>
      <c r="B23196">
        <v>5267937392</v>
      </c>
      <c r="C23196">
        <v>53.745232799999698</v>
      </c>
      <c r="D23196">
        <v>-0.34351480000000001</v>
      </c>
      <c r="E23196" t="s">
        <v>1221</v>
      </c>
    </row>
    <row r="23197" spans="1:5" x14ac:dyDescent="0.2">
      <c r="B23197">
        <v>5267937393</v>
      </c>
      <c r="C23197">
        <v>53.744868999999703</v>
      </c>
      <c r="D23197">
        <v>-0.34186240000000001</v>
      </c>
      <c r="E23197" t="s">
        <v>20287</v>
      </c>
    </row>
    <row r="23198" spans="1:5" x14ac:dyDescent="0.2">
      <c r="A23198" t="s">
        <v>24799</v>
      </c>
      <c r="B23198">
        <v>5268012769</v>
      </c>
      <c r="C23198">
        <v>53.744624699999697</v>
      </c>
      <c r="D23198">
        <v>-0.34218760000000098</v>
      </c>
      <c r="E23198" t="s">
        <v>20288</v>
      </c>
    </row>
    <row r="23199" spans="1:5" x14ac:dyDescent="0.2">
      <c r="B23199">
        <v>5268012770</v>
      </c>
      <c r="C23199">
        <v>53.743389099999703</v>
      </c>
      <c r="D23199">
        <v>-0.34043910000000099</v>
      </c>
      <c r="E23199" t="s">
        <v>20289</v>
      </c>
    </row>
    <row r="23200" spans="1:5" x14ac:dyDescent="0.2">
      <c r="B23200">
        <v>5268012771</v>
      </c>
      <c r="C23200">
        <v>53.743677499999698</v>
      </c>
      <c r="D23200">
        <v>-0.33936090000000102</v>
      </c>
      <c r="E23200" t="s">
        <v>20290</v>
      </c>
    </row>
    <row r="23201" spans="1:5" x14ac:dyDescent="0.2">
      <c r="B23201">
        <v>5268012772</v>
      </c>
      <c r="C23201">
        <v>53.743994899999699</v>
      </c>
      <c r="D23201">
        <v>-0.33940150000000102</v>
      </c>
      <c r="E23201" t="s">
        <v>20291</v>
      </c>
    </row>
    <row r="23202" spans="1:5" x14ac:dyDescent="0.2">
      <c r="B23202">
        <v>5268012773</v>
      </c>
      <c r="C23202">
        <v>53.744353799999701</v>
      </c>
      <c r="D23202">
        <v>-0.33949000000000101</v>
      </c>
      <c r="E23202" t="s">
        <v>20292</v>
      </c>
    </row>
    <row r="23203" spans="1:5" x14ac:dyDescent="0.2">
      <c r="B23203">
        <v>5268012774</v>
      </c>
      <c r="C23203">
        <v>53.744419299999699</v>
      </c>
      <c r="D23203">
        <v>-0.339630300000001</v>
      </c>
      <c r="E23203" t="s">
        <v>20293</v>
      </c>
    </row>
    <row r="23204" spans="1:5" x14ac:dyDescent="0.2">
      <c r="A23204" t="s">
        <v>24810</v>
      </c>
      <c r="B23204">
        <v>5268131408</v>
      </c>
      <c r="C23204">
        <v>53.7455284999998</v>
      </c>
      <c r="D23204">
        <v>-0.34789360000000402</v>
      </c>
      <c r="E23204" t="s">
        <v>13450</v>
      </c>
    </row>
    <row r="23205" spans="1:5" x14ac:dyDescent="0.2">
      <c r="B23205">
        <v>5268131409</v>
      </c>
      <c r="C23205">
        <v>53.745647999999797</v>
      </c>
      <c r="D23205">
        <v>-0.34744370000000402</v>
      </c>
      <c r="E23205" t="s">
        <v>15577</v>
      </c>
    </row>
    <row r="23206" spans="1:5" x14ac:dyDescent="0.2">
      <c r="A23206" t="s">
        <v>24782</v>
      </c>
      <c r="B23206">
        <v>5268131410</v>
      </c>
      <c r="C23206">
        <v>53.745624899999797</v>
      </c>
      <c r="D23206">
        <v>-0.34759310000000398</v>
      </c>
      <c r="E23206" t="s">
        <v>74</v>
      </c>
    </row>
    <row r="23207" spans="1:5" x14ac:dyDescent="0.2">
      <c r="B23207">
        <v>5268131411</v>
      </c>
      <c r="C23207">
        <v>53.745637399999701</v>
      </c>
      <c r="D23207">
        <v>-0.34783950000000402</v>
      </c>
      <c r="E23207" t="s">
        <v>20294</v>
      </c>
    </row>
    <row r="23208" spans="1:5" x14ac:dyDescent="0.2">
      <c r="B23208">
        <v>5268131412</v>
      </c>
      <c r="C23208">
        <v>53.7455819999997</v>
      </c>
      <c r="D23208">
        <v>-0.34736930000000399</v>
      </c>
      <c r="E23208" t="s">
        <v>12293</v>
      </c>
    </row>
    <row r="23209" spans="1:5" x14ac:dyDescent="0.2">
      <c r="B23209">
        <v>5268131414</v>
      </c>
      <c r="C23209">
        <v>53.745461499999699</v>
      </c>
      <c r="D23209">
        <v>-0.34623990000000399</v>
      </c>
      <c r="E23209" t="s">
        <v>20295</v>
      </c>
    </row>
    <row r="23210" spans="1:5" x14ac:dyDescent="0.2">
      <c r="B23210">
        <v>5268131415</v>
      </c>
      <c r="C23210">
        <v>53.746125699999702</v>
      </c>
      <c r="D23210">
        <v>-0.34958820000000401</v>
      </c>
      <c r="E23210" t="s">
        <v>20296</v>
      </c>
    </row>
    <row r="23211" spans="1:5" x14ac:dyDescent="0.2">
      <c r="A23211" t="s">
        <v>24799</v>
      </c>
      <c r="B23211">
        <v>5268131416</v>
      </c>
      <c r="C23211">
        <v>53.745422399999697</v>
      </c>
      <c r="D23211">
        <v>-0.345792400000004</v>
      </c>
      <c r="E23211" t="s">
        <v>20297</v>
      </c>
    </row>
    <row r="23212" spans="1:5" x14ac:dyDescent="0.2">
      <c r="B23212">
        <v>5268131417</v>
      </c>
      <c r="C23212">
        <v>53.746043499999701</v>
      </c>
      <c r="D23212">
        <v>-0.34899850000000399</v>
      </c>
      <c r="E23212" t="s">
        <v>12034</v>
      </c>
    </row>
    <row r="23213" spans="1:5" x14ac:dyDescent="0.2">
      <c r="B23213">
        <v>5268131418</v>
      </c>
      <c r="C23213">
        <v>53.745617299999701</v>
      </c>
      <c r="D23213">
        <v>-0.34612280000000401</v>
      </c>
      <c r="E23213" t="s">
        <v>20298</v>
      </c>
    </row>
    <row r="23214" spans="1:5" x14ac:dyDescent="0.2">
      <c r="B23214">
        <v>5268131419</v>
      </c>
      <c r="C23214">
        <v>53.745693299999701</v>
      </c>
      <c r="D23214">
        <v>-0.34816400000000403</v>
      </c>
      <c r="E23214" t="s">
        <v>20299</v>
      </c>
    </row>
    <row r="23215" spans="1:5" x14ac:dyDescent="0.2">
      <c r="A23215" t="s">
        <v>24785</v>
      </c>
      <c r="B23215">
        <v>5268151084</v>
      </c>
      <c r="C23215">
        <v>53.744411099999901</v>
      </c>
      <c r="D23215">
        <v>-0.34733009999999997</v>
      </c>
      <c r="E23215" t="s">
        <v>4790</v>
      </c>
    </row>
    <row r="23216" spans="1:5" x14ac:dyDescent="0.2">
      <c r="B23216">
        <v>5269582583</v>
      </c>
      <c r="C23216">
        <v>53.589898799999901</v>
      </c>
      <c r="D23216">
        <v>-0.65385870000000001</v>
      </c>
      <c r="E23216" t="s">
        <v>20300</v>
      </c>
    </row>
    <row r="23217" spans="1:5" x14ac:dyDescent="0.2">
      <c r="B23217">
        <v>5270772620</v>
      </c>
      <c r="C23217">
        <v>52.424101999999998</v>
      </c>
      <c r="D23217">
        <v>-1.9217880000000001</v>
      </c>
      <c r="E23217" t="s">
        <v>20301</v>
      </c>
    </row>
    <row r="23218" spans="1:5" x14ac:dyDescent="0.2">
      <c r="B23218">
        <v>5270789507</v>
      </c>
      <c r="C23218">
        <v>52.426797399999998</v>
      </c>
      <c r="D23218">
        <v>-1.9223625</v>
      </c>
      <c r="E23218" t="s">
        <v>20302</v>
      </c>
    </row>
    <row r="23219" spans="1:5" x14ac:dyDescent="0.2">
      <c r="B23219">
        <v>5274186661</v>
      </c>
      <c r="C23219">
        <v>54.471268500000001</v>
      </c>
      <c r="D23219">
        <v>-1.19314209999999</v>
      </c>
      <c r="E23219" t="s">
        <v>20303</v>
      </c>
    </row>
    <row r="23220" spans="1:5" x14ac:dyDescent="0.2">
      <c r="B23220">
        <v>5275123339</v>
      </c>
      <c r="C23220">
        <v>50.660668299999799</v>
      </c>
      <c r="D23220">
        <v>-1.1387138000000101</v>
      </c>
      <c r="E23220" t="s">
        <v>20304</v>
      </c>
    </row>
    <row r="23221" spans="1:5" x14ac:dyDescent="0.2">
      <c r="B23221">
        <v>5276084324</v>
      </c>
      <c r="C23221">
        <v>50.797779399999897</v>
      </c>
      <c r="D23221">
        <v>-1.10489549999999</v>
      </c>
      <c r="E23221" t="s">
        <v>20305</v>
      </c>
    </row>
    <row r="23222" spans="1:5" x14ac:dyDescent="0.2">
      <c r="B23222">
        <v>5277367869</v>
      </c>
      <c r="C23222">
        <v>53.832097599999798</v>
      </c>
      <c r="D23222">
        <v>-2.3367181000000099</v>
      </c>
      <c r="E23222" t="s">
        <v>20306</v>
      </c>
    </row>
    <row r="23223" spans="1:5" x14ac:dyDescent="0.2">
      <c r="B23223">
        <v>5277881744</v>
      </c>
      <c r="C23223">
        <v>51.231903899999999</v>
      </c>
      <c r="D23223">
        <v>-2.32089470000001</v>
      </c>
      <c r="E23223" t="s">
        <v>20307</v>
      </c>
    </row>
    <row r="23224" spans="1:5" x14ac:dyDescent="0.2">
      <c r="A23224" t="s">
        <v>24799</v>
      </c>
      <c r="B23224">
        <v>5277881745</v>
      </c>
      <c r="C23224">
        <v>51.232041100000004</v>
      </c>
      <c r="D23224">
        <v>-2.32015930000001</v>
      </c>
      <c r="E23224" t="s">
        <v>20308</v>
      </c>
    </row>
    <row r="23225" spans="1:5" x14ac:dyDescent="0.2">
      <c r="B23225">
        <v>5278307684</v>
      </c>
      <c r="C23225">
        <v>51.501581900000097</v>
      </c>
      <c r="D23225">
        <v>-0.119467700000009</v>
      </c>
      <c r="E23225" t="s">
        <v>20309</v>
      </c>
    </row>
    <row r="23226" spans="1:5" x14ac:dyDescent="0.2">
      <c r="B23226">
        <v>5278336556</v>
      </c>
      <c r="C23226">
        <v>56.562033400000097</v>
      </c>
      <c r="D23226">
        <v>-2.8386955</v>
      </c>
      <c r="E23226" t="s">
        <v>859</v>
      </c>
    </row>
    <row r="23227" spans="1:5" x14ac:dyDescent="0.2">
      <c r="B23227">
        <v>5279908734</v>
      </c>
      <c r="C23227">
        <v>53.466884200000202</v>
      </c>
      <c r="D23227">
        <v>-2.23053919999998</v>
      </c>
      <c r="E23227" t="s">
        <v>6987</v>
      </c>
    </row>
    <row r="23228" spans="1:5" x14ac:dyDescent="0.2">
      <c r="B23228">
        <v>5279958935</v>
      </c>
      <c r="C23228">
        <v>53.466033900000099</v>
      </c>
      <c r="D23228">
        <v>-2.2306230999999901</v>
      </c>
      <c r="E23228" t="s">
        <v>597</v>
      </c>
    </row>
    <row r="23229" spans="1:5" x14ac:dyDescent="0.2">
      <c r="B23229">
        <v>5281656093</v>
      </c>
      <c r="C23229">
        <v>51.499569199999897</v>
      </c>
      <c r="D23229">
        <v>-9.6381000000008002E-2</v>
      </c>
      <c r="E23229" t="s">
        <v>20310</v>
      </c>
    </row>
    <row r="23230" spans="1:5" x14ac:dyDescent="0.2">
      <c r="B23230">
        <v>5282708407</v>
      </c>
      <c r="C23230">
        <v>51.449326099999801</v>
      </c>
      <c r="D23230">
        <v>-2.5803422999999999</v>
      </c>
      <c r="E23230" t="s">
        <v>20311</v>
      </c>
    </row>
    <row r="23231" spans="1:5" x14ac:dyDescent="0.2">
      <c r="B23231">
        <v>5283471103</v>
      </c>
      <c r="C23231">
        <v>55.953498799999998</v>
      </c>
      <c r="D23231">
        <v>-3.1928163000000001</v>
      </c>
      <c r="E23231" t="s">
        <v>20312</v>
      </c>
    </row>
    <row r="23232" spans="1:5" x14ac:dyDescent="0.2">
      <c r="B23232">
        <v>5284716179</v>
      </c>
      <c r="C23232">
        <v>52.225180900000197</v>
      </c>
      <c r="D23232">
        <v>-0.274462800000004</v>
      </c>
      <c r="E23232" t="s">
        <v>20313</v>
      </c>
    </row>
    <row r="23233" spans="1:5" x14ac:dyDescent="0.2">
      <c r="B23233">
        <v>5285424621</v>
      </c>
      <c r="C23233">
        <v>51.476778200000197</v>
      </c>
      <c r="D23233">
        <v>-1.7145199999998698E-2</v>
      </c>
      <c r="E23233" t="s">
        <v>20314</v>
      </c>
    </row>
    <row r="23234" spans="1:5" x14ac:dyDescent="0.2">
      <c r="B23234">
        <v>5287535091</v>
      </c>
      <c r="C23234">
        <v>51.501944199999997</v>
      </c>
      <c r="D23234">
        <v>-0.127946699999994</v>
      </c>
      <c r="E23234" t="s">
        <v>20315</v>
      </c>
    </row>
    <row r="23235" spans="1:5" x14ac:dyDescent="0.2">
      <c r="B23235">
        <v>5287924007</v>
      </c>
      <c r="C23235">
        <v>51.504145399999999</v>
      </c>
      <c r="D23235">
        <v>-0.125922699999998</v>
      </c>
      <c r="E23235" t="s">
        <v>7809</v>
      </c>
    </row>
    <row r="23236" spans="1:5" x14ac:dyDescent="0.2">
      <c r="A23236" t="s">
        <v>24816</v>
      </c>
      <c r="B23236">
        <v>5288502450</v>
      </c>
      <c r="C23236">
        <v>51.231601099999999</v>
      </c>
      <c r="D23236">
        <v>-0.33308109999999902</v>
      </c>
      <c r="E23236" t="s">
        <v>3879</v>
      </c>
    </row>
    <row r="23237" spans="1:5" x14ac:dyDescent="0.2">
      <c r="A23237" t="s">
        <v>24782</v>
      </c>
      <c r="B23237">
        <v>5290275938</v>
      </c>
      <c r="C23237">
        <v>50.794447399999903</v>
      </c>
      <c r="D23237">
        <v>-1.09661479999999</v>
      </c>
      <c r="E23237" t="s">
        <v>20316</v>
      </c>
    </row>
    <row r="23238" spans="1:5" x14ac:dyDescent="0.2">
      <c r="B23238">
        <v>5290294422</v>
      </c>
      <c r="C23238">
        <v>50.7998554999999</v>
      </c>
      <c r="D23238">
        <v>-1.09037169999999</v>
      </c>
      <c r="E23238" t="s">
        <v>20317</v>
      </c>
    </row>
    <row r="23239" spans="1:5" x14ac:dyDescent="0.2">
      <c r="A23239" t="s">
        <v>24782</v>
      </c>
      <c r="B23239">
        <v>5291701390</v>
      </c>
      <c r="C23239">
        <v>51.282768299999802</v>
      </c>
      <c r="D23239">
        <v>-0.32686269999998502</v>
      </c>
      <c r="E23239" t="s">
        <v>74</v>
      </c>
    </row>
    <row r="23240" spans="1:5" x14ac:dyDescent="0.2">
      <c r="B23240">
        <v>5293499403</v>
      </c>
      <c r="C23240">
        <v>53.917627000000003</v>
      </c>
      <c r="D23240">
        <v>-3.01270809999999</v>
      </c>
      <c r="E23240" t="s">
        <v>20318</v>
      </c>
    </row>
    <row r="23241" spans="1:5" x14ac:dyDescent="0.2">
      <c r="A23241" t="s">
        <v>24773</v>
      </c>
      <c r="B23241">
        <v>5293818504</v>
      </c>
      <c r="C23241">
        <v>51.337486899999803</v>
      </c>
      <c r="D23241">
        <v>-0.11392779999998399</v>
      </c>
      <c r="E23241" t="s">
        <v>20319</v>
      </c>
    </row>
    <row r="23242" spans="1:5" x14ac:dyDescent="0.2">
      <c r="B23242">
        <v>5294173171</v>
      </c>
      <c r="C23242">
        <v>50.901963799999997</v>
      </c>
      <c r="D23242">
        <v>-1.40716999999998</v>
      </c>
      <c r="E23242" t="s">
        <v>20320</v>
      </c>
    </row>
    <row r="23243" spans="1:5" x14ac:dyDescent="0.2">
      <c r="B23243">
        <v>5294472357</v>
      </c>
      <c r="C23243">
        <v>51.506008799999897</v>
      </c>
      <c r="D23243">
        <v>-0.13596619999999501</v>
      </c>
      <c r="E23243" t="s">
        <v>20321</v>
      </c>
    </row>
    <row r="23244" spans="1:5" x14ac:dyDescent="0.2">
      <c r="B23244">
        <v>5294567579</v>
      </c>
      <c r="C23244">
        <v>50.853667299999998</v>
      </c>
      <c r="D23244">
        <v>-1.1763873999999901</v>
      </c>
      <c r="E23244" t="s">
        <v>1353</v>
      </c>
    </row>
    <row r="23245" spans="1:5" x14ac:dyDescent="0.2">
      <c r="B23245">
        <v>5295270499</v>
      </c>
      <c r="C23245">
        <v>53.877683000000502</v>
      </c>
      <c r="D23245">
        <v>-3.0439934000000002</v>
      </c>
      <c r="E23245" t="s">
        <v>20322</v>
      </c>
    </row>
    <row r="23246" spans="1:5" x14ac:dyDescent="0.2">
      <c r="B23246">
        <v>5295270501</v>
      </c>
      <c r="C23246">
        <v>53.8777953000005</v>
      </c>
      <c r="D23246">
        <v>-3.0446184000000001</v>
      </c>
      <c r="E23246" t="s">
        <v>20323</v>
      </c>
    </row>
    <row r="23247" spans="1:5" x14ac:dyDescent="0.2">
      <c r="B23247">
        <v>5295670332</v>
      </c>
      <c r="C23247">
        <v>51.005885299999903</v>
      </c>
      <c r="D23247">
        <v>-2.1971818000000001</v>
      </c>
      <c r="E23247" t="s">
        <v>20324</v>
      </c>
    </row>
    <row r="23248" spans="1:5" x14ac:dyDescent="0.2">
      <c r="B23248">
        <v>5295793198</v>
      </c>
      <c r="C23248">
        <v>56.194950900000002</v>
      </c>
      <c r="D23248">
        <v>-3.1982487000000002</v>
      </c>
      <c r="E23248" t="s">
        <v>20325</v>
      </c>
    </row>
    <row r="23249" spans="1:5" x14ac:dyDescent="0.2">
      <c r="B23249">
        <v>5297463977</v>
      </c>
      <c r="C23249">
        <v>53.816412900000202</v>
      </c>
      <c r="D23249">
        <v>-3.0366415</v>
      </c>
      <c r="E23249" t="s">
        <v>20326</v>
      </c>
    </row>
    <row r="23250" spans="1:5" x14ac:dyDescent="0.2">
      <c r="B23250">
        <v>5297463978</v>
      </c>
      <c r="C23250">
        <v>53.818759600000199</v>
      </c>
      <c r="D23250">
        <v>-3.0400425000000002</v>
      </c>
      <c r="E23250" t="s">
        <v>20327</v>
      </c>
    </row>
    <row r="23251" spans="1:5" x14ac:dyDescent="0.2">
      <c r="B23251">
        <v>5297939636</v>
      </c>
      <c r="C23251">
        <v>50.794409000000002</v>
      </c>
      <c r="D23251">
        <v>4.8944599999998797E-2</v>
      </c>
      <c r="E23251" t="s">
        <v>20328</v>
      </c>
    </row>
    <row r="23252" spans="1:5" x14ac:dyDescent="0.2">
      <c r="B23252">
        <v>5299098278</v>
      </c>
      <c r="C23252">
        <v>51.495579300000003</v>
      </c>
      <c r="D23252">
        <v>-0.179304199999993</v>
      </c>
      <c r="E23252" t="s">
        <v>20329</v>
      </c>
    </row>
    <row r="23253" spans="1:5" x14ac:dyDescent="0.2">
      <c r="B23253">
        <v>5299870160</v>
      </c>
      <c r="C23253">
        <v>53.807977100000002</v>
      </c>
      <c r="D23253">
        <v>-1.4543188999999801</v>
      </c>
      <c r="E23253" t="s">
        <v>20330</v>
      </c>
    </row>
    <row r="23254" spans="1:5" x14ac:dyDescent="0.2">
      <c r="A23254" t="s">
        <v>24799</v>
      </c>
      <c r="B23254">
        <v>5300082195</v>
      </c>
      <c r="C23254">
        <v>51.507294399999999</v>
      </c>
      <c r="D23254">
        <v>-0.107107700000001</v>
      </c>
      <c r="E23254" t="s">
        <v>20331</v>
      </c>
    </row>
    <row r="23255" spans="1:5" x14ac:dyDescent="0.2">
      <c r="B23255">
        <v>5300616423</v>
      </c>
      <c r="C23255">
        <v>53.746799199999998</v>
      </c>
      <c r="D23255">
        <v>-0.344410199999996</v>
      </c>
      <c r="E23255" t="s">
        <v>20332</v>
      </c>
    </row>
    <row r="23256" spans="1:5" x14ac:dyDescent="0.2">
      <c r="A23256" t="s">
        <v>24793</v>
      </c>
      <c r="B23256">
        <v>5300643105</v>
      </c>
      <c r="C23256">
        <v>51.507772099999997</v>
      </c>
      <c r="D23256">
        <v>-0.109911999999997</v>
      </c>
      <c r="E23256" t="s">
        <v>541</v>
      </c>
    </row>
    <row r="23257" spans="1:5" x14ac:dyDescent="0.2">
      <c r="A23257" t="s">
        <v>24799</v>
      </c>
      <c r="B23257">
        <v>5301140318</v>
      </c>
      <c r="C23257">
        <v>50.998700000000099</v>
      </c>
      <c r="D23257">
        <v>1.12841000000028E-2</v>
      </c>
      <c r="E23257" t="s">
        <v>20333</v>
      </c>
    </row>
    <row r="23258" spans="1:5" x14ac:dyDescent="0.2">
      <c r="A23258" t="s">
        <v>24793</v>
      </c>
      <c r="B23258">
        <v>5302200017</v>
      </c>
      <c r="C23258">
        <v>51.440882899999799</v>
      </c>
      <c r="D23258">
        <v>-0.54988500000000395</v>
      </c>
      <c r="E23258" t="s">
        <v>669</v>
      </c>
    </row>
    <row r="23259" spans="1:5" x14ac:dyDescent="0.2">
      <c r="B23259">
        <v>5302329677</v>
      </c>
      <c r="C23259">
        <v>52.7468266999999</v>
      </c>
      <c r="D23259">
        <v>-1.4730497</v>
      </c>
      <c r="E23259" t="s">
        <v>20334</v>
      </c>
    </row>
    <row r="23260" spans="1:5" x14ac:dyDescent="0.2">
      <c r="B23260">
        <v>5302329682</v>
      </c>
      <c r="C23260">
        <v>52.746959999999902</v>
      </c>
      <c r="D23260">
        <v>-1.472337</v>
      </c>
      <c r="E23260" t="s">
        <v>20335</v>
      </c>
    </row>
    <row r="23261" spans="1:5" x14ac:dyDescent="0.2">
      <c r="B23261">
        <v>5302329709</v>
      </c>
      <c r="C23261">
        <v>52.747065899999903</v>
      </c>
      <c r="D23261">
        <v>-1.4709789</v>
      </c>
      <c r="E23261" t="s">
        <v>20336</v>
      </c>
    </row>
    <row r="23262" spans="1:5" x14ac:dyDescent="0.2">
      <c r="B23262">
        <v>5302329711</v>
      </c>
      <c r="C23262">
        <v>52.746925999999903</v>
      </c>
      <c r="D23262">
        <v>-1.4713404000000001</v>
      </c>
      <c r="E23262" t="s">
        <v>20337</v>
      </c>
    </row>
    <row r="23263" spans="1:5" x14ac:dyDescent="0.2">
      <c r="B23263">
        <v>5302998034</v>
      </c>
      <c r="C23263">
        <v>53.698059199999797</v>
      </c>
      <c r="D23263">
        <v>-0.3953895</v>
      </c>
      <c r="E23263" t="s">
        <v>20338</v>
      </c>
    </row>
    <row r="23264" spans="1:5" x14ac:dyDescent="0.2">
      <c r="B23264">
        <v>5303020023</v>
      </c>
      <c r="C23264">
        <v>53.6931794999998</v>
      </c>
      <c r="D23264">
        <v>-0.39228600000000002</v>
      </c>
      <c r="E23264" t="s">
        <v>20339</v>
      </c>
    </row>
    <row r="23265" spans="1:5" x14ac:dyDescent="0.2">
      <c r="B23265">
        <v>5303027390</v>
      </c>
      <c r="C23265">
        <v>53.565872199999802</v>
      </c>
      <c r="D23265">
        <v>-8.6762500000000298E-2</v>
      </c>
      <c r="E23265" t="s">
        <v>20340</v>
      </c>
    </row>
    <row r="23266" spans="1:5" x14ac:dyDescent="0.2">
      <c r="B23266">
        <v>5303246253</v>
      </c>
      <c r="C23266">
        <v>51.389977599999803</v>
      </c>
      <c r="D23266">
        <v>1.3891355999999999</v>
      </c>
      <c r="E23266" t="s">
        <v>20341</v>
      </c>
    </row>
    <row r="23267" spans="1:5" x14ac:dyDescent="0.2">
      <c r="B23267">
        <v>5307086621</v>
      </c>
      <c r="C23267">
        <v>52.631199299999999</v>
      </c>
      <c r="D23267">
        <v>1.2876106999999899</v>
      </c>
      <c r="E23267" t="s">
        <v>20342</v>
      </c>
    </row>
    <row r="23268" spans="1:5" x14ac:dyDescent="0.2">
      <c r="B23268">
        <v>5308611927</v>
      </c>
      <c r="C23268">
        <v>51.6396826000001</v>
      </c>
      <c r="D23268">
        <v>-3.1925066000000002</v>
      </c>
      <c r="E23268" t="s">
        <v>20343</v>
      </c>
    </row>
    <row r="23269" spans="1:5" x14ac:dyDescent="0.2">
      <c r="B23269">
        <v>5309228449</v>
      </c>
      <c r="C23269">
        <v>53.592019399999501</v>
      </c>
      <c r="D23269">
        <v>-0.64538010000001</v>
      </c>
      <c r="E23269" t="s">
        <v>20344</v>
      </c>
    </row>
    <row r="23270" spans="1:5" x14ac:dyDescent="0.2">
      <c r="B23270">
        <v>5309430118</v>
      </c>
      <c r="C23270">
        <v>53.598364799999999</v>
      </c>
      <c r="D23270">
        <v>-0.65689790000000203</v>
      </c>
      <c r="E23270" t="s">
        <v>20345</v>
      </c>
    </row>
    <row r="23271" spans="1:5" x14ac:dyDescent="0.2">
      <c r="B23271">
        <v>5310179874</v>
      </c>
      <c r="C23271">
        <v>53.590058299999903</v>
      </c>
      <c r="D23271">
        <v>-0.65184169999999897</v>
      </c>
      <c r="E23271" t="s">
        <v>20346</v>
      </c>
    </row>
    <row r="23272" spans="1:5" x14ac:dyDescent="0.2">
      <c r="B23272">
        <v>5310244998</v>
      </c>
      <c r="C23272">
        <v>53.5918218999998</v>
      </c>
      <c r="D23272">
        <v>-0.64744299999999799</v>
      </c>
      <c r="E23272" t="s">
        <v>20347</v>
      </c>
    </row>
    <row r="23273" spans="1:5" x14ac:dyDescent="0.2">
      <c r="B23273">
        <v>5310245000</v>
      </c>
      <c r="C23273">
        <v>53.591773399999802</v>
      </c>
      <c r="D23273">
        <v>-0.64762789999999804</v>
      </c>
      <c r="E23273" t="s">
        <v>20348</v>
      </c>
    </row>
    <row r="23274" spans="1:5" x14ac:dyDescent="0.2">
      <c r="B23274">
        <v>5310245017</v>
      </c>
      <c r="C23274">
        <v>53.5919385999998</v>
      </c>
      <c r="D23274">
        <v>-0.64727439999999803</v>
      </c>
      <c r="E23274" t="s">
        <v>20349</v>
      </c>
    </row>
    <row r="23275" spans="1:5" x14ac:dyDescent="0.2">
      <c r="B23275">
        <v>5310296939</v>
      </c>
      <c r="C23275">
        <v>53.591679099999901</v>
      </c>
      <c r="D23275">
        <v>-0.64715529999999399</v>
      </c>
      <c r="E23275" t="s">
        <v>20350</v>
      </c>
    </row>
    <row r="23276" spans="1:5" x14ac:dyDescent="0.2">
      <c r="B23276">
        <v>5310296940</v>
      </c>
      <c r="C23276">
        <v>53.591201399999903</v>
      </c>
      <c r="D23276">
        <v>-0.65044809999999398</v>
      </c>
      <c r="E23276" t="s">
        <v>20351</v>
      </c>
    </row>
    <row r="23277" spans="1:5" x14ac:dyDescent="0.2">
      <c r="B23277">
        <v>5310296945</v>
      </c>
      <c r="C23277">
        <v>53.591758999999897</v>
      </c>
      <c r="D23277">
        <v>-0.646916299999994</v>
      </c>
      <c r="E23277" t="s">
        <v>20352</v>
      </c>
    </row>
    <row r="23278" spans="1:5" x14ac:dyDescent="0.2">
      <c r="B23278">
        <v>5310296947</v>
      </c>
      <c r="C23278">
        <v>53.591416799999898</v>
      </c>
      <c r="D23278">
        <v>-0.64836619999999401</v>
      </c>
      <c r="E23278" t="s">
        <v>20353</v>
      </c>
    </row>
    <row r="23279" spans="1:5" x14ac:dyDescent="0.2">
      <c r="B23279">
        <v>5310296951</v>
      </c>
      <c r="C23279">
        <v>53.591278999999901</v>
      </c>
      <c r="D23279">
        <v>-0.64962299999999396</v>
      </c>
      <c r="E23279" t="s">
        <v>20354</v>
      </c>
    </row>
    <row r="23280" spans="1:5" x14ac:dyDescent="0.2">
      <c r="A23280" t="s">
        <v>24799</v>
      </c>
      <c r="B23280">
        <v>5310296959</v>
      </c>
      <c r="C23280">
        <v>53.591538099999902</v>
      </c>
      <c r="D23280">
        <v>-0.64887299999999404</v>
      </c>
      <c r="E23280" t="s">
        <v>20355</v>
      </c>
    </row>
    <row r="23281" spans="1:5" x14ac:dyDescent="0.2">
      <c r="B23281">
        <v>5310640546</v>
      </c>
      <c r="C23281">
        <v>58.206716899999897</v>
      </c>
      <c r="D23281">
        <v>-6.3863114999999997</v>
      </c>
      <c r="E23281" t="s">
        <v>19894</v>
      </c>
    </row>
    <row r="23282" spans="1:5" x14ac:dyDescent="0.2">
      <c r="B23282">
        <v>5311309147</v>
      </c>
      <c r="C23282">
        <v>51.870355599999897</v>
      </c>
      <c r="D23282">
        <v>0.57152369999999997</v>
      </c>
      <c r="E23282" t="s">
        <v>20356</v>
      </c>
    </row>
    <row r="23283" spans="1:5" x14ac:dyDescent="0.2">
      <c r="B23283">
        <v>5311755915</v>
      </c>
      <c r="C23283">
        <v>53.592018499999902</v>
      </c>
      <c r="D23283">
        <v>-0.64482109999999804</v>
      </c>
      <c r="E23283" t="s">
        <v>20357</v>
      </c>
    </row>
    <row r="23284" spans="1:5" x14ac:dyDescent="0.2">
      <c r="B23284">
        <v>5311755916</v>
      </c>
      <c r="C23284">
        <v>53.592065899999902</v>
      </c>
      <c r="D23284">
        <v>-0.64172689999999799</v>
      </c>
      <c r="E23284" t="s">
        <v>20358</v>
      </c>
    </row>
    <row r="23285" spans="1:5" x14ac:dyDescent="0.2">
      <c r="B23285">
        <v>5311778312</v>
      </c>
      <c r="C23285">
        <v>53.590930599999901</v>
      </c>
      <c r="D23285">
        <v>-0.64419889999999602</v>
      </c>
      <c r="E23285" t="s">
        <v>10675</v>
      </c>
    </row>
    <row r="23286" spans="1:5" x14ac:dyDescent="0.2">
      <c r="B23286">
        <v>5312201223</v>
      </c>
      <c r="C23286">
        <v>51.542321699999903</v>
      </c>
      <c r="D23286">
        <v>-0.147540599999995</v>
      </c>
      <c r="E23286" t="s">
        <v>20359</v>
      </c>
    </row>
    <row r="23287" spans="1:5" x14ac:dyDescent="0.2">
      <c r="B23287">
        <v>5313382767</v>
      </c>
      <c r="C23287">
        <v>53.6382553999997</v>
      </c>
      <c r="D23287">
        <v>-0.61189950000000004</v>
      </c>
      <c r="E23287" t="s">
        <v>20360</v>
      </c>
    </row>
    <row r="23288" spans="1:5" x14ac:dyDescent="0.2">
      <c r="B23288">
        <v>5313401870</v>
      </c>
      <c r="C23288">
        <v>53.648592999999998</v>
      </c>
      <c r="D23288">
        <v>-0.60330539999999999</v>
      </c>
      <c r="E23288" t="s">
        <v>20361</v>
      </c>
    </row>
    <row r="23289" spans="1:5" x14ac:dyDescent="0.2">
      <c r="A23289" t="s">
        <v>24782</v>
      </c>
      <c r="B23289">
        <v>5313401873</v>
      </c>
      <c r="C23289">
        <v>53.654775600000001</v>
      </c>
      <c r="D23289">
        <v>-0.59763690000000003</v>
      </c>
      <c r="E23289" t="s">
        <v>74</v>
      </c>
    </row>
    <row r="23290" spans="1:5" x14ac:dyDescent="0.2">
      <c r="A23290" t="s">
        <v>24782</v>
      </c>
      <c r="B23290">
        <v>5313401874</v>
      </c>
      <c r="C23290">
        <v>53.654245199999998</v>
      </c>
      <c r="D23290">
        <v>-0.59697690000000003</v>
      </c>
      <c r="E23290" t="s">
        <v>74</v>
      </c>
    </row>
    <row r="23291" spans="1:5" x14ac:dyDescent="0.2">
      <c r="B23291">
        <v>5313472895</v>
      </c>
      <c r="C23291">
        <v>53.7217768000001</v>
      </c>
      <c r="D23291">
        <v>-0.45339079999999998</v>
      </c>
      <c r="E23291" t="s">
        <v>11062</v>
      </c>
    </row>
    <row r="23292" spans="1:5" x14ac:dyDescent="0.2">
      <c r="B23292">
        <v>5313472916</v>
      </c>
      <c r="C23292">
        <v>53.654932600000102</v>
      </c>
      <c r="D23292">
        <v>-0.58551580000000003</v>
      </c>
      <c r="E23292" t="s">
        <v>1277</v>
      </c>
    </row>
    <row r="23293" spans="1:5" x14ac:dyDescent="0.2">
      <c r="B23293">
        <v>5313492614</v>
      </c>
      <c r="C23293">
        <v>53.7449589000001</v>
      </c>
      <c r="D23293">
        <v>-0.34137059999999703</v>
      </c>
      <c r="E23293" t="s">
        <v>20362</v>
      </c>
    </row>
    <row r="23294" spans="1:5" x14ac:dyDescent="0.2">
      <c r="B23294">
        <v>5313836924</v>
      </c>
      <c r="C23294">
        <v>52.614788500000003</v>
      </c>
      <c r="D23294">
        <v>-2.0042425000000099</v>
      </c>
      <c r="E23294" t="s">
        <v>20363</v>
      </c>
    </row>
    <row r="23295" spans="1:5" x14ac:dyDescent="0.2">
      <c r="B23295">
        <v>5314152623</v>
      </c>
      <c r="C23295">
        <v>51.510834499999497</v>
      </c>
      <c r="D23295">
        <v>-0.14313629999999899</v>
      </c>
      <c r="E23295" t="s">
        <v>20364</v>
      </c>
    </row>
    <row r="23296" spans="1:5" x14ac:dyDescent="0.2">
      <c r="B23296">
        <v>5314168921</v>
      </c>
      <c r="C23296">
        <v>51.510708499999502</v>
      </c>
      <c r="D23296">
        <v>-0.14300079999999901</v>
      </c>
      <c r="E23296" t="s">
        <v>20365</v>
      </c>
    </row>
    <row r="23297" spans="1:5" x14ac:dyDescent="0.2">
      <c r="B23297">
        <v>5314169021</v>
      </c>
      <c r="C23297">
        <v>51.510566799999502</v>
      </c>
      <c r="D23297">
        <v>-0.14283289999999901</v>
      </c>
      <c r="E23297" t="s">
        <v>20366</v>
      </c>
    </row>
    <row r="23298" spans="1:5" x14ac:dyDescent="0.2">
      <c r="B23298">
        <v>5314990289</v>
      </c>
      <c r="C23298">
        <v>51.095248499999698</v>
      </c>
      <c r="D23298">
        <v>-3.3288788999999901</v>
      </c>
      <c r="E23298" t="s">
        <v>20367</v>
      </c>
    </row>
    <row r="23299" spans="1:5" x14ac:dyDescent="0.2">
      <c r="B23299">
        <v>5316435767</v>
      </c>
      <c r="C23299">
        <v>51.527793100000103</v>
      </c>
      <c r="D23299">
        <v>-8.9627199999992996E-2</v>
      </c>
      <c r="E23299" t="s">
        <v>20368</v>
      </c>
    </row>
    <row r="23300" spans="1:5" x14ac:dyDescent="0.2">
      <c r="B23300">
        <v>5319160299</v>
      </c>
      <c r="C23300">
        <v>51.600085199999903</v>
      </c>
      <c r="D23300">
        <v>-0.194920499999999</v>
      </c>
      <c r="E23300" t="s">
        <v>20369</v>
      </c>
    </row>
    <row r="23301" spans="1:5" x14ac:dyDescent="0.2">
      <c r="B23301">
        <v>5320114210</v>
      </c>
      <c r="C23301">
        <v>52.209768499999903</v>
      </c>
      <c r="D23301">
        <v>-0.94311940000000305</v>
      </c>
      <c r="E23301" t="s">
        <v>20370</v>
      </c>
    </row>
    <row r="23302" spans="1:5" x14ac:dyDescent="0.2">
      <c r="B23302">
        <v>5320114211</v>
      </c>
      <c r="C23302">
        <v>52.209955299999898</v>
      </c>
      <c r="D23302">
        <v>-0.94303740000000302</v>
      </c>
      <c r="E23302" t="s">
        <v>20371</v>
      </c>
    </row>
    <row r="23303" spans="1:5" x14ac:dyDescent="0.2">
      <c r="A23303" t="s">
        <v>24799</v>
      </c>
      <c r="B23303">
        <v>5320114212</v>
      </c>
      <c r="C23303">
        <v>52.209652899999902</v>
      </c>
      <c r="D23303">
        <v>-0.94336910000000296</v>
      </c>
      <c r="E23303" t="s">
        <v>20372</v>
      </c>
    </row>
    <row r="23304" spans="1:5" x14ac:dyDescent="0.2">
      <c r="A23304" t="s">
        <v>24799</v>
      </c>
      <c r="B23304">
        <v>5320114213</v>
      </c>
      <c r="C23304">
        <v>52.209853299999899</v>
      </c>
      <c r="D23304">
        <v>-0.94311500000000303</v>
      </c>
      <c r="E23304" t="s">
        <v>20373</v>
      </c>
    </row>
    <row r="23305" spans="1:5" x14ac:dyDescent="0.2">
      <c r="B23305">
        <v>5320114214</v>
      </c>
      <c r="C23305">
        <v>52.209710399999899</v>
      </c>
      <c r="D23305">
        <v>-0.94316810000000295</v>
      </c>
      <c r="E23305" t="s">
        <v>20374</v>
      </c>
    </row>
    <row r="23306" spans="1:5" x14ac:dyDescent="0.2">
      <c r="B23306">
        <v>5320411793</v>
      </c>
      <c r="C23306">
        <v>51.238568100000101</v>
      </c>
      <c r="D23306">
        <v>-0.208121699999994</v>
      </c>
      <c r="E23306" t="s">
        <v>20375</v>
      </c>
    </row>
    <row r="23307" spans="1:5" x14ac:dyDescent="0.2">
      <c r="B23307">
        <v>5320449849</v>
      </c>
      <c r="C23307">
        <v>51.491754500000098</v>
      </c>
      <c r="D23307">
        <v>-1.50886999999952E-2</v>
      </c>
      <c r="E23307" t="s">
        <v>20376</v>
      </c>
    </row>
    <row r="23308" spans="1:5" x14ac:dyDescent="0.2">
      <c r="B23308">
        <v>5320449850</v>
      </c>
      <c r="C23308">
        <v>51.491753200000097</v>
      </c>
      <c r="D23308">
        <v>-1.49481999999952E-2</v>
      </c>
      <c r="E23308" t="s">
        <v>20377</v>
      </c>
    </row>
    <row r="23309" spans="1:5" x14ac:dyDescent="0.2">
      <c r="A23309" t="s">
        <v>24773</v>
      </c>
      <c r="B23309">
        <v>5320449851</v>
      </c>
      <c r="C23309">
        <v>51.491518800000101</v>
      </c>
      <c r="D23309">
        <v>-1.49134999999952E-2</v>
      </c>
      <c r="E23309" t="s">
        <v>20378</v>
      </c>
    </row>
    <row r="23310" spans="1:5" x14ac:dyDescent="0.2">
      <c r="A23310" t="s">
        <v>24853</v>
      </c>
      <c r="B23310">
        <v>5320943953</v>
      </c>
      <c r="C23310">
        <v>51.450006100000003</v>
      </c>
      <c r="D23310">
        <v>-2.5999602999999998</v>
      </c>
      <c r="E23310" t="s">
        <v>10532</v>
      </c>
    </row>
    <row r="23311" spans="1:5" x14ac:dyDescent="0.2">
      <c r="B23311">
        <v>5321658623</v>
      </c>
      <c r="C23311">
        <v>51.900836399999903</v>
      </c>
      <c r="D23311">
        <v>-2.0766830000000001</v>
      </c>
      <c r="E23311" t="s">
        <v>20379</v>
      </c>
    </row>
    <row r="23312" spans="1:5" x14ac:dyDescent="0.2">
      <c r="B23312">
        <v>5322802793</v>
      </c>
      <c r="C23312">
        <v>53.590446499999999</v>
      </c>
      <c r="D23312">
        <v>-0.65460660000000104</v>
      </c>
      <c r="E23312" t="s">
        <v>20380</v>
      </c>
    </row>
    <row r="23313" spans="1:5" x14ac:dyDescent="0.2">
      <c r="A23313" t="s">
        <v>24788</v>
      </c>
      <c r="B23313">
        <v>5322808599</v>
      </c>
      <c r="C23313">
        <v>53.6543031</v>
      </c>
      <c r="D23313">
        <v>-0.59673570000000098</v>
      </c>
      <c r="E23313" t="s">
        <v>3747</v>
      </c>
    </row>
    <row r="23314" spans="1:5" x14ac:dyDescent="0.2">
      <c r="B23314">
        <v>5323076160</v>
      </c>
      <c r="C23314">
        <v>54.315881500000103</v>
      </c>
      <c r="D23314">
        <v>-2.7319357999999898</v>
      </c>
      <c r="E23314" t="s">
        <v>20381</v>
      </c>
    </row>
    <row r="23315" spans="1:5" x14ac:dyDescent="0.2">
      <c r="B23315">
        <v>5323551578</v>
      </c>
      <c r="C23315">
        <v>52.583347500000201</v>
      </c>
      <c r="D23315">
        <v>-2.1266902000000001</v>
      </c>
      <c r="E23315" t="s">
        <v>14050</v>
      </c>
    </row>
    <row r="23316" spans="1:5" x14ac:dyDescent="0.2">
      <c r="B23316">
        <v>5323551598</v>
      </c>
      <c r="C23316">
        <v>52.5833085000002</v>
      </c>
      <c r="D23316">
        <v>-2.1276495</v>
      </c>
      <c r="E23316" t="s">
        <v>12332</v>
      </c>
    </row>
    <row r="23317" spans="1:5" x14ac:dyDescent="0.2">
      <c r="B23317">
        <v>5323721988</v>
      </c>
      <c r="C23317">
        <v>51.507891899999997</v>
      </c>
      <c r="D23317">
        <v>-0.125391900000004</v>
      </c>
      <c r="E23317" t="s">
        <v>20382</v>
      </c>
    </row>
    <row r="23318" spans="1:5" x14ac:dyDescent="0.2">
      <c r="B23318">
        <v>5323853667</v>
      </c>
      <c r="C23318">
        <v>51.188364500000098</v>
      </c>
      <c r="D23318">
        <v>-0.18617630000000401</v>
      </c>
      <c r="E23318" t="s">
        <v>20383</v>
      </c>
    </row>
    <row r="23319" spans="1:5" x14ac:dyDescent="0.2">
      <c r="B23319">
        <v>5325398191</v>
      </c>
      <c r="C23319">
        <v>50.7945323</v>
      </c>
      <c r="D23319">
        <v>4.8250799999995403E-2</v>
      </c>
      <c r="E23319" t="s">
        <v>20384</v>
      </c>
    </row>
    <row r="23320" spans="1:5" x14ac:dyDescent="0.2">
      <c r="B23320">
        <v>5325625440</v>
      </c>
      <c r="C23320">
        <v>51.134931299999899</v>
      </c>
      <c r="D23320">
        <v>0.26710079999999697</v>
      </c>
      <c r="E23320" t="s">
        <v>20385</v>
      </c>
    </row>
    <row r="23321" spans="1:5" x14ac:dyDescent="0.2">
      <c r="A23321" t="s">
        <v>24799</v>
      </c>
      <c r="B23321">
        <v>5325708147</v>
      </c>
      <c r="C23321">
        <v>51.240234100000002</v>
      </c>
      <c r="D23321">
        <v>-0.166020899999997</v>
      </c>
      <c r="E23321" t="s">
        <v>20386</v>
      </c>
    </row>
    <row r="23322" spans="1:5" x14ac:dyDescent="0.2">
      <c r="B23322">
        <v>5326237765</v>
      </c>
      <c r="C23322">
        <v>50.7955943999997</v>
      </c>
      <c r="D23322">
        <v>-1.0589364000000001</v>
      </c>
      <c r="E23322" t="s">
        <v>20387</v>
      </c>
    </row>
    <row r="23323" spans="1:5" x14ac:dyDescent="0.2">
      <c r="A23323" t="s">
        <v>24793</v>
      </c>
      <c r="B23323">
        <v>5326337706</v>
      </c>
      <c r="C23323">
        <v>51.415039200000002</v>
      </c>
      <c r="D23323">
        <v>-2.1174431</v>
      </c>
      <c r="E23323" t="s">
        <v>541</v>
      </c>
    </row>
    <row r="23324" spans="1:5" x14ac:dyDescent="0.2">
      <c r="B23324">
        <v>5326337707</v>
      </c>
      <c r="C23324">
        <v>51.414351400000001</v>
      </c>
      <c r="D23324">
        <v>-2.1201294000000002</v>
      </c>
      <c r="E23324" t="s">
        <v>20388</v>
      </c>
    </row>
    <row r="23325" spans="1:5" x14ac:dyDescent="0.2">
      <c r="B23325">
        <v>5326337876</v>
      </c>
      <c r="C23325">
        <v>51.414553300000001</v>
      </c>
      <c r="D23325">
        <v>-2.1172392000000002</v>
      </c>
      <c r="E23325" t="s">
        <v>20389</v>
      </c>
    </row>
    <row r="23326" spans="1:5" x14ac:dyDescent="0.2">
      <c r="B23326">
        <v>5326337877</v>
      </c>
      <c r="C23326">
        <v>51.414574999999999</v>
      </c>
      <c r="D23326">
        <v>-2.1175236000000002</v>
      </c>
      <c r="E23326" t="s">
        <v>20390</v>
      </c>
    </row>
    <row r="23327" spans="1:5" x14ac:dyDescent="0.2">
      <c r="A23327" t="s">
        <v>24799</v>
      </c>
      <c r="B23327">
        <v>5326337878</v>
      </c>
      <c r="C23327">
        <v>51.414941300000002</v>
      </c>
      <c r="D23327">
        <v>-2.1169441999999998</v>
      </c>
      <c r="E23327" t="s">
        <v>20391</v>
      </c>
    </row>
    <row r="23328" spans="1:5" x14ac:dyDescent="0.2">
      <c r="B23328">
        <v>5328102354</v>
      </c>
      <c r="C23328">
        <v>52.082886199999997</v>
      </c>
      <c r="D23328">
        <v>-4.6610851999999996</v>
      </c>
      <c r="E23328" t="s">
        <v>20392</v>
      </c>
    </row>
    <row r="23329" spans="1:5" x14ac:dyDescent="0.2">
      <c r="B23329">
        <v>5329694988</v>
      </c>
      <c r="C23329">
        <v>51.448645200000001</v>
      </c>
      <c r="D23329">
        <v>-0.14841239999999101</v>
      </c>
      <c r="E23329" t="s">
        <v>20393</v>
      </c>
    </row>
    <row r="23330" spans="1:5" x14ac:dyDescent="0.2">
      <c r="B23330">
        <v>5330046491</v>
      </c>
      <c r="C23330">
        <v>51.181784899999997</v>
      </c>
      <c r="D23330">
        <v>-0.35730629999999802</v>
      </c>
      <c r="E23330" t="s">
        <v>10867</v>
      </c>
    </row>
    <row r="23331" spans="1:5" x14ac:dyDescent="0.2">
      <c r="B23331">
        <v>5331191658</v>
      </c>
      <c r="C23331">
        <v>55.949496599999897</v>
      </c>
      <c r="D23331">
        <v>-3.1951854000000002</v>
      </c>
      <c r="E23331" t="s">
        <v>20394</v>
      </c>
    </row>
    <row r="23332" spans="1:5" x14ac:dyDescent="0.2">
      <c r="B23332">
        <v>5331856309</v>
      </c>
      <c r="C23332">
        <v>54.025639700000099</v>
      </c>
      <c r="D23332">
        <v>-2.7956375999999898</v>
      </c>
      <c r="E23332" t="s">
        <v>20395</v>
      </c>
    </row>
    <row r="23333" spans="1:5" x14ac:dyDescent="0.2">
      <c r="B23333">
        <v>5333815309</v>
      </c>
      <c r="C23333">
        <v>54.906508600000102</v>
      </c>
      <c r="D23333">
        <v>-1.37972559999999</v>
      </c>
      <c r="E23333" t="s">
        <v>20396</v>
      </c>
    </row>
    <row r="23334" spans="1:5" x14ac:dyDescent="0.2">
      <c r="A23334" t="s">
        <v>24815</v>
      </c>
      <c r="B23334">
        <v>5334159992</v>
      </c>
      <c r="C23334">
        <v>51.358624899999903</v>
      </c>
      <c r="D23334">
        <v>1.40520909999999</v>
      </c>
      <c r="E23334" t="s">
        <v>9594</v>
      </c>
    </row>
    <row r="23335" spans="1:5" x14ac:dyDescent="0.2">
      <c r="A23335" t="s">
        <v>24815</v>
      </c>
      <c r="B23335">
        <v>5334159994</v>
      </c>
      <c r="C23335">
        <v>51.358634599999903</v>
      </c>
      <c r="D23335">
        <v>1.40503309999999</v>
      </c>
      <c r="E23335" t="s">
        <v>9594</v>
      </c>
    </row>
    <row r="23336" spans="1:5" x14ac:dyDescent="0.2">
      <c r="B23336">
        <v>5335967421</v>
      </c>
      <c r="C23336">
        <v>51.511003100000003</v>
      </c>
      <c r="D23336">
        <v>-0.11438450000000699</v>
      </c>
      <c r="E23336" t="s">
        <v>20397</v>
      </c>
    </row>
    <row r="23337" spans="1:5" x14ac:dyDescent="0.2">
      <c r="B23337">
        <v>5337152302</v>
      </c>
      <c r="C23337">
        <v>53.746026399999799</v>
      </c>
      <c r="D23337">
        <v>-0.34295309999999202</v>
      </c>
      <c r="E23337" t="s">
        <v>20398</v>
      </c>
    </row>
    <row r="23338" spans="1:5" x14ac:dyDescent="0.2">
      <c r="A23338" t="s">
        <v>24863</v>
      </c>
      <c r="B23338">
        <v>5337152306</v>
      </c>
      <c r="C23338">
        <v>53.744462799999802</v>
      </c>
      <c r="D23338">
        <v>-0.340159199999992</v>
      </c>
      <c r="E23338" t="s">
        <v>20399</v>
      </c>
    </row>
    <row r="23339" spans="1:5" x14ac:dyDescent="0.2">
      <c r="B23339">
        <v>5337184815</v>
      </c>
      <c r="C23339">
        <v>53.743294599999899</v>
      </c>
      <c r="D23339">
        <v>-0.33660799999999202</v>
      </c>
      <c r="E23339" t="s">
        <v>20400</v>
      </c>
    </row>
    <row r="23340" spans="1:5" x14ac:dyDescent="0.2">
      <c r="A23340" t="s">
        <v>24863</v>
      </c>
      <c r="B23340">
        <v>5337184816</v>
      </c>
      <c r="C23340">
        <v>53.743199399999902</v>
      </c>
      <c r="D23340">
        <v>-0.33737809999999202</v>
      </c>
      <c r="E23340" t="s">
        <v>20401</v>
      </c>
    </row>
    <row r="23341" spans="1:5" x14ac:dyDescent="0.2">
      <c r="B23341">
        <v>5337184819</v>
      </c>
      <c r="C23341">
        <v>53.7431632999999</v>
      </c>
      <c r="D23341">
        <v>-0.33690589999999199</v>
      </c>
      <c r="E23341" t="s">
        <v>20402</v>
      </c>
    </row>
    <row r="23342" spans="1:5" x14ac:dyDescent="0.2">
      <c r="A23342" s="2" t="s">
        <v>24829</v>
      </c>
      <c r="B23342">
        <v>5337184820</v>
      </c>
      <c r="C23342">
        <v>53.743188399999902</v>
      </c>
      <c r="D23342">
        <v>-0.336089699999992</v>
      </c>
      <c r="E23342" t="s">
        <v>9670</v>
      </c>
    </row>
    <row r="23343" spans="1:5" x14ac:dyDescent="0.2">
      <c r="B23343">
        <v>5337216849</v>
      </c>
      <c r="C23343">
        <v>50.816494399999897</v>
      </c>
      <c r="D23343">
        <v>-1.0794435999999901</v>
      </c>
      <c r="E23343" t="s">
        <v>20403</v>
      </c>
    </row>
    <row r="23344" spans="1:5" x14ac:dyDescent="0.2">
      <c r="B23344">
        <v>5338998785</v>
      </c>
      <c r="C23344">
        <v>53.524925999999901</v>
      </c>
      <c r="D23344">
        <v>-2.3986216999999801</v>
      </c>
      <c r="E23344" t="s">
        <v>20404</v>
      </c>
    </row>
    <row r="23345" spans="1:5" x14ac:dyDescent="0.2">
      <c r="B23345">
        <v>5339682364</v>
      </c>
      <c r="C23345">
        <v>53.381173399999902</v>
      </c>
      <c r="D23345">
        <v>-3.0860104999999902</v>
      </c>
      <c r="E23345" t="s">
        <v>20405</v>
      </c>
    </row>
    <row r="23346" spans="1:5" x14ac:dyDescent="0.2">
      <c r="B23346">
        <v>5340818679</v>
      </c>
      <c r="C23346">
        <v>50.700737499999903</v>
      </c>
      <c r="D23346">
        <v>-1.2930664999999899</v>
      </c>
      <c r="E23346" t="s">
        <v>20406</v>
      </c>
    </row>
    <row r="23347" spans="1:5" x14ac:dyDescent="0.2">
      <c r="B23347">
        <v>5340818996</v>
      </c>
      <c r="C23347">
        <v>50.724709299999901</v>
      </c>
      <c r="D23347">
        <v>-1.23056129999999</v>
      </c>
      <c r="E23347" t="s">
        <v>20407</v>
      </c>
    </row>
    <row r="23348" spans="1:5" x14ac:dyDescent="0.2">
      <c r="B23348">
        <v>5340818998</v>
      </c>
      <c r="C23348">
        <v>50.728074999999897</v>
      </c>
      <c r="D23348">
        <v>-1.16156919999999</v>
      </c>
      <c r="E23348" t="s">
        <v>20408</v>
      </c>
    </row>
    <row r="23349" spans="1:5" x14ac:dyDescent="0.2">
      <c r="B23349">
        <v>5341182910</v>
      </c>
      <c r="C23349">
        <v>53.682661100000097</v>
      </c>
      <c r="D23349">
        <v>-0.438885699999989</v>
      </c>
      <c r="E23349" t="s">
        <v>20409</v>
      </c>
    </row>
    <row r="23350" spans="1:5" x14ac:dyDescent="0.2">
      <c r="B23350">
        <v>5341698138</v>
      </c>
      <c r="C23350">
        <v>51.509770699999997</v>
      </c>
      <c r="D23350">
        <v>-0.123575099999993</v>
      </c>
      <c r="E23350" t="s">
        <v>20410</v>
      </c>
    </row>
    <row r="23351" spans="1:5" x14ac:dyDescent="0.2">
      <c r="B23351">
        <v>5342559262</v>
      </c>
      <c r="C23351">
        <v>51.2936803999999</v>
      </c>
      <c r="D23351">
        <v>-0.32890720000000301</v>
      </c>
      <c r="E23351" t="s">
        <v>20411</v>
      </c>
    </row>
    <row r="23352" spans="1:5" x14ac:dyDescent="0.2">
      <c r="A23352" t="s">
        <v>24788</v>
      </c>
      <c r="B23352">
        <v>5342568783</v>
      </c>
      <c r="C23352">
        <v>51.293649499999901</v>
      </c>
      <c r="D23352">
        <v>-0.32865070000000302</v>
      </c>
      <c r="E23352" t="s">
        <v>20412</v>
      </c>
    </row>
    <row r="23353" spans="1:5" x14ac:dyDescent="0.2">
      <c r="B23353">
        <v>5343433217</v>
      </c>
      <c r="C23353">
        <v>51.129263699999903</v>
      </c>
      <c r="D23353">
        <v>-3.3349999999916801E-3</v>
      </c>
      <c r="E23353" t="s">
        <v>20413</v>
      </c>
    </row>
    <row r="23354" spans="1:5" x14ac:dyDescent="0.2">
      <c r="B23354">
        <v>5343434123</v>
      </c>
      <c r="C23354">
        <v>51.129023699999898</v>
      </c>
      <c r="D23354">
        <v>-2.9347999999916798E-3</v>
      </c>
      <c r="E23354" t="s">
        <v>20413</v>
      </c>
    </row>
    <row r="23355" spans="1:5" x14ac:dyDescent="0.2">
      <c r="B23355">
        <v>5344999509</v>
      </c>
      <c r="C23355">
        <v>52.9203100000002</v>
      </c>
      <c r="D23355">
        <v>-1.4745349999999799</v>
      </c>
      <c r="E23355" t="s">
        <v>20414</v>
      </c>
    </row>
    <row r="23356" spans="1:5" x14ac:dyDescent="0.2">
      <c r="B23356">
        <v>5345655117</v>
      </c>
      <c r="C23356">
        <v>52.918945699999902</v>
      </c>
      <c r="D23356">
        <v>-1.4718488999999999</v>
      </c>
      <c r="E23356" t="s">
        <v>20415</v>
      </c>
    </row>
    <row r="23357" spans="1:5" x14ac:dyDescent="0.2">
      <c r="A23357" t="s">
        <v>24799</v>
      </c>
      <c r="B23357">
        <v>5346060332</v>
      </c>
      <c r="C23357">
        <v>53.4680587000001</v>
      </c>
      <c r="D23357">
        <v>-2.2317029000000002</v>
      </c>
      <c r="E23357" t="s">
        <v>20416</v>
      </c>
    </row>
    <row r="23358" spans="1:5" x14ac:dyDescent="0.2">
      <c r="A23358" t="s">
        <v>24773</v>
      </c>
      <c r="B23358">
        <v>5350830014</v>
      </c>
      <c r="C23358">
        <v>51.504099600000202</v>
      </c>
      <c r="D23358">
        <v>-0.105054099999994</v>
      </c>
      <c r="E23358" t="s">
        <v>20417</v>
      </c>
    </row>
    <row r="23359" spans="1:5" x14ac:dyDescent="0.2">
      <c r="B23359">
        <v>5350851504</v>
      </c>
      <c r="C23359">
        <v>51.157287200000198</v>
      </c>
      <c r="D23359">
        <v>0.26010329999999998</v>
      </c>
      <c r="E23359" t="s">
        <v>20418</v>
      </c>
    </row>
    <row r="23360" spans="1:5" x14ac:dyDescent="0.2">
      <c r="B23360">
        <v>5350851506</v>
      </c>
      <c r="C23360">
        <v>51.157452100000199</v>
      </c>
      <c r="D23360">
        <v>0.25973790000000002</v>
      </c>
      <c r="E23360" t="s">
        <v>20419</v>
      </c>
    </row>
    <row r="23361" spans="1:5" x14ac:dyDescent="0.2">
      <c r="A23361" t="s">
        <v>24793</v>
      </c>
      <c r="B23361">
        <v>5350851510</v>
      </c>
      <c r="C23361">
        <v>51.162682200000297</v>
      </c>
      <c r="D23361">
        <v>0.25696340000000001</v>
      </c>
      <c r="E23361" t="s">
        <v>541</v>
      </c>
    </row>
    <row r="23362" spans="1:5" x14ac:dyDescent="0.2">
      <c r="B23362">
        <v>5351033960</v>
      </c>
      <c r="C23362">
        <v>53.648473300000198</v>
      </c>
      <c r="D23362">
        <v>-2.6306496000000101</v>
      </c>
      <c r="E23362" t="s">
        <v>13833</v>
      </c>
    </row>
    <row r="23363" spans="1:5" x14ac:dyDescent="0.2">
      <c r="B23363">
        <v>5352812330</v>
      </c>
      <c r="C23363">
        <v>51.5055567</v>
      </c>
      <c r="D23363">
        <v>-7.54666000000008E-2</v>
      </c>
      <c r="E23363" t="s">
        <v>20420</v>
      </c>
    </row>
    <row r="23364" spans="1:5" x14ac:dyDescent="0.2">
      <c r="B23364">
        <v>5354684335</v>
      </c>
      <c r="C23364">
        <v>53.382386299999602</v>
      </c>
      <c r="D23364">
        <v>-2.4072852999999901</v>
      </c>
      <c r="E23364" t="s">
        <v>9066</v>
      </c>
    </row>
    <row r="23365" spans="1:5" x14ac:dyDescent="0.2">
      <c r="B23365">
        <v>5354727053</v>
      </c>
      <c r="C23365">
        <v>51.506735799999703</v>
      </c>
      <c r="D23365">
        <v>-0.17829859999999301</v>
      </c>
      <c r="E23365" t="s">
        <v>20421</v>
      </c>
    </row>
    <row r="23366" spans="1:5" x14ac:dyDescent="0.2">
      <c r="A23366" t="s">
        <v>24788</v>
      </c>
      <c r="B23366">
        <v>5355643286</v>
      </c>
      <c r="C23366">
        <v>51.295280799999901</v>
      </c>
      <c r="D23366">
        <v>-0.32061729999999999</v>
      </c>
      <c r="E23366" t="s">
        <v>20422</v>
      </c>
    </row>
    <row r="23367" spans="1:5" x14ac:dyDescent="0.2">
      <c r="A23367" t="s">
        <v>24788</v>
      </c>
      <c r="B23367">
        <v>5355643287</v>
      </c>
      <c r="C23367">
        <v>51.295746999999899</v>
      </c>
      <c r="D23367">
        <v>-0.31971880000000003</v>
      </c>
      <c r="E23367" t="s">
        <v>20423</v>
      </c>
    </row>
    <row r="23368" spans="1:5" x14ac:dyDescent="0.2">
      <c r="B23368">
        <v>5355643300</v>
      </c>
      <c r="C23368">
        <v>51.295825999999899</v>
      </c>
      <c r="D23368">
        <v>-0.3195308</v>
      </c>
      <c r="E23368" t="s">
        <v>20424</v>
      </c>
    </row>
    <row r="23369" spans="1:5" x14ac:dyDescent="0.2">
      <c r="B23369">
        <v>5356813149</v>
      </c>
      <c r="C23369">
        <v>51.338308999999903</v>
      </c>
      <c r="D23369">
        <v>-0.45129079999999999</v>
      </c>
      <c r="E23369" t="s">
        <v>20425</v>
      </c>
    </row>
    <row r="23370" spans="1:5" x14ac:dyDescent="0.2">
      <c r="B23370">
        <v>5357798360</v>
      </c>
      <c r="C23370">
        <v>51.5035257999998</v>
      </c>
      <c r="D23370">
        <v>-0.118606900000014</v>
      </c>
      <c r="E23370" t="s">
        <v>20426</v>
      </c>
    </row>
    <row r="23371" spans="1:5" x14ac:dyDescent="0.2">
      <c r="B23371">
        <v>5358898100</v>
      </c>
      <c r="C23371">
        <v>53.800633399999697</v>
      </c>
      <c r="D23371">
        <v>-1.54388889999998</v>
      </c>
      <c r="E23371" t="s">
        <v>20427</v>
      </c>
    </row>
    <row r="23372" spans="1:5" x14ac:dyDescent="0.2">
      <c r="B23372">
        <v>5359381330</v>
      </c>
      <c r="C23372">
        <v>51.504189299999901</v>
      </c>
      <c r="D23372">
        <v>-0.1073202</v>
      </c>
      <c r="E23372" t="s">
        <v>20428</v>
      </c>
    </row>
    <row r="23373" spans="1:5" x14ac:dyDescent="0.2">
      <c r="B23373">
        <v>5361364376</v>
      </c>
      <c r="C23373">
        <v>51.503887899999903</v>
      </c>
      <c r="D23373">
        <v>-0.1047416</v>
      </c>
      <c r="E23373" t="s">
        <v>20429</v>
      </c>
    </row>
    <row r="23374" spans="1:5" x14ac:dyDescent="0.2">
      <c r="B23374">
        <v>5366399171</v>
      </c>
      <c r="C23374">
        <v>51.881095799999997</v>
      </c>
      <c r="D23374">
        <v>-0.37431020000000098</v>
      </c>
      <c r="E23374" t="s">
        <v>20430</v>
      </c>
    </row>
    <row r="23375" spans="1:5" x14ac:dyDescent="0.2">
      <c r="B23375">
        <v>5366682725</v>
      </c>
      <c r="C23375">
        <v>53.2261701999998</v>
      </c>
      <c r="D23375">
        <v>-0.53761399999999704</v>
      </c>
      <c r="E23375" t="s">
        <v>20431</v>
      </c>
    </row>
    <row r="23376" spans="1:5" x14ac:dyDescent="0.2">
      <c r="B23376">
        <v>5366682726</v>
      </c>
      <c r="C23376">
        <v>53.226198299999801</v>
      </c>
      <c r="D23376">
        <v>-0.53766219999999698</v>
      </c>
      <c r="E23376" t="s">
        <v>20432</v>
      </c>
    </row>
    <row r="23377" spans="1:5" x14ac:dyDescent="0.2">
      <c r="B23377">
        <v>5366682728</v>
      </c>
      <c r="C23377">
        <v>53.226282599999799</v>
      </c>
      <c r="D23377">
        <v>-0.53780709999999698</v>
      </c>
      <c r="E23377" t="s">
        <v>20433</v>
      </c>
    </row>
    <row r="23378" spans="1:5" x14ac:dyDescent="0.2">
      <c r="B23378">
        <v>5366682729</v>
      </c>
      <c r="C23378">
        <v>53.226255099999797</v>
      </c>
      <c r="D23378">
        <v>-0.53775979999999701</v>
      </c>
      <c r="E23378" t="s">
        <v>20434</v>
      </c>
    </row>
    <row r="23379" spans="1:5" x14ac:dyDescent="0.2">
      <c r="B23379">
        <v>5366682730</v>
      </c>
      <c r="C23379">
        <v>53.226227299999799</v>
      </c>
      <c r="D23379">
        <v>-0.53771209999999703</v>
      </c>
      <c r="E23379" t="s">
        <v>20435</v>
      </c>
    </row>
    <row r="23380" spans="1:5" x14ac:dyDescent="0.2">
      <c r="B23380">
        <v>5366682731</v>
      </c>
      <c r="C23380">
        <v>53.226138199999802</v>
      </c>
      <c r="D23380">
        <v>-0.53755889999999695</v>
      </c>
      <c r="E23380" t="s">
        <v>20436</v>
      </c>
    </row>
    <row r="23381" spans="1:5" x14ac:dyDescent="0.2">
      <c r="B23381">
        <v>5366682732</v>
      </c>
      <c r="C23381">
        <v>53.226318699999801</v>
      </c>
      <c r="D23381">
        <v>-0.53786899999999704</v>
      </c>
      <c r="E23381" t="s">
        <v>20437</v>
      </c>
    </row>
    <row r="23382" spans="1:5" x14ac:dyDescent="0.2">
      <c r="B23382">
        <v>5366682733</v>
      </c>
      <c r="C23382">
        <v>53.226350899999801</v>
      </c>
      <c r="D23382">
        <v>-0.53792449999999703</v>
      </c>
      <c r="E23382" t="s">
        <v>20438</v>
      </c>
    </row>
    <row r="23383" spans="1:5" x14ac:dyDescent="0.2">
      <c r="B23383">
        <v>5366682734</v>
      </c>
      <c r="C23383">
        <v>53.226376599999803</v>
      </c>
      <c r="D23383">
        <v>-0.53796869999999697</v>
      </c>
      <c r="E23383" t="s">
        <v>20439</v>
      </c>
    </row>
    <row r="23384" spans="1:5" x14ac:dyDescent="0.2">
      <c r="B23384">
        <v>5366682735</v>
      </c>
      <c r="C23384">
        <v>53.226407599999803</v>
      </c>
      <c r="D23384">
        <v>-0.53802169999999705</v>
      </c>
      <c r="E23384" t="s">
        <v>20440</v>
      </c>
    </row>
    <row r="23385" spans="1:5" x14ac:dyDescent="0.2">
      <c r="B23385">
        <v>5366682736</v>
      </c>
      <c r="C23385">
        <v>53.226437099999799</v>
      </c>
      <c r="D23385">
        <v>-0.53806519999999702</v>
      </c>
      <c r="E23385" t="s">
        <v>20441</v>
      </c>
    </row>
    <row r="23386" spans="1:5" x14ac:dyDescent="0.2">
      <c r="B23386">
        <v>5366682737</v>
      </c>
      <c r="C23386">
        <v>53.226460199999799</v>
      </c>
      <c r="D23386">
        <v>-0.53811229999999699</v>
      </c>
      <c r="E23386" t="s">
        <v>20442</v>
      </c>
    </row>
    <row r="23387" spans="1:5" x14ac:dyDescent="0.2">
      <c r="B23387">
        <v>5366682738</v>
      </c>
      <c r="C23387">
        <v>53.226494699999797</v>
      </c>
      <c r="D23387">
        <v>-0.53817149999999703</v>
      </c>
      <c r="E23387" t="s">
        <v>20443</v>
      </c>
    </row>
    <row r="23388" spans="1:5" x14ac:dyDescent="0.2">
      <c r="B23388">
        <v>5366682739</v>
      </c>
      <c r="C23388">
        <v>53.226523899999798</v>
      </c>
      <c r="D23388">
        <v>-0.53822159999999697</v>
      </c>
      <c r="E23388" t="s">
        <v>20444</v>
      </c>
    </row>
    <row r="23389" spans="1:5" x14ac:dyDescent="0.2">
      <c r="B23389">
        <v>5366682740</v>
      </c>
      <c r="C23389">
        <v>53.226546199999802</v>
      </c>
      <c r="D23389">
        <v>-0.53862639999999695</v>
      </c>
      <c r="E23389" t="s">
        <v>6987</v>
      </c>
    </row>
    <row r="23390" spans="1:5" x14ac:dyDescent="0.2">
      <c r="B23390">
        <v>5366682741</v>
      </c>
      <c r="C23390">
        <v>53.226619499999799</v>
      </c>
      <c r="D23390">
        <v>-0.53842399999999702</v>
      </c>
      <c r="E23390" t="s">
        <v>20445</v>
      </c>
    </row>
    <row r="23391" spans="1:5" x14ac:dyDescent="0.2">
      <c r="A23391" t="s">
        <v>24782</v>
      </c>
      <c r="B23391">
        <v>5369306012</v>
      </c>
      <c r="C23391">
        <v>51.4946896000002</v>
      </c>
      <c r="D23391">
        <v>-0.21112530000000601</v>
      </c>
      <c r="E23391" t="s">
        <v>20446</v>
      </c>
    </row>
    <row r="23392" spans="1:5" x14ac:dyDescent="0.2">
      <c r="B23392">
        <v>5370712253</v>
      </c>
      <c r="C23392">
        <v>51.577081199999903</v>
      </c>
      <c r="D23392">
        <v>0.17983659999999699</v>
      </c>
      <c r="E23392" t="s">
        <v>20447</v>
      </c>
    </row>
    <row r="23393" spans="1:5" x14ac:dyDescent="0.2">
      <c r="B23393">
        <v>5370783340</v>
      </c>
      <c r="C23393">
        <v>51.574637399999901</v>
      </c>
      <c r="D23393">
        <v>0.17936339999998699</v>
      </c>
      <c r="E23393" t="s">
        <v>20448</v>
      </c>
    </row>
    <row r="23394" spans="1:5" x14ac:dyDescent="0.2">
      <c r="B23394">
        <v>5370783341</v>
      </c>
      <c r="C23394">
        <v>51.574805699999899</v>
      </c>
      <c r="D23394">
        <v>0.179398399999987</v>
      </c>
      <c r="E23394" t="s">
        <v>20449</v>
      </c>
    </row>
    <row r="23395" spans="1:5" x14ac:dyDescent="0.2">
      <c r="B23395">
        <v>5371328176</v>
      </c>
      <c r="C23395">
        <v>51.482108600000103</v>
      </c>
      <c r="D23395">
        <v>-0.60742860000001697</v>
      </c>
      <c r="E23395" t="s">
        <v>20450</v>
      </c>
    </row>
    <row r="23396" spans="1:5" x14ac:dyDescent="0.2">
      <c r="B23396">
        <v>5373625326</v>
      </c>
      <c r="C23396">
        <v>51.424812199999998</v>
      </c>
      <c r="D23396">
        <v>-0.56142239999999199</v>
      </c>
      <c r="E23396" t="s">
        <v>20451</v>
      </c>
    </row>
    <row r="23397" spans="1:5" x14ac:dyDescent="0.2">
      <c r="B23397">
        <v>5378207933</v>
      </c>
      <c r="C23397">
        <v>53.798570799999901</v>
      </c>
      <c r="D23397">
        <v>-1.5490374</v>
      </c>
      <c r="E23397" t="s">
        <v>20452</v>
      </c>
    </row>
    <row r="23398" spans="1:5" x14ac:dyDescent="0.2">
      <c r="B23398">
        <v>5378429992</v>
      </c>
      <c r="C23398">
        <v>51.501055000000001</v>
      </c>
      <c r="D23398">
        <v>-0.13396029999999801</v>
      </c>
      <c r="E23398" t="s">
        <v>20453</v>
      </c>
    </row>
    <row r="23399" spans="1:5" x14ac:dyDescent="0.2">
      <c r="B23399">
        <v>5381418002</v>
      </c>
      <c r="C23399">
        <v>51.524827900000197</v>
      </c>
      <c r="D23399">
        <v>-0.11339839999998801</v>
      </c>
      <c r="E23399" t="s">
        <v>20454</v>
      </c>
    </row>
    <row r="23400" spans="1:5" x14ac:dyDescent="0.2">
      <c r="B23400">
        <v>5382632669</v>
      </c>
      <c r="C23400">
        <v>51.524386499999899</v>
      </c>
      <c r="D23400">
        <v>-0.11318209999999899</v>
      </c>
      <c r="E23400" t="s">
        <v>20455</v>
      </c>
    </row>
    <row r="23401" spans="1:5" x14ac:dyDescent="0.2">
      <c r="B23401">
        <v>5382831954</v>
      </c>
      <c r="C23401">
        <v>51.617869999999897</v>
      </c>
      <c r="D23401">
        <v>-0.185481900000001</v>
      </c>
      <c r="E23401" t="s">
        <v>20456</v>
      </c>
    </row>
    <row r="23402" spans="1:5" x14ac:dyDescent="0.2">
      <c r="A23402" t="s">
        <v>24773</v>
      </c>
      <c r="B23402">
        <v>5383083087</v>
      </c>
      <c r="C23402">
        <v>53.456700100000099</v>
      </c>
      <c r="D23402">
        <v>-2.0675309999999998</v>
      </c>
      <c r="E23402" t="s">
        <v>20457</v>
      </c>
    </row>
    <row r="23403" spans="1:5" x14ac:dyDescent="0.2">
      <c r="A23403" t="s">
        <v>24773</v>
      </c>
      <c r="B23403">
        <v>5383448078</v>
      </c>
      <c r="C23403">
        <v>53.804671300000102</v>
      </c>
      <c r="D23403">
        <v>-1.6805365000000101</v>
      </c>
      <c r="E23403" t="s">
        <v>20458</v>
      </c>
    </row>
    <row r="23404" spans="1:5" x14ac:dyDescent="0.2">
      <c r="B23404">
        <v>5386341181</v>
      </c>
      <c r="C23404">
        <v>51.509888099999998</v>
      </c>
      <c r="D23404">
        <v>-0.12463870000000001</v>
      </c>
      <c r="E23404" t="s">
        <v>20459</v>
      </c>
    </row>
    <row r="23405" spans="1:5" x14ac:dyDescent="0.2">
      <c r="B23405">
        <v>5386341182</v>
      </c>
      <c r="C23405">
        <v>51.509808200000002</v>
      </c>
      <c r="D23405">
        <v>-0.12454750000000001</v>
      </c>
      <c r="E23405" t="s">
        <v>7809</v>
      </c>
    </row>
    <row r="23406" spans="1:5" x14ac:dyDescent="0.2">
      <c r="B23406">
        <v>5386341214</v>
      </c>
      <c r="C23406">
        <v>51.510058000000001</v>
      </c>
      <c r="D23406">
        <v>-0.12564730000000099</v>
      </c>
      <c r="E23406" t="s">
        <v>2281</v>
      </c>
    </row>
    <row r="23407" spans="1:5" x14ac:dyDescent="0.2">
      <c r="B23407">
        <v>5387183565</v>
      </c>
      <c r="C23407">
        <v>51.799411800000001</v>
      </c>
      <c r="D23407">
        <v>-4.7442540999999903</v>
      </c>
      <c r="E23407" t="s">
        <v>20460</v>
      </c>
    </row>
    <row r="23408" spans="1:5" x14ac:dyDescent="0.2">
      <c r="A23408" t="s">
        <v>24773</v>
      </c>
      <c r="B23408">
        <v>5389763559</v>
      </c>
      <c r="C23408">
        <v>54.370889499999898</v>
      </c>
      <c r="D23408">
        <v>-3.3844633000000002</v>
      </c>
      <c r="E23408" t="s">
        <v>20461</v>
      </c>
    </row>
    <row r="23409" spans="1:5" x14ac:dyDescent="0.2">
      <c r="A23409" t="s">
        <v>24811</v>
      </c>
      <c r="B23409">
        <v>5391007510</v>
      </c>
      <c r="C23409">
        <v>53.576171099999897</v>
      </c>
      <c r="D23409">
        <v>-2.0895173999999801</v>
      </c>
      <c r="E23409" t="s">
        <v>477</v>
      </c>
    </row>
    <row r="23410" spans="1:5" x14ac:dyDescent="0.2">
      <c r="B23410">
        <v>5391030940</v>
      </c>
      <c r="C23410">
        <v>53.825481999999901</v>
      </c>
      <c r="D23410">
        <v>-1.7383861999999799</v>
      </c>
      <c r="E23410" t="s">
        <v>20462</v>
      </c>
    </row>
    <row r="23411" spans="1:5" x14ac:dyDescent="0.2">
      <c r="B23411">
        <v>5394534201</v>
      </c>
      <c r="C23411">
        <v>51.3855259999997</v>
      </c>
      <c r="D23411">
        <v>1.3722504</v>
      </c>
      <c r="E23411" t="s">
        <v>20463</v>
      </c>
    </row>
    <row r="23412" spans="1:5" x14ac:dyDescent="0.2">
      <c r="A23412" t="s">
        <v>24773</v>
      </c>
      <c r="B23412">
        <v>5395798273</v>
      </c>
      <c r="C23412">
        <v>54.378378999999903</v>
      </c>
      <c r="D23412">
        <v>-3.3677231999999901</v>
      </c>
      <c r="E23412" t="s">
        <v>20464</v>
      </c>
    </row>
    <row r="23413" spans="1:5" x14ac:dyDescent="0.2">
      <c r="B23413">
        <v>5397034557</v>
      </c>
      <c r="C23413">
        <v>51.511859900000204</v>
      </c>
      <c r="D23413">
        <v>-0.121776299999999</v>
      </c>
      <c r="E23413" t="s">
        <v>20465</v>
      </c>
    </row>
    <row r="23414" spans="1:5" x14ac:dyDescent="0.2">
      <c r="B23414">
        <v>5397034580</v>
      </c>
      <c r="C23414">
        <v>51.511507000000201</v>
      </c>
      <c r="D23414">
        <v>-0.122501599999999</v>
      </c>
      <c r="E23414" t="s">
        <v>20466</v>
      </c>
    </row>
    <row r="23415" spans="1:5" x14ac:dyDescent="0.2">
      <c r="B23415">
        <v>5399661429</v>
      </c>
      <c r="C23415">
        <v>51.387787000000202</v>
      </c>
      <c r="D23415">
        <v>1.3866274999999999</v>
      </c>
      <c r="E23415" t="s">
        <v>20467</v>
      </c>
    </row>
    <row r="23416" spans="1:5" x14ac:dyDescent="0.2">
      <c r="B23416">
        <v>5401318320</v>
      </c>
      <c r="C23416">
        <v>53.655645399999798</v>
      </c>
      <c r="D23416">
        <v>-1.5158343000000001</v>
      </c>
      <c r="E23416" t="s">
        <v>20468</v>
      </c>
    </row>
    <row r="23417" spans="1:5" x14ac:dyDescent="0.2">
      <c r="B23417">
        <v>5401946288</v>
      </c>
      <c r="C23417">
        <v>51.5186755000001</v>
      </c>
      <c r="D23417">
        <v>-0.140516899999998</v>
      </c>
      <c r="E23417" t="s">
        <v>20469</v>
      </c>
    </row>
    <row r="23418" spans="1:5" x14ac:dyDescent="0.2">
      <c r="A23418" t="s">
        <v>24785</v>
      </c>
      <c r="B23418">
        <v>5401962966</v>
      </c>
      <c r="C23418">
        <v>53.462690900000098</v>
      </c>
      <c r="D23418">
        <v>-2.22963189999999</v>
      </c>
      <c r="E23418" t="s">
        <v>997</v>
      </c>
    </row>
    <row r="23419" spans="1:5" x14ac:dyDescent="0.2">
      <c r="A23419" s="2" t="s">
        <v>24785</v>
      </c>
      <c r="B23419">
        <v>5401962967</v>
      </c>
      <c r="C23419">
        <v>53.462628400000099</v>
      </c>
      <c r="D23419">
        <v>-2.2295676999999898</v>
      </c>
      <c r="E23419" t="s">
        <v>1735</v>
      </c>
    </row>
    <row r="23420" spans="1:5" x14ac:dyDescent="0.2">
      <c r="B23420">
        <v>5401962968</v>
      </c>
      <c r="C23420">
        <v>53.462581800000102</v>
      </c>
      <c r="D23420">
        <v>-2.22953039999999</v>
      </c>
      <c r="E23420" t="s">
        <v>20470</v>
      </c>
    </row>
    <row r="23421" spans="1:5" x14ac:dyDescent="0.2">
      <c r="B23421">
        <v>5402547669</v>
      </c>
      <c r="C23421">
        <v>57.676179499999897</v>
      </c>
      <c r="D23421">
        <v>-2.0252568999999898</v>
      </c>
      <c r="E23421" t="s">
        <v>20471</v>
      </c>
    </row>
    <row r="23422" spans="1:5" x14ac:dyDescent="0.2">
      <c r="B23422">
        <v>5402942863</v>
      </c>
      <c r="C23422">
        <v>51.513605599999799</v>
      </c>
      <c r="D23422">
        <v>-0.12947869999999001</v>
      </c>
      <c r="E23422" t="s">
        <v>20472</v>
      </c>
    </row>
    <row r="23423" spans="1:5" x14ac:dyDescent="0.2">
      <c r="B23423">
        <v>5405291324</v>
      </c>
      <c r="C23423">
        <v>51.564662799999802</v>
      </c>
      <c r="D23423">
        <v>-2.38435000000045E-2</v>
      </c>
      <c r="E23423" t="s">
        <v>20473</v>
      </c>
    </row>
    <row r="23424" spans="1:5" x14ac:dyDescent="0.2">
      <c r="B23424">
        <v>5406316877</v>
      </c>
      <c r="C23424">
        <v>51.909612200000097</v>
      </c>
      <c r="D23424">
        <v>-0.391003400000001</v>
      </c>
      <c r="E23424" t="s">
        <v>20474</v>
      </c>
    </row>
    <row r="23425" spans="1:5" x14ac:dyDescent="0.2">
      <c r="B23425">
        <v>5408838880</v>
      </c>
      <c r="C23425">
        <v>51.688598700000099</v>
      </c>
      <c r="D23425">
        <v>-0.433230100000011</v>
      </c>
      <c r="E23425" t="s">
        <v>20475</v>
      </c>
    </row>
    <row r="23426" spans="1:5" x14ac:dyDescent="0.2">
      <c r="A23426" t="s">
        <v>24799</v>
      </c>
      <c r="B23426">
        <v>5409238759</v>
      </c>
      <c r="C23426">
        <v>51.4980744</v>
      </c>
      <c r="D23426">
        <v>-0.17794300000001201</v>
      </c>
      <c r="E23426" t="s">
        <v>20476</v>
      </c>
    </row>
    <row r="23427" spans="1:5" x14ac:dyDescent="0.2">
      <c r="B23427">
        <v>5409671321</v>
      </c>
      <c r="C23427">
        <v>51.509143799999997</v>
      </c>
      <c r="D23427">
        <v>-0.12569459999999699</v>
      </c>
      <c r="E23427" t="s">
        <v>20477</v>
      </c>
    </row>
    <row r="23428" spans="1:5" x14ac:dyDescent="0.2">
      <c r="B23428">
        <v>5409886222</v>
      </c>
      <c r="C23428">
        <v>51.510290399999803</v>
      </c>
      <c r="D23428">
        <v>-0.144908600000002</v>
      </c>
      <c r="E23428" t="s">
        <v>20478</v>
      </c>
    </row>
    <row r="23429" spans="1:5" x14ac:dyDescent="0.2">
      <c r="B23429">
        <v>5409893122</v>
      </c>
      <c r="C23429">
        <v>51.511250199999701</v>
      </c>
      <c r="D23429">
        <v>-0.14780970000000099</v>
      </c>
      <c r="E23429" t="s">
        <v>20479</v>
      </c>
    </row>
    <row r="23430" spans="1:5" x14ac:dyDescent="0.2">
      <c r="B23430">
        <v>5410356866</v>
      </c>
      <c r="C23430">
        <v>51.371842900000097</v>
      </c>
      <c r="D23430">
        <v>-0.48776460000001498</v>
      </c>
      <c r="E23430" t="s">
        <v>20480</v>
      </c>
    </row>
    <row r="23431" spans="1:5" x14ac:dyDescent="0.2">
      <c r="B23431">
        <v>5410356867</v>
      </c>
      <c r="C23431">
        <v>51.371665500000098</v>
      </c>
      <c r="D23431">
        <v>-0.48853040000001502</v>
      </c>
      <c r="E23431" t="s">
        <v>20481</v>
      </c>
    </row>
    <row r="23432" spans="1:5" x14ac:dyDescent="0.2">
      <c r="B23432">
        <v>5410356869</v>
      </c>
      <c r="C23432">
        <v>51.3716596000001</v>
      </c>
      <c r="D23432">
        <v>-0.48864980000001501</v>
      </c>
      <c r="E23432" t="s">
        <v>20482</v>
      </c>
    </row>
    <row r="23433" spans="1:5" x14ac:dyDescent="0.2">
      <c r="A23433" t="s">
        <v>24788</v>
      </c>
      <c r="B23433">
        <v>5410356872</v>
      </c>
      <c r="C23433">
        <v>51.371327200000103</v>
      </c>
      <c r="D23433">
        <v>-0.49110400000001497</v>
      </c>
      <c r="E23433" t="s">
        <v>20483</v>
      </c>
    </row>
    <row r="23434" spans="1:5" x14ac:dyDescent="0.2">
      <c r="A23434" t="s">
        <v>24788</v>
      </c>
      <c r="B23434">
        <v>5410356875</v>
      </c>
      <c r="C23434">
        <v>51.370408900000101</v>
      </c>
      <c r="D23434">
        <v>-0.49377720000001502</v>
      </c>
      <c r="E23434" t="s">
        <v>20484</v>
      </c>
    </row>
    <row r="23435" spans="1:5" x14ac:dyDescent="0.2">
      <c r="B23435">
        <v>5410356876</v>
      </c>
      <c r="C23435">
        <v>51.370868600000101</v>
      </c>
      <c r="D23435">
        <v>-0.49125240000001502</v>
      </c>
      <c r="E23435" t="s">
        <v>20485</v>
      </c>
    </row>
    <row r="23436" spans="1:5" x14ac:dyDescent="0.2">
      <c r="B23436">
        <v>5410543763</v>
      </c>
      <c r="C23436">
        <v>53.959806999999998</v>
      </c>
      <c r="D23436">
        <v>-1.0808052000000099</v>
      </c>
      <c r="E23436" t="s">
        <v>20486</v>
      </c>
    </row>
    <row r="23437" spans="1:5" x14ac:dyDescent="0.2">
      <c r="B23437">
        <v>5411884043</v>
      </c>
      <c r="C23437">
        <v>54.284325199999898</v>
      </c>
      <c r="D23437">
        <v>-0.39996350000000003</v>
      </c>
      <c r="E23437" t="s">
        <v>1353</v>
      </c>
    </row>
    <row r="23438" spans="1:5" x14ac:dyDescent="0.2">
      <c r="B23438">
        <v>5412141634</v>
      </c>
      <c r="C23438">
        <v>53.646201800000199</v>
      </c>
      <c r="D23438">
        <v>-2.7236571000000001</v>
      </c>
      <c r="E23438" t="s">
        <v>20487</v>
      </c>
    </row>
    <row r="23439" spans="1:5" x14ac:dyDescent="0.2">
      <c r="B23439">
        <v>5412463892</v>
      </c>
      <c r="C23439">
        <v>51.480087199999801</v>
      </c>
      <c r="D23439">
        <v>-0.60609329999999895</v>
      </c>
      <c r="E23439" t="s">
        <v>20488</v>
      </c>
    </row>
    <row r="23440" spans="1:5" x14ac:dyDescent="0.2">
      <c r="B23440">
        <v>5412542939</v>
      </c>
      <c r="C23440">
        <v>50.840269799999703</v>
      </c>
      <c r="D23440">
        <v>0.484158899999999</v>
      </c>
      <c r="E23440" t="s">
        <v>6987</v>
      </c>
    </row>
    <row r="23441" spans="1:5" x14ac:dyDescent="0.2">
      <c r="B23441">
        <v>5413356656</v>
      </c>
      <c r="C23441">
        <v>53.814338199999902</v>
      </c>
      <c r="D23441">
        <v>-1.4564104999999801</v>
      </c>
      <c r="E23441" t="s">
        <v>20489</v>
      </c>
    </row>
    <row r="23442" spans="1:5" x14ac:dyDescent="0.2">
      <c r="B23442">
        <v>5414604245</v>
      </c>
      <c r="C23442">
        <v>51.241179799999998</v>
      </c>
      <c r="D23442">
        <v>-0.16775799999999899</v>
      </c>
      <c r="E23442" t="s">
        <v>20490</v>
      </c>
    </row>
    <row r="23443" spans="1:5" x14ac:dyDescent="0.2">
      <c r="A23443" t="s">
        <v>24782</v>
      </c>
      <c r="B23443">
        <v>5414604250</v>
      </c>
      <c r="C23443">
        <v>51.240641199999999</v>
      </c>
      <c r="D23443">
        <v>-0.167914499999999</v>
      </c>
      <c r="E23443" t="s">
        <v>20491</v>
      </c>
    </row>
    <row r="23444" spans="1:5" x14ac:dyDescent="0.2">
      <c r="B23444">
        <v>5414604252</v>
      </c>
      <c r="C23444">
        <v>51.240736099999999</v>
      </c>
      <c r="D23444">
        <v>-0.16787159999999901</v>
      </c>
      <c r="E23444" t="s">
        <v>20492</v>
      </c>
    </row>
    <row r="23445" spans="1:5" x14ac:dyDescent="0.2">
      <c r="B23445">
        <v>5414604253</v>
      </c>
      <c r="C23445">
        <v>51.241012400000002</v>
      </c>
      <c r="D23445">
        <v>-0.16778659999999901</v>
      </c>
      <c r="E23445" t="s">
        <v>20493</v>
      </c>
    </row>
    <row r="23446" spans="1:5" x14ac:dyDescent="0.2">
      <c r="B23446">
        <v>5414623710</v>
      </c>
      <c r="C23446">
        <v>51.237517599999997</v>
      </c>
      <c r="D23446">
        <v>-0.20577590000000001</v>
      </c>
      <c r="E23446" t="s">
        <v>20494</v>
      </c>
    </row>
    <row r="23447" spans="1:5" x14ac:dyDescent="0.2">
      <c r="B23447">
        <v>5414623711</v>
      </c>
      <c r="C23447">
        <v>51.237517400000002</v>
      </c>
      <c r="D23447">
        <v>-0.2058953</v>
      </c>
      <c r="E23447" t="s">
        <v>20495</v>
      </c>
    </row>
    <row r="23448" spans="1:5" x14ac:dyDescent="0.2">
      <c r="B23448">
        <v>5414623712</v>
      </c>
      <c r="C23448">
        <v>51.237519499999998</v>
      </c>
      <c r="D23448">
        <v>-0.2061617</v>
      </c>
      <c r="E23448" t="s">
        <v>20496</v>
      </c>
    </row>
    <row r="23449" spans="1:5" x14ac:dyDescent="0.2">
      <c r="B23449">
        <v>5414623714</v>
      </c>
      <c r="C23449">
        <v>51.237518799999997</v>
      </c>
      <c r="D23449">
        <v>-0.20658409999999999</v>
      </c>
      <c r="E23449" t="s">
        <v>20497</v>
      </c>
    </row>
    <row r="23450" spans="1:5" x14ac:dyDescent="0.2">
      <c r="B23450">
        <v>5414623715</v>
      </c>
      <c r="C23450">
        <v>51.237521399999999</v>
      </c>
      <c r="D23450">
        <v>-0.20649480000000001</v>
      </c>
      <c r="E23450" t="s">
        <v>20498</v>
      </c>
    </row>
    <row r="23451" spans="1:5" x14ac:dyDescent="0.2">
      <c r="B23451">
        <v>5414623716</v>
      </c>
      <c r="C23451">
        <v>51.237521700000002</v>
      </c>
      <c r="D23451">
        <v>-0.2062861</v>
      </c>
      <c r="E23451" t="s">
        <v>20499</v>
      </c>
    </row>
    <row r="23452" spans="1:5" x14ac:dyDescent="0.2">
      <c r="B23452">
        <v>5414623718</v>
      </c>
      <c r="C23452">
        <v>51.237518700000003</v>
      </c>
      <c r="D23452">
        <v>-0.20675060000000001</v>
      </c>
      <c r="E23452" t="s">
        <v>20500</v>
      </c>
    </row>
    <row r="23453" spans="1:5" x14ac:dyDescent="0.2">
      <c r="A23453" t="s">
        <v>24782</v>
      </c>
      <c r="B23453">
        <v>5414716443</v>
      </c>
      <c r="C23453">
        <v>51.241210199999998</v>
      </c>
      <c r="D23453">
        <v>-0.16776559999999999</v>
      </c>
      <c r="E23453" t="s">
        <v>20501</v>
      </c>
    </row>
    <row r="23454" spans="1:5" x14ac:dyDescent="0.2">
      <c r="A23454" t="s">
        <v>24782</v>
      </c>
      <c r="B23454">
        <v>5416068938</v>
      </c>
      <c r="C23454">
        <v>51.371660599999899</v>
      </c>
      <c r="D23454">
        <v>-0.48840890000000697</v>
      </c>
      <c r="E23454" t="s">
        <v>20502</v>
      </c>
    </row>
    <row r="23455" spans="1:5" x14ac:dyDescent="0.2">
      <c r="B23455">
        <v>5416451809</v>
      </c>
      <c r="C23455">
        <v>53.6853529999999</v>
      </c>
      <c r="D23455">
        <v>-1.4951277000000001</v>
      </c>
      <c r="E23455" t="s">
        <v>20503</v>
      </c>
    </row>
    <row r="23456" spans="1:5" x14ac:dyDescent="0.2">
      <c r="B23456">
        <v>5416865615</v>
      </c>
      <c r="C23456">
        <v>54.005784399999897</v>
      </c>
      <c r="D23456">
        <v>-1.50560339999999</v>
      </c>
      <c r="E23456" t="s">
        <v>20504</v>
      </c>
    </row>
    <row r="23457" spans="2:5" x14ac:dyDescent="0.2">
      <c r="B23457">
        <v>5417178048</v>
      </c>
      <c r="C23457">
        <v>52.711416799999903</v>
      </c>
      <c r="D23457">
        <v>1.0898536000000001</v>
      </c>
      <c r="E23457" t="s">
        <v>16991</v>
      </c>
    </row>
    <row r="23458" spans="2:5" x14ac:dyDescent="0.2">
      <c r="B23458">
        <v>5418510897</v>
      </c>
      <c r="C23458">
        <v>51.336423099999799</v>
      </c>
      <c r="D23458">
        <v>1.4210960000000099</v>
      </c>
      <c r="E23458" t="s">
        <v>20505</v>
      </c>
    </row>
    <row r="23459" spans="2:5" x14ac:dyDescent="0.2">
      <c r="B23459">
        <v>5419450708</v>
      </c>
      <c r="C23459">
        <v>51.516169999999903</v>
      </c>
      <c r="D23459">
        <v>-0.13171729999998799</v>
      </c>
      <c r="E23459" t="s">
        <v>20506</v>
      </c>
    </row>
    <row r="23460" spans="2:5" x14ac:dyDescent="0.2">
      <c r="B23460">
        <v>5419502285</v>
      </c>
      <c r="C23460">
        <v>51.5161538999999</v>
      </c>
      <c r="D23460">
        <v>-0.13263339999998799</v>
      </c>
      <c r="E23460" t="s">
        <v>20507</v>
      </c>
    </row>
    <row r="23461" spans="2:5" x14ac:dyDescent="0.2">
      <c r="B23461">
        <v>5419721157</v>
      </c>
      <c r="C23461">
        <v>54.576244499999902</v>
      </c>
      <c r="D23461">
        <v>-1.23551139999999</v>
      </c>
      <c r="E23461" t="s">
        <v>20508</v>
      </c>
    </row>
    <row r="23462" spans="2:5" x14ac:dyDescent="0.2">
      <c r="B23462">
        <v>5421265370</v>
      </c>
      <c r="C23462">
        <v>51.5061106</v>
      </c>
      <c r="D23462">
        <v>-7.25866000000112E-2</v>
      </c>
      <c r="E23462" t="s">
        <v>20509</v>
      </c>
    </row>
    <row r="23463" spans="2:5" x14ac:dyDescent="0.2">
      <c r="B23463">
        <v>5421286425</v>
      </c>
      <c r="C23463">
        <v>51.506226499999997</v>
      </c>
      <c r="D23463">
        <v>-7.2695000000011195E-2</v>
      </c>
      <c r="E23463" t="s">
        <v>20510</v>
      </c>
    </row>
    <row r="23464" spans="2:5" x14ac:dyDescent="0.2">
      <c r="B23464">
        <v>5421336951</v>
      </c>
      <c r="C23464">
        <v>51.295827299999999</v>
      </c>
      <c r="D23464">
        <v>-0.32795080000001198</v>
      </c>
      <c r="E23464" t="s">
        <v>20511</v>
      </c>
    </row>
    <row r="23465" spans="2:5" x14ac:dyDescent="0.2">
      <c r="B23465">
        <v>5421354995</v>
      </c>
      <c r="C23465">
        <v>51.506027699999997</v>
      </c>
      <c r="D23465">
        <v>-7.2486000000012096E-2</v>
      </c>
      <c r="E23465" t="s">
        <v>20512</v>
      </c>
    </row>
    <row r="23466" spans="2:5" x14ac:dyDescent="0.2">
      <c r="B23466">
        <v>5421385491</v>
      </c>
      <c r="C23466">
        <v>51.5064493</v>
      </c>
      <c r="D23466">
        <v>-7.4448100000011702E-2</v>
      </c>
      <c r="E23466" t="s">
        <v>20513</v>
      </c>
    </row>
    <row r="23467" spans="2:5" x14ac:dyDescent="0.2">
      <c r="B23467">
        <v>5421418612</v>
      </c>
      <c r="C23467">
        <v>53.652888699999998</v>
      </c>
      <c r="D23467">
        <v>-2.6282872000000101</v>
      </c>
      <c r="E23467" t="s">
        <v>20514</v>
      </c>
    </row>
    <row r="23468" spans="2:5" x14ac:dyDescent="0.2">
      <c r="B23468">
        <v>5424400021</v>
      </c>
      <c r="C23468">
        <v>51.570434799999902</v>
      </c>
      <c r="D23468">
        <v>-0.775598200000013</v>
      </c>
      <c r="E23468" t="s">
        <v>20515</v>
      </c>
    </row>
    <row r="23469" spans="2:5" x14ac:dyDescent="0.2">
      <c r="B23469">
        <v>5425015423</v>
      </c>
      <c r="C23469">
        <v>51.239023400000001</v>
      </c>
      <c r="D23469">
        <v>-0.16892230000000999</v>
      </c>
      <c r="E23469" t="s">
        <v>20516</v>
      </c>
    </row>
    <row r="23470" spans="2:5" x14ac:dyDescent="0.2">
      <c r="B23470">
        <v>5425015424</v>
      </c>
      <c r="C23470">
        <v>51.238727900000001</v>
      </c>
      <c r="D23470">
        <v>-0.16893560000001001</v>
      </c>
      <c r="E23470" t="s">
        <v>20517</v>
      </c>
    </row>
    <row r="23471" spans="2:5" x14ac:dyDescent="0.2">
      <c r="B23471">
        <v>5425015425</v>
      </c>
      <c r="C23471">
        <v>51.238798799999998</v>
      </c>
      <c r="D23471">
        <v>-0.16892980000001001</v>
      </c>
      <c r="E23471" t="s">
        <v>20518</v>
      </c>
    </row>
    <row r="23472" spans="2:5" x14ac:dyDescent="0.2">
      <c r="B23472">
        <v>5425015426</v>
      </c>
      <c r="C23472">
        <v>51.2389048</v>
      </c>
      <c r="D23472">
        <v>-0.16892040000000999</v>
      </c>
      <c r="E23472" t="s">
        <v>20519</v>
      </c>
    </row>
    <row r="23473" spans="1:5" x14ac:dyDescent="0.2">
      <c r="B23473">
        <v>5425015427</v>
      </c>
      <c r="C23473">
        <v>51.238374399999998</v>
      </c>
      <c r="D23473">
        <v>-0.16907470000000999</v>
      </c>
      <c r="E23473" t="s">
        <v>20520</v>
      </c>
    </row>
    <row r="23474" spans="1:5" x14ac:dyDescent="0.2">
      <c r="B23474">
        <v>5425015428</v>
      </c>
      <c r="C23474">
        <v>51.238519699999998</v>
      </c>
      <c r="D23474">
        <v>-0.16893570000000999</v>
      </c>
      <c r="E23474" t="s">
        <v>20521</v>
      </c>
    </row>
    <row r="23475" spans="1:5" x14ac:dyDescent="0.2">
      <c r="B23475">
        <v>5425015429</v>
      </c>
      <c r="C23475">
        <v>51.238624299999998</v>
      </c>
      <c r="D23475">
        <v>-0.16890860000001001</v>
      </c>
      <c r="E23475" t="s">
        <v>20522</v>
      </c>
    </row>
    <row r="23476" spans="1:5" x14ac:dyDescent="0.2">
      <c r="B23476">
        <v>5425015430</v>
      </c>
      <c r="C23476">
        <v>51.238583400000003</v>
      </c>
      <c r="D23476">
        <v>-0.16891750000000999</v>
      </c>
      <c r="E23476" t="s">
        <v>20523</v>
      </c>
    </row>
    <row r="23477" spans="1:5" x14ac:dyDescent="0.2">
      <c r="B23477">
        <v>5425015431</v>
      </c>
      <c r="C23477">
        <v>51.238454099999998</v>
      </c>
      <c r="D23477">
        <v>-0.16894720000001001</v>
      </c>
      <c r="E23477" t="s">
        <v>20524</v>
      </c>
    </row>
    <row r="23478" spans="1:5" x14ac:dyDescent="0.2">
      <c r="A23478" t="s">
        <v>24782</v>
      </c>
      <c r="B23478">
        <v>5425032085</v>
      </c>
      <c r="C23478">
        <v>51.239263000000001</v>
      </c>
      <c r="D23478">
        <v>-0.168702500000012</v>
      </c>
      <c r="E23478" t="s">
        <v>20525</v>
      </c>
    </row>
    <row r="23479" spans="1:5" x14ac:dyDescent="0.2">
      <c r="B23479">
        <v>5425091504</v>
      </c>
      <c r="C23479">
        <v>51.2724730999999</v>
      </c>
      <c r="D23479">
        <v>0.52030929999999098</v>
      </c>
      <c r="E23479" t="s">
        <v>20526</v>
      </c>
    </row>
    <row r="23480" spans="1:5" x14ac:dyDescent="0.2">
      <c r="B23480">
        <v>5425468497</v>
      </c>
      <c r="C23480">
        <v>51.454397200000102</v>
      </c>
      <c r="D23480">
        <v>-2.5965232</v>
      </c>
      <c r="E23480" t="s">
        <v>20527</v>
      </c>
    </row>
    <row r="23481" spans="1:5" x14ac:dyDescent="0.2">
      <c r="B23481">
        <v>5425487895</v>
      </c>
      <c r="C23481">
        <v>51.4537537000001</v>
      </c>
      <c r="D23481">
        <v>-2.5975049000000001</v>
      </c>
      <c r="E23481" t="s">
        <v>20528</v>
      </c>
    </row>
    <row r="23482" spans="1:5" x14ac:dyDescent="0.2">
      <c r="B23482">
        <v>5426576044</v>
      </c>
      <c r="C23482">
        <v>51.067522499999797</v>
      </c>
      <c r="D23482">
        <v>-0.341537299999986</v>
      </c>
      <c r="E23482" t="s">
        <v>20529</v>
      </c>
    </row>
    <row r="23483" spans="1:5" x14ac:dyDescent="0.2">
      <c r="B23483">
        <v>5427496083</v>
      </c>
      <c r="C23483">
        <v>54.032803700000002</v>
      </c>
      <c r="D23483">
        <v>-2.78330589999999</v>
      </c>
      <c r="E23483" t="s">
        <v>20530</v>
      </c>
    </row>
    <row r="23484" spans="1:5" x14ac:dyDescent="0.2">
      <c r="B23484">
        <v>5427496086</v>
      </c>
      <c r="C23484">
        <v>54.032758100000002</v>
      </c>
      <c r="D23484">
        <v>-2.7832455999999901</v>
      </c>
      <c r="E23484" t="s">
        <v>20531</v>
      </c>
    </row>
    <row r="23485" spans="1:5" x14ac:dyDescent="0.2">
      <c r="B23485">
        <v>5427716367</v>
      </c>
      <c r="C23485">
        <v>51.385821300000003</v>
      </c>
      <c r="D23485">
        <v>1.3815636999999901</v>
      </c>
      <c r="E23485" t="s">
        <v>20532</v>
      </c>
    </row>
    <row r="23486" spans="1:5" x14ac:dyDescent="0.2">
      <c r="B23486">
        <v>5427716372</v>
      </c>
      <c r="C23486">
        <v>51.3898644</v>
      </c>
      <c r="D23486">
        <v>1.3882209999999899</v>
      </c>
      <c r="E23486" t="s">
        <v>20533</v>
      </c>
    </row>
    <row r="23487" spans="1:5" x14ac:dyDescent="0.2">
      <c r="B23487">
        <v>5427716373</v>
      </c>
      <c r="C23487">
        <v>51.389867799999998</v>
      </c>
      <c r="D23487">
        <v>1.38829029999999</v>
      </c>
      <c r="E23487" t="s">
        <v>20534</v>
      </c>
    </row>
    <row r="23488" spans="1:5" x14ac:dyDescent="0.2">
      <c r="B23488">
        <v>5427716374</v>
      </c>
      <c r="C23488">
        <v>51.389865100000002</v>
      </c>
      <c r="D23488">
        <v>1.3885331999999899</v>
      </c>
      <c r="E23488" t="s">
        <v>20535</v>
      </c>
    </row>
    <row r="23489" spans="2:5" x14ac:dyDescent="0.2">
      <c r="B23489">
        <v>5427716375</v>
      </c>
      <c r="C23489">
        <v>51.389857800000001</v>
      </c>
      <c r="D23489">
        <v>1.38879529999999</v>
      </c>
      <c r="E23489" t="s">
        <v>20536</v>
      </c>
    </row>
    <row r="23490" spans="2:5" x14ac:dyDescent="0.2">
      <c r="B23490">
        <v>5427716377</v>
      </c>
      <c r="C23490">
        <v>51.389960899999998</v>
      </c>
      <c r="D23490">
        <v>1.38940809999999</v>
      </c>
      <c r="E23490" t="s">
        <v>20537</v>
      </c>
    </row>
    <row r="23491" spans="2:5" x14ac:dyDescent="0.2">
      <c r="B23491">
        <v>5427716380</v>
      </c>
      <c r="C23491">
        <v>51.389885700000001</v>
      </c>
      <c r="D23491">
        <v>1.3900397999999901</v>
      </c>
      <c r="E23491" t="s">
        <v>20538</v>
      </c>
    </row>
    <row r="23492" spans="2:5" x14ac:dyDescent="0.2">
      <c r="B23492">
        <v>5427716400</v>
      </c>
      <c r="C23492">
        <v>51.3897944</v>
      </c>
      <c r="D23492">
        <v>1.3916972999999899</v>
      </c>
      <c r="E23492" t="s">
        <v>20539</v>
      </c>
    </row>
    <row r="23493" spans="2:5" x14ac:dyDescent="0.2">
      <c r="B23493">
        <v>5427716402</v>
      </c>
      <c r="C23493">
        <v>51.3891475</v>
      </c>
      <c r="D23493">
        <v>1.39209339999999</v>
      </c>
      <c r="E23493" t="s">
        <v>20540</v>
      </c>
    </row>
    <row r="23494" spans="2:5" x14ac:dyDescent="0.2">
      <c r="B23494">
        <v>5427716403</v>
      </c>
      <c r="C23494">
        <v>51.389119800000003</v>
      </c>
      <c r="D23494">
        <v>1.3921859999999899</v>
      </c>
      <c r="E23494" t="s">
        <v>20541</v>
      </c>
    </row>
    <row r="23495" spans="2:5" x14ac:dyDescent="0.2">
      <c r="B23495">
        <v>5427716404</v>
      </c>
      <c r="C23495">
        <v>51.389090500000002</v>
      </c>
      <c r="D23495">
        <v>1.39225259999999</v>
      </c>
      <c r="E23495" t="s">
        <v>20542</v>
      </c>
    </row>
    <row r="23496" spans="2:5" x14ac:dyDescent="0.2">
      <c r="B23496">
        <v>5432434110</v>
      </c>
      <c r="C23496">
        <v>54.079938300000002</v>
      </c>
      <c r="D23496">
        <v>-2.7551458000000002</v>
      </c>
      <c r="E23496" t="s">
        <v>20543</v>
      </c>
    </row>
    <row r="23497" spans="2:5" x14ac:dyDescent="0.2">
      <c r="B23497">
        <v>5433811330</v>
      </c>
      <c r="C23497">
        <v>51.6144526</v>
      </c>
      <c r="D23497">
        <v>-0.24804419999999799</v>
      </c>
      <c r="E23497" t="s">
        <v>20544</v>
      </c>
    </row>
    <row r="23498" spans="2:5" x14ac:dyDescent="0.2">
      <c r="B23498">
        <v>5433811331</v>
      </c>
      <c r="C23498">
        <v>51.614362999999997</v>
      </c>
      <c r="D23498">
        <v>-0.248314699999998</v>
      </c>
      <c r="E23498" t="s">
        <v>20545</v>
      </c>
    </row>
    <row r="23499" spans="2:5" x14ac:dyDescent="0.2">
      <c r="B23499">
        <v>5435526287</v>
      </c>
      <c r="C23499">
        <v>51.237851800000001</v>
      </c>
      <c r="D23499">
        <v>-0.208780999999999</v>
      </c>
      <c r="E23499" t="s">
        <v>20546</v>
      </c>
    </row>
    <row r="23500" spans="2:5" x14ac:dyDescent="0.2">
      <c r="B23500">
        <v>5435526288</v>
      </c>
      <c r="C23500">
        <v>51.237846500000003</v>
      </c>
      <c r="D23500">
        <v>-0.20870519999999901</v>
      </c>
      <c r="E23500" t="s">
        <v>20547</v>
      </c>
    </row>
    <row r="23501" spans="2:5" x14ac:dyDescent="0.2">
      <c r="B23501">
        <v>5435526289</v>
      </c>
      <c r="C23501">
        <v>51.237824199999999</v>
      </c>
      <c r="D23501">
        <v>-0.20857039999999899</v>
      </c>
      <c r="E23501" t="s">
        <v>20548</v>
      </c>
    </row>
    <row r="23502" spans="2:5" x14ac:dyDescent="0.2">
      <c r="B23502">
        <v>5435526290</v>
      </c>
      <c r="C23502">
        <v>51.237820599999999</v>
      </c>
      <c r="D23502">
        <v>-0.208507999999999</v>
      </c>
      <c r="E23502" t="s">
        <v>20549</v>
      </c>
    </row>
    <row r="23503" spans="2:5" x14ac:dyDescent="0.2">
      <c r="B23503">
        <v>5435526292</v>
      </c>
      <c r="C23503">
        <v>51.237799000000003</v>
      </c>
      <c r="D23503">
        <v>-0.208298399999999</v>
      </c>
      <c r="E23503" t="s">
        <v>20550</v>
      </c>
    </row>
    <row r="23504" spans="2:5" x14ac:dyDescent="0.2">
      <c r="B23504">
        <v>5435526294</v>
      </c>
      <c r="C23504">
        <v>51.237787300000001</v>
      </c>
      <c r="D23504">
        <v>-0.208234899999999</v>
      </c>
      <c r="E23504" t="s">
        <v>20551</v>
      </c>
    </row>
    <row r="23505" spans="1:5" x14ac:dyDescent="0.2">
      <c r="B23505">
        <v>5435526295</v>
      </c>
      <c r="C23505">
        <v>51.237676</v>
      </c>
      <c r="D23505">
        <v>-0.20869889999999899</v>
      </c>
      <c r="E23505" t="s">
        <v>20552</v>
      </c>
    </row>
    <row r="23506" spans="1:5" x14ac:dyDescent="0.2">
      <c r="B23506">
        <v>5435526296</v>
      </c>
      <c r="C23506">
        <v>51.237690200000003</v>
      </c>
      <c r="D23506">
        <v>-0.20878849999999899</v>
      </c>
      <c r="E23506" t="s">
        <v>20553</v>
      </c>
    </row>
    <row r="23507" spans="1:5" x14ac:dyDescent="0.2">
      <c r="B23507">
        <v>5435526297</v>
      </c>
      <c r="C23507">
        <v>51.237838699999998</v>
      </c>
      <c r="D23507">
        <v>-0.208643099999999</v>
      </c>
      <c r="E23507" t="s">
        <v>20554</v>
      </c>
    </row>
    <row r="23508" spans="1:5" x14ac:dyDescent="0.2">
      <c r="B23508">
        <v>5435838662</v>
      </c>
      <c r="C23508">
        <v>51.533831600000099</v>
      </c>
      <c r="D23508">
        <v>-0.122153199999983</v>
      </c>
      <c r="E23508" t="s">
        <v>20555</v>
      </c>
    </row>
    <row r="23509" spans="1:5" x14ac:dyDescent="0.2">
      <c r="B23509">
        <v>5437024382</v>
      </c>
      <c r="C23509">
        <v>53.080936299999699</v>
      </c>
      <c r="D23509">
        <v>-4.0210973999999799</v>
      </c>
      <c r="E23509" t="s">
        <v>20556</v>
      </c>
    </row>
    <row r="23510" spans="1:5" x14ac:dyDescent="0.2">
      <c r="B23510">
        <v>5438176323</v>
      </c>
      <c r="C23510">
        <v>57.193520399999699</v>
      </c>
      <c r="D23510">
        <v>-2.1030099999999901</v>
      </c>
      <c r="E23510" t="s">
        <v>20557</v>
      </c>
    </row>
    <row r="23511" spans="1:5" x14ac:dyDescent="0.2">
      <c r="B23511">
        <v>5438196746</v>
      </c>
      <c r="C23511">
        <v>51.371416399999802</v>
      </c>
      <c r="D23511">
        <v>-0.460727099999998</v>
      </c>
      <c r="E23511" t="s">
        <v>20558</v>
      </c>
    </row>
    <row r="23512" spans="1:5" x14ac:dyDescent="0.2">
      <c r="A23512" t="s">
        <v>24782</v>
      </c>
      <c r="B23512">
        <v>5438417687</v>
      </c>
      <c r="C23512">
        <v>57.478114900000101</v>
      </c>
      <c r="D23512">
        <v>-4.2229561999999898</v>
      </c>
      <c r="E23512" t="s">
        <v>20559</v>
      </c>
    </row>
    <row r="23513" spans="1:5" x14ac:dyDescent="0.2">
      <c r="B23513">
        <v>5438626930</v>
      </c>
      <c r="C23513">
        <v>53.721985000000103</v>
      </c>
      <c r="D23513">
        <v>-1.85981689999999</v>
      </c>
      <c r="E23513" t="s">
        <v>20560</v>
      </c>
    </row>
    <row r="23514" spans="1:5" x14ac:dyDescent="0.2">
      <c r="B23514">
        <v>5438701444</v>
      </c>
      <c r="C23514">
        <v>51.546443699999998</v>
      </c>
      <c r="D23514">
        <v>-7.4021100000003004E-2</v>
      </c>
      <c r="E23514" t="s">
        <v>20561</v>
      </c>
    </row>
    <row r="23515" spans="1:5" x14ac:dyDescent="0.2">
      <c r="B23515">
        <v>5438825599</v>
      </c>
      <c r="C23515">
        <v>51.409541699999998</v>
      </c>
      <c r="D23515">
        <v>-0.231881100000003</v>
      </c>
      <c r="E23515" t="s">
        <v>20562</v>
      </c>
    </row>
    <row r="23516" spans="1:5" x14ac:dyDescent="0.2">
      <c r="B23516">
        <v>5440568127</v>
      </c>
      <c r="C23516">
        <v>51.3879136999997</v>
      </c>
      <c r="D23516">
        <v>-2.3646003000000002</v>
      </c>
      <c r="E23516" t="s">
        <v>20563</v>
      </c>
    </row>
    <row r="23517" spans="1:5" x14ac:dyDescent="0.2">
      <c r="B23517">
        <v>5440627476</v>
      </c>
      <c r="C23517">
        <v>51.387823999999704</v>
      </c>
      <c r="D23517">
        <v>-2.3641918</v>
      </c>
      <c r="E23517" t="s">
        <v>20564</v>
      </c>
    </row>
    <row r="23518" spans="1:5" x14ac:dyDescent="0.2">
      <c r="B23518">
        <v>5440627477</v>
      </c>
      <c r="C23518">
        <v>51.387839899999697</v>
      </c>
      <c r="D23518">
        <v>-2.3642789999999998</v>
      </c>
      <c r="E23518" t="s">
        <v>20565</v>
      </c>
    </row>
    <row r="23519" spans="1:5" x14ac:dyDescent="0.2">
      <c r="B23519">
        <v>5440723689</v>
      </c>
      <c r="C23519">
        <v>51.387811399999599</v>
      </c>
      <c r="D23519">
        <v>-2.3641166999999998</v>
      </c>
      <c r="E23519" t="s">
        <v>20566</v>
      </c>
    </row>
    <row r="23520" spans="1:5" x14ac:dyDescent="0.2">
      <c r="B23520">
        <v>5442460192</v>
      </c>
      <c r="C23520">
        <v>50.790423100000098</v>
      </c>
      <c r="D23520">
        <v>-1.10836839999999</v>
      </c>
      <c r="E23520" t="s">
        <v>20567</v>
      </c>
    </row>
    <row r="23521" spans="1:5" x14ac:dyDescent="0.2">
      <c r="B23521">
        <v>5443128573</v>
      </c>
      <c r="C23521">
        <v>53.564171799999897</v>
      </c>
      <c r="D23521">
        <v>-8.7525800000002096E-2</v>
      </c>
      <c r="E23521" t="s">
        <v>20568</v>
      </c>
    </row>
    <row r="23522" spans="1:5" x14ac:dyDescent="0.2">
      <c r="B23522">
        <v>5446390834</v>
      </c>
      <c r="C23522">
        <v>54.049294399999503</v>
      </c>
      <c r="D23522">
        <v>-2.7996692000000101</v>
      </c>
      <c r="E23522" t="s">
        <v>20569</v>
      </c>
    </row>
    <row r="23523" spans="1:5" x14ac:dyDescent="0.2">
      <c r="B23523">
        <v>5446390835</v>
      </c>
      <c r="C23523">
        <v>54.0491353999995</v>
      </c>
      <c r="D23523">
        <v>-2.8000446000000099</v>
      </c>
      <c r="E23523" t="s">
        <v>20570</v>
      </c>
    </row>
    <row r="23524" spans="1:5" x14ac:dyDescent="0.2">
      <c r="B23524">
        <v>5446390836</v>
      </c>
      <c r="C23524">
        <v>54.0490824999995</v>
      </c>
      <c r="D23524">
        <v>-2.8000500000000099</v>
      </c>
      <c r="E23524" t="s">
        <v>20571</v>
      </c>
    </row>
    <row r="23525" spans="1:5" x14ac:dyDescent="0.2">
      <c r="B23525">
        <v>5446429600</v>
      </c>
      <c r="C23525">
        <v>54.048910999999997</v>
      </c>
      <c r="D23525">
        <v>-2.7997264999999998</v>
      </c>
      <c r="E23525" t="s">
        <v>20572</v>
      </c>
    </row>
    <row r="23526" spans="1:5" x14ac:dyDescent="0.2">
      <c r="B23526">
        <v>5448612356</v>
      </c>
      <c r="C23526">
        <v>51.530026499999799</v>
      </c>
      <c r="D23526">
        <v>-0.22611500000002099</v>
      </c>
      <c r="E23526" t="s">
        <v>20573</v>
      </c>
    </row>
    <row r="23527" spans="1:5" x14ac:dyDescent="0.2">
      <c r="B23527">
        <v>5448907868</v>
      </c>
      <c r="C23527">
        <v>50.815349699999999</v>
      </c>
      <c r="D23527">
        <v>-1.0794733999999899</v>
      </c>
      <c r="E23527" t="s">
        <v>20574</v>
      </c>
    </row>
    <row r="23528" spans="1:5" x14ac:dyDescent="0.2">
      <c r="A23528" t="s">
        <v>24782</v>
      </c>
      <c r="B23528">
        <v>5449248492</v>
      </c>
      <c r="C23528">
        <v>51.449856299999901</v>
      </c>
      <c r="D23528">
        <v>-2.5812284999999999</v>
      </c>
      <c r="E23528" t="s">
        <v>74</v>
      </c>
    </row>
    <row r="23529" spans="1:5" x14ac:dyDescent="0.2">
      <c r="B23529">
        <v>5450639528</v>
      </c>
      <c r="C23529">
        <v>51.537817499999598</v>
      </c>
      <c r="D23529">
        <v>-0.14452269999999401</v>
      </c>
      <c r="E23529" t="s">
        <v>20575</v>
      </c>
    </row>
    <row r="23530" spans="1:5" x14ac:dyDescent="0.2">
      <c r="B23530">
        <v>5450843527</v>
      </c>
      <c r="C23530">
        <v>51.537418900000098</v>
      </c>
      <c r="D23530">
        <v>-0.221325099999996</v>
      </c>
      <c r="E23530" t="s">
        <v>9579</v>
      </c>
    </row>
    <row r="23531" spans="1:5" x14ac:dyDescent="0.2">
      <c r="B23531">
        <v>5451273853</v>
      </c>
      <c r="C23531">
        <v>51.513692999999897</v>
      </c>
      <c r="D23531">
        <v>-0.13400199999999499</v>
      </c>
      <c r="E23531" t="s">
        <v>20576</v>
      </c>
    </row>
    <row r="23532" spans="1:5" x14ac:dyDescent="0.2">
      <c r="B23532">
        <v>5451273855</v>
      </c>
      <c r="C23532">
        <v>51.5137436999999</v>
      </c>
      <c r="D23532">
        <v>-0.13402819999999499</v>
      </c>
      <c r="E23532" t="s">
        <v>20577</v>
      </c>
    </row>
    <row r="23533" spans="1:5" x14ac:dyDescent="0.2">
      <c r="B23533">
        <v>5451273857</v>
      </c>
      <c r="C23533">
        <v>51.5119907999999</v>
      </c>
      <c r="D23533">
        <v>-0.132253599999995</v>
      </c>
      <c r="E23533" t="s">
        <v>20578</v>
      </c>
    </row>
    <row r="23534" spans="1:5" x14ac:dyDescent="0.2">
      <c r="B23534">
        <v>5451273858</v>
      </c>
      <c r="C23534">
        <v>51.513231299999902</v>
      </c>
      <c r="D23534">
        <v>-0.13367839999999501</v>
      </c>
      <c r="E23534" t="s">
        <v>20579</v>
      </c>
    </row>
    <row r="23535" spans="1:5" x14ac:dyDescent="0.2">
      <c r="B23535">
        <v>5451273863</v>
      </c>
      <c r="C23535">
        <v>51.513841499999899</v>
      </c>
      <c r="D23535">
        <v>-0.134056499999995</v>
      </c>
      <c r="E23535" t="s">
        <v>20580</v>
      </c>
    </row>
    <row r="23536" spans="1:5" x14ac:dyDescent="0.2">
      <c r="B23536">
        <v>5451391079</v>
      </c>
      <c r="C23536">
        <v>51.513564099999897</v>
      </c>
      <c r="D23536">
        <v>-0.155529</v>
      </c>
      <c r="E23536" t="s">
        <v>20581</v>
      </c>
    </row>
    <row r="23537" spans="2:5" x14ac:dyDescent="0.2">
      <c r="B23537">
        <v>5451822368</v>
      </c>
      <c r="C23537">
        <v>51.515221099999998</v>
      </c>
      <c r="D23537">
        <v>-0.14361569999999799</v>
      </c>
      <c r="E23537" t="s">
        <v>20582</v>
      </c>
    </row>
    <row r="23538" spans="2:5" x14ac:dyDescent="0.2">
      <c r="B23538">
        <v>5451822369</v>
      </c>
      <c r="C23538">
        <v>51.515246900000001</v>
      </c>
      <c r="D23538">
        <v>-0.14344309999999799</v>
      </c>
      <c r="E23538" t="s">
        <v>20583</v>
      </c>
    </row>
    <row r="23539" spans="2:5" x14ac:dyDescent="0.2">
      <c r="B23539">
        <v>5452028619</v>
      </c>
      <c r="C23539">
        <v>51.512217099999901</v>
      </c>
      <c r="D23539">
        <v>-0.13399630000000001</v>
      </c>
      <c r="E23539" t="s">
        <v>20584</v>
      </c>
    </row>
    <row r="23540" spans="2:5" x14ac:dyDescent="0.2">
      <c r="B23540">
        <v>5452028620</v>
      </c>
      <c r="C23540">
        <v>51.512149899999898</v>
      </c>
      <c r="D23540">
        <v>-0.13415350000000001</v>
      </c>
      <c r="E23540" t="s">
        <v>20585</v>
      </c>
    </row>
    <row r="23541" spans="2:5" x14ac:dyDescent="0.2">
      <c r="B23541">
        <v>5453785291</v>
      </c>
      <c r="C23541">
        <v>51.513515599999799</v>
      </c>
      <c r="D23541">
        <v>-0.139562999999992</v>
      </c>
      <c r="E23541" t="s">
        <v>20586</v>
      </c>
    </row>
    <row r="23542" spans="2:5" x14ac:dyDescent="0.2">
      <c r="B23542">
        <v>5453785295</v>
      </c>
      <c r="C23542">
        <v>51.514025499999804</v>
      </c>
      <c r="D23542">
        <v>-0.134874999999992</v>
      </c>
      <c r="E23542" t="s">
        <v>20587</v>
      </c>
    </row>
    <row r="23543" spans="2:5" x14ac:dyDescent="0.2">
      <c r="B23543">
        <v>5453816748</v>
      </c>
      <c r="C23543">
        <v>51.512168099999997</v>
      </c>
      <c r="D23543">
        <v>-0.13182439999999801</v>
      </c>
      <c r="E23543" t="s">
        <v>20588</v>
      </c>
    </row>
    <row r="23544" spans="2:5" x14ac:dyDescent="0.2">
      <c r="B23544">
        <v>5453816749</v>
      </c>
      <c r="C23544">
        <v>51.512148500000002</v>
      </c>
      <c r="D23544">
        <v>-0.13187189999999799</v>
      </c>
      <c r="E23544" t="s">
        <v>20589</v>
      </c>
    </row>
    <row r="23545" spans="2:5" x14ac:dyDescent="0.2">
      <c r="B23545">
        <v>5454092356</v>
      </c>
      <c r="C23545">
        <v>50.8449592999999</v>
      </c>
      <c r="D23545">
        <v>-0.248525899999993</v>
      </c>
      <c r="E23545" t="s">
        <v>19574</v>
      </c>
    </row>
    <row r="23546" spans="2:5" x14ac:dyDescent="0.2">
      <c r="B23546">
        <v>5454529842</v>
      </c>
      <c r="C23546">
        <v>53.6492350999997</v>
      </c>
      <c r="D23546">
        <v>-2.6181094999999699</v>
      </c>
      <c r="E23546" t="s">
        <v>16693</v>
      </c>
    </row>
    <row r="23547" spans="2:5" x14ac:dyDescent="0.2">
      <c r="B23547">
        <v>5455869571</v>
      </c>
      <c r="C23547">
        <v>51.494691000000202</v>
      </c>
      <c r="D23547">
        <v>-0.100389500000006</v>
      </c>
      <c r="E23547" t="s">
        <v>20590</v>
      </c>
    </row>
    <row r="23548" spans="2:5" x14ac:dyDescent="0.2">
      <c r="B23548">
        <v>5455869579</v>
      </c>
      <c r="C23548">
        <v>51.494479300000201</v>
      </c>
      <c r="D23548">
        <v>-0.100442600000006</v>
      </c>
      <c r="E23548" t="s">
        <v>20591</v>
      </c>
    </row>
    <row r="23549" spans="2:5" x14ac:dyDescent="0.2">
      <c r="B23549">
        <v>5455870239</v>
      </c>
      <c r="C23549">
        <v>51.495853700000197</v>
      </c>
      <c r="D23549">
        <v>-0.100821900000006</v>
      </c>
      <c r="E23549" t="s">
        <v>20592</v>
      </c>
    </row>
    <row r="23550" spans="2:5" x14ac:dyDescent="0.2">
      <c r="B23550">
        <v>5455870240</v>
      </c>
      <c r="C23550">
        <v>51.495912700000197</v>
      </c>
      <c r="D23550">
        <v>-0.100795700000006</v>
      </c>
      <c r="E23550" t="s">
        <v>20592</v>
      </c>
    </row>
    <row r="23551" spans="2:5" x14ac:dyDescent="0.2">
      <c r="B23551">
        <v>5455870241</v>
      </c>
      <c r="C23551">
        <v>51.495933100000201</v>
      </c>
      <c r="D23551">
        <v>-0.10078640000000599</v>
      </c>
      <c r="E23551" t="s">
        <v>20592</v>
      </c>
    </row>
    <row r="23552" spans="2:5" x14ac:dyDescent="0.2">
      <c r="B23552">
        <v>5455870244</v>
      </c>
      <c r="C23552">
        <v>51.495949200000197</v>
      </c>
      <c r="D23552">
        <v>-0.100875800000006</v>
      </c>
      <c r="E23552" t="s">
        <v>20593</v>
      </c>
    </row>
    <row r="23553" spans="1:5" x14ac:dyDescent="0.2">
      <c r="B23553">
        <v>5455870246</v>
      </c>
      <c r="C23553">
        <v>51.495895400000201</v>
      </c>
      <c r="D23553">
        <v>-0.10092490000000599</v>
      </c>
      <c r="E23553" t="s">
        <v>20593</v>
      </c>
    </row>
    <row r="23554" spans="1:5" x14ac:dyDescent="0.2">
      <c r="B23554">
        <v>5455870529</v>
      </c>
      <c r="C23554">
        <v>51.495749700000196</v>
      </c>
      <c r="D23554">
        <v>-0.10082600000000599</v>
      </c>
      <c r="E23554" t="s">
        <v>20593</v>
      </c>
    </row>
    <row r="23555" spans="1:5" x14ac:dyDescent="0.2">
      <c r="B23555">
        <v>5455894282</v>
      </c>
      <c r="C23555">
        <v>51.5141299000001</v>
      </c>
      <c r="D23555">
        <v>8.2923999999932902E-3</v>
      </c>
      <c r="E23555" t="s">
        <v>20594</v>
      </c>
    </row>
    <row r="23556" spans="1:5" x14ac:dyDescent="0.2">
      <c r="B23556">
        <v>5455894325</v>
      </c>
      <c r="C23556">
        <v>51.5141068000001</v>
      </c>
      <c r="D23556">
        <v>7.9956999999932898E-3</v>
      </c>
      <c r="E23556" t="s">
        <v>20595</v>
      </c>
    </row>
    <row r="23557" spans="1:5" x14ac:dyDescent="0.2">
      <c r="B23557">
        <v>5455894503</v>
      </c>
      <c r="C23557">
        <v>51.514504000000102</v>
      </c>
      <c r="D23557">
        <v>7.3450999999932903E-3</v>
      </c>
      <c r="E23557" t="s">
        <v>20596</v>
      </c>
    </row>
    <row r="23558" spans="1:5" x14ac:dyDescent="0.2">
      <c r="B23558">
        <v>5455894767</v>
      </c>
      <c r="C23558">
        <v>51.514827499999903</v>
      </c>
      <c r="D23558">
        <v>8.1530999999999895E-3</v>
      </c>
      <c r="E23558" t="s">
        <v>20596</v>
      </c>
    </row>
    <row r="23559" spans="1:5" x14ac:dyDescent="0.2">
      <c r="A23559" t="s">
        <v>24826</v>
      </c>
      <c r="B23559">
        <v>5455894783</v>
      </c>
      <c r="C23559">
        <v>51.514596599999898</v>
      </c>
      <c r="D23559">
        <v>8.1531999999999907E-3</v>
      </c>
      <c r="E23559" t="s">
        <v>11692</v>
      </c>
    </row>
    <row r="23560" spans="1:5" x14ac:dyDescent="0.2">
      <c r="A23560" t="s">
        <v>24826</v>
      </c>
      <c r="B23560">
        <v>5455894788</v>
      </c>
      <c r="C23560">
        <v>51.5148983999999</v>
      </c>
      <c r="D23560">
        <v>7.9501999999999906E-3</v>
      </c>
      <c r="E23560" t="s">
        <v>11692</v>
      </c>
    </row>
    <row r="23561" spans="1:5" x14ac:dyDescent="0.2">
      <c r="B23561">
        <v>5455977338</v>
      </c>
      <c r="C23561">
        <v>50.753259300000003</v>
      </c>
      <c r="D23561">
        <v>-1.6553496000000001</v>
      </c>
      <c r="E23561" t="s">
        <v>20597</v>
      </c>
    </row>
    <row r="23562" spans="1:5" x14ac:dyDescent="0.2">
      <c r="B23562">
        <v>5456051357</v>
      </c>
      <c r="C23562">
        <v>50.753613100000003</v>
      </c>
      <c r="D23562">
        <v>-1.6555339999999901</v>
      </c>
      <c r="E23562" t="s">
        <v>20598</v>
      </c>
    </row>
    <row r="23563" spans="1:5" x14ac:dyDescent="0.2">
      <c r="B23563">
        <v>5456973275</v>
      </c>
      <c r="C23563">
        <v>54.047964700000001</v>
      </c>
      <c r="D23563">
        <v>-2.8038627999999899</v>
      </c>
      <c r="E23563" t="s">
        <v>20599</v>
      </c>
    </row>
    <row r="23564" spans="1:5" x14ac:dyDescent="0.2">
      <c r="B23564">
        <v>5457001672</v>
      </c>
      <c r="C23564">
        <v>51.5279442</v>
      </c>
      <c r="D23564">
        <v>5.1699000000034901E-3</v>
      </c>
      <c r="E23564" t="s">
        <v>20600</v>
      </c>
    </row>
    <row r="23565" spans="1:5" x14ac:dyDescent="0.2">
      <c r="A23565" t="s">
        <v>24782</v>
      </c>
      <c r="B23565">
        <v>5457010822</v>
      </c>
      <c r="C23565">
        <v>51.055388999999899</v>
      </c>
      <c r="D23565">
        <v>-3.1880581999999902</v>
      </c>
      <c r="E23565" t="s">
        <v>20601</v>
      </c>
    </row>
    <row r="23566" spans="1:5" x14ac:dyDescent="0.2">
      <c r="B23566">
        <v>5457010823</v>
      </c>
      <c r="C23566">
        <v>51.055362799999898</v>
      </c>
      <c r="D23566">
        <v>-3.18815819999999</v>
      </c>
      <c r="E23566" t="s">
        <v>20602</v>
      </c>
    </row>
    <row r="23567" spans="1:5" x14ac:dyDescent="0.2">
      <c r="A23567" t="s">
        <v>24773</v>
      </c>
      <c r="B23567">
        <v>5457046602</v>
      </c>
      <c r="C23567">
        <v>51.522983399999902</v>
      </c>
      <c r="D23567">
        <v>-0.18330830000000001</v>
      </c>
      <c r="E23567" t="s">
        <v>20603</v>
      </c>
    </row>
    <row r="23568" spans="1:5" x14ac:dyDescent="0.2">
      <c r="B23568">
        <v>5457136327</v>
      </c>
      <c r="C23568">
        <v>57.478610399999901</v>
      </c>
      <c r="D23568">
        <v>-4.2231011000000001</v>
      </c>
      <c r="E23568" t="s">
        <v>20604</v>
      </c>
    </row>
    <row r="23569" spans="1:5" x14ac:dyDescent="0.2">
      <c r="B23569">
        <v>5457294238</v>
      </c>
      <c r="C23569">
        <v>56.071776299999897</v>
      </c>
      <c r="D23569">
        <v>-3.4571934999999998</v>
      </c>
      <c r="E23569" t="s">
        <v>20605</v>
      </c>
    </row>
    <row r="23570" spans="1:5" x14ac:dyDescent="0.2">
      <c r="B23570">
        <v>5457326049</v>
      </c>
      <c r="C23570">
        <v>55.857909999999897</v>
      </c>
      <c r="D23570">
        <v>-4.2426263000000004</v>
      </c>
      <c r="E23570" t="s">
        <v>20606</v>
      </c>
    </row>
    <row r="23571" spans="1:5" x14ac:dyDescent="0.2">
      <c r="A23571" t="s">
        <v>24793</v>
      </c>
      <c r="B23571">
        <v>5457538760</v>
      </c>
      <c r="C23571">
        <v>51.429344899999897</v>
      </c>
      <c r="D23571">
        <v>-0.54711539999999503</v>
      </c>
      <c r="E23571" t="s">
        <v>541</v>
      </c>
    </row>
    <row r="23572" spans="1:5" x14ac:dyDescent="0.2">
      <c r="B23572">
        <v>5458528254</v>
      </c>
      <c r="C23572">
        <v>52.622248199999902</v>
      </c>
      <c r="D23572">
        <v>1.2940813</v>
      </c>
      <c r="E23572" t="s">
        <v>20607</v>
      </c>
    </row>
    <row r="23573" spans="1:5" x14ac:dyDescent="0.2">
      <c r="B23573">
        <v>5458751115</v>
      </c>
      <c r="C23573">
        <v>51.613399000000001</v>
      </c>
      <c r="D23573">
        <v>9.2050100000001203E-2</v>
      </c>
      <c r="E23573" t="s">
        <v>20608</v>
      </c>
    </row>
    <row r="23574" spans="1:5" x14ac:dyDescent="0.2">
      <c r="B23574">
        <v>5458847085</v>
      </c>
      <c r="C23574">
        <v>51.595245000000098</v>
      </c>
      <c r="D23574">
        <v>-0.25002849999999799</v>
      </c>
      <c r="E23574" t="s">
        <v>20609</v>
      </c>
    </row>
    <row r="23575" spans="1:5" x14ac:dyDescent="0.2">
      <c r="B23575">
        <v>5459113142</v>
      </c>
      <c r="C23575">
        <v>50.758023300000197</v>
      </c>
      <c r="D23575">
        <v>-1.2878290999999999</v>
      </c>
      <c r="E23575" t="s">
        <v>20610</v>
      </c>
    </row>
    <row r="23576" spans="1:5" x14ac:dyDescent="0.2">
      <c r="B23576">
        <v>5459265919</v>
      </c>
      <c r="C23576">
        <v>50.751853600000501</v>
      </c>
      <c r="D23576">
        <v>-1.6585214000000199</v>
      </c>
      <c r="E23576" t="s">
        <v>20611</v>
      </c>
    </row>
    <row r="23577" spans="1:5" x14ac:dyDescent="0.2">
      <c r="B23577">
        <v>5459455581</v>
      </c>
      <c r="C23577">
        <v>53.766736500000498</v>
      </c>
      <c r="D23577">
        <v>-1.36810630000002</v>
      </c>
      <c r="E23577" t="s">
        <v>20612</v>
      </c>
    </row>
    <row r="23578" spans="1:5" x14ac:dyDescent="0.2">
      <c r="B23578">
        <v>5459566868</v>
      </c>
      <c r="C23578">
        <v>51.549266900000099</v>
      </c>
      <c r="D23578">
        <v>-0.221058499999994</v>
      </c>
      <c r="E23578" t="s">
        <v>20613</v>
      </c>
    </row>
    <row r="23579" spans="1:5" x14ac:dyDescent="0.2">
      <c r="B23579">
        <v>5459566869</v>
      </c>
      <c r="C23579">
        <v>51.5490481000001</v>
      </c>
      <c r="D23579">
        <v>-0.22115199999999399</v>
      </c>
      <c r="E23579" t="s">
        <v>20614</v>
      </c>
    </row>
    <row r="23580" spans="1:5" x14ac:dyDescent="0.2">
      <c r="B23580">
        <v>5459609420</v>
      </c>
      <c r="C23580">
        <v>51.501298300000101</v>
      </c>
      <c r="D23580">
        <v>5.56720000000772E-3</v>
      </c>
      <c r="E23580" t="s">
        <v>20615</v>
      </c>
    </row>
    <row r="23581" spans="1:5" x14ac:dyDescent="0.2">
      <c r="B23581">
        <v>5459609982</v>
      </c>
      <c r="C23581">
        <v>51.500768900000097</v>
      </c>
      <c r="D23581">
        <v>4.4914000000077199E-3</v>
      </c>
      <c r="E23581" t="s">
        <v>20615</v>
      </c>
    </row>
    <row r="23582" spans="1:5" x14ac:dyDescent="0.2">
      <c r="B23582">
        <v>5459609987</v>
      </c>
      <c r="C23582">
        <v>51.500644200000103</v>
      </c>
      <c r="D23582">
        <v>4.6445000000077197E-3</v>
      </c>
      <c r="E23582" t="s">
        <v>20615</v>
      </c>
    </row>
    <row r="23583" spans="1:5" x14ac:dyDescent="0.2">
      <c r="B23583">
        <v>5459611289</v>
      </c>
      <c r="C23583">
        <v>51.500219300000097</v>
      </c>
      <c r="D23583">
        <v>3.7104000000077199E-3</v>
      </c>
      <c r="E23583" t="s">
        <v>20616</v>
      </c>
    </row>
    <row r="23584" spans="1:5" x14ac:dyDescent="0.2">
      <c r="B23584">
        <v>5461196611</v>
      </c>
      <c r="C23584">
        <v>51.516288799999998</v>
      </c>
      <c r="D23584">
        <v>-0.130041700000008</v>
      </c>
      <c r="E23584" t="s">
        <v>20617</v>
      </c>
    </row>
    <row r="23585" spans="2:5" x14ac:dyDescent="0.2">
      <c r="B23585">
        <v>5461196614</v>
      </c>
      <c r="C23585">
        <v>51.516566900000001</v>
      </c>
      <c r="D23585">
        <v>-0.130173900000008</v>
      </c>
      <c r="E23585" t="s">
        <v>20618</v>
      </c>
    </row>
    <row r="23586" spans="2:5" x14ac:dyDescent="0.2">
      <c r="B23586">
        <v>5461196615</v>
      </c>
      <c r="C23586">
        <v>51.516227299999997</v>
      </c>
      <c r="D23586">
        <v>-0.13003520000000801</v>
      </c>
      <c r="E23586" t="s">
        <v>20619</v>
      </c>
    </row>
    <row r="23587" spans="2:5" x14ac:dyDescent="0.2">
      <c r="B23587">
        <v>5461199022</v>
      </c>
      <c r="C23587">
        <v>51.515894299999999</v>
      </c>
      <c r="D23587">
        <v>-0.12985490000000799</v>
      </c>
      <c r="E23587" t="s">
        <v>20620</v>
      </c>
    </row>
    <row r="23588" spans="2:5" x14ac:dyDescent="0.2">
      <c r="B23588">
        <v>5461199587</v>
      </c>
      <c r="C23588">
        <v>51.5162505999999</v>
      </c>
      <c r="D23588">
        <v>-0.130684300000008</v>
      </c>
      <c r="E23588" t="s">
        <v>20621</v>
      </c>
    </row>
    <row r="23589" spans="2:5" x14ac:dyDescent="0.2">
      <c r="B23589">
        <v>5461682908</v>
      </c>
      <c r="C23589">
        <v>51.546926999999798</v>
      </c>
      <c r="D23589">
        <v>-0.204133900000003</v>
      </c>
      <c r="E23589" t="s">
        <v>20622</v>
      </c>
    </row>
    <row r="23590" spans="2:5" x14ac:dyDescent="0.2">
      <c r="B23590">
        <v>5461683913</v>
      </c>
      <c r="C23590">
        <v>51.546971499999799</v>
      </c>
      <c r="D23590">
        <v>-0.204467700000002</v>
      </c>
      <c r="E23590" t="s">
        <v>20623</v>
      </c>
    </row>
    <row r="23591" spans="2:5" x14ac:dyDescent="0.2">
      <c r="B23591">
        <v>5461690555</v>
      </c>
      <c r="C23591">
        <v>51.487286199999801</v>
      </c>
      <c r="D23591">
        <v>-0.195832000000002</v>
      </c>
      <c r="E23591" t="s">
        <v>20624</v>
      </c>
    </row>
    <row r="23592" spans="2:5" x14ac:dyDescent="0.2">
      <c r="B23592">
        <v>5461690589</v>
      </c>
      <c r="C23592">
        <v>51.487142699999801</v>
      </c>
      <c r="D23592">
        <v>-0.195942700000002</v>
      </c>
      <c r="E23592" t="s">
        <v>20624</v>
      </c>
    </row>
    <row r="23593" spans="2:5" x14ac:dyDescent="0.2">
      <c r="B23593">
        <v>5461690597</v>
      </c>
      <c r="C23593">
        <v>51.487236999999801</v>
      </c>
      <c r="D23593">
        <v>-0.19603120000000199</v>
      </c>
      <c r="E23593" t="s">
        <v>20625</v>
      </c>
    </row>
    <row r="23594" spans="2:5" x14ac:dyDescent="0.2">
      <c r="B23594">
        <v>5461690598</v>
      </c>
      <c r="C23594">
        <v>51.4873426999998</v>
      </c>
      <c r="D23594">
        <v>-0.195669800000002</v>
      </c>
      <c r="E23594" t="s">
        <v>20626</v>
      </c>
    </row>
    <row r="23595" spans="2:5" x14ac:dyDescent="0.2">
      <c r="B23595">
        <v>5462048682</v>
      </c>
      <c r="C23595">
        <v>51.238169399999997</v>
      </c>
      <c r="D23595">
        <v>-0.203057700000006</v>
      </c>
      <c r="E23595" t="s">
        <v>20627</v>
      </c>
    </row>
    <row r="23596" spans="2:5" x14ac:dyDescent="0.2">
      <c r="B23596">
        <v>5462048683</v>
      </c>
      <c r="C23596">
        <v>51.238142600000003</v>
      </c>
      <c r="D23596">
        <v>-0.20329530000000601</v>
      </c>
      <c r="E23596" t="s">
        <v>20628</v>
      </c>
    </row>
    <row r="23597" spans="2:5" x14ac:dyDescent="0.2">
      <c r="B23597">
        <v>5462048684</v>
      </c>
      <c r="C23597">
        <v>51.238104999999997</v>
      </c>
      <c r="D23597">
        <v>-0.20360730000000599</v>
      </c>
      <c r="E23597" t="s">
        <v>20629</v>
      </c>
    </row>
    <row r="23598" spans="2:5" x14ac:dyDescent="0.2">
      <c r="B23598">
        <v>5462048685</v>
      </c>
      <c r="C23598">
        <v>51.238108400000002</v>
      </c>
      <c r="D23598">
        <v>-0.20364300000000601</v>
      </c>
      <c r="E23598" t="s">
        <v>20630</v>
      </c>
    </row>
    <row r="23599" spans="2:5" x14ac:dyDescent="0.2">
      <c r="B23599">
        <v>5462048686</v>
      </c>
      <c r="C23599">
        <v>51.238066600000003</v>
      </c>
      <c r="D23599">
        <v>-0.203970600000006</v>
      </c>
      <c r="E23599" t="s">
        <v>20631</v>
      </c>
    </row>
    <row r="23600" spans="2:5" x14ac:dyDescent="0.2">
      <c r="B23600">
        <v>5462048687</v>
      </c>
      <c r="C23600">
        <v>51.238071400000003</v>
      </c>
      <c r="D23600">
        <v>-0.203908000000006</v>
      </c>
      <c r="E23600" t="s">
        <v>20632</v>
      </c>
    </row>
    <row r="23601" spans="2:5" x14ac:dyDescent="0.2">
      <c r="B23601">
        <v>5462048688</v>
      </c>
      <c r="C23601">
        <v>51.238078199999997</v>
      </c>
      <c r="D23601">
        <v>-0.20384250000000601</v>
      </c>
      <c r="E23601" t="s">
        <v>20633</v>
      </c>
    </row>
    <row r="23602" spans="2:5" x14ac:dyDescent="0.2">
      <c r="B23602">
        <v>5462048689</v>
      </c>
      <c r="C23602">
        <v>51.238019999999999</v>
      </c>
      <c r="D23602">
        <v>-0.20445000000000599</v>
      </c>
      <c r="E23602" t="s">
        <v>20634</v>
      </c>
    </row>
    <row r="23603" spans="2:5" x14ac:dyDescent="0.2">
      <c r="B23603">
        <v>5462441968</v>
      </c>
      <c r="C23603">
        <v>51.237769399999799</v>
      </c>
      <c r="D23603">
        <v>-0.204769900000001</v>
      </c>
      <c r="E23603" t="s">
        <v>20635</v>
      </c>
    </row>
    <row r="23604" spans="2:5" x14ac:dyDescent="0.2">
      <c r="B23604">
        <v>5462441969</v>
      </c>
      <c r="C23604">
        <v>51.237788799999798</v>
      </c>
      <c r="D23604">
        <v>-0.20456470000000099</v>
      </c>
      <c r="E23604" t="s">
        <v>20636</v>
      </c>
    </row>
    <row r="23605" spans="2:5" x14ac:dyDescent="0.2">
      <c r="B23605">
        <v>5462441970</v>
      </c>
      <c r="C23605">
        <v>51.2377591999998</v>
      </c>
      <c r="D23605">
        <v>-0.20486600000000099</v>
      </c>
      <c r="E23605" t="s">
        <v>20637</v>
      </c>
    </row>
    <row r="23606" spans="2:5" x14ac:dyDescent="0.2">
      <c r="B23606">
        <v>5462441971</v>
      </c>
      <c r="C23606">
        <v>51.237747999999797</v>
      </c>
      <c r="D23606">
        <v>-0.20499700000000101</v>
      </c>
      <c r="E23606" t="s">
        <v>20638</v>
      </c>
    </row>
    <row r="23607" spans="2:5" x14ac:dyDescent="0.2">
      <c r="B23607">
        <v>5462441972</v>
      </c>
      <c r="C23607">
        <v>51.237738799999804</v>
      </c>
      <c r="D23607">
        <v>-0.20510210000000101</v>
      </c>
      <c r="E23607" t="s">
        <v>20639</v>
      </c>
    </row>
    <row r="23608" spans="2:5" x14ac:dyDescent="0.2">
      <c r="B23608">
        <v>5462451728</v>
      </c>
      <c r="C23608">
        <v>51.536716299999803</v>
      </c>
      <c r="D23608">
        <v>-0.32394510000000198</v>
      </c>
      <c r="E23608" t="s">
        <v>20640</v>
      </c>
    </row>
    <row r="23609" spans="2:5" x14ac:dyDescent="0.2">
      <c r="B23609">
        <v>5462451767</v>
      </c>
      <c r="C23609">
        <v>51.536637299999803</v>
      </c>
      <c r="D23609">
        <v>-0.32389030000000202</v>
      </c>
      <c r="E23609" t="s">
        <v>20641</v>
      </c>
    </row>
    <row r="23610" spans="2:5" x14ac:dyDescent="0.2">
      <c r="B23610">
        <v>5462478700</v>
      </c>
      <c r="C23610">
        <v>51.237856699999803</v>
      </c>
      <c r="D23610">
        <v>-0.20392139999999101</v>
      </c>
      <c r="E23610" t="s">
        <v>20642</v>
      </c>
    </row>
    <row r="23611" spans="2:5" x14ac:dyDescent="0.2">
      <c r="B23611">
        <v>5462478701</v>
      </c>
      <c r="C23611">
        <v>51.2378345999998</v>
      </c>
      <c r="D23611">
        <v>-0.204085299999991</v>
      </c>
      <c r="E23611" t="s">
        <v>20643</v>
      </c>
    </row>
    <row r="23612" spans="2:5" x14ac:dyDescent="0.2">
      <c r="B23612">
        <v>5462478702</v>
      </c>
      <c r="C23612">
        <v>51.237827799999799</v>
      </c>
      <c r="D23612">
        <v>-0.204160399999991</v>
      </c>
      <c r="E23612" t="s">
        <v>20644</v>
      </c>
    </row>
    <row r="23613" spans="2:5" x14ac:dyDescent="0.2">
      <c r="B23613">
        <v>5462478703</v>
      </c>
      <c r="C23613">
        <v>51.237886199999799</v>
      </c>
      <c r="D23613">
        <v>-0.20339449999999101</v>
      </c>
      <c r="E23613" t="s">
        <v>20645</v>
      </c>
    </row>
    <row r="23614" spans="2:5" x14ac:dyDescent="0.2">
      <c r="B23614">
        <v>5462478704</v>
      </c>
      <c r="C23614">
        <v>51.237898299999799</v>
      </c>
      <c r="D23614">
        <v>-0.20355359999999101</v>
      </c>
      <c r="E23614" t="s">
        <v>20646</v>
      </c>
    </row>
    <row r="23615" spans="2:5" x14ac:dyDescent="0.2">
      <c r="B23615">
        <v>5462478705</v>
      </c>
      <c r="C23615">
        <v>51.237884099999803</v>
      </c>
      <c r="D23615">
        <v>-0.203680699999991</v>
      </c>
      <c r="E23615" t="s">
        <v>20647</v>
      </c>
    </row>
    <row r="23616" spans="2:5" x14ac:dyDescent="0.2">
      <c r="B23616">
        <v>5462478706</v>
      </c>
      <c r="C23616">
        <v>51.237875699999798</v>
      </c>
      <c r="D23616">
        <v>-0.20375479999999099</v>
      </c>
      <c r="E23616" t="s">
        <v>20648</v>
      </c>
    </row>
    <row r="23617" spans="2:5" x14ac:dyDescent="0.2">
      <c r="B23617">
        <v>5462478707</v>
      </c>
      <c r="C23617">
        <v>51.237866499999797</v>
      </c>
      <c r="D23617">
        <v>-0.203830399999991</v>
      </c>
      <c r="E23617" t="s">
        <v>20649</v>
      </c>
    </row>
    <row r="23618" spans="2:5" x14ac:dyDescent="0.2">
      <c r="B23618">
        <v>5462478708</v>
      </c>
      <c r="C23618">
        <v>51.2377858999998</v>
      </c>
      <c r="D23618">
        <v>-0.203459699999991</v>
      </c>
      <c r="E23618" t="s">
        <v>20650</v>
      </c>
    </row>
    <row r="23619" spans="2:5" x14ac:dyDescent="0.2">
      <c r="B23619">
        <v>5462746877</v>
      </c>
      <c r="C23619">
        <v>51.237847700000003</v>
      </c>
      <c r="D23619">
        <v>-0.203991700000003</v>
      </c>
      <c r="E23619" t="s">
        <v>20651</v>
      </c>
    </row>
    <row r="23620" spans="2:5" x14ac:dyDescent="0.2">
      <c r="B23620">
        <v>5462850811</v>
      </c>
      <c r="C23620">
        <v>50.801770599999998</v>
      </c>
      <c r="D23620">
        <v>-1.0882056</v>
      </c>
      <c r="E23620" t="s">
        <v>20652</v>
      </c>
    </row>
    <row r="23621" spans="2:5" x14ac:dyDescent="0.2">
      <c r="B23621">
        <v>5463222470</v>
      </c>
      <c r="C23621">
        <v>53.723305499999803</v>
      </c>
      <c r="D23621">
        <v>-1.8598490999999899</v>
      </c>
      <c r="E23621" t="s">
        <v>20653</v>
      </c>
    </row>
    <row r="23622" spans="2:5" x14ac:dyDescent="0.2">
      <c r="B23622">
        <v>5463938682</v>
      </c>
      <c r="C23622">
        <v>51.512079299999797</v>
      </c>
      <c r="D23622">
        <v>-0.132039399999998</v>
      </c>
      <c r="E23622" t="s">
        <v>20654</v>
      </c>
    </row>
    <row r="23623" spans="2:5" x14ac:dyDescent="0.2">
      <c r="B23623">
        <v>5464024792</v>
      </c>
      <c r="C23623">
        <v>51.4754156999998</v>
      </c>
      <c r="D23623">
        <v>-0.20099039999999599</v>
      </c>
      <c r="E23623" t="s">
        <v>20655</v>
      </c>
    </row>
    <row r="23624" spans="2:5" x14ac:dyDescent="0.2">
      <c r="B23624">
        <v>5464383219</v>
      </c>
      <c r="C23624">
        <v>54.0464158999999</v>
      </c>
      <c r="D23624">
        <v>-2.7987218</v>
      </c>
      <c r="E23624" t="s">
        <v>20656</v>
      </c>
    </row>
    <row r="23625" spans="2:5" x14ac:dyDescent="0.2">
      <c r="B23625">
        <v>5464643916</v>
      </c>
      <c r="C23625">
        <v>54.047424499999899</v>
      </c>
      <c r="D23625">
        <v>-2.8004878</v>
      </c>
      <c r="E23625" t="s">
        <v>20657</v>
      </c>
    </row>
    <row r="23626" spans="2:5" x14ac:dyDescent="0.2">
      <c r="B23626">
        <v>5464643927</v>
      </c>
      <c r="C23626">
        <v>54.047424099999901</v>
      </c>
      <c r="D23626">
        <v>-2.8005817999999998</v>
      </c>
      <c r="E23626" t="s">
        <v>20658</v>
      </c>
    </row>
    <row r="23627" spans="2:5" x14ac:dyDescent="0.2">
      <c r="B23627">
        <v>5464643928</v>
      </c>
      <c r="C23627">
        <v>54.047423799999898</v>
      </c>
      <c r="D23627">
        <v>-2.8006514</v>
      </c>
      <c r="E23627" t="s">
        <v>20659</v>
      </c>
    </row>
    <row r="23628" spans="2:5" x14ac:dyDescent="0.2">
      <c r="B23628">
        <v>5465442454</v>
      </c>
      <c r="C23628">
        <v>50.840661699999899</v>
      </c>
      <c r="D23628">
        <v>-0.76049419999999202</v>
      </c>
      <c r="E23628" t="s">
        <v>20660</v>
      </c>
    </row>
    <row r="23629" spans="2:5" x14ac:dyDescent="0.2">
      <c r="B23629">
        <v>5466528765</v>
      </c>
      <c r="C23629">
        <v>51.497773400000099</v>
      </c>
      <c r="D23629">
        <v>-5.00915999999978E-2</v>
      </c>
      <c r="E23629" t="s">
        <v>20661</v>
      </c>
    </row>
    <row r="23630" spans="2:5" x14ac:dyDescent="0.2">
      <c r="B23630">
        <v>5466528767</v>
      </c>
      <c r="C23630">
        <v>51.497933100000097</v>
      </c>
      <c r="D23630">
        <v>-4.9639999999997797E-2</v>
      </c>
      <c r="E23630" t="s">
        <v>20662</v>
      </c>
    </row>
    <row r="23631" spans="2:5" x14ac:dyDescent="0.2">
      <c r="B23631">
        <v>5466529278</v>
      </c>
      <c r="C23631">
        <v>51.498053100000099</v>
      </c>
      <c r="D23631">
        <v>-4.9893399999997701E-2</v>
      </c>
      <c r="E23631" t="s">
        <v>20663</v>
      </c>
    </row>
    <row r="23632" spans="2:5" x14ac:dyDescent="0.2">
      <c r="B23632">
        <v>5466529298</v>
      </c>
      <c r="C23632">
        <v>51.498078400000097</v>
      </c>
      <c r="D23632">
        <v>-4.9710199999997699E-2</v>
      </c>
      <c r="E23632" t="s">
        <v>20596</v>
      </c>
    </row>
    <row r="23633" spans="1:5" x14ac:dyDescent="0.2">
      <c r="B23633">
        <v>5466542488</v>
      </c>
      <c r="C23633">
        <v>51.519980100000097</v>
      </c>
      <c r="D23633">
        <v>-0.104712299999997</v>
      </c>
      <c r="E23633" t="s">
        <v>20664</v>
      </c>
    </row>
    <row r="23634" spans="1:5" x14ac:dyDescent="0.2">
      <c r="B23634">
        <v>5466542491</v>
      </c>
      <c r="C23634">
        <v>51.519745900000103</v>
      </c>
      <c r="D23634">
        <v>-0.104280799999997</v>
      </c>
      <c r="E23634" t="s">
        <v>20665</v>
      </c>
    </row>
    <row r="23635" spans="1:5" x14ac:dyDescent="0.2">
      <c r="B23635">
        <v>5466542492</v>
      </c>
      <c r="C23635">
        <v>51.519725500000099</v>
      </c>
      <c r="D23635">
        <v>-0.10426379999999701</v>
      </c>
      <c r="E23635" t="s">
        <v>20665</v>
      </c>
    </row>
    <row r="23636" spans="1:5" x14ac:dyDescent="0.2">
      <c r="B23636">
        <v>5466543045</v>
      </c>
      <c r="C23636">
        <v>51.519632300000197</v>
      </c>
      <c r="D23636">
        <v>-0.104645699999997</v>
      </c>
      <c r="E23636" t="s">
        <v>20596</v>
      </c>
    </row>
    <row r="23637" spans="1:5" x14ac:dyDescent="0.2">
      <c r="B23637">
        <v>5466543530</v>
      </c>
      <c r="C23637">
        <v>51.520548300000101</v>
      </c>
      <c r="D23637">
        <v>-0.10484289999999701</v>
      </c>
      <c r="E23637" t="s">
        <v>20596</v>
      </c>
    </row>
    <row r="23638" spans="1:5" x14ac:dyDescent="0.2">
      <c r="B23638">
        <v>5466543647</v>
      </c>
      <c r="C23638">
        <v>51.520298700000097</v>
      </c>
      <c r="D23638">
        <v>-0.104901499999997</v>
      </c>
      <c r="E23638" t="s">
        <v>20596</v>
      </c>
    </row>
    <row r="23639" spans="1:5" x14ac:dyDescent="0.2">
      <c r="B23639">
        <v>5467595714</v>
      </c>
      <c r="C23639">
        <v>51.055728399999602</v>
      </c>
      <c r="D23639">
        <v>-3.1885221000000001</v>
      </c>
      <c r="E23639" t="s">
        <v>20666</v>
      </c>
    </row>
    <row r="23640" spans="1:5" x14ac:dyDescent="0.2">
      <c r="B23640">
        <v>5467874058</v>
      </c>
      <c r="C23640">
        <v>51.152846599999997</v>
      </c>
      <c r="D23640">
        <v>-2.7879524999999901</v>
      </c>
      <c r="E23640" t="s">
        <v>20667</v>
      </c>
    </row>
    <row r="23641" spans="1:5" x14ac:dyDescent="0.2">
      <c r="B23641">
        <v>5467874059</v>
      </c>
      <c r="C23641">
        <v>51.152944300000001</v>
      </c>
      <c r="D23641">
        <v>-2.7880641999999898</v>
      </c>
      <c r="E23641" t="s">
        <v>20668</v>
      </c>
    </row>
    <row r="23642" spans="1:5" x14ac:dyDescent="0.2">
      <c r="B23642">
        <v>5467954319</v>
      </c>
      <c r="C23642">
        <v>51.526213599999998</v>
      </c>
      <c r="D23642">
        <v>-0.133488899999996</v>
      </c>
      <c r="E23642" t="s">
        <v>20669</v>
      </c>
    </row>
    <row r="23643" spans="1:5" x14ac:dyDescent="0.2">
      <c r="B23643">
        <v>5468301586</v>
      </c>
      <c r="C23643">
        <v>51.518857799999999</v>
      </c>
      <c r="D23643">
        <v>-0.10287240000001301</v>
      </c>
      <c r="E23643" t="s">
        <v>20670</v>
      </c>
    </row>
    <row r="23644" spans="1:5" x14ac:dyDescent="0.2">
      <c r="A23644" t="s">
        <v>24773</v>
      </c>
      <c r="B23644">
        <v>5469512667</v>
      </c>
      <c r="C23644">
        <v>51.478113599999901</v>
      </c>
      <c r="D23644">
        <v>-1.53803000000001E-2</v>
      </c>
      <c r="E23644" t="s">
        <v>20671</v>
      </c>
    </row>
    <row r="23645" spans="1:5" x14ac:dyDescent="0.2">
      <c r="A23645" t="s">
        <v>24773</v>
      </c>
      <c r="B23645">
        <v>5469532954</v>
      </c>
      <c r="C23645">
        <v>51.5067416999999</v>
      </c>
      <c r="D23645">
        <v>-2.0483300000000801E-2</v>
      </c>
      <c r="E23645" t="s">
        <v>20672</v>
      </c>
    </row>
    <row r="23646" spans="1:5" x14ac:dyDescent="0.2">
      <c r="A23646" t="s">
        <v>24773</v>
      </c>
      <c r="B23646">
        <v>5469584669</v>
      </c>
      <c r="C23646">
        <v>51.5325413999999</v>
      </c>
      <c r="D23646">
        <v>3.6092000000000901E-3</v>
      </c>
      <c r="E23646" t="s">
        <v>20673</v>
      </c>
    </row>
    <row r="23647" spans="1:5" x14ac:dyDescent="0.2">
      <c r="A23647" t="s">
        <v>24773</v>
      </c>
      <c r="B23647">
        <v>5469620129</v>
      </c>
      <c r="C23647">
        <v>51.512350399999903</v>
      </c>
      <c r="D23647">
        <v>-3.9466200000002997E-2</v>
      </c>
      <c r="E23647" t="s">
        <v>20674</v>
      </c>
    </row>
    <row r="23648" spans="1:5" x14ac:dyDescent="0.2">
      <c r="B23648">
        <v>5470850457</v>
      </c>
      <c r="C23648">
        <v>54.306588999999903</v>
      </c>
      <c r="D23648">
        <v>-1.8154717</v>
      </c>
      <c r="E23648" t="s">
        <v>1353</v>
      </c>
    </row>
    <row r="23649" spans="1:5" x14ac:dyDescent="0.2">
      <c r="B23649">
        <v>5470850458</v>
      </c>
      <c r="C23649">
        <v>54.306954999999903</v>
      </c>
      <c r="D23649">
        <v>-1.8147229</v>
      </c>
      <c r="E23649" t="s">
        <v>1353</v>
      </c>
    </row>
    <row r="23650" spans="1:5" x14ac:dyDescent="0.2">
      <c r="B23650">
        <v>5471786021</v>
      </c>
      <c r="C23650">
        <v>51.258018899999897</v>
      </c>
      <c r="D23650">
        <v>-0.150628499999998</v>
      </c>
      <c r="E23650" t="s">
        <v>20675</v>
      </c>
    </row>
    <row r="23651" spans="1:5" x14ac:dyDescent="0.2">
      <c r="B23651">
        <v>5471786022</v>
      </c>
      <c r="C23651">
        <v>51.257743499999897</v>
      </c>
      <c r="D23651">
        <v>-0.15047949999999799</v>
      </c>
      <c r="E23651" t="s">
        <v>20676</v>
      </c>
    </row>
    <row r="23652" spans="1:5" x14ac:dyDescent="0.2">
      <c r="B23652">
        <v>5471786023</v>
      </c>
      <c r="C23652">
        <v>51.257683599999901</v>
      </c>
      <c r="D23652">
        <v>-0.15044279999999799</v>
      </c>
      <c r="E23652" t="s">
        <v>20677</v>
      </c>
    </row>
    <row r="23653" spans="1:5" x14ac:dyDescent="0.2">
      <c r="B23653">
        <v>5471786024</v>
      </c>
      <c r="C23653">
        <v>51.257814999999901</v>
      </c>
      <c r="D23653">
        <v>-0.15095419999999801</v>
      </c>
      <c r="E23653" t="s">
        <v>20678</v>
      </c>
    </row>
    <row r="23654" spans="1:5" x14ac:dyDescent="0.2">
      <c r="B23654">
        <v>5471786025</v>
      </c>
      <c r="C23654">
        <v>51.257702899999899</v>
      </c>
      <c r="D23654">
        <v>-0.150893999999998</v>
      </c>
      <c r="E23654" t="s">
        <v>20679</v>
      </c>
    </row>
    <row r="23655" spans="1:5" x14ac:dyDescent="0.2">
      <c r="A23655" t="s">
        <v>24871</v>
      </c>
      <c r="B23655">
        <v>5471786027</v>
      </c>
      <c r="C23655">
        <v>51.257586099999898</v>
      </c>
      <c r="D23655">
        <v>-0.15083479999999799</v>
      </c>
      <c r="E23655" t="s">
        <v>20680</v>
      </c>
    </row>
    <row r="23656" spans="1:5" x14ac:dyDescent="0.2">
      <c r="B23656">
        <v>5471786028</v>
      </c>
      <c r="C23656">
        <v>51.257531599999901</v>
      </c>
      <c r="D23656">
        <v>-0.15081109999999801</v>
      </c>
      <c r="E23656" t="s">
        <v>20681</v>
      </c>
    </row>
    <row r="23657" spans="1:5" x14ac:dyDescent="0.2">
      <c r="B23657">
        <v>5471786029</v>
      </c>
      <c r="C23657">
        <v>51.257419599999899</v>
      </c>
      <c r="D23657">
        <v>-0.15074879999999799</v>
      </c>
      <c r="E23657" t="s">
        <v>20682</v>
      </c>
    </row>
    <row r="23658" spans="1:5" x14ac:dyDescent="0.2">
      <c r="B23658">
        <v>5471786031</v>
      </c>
      <c r="C23658">
        <v>51.257485799999898</v>
      </c>
      <c r="D23658">
        <v>-0.15034049999999799</v>
      </c>
      <c r="E23658" t="s">
        <v>20683</v>
      </c>
    </row>
    <row r="23659" spans="1:5" x14ac:dyDescent="0.2">
      <c r="B23659">
        <v>5471835216</v>
      </c>
      <c r="C23659">
        <v>51.256783400000003</v>
      </c>
      <c r="D23659">
        <v>-0.15040920000000099</v>
      </c>
      <c r="E23659" t="s">
        <v>20684</v>
      </c>
    </row>
    <row r="23660" spans="1:5" x14ac:dyDescent="0.2">
      <c r="B23660">
        <v>5471838676</v>
      </c>
      <c r="C23660">
        <v>51.253734999999999</v>
      </c>
      <c r="D23660">
        <v>-0.166603100000002</v>
      </c>
      <c r="E23660" t="s">
        <v>20685</v>
      </c>
    </row>
    <row r="23661" spans="1:5" x14ac:dyDescent="0.2">
      <c r="A23661" t="s">
        <v>24826</v>
      </c>
      <c r="B23661">
        <v>5472303632</v>
      </c>
      <c r="C23661">
        <v>51.607032599999897</v>
      </c>
      <c r="D23661">
        <v>-0.12408309999999299</v>
      </c>
      <c r="E23661" t="s">
        <v>12069</v>
      </c>
    </row>
    <row r="23662" spans="1:5" x14ac:dyDescent="0.2">
      <c r="A23662" t="s">
        <v>24773</v>
      </c>
      <c r="B23662">
        <v>5472303633</v>
      </c>
      <c r="C23662">
        <v>51.607375999999903</v>
      </c>
      <c r="D23662">
        <v>-0.124904699999993</v>
      </c>
      <c r="E23662" t="s">
        <v>20686</v>
      </c>
    </row>
    <row r="23663" spans="1:5" x14ac:dyDescent="0.2">
      <c r="A23663" t="s">
        <v>24825</v>
      </c>
      <c r="B23663">
        <v>5472303674</v>
      </c>
      <c r="C23663">
        <v>51.607302599999898</v>
      </c>
      <c r="D23663">
        <v>-0.12504829999999301</v>
      </c>
      <c r="E23663" t="s">
        <v>12134</v>
      </c>
    </row>
    <row r="23664" spans="1:5" x14ac:dyDescent="0.2">
      <c r="B23664">
        <v>5472949476</v>
      </c>
      <c r="C23664">
        <v>55.582787599999698</v>
      </c>
      <c r="D23664">
        <v>-1.65406929999999</v>
      </c>
      <c r="E23664" t="s">
        <v>20687</v>
      </c>
    </row>
    <row r="23665" spans="1:5" x14ac:dyDescent="0.2">
      <c r="B23665">
        <v>5473273333</v>
      </c>
      <c r="C23665">
        <v>51.5106544</v>
      </c>
      <c r="D23665">
        <v>-8.6486699999992797E-2</v>
      </c>
      <c r="E23665" t="s">
        <v>20688</v>
      </c>
    </row>
    <row r="23666" spans="1:5" x14ac:dyDescent="0.2">
      <c r="A23666" t="s">
        <v>24826</v>
      </c>
      <c r="B23666">
        <v>5473273382</v>
      </c>
      <c r="C23666">
        <v>51.5107663</v>
      </c>
      <c r="D23666">
        <v>-8.6402199999992796E-2</v>
      </c>
      <c r="E23666" t="s">
        <v>13422</v>
      </c>
    </row>
    <row r="23667" spans="1:5" x14ac:dyDescent="0.2">
      <c r="A23667" t="s">
        <v>24826</v>
      </c>
      <c r="B23667">
        <v>5473273447</v>
      </c>
      <c r="C23667">
        <v>51.510945899999903</v>
      </c>
      <c r="D23667">
        <v>-8.6660199999992804E-2</v>
      </c>
      <c r="E23667" t="s">
        <v>13424</v>
      </c>
    </row>
    <row r="23668" spans="1:5" x14ac:dyDescent="0.2">
      <c r="B23668">
        <v>5473274509</v>
      </c>
      <c r="C23668">
        <v>51.512690399999997</v>
      </c>
      <c r="D23668">
        <v>-8.8028199999992798E-2</v>
      </c>
      <c r="E23668" t="s">
        <v>20689</v>
      </c>
    </row>
    <row r="23669" spans="1:5" x14ac:dyDescent="0.2">
      <c r="B23669">
        <v>5473274510</v>
      </c>
      <c r="C23669">
        <v>51.512720100000003</v>
      </c>
      <c r="D23669">
        <v>-8.80016999999928E-2</v>
      </c>
      <c r="E23669" t="s">
        <v>20689</v>
      </c>
    </row>
    <row r="23670" spans="1:5" x14ac:dyDescent="0.2">
      <c r="B23670">
        <v>5473274511</v>
      </c>
      <c r="C23670">
        <v>51.512749399999997</v>
      </c>
      <c r="D23670">
        <v>-8.7975599999992798E-2</v>
      </c>
      <c r="E23670" t="s">
        <v>20689</v>
      </c>
    </row>
    <row r="23671" spans="1:5" x14ac:dyDescent="0.2">
      <c r="B23671">
        <v>5473274512</v>
      </c>
      <c r="C23671">
        <v>51.512779000000002</v>
      </c>
      <c r="D23671">
        <v>-8.7949299999992694E-2</v>
      </c>
      <c r="E23671" t="s">
        <v>20689</v>
      </c>
    </row>
    <row r="23672" spans="1:5" x14ac:dyDescent="0.2">
      <c r="B23672">
        <v>5473274513</v>
      </c>
      <c r="C23672">
        <v>51.5128068</v>
      </c>
      <c r="D23672">
        <v>-8.8024299999992797E-2</v>
      </c>
      <c r="E23672" t="s">
        <v>20689</v>
      </c>
    </row>
    <row r="23673" spans="1:5" x14ac:dyDescent="0.2">
      <c r="B23673">
        <v>5473274514</v>
      </c>
      <c r="C23673">
        <v>51.5127776</v>
      </c>
      <c r="D23673">
        <v>-8.8050399999992798E-2</v>
      </c>
      <c r="E23673" t="s">
        <v>20689</v>
      </c>
    </row>
    <row r="23674" spans="1:5" x14ac:dyDescent="0.2">
      <c r="B23674">
        <v>5473274515</v>
      </c>
      <c r="C23674">
        <v>51.512748799999997</v>
      </c>
      <c r="D23674">
        <v>-8.8075999999992799E-2</v>
      </c>
      <c r="E23674" t="s">
        <v>20689</v>
      </c>
    </row>
    <row r="23675" spans="1:5" x14ac:dyDescent="0.2">
      <c r="B23675">
        <v>5473274516</v>
      </c>
      <c r="C23675">
        <v>51.512719799999999</v>
      </c>
      <c r="D23675">
        <v>-8.8101799999992805E-2</v>
      </c>
      <c r="E23675" t="s">
        <v>20689</v>
      </c>
    </row>
    <row r="23676" spans="1:5" x14ac:dyDescent="0.2">
      <c r="B23676">
        <v>5473274711</v>
      </c>
      <c r="C23676">
        <v>51.512617700000099</v>
      </c>
      <c r="D23676">
        <v>-8.8030399999992806E-2</v>
      </c>
      <c r="E23676" t="s">
        <v>20596</v>
      </c>
    </row>
    <row r="23677" spans="1:5" x14ac:dyDescent="0.2">
      <c r="B23677">
        <v>5473274720</v>
      </c>
      <c r="C23677">
        <v>51.5129893000001</v>
      </c>
      <c r="D23677">
        <v>-8.82849999999928E-2</v>
      </c>
      <c r="E23677" t="s">
        <v>20690</v>
      </c>
    </row>
    <row r="23678" spans="1:5" x14ac:dyDescent="0.2">
      <c r="B23678">
        <v>5473274739</v>
      </c>
      <c r="C23678">
        <v>51.512772700000099</v>
      </c>
      <c r="D23678">
        <v>-8.8196499999992795E-2</v>
      </c>
      <c r="E23678" t="s">
        <v>20691</v>
      </c>
    </row>
    <row r="23679" spans="1:5" x14ac:dyDescent="0.2">
      <c r="B23679">
        <v>5473274907</v>
      </c>
      <c r="C23679">
        <v>51.513562299999997</v>
      </c>
      <c r="D23679">
        <v>-8.8909599999992803E-2</v>
      </c>
      <c r="E23679" t="s">
        <v>19331</v>
      </c>
    </row>
    <row r="23680" spans="1:5" x14ac:dyDescent="0.2">
      <c r="B23680">
        <v>5473274971</v>
      </c>
      <c r="C23680">
        <v>51.513136799999998</v>
      </c>
      <c r="D23680">
        <v>-8.9130999999992896E-2</v>
      </c>
      <c r="E23680" t="s">
        <v>20692</v>
      </c>
    </row>
    <row r="23681" spans="1:5" x14ac:dyDescent="0.2">
      <c r="B23681">
        <v>5473274996</v>
      </c>
      <c r="C23681">
        <v>51.5132093</v>
      </c>
      <c r="D23681">
        <v>-8.8671999999992895E-2</v>
      </c>
      <c r="E23681" t="s">
        <v>20693</v>
      </c>
    </row>
    <row r="23682" spans="1:5" x14ac:dyDescent="0.2">
      <c r="B23682">
        <v>5473275002</v>
      </c>
      <c r="C23682">
        <v>51.513306900000003</v>
      </c>
      <c r="D23682">
        <v>-8.8658899999992893E-2</v>
      </c>
      <c r="E23682" t="s">
        <v>20693</v>
      </c>
    </row>
    <row r="23683" spans="1:5" x14ac:dyDescent="0.2">
      <c r="B23683">
        <v>5473343619</v>
      </c>
      <c r="C23683">
        <v>51.550427999999997</v>
      </c>
      <c r="D23683">
        <v>-0.16425939999999301</v>
      </c>
      <c r="E23683" t="s">
        <v>20694</v>
      </c>
    </row>
    <row r="23684" spans="1:5" x14ac:dyDescent="0.2">
      <c r="B23684">
        <v>5473344521</v>
      </c>
      <c r="C23684">
        <v>51.550391599999998</v>
      </c>
      <c r="D23684">
        <v>-0.16431579999999299</v>
      </c>
      <c r="E23684" t="s">
        <v>20694</v>
      </c>
    </row>
    <row r="23685" spans="1:5" x14ac:dyDescent="0.2">
      <c r="B23685">
        <v>5473344522</v>
      </c>
      <c r="C23685">
        <v>51.550375000000003</v>
      </c>
      <c r="D23685">
        <v>-0.164343099999993</v>
      </c>
      <c r="E23685" t="s">
        <v>20694</v>
      </c>
    </row>
    <row r="23686" spans="1:5" x14ac:dyDescent="0.2">
      <c r="B23686">
        <v>5473344936</v>
      </c>
      <c r="C23686">
        <v>51.550413699999901</v>
      </c>
      <c r="D23686">
        <v>-0.16446160000000001</v>
      </c>
      <c r="E23686" t="s">
        <v>20695</v>
      </c>
    </row>
    <row r="23687" spans="1:5" x14ac:dyDescent="0.2">
      <c r="B23687">
        <v>5473426153</v>
      </c>
      <c r="C23687">
        <v>51.525488599999903</v>
      </c>
      <c r="D23687">
        <v>-0.135483099999999</v>
      </c>
      <c r="E23687" t="s">
        <v>20696</v>
      </c>
    </row>
    <row r="23688" spans="1:5" x14ac:dyDescent="0.2">
      <c r="B23688">
        <v>5473426157</v>
      </c>
      <c r="C23688">
        <v>51.525390199999897</v>
      </c>
      <c r="D23688">
        <v>-0.13540959999999899</v>
      </c>
      <c r="E23688" t="s">
        <v>20697</v>
      </c>
    </row>
    <row r="23689" spans="1:5" x14ac:dyDescent="0.2">
      <c r="B23689">
        <v>5473498472</v>
      </c>
      <c r="C23689">
        <v>53.796970000000002</v>
      </c>
      <c r="D23689">
        <v>-1.5526544</v>
      </c>
      <c r="E23689" t="s">
        <v>20698</v>
      </c>
    </row>
    <row r="23690" spans="1:5" x14ac:dyDescent="0.2">
      <c r="B23690">
        <v>5473963936</v>
      </c>
      <c r="C23690">
        <v>51.4789059000002</v>
      </c>
      <c r="D23690">
        <v>0.21737759999999701</v>
      </c>
      <c r="E23690" t="s">
        <v>20699</v>
      </c>
    </row>
    <row r="23691" spans="1:5" x14ac:dyDescent="0.2">
      <c r="B23691">
        <v>5473963937</v>
      </c>
      <c r="C23691">
        <v>51.478275300000199</v>
      </c>
      <c r="D23691">
        <v>0.215513499999997</v>
      </c>
      <c r="E23691" t="s">
        <v>20700</v>
      </c>
    </row>
    <row r="23692" spans="1:5" x14ac:dyDescent="0.2">
      <c r="B23692">
        <v>5474088852</v>
      </c>
      <c r="C23692">
        <v>51.416129000000304</v>
      </c>
      <c r="D23692">
        <v>-2.7381514999999998</v>
      </c>
      <c r="E23692" t="s">
        <v>20701</v>
      </c>
    </row>
    <row r="23693" spans="1:5" x14ac:dyDescent="0.2">
      <c r="B23693">
        <v>5474825621</v>
      </c>
      <c r="C23693">
        <v>53.691834500000297</v>
      </c>
      <c r="D23693">
        <v>-2.63455660000001</v>
      </c>
      <c r="E23693" t="s">
        <v>20702</v>
      </c>
    </row>
    <row r="23694" spans="1:5" x14ac:dyDescent="0.2">
      <c r="A23694" t="s">
        <v>24773</v>
      </c>
      <c r="B23694">
        <v>5474926328</v>
      </c>
      <c r="C23694">
        <v>51.493521700000201</v>
      </c>
      <c r="D23694">
        <v>-0.22493810000001299</v>
      </c>
      <c r="E23694" t="s">
        <v>20703</v>
      </c>
    </row>
    <row r="23695" spans="1:5" x14ac:dyDescent="0.2">
      <c r="A23695" t="s">
        <v>24826</v>
      </c>
      <c r="B23695">
        <v>5474926446</v>
      </c>
      <c r="C23695">
        <v>51.493337800000297</v>
      </c>
      <c r="D23695">
        <v>-0.224849700000013</v>
      </c>
      <c r="E23695" t="s">
        <v>11131</v>
      </c>
    </row>
    <row r="23696" spans="1:5" x14ac:dyDescent="0.2">
      <c r="A23696" t="s">
        <v>24826</v>
      </c>
      <c r="B23696">
        <v>5474926464</v>
      </c>
      <c r="C23696">
        <v>51.4934031000003</v>
      </c>
      <c r="D23696">
        <v>-0.225025300000013</v>
      </c>
      <c r="E23696" t="s">
        <v>11131</v>
      </c>
    </row>
    <row r="23697" spans="1:5" x14ac:dyDescent="0.2">
      <c r="B23697">
        <v>5474926818</v>
      </c>
      <c r="C23697">
        <v>51.492413300000202</v>
      </c>
      <c r="D23697">
        <v>-0.22371030000001299</v>
      </c>
      <c r="E23697" t="s">
        <v>20596</v>
      </c>
    </row>
    <row r="23698" spans="1:5" x14ac:dyDescent="0.2">
      <c r="B23698">
        <v>5474926819</v>
      </c>
      <c r="C23698">
        <v>51.492480000000199</v>
      </c>
      <c r="D23698">
        <v>-0.22354330000001299</v>
      </c>
      <c r="E23698" t="s">
        <v>20596</v>
      </c>
    </row>
    <row r="23699" spans="1:5" x14ac:dyDescent="0.2">
      <c r="B23699">
        <v>5475500317</v>
      </c>
      <c r="C23699">
        <v>51.499928500000003</v>
      </c>
      <c r="D23699">
        <v>-0.162649299999995</v>
      </c>
      <c r="E23699" t="s">
        <v>20704</v>
      </c>
    </row>
    <row r="23700" spans="1:5" x14ac:dyDescent="0.2">
      <c r="B23700">
        <v>5475500517</v>
      </c>
      <c r="C23700">
        <v>51.501762099999901</v>
      </c>
      <c r="D23700">
        <v>-0.16008349999999499</v>
      </c>
      <c r="E23700" t="s">
        <v>20705</v>
      </c>
    </row>
    <row r="23701" spans="1:5" x14ac:dyDescent="0.2">
      <c r="B23701">
        <v>5475500551</v>
      </c>
      <c r="C23701">
        <v>51.501976899999903</v>
      </c>
      <c r="D23701">
        <v>-0.16035859999999499</v>
      </c>
      <c r="E23701" t="s">
        <v>20706</v>
      </c>
    </row>
    <row r="23702" spans="1:5" x14ac:dyDescent="0.2">
      <c r="A23702" t="s">
        <v>24826</v>
      </c>
      <c r="B23702">
        <v>5475500846</v>
      </c>
      <c r="C23702">
        <v>51.501601000000001</v>
      </c>
      <c r="D23702">
        <v>-0.16042009999999499</v>
      </c>
      <c r="E23702" t="s">
        <v>10758</v>
      </c>
    </row>
    <row r="23703" spans="1:5" x14ac:dyDescent="0.2">
      <c r="B23703">
        <v>5475561743</v>
      </c>
      <c r="C23703">
        <v>51.502752100000002</v>
      </c>
      <c r="D23703">
        <v>-0.15307729999999101</v>
      </c>
      <c r="E23703" t="s">
        <v>20707</v>
      </c>
    </row>
    <row r="23704" spans="1:5" x14ac:dyDescent="0.2">
      <c r="B23704">
        <v>5475561757</v>
      </c>
      <c r="C23704">
        <v>51.5027124</v>
      </c>
      <c r="D23704">
        <v>-0.152640799999991</v>
      </c>
      <c r="E23704" t="s">
        <v>20708</v>
      </c>
    </row>
    <row r="23705" spans="1:5" x14ac:dyDescent="0.2">
      <c r="B23705">
        <v>5475561765</v>
      </c>
      <c r="C23705">
        <v>51.503068399999997</v>
      </c>
      <c r="D23705">
        <v>-0.15276009999999099</v>
      </c>
      <c r="E23705" t="s">
        <v>20709</v>
      </c>
    </row>
    <row r="23706" spans="1:5" x14ac:dyDescent="0.2">
      <c r="B23706">
        <v>5475561770</v>
      </c>
      <c r="C23706">
        <v>51.5030839</v>
      </c>
      <c r="D23706">
        <v>-0.153228599999991</v>
      </c>
      <c r="E23706" t="s">
        <v>20710</v>
      </c>
    </row>
    <row r="23707" spans="1:5" x14ac:dyDescent="0.2">
      <c r="A23707" t="s">
        <v>24773</v>
      </c>
      <c r="B23707">
        <v>5475675298</v>
      </c>
      <c r="C23707">
        <v>51.5154195</v>
      </c>
      <c r="D23707">
        <v>-9.8732099999992703E-2</v>
      </c>
      <c r="E23707" t="s">
        <v>20711</v>
      </c>
    </row>
    <row r="23708" spans="1:5" x14ac:dyDescent="0.2">
      <c r="B23708">
        <v>5475684862</v>
      </c>
      <c r="C23708">
        <v>51.514964900000003</v>
      </c>
      <c r="D23708">
        <v>-9.7095499999993007E-2</v>
      </c>
      <c r="E23708" t="s">
        <v>20712</v>
      </c>
    </row>
    <row r="23709" spans="1:5" x14ac:dyDescent="0.2">
      <c r="B23709">
        <v>5475684864</v>
      </c>
      <c r="C23709">
        <v>51.515087200000004</v>
      </c>
      <c r="D23709">
        <v>-9.7139899999993007E-2</v>
      </c>
      <c r="E23709" t="s">
        <v>20712</v>
      </c>
    </row>
    <row r="23710" spans="1:5" x14ac:dyDescent="0.2">
      <c r="A23710" t="s">
        <v>24793</v>
      </c>
      <c r="B23710">
        <v>5478036135</v>
      </c>
      <c r="C23710">
        <v>54.048276299999998</v>
      </c>
      <c r="D23710">
        <v>-3.1999009999999899</v>
      </c>
      <c r="E23710" t="s">
        <v>127</v>
      </c>
    </row>
    <row r="23711" spans="1:5" x14ac:dyDescent="0.2">
      <c r="B23711">
        <v>5478311447</v>
      </c>
      <c r="C23711">
        <v>54.9053201999998</v>
      </c>
      <c r="D23711">
        <v>-1.3823076000000001</v>
      </c>
      <c r="E23711" t="s">
        <v>20713</v>
      </c>
    </row>
    <row r="23712" spans="1:5" x14ac:dyDescent="0.2">
      <c r="B23712">
        <v>5478625571</v>
      </c>
      <c r="C23712">
        <v>51.539406699999802</v>
      </c>
      <c r="D23712">
        <v>-0.90698969999999501</v>
      </c>
      <c r="E23712" t="s">
        <v>20714</v>
      </c>
    </row>
    <row r="23713" spans="2:5" x14ac:dyDescent="0.2">
      <c r="B23713">
        <v>5479717495</v>
      </c>
      <c r="C23713">
        <v>51.513094100000004</v>
      </c>
      <c r="D23713">
        <v>-0.124189599999999</v>
      </c>
      <c r="E23713" t="s">
        <v>20715</v>
      </c>
    </row>
    <row r="23714" spans="2:5" x14ac:dyDescent="0.2">
      <c r="B23714">
        <v>5479777487</v>
      </c>
      <c r="C23714">
        <v>51.512931899999899</v>
      </c>
      <c r="D23714">
        <v>-0.124058499999998</v>
      </c>
      <c r="E23714" t="s">
        <v>20716</v>
      </c>
    </row>
    <row r="23715" spans="2:5" x14ac:dyDescent="0.2">
      <c r="B23715">
        <v>5479777669</v>
      </c>
      <c r="C23715">
        <v>51.512948699999903</v>
      </c>
      <c r="D23715">
        <v>-0.124078499999998</v>
      </c>
      <c r="E23715" t="s">
        <v>20716</v>
      </c>
    </row>
    <row r="23716" spans="2:5" x14ac:dyDescent="0.2">
      <c r="B23716">
        <v>5479777670</v>
      </c>
      <c r="C23716">
        <v>51.512991899999903</v>
      </c>
      <c r="D23716">
        <v>-0.12412999999999801</v>
      </c>
      <c r="E23716" t="s">
        <v>20716</v>
      </c>
    </row>
    <row r="23717" spans="2:5" x14ac:dyDescent="0.2">
      <c r="B23717">
        <v>5479777671</v>
      </c>
      <c r="C23717">
        <v>51.513008699999901</v>
      </c>
      <c r="D23717">
        <v>-0.124149999999998</v>
      </c>
      <c r="E23717" t="s">
        <v>20716</v>
      </c>
    </row>
    <row r="23718" spans="2:5" x14ac:dyDescent="0.2">
      <c r="B23718">
        <v>5480501235</v>
      </c>
      <c r="C23718">
        <v>54.048744699999801</v>
      </c>
      <c r="D23718">
        <v>-2.8030344999999901</v>
      </c>
      <c r="E23718" t="s">
        <v>20717</v>
      </c>
    </row>
    <row r="23719" spans="2:5" x14ac:dyDescent="0.2">
      <c r="B23719">
        <v>5480602021</v>
      </c>
      <c r="C23719">
        <v>51.300137900000003</v>
      </c>
      <c r="D23719">
        <v>-7.3400400000000796E-2</v>
      </c>
      <c r="E23719" t="s">
        <v>20718</v>
      </c>
    </row>
    <row r="23720" spans="2:5" x14ac:dyDescent="0.2">
      <c r="B23720">
        <v>5480771372</v>
      </c>
      <c r="C23720">
        <v>51.459975000000099</v>
      </c>
      <c r="D23720">
        <v>-1.0079465999999899</v>
      </c>
      <c r="E23720" t="s">
        <v>20719</v>
      </c>
    </row>
    <row r="23721" spans="2:5" x14ac:dyDescent="0.2">
      <c r="B23721">
        <v>5480771373</v>
      </c>
      <c r="C23721">
        <v>51.461058900000097</v>
      </c>
      <c r="D23721">
        <v>-1.0065579999999901</v>
      </c>
      <c r="E23721" t="s">
        <v>20720</v>
      </c>
    </row>
    <row r="23722" spans="2:5" x14ac:dyDescent="0.2">
      <c r="B23722">
        <v>5481210571</v>
      </c>
      <c r="C23722">
        <v>51.456902200000002</v>
      </c>
      <c r="D23722">
        <v>-2.5899302999999998</v>
      </c>
      <c r="E23722" t="s">
        <v>20721</v>
      </c>
    </row>
    <row r="23723" spans="2:5" x14ac:dyDescent="0.2">
      <c r="B23723">
        <v>5481888061</v>
      </c>
      <c r="C23723">
        <v>51.471341500000001</v>
      </c>
      <c r="D23723">
        <v>-0.45253280000000401</v>
      </c>
      <c r="E23723" t="s">
        <v>20722</v>
      </c>
    </row>
    <row r="23724" spans="2:5" x14ac:dyDescent="0.2">
      <c r="B23724">
        <v>5481888416</v>
      </c>
      <c r="C23724">
        <v>51.4713657</v>
      </c>
      <c r="D23724">
        <v>-0.45250520000000399</v>
      </c>
      <c r="E23724" t="s">
        <v>20722</v>
      </c>
    </row>
    <row r="23725" spans="2:5" x14ac:dyDescent="0.2">
      <c r="B23725">
        <v>5481981491</v>
      </c>
      <c r="C23725">
        <v>51.4590654</v>
      </c>
      <c r="D23725">
        <v>-0.44666840000000402</v>
      </c>
      <c r="E23725" t="s">
        <v>20723</v>
      </c>
    </row>
    <row r="23726" spans="2:5" x14ac:dyDescent="0.2">
      <c r="B23726">
        <v>5482434785</v>
      </c>
      <c r="C23726">
        <v>51.576199899999999</v>
      </c>
      <c r="D23726">
        <v>6.7285499999997805E-2</v>
      </c>
      <c r="E23726" t="s">
        <v>20724</v>
      </c>
    </row>
    <row r="23727" spans="2:5" x14ac:dyDescent="0.2">
      <c r="B23727">
        <v>5482434791</v>
      </c>
      <c r="C23727">
        <v>51.576318999999998</v>
      </c>
      <c r="D23727">
        <v>6.6809899999997799E-2</v>
      </c>
      <c r="E23727" t="s">
        <v>20725</v>
      </c>
    </row>
    <row r="23728" spans="2:5" x14ac:dyDescent="0.2">
      <c r="B23728">
        <v>5482434804</v>
      </c>
      <c r="C23728">
        <v>51.576416999999999</v>
      </c>
      <c r="D23728">
        <v>6.7547399999997801E-2</v>
      </c>
      <c r="E23728" t="s">
        <v>20726</v>
      </c>
    </row>
    <row r="23729" spans="1:5" x14ac:dyDescent="0.2">
      <c r="B23729">
        <v>5482434811</v>
      </c>
      <c r="C23729">
        <v>51.576609099999999</v>
      </c>
      <c r="D23729">
        <v>6.7056499999997798E-2</v>
      </c>
      <c r="E23729" t="s">
        <v>20727</v>
      </c>
    </row>
    <row r="23730" spans="1:5" x14ac:dyDescent="0.2">
      <c r="B23730">
        <v>5482434833</v>
      </c>
      <c r="C23730">
        <v>51.576426099999999</v>
      </c>
      <c r="D23730">
        <v>6.5780499999997799E-2</v>
      </c>
      <c r="E23730" t="s">
        <v>20728</v>
      </c>
    </row>
    <row r="23731" spans="1:5" x14ac:dyDescent="0.2">
      <c r="B23731">
        <v>5482434835</v>
      </c>
      <c r="C23731">
        <v>51.576435500000002</v>
      </c>
      <c r="D23731">
        <v>6.5427999999997793E-2</v>
      </c>
      <c r="E23731" t="s">
        <v>20729</v>
      </c>
    </row>
    <row r="23732" spans="1:5" x14ac:dyDescent="0.2">
      <c r="B23732">
        <v>5482434889</v>
      </c>
      <c r="C23732">
        <v>51.577047200000003</v>
      </c>
      <c r="D23732">
        <v>6.6301199999997798E-2</v>
      </c>
      <c r="E23732" t="s">
        <v>20730</v>
      </c>
    </row>
    <row r="23733" spans="1:5" x14ac:dyDescent="0.2">
      <c r="B23733">
        <v>5482470204</v>
      </c>
      <c r="C23733">
        <v>51.556641800000101</v>
      </c>
      <c r="D23733">
        <v>-0.17834140000000001</v>
      </c>
      <c r="E23733" t="s">
        <v>20731</v>
      </c>
    </row>
    <row r="23734" spans="1:5" x14ac:dyDescent="0.2">
      <c r="B23734">
        <v>5482470228</v>
      </c>
      <c r="C23734">
        <v>51.556796500000097</v>
      </c>
      <c r="D23734">
        <v>-0.17833650000000001</v>
      </c>
      <c r="E23734" t="s">
        <v>20732</v>
      </c>
    </row>
    <row r="23735" spans="1:5" x14ac:dyDescent="0.2">
      <c r="B23735">
        <v>5482509550</v>
      </c>
      <c r="C23735">
        <v>51.5916226000001</v>
      </c>
      <c r="D23735">
        <v>-0.33441340000000203</v>
      </c>
      <c r="E23735" t="s">
        <v>20733</v>
      </c>
    </row>
    <row r="23736" spans="1:5" x14ac:dyDescent="0.2">
      <c r="B23736">
        <v>5482781104</v>
      </c>
      <c r="C23736">
        <v>53.654990900000001</v>
      </c>
      <c r="D23736">
        <v>-2.6327672999999998</v>
      </c>
      <c r="E23736" t="s">
        <v>20734</v>
      </c>
    </row>
    <row r="23737" spans="1:5" x14ac:dyDescent="0.2">
      <c r="B23737">
        <v>5482915471</v>
      </c>
      <c r="C23737">
        <v>51.552866100000102</v>
      </c>
      <c r="D23737">
        <v>-0.113156199999997</v>
      </c>
      <c r="E23737" t="s">
        <v>20735</v>
      </c>
    </row>
    <row r="23738" spans="1:5" x14ac:dyDescent="0.2">
      <c r="A23738" t="s">
        <v>24773</v>
      </c>
      <c r="B23738">
        <v>5482915472</v>
      </c>
      <c r="C23738">
        <v>51.552867400000103</v>
      </c>
      <c r="D23738">
        <v>-0.113009499999997</v>
      </c>
      <c r="E23738" t="s">
        <v>20736</v>
      </c>
    </row>
    <row r="23739" spans="1:5" x14ac:dyDescent="0.2">
      <c r="B23739">
        <v>5482917323</v>
      </c>
      <c r="C23739">
        <v>51.552698300000202</v>
      </c>
      <c r="D23739">
        <v>-0.112885499999997</v>
      </c>
      <c r="E23739" t="s">
        <v>20592</v>
      </c>
    </row>
    <row r="23740" spans="1:5" x14ac:dyDescent="0.2">
      <c r="B23740">
        <v>5482917324</v>
      </c>
      <c r="C23740">
        <v>51.5527158000002</v>
      </c>
      <c r="D23740">
        <v>-0.112853899999997</v>
      </c>
      <c r="E23740" t="s">
        <v>20592</v>
      </c>
    </row>
    <row r="23741" spans="1:5" x14ac:dyDescent="0.2">
      <c r="B23741">
        <v>5482917772</v>
      </c>
      <c r="C23741">
        <v>51.552848000000097</v>
      </c>
      <c r="D23741">
        <v>-0.112803899999997</v>
      </c>
      <c r="E23741" t="s">
        <v>20737</v>
      </c>
    </row>
    <row r="23742" spans="1:5" x14ac:dyDescent="0.2">
      <c r="B23742">
        <v>5482938750</v>
      </c>
      <c r="C23742">
        <v>51.507280700000102</v>
      </c>
      <c r="D23742">
        <v>-0.205621099999997</v>
      </c>
      <c r="E23742" t="s">
        <v>20738</v>
      </c>
    </row>
    <row r="23743" spans="1:5" x14ac:dyDescent="0.2">
      <c r="A23743" t="s">
        <v>24773</v>
      </c>
      <c r="B23743">
        <v>5483374935</v>
      </c>
      <c r="C23743">
        <v>51.545707699999603</v>
      </c>
      <c r="D23743">
        <v>-9.3590000000101006E-3</v>
      </c>
      <c r="E23743" t="s">
        <v>20739</v>
      </c>
    </row>
    <row r="23744" spans="1:5" x14ac:dyDescent="0.2">
      <c r="B23744">
        <v>5483400321</v>
      </c>
      <c r="C23744">
        <v>51.519844799999603</v>
      </c>
      <c r="D23744">
        <v>-7.52198000000108E-2</v>
      </c>
      <c r="E23744" t="s">
        <v>20740</v>
      </c>
    </row>
    <row r="23745" spans="2:5" x14ac:dyDescent="0.2">
      <c r="B23745">
        <v>5484063437</v>
      </c>
      <c r="C23745">
        <v>53.744656999999997</v>
      </c>
      <c r="D23745">
        <v>-0.343790600000008</v>
      </c>
      <c r="E23745" t="s">
        <v>20741</v>
      </c>
    </row>
    <row r="23746" spans="2:5" x14ac:dyDescent="0.2">
      <c r="B23746">
        <v>5485045755</v>
      </c>
      <c r="C23746">
        <v>51.4432986999999</v>
      </c>
      <c r="D23746">
        <v>-2.6243590999999999</v>
      </c>
      <c r="E23746" t="s">
        <v>20742</v>
      </c>
    </row>
    <row r="23747" spans="2:5" x14ac:dyDescent="0.2">
      <c r="B23747">
        <v>5486109122</v>
      </c>
      <c r="C23747">
        <v>51.509732400000097</v>
      </c>
      <c r="D23747">
        <v>-0.131365599999996</v>
      </c>
      <c r="E23747" t="s">
        <v>20743</v>
      </c>
    </row>
    <row r="23748" spans="2:5" x14ac:dyDescent="0.2">
      <c r="B23748">
        <v>5487992736</v>
      </c>
      <c r="C23748">
        <v>51.534587899999998</v>
      </c>
      <c r="D23748">
        <v>-0.17415799999999901</v>
      </c>
      <c r="E23748" t="s">
        <v>20744</v>
      </c>
    </row>
    <row r="23749" spans="2:5" x14ac:dyDescent="0.2">
      <c r="B23749">
        <v>5488048964</v>
      </c>
      <c r="C23749">
        <v>50.594879199999902</v>
      </c>
      <c r="D23749">
        <v>-1.2055597999999901</v>
      </c>
      <c r="E23749" t="s">
        <v>20745</v>
      </c>
    </row>
    <row r="23750" spans="2:5" x14ac:dyDescent="0.2">
      <c r="B23750">
        <v>5488202625</v>
      </c>
      <c r="C23750">
        <v>50.595455499999801</v>
      </c>
      <c r="D23750">
        <v>-1.2037218000000001</v>
      </c>
      <c r="E23750" t="s">
        <v>20746</v>
      </c>
    </row>
    <row r="23751" spans="2:5" x14ac:dyDescent="0.2">
      <c r="B23751">
        <v>5488932706</v>
      </c>
      <c r="C23751">
        <v>50.595681999999996</v>
      </c>
      <c r="D23751">
        <v>-1.2041978999999801</v>
      </c>
      <c r="E23751" t="s">
        <v>20747</v>
      </c>
    </row>
    <row r="23752" spans="2:5" x14ac:dyDescent="0.2">
      <c r="B23752">
        <v>5489115084</v>
      </c>
      <c r="C23752">
        <v>50.730603400000099</v>
      </c>
      <c r="D23752">
        <v>-1.1621695999999899</v>
      </c>
      <c r="E23752" t="s">
        <v>20748</v>
      </c>
    </row>
    <row r="23753" spans="2:5" x14ac:dyDescent="0.2">
      <c r="B23753">
        <v>5489115426</v>
      </c>
      <c r="C23753">
        <v>51.543165799999997</v>
      </c>
      <c r="D23753">
        <v>-0.174829399999997</v>
      </c>
      <c r="E23753" t="s">
        <v>20749</v>
      </c>
    </row>
    <row r="23754" spans="2:5" x14ac:dyDescent="0.2">
      <c r="B23754">
        <v>5489115519</v>
      </c>
      <c r="C23754">
        <v>51.5432171</v>
      </c>
      <c r="D23754">
        <v>-0.174341099999997</v>
      </c>
      <c r="E23754" t="s">
        <v>20750</v>
      </c>
    </row>
    <row r="23755" spans="2:5" x14ac:dyDescent="0.2">
      <c r="B23755">
        <v>5489115556</v>
      </c>
      <c r="C23755">
        <v>51.543689100000002</v>
      </c>
      <c r="D23755">
        <v>-0.17444579999999699</v>
      </c>
      <c r="E23755" t="s">
        <v>20751</v>
      </c>
    </row>
    <row r="23756" spans="2:5" x14ac:dyDescent="0.2">
      <c r="B23756">
        <v>5489737067</v>
      </c>
      <c r="C23756">
        <v>51.446622100000198</v>
      </c>
      <c r="D23756">
        <v>-2.6206992999999899</v>
      </c>
      <c r="E23756" t="s">
        <v>20752</v>
      </c>
    </row>
    <row r="23757" spans="2:5" x14ac:dyDescent="0.2">
      <c r="B23757">
        <v>5490810754</v>
      </c>
      <c r="C23757">
        <v>54.599303299999903</v>
      </c>
      <c r="D23757">
        <v>-1.3224814999999901</v>
      </c>
      <c r="E23757" t="s">
        <v>20753</v>
      </c>
    </row>
    <row r="23758" spans="2:5" x14ac:dyDescent="0.2">
      <c r="B23758">
        <v>5490904342</v>
      </c>
      <c r="C23758">
        <v>51.546759700000003</v>
      </c>
      <c r="D23758">
        <v>-0.19096249999999099</v>
      </c>
      <c r="E23758" t="s">
        <v>20754</v>
      </c>
    </row>
    <row r="23759" spans="2:5" x14ac:dyDescent="0.2">
      <c r="B23759">
        <v>5490954976</v>
      </c>
      <c r="C23759">
        <v>53.658707700000001</v>
      </c>
      <c r="D23759">
        <v>-2.61879889999999</v>
      </c>
      <c r="E23759" t="s">
        <v>20755</v>
      </c>
    </row>
    <row r="23760" spans="2:5" x14ac:dyDescent="0.2">
      <c r="B23760">
        <v>5490954979</v>
      </c>
      <c r="C23760">
        <v>53.659552499999997</v>
      </c>
      <c r="D23760">
        <v>-2.6191073999999901</v>
      </c>
      <c r="E23760" t="s">
        <v>20756</v>
      </c>
    </row>
    <row r="23761" spans="1:5" x14ac:dyDescent="0.2">
      <c r="B23761">
        <v>5490954980</v>
      </c>
      <c r="C23761">
        <v>53.659630399999998</v>
      </c>
      <c r="D23761">
        <v>-2.61910199999999</v>
      </c>
      <c r="E23761" t="s">
        <v>20757</v>
      </c>
    </row>
    <row r="23762" spans="1:5" x14ac:dyDescent="0.2">
      <c r="B23762">
        <v>5490986957</v>
      </c>
      <c r="C23762">
        <v>54.210713200000001</v>
      </c>
      <c r="D23762">
        <v>-0.28362319999999203</v>
      </c>
      <c r="E23762" t="s">
        <v>20758</v>
      </c>
    </row>
    <row r="23763" spans="1:5" x14ac:dyDescent="0.2">
      <c r="B23763">
        <v>5491203694</v>
      </c>
      <c r="C23763">
        <v>51.531184500000101</v>
      </c>
      <c r="D23763">
        <v>1.80630000000069E-2</v>
      </c>
      <c r="E23763" t="s">
        <v>20759</v>
      </c>
    </row>
    <row r="23764" spans="1:5" x14ac:dyDescent="0.2">
      <c r="B23764">
        <v>5491207368</v>
      </c>
      <c r="C23764">
        <v>51.531345900000098</v>
      </c>
      <c r="D23764">
        <v>1.78602000000068E-2</v>
      </c>
      <c r="E23764" t="s">
        <v>20760</v>
      </c>
    </row>
    <row r="23765" spans="1:5" x14ac:dyDescent="0.2">
      <c r="B23765">
        <v>5491207852</v>
      </c>
      <c r="C23765">
        <v>51.531267400000097</v>
      </c>
      <c r="D23765">
        <v>1.8014100000006899E-2</v>
      </c>
      <c r="E23765" t="s">
        <v>20761</v>
      </c>
    </row>
    <row r="23766" spans="1:5" x14ac:dyDescent="0.2">
      <c r="A23766" t="s">
        <v>24826</v>
      </c>
      <c r="B23766">
        <v>5491840998</v>
      </c>
      <c r="C23766">
        <v>51.466869600000202</v>
      </c>
      <c r="D23766">
        <v>-0.42317750000000498</v>
      </c>
      <c r="E23766" t="s">
        <v>11884</v>
      </c>
    </row>
    <row r="23767" spans="1:5" x14ac:dyDescent="0.2">
      <c r="A23767" t="s">
        <v>24826</v>
      </c>
      <c r="B23767">
        <v>5491841000</v>
      </c>
      <c r="C23767">
        <v>51.466778500000203</v>
      </c>
      <c r="D23767">
        <v>-0.42287830000000498</v>
      </c>
      <c r="E23767" t="s">
        <v>11883</v>
      </c>
    </row>
    <row r="23768" spans="1:5" x14ac:dyDescent="0.2">
      <c r="A23768" t="s">
        <v>24826</v>
      </c>
      <c r="B23768">
        <v>5491841002</v>
      </c>
      <c r="C23768">
        <v>51.466942900000198</v>
      </c>
      <c r="D23768">
        <v>-0.42305540000000502</v>
      </c>
      <c r="E23768" t="s">
        <v>11884</v>
      </c>
    </row>
    <row r="23769" spans="1:5" x14ac:dyDescent="0.2">
      <c r="B23769">
        <v>5492266407</v>
      </c>
      <c r="C23769">
        <v>51.453267299999801</v>
      </c>
      <c r="D23769">
        <v>-2.6015884999999899</v>
      </c>
      <c r="E23769" t="s">
        <v>20762</v>
      </c>
    </row>
    <row r="23770" spans="1:5" x14ac:dyDescent="0.2">
      <c r="B23770">
        <v>5492266409</v>
      </c>
      <c r="C23770">
        <v>51.451413999999801</v>
      </c>
      <c r="D23770">
        <v>-2.5872359999999901</v>
      </c>
      <c r="E23770" t="s">
        <v>20763</v>
      </c>
    </row>
    <row r="23771" spans="1:5" x14ac:dyDescent="0.2">
      <c r="B23771">
        <v>5492355121</v>
      </c>
      <c r="C23771">
        <v>51.515372299999903</v>
      </c>
      <c r="D23771">
        <v>-0.15135939999999801</v>
      </c>
      <c r="E23771" t="s">
        <v>20764</v>
      </c>
    </row>
    <row r="23772" spans="1:5" x14ac:dyDescent="0.2">
      <c r="B23772">
        <v>5493361584</v>
      </c>
      <c r="C23772">
        <v>51.527744899999902</v>
      </c>
      <c r="D23772">
        <v>-5.5306699999999702E-2</v>
      </c>
      <c r="E23772" t="s">
        <v>20765</v>
      </c>
    </row>
    <row r="23773" spans="1:5" x14ac:dyDescent="0.2">
      <c r="B23773">
        <v>5493439054</v>
      </c>
      <c r="C23773">
        <v>51.471142099999902</v>
      </c>
      <c r="D23773">
        <v>-0.36703349999999901</v>
      </c>
      <c r="E23773" t="s">
        <v>20766</v>
      </c>
    </row>
    <row r="23774" spans="1:5" x14ac:dyDescent="0.2">
      <c r="B23774">
        <v>5494264980</v>
      </c>
      <c r="C23774">
        <v>52.056850899999901</v>
      </c>
      <c r="D23774">
        <v>-2.7186994000000002</v>
      </c>
      <c r="E23774" t="s">
        <v>20767</v>
      </c>
    </row>
    <row r="23775" spans="1:5" x14ac:dyDescent="0.2">
      <c r="B23775">
        <v>5494285019</v>
      </c>
      <c r="C23775">
        <v>53.968095499999897</v>
      </c>
      <c r="D23775">
        <v>-1.0816616999999999</v>
      </c>
      <c r="E23775" t="s">
        <v>20768</v>
      </c>
    </row>
    <row r="23776" spans="1:5" x14ac:dyDescent="0.2">
      <c r="B23776">
        <v>5495634472</v>
      </c>
      <c r="C23776">
        <v>51.546437099999999</v>
      </c>
      <c r="D23776">
        <v>-0.478468000000007</v>
      </c>
      <c r="E23776" t="s">
        <v>20769</v>
      </c>
    </row>
    <row r="23777" spans="1:5" x14ac:dyDescent="0.2">
      <c r="B23777">
        <v>5495678090</v>
      </c>
      <c r="C23777">
        <v>51.253245499999998</v>
      </c>
      <c r="D23777">
        <v>-0.32318350000000701</v>
      </c>
      <c r="E23777" t="s">
        <v>20770</v>
      </c>
    </row>
    <row r="23778" spans="1:5" x14ac:dyDescent="0.2">
      <c r="A23778" t="s">
        <v>24773</v>
      </c>
      <c r="B23778">
        <v>5495828135</v>
      </c>
      <c r="C23778">
        <v>51.526434100000102</v>
      </c>
      <c r="D23778">
        <v>-0.28393480000000598</v>
      </c>
      <c r="E23778" t="s">
        <v>20771</v>
      </c>
    </row>
    <row r="23779" spans="1:5" x14ac:dyDescent="0.2">
      <c r="B23779">
        <v>5495828221</v>
      </c>
      <c r="C23779">
        <v>51.527053100000103</v>
      </c>
      <c r="D23779">
        <v>-0.28460250000000598</v>
      </c>
      <c r="E23779" t="s">
        <v>20754</v>
      </c>
    </row>
    <row r="23780" spans="1:5" x14ac:dyDescent="0.2">
      <c r="B23780">
        <v>5495828261</v>
      </c>
      <c r="C23780">
        <v>51.527022400000099</v>
      </c>
      <c r="D23780">
        <v>-0.284348700000006</v>
      </c>
      <c r="E23780" t="s">
        <v>20772</v>
      </c>
    </row>
    <row r="23781" spans="1:5" x14ac:dyDescent="0.2">
      <c r="B23781">
        <v>5497775359</v>
      </c>
      <c r="C23781">
        <v>51.450174199999999</v>
      </c>
      <c r="D23781">
        <v>-2.6000327999999899</v>
      </c>
      <c r="E23781" t="s">
        <v>2539</v>
      </c>
    </row>
    <row r="23782" spans="1:5" x14ac:dyDescent="0.2">
      <c r="B23782">
        <v>5499637720</v>
      </c>
      <c r="C23782">
        <v>51.5169394999999</v>
      </c>
      <c r="D23782">
        <v>-1.58817000000019E-2</v>
      </c>
      <c r="E23782" t="s">
        <v>20773</v>
      </c>
    </row>
    <row r="23783" spans="1:5" x14ac:dyDescent="0.2">
      <c r="B23783">
        <v>5502341064</v>
      </c>
      <c r="C23783">
        <v>51.507279200000198</v>
      </c>
      <c r="D23783">
        <v>-0.13266679999999501</v>
      </c>
      <c r="E23783" t="s">
        <v>20774</v>
      </c>
    </row>
    <row r="23784" spans="1:5" x14ac:dyDescent="0.2">
      <c r="B23784">
        <v>5502341065</v>
      </c>
      <c r="C23784">
        <v>51.507319700000203</v>
      </c>
      <c r="D23784">
        <v>-0.13253289999999501</v>
      </c>
      <c r="E23784" t="s">
        <v>20775</v>
      </c>
    </row>
    <row r="23785" spans="1:5" x14ac:dyDescent="0.2">
      <c r="A23785" t="s">
        <v>24782</v>
      </c>
      <c r="B23785">
        <v>5503189240</v>
      </c>
      <c r="C23785">
        <v>51.3819309</v>
      </c>
      <c r="D23785">
        <v>-2.3604061999999901</v>
      </c>
      <c r="E23785" t="s">
        <v>74</v>
      </c>
    </row>
    <row r="23786" spans="1:5" x14ac:dyDescent="0.2">
      <c r="B23786">
        <v>5503438129</v>
      </c>
      <c r="C23786">
        <v>51.238014199999697</v>
      </c>
      <c r="D23786">
        <v>-0.204534199999993</v>
      </c>
      <c r="E23786" t="s">
        <v>20776</v>
      </c>
    </row>
    <row r="23787" spans="1:5" x14ac:dyDescent="0.2">
      <c r="B23787">
        <v>5503438130</v>
      </c>
      <c r="C23787">
        <v>51.238003199999703</v>
      </c>
      <c r="D23787">
        <v>-0.20463079999999301</v>
      </c>
      <c r="E23787" t="s">
        <v>20777</v>
      </c>
    </row>
    <row r="23788" spans="1:5" x14ac:dyDescent="0.2">
      <c r="B23788">
        <v>5503438131</v>
      </c>
      <c r="C23788">
        <v>51.237975499999699</v>
      </c>
      <c r="D23788">
        <v>-0.204919099999993</v>
      </c>
      <c r="E23788" t="s">
        <v>20778</v>
      </c>
    </row>
    <row r="23789" spans="1:5" x14ac:dyDescent="0.2">
      <c r="B23789">
        <v>5503438132</v>
      </c>
      <c r="C23789">
        <v>51.237995699999701</v>
      </c>
      <c r="D23789">
        <v>-0.204725999999993</v>
      </c>
      <c r="E23789" t="s">
        <v>20779</v>
      </c>
    </row>
    <row r="23790" spans="1:5" x14ac:dyDescent="0.2">
      <c r="B23790">
        <v>5503438133</v>
      </c>
      <c r="C23790">
        <v>51.2379864999997</v>
      </c>
      <c r="D23790">
        <v>-0.204829299999993</v>
      </c>
      <c r="E23790" t="s">
        <v>20780</v>
      </c>
    </row>
    <row r="23791" spans="1:5" x14ac:dyDescent="0.2">
      <c r="B23791">
        <v>5503438134</v>
      </c>
      <c r="C23791">
        <v>51.237958299999697</v>
      </c>
      <c r="D23791">
        <v>-0.20510089999999301</v>
      </c>
      <c r="E23791" t="s">
        <v>20781</v>
      </c>
    </row>
    <row r="23792" spans="1:5" x14ac:dyDescent="0.2">
      <c r="B23792">
        <v>5503438135</v>
      </c>
      <c r="C23792">
        <v>51.237951199999699</v>
      </c>
      <c r="D23792">
        <v>-0.205285899999993</v>
      </c>
      <c r="E23792" t="s">
        <v>20782</v>
      </c>
    </row>
    <row r="23793" spans="1:5" x14ac:dyDescent="0.2">
      <c r="B23793">
        <v>5503438136</v>
      </c>
      <c r="C23793">
        <v>51.237943599999703</v>
      </c>
      <c r="D23793">
        <v>-0.20532819999999299</v>
      </c>
      <c r="E23793" t="s">
        <v>20783</v>
      </c>
    </row>
    <row r="23794" spans="1:5" x14ac:dyDescent="0.2">
      <c r="B23794">
        <v>5503438137</v>
      </c>
      <c r="C23794">
        <v>51.237916799999702</v>
      </c>
      <c r="D23794">
        <v>-0.205501999999993</v>
      </c>
      <c r="E23794" t="s">
        <v>20784</v>
      </c>
    </row>
    <row r="23795" spans="1:5" x14ac:dyDescent="0.2">
      <c r="B23795">
        <v>5503519812</v>
      </c>
      <c r="C23795">
        <v>51.233792200000003</v>
      </c>
      <c r="D23795">
        <v>-0.19865100000000499</v>
      </c>
      <c r="E23795" t="s">
        <v>20785</v>
      </c>
    </row>
    <row r="23796" spans="1:5" x14ac:dyDescent="0.2">
      <c r="B23796">
        <v>5503519813</v>
      </c>
      <c r="C23796">
        <v>51.233754699999999</v>
      </c>
      <c r="D23796">
        <v>-0.198456200000005</v>
      </c>
      <c r="E23796" t="s">
        <v>20786</v>
      </c>
    </row>
    <row r="23797" spans="1:5" x14ac:dyDescent="0.2">
      <c r="B23797">
        <v>5503519814</v>
      </c>
      <c r="C23797">
        <v>51.233764899999997</v>
      </c>
      <c r="D23797">
        <v>-0.19851210000000499</v>
      </c>
      <c r="E23797" t="s">
        <v>20787</v>
      </c>
    </row>
    <row r="23798" spans="1:5" x14ac:dyDescent="0.2">
      <c r="B23798">
        <v>5503519815</v>
      </c>
      <c r="C23798">
        <v>51.2337791</v>
      </c>
      <c r="D23798">
        <v>-0.19858400000000501</v>
      </c>
      <c r="E23798" t="s">
        <v>20788</v>
      </c>
    </row>
    <row r="23799" spans="1:5" x14ac:dyDescent="0.2">
      <c r="B23799">
        <v>5503599660</v>
      </c>
      <c r="C23799">
        <v>51.237285399999998</v>
      </c>
      <c r="D23799">
        <v>-0.20730290000000701</v>
      </c>
      <c r="E23799" t="s">
        <v>20789</v>
      </c>
    </row>
    <row r="23800" spans="1:5" x14ac:dyDescent="0.2">
      <c r="B23800">
        <v>5503599661</v>
      </c>
      <c r="C23800">
        <v>51.2373701</v>
      </c>
      <c r="D23800">
        <v>-0.207298800000007</v>
      </c>
      <c r="E23800" t="s">
        <v>20790</v>
      </c>
    </row>
    <row r="23801" spans="1:5" x14ac:dyDescent="0.2">
      <c r="B23801">
        <v>5503599662</v>
      </c>
      <c r="C23801">
        <v>51.236858099999999</v>
      </c>
      <c r="D23801">
        <v>-0.207680100000007</v>
      </c>
      <c r="E23801" t="s">
        <v>20791</v>
      </c>
    </row>
    <row r="23802" spans="1:5" x14ac:dyDescent="0.2">
      <c r="A23802" t="s">
        <v>24782</v>
      </c>
      <c r="B23802">
        <v>5503599663</v>
      </c>
      <c r="C23802">
        <v>51.237099000000001</v>
      </c>
      <c r="D23802">
        <v>-0.20766030000000699</v>
      </c>
      <c r="E23802" t="s">
        <v>74</v>
      </c>
    </row>
    <row r="23803" spans="1:5" x14ac:dyDescent="0.2">
      <c r="B23803">
        <v>5503599664</v>
      </c>
      <c r="C23803">
        <v>51.237160799999998</v>
      </c>
      <c r="D23803">
        <v>-0.207688800000007</v>
      </c>
      <c r="E23803" t="s">
        <v>20792</v>
      </c>
    </row>
    <row r="23804" spans="1:5" x14ac:dyDescent="0.2">
      <c r="A23804" t="s">
        <v>24788</v>
      </c>
      <c r="B23804">
        <v>5503628973</v>
      </c>
      <c r="C23804">
        <v>51.245431399999902</v>
      </c>
      <c r="D23804">
        <v>-0.16345040000000799</v>
      </c>
      <c r="E23804" t="s">
        <v>20793</v>
      </c>
    </row>
    <row r="23805" spans="1:5" x14ac:dyDescent="0.2">
      <c r="A23805" t="s">
        <v>24788</v>
      </c>
      <c r="B23805">
        <v>5503628974</v>
      </c>
      <c r="C23805">
        <v>51.245644499999898</v>
      </c>
      <c r="D23805">
        <v>-0.16243310000000799</v>
      </c>
      <c r="E23805" t="s">
        <v>20793</v>
      </c>
    </row>
    <row r="23806" spans="1:5" x14ac:dyDescent="0.2">
      <c r="A23806" t="s">
        <v>24788</v>
      </c>
      <c r="B23806">
        <v>5503628975</v>
      </c>
      <c r="C23806">
        <v>51.245970699999901</v>
      </c>
      <c r="D23806">
        <v>-0.16313690000000799</v>
      </c>
      <c r="E23806" t="s">
        <v>20793</v>
      </c>
    </row>
    <row r="23807" spans="1:5" x14ac:dyDescent="0.2">
      <c r="B23807">
        <v>5504569178</v>
      </c>
      <c r="C23807">
        <v>51.592890599999997</v>
      </c>
      <c r="D23807">
        <v>-0.38075789999999798</v>
      </c>
      <c r="E23807" t="s">
        <v>20794</v>
      </c>
    </row>
    <row r="23808" spans="1:5" x14ac:dyDescent="0.2">
      <c r="B23808">
        <v>5504917433</v>
      </c>
      <c r="C23808">
        <v>51.509811500000097</v>
      </c>
      <c r="D23808">
        <v>-0.22422599999999401</v>
      </c>
      <c r="E23808" t="s">
        <v>20795</v>
      </c>
    </row>
    <row r="23809" spans="1:5" x14ac:dyDescent="0.2">
      <c r="A23809" t="s">
        <v>24773</v>
      </c>
      <c r="B23809">
        <v>5504917479</v>
      </c>
      <c r="C23809">
        <v>51.509949800000101</v>
      </c>
      <c r="D23809">
        <v>-0.22388999999999401</v>
      </c>
      <c r="E23809" t="s">
        <v>20796</v>
      </c>
    </row>
    <row r="23810" spans="1:5" x14ac:dyDescent="0.2">
      <c r="B23810">
        <v>5506711010</v>
      </c>
      <c r="C23810">
        <v>53.720988300000101</v>
      </c>
      <c r="D23810">
        <v>-1.8595754999999901</v>
      </c>
      <c r="E23810" t="s">
        <v>20797</v>
      </c>
    </row>
    <row r="23811" spans="1:5" x14ac:dyDescent="0.2">
      <c r="B23811">
        <v>5506768781</v>
      </c>
      <c r="C23811">
        <v>51.542355399999899</v>
      </c>
      <c r="D23811">
        <v>-0.34659289999999998</v>
      </c>
      <c r="E23811" t="s">
        <v>20798</v>
      </c>
    </row>
    <row r="23812" spans="1:5" x14ac:dyDescent="0.2">
      <c r="B23812">
        <v>5506768793</v>
      </c>
      <c r="C23812">
        <v>51.542270899999899</v>
      </c>
      <c r="D23812">
        <v>-0.3463136</v>
      </c>
      <c r="E23812" t="s">
        <v>20799</v>
      </c>
    </row>
    <row r="23813" spans="1:5" x14ac:dyDescent="0.2">
      <c r="B23813">
        <v>5506768796</v>
      </c>
      <c r="C23813">
        <v>51.542331599999898</v>
      </c>
      <c r="D23813">
        <v>-0.34628059999999999</v>
      </c>
      <c r="E23813" t="s">
        <v>20800</v>
      </c>
    </row>
    <row r="23814" spans="1:5" x14ac:dyDescent="0.2">
      <c r="B23814">
        <v>5507906533</v>
      </c>
      <c r="C23814">
        <v>51.287768</v>
      </c>
      <c r="D23814">
        <v>-0.31333319999999298</v>
      </c>
      <c r="E23814" t="s">
        <v>20801</v>
      </c>
    </row>
    <row r="23815" spans="1:5" x14ac:dyDescent="0.2">
      <c r="B23815">
        <v>5507906534</v>
      </c>
      <c r="C23815">
        <v>51.287666700000003</v>
      </c>
      <c r="D23815">
        <v>-0.31343129999999297</v>
      </c>
      <c r="E23815" t="s">
        <v>20802</v>
      </c>
    </row>
    <row r="23816" spans="1:5" x14ac:dyDescent="0.2">
      <c r="B23816">
        <v>5507906535</v>
      </c>
      <c r="C23816">
        <v>51.290504499999997</v>
      </c>
      <c r="D23816">
        <v>-0.316682999999993</v>
      </c>
      <c r="E23816" t="s">
        <v>20803</v>
      </c>
    </row>
    <row r="23817" spans="1:5" x14ac:dyDescent="0.2">
      <c r="B23817">
        <v>5507966445</v>
      </c>
      <c r="C23817">
        <v>53.652483699999998</v>
      </c>
      <c r="D23817">
        <v>-2.61771269999999</v>
      </c>
      <c r="E23817" t="s">
        <v>20804</v>
      </c>
    </row>
    <row r="23818" spans="1:5" x14ac:dyDescent="0.2">
      <c r="B23818">
        <v>5508146576</v>
      </c>
      <c r="C23818">
        <v>51.273758299999997</v>
      </c>
      <c r="D23818">
        <v>-0.39225309999998997</v>
      </c>
      <c r="E23818" t="s">
        <v>20805</v>
      </c>
    </row>
    <row r="23819" spans="1:5" x14ac:dyDescent="0.2">
      <c r="A23819" t="s">
        <v>24788</v>
      </c>
      <c r="B23819">
        <v>5508146577</v>
      </c>
      <c r="C23819">
        <v>51.273800299999998</v>
      </c>
      <c r="D23819">
        <v>-0.39098169999999</v>
      </c>
      <c r="E23819" t="s">
        <v>20806</v>
      </c>
    </row>
    <row r="23820" spans="1:5" x14ac:dyDescent="0.2">
      <c r="A23820" t="s">
        <v>24788</v>
      </c>
      <c r="B23820">
        <v>5508146578</v>
      </c>
      <c r="C23820">
        <v>51.272645799999999</v>
      </c>
      <c r="D23820">
        <v>-0.39029239999998999</v>
      </c>
      <c r="E23820" t="s">
        <v>20807</v>
      </c>
    </row>
    <row r="23821" spans="1:5" x14ac:dyDescent="0.2">
      <c r="B23821">
        <v>5508838093</v>
      </c>
      <c r="C23821">
        <v>51.542422999999999</v>
      </c>
      <c r="D23821">
        <v>-0.34610920000000001</v>
      </c>
      <c r="E23821" t="s">
        <v>20808</v>
      </c>
    </row>
    <row r="23822" spans="1:5" x14ac:dyDescent="0.2">
      <c r="B23822">
        <v>5508838094</v>
      </c>
      <c r="C23822">
        <v>51.542485499999998</v>
      </c>
      <c r="D23822">
        <v>-0.34635850000000001</v>
      </c>
      <c r="E23822" t="s">
        <v>20809</v>
      </c>
    </row>
    <row r="23823" spans="1:5" x14ac:dyDescent="0.2">
      <c r="B23823">
        <v>5508872730</v>
      </c>
      <c r="C23823">
        <v>53.681830400000003</v>
      </c>
      <c r="D23823">
        <v>-1.4982578</v>
      </c>
      <c r="E23823" t="s">
        <v>20810</v>
      </c>
    </row>
    <row r="23824" spans="1:5" x14ac:dyDescent="0.2">
      <c r="B23824">
        <v>5508872736</v>
      </c>
      <c r="C23824">
        <v>53.6817001</v>
      </c>
      <c r="D23824">
        <v>-1.4962837</v>
      </c>
      <c r="E23824" t="s">
        <v>20811</v>
      </c>
    </row>
    <row r="23825" spans="2:5" x14ac:dyDescent="0.2">
      <c r="B23825">
        <v>5508872738</v>
      </c>
      <c r="C23825">
        <v>53.681996400000003</v>
      </c>
      <c r="D23825">
        <v>-1.4959229999999999</v>
      </c>
      <c r="E23825" t="s">
        <v>20812</v>
      </c>
    </row>
    <row r="23826" spans="2:5" x14ac:dyDescent="0.2">
      <c r="B23826">
        <v>5511641171</v>
      </c>
      <c r="C23826">
        <v>51.286273000000001</v>
      </c>
      <c r="D23826">
        <v>-0.28561109999998702</v>
      </c>
      <c r="E23826" t="s">
        <v>20813</v>
      </c>
    </row>
    <row r="23827" spans="2:5" x14ac:dyDescent="0.2">
      <c r="B23827">
        <v>5512422966</v>
      </c>
      <c r="C23827">
        <v>53.803877399999898</v>
      </c>
      <c r="D23827">
        <v>-1.54779569999999</v>
      </c>
      <c r="E23827" t="s">
        <v>20814</v>
      </c>
    </row>
    <row r="23828" spans="2:5" x14ac:dyDescent="0.2">
      <c r="B23828">
        <v>5512462021</v>
      </c>
      <c r="C23828">
        <v>53.8065230999999</v>
      </c>
      <c r="D23828">
        <v>-1.55202269999999</v>
      </c>
      <c r="E23828" t="s">
        <v>7010</v>
      </c>
    </row>
    <row r="23829" spans="2:5" x14ac:dyDescent="0.2">
      <c r="B23829">
        <v>5512806023</v>
      </c>
      <c r="C23829">
        <v>51.556341399999901</v>
      </c>
      <c r="D23829">
        <v>-0.77782059999999997</v>
      </c>
      <c r="E23829" t="s">
        <v>20815</v>
      </c>
    </row>
    <row r="23830" spans="2:5" x14ac:dyDescent="0.2">
      <c r="B23830">
        <v>5513714992</v>
      </c>
      <c r="C23830">
        <v>51.518490699999802</v>
      </c>
      <c r="D23830">
        <v>-0.143552700000005</v>
      </c>
      <c r="E23830" t="s">
        <v>20816</v>
      </c>
    </row>
    <row r="23831" spans="2:5" x14ac:dyDescent="0.2">
      <c r="B23831">
        <v>5513787024</v>
      </c>
      <c r="C23831">
        <v>51.586856499999797</v>
      </c>
      <c r="D23831">
        <v>-0.77573780000000903</v>
      </c>
      <c r="E23831" t="s">
        <v>20817</v>
      </c>
    </row>
    <row r="23832" spans="2:5" x14ac:dyDescent="0.2">
      <c r="B23832">
        <v>5514483186</v>
      </c>
      <c r="C23832">
        <v>51.437697400000097</v>
      </c>
      <c r="D23832">
        <v>-0.105828099999996</v>
      </c>
      <c r="E23832" t="s">
        <v>20818</v>
      </c>
    </row>
    <row r="23833" spans="2:5" x14ac:dyDescent="0.2">
      <c r="B23833">
        <v>5514588830</v>
      </c>
      <c r="C23833">
        <v>51.870166400000102</v>
      </c>
      <c r="D23833">
        <v>0.16057290000000199</v>
      </c>
      <c r="E23833" t="s">
        <v>20819</v>
      </c>
    </row>
    <row r="23834" spans="2:5" x14ac:dyDescent="0.2">
      <c r="B23834">
        <v>5514588831</v>
      </c>
      <c r="C23834">
        <v>51.870136700000103</v>
      </c>
      <c r="D23834">
        <v>0.160366700000002</v>
      </c>
      <c r="E23834" t="s">
        <v>20820</v>
      </c>
    </row>
    <row r="23835" spans="2:5" x14ac:dyDescent="0.2">
      <c r="B23835">
        <v>5514603071</v>
      </c>
      <c r="C23835">
        <v>51.219212800000101</v>
      </c>
      <c r="D23835">
        <v>-0.169976299999999</v>
      </c>
      <c r="E23835" t="s">
        <v>20821</v>
      </c>
    </row>
    <row r="23836" spans="2:5" x14ac:dyDescent="0.2">
      <c r="B23836">
        <v>5514787712</v>
      </c>
      <c r="C23836">
        <v>51.860744099999899</v>
      </c>
      <c r="D23836">
        <v>0.164953400000003</v>
      </c>
      <c r="E23836" t="s">
        <v>20822</v>
      </c>
    </row>
    <row r="23837" spans="2:5" x14ac:dyDescent="0.2">
      <c r="B23837">
        <v>5514787713</v>
      </c>
      <c r="C23837">
        <v>51.860696399999902</v>
      </c>
      <c r="D23837">
        <v>0.164776800000003</v>
      </c>
      <c r="E23837" t="s">
        <v>20823</v>
      </c>
    </row>
    <row r="23838" spans="2:5" x14ac:dyDescent="0.2">
      <c r="B23838">
        <v>5516736888</v>
      </c>
      <c r="C23838">
        <v>53.303783799999898</v>
      </c>
      <c r="D23838">
        <v>-3.2380591999999999</v>
      </c>
      <c r="E23838" t="s">
        <v>20824</v>
      </c>
    </row>
    <row r="23839" spans="2:5" x14ac:dyDescent="0.2">
      <c r="B23839">
        <v>5518924526</v>
      </c>
      <c r="C23839">
        <v>51.234032199999803</v>
      </c>
      <c r="D23839">
        <v>-0.20287619999998899</v>
      </c>
      <c r="E23839" t="s">
        <v>20825</v>
      </c>
    </row>
    <row r="23840" spans="2:5" x14ac:dyDescent="0.2">
      <c r="B23840">
        <v>5518924527</v>
      </c>
      <c r="C23840">
        <v>51.234072399999803</v>
      </c>
      <c r="D23840">
        <v>-0.20221769999998901</v>
      </c>
      <c r="E23840" t="s">
        <v>20826</v>
      </c>
    </row>
    <row r="23841" spans="1:5" x14ac:dyDescent="0.2">
      <c r="B23841">
        <v>5518924528</v>
      </c>
      <c r="C23841">
        <v>51.234014699999797</v>
      </c>
      <c r="D23841">
        <v>-0.20139759999998899</v>
      </c>
      <c r="E23841" t="s">
        <v>20827</v>
      </c>
    </row>
    <row r="23842" spans="1:5" x14ac:dyDescent="0.2">
      <c r="B23842">
        <v>5518924529</v>
      </c>
      <c r="C23842">
        <v>51.234010999999803</v>
      </c>
      <c r="D23842">
        <v>-0.20127899999998899</v>
      </c>
      <c r="E23842" t="s">
        <v>20828</v>
      </c>
    </row>
    <row r="23843" spans="1:5" x14ac:dyDescent="0.2">
      <c r="B23843">
        <v>5518924530</v>
      </c>
      <c r="C23843">
        <v>51.2339504999998</v>
      </c>
      <c r="D23843">
        <v>-0.200250299999989</v>
      </c>
      <c r="E23843" t="s">
        <v>20829</v>
      </c>
    </row>
    <row r="23844" spans="1:5" x14ac:dyDescent="0.2">
      <c r="B23844">
        <v>5518924531</v>
      </c>
      <c r="C23844">
        <v>51.233950999999799</v>
      </c>
      <c r="D23844">
        <v>-0.19982589999998901</v>
      </c>
      <c r="E23844" t="s">
        <v>20830</v>
      </c>
    </row>
    <row r="23845" spans="1:5" x14ac:dyDescent="0.2">
      <c r="B23845">
        <v>5518924532</v>
      </c>
      <c r="C23845">
        <v>51.233958099999803</v>
      </c>
      <c r="D23845">
        <v>-0.19973509999998901</v>
      </c>
      <c r="E23845" t="s">
        <v>20831</v>
      </c>
    </row>
    <row r="23846" spans="1:5" x14ac:dyDescent="0.2">
      <c r="B23846">
        <v>5518924533</v>
      </c>
      <c r="C23846">
        <v>51.233963999999801</v>
      </c>
      <c r="D23846">
        <v>-0.19956379999998899</v>
      </c>
      <c r="E23846" t="s">
        <v>20832</v>
      </c>
    </row>
    <row r="23847" spans="1:5" x14ac:dyDescent="0.2">
      <c r="B23847">
        <v>5518924534</v>
      </c>
      <c r="C23847">
        <v>51.233954399999803</v>
      </c>
      <c r="D23847">
        <v>-0.20011759999998899</v>
      </c>
      <c r="E23847" t="s">
        <v>20833</v>
      </c>
    </row>
    <row r="23848" spans="1:5" x14ac:dyDescent="0.2">
      <c r="B23848">
        <v>5518924535</v>
      </c>
      <c r="C23848">
        <v>51.233965999999803</v>
      </c>
      <c r="D23848">
        <v>-0.199504199999989</v>
      </c>
      <c r="E23848" t="s">
        <v>20834</v>
      </c>
    </row>
    <row r="23849" spans="1:5" x14ac:dyDescent="0.2">
      <c r="B23849">
        <v>5518924536</v>
      </c>
      <c r="C23849">
        <v>51.234249999999797</v>
      </c>
      <c r="D23849">
        <v>-0.198836199999989</v>
      </c>
      <c r="E23849" t="s">
        <v>20835</v>
      </c>
    </row>
    <row r="23850" spans="1:5" x14ac:dyDescent="0.2">
      <c r="A23850" t="s">
        <v>24788</v>
      </c>
      <c r="B23850">
        <v>5518985449</v>
      </c>
      <c r="C23850">
        <v>51.234818599999898</v>
      </c>
      <c r="D23850">
        <v>-0.20362350000000901</v>
      </c>
      <c r="E23850" t="s">
        <v>20836</v>
      </c>
    </row>
    <row r="23851" spans="1:5" x14ac:dyDescent="0.2">
      <c r="B23851">
        <v>5518994829</v>
      </c>
      <c r="C23851">
        <v>51.238123299999899</v>
      </c>
      <c r="D23851">
        <v>-0.20429350000000901</v>
      </c>
      <c r="E23851" t="s">
        <v>20837</v>
      </c>
    </row>
    <row r="23852" spans="1:5" x14ac:dyDescent="0.2">
      <c r="B23852">
        <v>5519040039</v>
      </c>
      <c r="C23852">
        <v>57.281471199999899</v>
      </c>
      <c r="D23852">
        <v>-5.7156089000000003</v>
      </c>
      <c r="E23852" t="s">
        <v>597</v>
      </c>
    </row>
    <row r="23853" spans="1:5" x14ac:dyDescent="0.2">
      <c r="A23853" t="s">
        <v>24782</v>
      </c>
      <c r="B23853">
        <v>5519040040</v>
      </c>
      <c r="C23853">
        <v>57.281487399999897</v>
      </c>
      <c r="D23853">
        <v>-5.7155984999999996</v>
      </c>
      <c r="E23853" t="s">
        <v>74</v>
      </c>
    </row>
    <row r="23854" spans="1:5" x14ac:dyDescent="0.2">
      <c r="B23854">
        <v>5519056485</v>
      </c>
      <c r="C23854">
        <v>51.237320499999903</v>
      </c>
      <c r="D23854">
        <v>-0.20565550000000599</v>
      </c>
      <c r="E23854" t="s">
        <v>20838</v>
      </c>
    </row>
    <row r="23855" spans="1:5" x14ac:dyDescent="0.2">
      <c r="B23855">
        <v>5519056487</v>
      </c>
      <c r="C23855">
        <v>51.237429599999899</v>
      </c>
      <c r="D23855">
        <v>-0.20569420000000599</v>
      </c>
      <c r="E23855" t="s">
        <v>20839</v>
      </c>
    </row>
    <row r="23856" spans="1:5" x14ac:dyDescent="0.2">
      <c r="B23856">
        <v>5519056488</v>
      </c>
      <c r="C23856">
        <v>51.237051999999899</v>
      </c>
      <c r="D23856">
        <v>-0.205549800000006</v>
      </c>
      <c r="E23856" t="s">
        <v>20840</v>
      </c>
    </row>
    <row r="23857" spans="2:5" x14ac:dyDescent="0.2">
      <c r="B23857">
        <v>5519056489</v>
      </c>
      <c r="C23857">
        <v>51.237003199999897</v>
      </c>
      <c r="D23857">
        <v>-0.205534500000006</v>
      </c>
      <c r="E23857" t="s">
        <v>20841</v>
      </c>
    </row>
    <row r="23858" spans="2:5" x14ac:dyDescent="0.2">
      <c r="B23858">
        <v>5519056490</v>
      </c>
      <c r="C23858">
        <v>51.2371310999999</v>
      </c>
      <c r="D23858">
        <v>-0.20557920000000601</v>
      </c>
      <c r="E23858" t="s">
        <v>20842</v>
      </c>
    </row>
    <row r="23859" spans="2:5" x14ac:dyDescent="0.2">
      <c r="B23859">
        <v>5519056491</v>
      </c>
      <c r="C23859">
        <v>51.237220199999904</v>
      </c>
      <c r="D23859">
        <v>-0.20561880000000601</v>
      </c>
      <c r="E23859" t="s">
        <v>20843</v>
      </c>
    </row>
    <row r="23860" spans="2:5" x14ac:dyDescent="0.2">
      <c r="B23860">
        <v>5519425778</v>
      </c>
      <c r="C23860">
        <v>50.918398399999802</v>
      </c>
      <c r="D23860">
        <v>-0.45170550000000798</v>
      </c>
      <c r="E23860" t="s">
        <v>20844</v>
      </c>
    </row>
    <row r="23861" spans="2:5" x14ac:dyDescent="0.2">
      <c r="B23861">
        <v>5520405422</v>
      </c>
      <c r="C23861">
        <v>51.5178766000002</v>
      </c>
      <c r="D23861">
        <v>-7.9020199999994295E-2</v>
      </c>
      <c r="E23861" t="s">
        <v>20845</v>
      </c>
    </row>
    <row r="23862" spans="2:5" x14ac:dyDescent="0.2">
      <c r="B23862">
        <v>5520494428</v>
      </c>
      <c r="C23862">
        <v>51.884792700000197</v>
      </c>
      <c r="D23862">
        <v>-2.04486959999999</v>
      </c>
      <c r="E23862" t="s">
        <v>20846</v>
      </c>
    </row>
    <row r="23863" spans="2:5" x14ac:dyDescent="0.2">
      <c r="B23863">
        <v>5521261725</v>
      </c>
      <c r="C23863">
        <v>51.008675099999898</v>
      </c>
      <c r="D23863">
        <v>-1.26748319999999</v>
      </c>
      <c r="E23863" t="s">
        <v>20847</v>
      </c>
    </row>
    <row r="23864" spans="2:5" x14ac:dyDescent="0.2">
      <c r="B23864">
        <v>5522648461</v>
      </c>
      <c r="C23864">
        <v>51.237897499999903</v>
      </c>
      <c r="D23864">
        <v>-0.20346219999999701</v>
      </c>
      <c r="E23864" t="s">
        <v>20848</v>
      </c>
    </row>
    <row r="23865" spans="2:5" x14ac:dyDescent="0.2">
      <c r="B23865">
        <v>5522663927</v>
      </c>
      <c r="C23865">
        <v>51.236646399999898</v>
      </c>
      <c r="D23865">
        <v>-0.20380780000000001</v>
      </c>
      <c r="E23865" t="s">
        <v>20849</v>
      </c>
    </row>
    <row r="23866" spans="2:5" x14ac:dyDescent="0.2">
      <c r="B23866">
        <v>5522663928</v>
      </c>
      <c r="C23866">
        <v>51.236663799999903</v>
      </c>
      <c r="D23866">
        <v>-0.20356070000000001</v>
      </c>
      <c r="E23866" t="s">
        <v>20850</v>
      </c>
    </row>
    <row r="23867" spans="2:5" x14ac:dyDescent="0.2">
      <c r="B23867">
        <v>5522663929</v>
      </c>
      <c r="C23867">
        <v>51.236656699999898</v>
      </c>
      <c r="D23867">
        <v>-0.20367460000000001</v>
      </c>
      <c r="E23867" t="s">
        <v>20851</v>
      </c>
    </row>
    <row r="23868" spans="2:5" x14ac:dyDescent="0.2">
      <c r="B23868">
        <v>5522663930</v>
      </c>
      <c r="C23868">
        <v>51.236660099999902</v>
      </c>
      <c r="D23868">
        <v>-0.20362060000000001</v>
      </c>
      <c r="E23868" t="s">
        <v>20852</v>
      </c>
    </row>
    <row r="23869" spans="2:5" x14ac:dyDescent="0.2">
      <c r="B23869">
        <v>5522663931</v>
      </c>
      <c r="C23869">
        <v>51.236651499999901</v>
      </c>
      <c r="D23869">
        <v>-0.203737</v>
      </c>
      <c r="E23869" t="s">
        <v>20853</v>
      </c>
    </row>
    <row r="23870" spans="2:5" x14ac:dyDescent="0.2">
      <c r="B23870">
        <v>5526134821</v>
      </c>
      <c r="C23870">
        <v>51.230595900000097</v>
      </c>
      <c r="D23870">
        <v>-3.8311188999999999</v>
      </c>
      <c r="E23870" t="s">
        <v>20854</v>
      </c>
    </row>
    <row r="23871" spans="2:5" x14ac:dyDescent="0.2">
      <c r="B23871">
        <v>5527019921</v>
      </c>
      <c r="C23871">
        <v>51.5130346999997</v>
      </c>
      <c r="D23871">
        <v>-0.150634199999998</v>
      </c>
      <c r="E23871" t="s">
        <v>20855</v>
      </c>
    </row>
    <row r="23872" spans="2:5" x14ac:dyDescent="0.2">
      <c r="B23872">
        <v>5531062105</v>
      </c>
      <c r="C23872">
        <v>53.653129099999603</v>
      </c>
      <c r="D23872">
        <v>-2.63037129999999</v>
      </c>
      <c r="E23872" t="s">
        <v>20856</v>
      </c>
    </row>
    <row r="23873" spans="2:5" x14ac:dyDescent="0.2">
      <c r="B23873">
        <v>5531062108</v>
      </c>
      <c r="C23873">
        <v>53.6538523999996</v>
      </c>
      <c r="D23873">
        <v>-2.6302438999999902</v>
      </c>
      <c r="E23873" t="s">
        <v>20857</v>
      </c>
    </row>
    <row r="23874" spans="2:5" x14ac:dyDescent="0.2">
      <c r="B23874">
        <v>5531126005</v>
      </c>
      <c r="C23874">
        <v>51.523433899999503</v>
      </c>
      <c r="D23874">
        <v>-0.25986319999999702</v>
      </c>
      <c r="E23874" t="s">
        <v>20858</v>
      </c>
    </row>
    <row r="23875" spans="2:5" x14ac:dyDescent="0.2">
      <c r="B23875">
        <v>5532926076</v>
      </c>
      <c r="C23875">
        <v>52.308320799999997</v>
      </c>
      <c r="D23875">
        <v>-1.9597236</v>
      </c>
      <c r="E23875" t="s">
        <v>20859</v>
      </c>
    </row>
    <row r="23876" spans="2:5" x14ac:dyDescent="0.2">
      <c r="B23876">
        <v>5533686122</v>
      </c>
      <c r="C23876">
        <v>51.519898399999803</v>
      </c>
      <c r="D23876">
        <v>-8.5074100000004899E-2</v>
      </c>
      <c r="E23876" t="s">
        <v>20860</v>
      </c>
    </row>
    <row r="23877" spans="2:5" x14ac:dyDescent="0.2">
      <c r="B23877">
        <v>5534074853</v>
      </c>
      <c r="C23877">
        <v>52.545479299999798</v>
      </c>
      <c r="D23877">
        <v>1.3101209999999901</v>
      </c>
      <c r="E23877" t="s">
        <v>20861</v>
      </c>
    </row>
    <row r="23878" spans="2:5" x14ac:dyDescent="0.2">
      <c r="B23878">
        <v>5534218615</v>
      </c>
      <c r="C23878">
        <v>51.593827799999701</v>
      </c>
      <c r="D23878">
        <v>-0.106645000000008</v>
      </c>
      <c r="E23878" t="s">
        <v>20862</v>
      </c>
    </row>
    <row r="23879" spans="2:5" x14ac:dyDescent="0.2">
      <c r="B23879">
        <v>5535712710</v>
      </c>
      <c r="C23879">
        <v>51.237478199999799</v>
      </c>
      <c r="D23879">
        <v>-0.20743189999999401</v>
      </c>
      <c r="E23879" t="s">
        <v>20863</v>
      </c>
    </row>
    <row r="23880" spans="2:5" x14ac:dyDescent="0.2">
      <c r="B23880">
        <v>5535712711</v>
      </c>
      <c r="C23880">
        <v>51.2374654999998</v>
      </c>
      <c r="D23880">
        <v>-0.20758749999999401</v>
      </c>
      <c r="E23880" t="s">
        <v>20864</v>
      </c>
    </row>
    <row r="23881" spans="2:5" x14ac:dyDescent="0.2">
      <c r="B23881">
        <v>5535712712</v>
      </c>
      <c r="C23881">
        <v>51.237756399999803</v>
      </c>
      <c r="D23881">
        <v>-0.20788359999999401</v>
      </c>
      <c r="E23881" t="s">
        <v>20865</v>
      </c>
    </row>
    <row r="23882" spans="2:5" x14ac:dyDescent="0.2">
      <c r="B23882">
        <v>5535712713</v>
      </c>
      <c r="C23882">
        <v>51.237749999999899</v>
      </c>
      <c r="D23882">
        <v>-0.20776119999999401</v>
      </c>
      <c r="E23882" t="s">
        <v>20866</v>
      </c>
    </row>
    <row r="23883" spans="2:5" x14ac:dyDescent="0.2">
      <c r="B23883">
        <v>5535712714</v>
      </c>
      <c r="C23883">
        <v>51.237783799999796</v>
      </c>
      <c r="D23883">
        <v>-0.207730899999994</v>
      </c>
      <c r="E23883" t="s">
        <v>20867</v>
      </c>
    </row>
    <row r="23884" spans="2:5" x14ac:dyDescent="0.2">
      <c r="B23884">
        <v>5535712715</v>
      </c>
      <c r="C23884">
        <v>51.237749499999801</v>
      </c>
      <c r="D23884">
        <v>-0.20768379999999401</v>
      </c>
      <c r="E23884" t="s">
        <v>20868</v>
      </c>
    </row>
    <row r="23885" spans="2:5" x14ac:dyDescent="0.2">
      <c r="B23885">
        <v>5535712716</v>
      </c>
      <c r="C23885">
        <v>51.237747199999802</v>
      </c>
      <c r="D23885">
        <v>-0.20758489999999399</v>
      </c>
      <c r="E23885" t="s">
        <v>20869</v>
      </c>
    </row>
    <row r="23886" spans="2:5" x14ac:dyDescent="0.2">
      <c r="B23886">
        <v>5535770344</v>
      </c>
      <c r="C23886">
        <v>52.201540899999699</v>
      </c>
      <c r="D23886">
        <v>-1.71464999999999</v>
      </c>
      <c r="E23886" t="s">
        <v>20870</v>
      </c>
    </row>
    <row r="23887" spans="2:5" x14ac:dyDescent="0.2">
      <c r="B23887">
        <v>5535770345</v>
      </c>
      <c r="C23887">
        <v>52.202443799999699</v>
      </c>
      <c r="D23887">
        <v>-1.71484309999999</v>
      </c>
      <c r="E23887" t="s">
        <v>20871</v>
      </c>
    </row>
    <row r="23888" spans="2:5" x14ac:dyDescent="0.2">
      <c r="B23888">
        <v>5535770346</v>
      </c>
      <c r="C23888">
        <v>52.202281099999702</v>
      </c>
      <c r="D23888">
        <v>-1.7146318999999901</v>
      </c>
      <c r="E23888" t="s">
        <v>20872</v>
      </c>
    </row>
    <row r="23889" spans="1:5" x14ac:dyDescent="0.2">
      <c r="B23889">
        <v>5535770347</v>
      </c>
      <c r="C23889">
        <v>52.202349199999702</v>
      </c>
      <c r="D23889">
        <v>-1.71473629999999</v>
      </c>
      <c r="E23889" t="s">
        <v>20873</v>
      </c>
    </row>
    <row r="23890" spans="1:5" x14ac:dyDescent="0.2">
      <c r="B23890">
        <v>5535770348</v>
      </c>
      <c r="C23890">
        <v>52.202393799999697</v>
      </c>
      <c r="D23890">
        <v>-1.71477769999999</v>
      </c>
      <c r="E23890" t="s">
        <v>20874</v>
      </c>
    </row>
    <row r="23891" spans="1:5" x14ac:dyDescent="0.2">
      <c r="B23891">
        <v>5535770349</v>
      </c>
      <c r="C23891">
        <v>52.202307399999697</v>
      </c>
      <c r="D23891">
        <v>-1.7146726999999899</v>
      </c>
      <c r="E23891" t="s">
        <v>20875</v>
      </c>
    </row>
    <row r="23892" spans="1:5" x14ac:dyDescent="0.2">
      <c r="B23892">
        <v>5536618544</v>
      </c>
      <c r="C23892">
        <v>55.621787500000003</v>
      </c>
      <c r="D23892">
        <v>-4.486326</v>
      </c>
      <c r="E23892" t="s">
        <v>6987</v>
      </c>
    </row>
    <row r="23893" spans="1:5" x14ac:dyDescent="0.2">
      <c r="B23893">
        <v>5536689725</v>
      </c>
      <c r="C23893">
        <v>51.237622899999899</v>
      </c>
      <c r="D23893">
        <v>-0.208316000000007</v>
      </c>
      <c r="E23893" t="s">
        <v>20876</v>
      </c>
    </row>
    <row r="23894" spans="1:5" x14ac:dyDescent="0.2">
      <c r="B23894">
        <v>5536689726</v>
      </c>
      <c r="C23894">
        <v>51.237616799999898</v>
      </c>
      <c r="D23894">
        <v>-0.208234000000007</v>
      </c>
      <c r="E23894" t="s">
        <v>20877</v>
      </c>
    </row>
    <row r="23895" spans="1:5" x14ac:dyDescent="0.2">
      <c r="B23895">
        <v>5536689727</v>
      </c>
      <c r="C23895">
        <v>51.237604299999902</v>
      </c>
      <c r="D23895">
        <v>-0.20810230000000701</v>
      </c>
      <c r="E23895" t="s">
        <v>20878</v>
      </c>
    </row>
    <row r="23896" spans="1:5" x14ac:dyDescent="0.2">
      <c r="B23896">
        <v>5536689728</v>
      </c>
      <c r="C23896">
        <v>51.237598299999902</v>
      </c>
      <c r="D23896">
        <v>-0.20802720000000699</v>
      </c>
      <c r="E23896" t="s">
        <v>20879</v>
      </c>
    </row>
    <row r="23897" spans="1:5" x14ac:dyDescent="0.2">
      <c r="B23897">
        <v>5536689729</v>
      </c>
      <c r="C23897">
        <v>51.237583999999899</v>
      </c>
      <c r="D23897">
        <v>-0.20788590000000701</v>
      </c>
      <c r="E23897" t="s">
        <v>20880</v>
      </c>
    </row>
    <row r="23898" spans="1:5" x14ac:dyDescent="0.2">
      <c r="B23898">
        <v>5536689731</v>
      </c>
      <c r="C23898">
        <v>51.237591799999898</v>
      </c>
      <c r="D23898">
        <v>-0.20795200000000699</v>
      </c>
      <c r="E23898" t="s">
        <v>20881</v>
      </c>
    </row>
    <row r="23899" spans="1:5" x14ac:dyDescent="0.2">
      <c r="B23899">
        <v>5536689733</v>
      </c>
      <c r="C23899">
        <v>51.237548599999897</v>
      </c>
      <c r="D23899">
        <v>-0.20743030000000701</v>
      </c>
      <c r="E23899" t="s">
        <v>20882</v>
      </c>
    </row>
    <row r="23900" spans="1:5" x14ac:dyDescent="0.2">
      <c r="B23900">
        <v>5536689734</v>
      </c>
      <c r="C23900">
        <v>51.237546099999904</v>
      </c>
      <c r="D23900">
        <v>-0.20736310000000699</v>
      </c>
      <c r="E23900" t="s">
        <v>20883</v>
      </c>
    </row>
    <row r="23901" spans="1:5" x14ac:dyDescent="0.2">
      <c r="B23901">
        <v>5536751150</v>
      </c>
      <c r="C23901">
        <v>51.234559099999899</v>
      </c>
      <c r="D23901">
        <v>-0.20494220000000599</v>
      </c>
      <c r="E23901" t="s">
        <v>20884</v>
      </c>
    </row>
    <row r="23902" spans="1:5" x14ac:dyDescent="0.2">
      <c r="A23902" t="s">
        <v>24782</v>
      </c>
      <c r="B23902">
        <v>5537801452</v>
      </c>
      <c r="C23902">
        <v>52.155569999999798</v>
      </c>
      <c r="D23902">
        <v>1.0505938000000099</v>
      </c>
      <c r="E23902" t="s">
        <v>20885</v>
      </c>
    </row>
    <row r="23903" spans="1:5" x14ac:dyDescent="0.2">
      <c r="B23903">
        <v>5538736025</v>
      </c>
      <c r="C23903">
        <v>53.355312399999796</v>
      </c>
      <c r="D23903">
        <v>-1.4593252000000001</v>
      </c>
      <c r="E23903" t="s">
        <v>20886</v>
      </c>
    </row>
    <row r="23904" spans="1:5" x14ac:dyDescent="0.2">
      <c r="B23904">
        <v>5538759170</v>
      </c>
      <c r="C23904">
        <v>52.327921099999799</v>
      </c>
      <c r="D23904">
        <v>-4.1134728999999997</v>
      </c>
      <c r="E23904" t="s">
        <v>20887</v>
      </c>
    </row>
    <row r="23905" spans="2:5" x14ac:dyDescent="0.2">
      <c r="B23905">
        <v>5539536998</v>
      </c>
      <c r="C23905">
        <v>52.168414499999997</v>
      </c>
      <c r="D23905">
        <v>-1.7140743999999899</v>
      </c>
      <c r="E23905" t="s">
        <v>7809</v>
      </c>
    </row>
    <row r="23906" spans="2:5" x14ac:dyDescent="0.2">
      <c r="B23906">
        <v>5539667079</v>
      </c>
      <c r="C23906">
        <v>51.463390500000003</v>
      </c>
      <c r="D23906">
        <v>-0.30148739999999402</v>
      </c>
      <c r="E23906" t="s">
        <v>20888</v>
      </c>
    </row>
    <row r="23907" spans="2:5" x14ac:dyDescent="0.2">
      <c r="B23907">
        <v>5542169644</v>
      </c>
      <c r="C23907">
        <v>51.242568499999798</v>
      </c>
      <c r="D23907">
        <v>-0.2052746</v>
      </c>
      <c r="E23907" t="s">
        <v>20889</v>
      </c>
    </row>
    <row r="23908" spans="2:5" x14ac:dyDescent="0.2">
      <c r="B23908">
        <v>5545001924</v>
      </c>
      <c r="C23908">
        <v>53.650273200000001</v>
      </c>
      <c r="D23908">
        <v>-2.6312590999999999</v>
      </c>
      <c r="E23908" t="s">
        <v>20890</v>
      </c>
    </row>
    <row r="23909" spans="2:5" x14ac:dyDescent="0.2">
      <c r="B23909">
        <v>5546897385</v>
      </c>
      <c r="C23909">
        <v>51.514178699999903</v>
      </c>
      <c r="D23909">
        <v>-0.139212899999996</v>
      </c>
      <c r="E23909" t="s">
        <v>20891</v>
      </c>
    </row>
    <row r="23910" spans="2:5" x14ac:dyDescent="0.2">
      <c r="B23910">
        <v>5547675119</v>
      </c>
      <c r="C23910">
        <v>51.329202799999997</v>
      </c>
      <c r="D23910">
        <v>-0.54226979999999503</v>
      </c>
      <c r="E23910" t="s">
        <v>20892</v>
      </c>
    </row>
    <row r="23911" spans="2:5" x14ac:dyDescent="0.2">
      <c r="B23911">
        <v>5548447005</v>
      </c>
      <c r="C23911">
        <v>53.798325300000002</v>
      </c>
      <c r="D23911">
        <v>-1.5394323999999999</v>
      </c>
      <c r="E23911" t="s">
        <v>20893</v>
      </c>
    </row>
    <row r="23912" spans="2:5" x14ac:dyDescent="0.2">
      <c r="B23912">
        <v>5549839065</v>
      </c>
      <c r="C23912">
        <v>51.579054200000002</v>
      </c>
      <c r="D23912">
        <v>0.18070319999999099</v>
      </c>
      <c r="E23912" t="s">
        <v>17385</v>
      </c>
    </row>
    <row r="23913" spans="2:5" x14ac:dyDescent="0.2">
      <c r="B23913">
        <v>5549839070</v>
      </c>
      <c r="C23913">
        <v>51.579099300000003</v>
      </c>
      <c r="D23913">
        <v>0.18043789999999099</v>
      </c>
      <c r="E23913" t="s">
        <v>20894</v>
      </c>
    </row>
    <row r="23914" spans="2:5" x14ac:dyDescent="0.2">
      <c r="B23914">
        <v>5549839072</v>
      </c>
      <c r="C23914">
        <v>51.579245299999997</v>
      </c>
      <c r="D23914">
        <v>0.18107979999999099</v>
      </c>
      <c r="E23914" t="s">
        <v>20895</v>
      </c>
    </row>
    <row r="23915" spans="2:5" x14ac:dyDescent="0.2">
      <c r="B23915">
        <v>5549839075</v>
      </c>
      <c r="C23915">
        <v>51.579289000000003</v>
      </c>
      <c r="D23915">
        <v>0.180994099999991</v>
      </c>
      <c r="E23915" t="s">
        <v>13376</v>
      </c>
    </row>
    <row r="23916" spans="2:5" x14ac:dyDescent="0.2">
      <c r="B23916">
        <v>5550111550</v>
      </c>
      <c r="C23916">
        <v>51.525574499999998</v>
      </c>
      <c r="D23916">
        <v>0.44658939999998998</v>
      </c>
      <c r="E23916" t="s">
        <v>495</v>
      </c>
    </row>
    <row r="23917" spans="2:5" x14ac:dyDescent="0.2">
      <c r="B23917">
        <v>5550913410</v>
      </c>
      <c r="C23917">
        <v>53.114763000000004</v>
      </c>
      <c r="D23917">
        <v>-4.2683815999999997</v>
      </c>
      <c r="E23917" t="s">
        <v>20896</v>
      </c>
    </row>
    <row r="23918" spans="2:5" x14ac:dyDescent="0.2">
      <c r="B23918">
        <v>5552261858</v>
      </c>
      <c r="C23918">
        <v>53.794685900000097</v>
      </c>
      <c r="D23918">
        <v>-0.34637599999999202</v>
      </c>
      <c r="E23918" t="s">
        <v>20897</v>
      </c>
    </row>
    <row r="23919" spans="2:5" x14ac:dyDescent="0.2">
      <c r="B23919">
        <v>5554520958</v>
      </c>
      <c r="C23919">
        <v>53.6525949999997</v>
      </c>
      <c r="D23919">
        <v>-2.6289994000000001</v>
      </c>
      <c r="E23919" t="s">
        <v>20898</v>
      </c>
    </row>
    <row r="23920" spans="2:5" x14ac:dyDescent="0.2">
      <c r="B23920">
        <v>5554520959</v>
      </c>
      <c r="C23920">
        <v>53.6526028999997</v>
      </c>
      <c r="D23920">
        <v>-2.6290931999999998</v>
      </c>
      <c r="E23920" t="s">
        <v>20899</v>
      </c>
    </row>
    <row r="23921" spans="1:5" x14ac:dyDescent="0.2">
      <c r="B23921">
        <v>5554520961</v>
      </c>
      <c r="C23921">
        <v>53.652612499999698</v>
      </c>
      <c r="D23921">
        <v>-2.6292192999999999</v>
      </c>
      <c r="E23921" t="s">
        <v>20900</v>
      </c>
    </row>
    <row r="23922" spans="1:5" x14ac:dyDescent="0.2">
      <c r="B23922">
        <v>5554520967</v>
      </c>
      <c r="C23922">
        <v>53.652564799999702</v>
      </c>
      <c r="D23922">
        <v>-2.6286238000000002</v>
      </c>
      <c r="E23922" t="s">
        <v>20901</v>
      </c>
    </row>
    <row r="23923" spans="1:5" x14ac:dyDescent="0.2">
      <c r="A23923" t="s">
        <v>24865</v>
      </c>
      <c r="B23923">
        <v>5557748862</v>
      </c>
      <c r="C23923">
        <v>52.202893800000297</v>
      </c>
      <c r="D23923">
        <v>0.11728230000001701</v>
      </c>
      <c r="E23923" t="s">
        <v>20902</v>
      </c>
    </row>
    <row r="23924" spans="1:5" x14ac:dyDescent="0.2">
      <c r="B23924">
        <v>5558907096</v>
      </c>
      <c r="C23924">
        <v>53.653815799999798</v>
      </c>
      <c r="D23924">
        <v>-2.6295519000000001</v>
      </c>
      <c r="E23924" t="s">
        <v>20903</v>
      </c>
    </row>
    <row r="23925" spans="1:5" x14ac:dyDescent="0.2">
      <c r="B23925">
        <v>5558907097</v>
      </c>
      <c r="C23925">
        <v>53.653842899999802</v>
      </c>
      <c r="D23925">
        <v>-2.6298550000000001</v>
      </c>
      <c r="E23925" t="s">
        <v>20904</v>
      </c>
    </row>
    <row r="23926" spans="1:5" x14ac:dyDescent="0.2">
      <c r="B23926">
        <v>5558907098</v>
      </c>
      <c r="C23926">
        <v>53.653863499999801</v>
      </c>
      <c r="D23926">
        <v>-2.6299836999999999</v>
      </c>
      <c r="E23926" t="s">
        <v>20905</v>
      </c>
    </row>
    <row r="23927" spans="1:5" x14ac:dyDescent="0.2">
      <c r="B23927">
        <v>5559398875</v>
      </c>
      <c r="C23927">
        <v>50.723911999999899</v>
      </c>
      <c r="D23927">
        <v>-3.5309537999999998</v>
      </c>
      <c r="E23927" t="s">
        <v>20906</v>
      </c>
    </row>
    <row r="23928" spans="1:5" x14ac:dyDescent="0.2">
      <c r="B23928">
        <v>5559595821</v>
      </c>
      <c r="C23928">
        <v>52.5356959</v>
      </c>
      <c r="D23928">
        <v>-1.9061326999999999</v>
      </c>
      <c r="E23928" t="s">
        <v>20907</v>
      </c>
    </row>
    <row r="23929" spans="1:5" x14ac:dyDescent="0.2">
      <c r="B23929">
        <v>5562351558</v>
      </c>
      <c r="C23929">
        <v>53.638868899999899</v>
      </c>
      <c r="D23929">
        <v>-2.6375636</v>
      </c>
      <c r="E23929" t="s">
        <v>20908</v>
      </c>
    </row>
    <row r="23930" spans="1:5" x14ac:dyDescent="0.2">
      <c r="B23930">
        <v>5564297432</v>
      </c>
      <c r="C23930">
        <v>53.638795899999899</v>
      </c>
      <c r="D23930">
        <v>-2.6376072999999902</v>
      </c>
      <c r="E23930" t="s">
        <v>13376</v>
      </c>
    </row>
    <row r="23931" spans="1:5" x14ac:dyDescent="0.2">
      <c r="B23931">
        <v>5565387184</v>
      </c>
      <c r="C23931">
        <v>51.514962899999901</v>
      </c>
      <c r="D23931">
        <v>-8.3474100000001203E-2</v>
      </c>
      <c r="E23931" t="s">
        <v>20909</v>
      </c>
    </row>
    <row r="23932" spans="1:5" x14ac:dyDescent="0.2">
      <c r="B23932">
        <v>5565387243</v>
      </c>
      <c r="C23932">
        <v>51.515114299999901</v>
      </c>
      <c r="D23932">
        <v>-8.3364800000001196E-2</v>
      </c>
      <c r="E23932" t="s">
        <v>20910</v>
      </c>
    </row>
    <row r="23933" spans="1:5" x14ac:dyDescent="0.2">
      <c r="B23933">
        <v>5567284586</v>
      </c>
      <c r="C23933">
        <v>51.468128499999999</v>
      </c>
      <c r="D23933">
        <v>-9.1886299999996798E-2</v>
      </c>
      <c r="E23933" t="s">
        <v>20911</v>
      </c>
    </row>
    <row r="23934" spans="1:5" x14ac:dyDescent="0.2">
      <c r="B23934">
        <v>5567284587</v>
      </c>
      <c r="C23934">
        <v>51.468194799999999</v>
      </c>
      <c r="D23934">
        <v>-9.1941499999996804E-2</v>
      </c>
      <c r="E23934" t="s">
        <v>12843</v>
      </c>
    </row>
    <row r="23935" spans="1:5" x14ac:dyDescent="0.2">
      <c r="B23935">
        <v>5569969825</v>
      </c>
      <c r="C23935">
        <v>53.7223009</v>
      </c>
      <c r="D23935">
        <v>-1.858854</v>
      </c>
      <c r="E23935" t="s">
        <v>20912</v>
      </c>
    </row>
    <row r="23936" spans="1:5" x14ac:dyDescent="0.2">
      <c r="B23936">
        <v>5569969834</v>
      </c>
      <c r="C23936">
        <v>53.723989500000002</v>
      </c>
      <c r="D23936">
        <v>-1.8598383999999999</v>
      </c>
      <c r="E23936" t="s">
        <v>20913</v>
      </c>
    </row>
    <row r="23937" spans="1:5" x14ac:dyDescent="0.2">
      <c r="B23937">
        <v>5569969836</v>
      </c>
      <c r="C23937">
        <v>53.724360799999999</v>
      </c>
      <c r="D23937">
        <v>-1.8598973999999999</v>
      </c>
      <c r="E23937" t="s">
        <v>20914</v>
      </c>
    </row>
    <row r="23938" spans="1:5" x14ac:dyDescent="0.2">
      <c r="A23938" t="s">
        <v>24773</v>
      </c>
      <c r="B23938">
        <v>5571256140</v>
      </c>
      <c r="C23938">
        <v>54.865322300000201</v>
      </c>
      <c r="D23938">
        <v>-2.5064918999999901</v>
      </c>
      <c r="E23938" t="s">
        <v>20915</v>
      </c>
    </row>
    <row r="23939" spans="1:5" x14ac:dyDescent="0.2">
      <c r="B23939">
        <v>5572212822</v>
      </c>
      <c r="C23939">
        <v>51.126273999999697</v>
      </c>
      <c r="D23939">
        <v>1.3177101999999501</v>
      </c>
      <c r="E23939" t="s">
        <v>20916</v>
      </c>
    </row>
    <row r="23940" spans="1:5" x14ac:dyDescent="0.2">
      <c r="B23940">
        <v>5572221674</v>
      </c>
      <c r="C23940">
        <v>51.546093399999599</v>
      </c>
      <c r="D23940">
        <v>-0.47952070000003999</v>
      </c>
      <c r="E23940" t="s">
        <v>20917</v>
      </c>
    </row>
    <row r="23941" spans="1:5" x14ac:dyDescent="0.2">
      <c r="B23941">
        <v>5572233793</v>
      </c>
      <c r="C23941">
        <v>51.462729099999997</v>
      </c>
      <c r="D23941">
        <v>-0.21602679999999999</v>
      </c>
      <c r="E23941" t="s">
        <v>20918</v>
      </c>
    </row>
    <row r="23942" spans="1:5" x14ac:dyDescent="0.2">
      <c r="B23942">
        <v>5572249122</v>
      </c>
      <c r="C23942">
        <v>55.843008599999997</v>
      </c>
      <c r="D23942">
        <v>-4.1372475</v>
      </c>
      <c r="E23942" t="s">
        <v>20919</v>
      </c>
    </row>
    <row r="23943" spans="1:5" x14ac:dyDescent="0.2">
      <c r="B23943">
        <v>5572259415</v>
      </c>
      <c r="C23943">
        <v>53.721561299999998</v>
      </c>
      <c r="D23943">
        <v>-1.8582263999999999</v>
      </c>
      <c r="E23943" t="s">
        <v>20920</v>
      </c>
    </row>
    <row r="23944" spans="1:5" x14ac:dyDescent="0.2">
      <c r="B23944">
        <v>5572904784</v>
      </c>
      <c r="C23944">
        <v>52.378538499999998</v>
      </c>
      <c r="D23944">
        <v>-2.4810501999999901</v>
      </c>
      <c r="E23944" t="s">
        <v>20921</v>
      </c>
    </row>
    <row r="23945" spans="1:5" x14ac:dyDescent="0.2">
      <c r="A23945" t="s">
        <v>24799</v>
      </c>
      <c r="B23945">
        <v>5575127541</v>
      </c>
      <c r="C23945">
        <v>53.2300173</v>
      </c>
      <c r="D23945">
        <v>-1.8878584999999899</v>
      </c>
      <c r="E23945" t="s">
        <v>7914</v>
      </c>
    </row>
    <row r="23946" spans="1:5" x14ac:dyDescent="0.2">
      <c r="A23946" t="s">
        <v>24773</v>
      </c>
      <c r="B23946">
        <v>5575342411</v>
      </c>
      <c r="C23946">
        <v>51.4789824</v>
      </c>
      <c r="D23946">
        <v>-2.66352999999988E-2</v>
      </c>
      <c r="E23946" t="s">
        <v>20922</v>
      </c>
    </row>
    <row r="23947" spans="1:5" x14ac:dyDescent="0.2">
      <c r="B23947">
        <v>5575764919</v>
      </c>
      <c r="C23947">
        <v>51.383144699999903</v>
      </c>
      <c r="D23947">
        <v>-0.28871829999999998</v>
      </c>
      <c r="E23947" t="s">
        <v>20923</v>
      </c>
    </row>
    <row r="23948" spans="1:5" x14ac:dyDescent="0.2">
      <c r="B23948">
        <v>5576486832</v>
      </c>
      <c r="C23948">
        <v>53.384775599999799</v>
      </c>
      <c r="D23948">
        <v>-2.9067829999999901</v>
      </c>
      <c r="E23948" t="s">
        <v>20924</v>
      </c>
    </row>
    <row r="23949" spans="1:5" x14ac:dyDescent="0.2">
      <c r="B23949">
        <v>5577635550</v>
      </c>
      <c r="C23949">
        <v>51.512919799999899</v>
      </c>
      <c r="D23949">
        <v>-0.13933430000000299</v>
      </c>
      <c r="E23949" t="s">
        <v>20925</v>
      </c>
    </row>
    <row r="23950" spans="1:5" x14ac:dyDescent="0.2">
      <c r="A23950" t="s">
        <v>24782</v>
      </c>
      <c r="B23950">
        <v>5577969223</v>
      </c>
      <c r="C23950">
        <v>52.640151400000001</v>
      </c>
      <c r="D23950">
        <v>1.29628709999999</v>
      </c>
      <c r="E23950" t="s">
        <v>74</v>
      </c>
    </row>
    <row r="23951" spans="1:5" x14ac:dyDescent="0.2">
      <c r="B23951">
        <v>5579276529</v>
      </c>
      <c r="C23951">
        <v>51.545486899999801</v>
      </c>
      <c r="D23951">
        <v>-7.4740900000007507E-2</v>
      </c>
      <c r="E23951" t="s">
        <v>20926</v>
      </c>
    </row>
    <row r="23952" spans="1:5" x14ac:dyDescent="0.2">
      <c r="B23952">
        <v>5580404318</v>
      </c>
      <c r="C23952">
        <v>50.627181100000101</v>
      </c>
      <c r="D23952">
        <v>-1.1792836</v>
      </c>
      <c r="E23952" t="s">
        <v>20927</v>
      </c>
    </row>
    <row r="23953" spans="1:5" x14ac:dyDescent="0.2">
      <c r="B23953">
        <v>5580404319</v>
      </c>
      <c r="C23953">
        <v>50.627143000000103</v>
      </c>
      <c r="D23953">
        <v>-1.179144</v>
      </c>
      <c r="E23953" t="s">
        <v>20928</v>
      </c>
    </row>
    <row r="23954" spans="1:5" x14ac:dyDescent="0.2">
      <c r="B23954">
        <v>5581647133</v>
      </c>
      <c r="C23954">
        <v>51.513487099999899</v>
      </c>
      <c r="D23954">
        <v>-0.139698299999998</v>
      </c>
      <c r="E23954" t="s">
        <v>20929</v>
      </c>
    </row>
    <row r="23955" spans="1:5" x14ac:dyDescent="0.2">
      <c r="B23955">
        <v>5582856456</v>
      </c>
      <c r="C23955">
        <v>57.4542158</v>
      </c>
      <c r="D23955">
        <v>-3.1286304999999999</v>
      </c>
      <c r="E23955" t="s">
        <v>20930</v>
      </c>
    </row>
    <row r="23956" spans="1:5" x14ac:dyDescent="0.2">
      <c r="B23956">
        <v>5582945792</v>
      </c>
      <c r="C23956">
        <v>51.460097100000198</v>
      </c>
      <c r="D23956">
        <v>-0.99210489999999796</v>
      </c>
      <c r="E23956" t="s">
        <v>20931</v>
      </c>
    </row>
    <row r="23957" spans="1:5" x14ac:dyDescent="0.2">
      <c r="B23957">
        <v>5583607529</v>
      </c>
      <c r="C23957">
        <v>51.513615900000097</v>
      </c>
      <c r="D23957">
        <v>-0.139654799999997</v>
      </c>
      <c r="E23957" t="s">
        <v>20932</v>
      </c>
    </row>
    <row r="23958" spans="1:5" x14ac:dyDescent="0.2">
      <c r="B23958">
        <v>5583919045</v>
      </c>
      <c r="C23958">
        <v>51.5272207000001</v>
      </c>
      <c r="D23958">
        <v>-8.6719599999996705E-2</v>
      </c>
      <c r="E23958" t="s">
        <v>522</v>
      </c>
    </row>
    <row r="23959" spans="1:5" x14ac:dyDescent="0.2">
      <c r="B23959">
        <v>5584597791</v>
      </c>
      <c r="C23959">
        <v>51.4754253999998</v>
      </c>
      <c r="D23959">
        <v>-0.30360520000000402</v>
      </c>
      <c r="E23959" t="s">
        <v>20933</v>
      </c>
    </row>
    <row r="23960" spans="1:5" x14ac:dyDescent="0.2">
      <c r="B23960">
        <v>5584989847</v>
      </c>
      <c r="C23960">
        <v>52.546062899999797</v>
      </c>
      <c r="D23960">
        <v>-0.22864040000000099</v>
      </c>
      <c r="E23960" t="s">
        <v>20934</v>
      </c>
    </row>
    <row r="23961" spans="1:5" x14ac:dyDescent="0.2">
      <c r="A23961" t="s">
        <v>24773</v>
      </c>
      <c r="B23961">
        <v>5585821560</v>
      </c>
      <c r="C23961">
        <v>51.514980299999898</v>
      </c>
      <c r="D23961">
        <v>-0.30040670000000103</v>
      </c>
      <c r="E23961" t="s">
        <v>20935</v>
      </c>
    </row>
    <row r="23962" spans="1:5" x14ac:dyDescent="0.2">
      <c r="B23962">
        <v>5586118783</v>
      </c>
      <c r="C23962">
        <v>51.575505999999898</v>
      </c>
      <c r="D23962">
        <v>-0.22442700000000801</v>
      </c>
      <c r="E23962" t="s">
        <v>1353</v>
      </c>
    </row>
    <row r="23963" spans="1:5" x14ac:dyDescent="0.2">
      <c r="B23963">
        <v>5586393913</v>
      </c>
      <c r="C23963">
        <v>50.374284199999998</v>
      </c>
      <c r="D23963">
        <v>-4.1947967000000004</v>
      </c>
      <c r="E23963" t="s">
        <v>20936</v>
      </c>
    </row>
    <row r="23964" spans="1:5" x14ac:dyDescent="0.2">
      <c r="B23964">
        <v>5586403428</v>
      </c>
      <c r="C23964">
        <v>50.3753296000001</v>
      </c>
      <c r="D23964">
        <v>-4.1942103999999896</v>
      </c>
      <c r="E23964" t="s">
        <v>20937</v>
      </c>
    </row>
    <row r="23965" spans="1:5" x14ac:dyDescent="0.2">
      <c r="B23965">
        <v>5586551209</v>
      </c>
      <c r="C23965">
        <v>51.504062100000297</v>
      </c>
      <c r="D23965">
        <v>-8.6003800000005598E-2</v>
      </c>
      <c r="E23965" t="s">
        <v>20938</v>
      </c>
    </row>
    <row r="23966" spans="1:5" x14ac:dyDescent="0.2">
      <c r="B23966">
        <v>5586694738</v>
      </c>
      <c r="C23966">
        <v>51.259024600000302</v>
      </c>
      <c r="D23966">
        <v>-0.13652370000000699</v>
      </c>
      <c r="E23966" t="s">
        <v>20939</v>
      </c>
    </row>
    <row r="23967" spans="1:5" x14ac:dyDescent="0.2">
      <c r="B23967">
        <v>5589103592</v>
      </c>
      <c r="C23967">
        <v>51.412166900000003</v>
      </c>
      <c r="D23967">
        <v>-0.758908899999998</v>
      </c>
      <c r="E23967" t="s">
        <v>6987</v>
      </c>
    </row>
    <row r="23968" spans="1:5" x14ac:dyDescent="0.2">
      <c r="B23968">
        <v>5589394936</v>
      </c>
      <c r="C23968">
        <v>51.057212399999997</v>
      </c>
      <c r="D23968">
        <v>-3.19307779999999</v>
      </c>
      <c r="E23968" t="s">
        <v>13833</v>
      </c>
    </row>
    <row r="23969" spans="1:5" x14ac:dyDescent="0.2">
      <c r="B23969">
        <v>5590553117</v>
      </c>
      <c r="C23969">
        <v>50.899329899999799</v>
      </c>
      <c r="D23969">
        <v>-2.2497417</v>
      </c>
      <c r="E23969" t="s">
        <v>20940</v>
      </c>
    </row>
    <row r="23970" spans="1:5" x14ac:dyDescent="0.2">
      <c r="B23970">
        <v>5591218181</v>
      </c>
      <c r="C23970">
        <v>51.057515199999898</v>
      </c>
      <c r="D23970">
        <v>-3.1931720999999902</v>
      </c>
      <c r="E23970" t="s">
        <v>13833</v>
      </c>
    </row>
    <row r="23971" spans="1:5" x14ac:dyDescent="0.2">
      <c r="B23971">
        <v>5591218182</v>
      </c>
      <c r="C23971">
        <v>51.057401999999897</v>
      </c>
      <c r="D23971">
        <v>-3.1929049999999899</v>
      </c>
      <c r="E23971" t="s">
        <v>13833</v>
      </c>
    </row>
    <row r="23972" spans="1:5" x14ac:dyDescent="0.2">
      <c r="B23972">
        <v>5591218243</v>
      </c>
      <c r="C23972">
        <v>51.057352699999903</v>
      </c>
      <c r="D23972">
        <v>-3.1927825999999899</v>
      </c>
      <c r="E23972" t="s">
        <v>13376</v>
      </c>
    </row>
    <row r="23973" spans="1:5" x14ac:dyDescent="0.2">
      <c r="B23973">
        <v>5591218260</v>
      </c>
      <c r="C23973">
        <v>51.0569346999999</v>
      </c>
      <c r="D23973">
        <v>-3.19259669999999</v>
      </c>
      <c r="E23973" t="s">
        <v>13833</v>
      </c>
    </row>
    <row r="23974" spans="1:5" x14ac:dyDescent="0.2">
      <c r="B23974">
        <v>5591218371</v>
      </c>
      <c r="C23974">
        <v>51.058065999999997</v>
      </c>
      <c r="D23974">
        <v>-3.19279229999999</v>
      </c>
      <c r="E23974" t="s">
        <v>13833</v>
      </c>
    </row>
    <row r="23975" spans="1:5" x14ac:dyDescent="0.2">
      <c r="B23975">
        <v>5591218446</v>
      </c>
      <c r="C23975">
        <v>51.057976799999899</v>
      </c>
      <c r="D23975">
        <v>-3.1932019999999901</v>
      </c>
      <c r="E23975" t="s">
        <v>13833</v>
      </c>
    </row>
    <row r="23976" spans="1:5" x14ac:dyDescent="0.2">
      <c r="B23976">
        <v>5591797847</v>
      </c>
      <c r="C23976">
        <v>51.466262200000003</v>
      </c>
      <c r="D23976">
        <v>-1.0190032</v>
      </c>
      <c r="E23976" t="s">
        <v>20941</v>
      </c>
    </row>
    <row r="23977" spans="1:5" x14ac:dyDescent="0.2">
      <c r="A23977" t="s">
        <v>24799</v>
      </c>
      <c r="B23977">
        <v>5592025322</v>
      </c>
      <c r="C23977">
        <v>51.546904700000098</v>
      </c>
      <c r="D23977">
        <v>-0.20418049999999999</v>
      </c>
      <c r="E23977" t="s">
        <v>3854</v>
      </c>
    </row>
    <row r="23978" spans="1:5" x14ac:dyDescent="0.2">
      <c r="B23978">
        <v>5592314599</v>
      </c>
      <c r="C23978">
        <v>51.590108200000103</v>
      </c>
      <c r="D23978">
        <v>-0.10239049999998601</v>
      </c>
      <c r="E23978" t="s">
        <v>20942</v>
      </c>
    </row>
    <row r="23979" spans="1:5" x14ac:dyDescent="0.2">
      <c r="B23979">
        <v>5593016468</v>
      </c>
      <c r="C23979">
        <v>53.479699799999899</v>
      </c>
      <c r="D23979">
        <v>-2.2410068999999999</v>
      </c>
      <c r="E23979" t="s">
        <v>20943</v>
      </c>
    </row>
    <row r="23980" spans="1:5" x14ac:dyDescent="0.2">
      <c r="B23980">
        <v>5593327043</v>
      </c>
      <c r="C23980">
        <v>51.509903099999903</v>
      </c>
      <c r="D23980">
        <v>-8.0757699999992799E-2</v>
      </c>
      <c r="E23980" t="s">
        <v>20944</v>
      </c>
    </row>
    <row r="23981" spans="1:5" x14ac:dyDescent="0.2">
      <c r="B23981">
        <v>5593368722</v>
      </c>
      <c r="C23981">
        <v>51.281542899999899</v>
      </c>
      <c r="D23981">
        <v>1.0759989000000001</v>
      </c>
      <c r="E23981" t="s">
        <v>20945</v>
      </c>
    </row>
    <row r="23982" spans="1:5" x14ac:dyDescent="0.2">
      <c r="B23982">
        <v>5594863894</v>
      </c>
      <c r="C23982">
        <v>51.237767399999903</v>
      </c>
      <c r="D23982">
        <v>-0.20936960000000401</v>
      </c>
      <c r="E23982" t="s">
        <v>20946</v>
      </c>
    </row>
    <row r="23983" spans="1:5" x14ac:dyDescent="0.2">
      <c r="B23983">
        <v>5595103718</v>
      </c>
      <c r="C23983">
        <v>50.854024300000098</v>
      </c>
      <c r="D23983">
        <v>0.475458299999995</v>
      </c>
      <c r="E23983" t="s">
        <v>6987</v>
      </c>
    </row>
    <row r="23984" spans="1:5" x14ac:dyDescent="0.2">
      <c r="B23984">
        <v>5596687312</v>
      </c>
      <c r="C23984">
        <v>53.659578700000303</v>
      </c>
      <c r="D23984">
        <v>-2.6191007000000099</v>
      </c>
      <c r="E23984" t="s">
        <v>20947</v>
      </c>
    </row>
    <row r="23985" spans="1:5" x14ac:dyDescent="0.2">
      <c r="B23985">
        <v>5597383485</v>
      </c>
      <c r="C23985">
        <v>54.009955300000001</v>
      </c>
      <c r="D23985">
        <v>-2.7854622999999901</v>
      </c>
      <c r="E23985" t="s">
        <v>20948</v>
      </c>
    </row>
    <row r="23986" spans="1:5" x14ac:dyDescent="0.2">
      <c r="B23986">
        <v>5597383486</v>
      </c>
      <c r="C23986">
        <v>54.0097855</v>
      </c>
      <c r="D23986">
        <v>-2.7854585999999899</v>
      </c>
      <c r="E23986" t="s">
        <v>20949</v>
      </c>
    </row>
    <row r="23987" spans="1:5" x14ac:dyDescent="0.2">
      <c r="B23987">
        <v>5598418887</v>
      </c>
      <c r="C23987">
        <v>53.653310599999998</v>
      </c>
      <c r="D23987">
        <v>-2.6322624999999902</v>
      </c>
      <c r="E23987" t="s">
        <v>20950</v>
      </c>
    </row>
    <row r="23988" spans="1:5" x14ac:dyDescent="0.2">
      <c r="B23988">
        <v>5599986761</v>
      </c>
      <c r="C23988">
        <v>51.458617799999999</v>
      </c>
      <c r="D23988">
        <v>-0.99897830000000998</v>
      </c>
      <c r="E23988" t="s">
        <v>20951</v>
      </c>
    </row>
    <row r="23989" spans="1:5" x14ac:dyDescent="0.2">
      <c r="B23989">
        <v>5600017901</v>
      </c>
      <c r="C23989">
        <v>51.459739200000001</v>
      </c>
      <c r="D23989">
        <v>-0.99250100000000796</v>
      </c>
      <c r="E23989" t="s">
        <v>20952</v>
      </c>
    </row>
    <row r="23990" spans="1:5" x14ac:dyDescent="0.2">
      <c r="B23990">
        <v>5600017905</v>
      </c>
      <c r="C23990">
        <v>51.459665299999998</v>
      </c>
      <c r="D23990">
        <v>-0.99226560000000796</v>
      </c>
      <c r="E23990" t="s">
        <v>20953</v>
      </c>
    </row>
    <row r="23991" spans="1:5" x14ac:dyDescent="0.2">
      <c r="B23991">
        <v>5600036013</v>
      </c>
      <c r="C23991">
        <v>51.460888199999999</v>
      </c>
      <c r="D23991">
        <v>-0.99752050000000902</v>
      </c>
      <c r="E23991" t="s">
        <v>20954</v>
      </c>
    </row>
    <row r="23992" spans="1:5" x14ac:dyDescent="0.2">
      <c r="B23992">
        <v>5600036015</v>
      </c>
      <c r="C23992">
        <v>51.460846699999998</v>
      </c>
      <c r="D23992">
        <v>-0.99663540000000905</v>
      </c>
      <c r="E23992" t="s">
        <v>20955</v>
      </c>
    </row>
    <row r="23993" spans="1:5" x14ac:dyDescent="0.2">
      <c r="B23993">
        <v>5600037522</v>
      </c>
      <c r="C23993">
        <v>51.460877400000001</v>
      </c>
      <c r="D23993">
        <v>-0.996869000000009</v>
      </c>
      <c r="E23993" t="s">
        <v>20956</v>
      </c>
    </row>
    <row r="23994" spans="1:5" x14ac:dyDescent="0.2">
      <c r="B23994">
        <v>5600831840</v>
      </c>
      <c r="C23994">
        <v>55.963990699999997</v>
      </c>
      <c r="D23994">
        <v>-3.1778753999999898</v>
      </c>
      <c r="E23994" t="s">
        <v>20957</v>
      </c>
    </row>
    <row r="23995" spans="1:5" x14ac:dyDescent="0.2">
      <c r="B23995">
        <v>5600831842</v>
      </c>
      <c r="C23995">
        <v>55.964106399999999</v>
      </c>
      <c r="D23995">
        <v>-3.1777445999999898</v>
      </c>
      <c r="E23995" t="s">
        <v>20958</v>
      </c>
    </row>
    <row r="23996" spans="1:5" x14ac:dyDescent="0.2">
      <c r="B23996">
        <v>5602709605</v>
      </c>
      <c r="C23996">
        <v>51.5338285999999</v>
      </c>
      <c r="D23996">
        <v>-5.71351000000015E-2</v>
      </c>
      <c r="E23996" t="s">
        <v>20959</v>
      </c>
    </row>
    <row r="23997" spans="1:5" x14ac:dyDescent="0.2">
      <c r="B23997">
        <v>5603083839</v>
      </c>
      <c r="C23997">
        <v>50.863351799999897</v>
      </c>
      <c r="D23997">
        <v>0.58803309999999698</v>
      </c>
      <c r="E23997" t="s">
        <v>20960</v>
      </c>
    </row>
    <row r="23998" spans="1:5" x14ac:dyDescent="0.2">
      <c r="B23998">
        <v>5607033405</v>
      </c>
      <c r="C23998">
        <v>53.832882100000198</v>
      </c>
      <c r="D23998">
        <v>-1.5927011</v>
      </c>
      <c r="E23998" t="s">
        <v>20961</v>
      </c>
    </row>
    <row r="23999" spans="1:5" x14ac:dyDescent="0.2">
      <c r="B23999">
        <v>5607033406</v>
      </c>
      <c r="C23999">
        <v>53.832923200000202</v>
      </c>
      <c r="D23999">
        <v>-1.5928123999999999</v>
      </c>
      <c r="E23999" t="s">
        <v>20962</v>
      </c>
    </row>
    <row r="24000" spans="1:5" x14ac:dyDescent="0.2">
      <c r="A24000" t="s">
        <v>24782</v>
      </c>
      <c r="B24000">
        <v>5607550915</v>
      </c>
      <c r="C24000">
        <v>55.878839699999901</v>
      </c>
      <c r="D24000">
        <v>-3.5238603999999998</v>
      </c>
      <c r="E24000" t="s">
        <v>20963</v>
      </c>
    </row>
    <row r="24001" spans="1:5" x14ac:dyDescent="0.2">
      <c r="B24001">
        <v>5607947252</v>
      </c>
      <c r="C24001">
        <v>54.010867699999999</v>
      </c>
      <c r="D24001">
        <v>-2.78541459999999</v>
      </c>
      <c r="E24001" t="s">
        <v>20964</v>
      </c>
    </row>
    <row r="24002" spans="1:5" x14ac:dyDescent="0.2">
      <c r="B24002">
        <v>5608860599</v>
      </c>
      <c r="C24002">
        <v>56.059608099999998</v>
      </c>
      <c r="D24002">
        <v>-3.23200489999999</v>
      </c>
      <c r="E24002" t="s">
        <v>20965</v>
      </c>
    </row>
    <row r="24003" spans="1:5" x14ac:dyDescent="0.2">
      <c r="A24003" t="s">
        <v>24773</v>
      </c>
      <c r="B24003">
        <v>5611485211</v>
      </c>
      <c r="C24003">
        <v>51.055595700000097</v>
      </c>
      <c r="D24003">
        <v>-0.13703199999999999</v>
      </c>
      <c r="E24003" t="s">
        <v>20966</v>
      </c>
    </row>
    <row r="24004" spans="1:5" x14ac:dyDescent="0.2">
      <c r="B24004">
        <v>5612400663</v>
      </c>
      <c r="C24004">
        <v>56.005027300000002</v>
      </c>
      <c r="D24004">
        <v>-3.7840967000000001</v>
      </c>
      <c r="E24004" t="s">
        <v>20967</v>
      </c>
    </row>
    <row r="24005" spans="1:5" x14ac:dyDescent="0.2">
      <c r="B24005">
        <v>5612400665</v>
      </c>
      <c r="C24005">
        <v>56.005487000000002</v>
      </c>
      <c r="D24005">
        <v>-3.7842120000000001</v>
      </c>
      <c r="E24005" t="s">
        <v>20968</v>
      </c>
    </row>
    <row r="24006" spans="1:5" x14ac:dyDescent="0.2">
      <c r="B24006">
        <v>5612400666</v>
      </c>
      <c r="C24006">
        <v>56.005580700000003</v>
      </c>
      <c r="D24006">
        <v>-3.7842066999999999</v>
      </c>
      <c r="E24006" t="s">
        <v>20969</v>
      </c>
    </row>
    <row r="24007" spans="1:5" x14ac:dyDescent="0.2">
      <c r="A24007" t="s">
        <v>24773</v>
      </c>
      <c r="B24007">
        <v>5614077964</v>
      </c>
      <c r="C24007">
        <v>51.515180799999897</v>
      </c>
      <c r="D24007">
        <v>-0.14101179999999999</v>
      </c>
      <c r="E24007" t="s">
        <v>20970</v>
      </c>
    </row>
    <row r="24008" spans="1:5" x14ac:dyDescent="0.2">
      <c r="B24008">
        <v>5614759021</v>
      </c>
      <c r="C24008">
        <v>54.969625999999998</v>
      </c>
      <c r="D24008">
        <v>-1.60416800000001</v>
      </c>
      <c r="E24008" t="s">
        <v>20971</v>
      </c>
    </row>
    <row r="24009" spans="1:5" x14ac:dyDescent="0.2">
      <c r="A24009" t="s">
        <v>24788</v>
      </c>
      <c r="B24009">
        <v>5614915566</v>
      </c>
      <c r="C24009">
        <v>55.846181999999899</v>
      </c>
      <c r="D24009">
        <v>-4.2881647999999899</v>
      </c>
      <c r="E24009" t="s">
        <v>20972</v>
      </c>
    </row>
    <row r="24010" spans="1:5" x14ac:dyDescent="0.2">
      <c r="A24010" t="s">
        <v>24788</v>
      </c>
      <c r="B24010">
        <v>5614915567</v>
      </c>
      <c r="C24010">
        <v>55.846062399999902</v>
      </c>
      <c r="D24010">
        <v>-4.2882541999999901</v>
      </c>
      <c r="E24010" t="s">
        <v>20973</v>
      </c>
    </row>
    <row r="24011" spans="1:5" x14ac:dyDescent="0.2">
      <c r="A24011" t="s">
        <v>24788</v>
      </c>
      <c r="B24011">
        <v>5614915568</v>
      </c>
      <c r="C24011">
        <v>55.8460518999999</v>
      </c>
      <c r="D24011">
        <v>-4.2869174999999897</v>
      </c>
      <c r="E24011" t="s">
        <v>20973</v>
      </c>
    </row>
    <row r="24012" spans="1:5" x14ac:dyDescent="0.2">
      <c r="A24012" t="s">
        <v>24788</v>
      </c>
      <c r="B24012">
        <v>5614915569</v>
      </c>
      <c r="C24012">
        <v>55.846169999999901</v>
      </c>
      <c r="D24012">
        <v>-4.2874930999999901</v>
      </c>
      <c r="E24012" t="s">
        <v>20972</v>
      </c>
    </row>
    <row r="24013" spans="1:5" x14ac:dyDescent="0.2">
      <c r="A24013" t="s">
        <v>24788</v>
      </c>
      <c r="B24013">
        <v>5614915570</v>
      </c>
      <c r="C24013">
        <v>55.8457527999999</v>
      </c>
      <c r="D24013">
        <v>-4.28854709999999</v>
      </c>
      <c r="E24013" t="s">
        <v>20972</v>
      </c>
    </row>
    <row r="24014" spans="1:5" x14ac:dyDescent="0.2">
      <c r="A24014" t="s">
        <v>24788</v>
      </c>
      <c r="B24014">
        <v>5614915571</v>
      </c>
      <c r="C24014">
        <v>55.846259699999898</v>
      </c>
      <c r="D24014">
        <v>-4.2879545999999902</v>
      </c>
      <c r="E24014" t="s">
        <v>20972</v>
      </c>
    </row>
    <row r="24015" spans="1:5" x14ac:dyDescent="0.2">
      <c r="A24015" t="s">
        <v>24788</v>
      </c>
      <c r="B24015">
        <v>5614919413</v>
      </c>
      <c r="C24015">
        <v>55.846622499999903</v>
      </c>
      <c r="D24015">
        <v>-4.2908846999999897</v>
      </c>
      <c r="E24015" t="s">
        <v>20972</v>
      </c>
    </row>
    <row r="24016" spans="1:5" x14ac:dyDescent="0.2">
      <c r="A24016" t="s">
        <v>24788</v>
      </c>
      <c r="B24016">
        <v>5614919414</v>
      </c>
      <c r="C24016">
        <v>55.846734699999899</v>
      </c>
      <c r="D24016">
        <v>-4.29036889999999</v>
      </c>
      <c r="E24016" t="s">
        <v>20972</v>
      </c>
    </row>
    <row r="24017" spans="1:5" x14ac:dyDescent="0.2">
      <c r="A24017" t="s">
        <v>24788</v>
      </c>
      <c r="B24017">
        <v>5614919415</v>
      </c>
      <c r="C24017">
        <v>55.846625599999903</v>
      </c>
      <c r="D24017">
        <v>-4.2897614999999902</v>
      </c>
      <c r="E24017" t="s">
        <v>20972</v>
      </c>
    </row>
    <row r="24018" spans="1:5" x14ac:dyDescent="0.2">
      <c r="A24018" t="s">
        <v>24788</v>
      </c>
      <c r="B24018">
        <v>5614919416</v>
      </c>
      <c r="C24018">
        <v>55.846400999999901</v>
      </c>
      <c r="D24018">
        <v>-4.28956789999999</v>
      </c>
      <c r="E24018" t="s">
        <v>20972</v>
      </c>
    </row>
    <row r="24019" spans="1:5" x14ac:dyDescent="0.2">
      <c r="A24019" t="s">
        <v>24788</v>
      </c>
      <c r="B24019">
        <v>5614919417</v>
      </c>
      <c r="C24019">
        <v>55.846049399999899</v>
      </c>
      <c r="D24019">
        <v>-4.2898438999999904</v>
      </c>
      <c r="E24019" t="s">
        <v>20973</v>
      </c>
    </row>
    <row r="24020" spans="1:5" x14ac:dyDescent="0.2">
      <c r="B24020">
        <v>5617112527</v>
      </c>
      <c r="C24020">
        <v>57.243052300000102</v>
      </c>
      <c r="D24020">
        <v>-5.9149481000000002</v>
      </c>
      <c r="E24020" t="s">
        <v>20974</v>
      </c>
    </row>
    <row r="24021" spans="1:5" x14ac:dyDescent="0.2">
      <c r="B24021">
        <v>5620566010</v>
      </c>
      <c r="C24021">
        <v>51.572359499999997</v>
      </c>
      <c r="D24021">
        <v>-0.77683749999999996</v>
      </c>
      <c r="E24021" t="s">
        <v>20975</v>
      </c>
    </row>
    <row r="24022" spans="1:5" x14ac:dyDescent="0.2">
      <c r="B24022">
        <v>5620566222</v>
      </c>
      <c r="C24022">
        <v>51.569116899999997</v>
      </c>
      <c r="D24022">
        <v>-0.77383469999999999</v>
      </c>
      <c r="E24022" t="s">
        <v>20976</v>
      </c>
    </row>
    <row r="24023" spans="1:5" x14ac:dyDescent="0.2">
      <c r="B24023">
        <v>5622782644</v>
      </c>
      <c r="C24023">
        <v>50.8403486999999</v>
      </c>
      <c r="D24023">
        <v>0.473690200000004</v>
      </c>
      <c r="E24023" t="s">
        <v>20977</v>
      </c>
    </row>
    <row r="24024" spans="1:5" x14ac:dyDescent="0.2">
      <c r="B24024">
        <v>5622782645</v>
      </c>
      <c r="C24024">
        <v>50.8402318999999</v>
      </c>
      <c r="D24024">
        <v>0.473699600000004</v>
      </c>
      <c r="E24024" t="s">
        <v>20978</v>
      </c>
    </row>
    <row r="24025" spans="1:5" x14ac:dyDescent="0.2">
      <c r="B24025">
        <v>5623436750</v>
      </c>
      <c r="C24025">
        <v>51.498734900000002</v>
      </c>
      <c r="D24025">
        <v>-7.6512900000002201E-2</v>
      </c>
      <c r="E24025" t="s">
        <v>20979</v>
      </c>
    </row>
    <row r="24026" spans="1:5" x14ac:dyDescent="0.2">
      <c r="B24026">
        <v>5623456911</v>
      </c>
      <c r="C24026">
        <v>51.519040400000002</v>
      </c>
      <c r="D24026">
        <v>-8.8499100000002204E-2</v>
      </c>
      <c r="E24026" t="s">
        <v>597</v>
      </c>
    </row>
    <row r="24027" spans="1:5" x14ac:dyDescent="0.2">
      <c r="B24027">
        <v>5625119485</v>
      </c>
      <c r="C24027">
        <v>51.468953399999897</v>
      </c>
      <c r="D24027">
        <v>-9.6606800000000603E-2</v>
      </c>
      <c r="E24027" t="s">
        <v>20980</v>
      </c>
    </row>
    <row r="24028" spans="1:5" x14ac:dyDescent="0.2">
      <c r="B24028">
        <v>5625119490</v>
      </c>
      <c r="C24028">
        <v>51.468832999999897</v>
      </c>
      <c r="D24028">
        <v>-9.63760000000006E-2</v>
      </c>
      <c r="E24028" t="s">
        <v>597</v>
      </c>
    </row>
    <row r="24029" spans="1:5" x14ac:dyDescent="0.2">
      <c r="B24029">
        <v>5625119491</v>
      </c>
      <c r="C24029">
        <v>51.468646299999897</v>
      </c>
      <c r="D24029">
        <v>-9.6467600000000597E-2</v>
      </c>
      <c r="E24029" t="s">
        <v>597</v>
      </c>
    </row>
    <row r="24030" spans="1:5" x14ac:dyDescent="0.2">
      <c r="B24030">
        <v>5625184090</v>
      </c>
      <c r="C24030">
        <v>51.582917099999797</v>
      </c>
      <c r="D24030">
        <v>-7.7608400000003394E-2</v>
      </c>
      <c r="E24030" t="s">
        <v>20981</v>
      </c>
    </row>
    <row r="24031" spans="1:5" x14ac:dyDescent="0.2">
      <c r="B24031">
        <v>5625184091</v>
      </c>
      <c r="C24031">
        <v>51.582432099999799</v>
      </c>
      <c r="D24031">
        <v>-7.7423000000003406E-2</v>
      </c>
      <c r="E24031" t="s">
        <v>20981</v>
      </c>
    </row>
    <row r="24032" spans="1:5" x14ac:dyDescent="0.2">
      <c r="B24032">
        <v>5625376970</v>
      </c>
      <c r="C24032">
        <v>51.389911599999898</v>
      </c>
      <c r="D24032">
        <v>1.3812655999999901</v>
      </c>
      <c r="E24032" t="s">
        <v>20982</v>
      </c>
    </row>
    <row r="24033" spans="1:5" x14ac:dyDescent="0.2">
      <c r="A24033" t="s">
        <v>24793</v>
      </c>
      <c r="B24033">
        <v>5628759146</v>
      </c>
      <c r="C24033">
        <v>51.623849999999699</v>
      </c>
      <c r="D24033">
        <v>-0.73934020000000999</v>
      </c>
      <c r="E24033" t="s">
        <v>541</v>
      </c>
    </row>
    <row r="24034" spans="1:5" x14ac:dyDescent="0.2">
      <c r="B24034">
        <v>5628759516</v>
      </c>
      <c r="C24034">
        <v>51.629620699999698</v>
      </c>
      <c r="D24034">
        <v>-0.75671220000001005</v>
      </c>
      <c r="E24034" t="s">
        <v>20983</v>
      </c>
    </row>
    <row r="24035" spans="1:5" x14ac:dyDescent="0.2">
      <c r="B24035">
        <v>5628819287</v>
      </c>
      <c r="C24035">
        <v>53.487291099999801</v>
      </c>
      <c r="D24035">
        <v>-2.2423278</v>
      </c>
      <c r="E24035" t="s">
        <v>20984</v>
      </c>
    </row>
    <row r="24036" spans="1:5" x14ac:dyDescent="0.2">
      <c r="A24036" t="s">
        <v>24863</v>
      </c>
      <c r="B24036">
        <v>5628825271</v>
      </c>
      <c r="C24036">
        <v>53.482590799999798</v>
      </c>
      <c r="D24036">
        <v>-2.24093779999999</v>
      </c>
      <c r="E24036" t="s">
        <v>7070</v>
      </c>
    </row>
    <row r="24037" spans="1:5" x14ac:dyDescent="0.2">
      <c r="B24037">
        <v>5629017691</v>
      </c>
      <c r="C24037">
        <v>53.922207499999701</v>
      </c>
      <c r="D24037">
        <v>-1.1003810000000001</v>
      </c>
      <c r="E24037" t="s">
        <v>20985</v>
      </c>
    </row>
    <row r="24038" spans="1:5" x14ac:dyDescent="0.2">
      <c r="B24038">
        <v>5629921123</v>
      </c>
      <c r="C24038">
        <v>51.387556099999998</v>
      </c>
      <c r="D24038">
        <v>1.3787807999999999</v>
      </c>
      <c r="E24038" t="s">
        <v>20986</v>
      </c>
    </row>
    <row r="24039" spans="1:5" x14ac:dyDescent="0.2">
      <c r="B24039">
        <v>5629921125</v>
      </c>
      <c r="C24039">
        <v>51.387397300000003</v>
      </c>
      <c r="D24039">
        <v>1.3786223</v>
      </c>
      <c r="E24039" t="s">
        <v>20987</v>
      </c>
    </row>
    <row r="24040" spans="1:5" x14ac:dyDescent="0.2">
      <c r="A24040" t="s">
        <v>24799</v>
      </c>
      <c r="B24040">
        <v>5630027921</v>
      </c>
      <c r="C24040">
        <v>50.371279199999996</v>
      </c>
      <c r="D24040">
        <v>-4.1393395999999898</v>
      </c>
      <c r="E24040" t="s">
        <v>4758</v>
      </c>
    </row>
    <row r="24041" spans="1:5" x14ac:dyDescent="0.2">
      <c r="B24041">
        <v>5630028021</v>
      </c>
      <c r="C24041">
        <v>50.371279700000002</v>
      </c>
      <c r="D24041">
        <v>-4.1399324999999898</v>
      </c>
      <c r="E24041" t="s">
        <v>20988</v>
      </c>
    </row>
    <row r="24042" spans="1:5" x14ac:dyDescent="0.2">
      <c r="A24042" t="s">
        <v>24782</v>
      </c>
      <c r="B24042">
        <v>5630303105</v>
      </c>
      <c r="C24042">
        <v>57.156153500000002</v>
      </c>
      <c r="D24042">
        <v>-2.1616411999999898</v>
      </c>
      <c r="E24042" t="s">
        <v>20989</v>
      </c>
    </row>
    <row r="24043" spans="1:5" x14ac:dyDescent="0.2">
      <c r="B24043">
        <v>5630402620</v>
      </c>
      <c r="C24043">
        <v>51.458292499999999</v>
      </c>
      <c r="D24043">
        <v>-0.99429600000000296</v>
      </c>
      <c r="E24043" t="s">
        <v>20990</v>
      </c>
    </row>
    <row r="24044" spans="1:5" x14ac:dyDescent="0.2">
      <c r="B24044">
        <v>5630403021</v>
      </c>
      <c r="C24044">
        <v>51.458510199999999</v>
      </c>
      <c r="D24044">
        <v>-0.99799340000000303</v>
      </c>
      <c r="E24044" t="s">
        <v>20991</v>
      </c>
    </row>
    <row r="24045" spans="1:5" x14ac:dyDescent="0.2">
      <c r="B24045">
        <v>5630575999</v>
      </c>
      <c r="C24045">
        <v>53.481585599999903</v>
      </c>
      <c r="D24045">
        <v>-2.2413945000000002</v>
      </c>
      <c r="E24045" t="s">
        <v>1353</v>
      </c>
    </row>
    <row r="24046" spans="1:5" x14ac:dyDescent="0.2">
      <c r="B24046">
        <v>5630576000</v>
      </c>
      <c r="C24046">
        <v>53.481744399999997</v>
      </c>
      <c r="D24046">
        <v>-2.2419926000000001</v>
      </c>
      <c r="E24046" t="s">
        <v>7010</v>
      </c>
    </row>
    <row r="24047" spans="1:5" x14ac:dyDescent="0.2">
      <c r="B24047">
        <v>5630578575</v>
      </c>
      <c r="C24047">
        <v>51.513707400000001</v>
      </c>
      <c r="D24047">
        <v>-0.142478400000001</v>
      </c>
      <c r="E24047" t="s">
        <v>20992</v>
      </c>
    </row>
    <row r="24048" spans="1:5" x14ac:dyDescent="0.2">
      <c r="B24048">
        <v>5630992979</v>
      </c>
      <c r="C24048">
        <v>51.513735099999899</v>
      </c>
      <c r="D24048">
        <v>-0.14229649999999899</v>
      </c>
      <c r="E24048" t="s">
        <v>20993</v>
      </c>
    </row>
    <row r="24049" spans="2:5" x14ac:dyDescent="0.2">
      <c r="B24049">
        <v>5631299353</v>
      </c>
      <c r="C24049">
        <v>53.960482999999897</v>
      </c>
      <c r="D24049">
        <v>-1.080398</v>
      </c>
      <c r="E24049" t="s">
        <v>20994</v>
      </c>
    </row>
    <row r="24050" spans="2:5" x14ac:dyDescent="0.2">
      <c r="B24050">
        <v>5631299354</v>
      </c>
      <c r="C24050">
        <v>53.960646399999902</v>
      </c>
      <c r="D24050">
        <v>-1.0802934</v>
      </c>
      <c r="E24050" t="s">
        <v>20995</v>
      </c>
    </row>
    <row r="24051" spans="2:5" x14ac:dyDescent="0.2">
      <c r="B24051">
        <v>5631299356</v>
      </c>
      <c r="C24051">
        <v>53.960989599999898</v>
      </c>
      <c r="D24051">
        <v>-1.0800319</v>
      </c>
      <c r="E24051" t="s">
        <v>20996</v>
      </c>
    </row>
    <row r="24052" spans="2:5" x14ac:dyDescent="0.2">
      <c r="B24052">
        <v>5631299358</v>
      </c>
      <c r="C24052">
        <v>53.961024299999899</v>
      </c>
      <c r="D24052">
        <v>-1.0800253</v>
      </c>
      <c r="E24052" t="s">
        <v>20997</v>
      </c>
    </row>
    <row r="24053" spans="2:5" x14ac:dyDescent="0.2">
      <c r="B24053">
        <v>5631874420</v>
      </c>
      <c r="C24053">
        <v>51.454729100000002</v>
      </c>
      <c r="D24053">
        <v>-0.971659300000001</v>
      </c>
      <c r="E24053" t="s">
        <v>7010</v>
      </c>
    </row>
    <row r="24054" spans="2:5" x14ac:dyDescent="0.2">
      <c r="B24054">
        <v>5634050683</v>
      </c>
      <c r="C24054">
        <v>51.513340399999898</v>
      </c>
      <c r="D24054">
        <v>-0.141928099999996</v>
      </c>
      <c r="E24054" t="s">
        <v>20998</v>
      </c>
    </row>
    <row r="24055" spans="2:5" x14ac:dyDescent="0.2">
      <c r="B24055">
        <v>5634050684</v>
      </c>
      <c r="C24055">
        <v>51.513298599999899</v>
      </c>
      <c r="D24055">
        <v>-0.14198709999999601</v>
      </c>
      <c r="E24055" t="s">
        <v>20999</v>
      </c>
    </row>
    <row r="24056" spans="2:5" x14ac:dyDescent="0.2">
      <c r="B24056">
        <v>5634052806</v>
      </c>
      <c r="C24056">
        <v>51.513169699999899</v>
      </c>
      <c r="D24056">
        <v>-0.142141199999996</v>
      </c>
      <c r="E24056" t="s">
        <v>21000</v>
      </c>
    </row>
    <row r="24057" spans="2:5" x14ac:dyDescent="0.2">
      <c r="B24057">
        <v>5634933814</v>
      </c>
      <c r="C24057">
        <v>53.2715107000001</v>
      </c>
      <c r="D24057">
        <v>-3.4956391999999998</v>
      </c>
      <c r="E24057" t="s">
        <v>21001</v>
      </c>
    </row>
    <row r="24058" spans="2:5" x14ac:dyDescent="0.2">
      <c r="B24058">
        <v>5634933816</v>
      </c>
      <c r="C24058">
        <v>53.271631600000099</v>
      </c>
      <c r="D24058">
        <v>-3.4955560000000001</v>
      </c>
      <c r="E24058" t="s">
        <v>21002</v>
      </c>
    </row>
    <row r="24059" spans="2:5" x14ac:dyDescent="0.2">
      <c r="B24059">
        <v>5635147667</v>
      </c>
      <c r="C24059">
        <v>50.963688699999999</v>
      </c>
      <c r="D24059">
        <v>-7.5408300000001996E-2</v>
      </c>
      <c r="E24059" t="s">
        <v>2274</v>
      </c>
    </row>
    <row r="24060" spans="2:5" x14ac:dyDescent="0.2">
      <c r="B24060">
        <v>5635640136</v>
      </c>
      <c r="C24060">
        <v>51.449381699999897</v>
      </c>
      <c r="D24060">
        <v>-2.5972021999999901</v>
      </c>
      <c r="E24060" t="s">
        <v>21003</v>
      </c>
    </row>
    <row r="24061" spans="2:5" x14ac:dyDescent="0.2">
      <c r="B24061">
        <v>5636440981</v>
      </c>
      <c r="C24061">
        <v>51.513065400000002</v>
      </c>
      <c r="D24061">
        <v>-0.141946500000001</v>
      </c>
      <c r="E24061" t="s">
        <v>21004</v>
      </c>
    </row>
    <row r="24062" spans="2:5" x14ac:dyDescent="0.2">
      <c r="B24062">
        <v>5637116643</v>
      </c>
      <c r="C24062">
        <v>53.488351899999998</v>
      </c>
      <c r="D24062">
        <v>-2.24248829999999</v>
      </c>
      <c r="E24062" t="s">
        <v>11904</v>
      </c>
    </row>
    <row r="24063" spans="2:5" x14ac:dyDescent="0.2">
      <c r="B24063">
        <v>5637116647</v>
      </c>
      <c r="C24063">
        <v>53.488214300000003</v>
      </c>
      <c r="D24063">
        <v>-2.2423624999999898</v>
      </c>
      <c r="E24063" t="s">
        <v>21005</v>
      </c>
    </row>
    <row r="24064" spans="2:5" x14ac:dyDescent="0.2">
      <c r="B24064">
        <v>5637116648</v>
      </c>
      <c r="C24064">
        <v>53.488025999999998</v>
      </c>
      <c r="D24064">
        <v>-2.2421754999999899</v>
      </c>
      <c r="E24064" t="s">
        <v>21005</v>
      </c>
    </row>
    <row r="24065" spans="2:5" x14ac:dyDescent="0.2">
      <c r="B24065">
        <v>5637920348</v>
      </c>
      <c r="C24065">
        <v>51.4587261</v>
      </c>
      <c r="D24065">
        <v>-0.97226139999999905</v>
      </c>
      <c r="E24065" t="s">
        <v>21006</v>
      </c>
    </row>
    <row r="24066" spans="2:5" x14ac:dyDescent="0.2">
      <c r="B24066">
        <v>5637924669</v>
      </c>
      <c r="C24066">
        <v>53.959178899999998</v>
      </c>
      <c r="D24066">
        <v>-1.08360009999999</v>
      </c>
      <c r="E24066" t="s">
        <v>21007</v>
      </c>
    </row>
    <row r="24067" spans="2:5" x14ac:dyDescent="0.2">
      <c r="B24067">
        <v>5638046830</v>
      </c>
      <c r="C24067">
        <v>50.811586699999999</v>
      </c>
      <c r="D24067">
        <v>-0.77189719999999895</v>
      </c>
      <c r="E24067" t="s">
        <v>21008</v>
      </c>
    </row>
    <row r="24068" spans="2:5" x14ac:dyDescent="0.2">
      <c r="B24068">
        <v>5638790172</v>
      </c>
      <c r="C24068">
        <v>51.513358099999998</v>
      </c>
      <c r="D24068">
        <v>-0.14159159999999801</v>
      </c>
      <c r="E24068" t="s">
        <v>21009</v>
      </c>
    </row>
    <row r="24069" spans="2:5" x14ac:dyDescent="0.2">
      <c r="B24069">
        <v>5639624806</v>
      </c>
      <c r="C24069">
        <v>53.798206500000198</v>
      </c>
      <c r="D24069">
        <v>-1.5417296999999801</v>
      </c>
      <c r="E24069" t="s">
        <v>21010</v>
      </c>
    </row>
    <row r="24070" spans="2:5" x14ac:dyDescent="0.2">
      <c r="B24070">
        <v>5640126616</v>
      </c>
      <c r="C24070">
        <v>53.6524134000001</v>
      </c>
      <c r="D24070">
        <v>-2.6268320999999899</v>
      </c>
      <c r="E24070" t="s">
        <v>21011</v>
      </c>
    </row>
    <row r="24071" spans="2:5" x14ac:dyDescent="0.2">
      <c r="B24071">
        <v>5640414716</v>
      </c>
      <c r="C24071">
        <v>53.653238799999897</v>
      </c>
      <c r="D24071">
        <v>-2.6313517000000002</v>
      </c>
      <c r="E24071" t="s">
        <v>21012</v>
      </c>
    </row>
    <row r="24072" spans="2:5" x14ac:dyDescent="0.2">
      <c r="B24072">
        <v>5640970622</v>
      </c>
      <c r="C24072">
        <v>51.512544699999701</v>
      </c>
      <c r="D24072">
        <v>-0.14173690000001499</v>
      </c>
      <c r="E24072" t="s">
        <v>21013</v>
      </c>
    </row>
    <row r="24073" spans="2:5" x14ac:dyDescent="0.2">
      <c r="B24073">
        <v>5640970626</v>
      </c>
      <c r="C24073">
        <v>51.512413999999701</v>
      </c>
      <c r="D24073">
        <v>-0.14189310000001501</v>
      </c>
      <c r="E24073" t="s">
        <v>21014</v>
      </c>
    </row>
    <row r="24074" spans="2:5" x14ac:dyDescent="0.2">
      <c r="B24074">
        <v>5641380279</v>
      </c>
      <c r="C24074">
        <v>50.826959000000002</v>
      </c>
      <c r="D24074">
        <v>-0.13942320000000799</v>
      </c>
      <c r="E24074" t="s">
        <v>21015</v>
      </c>
    </row>
    <row r="24075" spans="2:5" x14ac:dyDescent="0.2">
      <c r="B24075">
        <v>5642836857</v>
      </c>
      <c r="C24075">
        <v>50.843384299999997</v>
      </c>
      <c r="D24075">
        <v>0.46932090000000098</v>
      </c>
      <c r="E24075" t="s">
        <v>6987</v>
      </c>
    </row>
    <row r="24076" spans="2:5" x14ac:dyDescent="0.2">
      <c r="B24076">
        <v>5642836859</v>
      </c>
      <c r="C24076">
        <v>50.856642100000002</v>
      </c>
      <c r="D24076">
        <v>0.47039900000000101</v>
      </c>
      <c r="E24076" t="s">
        <v>6987</v>
      </c>
    </row>
    <row r="24077" spans="2:5" x14ac:dyDescent="0.2">
      <c r="B24077">
        <v>5643747843</v>
      </c>
      <c r="C24077">
        <v>51.479688999999901</v>
      </c>
      <c r="D24077">
        <v>-0.290081499999989</v>
      </c>
      <c r="E24077" t="s">
        <v>21016</v>
      </c>
    </row>
    <row r="24078" spans="2:5" x14ac:dyDescent="0.2">
      <c r="B24078">
        <v>5645203501</v>
      </c>
      <c r="C24078">
        <v>51.512190400000001</v>
      </c>
      <c r="D24078">
        <v>-0.14415630000000099</v>
      </c>
      <c r="E24078" t="s">
        <v>21017</v>
      </c>
    </row>
    <row r="24079" spans="2:5" x14ac:dyDescent="0.2">
      <c r="B24079">
        <v>5645441025</v>
      </c>
      <c r="C24079">
        <v>51.157087499999797</v>
      </c>
      <c r="D24079">
        <v>-1.3461631999999999</v>
      </c>
      <c r="E24079" t="s">
        <v>21018</v>
      </c>
    </row>
    <row r="24080" spans="2:5" x14ac:dyDescent="0.2">
      <c r="B24080">
        <v>5645728759</v>
      </c>
      <c r="C24080">
        <v>51.444049599999801</v>
      </c>
      <c r="D24080">
        <v>-1.0247151000000001</v>
      </c>
      <c r="E24080" t="s">
        <v>21019</v>
      </c>
    </row>
    <row r="24081" spans="1:5" x14ac:dyDescent="0.2">
      <c r="B24081">
        <v>5647230425</v>
      </c>
      <c r="C24081">
        <v>51.522927199999799</v>
      </c>
      <c r="D24081">
        <v>-0.13185060000000301</v>
      </c>
      <c r="E24081" t="s">
        <v>21020</v>
      </c>
    </row>
    <row r="24082" spans="1:5" x14ac:dyDescent="0.2">
      <c r="B24082">
        <v>5647454053</v>
      </c>
      <c r="C24082">
        <v>53.6514153999996</v>
      </c>
      <c r="D24082">
        <v>-2.6615210999999999</v>
      </c>
      <c r="E24082" t="s">
        <v>21021</v>
      </c>
    </row>
    <row r="24083" spans="1:5" x14ac:dyDescent="0.2">
      <c r="B24083">
        <v>5647671410</v>
      </c>
      <c r="C24083">
        <v>53.655422899999998</v>
      </c>
      <c r="D24083">
        <v>-2.6627523000000002</v>
      </c>
      <c r="E24083" t="s">
        <v>21022</v>
      </c>
    </row>
    <row r="24084" spans="1:5" x14ac:dyDescent="0.2">
      <c r="B24084">
        <v>5647671412</v>
      </c>
      <c r="C24084">
        <v>53.654485099999903</v>
      </c>
      <c r="D24084">
        <v>-2.6617787000000002</v>
      </c>
      <c r="E24084" t="s">
        <v>21022</v>
      </c>
    </row>
    <row r="24085" spans="1:5" x14ac:dyDescent="0.2">
      <c r="B24085">
        <v>5647862325</v>
      </c>
      <c r="C24085">
        <v>50.833329800000001</v>
      </c>
      <c r="D24085">
        <v>-0.96812319999999696</v>
      </c>
      <c r="E24085" t="s">
        <v>21023</v>
      </c>
    </row>
    <row r="24086" spans="1:5" x14ac:dyDescent="0.2">
      <c r="B24086">
        <v>5647866151</v>
      </c>
      <c r="C24086">
        <v>50.833319800000098</v>
      </c>
      <c r="D24086">
        <v>-0.96780599999999695</v>
      </c>
      <c r="E24086" t="s">
        <v>15417</v>
      </c>
    </row>
    <row r="24087" spans="1:5" x14ac:dyDescent="0.2">
      <c r="B24087">
        <v>5647866152</v>
      </c>
      <c r="C24087">
        <v>50.8331437000001</v>
      </c>
      <c r="D24087">
        <v>-0.96792959999999695</v>
      </c>
      <c r="E24087" t="s">
        <v>21024</v>
      </c>
    </row>
    <row r="24088" spans="1:5" x14ac:dyDescent="0.2">
      <c r="B24088">
        <v>5648018618</v>
      </c>
      <c r="C24088">
        <v>53.661785799999997</v>
      </c>
      <c r="D24088">
        <v>-2.6193811999999999</v>
      </c>
      <c r="E24088" t="s">
        <v>21025</v>
      </c>
    </row>
    <row r="24089" spans="1:5" x14ac:dyDescent="0.2">
      <c r="A24089" t="s">
        <v>24782</v>
      </c>
      <c r="B24089">
        <v>5648473655</v>
      </c>
      <c r="C24089">
        <v>55.900353600000003</v>
      </c>
      <c r="D24089">
        <v>-3.5662813</v>
      </c>
      <c r="E24089" t="s">
        <v>21026</v>
      </c>
    </row>
    <row r="24090" spans="1:5" x14ac:dyDescent="0.2">
      <c r="B24090">
        <v>5648555244</v>
      </c>
      <c r="C24090">
        <v>51.477114399999998</v>
      </c>
      <c r="D24090">
        <v>-6.8010000000001902E-2</v>
      </c>
      <c r="E24090" t="s">
        <v>1238</v>
      </c>
    </row>
    <row r="24091" spans="1:5" x14ac:dyDescent="0.2">
      <c r="B24091">
        <v>5649419616</v>
      </c>
      <c r="C24091">
        <v>51.475409200000101</v>
      </c>
      <c r="D24091">
        <v>-8.1898599999983099E-2</v>
      </c>
      <c r="E24091" t="s">
        <v>21027</v>
      </c>
    </row>
    <row r="24092" spans="1:5" x14ac:dyDescent="0.2">
      <c r="B24092">
        <v>5649477461</v>
      </c>
      <c r="C24092">
        <v>52.205131600000101</v>
      </c>
      <c r="D24092">
        <v>0.119908600000021</v>
      </c>
      <c r="E24092" t="s">
        <v>21028</v>
      </c>
    </row>
    <row r="24093" spans="1:5" x14ac:dyDescent="0.2">
      <c r="B24093">
        <v>5650737220</v>
      </c>
      <c r="C24093">
        <v>51.5121459</v>
      </c>
      <c r="D24093">
        <v>-0.141798799999999</v>
      </c>
      <c r="E24093" t="s">
        <v>21029</v>
      </c>
    </row>
    <row r="24094" spans="1:5" x14ac:dyDescent="0.2">
      <c r="B24094">
        <v>5651518562</v>
      </c>
      <c r="C24094">
        <v>53.480365299999903</v>
      </c>
      <c r="D24094">
        <v>-2.9483736999999999</v>
      </c>
      <c r="E24094" t="s">
        <v>21030</v>
      </c>
    </row>
    <row r="24095" spans="1:5" x14ac:dyDescent="0.2">
      <c r="B24095">
        <v>5651685153</v>
      </c>
      <c r="C24095">
        <v>51.609776899999801</v>
      </c>
      <c r="D24095">
        <v>-3.9803495999999901</v>
      </c>
      <c r="E24095" t="s">
        <v>21031</v>
      </c>
    </row>
    <row r="24096" spans="1:5" x14ac:dyDescent="0.2">
      <c r="B24096">
        <v>5651949850</v>
      </c>
      <c r="C24096">
        <v>53.659815500000001</v>
      </c>
      <c r="D24096">
        <v>-2.6614191999999899</v>
      </c>
      <c r="E24096" t="s">
        <v>21032</v>
      </c>
    </row>
    <row r="24097" spans="2:5" x14ac:dyDescent="0.2">
      <c r="B24097">
        <v>5651967077</v>
      </c>
      <c r="C24097">
        <v>50.962423899999997</v>
      </c>
      <c r="D24097">
        <v>-7.6205299999999407E-2</v>
      </c>
      <c r="E24097" t="s">
        <v>597</v>
      </c>
    </row>
    <row r="24098" spans="2:5" x14ac:dyDescent="0.2">
      <c r="B24098">
        <v>5652230853</v>
      </c>
      <c r="C24098">
        <v>50.963998599999996</v>
      </c>
      <c r="D24098">
        <v>-7.9419900000007496E-2</v>
      </c>
      <c r="E24098" t="s">
        <v>7010</v>
      </c>
    </row>
    <row r="24099" spans="2:5" x14ac:dyDescent="0.2">
      <c r="B24099">
        <v>5652675365</v>
      </c>
      <c r="C24099">
        <v>52.397860699999697</v>
      </c>
      <c r="D24099">
        <v>-1.9411198000000001</v>
      </c>
      <c r="E24099" t="s">
        <v>7473</v>
      </c>
    </row>
    <row r="24100" spans="2:5" x14ac:dyDescent="0.2">
      <c r="B24100">
        <v>5653345191</v>
      </c>
      <c r="C24100">
        <v>50.9638785</v>
      </c>
      <c r="D24100">
        <v>-7.5395800000001498E-2</v>
      </c>
      <c r="E24100" t="s">
        <v>2274</v>
      </c>
    </row>
    <row r="24101" spans="2:5" x14ac:dyDescent="0.2">
      <c r="B24101">
        <v>5653468312</v>
      </c>
      <c r="C24101">
        <v>50.963394700000002</v>
      </c>
      <c r="D24101">
        <v>-7.3233099999996096E-2</v>
      </c>
      <c r="E24101" t="s">
        <v>7010</v>
      </c>
    </row>
    <row r="24102" spans="2:5" x14ac:dyDescent="0.2">
      <c r="B24102">
        <v>5653468313</v>
      </c>
      <c r="C24102">
        <v>50.9634079</v>
      </c>
      <c r="D24102">
        <v>-7.3136799999996102E-2</v>
      </c>
      <c r="E24102" t="s">
        <v>7010</v>
      </c>
    </row>
    <row r="24103" spans="2:5" x14ac:dyDescent="0.2">
      <c r="B24103">
        <v>5653728258</v>
      </c>
      <c r="C24103">
        <v>53.652430099999798</v>
      </c>
      <c r="D24103">
        <v>-2.6269701999999899</v>
      </c>
      <c r="E24103" t="s">
        <v>597</v>
      </c>
    </row>
    <row r="24104" spans="2:5" x14ac:dyDescent="0.2">
      <c r="B24104">
        <v>5654075802</v>
      </c>
      <c r="C24104">
        <v>51.753061099999798</v>
      </c>
      <c r="D24104">
        <v>-0.97410620000000003</v>
      </c>
      <c r="E24104" t="s">
        <v>21033</v>
      </c>
    </row>
    <row r="24105" spans="2:5" x14ac:dyDescent="0.2">
      <c r="B24105">
        <v>5654075806</v>
      </c>
      <c r="C24105">
        <v>51.752919699999801</v>
      </c>
      <c r="D24105">
        <v>-0.97395080000000001</v>
      </c>
      <c r="E24105" t="s">
        <v>20413</v>
      </c>
    </row>
    <row r="24106" spans="2:5" x14ac:dyDescent="0.2">
      <c r="B24106">
        <v>5654289546</v>
      </c>
      <c r="C24106">
        <v>51.451765299999799</v>
      </c>
      <c r="D24106">
        <v>-0.95557600000000098</v>
      </c>
      <c r="E24106" t="s">
        <v>13376</v>
      </c>
    </row>
    <row r="24107" spans="2:5" x14ac:dyDescent="0.2">
      <c r="B24107">
        <v>5655125662</v>
      </c>
      <c r="C24107">
        <v>51.512279100000001</v>
      </c>
      <c r="D24107">
        <v>-0.141652200000012</v>
      </c>
      <c r="E24107" t="s">
        <v>21034</v>
      </c>
    </row>
    <row r="24108" spans="2:5" x14ac:dyDescent="0.2">
      <c r="B24108">
        <v>5655754873</v>
      </c>
      <c r="C24108">
        <v>51.472546899999898</v>
      </c>
      <c r="D24108">
        <v>-0.17137310000001599</v>
      </c>
      <c r="E24108" t="s">
        <v>21035</v>
      </c>
    </row>
    <row r="24109" spans="2:5" x14ac:dyDescent="0.2">
      <c r="B24109">
        <v>5655770470</v>
      </c>
      <c r="C24109">
        <v>51.489577399999902</v>
      </c>
      <c r="D24109">
        <v>-0.231041500000015</v>
      </c>
      <c r="E24109" t="s">
        <v>21036</v>
      </c>
    </row>
    <row r="24110" spans="2:5" x14ac:dyDescent="0.2">
      <c r="B24110">
        <v>5656168047</v>
      </c>
      <c r="C24110">
        <v>56.013030999999998</v>
      </c>
      <c r="D24110">
        <v>-3.4050719999999899</v>
      </c>
      <c r="E24110" t="s">
        <v>21037</v>
      </c>
    </row>
    <row r="24111" spans="2:5" x14ac:dyDescent="0.2">
      <c r="B24111">
        <v>5656357678</v>
      </c>
      <c r="C24111">
        <v>53.653157100000001</v>
      </c>
      <c r="D24111">
        <v>-2.6287281999999998</v>
      </c>
      <c r="E24111" t="s">
        <v>13833</v>
      </c>
    </row>
    <row r="24112" spans="2:5" x14ac:dyDescent="0.2">
      <c r="B24112">
        <v>5656357679</v>
      </c>
      <c r="C24112">
        <v>53.6525137</v>
      </c>
      <c r="D24112">
        <v>-2.6280478</v>
      </c>
      <c r="E24112" t="s">
        <v>522</v>
      </c>
    </row>
    <row r="24113" spans="1:5" x14ac:dyDescent="0.2">
      <c r="B24113">
        <v>5656357680</v>
      </c>
      <c r="C24113">
        <v>53.653056200000002</v>
      </c>
      <c r="D24113">
        <v>-2.6284641999999998</v>
      </c>
      <c r="E24113" t="s">
        <v>522</v>
      </c>
    </row>
    <row r="24114" spans="1:5" x14ac:dyDescent="0.2">
      <c r="B24114">
        <v>5657003823</v>
      </c>
      <c r="C24114">
        <v>53.957647799999897</v>
      </c>
      <c r="D24114">
        <v>-1.08123819999999</v>
      </c>
      <c r="E24114" t="s">
        <v>21038</v>
      </c>
    </row>
    <row r="24115" spans="1:5" x14ac:dyDescent="0.2">
      <c r="B24115">
        <v>5657636299</v>
      </c>
      <c r="C24115">
        <v>51.512363599999901</v>
      </c>
      <c r="D24115">
        <v>-0.14025069999999501</v>
      </c>
      <c r="E24115" t="s">
        <v>21039</v>
      </c>
    </row>
    <row r="24116" spans="1:5" x14ac:dyDescent="0.2">
      <c r="B24116">
        <v>5658265062</v>
      </c>
      <c r="C24116">
        <v>52.199355899999901</v>
      </c>
      <c r="D24116">
        <v>0.13880450000000299</v>
      </c>
      <c r="E24116" t="s">
        <v>1353</v>
      </c>
    </row>
    <row r="24117" spans="1:5" x14ac:dyDescent="0.2">
      <c r="B24117">
        <v>5658495593</v>
      </c>
      <c r="C24117">
        <v>53.653136600000103</v>
      </c>
      <c r="D24117">
        <v>-2.62942699999999</v>
      </c>
      <c r="E24117" t="s">
        <v>21040</v>
      </c>
    </row>
    <row r="24118" spans="1:5" x14ac:dyDescent="0.2">
      <c r="B24118">
        <v>5658523524</v>
      </c>
      <c r="C24118">
        <v>53.653735900000001</v>
      </c>
      <c r="D24118">
        <v>-2.6295172</v>
      </c>
      <c r="E24118" t="s">
        <v>21041</v>
      </c>
    </row>
    <row r="24119" spans="1:5" x14ac:dyDescent="0.2">
      <c r="B24119">
        <v>5658523525</v>
      </c>
      <c r="C24119">
        <v>53.653619300000003</v>
      </c>
      <c r="D24119">
        <v>-2.6292795</v>
      </c>
      <c r="E24119" t="s">
        <v>21042</v>
      </c>
    </row>
    <row r="24120" spans="1:5" x14ac:dyDescent="0.2">
      <c r="B24120">
        <v>5658523527</v>
      </c>
      <c r="C24120">
        <v>53.653583599999997</v>
      </c>
      <c r="D24120">
        <v>-2.6295335999999998</v>
      </c>
      <c r="E24120" t="s">
        <v>21043</v>
      </c>
    </row>
    <row r="24121" spans="1:5" x14ac:dyDescent="0.2">
      <c r="B24121">
        <v>5658523528</v>
      </c>
      <c r="C24121">
        <v>53.653489700000002</v>
      </c>
      <c r="D24121">
        <v>-2.6292903999999999</v>
      </c>
      <c r="E24121" t="s">
        <v>21044</v>
      </c>
    </row>
    <row r="24122" spans="1:5" x14ac:dyDescent="0.2">
      <c r="B24122">
        <v>5658523530</v>
      </c>
      <c r="C24122">
        <v>53.653340700000001</v>
      </c>
      <c r="D24122">
        <v>-2.6293000000000002</v>
      </c>
      <c r="E24122" t="s">
        <v>21045</v>
      </c>
    </row>
    <row r="24123" spans="1:5" x14ac:dyDescent="0.2">
      <c r="B24123">
        <v>5658523531</v>
      </c>
      <c r="C24123">
        <v>53.653397400000003</v>
      </c>
      <c r="D24123">
        <v>-2.6293150000000001</v>
      </c>
      <c r="E24123" t="s">
        <v>21046</v>
      </c>
    </row>
    <row r="24124" spans="1:5" x14ac:dyDescent="0.2">
      <c r="B24124">
        <v>5658523532</v>
      </c>
      <c r="C24124">
        <v>53.653292100000002</v>
      </c>
      <c r="D24124">
        <v>-2.6293150000000001</v>
      </c>
      <c r="E24124" t="s">
        <v>21047</v>
      </c>
    </row>
    <row r="24125" spans="1:5" x14ac:dyDescent="0.2">
      <c r="B24125">
        <v>5658625673</v>
      </c>
      <c r="C24125">
        <v>53.656016200000003</v>
      </c>
      <c r="D24125">
        <v>-2.6583334999999999</v>
      </c>
      <c r="E24125" t="s">
        <v>21048</v>
      </c>
    </row>
    <row r="24126" spans="1:5" x14ac:dyDescent="0.2">
      <c r="B24126">
        <v>5658630439</v>
      </c>
      <c r="C24126">
        <v>51.461205800000002</v>
      </c>
      <c r="D24126">
        <v>-1.0105162000000001</v>
      </c>
      <c r="E24126" t="s">
        <v>21049</v>
      </c>
    </row>
    <row r="24127" spans="1:5" x14ac:dyDescent="0.2">
      <c r="A24127" t="s">
        <v>24870</v>
      </c>
      <c r="B24127">
        <v>5658633727</v>
      </c>
      <c r="C24127">
        <v>51.461248500000004</v>
      </c>
      <c r="D24127">
        <v>-1.0106368999999999</v>
      </c>
      <c r="E24127" t="s">
        <v>21050</v>
      </c>
    </row>
    <row r="24128" spans="1:5" x14ac:dyDescent="0.2">
      <c r="B24128">
        <v>5658685786</v>
      </c>
      <c r="C24128">
        <v>51.458941600000102</v>
      </c>
      <c r="D24128">
        <v>-1.0051893999999999</v>
      </c>
      <c r="E24128" t="s">
        <v>2093</v>
      </c>
    </row>
    <row r="24129" spans="2:5" x14ac:dyDescent="0.2">
      <c r="B24129">
        <v>5658686561</v>
      </c>
      <c r="C24129">
        <v>53.668821000000101</v>
      </c>
      <c r="D24129">
        <v>-2.6753518999999999</v>
      </c>
      <c r="E24129" t="s">
        <v>21051</v>
      </c>
    </row>
    <row r="24130" spans="2:5" x14ac:dyDescent="0.2">
      <c r="B24130">
        <v>5658697795</v>
      </c>
      <c r="C24130">
        <v>51.457997900000102</v>
      </c>
      <c r="D24130">
        <v>-1.0016750000000001</v>
      </c>
      <c r="E24130" t="s">
        <v>21052</v>
      </c>
    </row>
    <row r="24131" spans="2:5" x14ac:dyDescent="0.2">
      <c r="B24131">
        <v>5659265606</v>
      </c>
      <c r="C24131">
        <v>52.621849400000002</v>
      </c>
      <c r="D24131">
        <v>1.29385469999999</v>
      </c>
      <c r="E24131" t="s">
        <v>21053</v>
      </c>
    </row>
    <row r="24132" spans="2:5" x14ac:dyDescent="0.2">
      <c r="B24132">
        <v>5659265607</v>
      </c>
      <c r="C24132">
        <v>52.621832699999999</v>
      </c>
      <c r="D24132">
        <v>1.2938399999999901</v>
      </c>
      <c r="E24132" t="s">
        <v>21054</v>
      </c>
    </row>
    <row r="24133" spans="2:5" x14ac:dyDescent="0.2">
      <c r="B24133">
        <v>5659455743</v>
      </c>
      <c r="C24133">
        <v>51.066046800000002</v>
      </c>
      <c r="D24133">
        <v>-0.35705429999999599</v>
      </c>
      <c r="E24133" t="s">
        <v>21055</v>
      </c>
    </row>
    <row r="24134" spans="2:5" x14ac:dyDescent="0.2">
      <c r="B24134">
        <v>5659505721</v>
      </c>
      <c r="C24134">
        <v>55.945008799999997</v>
      </c>
      <c r="D24134">
        <v>-3.2055738999999899</v>
      </c>
      <c r="E24134" t="s">
        <v>21056</v>
      </c>
    </row>
    <row r="24135" spans="2:5" x14ac:dyDescent="0.2">
      <c r="B24135">
        <v>5660823568</v>
      </c>
      <c r="C24135">
        <v>52.953460800000002</v>
      </c>
      <c r="D24135">
        <v>-1.15588109999998</v>
      </c>
      <c r="E24135" t="s">
        <v>21057</v>
      </c>
    </row>
    <row r="24136" spans="2:5" x14ac:dyDescent="0.2">
      <c r="B24136">
        <v>5660823570</v>
      </c>
      <c r="C24136">
        <v>52.953302600000001</v>
      </c>
      <c r="D24136">
        <v>-1.1559541999999801</v>
      </c>
      <c r="E24136" t="s">
        <v>21058</v>
      </c>
    </row>
    <row r="24137" spans="2:5" x14ac:dyDescent="0.2">
      <c r="B24137">
        <v>5661035746</v>
      </c>
      <c r="C24137">
        <v>53.652526199999997</v>
      </c>
      <c r="D24137">
        <v>-2.6306194000000001</v>
      </c>
      <c r="E24137" t="s">
        <v>21059</v>
      </c>
    </row>
    <row r="24138" spans="2:5" x14ac:dyDescent="0.2">
      <c r="B24138">
        <v>5661035749</v>
      </c>
      <c r="C24138">
        <v>53.652507200000002</v>
      </c>
      <c r="D24138">
        <v>-2.6304599</v>
      </c>
      <c r="E24138" t="s">
        <v>21060</v>
      </c>
    </row>
    <row r="24139" spans="2:5" x14ac:dyDescent="0.2">
      <c r="B24139">
        <v>5661035759</v>
      </c>
      <c r="C24139">
        <v>53.652515100000002</v>
      </c>
      <c r="D24139">
        <v>-2.6303505</v>
      </c>
      <c r="E24139" t="s">
        <v>21061</v>
      </c>
    </row>
    <row r="24140" spans="2:5" x14ac:dyDescent="0.2">
      <c r="B24140">
        <v>5661184307</v>
      </c>
      <c r="C24140">
        <v>51.732932300000002</v>
      </c>
      <c r="D24140">
        <v>0.47391879999999798</v>
      </c>
      <c r="E24140" t="s">
        <v>21062</v>
      </c>
    </row>
    <row r="24141" spans="2:5" x14ac:dyDescent="0.2">
      <c r="B24141">
        <v>5663032648</v>
      </c>
      <c r="C24141">
        <v>53.674768499999999</v>
      </c>
      <c r="D24141">
        <v>-2.65884969999999</v>
      </c>
      <c r="E24141" t="s">
        <v>21063</v>
      </c>
    </row>
    <row r="24142" spans="2:5" x14ac:dyDescent="0.2">
      <c r="B24142">
        <v>5663174021</v>
      </c>
      <c r="C24142">
        <v>53.048777400000098</v>
      </c>
      <c r="D24142">
        <v>-2.1884435999999901</v>
      </c>
      <c r="E24142" t="s">
        <v>21064</v>
      </c>
    </row>
    <row r="24143" spans="2:5" x14ac:dyDescent="0.2">
      <c r="B24143">
        <v>5663774576</v>
      </c>
      <c r="C24143">
        <v>53.792280400000003</v>
      </c>
      <c r="D24143">
        <v>-2.70628449999999</v>
      </c>
      <c r="E24143" t="s">
        <v>21065</v>
      </c>
    </row>
    <row r="24144" spans="2:5" x14ac:dyDescent="0.2">
      <c r="B24144">
        <v>5663905732</v>
      </c>
      <c r="C24144">
        <v>51.4503421</v>
      </c>
      <c r="D24144">
        <v>-0.98612469999999497</v>
      </c>
      <c r="E24144" t="s">
        <v>597</v>
      </c>
    </row>
    <row r="24145" spans="2:5" x14ac:dyDescent="0.2">
      <c r="B24145">
        <v>5665062721</v>
      </c>
      <c r="C24145">
        <v>53.953881899999999</v>
      </c>
      <c r="D24145">
        <v>-1.0941798</v>
      </c>
      <c r="E24145" t="s">
        <v>21066</v>
      </c>
    </row>
    <row r="24146" spans="2:5" x14ac:dyDescent="0.2">
      <c r="B24146">
        <v>5666120259</v>
      </c>
      <c r="C24146">
        <v>52.135767099999804</v>
      </c>
      <c r="D24146">
        <v>-0.46616670000000099</v>
      </c>
      <c r="E24146" t="s">
        <v>21067</v>
      </c>
    </row>
    <row r="24147" spans="2:5" x14ac:dyDescent="0.2">
      <c r="B24147">
        <v>5667324812</v>
      </c>
      <c r="C24147">
        <v>53.652279400000197</v>
      </c>
      <c r="D24147">
        <v>-2.6249216999999998</v>
      </c>
      <c r="E24147" t="s">
        <v>21068</v>
      </c>
    </row>
    <row r="24148" spans="2:5" x14ac:dyDescent="0.2">
      <c r="B24148">
        <v>5667324814</v>
      </c>
      <c r="C24148">
        <v>53.652273900000203</v>
      </c>
      <c r="D24148">
        <v>-2.6247278999999999</v>
      </c>
      <c r="E24148" t="s">
        <v>21069</v>
      </c>
    </row>
    <row r="24149" spans="2:5" x14ac:dyDescent="0.2">
      <c r="B24149">
        <v>5667989293</v>
      </c>
      <c r="C24149">
        <v>53.338547999999903</v>
      </c>
      <c r="D24149">
        <v>-1.3395359999999901</v>
      </c>
      <c r="E24149" t="s">
        <v>21070</v>
      </c>
    </row>
    <row r="24150" spans="2:5" x14ac:dyDescent="0.2">
      <c r="B24150">
        <v>5672391409</v>
      </c>
      <c r="C24150">
        <v>51.4517813000001</v>
      </c>
      <c r="D24150">
        <v>-0.95488470000000503</v>
      </c>
      <c r="E24150" t="s">
        <v>21071</v>
      </c>
    </row>
    <row r="24151" spans="2:5" x14ac:dyDescent="0.2">
      <c r="B24151">
        <v>5674791661</v>
      </c>
      <c r="C24151">
        <v>53.652909699999903</v>
      </c>
      <c r="D24151">
        <v>-2.6328000000000098</v>
      </c>
      <c r="E24151" t="s">
        <v>21072</v>
      </c>
    </row>
    <row r="24152" spans="2:5" x14ac:dyDescent="0.2">
      <c r="B24152">
        <v>5676043593</v>
      </c>
      <c r="C24152">
        <v>51.815041400000197</v>
      </c>
      <c r="D24152">
        <v>-0.81308479999999395</v>
      </c>
      <c r="E24152" t="s">
        <v>21073</v>
      </c>
    </row>
    <row r="24153" spans="2:5" x14ac:dyDescent="0.2">
      <c r="B24153">
        <v>5676046183</v>
      </c>
      <c r="C24153">
        <v>51.814883799999997</v>
      </c>
      <c r="D24153">
        <v>-0.81268650000000098</v>
      </c>
      <c r="E24153" t="s">
        <v>21074</v>
      </c>
    </row>
    <row r="24154" spans="2:5" x14ac:dyDescent="0.2">
      <c r="B24154">
        <v>5677910524</v>
      </c>
      <c r="C24154">
        <v>51.526574200000098</v>
      </c>
      <c r="D24154">
        <v>-8.8199700000006501E-2</v>
      </c>
      <c r="E24154" t="s">
        <v>21075</v>
      </c>
    </row>
    <row r="24155" spans="2:5" x14ac:dyDescent="0.2">
      <c r="B24155">
        <v>5680094831</v>
      </c>
      <c r="C24155">
        <v>50.716241600000103</v>
      </c>
      <c r="D24155">
        <v>-3.5297186999999899</v>
      </c>
      <c r="E24155" t="s">
        <v>21076</v>
      </c>
    </row>
    <row r="24156" spans="2:5" x14ac:dyDescent="0.2">
      <c r="B24156">
        <v>5680572148</v>
      </c>
      <c r="C24156">
        <v>52.803482099999798</v>
      </c>
      <c r="D24156">
        <v>-2.117804</v>
      </c>
      <c r="E24156" t="s">
        <v>21077</v>
      </c>
    </row>
    <row r="24157" spans="2:5" x14ac:dyDescent="0.2">
      <c r="B24157">
        <v>5680575721</v>
      </c>
      <c r="C24157">
        <v>52.658808599999801</v>
      </c>
      <c r="D24157">
        <v>-3.1474156999999998</v>
      </c>
      <c r="E24157" t="s">
        <v>21078</v>
      </c>
    </row>
    <row r="24158" spans="2:5" x14ac:dyDescent="0.2">
      <c r="B24158">
        <v>5680584022</v>
      </c>
      <c r="C24158">
        <v>52.652310699999802</v>
      </c>
      <c r="D24158">
        <v>-3.1471512000000001</v>
      </c>
      <c r="E24158" t="s">
        <v>21079</v>
      </c>
    </row>
    <row r="24159" spans="2:5" x14ac:dyDescent="0.2">
      <c r="B24159">
        <v>5680584023</v>
      </c>
      <c r="C24159">
        <v>52.659963399999803</v>
      </c>
      <c r="D24159">
        <v>-3.1470859999999998</v>
      </c>
      <c r="E24159" t="s">
        <v>21080</v>
      </c>
    </row>
    <row r="24160" spans="2:5" x14ac:dyDescent="0.2">
      <c r="B24160">
        <v>5680767624</v>
      </c>
      <c r="C24160">
        <v>52.658808599999801</v>
      </c>
      <c r="D24160">
        <v>-3.1474156999999998</v>
      </c>
      <c r="E24160" t="s">
        <v>21081</v>
      </c>
    </row>
    <row r="24161" spans="1:5" x14ac:dyDescent="0.2">
      <c r="B24161">
        <v>5680796422</v>
      </c>
      <c r="C24161">
        <v>52.658808599999801</v>
      </c>
      <c r="D24161">
        <v>-3.1474156999999998</v>
      </c>
      <c r="E24161" t="s">
        <v>21082</v>
      </c>
    </row>
    <row r="24162" spans="1:5" x14ac:dyDescent="0.2">
      <c r="B24162">
        <v>5681319810</v>
      </c>
      <c r="C24162">
        <v>53.102097099999803</v>
      </c>
      <c r="D24162">
        <v>-1.8588118</v>
      </c>
      <c r="E24162" t="s">
        <v>21083</v>
      </c>
    </row>
    <row r="24163" spans="1:5" x14ac:dyDescent="0.2">
      <c r="B24163">
        <v>5681324844</v>
      </c>
      <c r="C24163">
        <v>53.2124908999998</v>
      </c>
      <c r="D24163">
        <v>-1.6732973</v>
      </c>
      <c r="E24163" t="s">
        <v>21084</v>
      </c>
    </row>
    <row r="24164" spans="1:5" x14ac:dyDescent="0.2">
      <c r="B24164">
        <v>5682860821</v>
      </c>
      <c r="C24164">
        <v>52.660991199999899</v>
      </c>
      <c r="D24164">
        <v>-3.13808259999999</v>
      </c>
      <c r="E24164" t="s">
        <v>21085</v>
      </c>
    </row>
    <row r="24165" spans="1:5" x14ac:dyDescent="0.2">
      <c r="B24165">
        <v>5683108479</v>
      </c>
      <c r="C24165">
        <v>53.2016543000002</v>
      </c>
      <c r="D24165">
        <v>-1.4402226</v>
      </c>
      <c r="E24165" t="s">
        <v>21086</v>
      </c>
    </row>
    <row r="24166" spans="1:5" x14ac:dyDescent="0.2">
      <c r="B24166">
        <v>5683731023</v>
      </c>
      <c r="C24166">
        <v>51.5096132999997</v>
      </c>
      <c r="D24166">
        <v>-0.13607330000000001</v>
      </c>
      <c r="E24166" t="s">
        <v>21087</v>
      </c>
    </row>
    <row r="24167" spans="1:5" x14ac:dyDescent="0.2">
      <c r="B24167">
        <v>5683731024</v>
      </c>
      <c r="C24167">
        <v>51.509568499999702</v>
      </c>
      <c r="D24167">
        <v>-0.13603409999999999</v>
      </c>
      <c r="E24167" t="s">
        <v>21088</v>
      </c>
    </row>
    <row r="24168" spans="1:5" x14ac:dyDescent="0.2">
      <c r="B24168">
        <v>5684699058</v>
      </c>
      <c r="C24168">
        <v>51.242245599999698</v>
      </c>
      <c r="D24168">
        <v>-0.16740600000001299</v>
      </c>
      <c r="E24168" t="s">
        <v>21089</v>
      </c>
    </row>
    <row r="24169" spans="1:5" x14ac:dyDescent="0.2">
      <c r="B24169">
        <v>5684717026</v>
      </c>
      <c r="C24169">
        <v>51.245489299999697</v>
      </c>
      <c r="D24169">
        <v>-0.16239440000001301</v>
      </c>
      <c r="E24169" t="s">
        <v>21090</v>
      </c>
    </row>
    <row r="24170" spans="1:5" x14ac:dyDescent="0.2">
      <c r="B24170">
        <v>5686241285</v>
      </c>
      <c r="C24170">
        <v>53.9603208999998</v>
      </c>
      <c r="D24170">
        <v>-1.08565759999999</v>
      </c>
      <c r="E24170" t="s">
        <v>21091</v>
      </c>
    </row>
    <row r="24171" spans="1:5" x14ac:dyDescent="0.2">
      <c r="B24171">
        <v>5688466493</v>
      </c>
      <c r="C24171">
        <v>57.149111400000002</v>
      </c>
      <c r="D24171">
        <v>-2.1756339000000202</v>
      </c>
      <c r="E24171" t="s">
        <v>522</v>
      </c>
    </row>
    <row r="24172" spans="1:5" x14ac:dyDescent="0.2">
      <c r="B24172">
        <v>5689096414</v>
      </c>
      <c r="C24172">
        <v>57.537301299999903</v>
      </c>
      <c r="D24172">
        <v>-2.4625160000000101</v>
      </c>
      <c r="E24172" t="s">
        <v>21092</v>
      </c>
    </row>
    <row r="24173" spans="1:5" x14ac:dyDescent="0.2">
      <c r="B24173">
        <v>5689353435</v>
      </c>
      <c r="C24173">
        <v>51.5087215</v>
      </c>
      <c r="D24173">
        <v>-0.140486500000018</v>
      </c>
      <c r="E24173" t="s">
        <v>21093</v>
      </c>
    </row>
    <row r="24174" spans="1:5" x14ac:dyDescent="0.2">
      <c r="B24174">
        <v>5689442873</v>
      </c>
      <c r="C24174">
        <v>51.509242200000003</v>
      </c>
      <c r="D24174">
        <v>-0.140992400000019</v>
      </c>
      <c r="E24174" t="s">
        <v>21094</v>
      </c>
    </row>
    <row r="24175" spans="1:5" x14ac:dyDescent="0.2">
      <c r="B24175">
        <v>5689442874</v>
      </c>
      <c r="C24175">
        <v>51.509428300000003</v>
      </c>
      <c r="D24175">
        <v>-0.14119080000001899</v>
      </c>
      <c r="E24175" t="s">
        <v>21095</v>
      </c>
    </row>
    <row r="24176" spans="1:5" x14ac:dyDescent="0.2">
      <c r="A24176" t="s">
        <v>24788</v>
      </c>
      <c r="B24176">
        <v>5689856528</v>
      </c>
      <c r="C24176">
        <v>51.229239400000097</v>
      </c>
      <c r="D24176">
        <v>-0.33757929999999498</v>
      </c>
      <c r="E24176" t="s">
        <v>21096</v>
      </c>
    </row>
    <row r="24177" spans="2:5" x14ac:dyDescent="0.2">
      <c r="B24177">
        <v>5690517221</v>
      </c>
      <c r="C24177">
        <v>57.1497788</v>
      </c>
      <c r="D24177">
        <v>-2.0774476999999898</v>
      </c>
      <c r="E24177" t="s">
        <v>21097</v>
      </c>
    </row>
    <row r="24178" spans="2:5" x14ac:dyDescent="0.2">
      <c r="B24178">
        <v>5690650330</v>
      </c>
      <c r="C24178">
        <v>53.482885700000097</v>
      </c>
      <c r="D24178">
        <v>-2.2339865999999899</v>
      </c>
      <c r="E24178" t="s">
        <v>21098</v>
      </c>
    </row>
    <row r="24179" spans="2:5" x14ac:dyDescent="0.2">
      <c r="B24179">
        <v>5690899229</v>
      </c>
      <c r="C24179">
        <v>51.817390100000097</v>
      </c>
      <c r="D24179">
        <v>-0.80929759999998596</v>
      </c>
      <c r="E24179" t="s">
        <v>21099</v>
      </c>
    </row>
    <row r="24180" spans="2:5" x14ac:dyDescent="0.2">
      <c r="B24180">
        <v>5691868521</v>
      </c>
      <c r="C24180">
        <v>52.661067699999997</v>
      </c>
      <c r="D24180">
        <v>-3.1387068999999901</v>
      </c>
      <c r="E24180" t="s">
        <v>21100</v>
      </c>
    </row>
    <row r="24181" spans="2:5" x14ac:dyDescent="0.2">
      <c r="B24181">
        <v>5692250722</v>
      </c>
      <c r="C24181">
        <v>51.2490933999999</v>
      </c>
      <c r="D24181">
        <v>-0.31321660000000201</v>
      </c>
      <c r="E24181" t="s">
        <v>21101</v>
      </c>
    </row>
    <row r="24182" spans="2:5" x14ac:dyDescent="0.2">
      <c r="B24182">
        <v>5692330256</v>
      </c>
      <c r="C24182">
        <v>56.0580759999999</v>
      </c>
      <c r="D24182">
        <v>-2.7212554</v>
      </c>
      <c r="E24182" t="s">
        <v>21102</v>
      </c>
    </row>
    <row r="24183" spans="2:5" x14ac:dyDescent="0.2">
      <c r="B24183">
        <v>5692812974</v>
      </c>
      <c r="C24183">
        <v>53.6526092000001</v>
      </c>
      <c r="D24183">
        <v>-2.6266511000000001</v>
      </c>
      <c r="E24183" t="s">
        <v>1353</v>
      </c>
    </row>
    <row r="24184" spans="2:5" x14ac:dyDescent="0.2">
      <c r="B24184">
        <v>5693260821</v>
      </c>
      <c r="C24184">
        <v>52.659686999999998</v>
      </c>
      <c r="D24184">
        <v>-3.1431140000000002</v>
      </c>
      <c r="E24184" t="s">
        <v>21103</v>
      </c>
    </row>
    <row r="24185" spans="2:5" x14ac:dyDescent="0.2">
      <c r="B24185">
        <v>5693400512</v>
      </c>
      <c r="C24185">
        <v>51.508542399999897</v>
      </c>
      <c r="D24185">
        <v>-0.14062660000000601</v>
      </c>
      <c r="E24185" t="s">
        <v>21104</v>
      </c>
    </row>
    <row r="24186" spans="2:5" x14ac:dyDescent="0.2">
      <c r="B24186">
        <v>5693458922</v>
      </c>
      <c r="C24186">
        <v>51.5235378</v>
      </c>
      <c r="D24186">
        <v>-7.1335900000011193E-2</v>
      </c>
      <c r="E24186" t="s">
        <v>21105</v>
      </c>
    </row>
    <row r="24187" spans="2:5" x14ac:dyDescent="0.2">
      <c r="B24187">
        <v>5694127928</v>
      </c>
      <c r="C24187">
        <v>51.508596499999499</v>
      </c>
      <c r="D24187">
        <v>-0.14066620000001301</v>
      </c>
      <c r="E24187" t="s">
        <v>21106</v>
      </c>
    </row>
    <row r="24188" spans="2:5" x14ac:dyDescent="0.2">
      <c r="B24188">
        <v>5694650221</v>
      </c>
      <c r="C24188">
        <v>56.257291000000002</v>
      </c>
      <c r="D24188">
        <v>-3.7866349999999902</v>
      </c>
      <c r="E24188" t="s">
        <v>21107</v>
      </c>
    </row>
    <row r="24189" spans="2:5" x14ac:dyDescent="0.2">
      <c r="B24189">
        <v>5695041723</v>
      </c>
      <c r="C24189">
        <v>54.376783099999898</v>
      </c>
      <c r="D24189">
        <v>-2.9060337999999999</v>
      </c>
      <c r="E24189" t="s">
        <v>21108</v>
      </c>
    </row>
    <row r="24190" spans="2:5" x14ac:dyDescent="0.2">
      <c r="B24190">
        <v>5695041724</v>
      </c>
      <c r="C24190">
        <v>54.3767534999999</v>
      </c>
      <c r="D24190">
        <v>-2.9061129999999999</v>
      </c>
      <c r="E24190" t="s">
        <v>21109</v>
      </c>
    </row>
    <row r="24191" spans="2:5" x14ac:dyDescent="0.2">
      <c r="B24191">
        <v>5695138525</v>
      </c>
      <c r="C24191">
        <v>52.660767800000002</v>
      </c>
      <c r="D24191">
        <v>-3.1491782000000001</v>
      </c>
      <c r="E24191" t="s">
        <v>21110</v>
      </c>
    </row>
    <row r="24192" spans="2:5" x14ac:dyDescent="0.2">
      <c r="B24192">
        <v>5695516330</v>
      </c>
      <c r="C24192">
        <v>57.537926799999703</v>
      </c>
      <c r="D24192">
        <v>-2.4602669999999902</v>
      </c>
      <c r="E24192" t="s">
        <v>21111</v>
      </c>
    </row>
    <row r="24193" spans="1:5" x14ac:dyDescent="0.2">
      <c r="B24193">
        <v>5696058274</v>
      </c>
      <c r="C24193">
        <v>50.533342200000099</v>
      </c>
      <c r="D24193">
        <v>-3.5501276999999898</v>
      </c>
      <c r="E24193" t="s">
        <v>21112</v>
      </c>
    </row>
    <row r="24194" spans="1:5" x14ac:dyDescent="0.2">
      <c r="B24194">
        <v>5696500457</v>
      </c>
      <c r="C24194">
        <v>53.673047000000103</v>
      </c>
      <c r="D24194">
        <v>-2.6589730000000098</v>
      </c>
      <c r="E24194" t="s">
        <v>21113</v>
      </c>
    </row>
    <row r="24195" spans="1:5" x14ac:dyDescent="0.2">
      <c r="B24195">
        <v>5696500463</v>
      </c>
      <c r="C24195">
        <v>53.673016100000098</v>
      </c>
      <c r="D24195">
        <v>-2.6588840000000098</v>
      </c>
      <c r="E24195" t="s">
        <v>522</v>
      </c>
    </row>
    <row r="24196" spans="1:5" x14ac:dyDescent="0.2">
      <c r="B24196">
        <v>5696500464</v>
      </c>
      <c r="C24196">
        <v>53.6731422000001</v>
      </c>
      <c r="D24196">
        <v>-2.6588347000000101</v>
      </c>
      <c r="E24196" t="s">
        <v>522</v>
      </c>
    </row>
    <row r="24197" spans="1:5" x14ac:dyDescent="0.2">
      <c r="B24197">
        <v>5696500477</v>
      </c>
      <c r="C24197">
        <v>53.672782400000102</v>
      </c>
      <c r="D24197">
        <v>-2.6585627000000098</v>
      </c>
      <c r="E24197" t="s">
        <v>21005</v>
      </c>
    </row>
    <row r="24198" spans="1:5" x14ac:dyDescent="0.2">
      <c r="B24198">
        <v>5696500478</v>
      </c>
      <c r="C24198">
        <v>53.6729786000001</v>
      </c>
      <c r="D24198">
        <v>-2.6585090000000098</v>
      </c>
      <c r="E24198" t="s">
        <v>21005</v>
      </c>
    </row>
    <row r="24199" spans="1:5" x14ac:dyDescent="0.2">
      <c r="B24199">
        <v>5697490373</v>
      </c>
      <c r="C24199">
        <v>53.669977100000303</v>
      </c>
      <c r="D24199">
        <v>-2.6765615999999999</v>
      </c>
      <c r="E24199" t="s">
        <v>21114</v>
      </c>
    </row>
    <row r="24200" spans="1:5" x14ac:dyDescent="0.2">
      <c r="B24200">
        <v>5697622841</v>
      </c>
      <c r="C24200">
        <v>51.185746300000297</v>
      </c>
      <c r="D24200">
        <v>-0.61183999999999295</v>
      </c>
      <c r="E24200" t="s">
        <v>21115</v>
      </c>
    </row>
    <row r="24201" spans="1:5" x14ac:dyDescent="0.2">
      <c r="B24201">
        <v>5697656802</v>
      </c>
      <c r="C24201">
        <v>51.185731100000297</v>
      </c>
      <c r="D24201">
        <v>-0.61205759999999598</v>
      </c>
      <c r="E24201" t="s">
        <v>21116</v>
      </c>
    </row>
    <row r="24202" spans="1:5" x14ac:dyDescent="0.2">
      <c r="A24202" t="s">
        <v>24793</v>
      </c>
      <c r="B24202">
        <v>5698453196</v>
      </c>
      <c r="C24202">
        <v>53.563527200000202</v>
      </c>
      <c r="D24202">
        <v>-8.6611599999991906E-2</v>
      </c>
      <c r="E24202" t="s">
        <v>9654</v>
      </c>
    </row>
    <row r="24203" spans="1:5" x14ac:dyDescent="0.2">
      <c r="A24203" t="s">
        <v>24773</v>
      </c>
      <c r="B24203">
        <v>5700001161</v>
      </c>
      <c r="C24203">
        <v>51.500573999999901</v>
      </c>
      <c r="D24203">
        <v>4.3201000000137602E-3</v>
      </c>
      <c r="E24203" t="s">
        <v>21117</v>
      </c>
    </row>
    <row r="24204" spans="1:5" x14ac:dyDescent="0.2">
      <c r="A24204" t="s">
        <v>24773</v>
      </c>
      <c r="B24204">
        <v>5700149213</v>
      </c>
      <c r="C24204">
        <v>51.497929899999903</v>
      </c>
      <c r="D24204">
        <v>-4.9840499999994799E-2</v>
      </c>
      <c r="E24204" t="s">
        <v>21118</v>
      </c>
    </row>
    <row r="24205" spans="1:5" x14ac:dyDescent="0.2">
      <c r="B24205">
        <v>5700446807</v>
      </c>
      <c r="C24205">
        <v>53.432515099999897</v>
      </c>
      <c r="D24205">
        <v>-3.0424354999999901</v>
      </c>
      <c r="E24205" t="s">
        <v>21119</v>
      </c>
    </row>
    <row r="24206" spans="1:5" x14ac:dyDescent="0.2">
      <c r="B24206">
        <v>5700876478</v>
      </c>
      <c r="C24206">
        <v>50.836946699999899</v>
      </c>
      <c r="D24206">
        <v>0.47155249999999799</v>
      </c>
      <c r="E24206" t="s">
        <v>21120</v>
      </c>
    </row>
    <row r="24207" spans="1:5" x14ac:dyDescent="0.2">
      <c r="B24207">
        <v>5702572832</v>
      </c>
      <c r="C24207">
        <v>50.545814299999797</v>
      </c>
      <c r="D24207">
        <v>-4.9259022999999802</v>
      </c>
      <c r="E24207" t="s">
        <v>21121</v>
      </c>
    </row>
    <row r="24208" spans="1:5" x14ac:dyDescent="0.2">
      <c r="A24208" t="s">
        <v>24773</v>
      </c>
      <c r="B24208">
        <v>5702714876</v>
      </c>
      <c r="C24208">
        <v>51.518251599999701</v>
      </c>
      <c r="D24208">
        <v>-8.9062499999982697E-2</v>
      </c>
      <c r="E24208" t="s">
        <v>21122</v>
      </c>
    </row>
    <row r="24209" spans="1:5" x14ac:dyDescent="0.2">
      <c r="B24209">
        <v>5703017159</v>
      </c>
      <c r="C24209">
        <v>53.689869199999599</v>
      </c>
      <c r="D24209">
        <v>-2.6970078999999698</v>
      </c>
      <c r="E24209" t="s">
        <v>21123</v>
      </c>
    </row>
    <row r="24210" spans="1:5" x14ac:dyDescent="0.2">
      <c r="B24210">
        <v>5703224612</v>
      </c>
      <c r="C24210">
        <v>51.942406000000098</v>
      </c>
      <c r="D24210">
        <v>-1.5451341000000001</v>
      </c>
      <c r="E24210" t="s">
        <v>21124</v>
      </c>
    </row>
    <row r="24211" spans="1:5" x14ac:dyDescent="0.2">
      <c r="B24211">
        <v>5707678477</v>
      </c>
      <c r="C24211">
        <v>51.541408399999497</v>
      </c>
      <c r="D24211">
        <v>-9.4208000000042206E-3</v>
      </c>
      <c r="E24211" t="s">
        <v>21125</v>
      </c>
    </row>
    <row r="24212" spans="1:5" x14ac:dyDescent="0.2">
      <c r="B24212">
        <v>5708875684</v>
      </c>
      <c r="C24212">
        <v>51.1859166999999</v>
      </c>
      <c r="D24212">
        <v>-0.61190260000001495</v>
      </c>
      <c r="E24212" t="s">
        <v>21126</v>
      </c>
    </row>
    <row r="24213" spans="1:5" x14ac:dyDescent="0.2">
      <c r="B24213">
        <v>5709137821</v>
      </c>
      <c r="C24213">
        <v>52.659944799999799</v>
      </c>
      <c r="D24213">
        <v>-3.1460666000000099</v>
      </c>
      <c r="E24213" t="s">
        <v>21127</v>
      </c>
    </row>
    <row r="24214" spans="1:5" x14ac:dyDescent="0.2">
      <c r="B24214">
        <v>5709153740</v>
      </c>
      <c r="C24214">
        <v>52.660443999999799</v>
      </c>
      <c r="D24214">
        <v>-3.15028880000001</v>
      </c>
      <c r="E24214" t="s">
        <v>21128</v>
      </c>
    </row>
    <row r="24215" spans="1:5" x14ac:dyDescent="0.2">
      <c r="B24215">
        <v>5710334708</v>
      </c>
      <c r="C24215">
        <v>51.296300200000204</v>
      </c>
      <c r="D24215">
        <v>-0.32397970000000298</v>
      </c>
      <c r="E24215" t="s">
        <v>21129</v>
      </c>
    </row>
    <row r="24216" spans="1:5" x14ac:dyDescent="0.2">
      <c r="B24216">
        <v>5711260866</v>
      </c>
      <c r="C24216">
        <v>53.646380299999898</v>
      </c>
      <c r="D24216">
        <v>-1.7817607</v>
      </c>
      <c r="E24216" t="s">
        <v>21130</v>
      </c>
    </row>
    <row r="24217" spans="1:5" x14ac:dyDescent="0.2">
      <c r="B24217">
        <v>5711838162</v>
      </c>
      <c r="C24217">
        <v>51.600448300000103</v>
      </c>
      <c r="D24217">
        <v>-0.63550379999999396</v>
      </c>
      <c r="E24217" t="s">
        <v>21131</v>
      </c>
    </row>
    <row r="24218" spans="1:5" x14ac:dyDescent="0.2">
      <c r="B24218">
        <v>5711838918</v>
      </c>
      <c r="C24218">
        <v>51.611505000000101</v>
      </c>
      <c r="D24218">
        <v>-0.64349949999999401</v>
      </c>
      <c r="E24218" t="s">
        <v>21132</v>
      </c>
    </row>
    <row r="24219" spans="1:5" x14ac:dyDescent="0.2">
      <c r="A24219" t="s">
        <v>24782</v>
      </c>
      <c r="B24219">
        <v>5713360966</v>
      </c>
      <c r="C24219">
        <v>50.835091600000197</v>
      </c>
      <c r="D24219">
        <v>-0.17128060000000001</v>
      </c>
      <c r="E24219" t="s">
        <v>21133</v>
      </c>
    </row>
    <row r="24220" spans="1:5" x14ac:dyDescent="0.2">
      <c r="B24220">
        <v>5713379471</v>
      </c>
      <c r="C24220">
        <v>51.507888100000002</v>
      </c>
      <c r="D24220">
        <v>-9.4661099999999901E-2</v>
      </c>
      <c r="E24220" t="s">
        <v>21134</v>
      </c>
    </row>
    <row r="24221" spans="1:5" x14ac:dyDescent="0.2">
      <c r="B24221">
        <v>5713381600</v>
      </c>
      <c r="C24221">
        <v>53.645303900000002</v>
      </c>
      <c r="D24221">
        <v>-2.6532029000000001</v>
      </c>
      <c r="E24221" t="s">
        <v>21135</v>
      </c>
    </row>
    <row r="24222" spans="1:5" x14ac:dyDescent="0.2">
      <c r="B24222">
        <v>5713398210</v>
      </c>
      <c r="C24222">
        <v>51.506242700000001</v>
      </c>
      <c r="D24222">
        <v>-8.3301599999999795E-2</v>
      </c>
      <c r="E24222" t="s">
        <v>21136</v>
      </c>
    </row>
    <row r="24223" spans="1:5" x14ac:dyDescent="0.2">
      <c r="B24223">
        <v>5713398211</v>
      </c>
      <c r="C24223">
        <v>51.505490399999999</v>
      </c>
      <c r="D24223">
        <v>-8.4009699999999798E-2</v>
      </c>
      <c r="E24223" t="s">
        <v>21137</v>
      </c>
    </row>
    <row r="24224" spans="1:5" x14ac:dyDescent="0.2">
      <c r="B24224">
        <v>5713591361</v>
      </c>
      <c r="C24224">
        <v>51.2417386999999</v>
      </c>
      <c r="D24224">
        <v>-0.16807230000000201</v>
      </c>
      <c r="E24224" t="s">
        <v>21138</v>
      </c>
    </row>
    <row r="24225" spans="1:5" x14ac:dyDescent="0.2">
      <c r="B24225">
        <v>5713591362</v>
      </c>
      <c r="C24225">
        <v>51.241547499999903</v>
      </c>
      <c r="D24225">
        <v>-0.16812270000000201</v>
      </c>
      <c r="E24225" t="s">
        <v>21139</v>
      </c>
    </row>
    <row r="24226" spans="1:5" x14ac:dyDescent="0.2">
      <c r="B24226">
        <v>5713591363</v>
      </c>
      <c r="C24226">
        <v>51.241412999999902</v>
      </c>
      <c r="D24226">
        <v>-0.16826580000000199</v>
      </c>
      <c r="E24226" t="s">
        <v>21140</v>
      </c>
    </row>
    <row r="24227" spans="1:5" x14ac:dyDescent="0.2">
      <c r="B24227">
        <v>5713605371</v>
      </c>
      <c r="C24227">
        <v>51.509771299999898</v>
      </c>
      <c r="D24227">
        <v>-7.65275000000014E-2</v>
      </c>
      <c r="E24227" t="s">
        <v>21141</v>
      </c>
    </row>
    <row r="24228" spans="1:5" x14ac:dyDescent="0.2">
      <c r="B24228">
        <v>5713648051</v>
      </c>
      <c r="C24228">
        <v>51.508246999999898</v>
      </c>
      <c r="D24228">
        <v>-9.7530500000000395E-2</v>
      </c>
      <c r="E24228" t="s">
        <v>21142</v>
      </c>
    </row>
    <row r="24229" spans="1:5" x14ac:dyDescent="0.2">
      <c r="B24229">
        <v>5713648052</v>
      </c>
      <c r="C24229">
        <v>51.507934799999902</v>
      </c>
      <c r="D24229">
        <v>-9.6915500000000404E-2</v>
      </c>
      <c r="E24229" t="s">
        <v>21143</v>
      </c>
    </row>
    <row r="24230" spans="1:5" x14ac:dyDescent="0.2">
      <c r="B24230">
        <v>5713967021</v>
      </c>
      <c r="C24230">
        <v>51.004792500000299</v>
      </c>
      <c r="D24230">
        <v>-0.10278589999999301</v>
      </c>
      <c r="E24230" t="s">
        <v>21144</v>
      </c>
    </row>
    <row r="24231" spans="1:5" x14ac:dyDescent="0.2">
      <c r="B24231">
        <v>5715207536</v>
      </c>
      <c r="C24231">
        <v>51.365316699999802</v>
      </c>
      <c r="D24231">
        <v>-0.194731700000006</v>
      </c>
      <c r="E24231" t="s">
        <v>21145</v>
      </c>
    </row>
    <row r="24232" spans="1:5" x14ac:dyDescent="0.2">
      <c r="A24232" t="s">
        <v>24782</v>
      </c>
      <c r="B24232">
        <v>5716014919</v>
      </c>
      <c r="C24232">
        <v>51.509730999999903</v>
      </c>
      <c r="D24232">
        <v>-7.6262099999988495E-2</v>
      </c>
      <c r="E24232" t="s">
        <v>21146</v>
      </c>
    </row>
    <row r="24233" spans="1:5" x14ac:dyDescent="0.2">
      <c r="B24233">
        <v>5716014920</v>
      </c>
      <c r="C24233">
        <v>51.5095337999999</v>
      </c>
      <c r="D24233">
        <v>-7.6088499999988499E-2</v>
      </c>
      <c r="E24233" t="s">
        <v>21147</v>
      </c>
    </row>
    <row r="24234" spans="1:5" x14ac:dyDescent="0.2">
      <c r="B24234">
        <v>5716022914</v>
      </c>
      <c r="C24234">
        <v>51.507059599999899</v>
      </c>
      <c r="D24234">
        <v>-7.0866499999988994E-2</v>
      </c>
      <c r="E24234" t="s">
        <v>21148</v>
      </c>
    </row>
    <row r="24235" spans="1:5" x14ac:dyDescent="0.2">
      <c r="B24235">
        <v>5717887226</v>
      </c>
      <c r="C24235">
        <v>52.620512500000203</v>
      </c>
      <c r="D24235">
        <v>1.3232002999999899</v>
      </c>
      <c r="E24235" t="s">
        <v>21149</v>
      </c>
    </row>
    <row r="24236" spans="1:5" x14ac:dyDescent="0.2">
      <c r="B24236">
        <v>5718470315</v>
      </c>
      <c r="C24236">
        <v>51.363722799999998</v>
      </c>
      <c r="D24236">
        <v>0.53870529999999195</v>
      </c>
      <c r="E24236" t="s">
        <v>21150</v>
      </c>
    </row>
    <row r="24237" spans="1:5" x14ac:dyDescent="0.2">
      <c r="B24237">
        <v>5718470320</v>
      </c>
      <c r="C24237">
        <v>51.375234800000001</v>
      </c>
      <c r="D24237">
        <v>0.53516499999999201</v>
      </c>
      <c r="E24237" t="s">
        <v>21151</v>
      </c>
    </row>
    <row r="24238" spans="1:5" x14ac:dyDescent="0.2">
      <c r="B24238">
        <v>5718470721</v>
      </c>
      <c r="C24238">
        <v>51.373836500000003</v>
      </c>
      <c r="D24238">
        <v>0.51936439999999195</v>
      </c>
      <c r="E24238" t="s">
        <v>21152</v>
      </c>
    </row>
    <row r="24239" spans="1:5" x14ac:dyDescent="0.2">
      <c r="B24239">
        <v>5718470722</v>
      </c>
      <c r="C24239">
        <v>51.363776600000001</v>
      </c>
      <c r="D24239">
        <v>0.53883909999999202</v>
      </c>
      <c r="E24239" t="s">
        <v>21153</v>
      </c>
    </row>
    <row r="24240" spans="1:5" x14ac:dyDescent="0.2">
      <c r="B24240">
        <v>5718470723</v>
      </c>
      <c r="C24240">
        <v>51.368566199999997</v>
      </c>
      <c r="D24240">
        <v>0.51513049999999205</v>
      </c>
      <c r="E24240" t="s">
        <v>21154</v>
      </c>
    </row>
    <row r="24241" spans="1:5" x14ac:dyDescent="0.2">
      <c r="A24241" t="s">
        <v>24782</v>
      </c>
      <c r="B24241">
        <v>5718470727</v>
      </c>
      <c r="C24241">
        <v>51.366560800000002</v>
      </c>
      <c r="D24241">
        <v>0.51646289999999195</v>
      </c>
      <c r="E24241" t="s">
        <v>21155</v>
      </c>
    </row>
    <row r="24242" spans="1:5" x14ac:dyDescent="0.2">
      <c r="B24242">
        <v>5718681413</v>
      </c>
      <c r="C24242">
        <v>50.629479300000199</v>
      </c>
      <c r="D24242">
        <v>-1.17817160000001</v>
      </c>
      <c r="E24242" t="s">
        <v>21156</v>
      </c>
    </row>
    <row r="24243" spans="1:5" x14ac:dyDescent="0.2">
      <c r="B24243">
        <v>5718681414</v>
      </c>
      <c r="C24243">
        <v>50.629397800000199</v>
      </c>
      <c r="D24243">
        <v>-1.1783373000000099</v>
      </c>
      <c r="E24243" t="s">
        <v>21157</v>
      </c>
    </row>
    <row r="24244" spans="1:5" x14ac:dyDescent="0.2">
      <c r="B24244">
        <v>5718682723</v>
      </c>
      <c r="C24244">
        <v>50.628770000000202</v>
      </c>
      <c r="D24244">
        <v>-1.1792371000000099</v>
      </c>
      <c r="E24244" t="s">
        <v>21158</v>
      </c>
    </row>
    <row r="24245" spans="1:5" x14ac:dyDescent="0.2">
      <c r="B24245">
        <v>5718697102</v>
      </c>
      <c r="C24245">
        <v>50.6297165000001</v>
      </c>
      <c r="D24245">
        <v>-1.1775981</v>
      </c>
      <c r="E24245" t="s">
        <v>21159</v>
      </c>
    </row>
    <row r="24246" spans="1:5" x14ac:dyDescent="0.2">
      <c r="B24246">
        <v>5718697104</v>
      </c>
      <c r="C24246">
        <v>50.629533400000099</v>
      </c>
      <c r="D24246">
        <v>-1.1775100000000001</v>
      </c>
      <c r="E24246" t="s">
        <v>21160</v>
      </c>
    </row>
    <row r="24247" spans="1:5" x14ac:dyDescent="0.2">
      <c r="B24247">
        <v>5718697105</v>
      </c>
      <c r="C24247">
        <v>50.6295712000001</v>
      </c>
      <c r="D24247">
        <v>-1.1775492999999999</v>
      </c>
      <c r="E24247" t="s">
        <v>21161</v>
      </c>
    </row>
    <row r="24248" spans="1:5" x14ac:dyDescent="0.2">
      <c r="B24248">
        <v>5718697106</v>
      </c>
      <c r="C24248">
        <v>50.629620800000097</v>
      </c>
      <c r="D24248">
        <v>-1.1775971999999999</v>
      </c>
      <c r="E24248" t="s">
        <v>21162</v>
      </c>
    </row>
    <row r="24249" spans="1:5" x14ac:dyDescent="0.2">
      <c r="B24249">
        <v>5719500611</v>
      </c>
      <c r="C24249">
        <v>50.632140999999798</v>
      </c>
      <c r="D24249">
        <v>-1.1787917000000001</v>
      </c>
      <c r="E24249" t="s">
        <v>21163</v>
      </c>
    </row>
    <row r="24250" spans="1:5" x14ac:dyDescent="0.2">
      <c r="B24250">
        <v>5720885721</v>
      </c>
      <c r="C24250">
        <v>52.660178900000098</v>
      </c>
      <c r="D24250">
        <v>-3.1466805</v>
      </c>
      <c r="E24250" t="s">
        <v>21164</v>
      </c>
    </row>
    <row r="24251" spans="1:5" x14ac:dyDescent="0.2">
      <c r="B24251">
        <v>5721330321</v>
      </c>
      <c r="C24251">
        <v>54.085046999999797</v>
      </c>
      <c r="D24251">
        <v>-2.8010729999999899</v>
      </c>
      <c r="E24251" t="s">
        <v>21165</v>
      </c>
    </row>
    <row r="24252" spans="1:5" x14ac:dyDescent="0.2">
      <c r="B24252">
        <v>5721626098</v>
      </c>
      <c r="C24252">
        <v>51.507863199999797</v>
      </c>
      <c r="D24252">
        <v>-0.14269780000000601</v>
      </c>
      <c r="E24252" t="s">
        <v>21166</v>
      </c>
    </row>
    <row r="24253" spans="1:5" x14ac:dyDescent="0.2">
      <c r="B24253">
        <v>5721662019</v>
      </c>
      <c r="C24253">
        <v>51.507962299999797</v>
      </c>
      <c r="D24253">
        <v>-0.14281100000000599</v>
      </c>
      <c r="E24253" t="s">
        <v>21167</v>
      </c>
    </row>
    <row r="24254" spans="1:5" x14ac:dyDescent="0.2">
      <c r="B24254">
        <v>5722671621</v>
      </c>
      <c r="C24254">
        <v>53.681070999999697</v>
      </c>
      <c r="D24254">
        <v>-2.6625377000000099</v>
      </c>
      <c r="E24254" t="s">
        <v>21168</v>
      </c>
    </row>
    <row r="24255" spans="1:5" x14ac:dyDescent="0.2">
      <c r="B24255">
        <v>5723500108</v>
      </c>
      <c r="C24255">
        <v>53.666635200000101</v>
      </c>
      <c r="D24255">
        <v>-2.7767113000000099</v>
      </c>
      <c r="E24255" t="s">
        <v>21169</v>
      </c>
    </row>
    <row r="24256" spans="1:5" x14ac:dyDescent="0.2">
      <c r="B24256">
        <v>5723935030</v>
      </c>
      <c r="C24256">
        <v>51.508166300000099</v>
      </c>
      <c r="D24256">
        <v>-0.14305030000000299</v>
      </c>
      <c r="E24256" t="s">
        <v>21170</v>
      </c>
    </row>
    <row r="24257" spans="1:5" x14ac:dyDescent="0.2">
      <c r="B24257">
        <v>5723935031</v>
      </c>
      <c r="C24257">
        <v>51.508249800000101</v>
      </c>
      <c r="D24257">
        <v>-0.143136700000003</v>
      </c>
      <c r="E24257" t="s">
        <v>21171</v>
      </c>
    </row>
    <row r="24258" spans="1:5" x14ac:dyDescent="0.2">
      <c r="B24258">
        <v>5723935032</v>
      </c>
      <c r="C24258">
        <v>51.508332700000103</v>
      </c>
      <c r="D24258">
        <v>-0.14322780000000301</v>
      </c>
      <c r="E24258" t="s">
        <v>21172</v>
      </c>
    </row>
    <row r="24259" spans="1:5" x14ac:dyDescent="0.2">
      <c r="B24259">
        <v>5724203698</v>
      </c>
      <c r="C24259">
        <v>51.180289599999803</v>
      </c>
      <c r="D24259">
        <v>-3.4455255000000098</v>
      </c>
      <c r="E24259" t="s">
        <v>21173</v>
      </c>
    </row>
    <row r="24260" spans="1:5" x14ac:dyDescent="0.2">
      <c r="B24260">
        <v>5724317321</v>
      </c>
      <c r="C24260">
        <v>54.969334599999897</v>
      </c>
      <c r="D24260">
        <v>-1.5975355</v>
      </c>
      <c r="E24260" t="s">
        <v>21174</v>
      </c>
    </row>
    <row r="24261" spans="1:5" x14ac:dyDescent="0.2">
      <c r="B24261">
        <v>5724481760</v>
      </c>
      <c r="C24261">
        <v>51.508414299999899</v>
      </c>
      <c r="D24261">
        <v>-0.14329950000000699</v>
      </c>
      <c r="E24261" t="s">
        <v>21175</v>
      </c>
    </row>
    <row r="24262" spans="1:5" x14ac:dyDescent="0.2">
      <c r="B24262">
        <v>5724481761</v>
      </c>
      <c r="C24262">
        <v>51.5084727999999</v>
      </c>
      <c r="D24262">
        <v>-0.14336110000000701</v>
      </c>
      <c r="E24262" t="s">
        <v>21176</v>
      </c>
    </row>
    <row r="24263" spans="1:5" x14ac:dyDescent="0.2">
      <c r="B24263">
        <v>5724541750</v>
      </c>
      <c r="C24263">
        <v>51.508643399999897</v>
      </c>
      <c r="D24263">
        <v>-0.143603700000007</v>
      </c>
      <c r="E24263" t="s">
        <v>21177</v>
      </c>
    </row>
    <row r="24264" spans="1:5" x14ac:dyDescent="0.2">
      <c r="B24264">
        <v>5724551225</v>
      </c>
      <c r="C24264">
        <v>51.508712399999901</v>
      </c>
      <c r="D24264">
        <v>-0.14367310000000699</v>
      </c>
      <c r="E24264" t="s">
        <v>21178</v>
      </c>
    </row>
    <row r="24265" spans="1:5" x14ac:dyDescent="0.2">
      <c r="B24265">
        <v>5725784457</v>
      </c>
      <c r="C24265">
        <v>51.218615899999797</v>
      </c>
      <c r="D24265">
        <v>-0.16429260000000201</v>
      </c>
      <c r="E24265" t="s">
        <v>21179</v>
      </c>
    </row>
    <row r="24266" spans="1:5" x14ac:dyDescent="0.2">
      <c r="B24266">
        <v>5725790611</v>
      </c>
      <c r="C24266">
        <v>53.173652099999899</v>
      </c>
      <c r="D24266">
        <v>9.7308399999997505E-2</v>
      </c>
      <c r="E24266" t="s">
        <v>21180</v>
      </c>
    </row>
    <row r="24267" spans="1:5" x14ac:dyDescent="0.2">
      <c r="B24267">
        <v>5725822081</v>
      </c>
      <c r="C24267">
        <v>51.219588199999897</v>
      </c>
      <c r="D24267">
        <v>-0.16176870000000301</v>
      </c>
      <c r="E24267" t="s">
        <v>21181</v>
      </c>
    </row>
    <row r="24268" spans="1:5" x14ac:dyDescent="0.2">
      <c r="A24268" t="s">
        <v>24782</v>
      </c>
      <c r="B24268">
        <v>5725822082</v>
      </c>
      <c r="C24268">
        <v>51.219589899999903</v>
      </c>
      <c r="D24268">
        <v>-0.161693000000003</v>
      </c>
      <c r="E24268" t="s">
        <v>21182</v>
      </c>
    </row>
    <row r="24269" spans="1:5" x14ac:dyDescent="0.2">
      <c r="B24269">
        <v>5725822083</v>
      </c>
      <c r="C24269">
        <v>51.219467299999899</v>
      </c>
      <c r="D24269">
        <v>-0.16156910000000299</v>
      </c>
      <c r="E24269" t="s">
        <v>21183</v>
      </c>
    </row>
    <row r="24270" spans="1:5" x14ac:dyDescent="0.2">
      <c r="A24270" t="s">
        <v>24782</v>
      </c>
      <c r="B24270">
        <v>5725822084</v>
      </c>
      <c r="C24270">
        <v>51.218708999999897</v>
      </c>
      <c r="D24270">
        <v>-0.16402070000000299</v>
      </c>
      <c r="E24270" t="s">
        <v>21184</v>
      </c>
    </row>
    <row r="24271" spans="1:5" x14ac:dyDescent="0.2">
      <c r="B24271">
        <v>5726116221</v>
      </c>
      <c r="C24271">
        <v>52.416943599999797</v>
      </c>
      <c r="D24271">
        <v>-4.0825301999999999</v>
      </c>
      <c r="E24271" t="s">
        <v>21185</v>
      </c>
    </row>
    <row r="24272" spans="1:5" x14ac:dyDescent="0.2">
      <c r="A24272" t="s">
        <v>24816</v>
      </c>
      <c r="B24272">
        <v>5726200591</v>
      </c>
      <c r="C24272">
        <v>53.173410899999801</v>
      </c>
      <c r="D24272">
        <v>9.7832899999989106E-2</v>
      </c>
      <c r="E24272" t="s">
        <v>11731</v>
      </c>
    </row>
    <row r="24273" spans="1:5" x14ac:dyDescent="0.2">
      <c r="B24273">
        <v>5726734048</v>
      </c>
      <c r="C24273">
        <v>52.453518799999898</v>
      </c>
      <c r="D24273">
        <v>-1.93844890000001</v>
      </c>
      <c r="E24273" t="s">
        <v>21186</v>
      </c>
    </row>
    <row r="24274" spans="1:5" x14ac:dyDescent="0.2">
      <c r="B24274">
        <v>5729213954</v>
      </c>
      <c r="C24274">
        <v>52.542851100000199</v>
      </c>
      <c r="D24274">
        <v>-1.9158381999999801</v>
      </c>
      <c r="E24274" t="s">
        <v>21187</v>
      </c>
    </row>
    <row r="24275" spans="1:5" x14ac:dyDescent="0.2">
      <c r="B24275">
        <v>5729752878</v>
      </c>
      <c r="C24275">
        <v>51.508938400000297</v>
      </c>
      <c r="D24275">
        <v>-0.14071479999998401</v>
      </c>
      <c r="E24275" t="s">
        <v>21188</v>
      </c>
    </row>
    <row r="24276" spans="1:5" x14ac:dyDescent="0.2">
      <c r="B24276">
        <v>5729804583</v>
      </c>
      <c r="C24276">
        <v>51.510460000000201</v>
      </c>
      <c r="D24276">
        <v>-0.14271169999997799</v>
      </c>
      <c r="E24276" t="s">
        <v>21189</v>
      </c>
    </row>
    <row r="24277" spans="1:5" x14ac:dyDescent="0.2">
      <c r="B24277">
        <v>5730103251</v>
      </c>
      <c r="C24277">
        <v>53.626129499999998</v>
      </c>
      <c r="D24277">
        <v>-2.6793081999999901</v>
      </c>
      <c r="E24277" t="s">
        <v>21190</v>
      </c>
    </row>
    <row r="24278" spans="1:5" x14ac:dyDescent="0.2">
      <c r="B24278">
        <v>5730152021</v>
      </c>
      <c r="C24278">
        <v>55.005324999999999</v>
      </c>
      <c r="D24278">
        <v>-1.62081699999999</v>
      </c>
      <c r="E24278" t="s">
        <v>21191</v>
      </c>
    </row>
    <row r="24279" spans="1:5" x14ac:dyDescent="0.2">
      <c r="B24279">
        <v>5730396525</v>
      </c>
      <c r="C24279">
        <v>55.007316999999901</v>
      </c>
      <c r="D24279">
        <v>-1.6211989999999901</v>
      </c>
      <c r="E24279" t="s">
        <v>21192</v>
      </c>
    </row>
    <row r="24280" spans="1:5" x14ac:dyDescent="0.2">
      <c r="B24280">
        <v>5731300849</v>
      </c>
      <c r="C24280">
        <v>57.451387500000003</v>
      </c>
      <c r="D24280">
        <v>-4.2152389999999897</v>
      </c>
      <c r="E24280" t="s">
        <v>21193</v>
      </c>
    </row>
    <row r="24281" spans="1:5" x14ac:dyDescent="0.2">
      <c r="A24281" t="s">
        <v>24788</v>
      </c>
      <c r="B24281">
        <v>5731612168</v>
      </c>
      <c r="C24281">
        <v>51.2383247</v>
      </c>
      <c r="D24281">
        <v>-0.16519989999999199</v>
      </c>
      <c r="E24281" t="s">
        <v>21194</v>
      </c>
    </row>
    <row r="24282" spans="1:5" x14ac:dyDescent="0.2">
      <c r="B24282">
        <v>5731618034</v>
      </c>
      <c r="C24282">
        <v>51.252181</v>
      </c>
      <c r="D24282">
        <v>-0.21137519999999099</v>
      </c>
      <c r="E24282" t="s">
        <v>21195</v>
      </c>
    </row>
    <row r="24283" spans="1:5" x14ac:dyDescent="0.2">
      <c r="B24283">
        <v>5731788595</v>
      </c>
      <c r="C24283">
        <v>51.510194499999898</v>
      </c>
      <c r="D24283">
        <v>-0.145088799999992</v>
      </c>
      <c r="E24283" t="s">
        <v>21196</v>
      </c>
    </row>
    <row r="24284" spans="1:5" x14ac:dyDescent="0.2">
      <c r="B24284">
        <v>5731933704</v>
      </c>
      <c r="C24284">
        <v>51.4946790999999</v>
      </c>
      <c r="D24284">
        <v>1.3680700000002301E-2</v>
      </c>
      <c r="E24284" t="s">
        <v>21197</v>
      </c>
    </row>
    <row r="24285" spans="1:5" x14ac:dyDescent="0.2">
      <c r="B24285">
        <v>5732127616</v>
      </c>
      <c r="C24285">
        <v>51.6434697999997</v>
      </c>
      <c r="D24285">
        <v>-1.85493799999999</v>
      </c>
      <c r="E24285" t="s">
        <v>21198</v>
      </c>
    </row>
    <row r="24286" spans="1:5" x14ac:dyDescent="0.2">
      <c r="B24286">
        <v>5732527952</v>
      </c>
      <c r="C24286">
        <v>51.5470939</v>
      </c>
      <c r="D24286">
        <v>-1.0533899999996999E-2</v>
      </c>
      <c r="E24286" t="s">
        <v>21199</v>
      </c>
    </row>
    <row r="24287" spans="1:5" x14ac:dyDescent="0.2">
      <c r="B24287">
        <v>5732527953</v>
      </c>
      <c r="C24287">
        <v>51.547028300000001</v>
      </c>
      <c r="D24287">
        <v>-1.0433199999997001E-2</v>
      </c>
      <c r="E24287" t="s">
        <v>21200</v>
      </c>
    </row>
    <row r="24288" spans="1:5" x14ac:dyDescent="0.2">
      <c r="B24288">
        <v>5733595634</v>
      </c>
      <c r="C24288">
        <v>52.5498324</v>
      </c>
      <c r="D24288">
        <v>-0.32471329999999499</v>
      </c>
      <c r="E24288" t="s">
        <v>21201</v>
      </c>
    </row>
    <row r="24289" spans="1:5" x14ac:dyDescent="0.2">
      <c r="A24289" t="s">
        <v>24788</v>
      </c>
      <c r="B24289">
        <v>5734146289</v>
      </c>
      <c r="C24289">
        <v>51.2196651</v>
      </c>
      <c r="D24289">
        <v>-0.161204700000012</v>
      </c>
      <c r="E24289" t="s">
        <v>21202</v>
      </c>
    </row>
    <row r="24290" spans="1:5" x14ac:dyDescent="0.2">
      <c r="A24290" t="s">
        <v>24788</v>
      </c>
      <c r="B24290">
        <v>5734146290</v>
      </c>
      <c r="C24290">
        <v>51.218895699999997</v>
      </c>
      <c r="D24290">
        <v>-0.16963760000001199</v>
      </c>
      <c r="E24290" t="s">
        <v>21203</v>
      </c>
    </row>
    <row r="24291" spans="1:5" x14ac:dyDescent="0.2">
      <c r="B24291">
        <v>5735211145</v>
      </c>
      <c r="C24291">
        <v>51.628636499999999</v>
      </c>
      <c r="D24291">
        <v>-0.74694940000000098</v>
      </c>
      <c r="E24291" t="s">
        <v>21204</v>
      </c>
    </row>
    <row r="24292" spans="1:5" x14ac:dyDescent="0.2">
      <c r="B24292">
        <v>5739401644</v>
      </c>
      <c r="C24292">
        <v>51.510687099999799</v>
      </c>
      <c r="D24292">
        <v>-0.145452799999993</v>
      </c>
      <c r="E24292" t="s">
        <v>21205</v>
      </c>
    </row>
    <row r="24293" spans="1:5" x14ac:dyDescent="0.2">
      <c r="B24293">
        <v>5739439791</v>
      </c>
      <c r="C24293">
        <v>51.5106293999999</v>
      </c>
      <c r="D24293">
        <v>-0.14612629999999399</v>
      </c>
      <c r="E24293" t="s">
        <v>21206</v>
      </c>
    </row>
    <row r="24294" spans="1:5" x14ac:dyDescent="0.2">
      <c r="B24294">
        <v>5739439792</v>
      </c>
      <c r="C24294">
        <v>51.510777299999901</v>
      </c>
      <c r="D24294">
        <v>-0.14563379999999401</v>
      </c>
      <c r="E24294" t="s">
        <v>21207</v>
      </c>
    </row>
    <row r="24295" spans="1:5" x14ac:dyDescent="0.2">
      <c r="B24295">
        <v>5740191354</v>
      </c>
      <c r="C24295">
        <v>51.5108421999998</v>
      </c>
      <c r="D24295">
        <v>-0.14510410000000101</v>
      </c>
      <c r="E24295" t="s">
        <v>21208</v>
      </c>
    </row>
    <row r="24296" spans="1:5" x14ac:dyDescent="0.2">
      <c r="B24296">
        <v>5740191355</v>
      </c>
      <c r="C24296">
        <v>51.5109996999998</v>
      </c>
      <c r="D24296">
        <v>-0.14515430000000101</v>
      </c>
      <c r="E24296" t="s">
        <v>21209</v>
      </c>
    </row>
    <row r="24297" spans="1:5" x14ac:dyDescent="0.2">
      <c r="B24297">
        <v>5741476119</v>
      </c>
      <c r="C24297">
        <v>50.837022500000003</v>
      </c>
      <c r="D24297">
        <v>0.47196819999999801</v>
      </c>
      <c r="E24297" t="s">
        <v>21210</v>
      </c>
    </row>
    <row r="24298" spans="1:5" x14ac:dyDescent="0.2">
      <c r="B24298">
        <v>5741476120</v>
      </c>
      <c r="C24298">
        <v>50.837018200000003</v>
      </c>
      <c r="D24298">
        <v>0.47158799999999801</v>
      </c>
      <c r="E24298" t="s">
        <v>21211</v>
      </c>
    </row>
    <row r="24299" spans="1:5" x14ac:dyDescent="0.2">
      <c r="B24299">
        <v>5742125735</v>
      </c>
      <c r="C24299">
        <v>53.564753000000003</v>
      </c>
      <c r="D24299">
        <v>-8.8328100000007501E-2</v>
      </c>
      <c r="E24299" t="s">
        <v>21212</v>
      </c>
    </row>
    <row r="24300" spans="1:5" x14ac:dyDescent="0.2">
      <c r="B24300">
        <v>5742125736</v>
      </c>
      <c r="C24300">
        <v>53.564888200000098</v>
      </c>
      <c r="D24300">
        <v>-8.8119900000007495E-2</v>
      </c>
      <c r="E24300" t="s">
        <v>21213</v>
      </c>
    </row>
    <row r="24301" spans="1:5" x14ac:dyDescent="0.2">
      <c r="B24301">
        <v>5742125737</v>
      </c>
      <c r="C24301">
        <v>53.564605100000101</v>
      </c>
      <c r="D24301">
        <v>-9.0745900000007498E-2</v>
      </c>
      <c r="E24301" t="s">
        <v>21214</v>
      </c>
    </row>
    <row r="24302" spans="1:5" x14ac:dyDescent="0.2">
      <c r="B24302">
        <v>5742125739</v>
      </c>
      <c r="C24302">
        <v>53.565038700000102</v>
      </c>
      <c r="D24302">
        <v>-8.78474000000075E-2</v>
      </c>
      <c r="E24302" t="s">
        <v>21215</v>
      </c>
    </row>
    <row r="24303" spans="1:5" x14ac:dyDescent="0.2">
      <c r="B24303">
        <v>5742125740</v>
      </c>
      <c r="C24303">
        <v>53.565532700000098</v>
      </c>
      <c r="D24303">
        <v>-8.8138800000007497E-2</v>
      </c>
      <c r="E24303" t="s">
        <v>21216</v>
      </c>
    </row>
    <row r="24304" spans="1:5" x14ac:dyDescent="0.2">
      <c r="B24304">
        <v>5743058567</v>
      </c>
      <c r="C24304">
        <v>53.591168600000003</v>
      </c>
      <c r="D24304">
        <v>-0.66015069999999998</v>
      </c>
      <c r="E24304" t="s">
        <v>21217</v>
      </c>
    </row>
    <row r="24305" spans="1:5" x14ac:dyDescent="0.2">
      <c r="B24305">
        <v>5743058580</v>
      </c>
      <c r="C24305">
        <v>53.590316499999901</v>
      </c>
      <c r="D24305">
        <v>-0.65056809999999998</v>
      </c>
      <c r="E24305" t="s">
        <v>21218</v>
      </c>
    </row>
    <row r="24306" spans="1:5" x14ac:dyDescent="0.2">
      <c r="B24306">
        <v>5743058582</v>
      </c>
      <c r="C24306">
        <v>53.591574799999897</v>
      </c>
      <c r="D24306">
        <v>-0.66022959999999997</v>
      </c>
      <c r="E24306" t="s">
        <v>21219</v>
      </c>
    </row>
    <row r="24307" spans="1:5" x14ac:dyDescent="0.2">
      <c r="B24307">
        <v>5743158407</v>
      </c>
      <c r="C24307">
        <v>53.655021599999998</v>
      </c>
      <c r="D24307">
        <v>-0.59786640000000102</v>
      </c>
      <c r="E24307" t="s">
        <v>21220</v>
      </c>
    </row>
    <row r="24308" spans="1:5" x14ac:dyDescent="0.2">
      <c r="B24308">
        <v>5743158412</v>
      </c>
      <c r="C24308">
        <v>53.656744400000001</v>
      </c>
      <c r="D24308">
        <v>-0.59728770000000098</v>
      </c>
      <c r="E24308" t="s">
        <v>21221</v>
      </c>
    </row>
    <row r="24309" spans="1:5" x14ac:dyDescent="0.2">
      <c r="B24309">
        <v>5743158413</v>
      </c>
      <c r="C24309">
        <v>53.642781100000001</v>
      </c>
      <c r="D24309">
        <v>-0.60295110000000096</v>
      </c>
      <c r="E24309" t="s">
        <v>21222</v>
      </c>
    </row>
    <row r="24310" spans="1:5" x14ac:dyDescent="0.2">
      <c r="B24310">
        <v>5743158416</v>
      </c>
      <c r="C24310">
        <v>53.656853599999998</v>
      </c>
      <c r="D24310">
        <v>-0.59726330000000105</v>
      </c>
      <c r="E24310" t="s">
        <v>21223</v>
      </c>
    </row>
    <row r="24311" spans="1:5" x14ac:dyDescent="0.2">
      <c r="B24311">
        <v>5743158419</v>
      </c>
      <c r="C24311">
        <v>53.6553489</v>
      </c>
      <c r="D24311">
        <v>-0.596707400000001</v>
      </c>
      <c r="E24311" t="s">
        <v>21224</v>
      </c>
    </row>
    <row r="24312" spans="1:5" x14ac:dyDescent="0.2">
      <c r="B24312">
        <v>5743650115</v>
      </c>
      <c r="C24312">
        <v>53.495479300000198</v>
      </c>
      <c r="D24312">
        <v>-2.517115</v>
      </c>
      <c r="E24312" t="s">
        <v>13235</v>
      </c>
    </row>
    <row r="24313" spans="1:5" x14ac:dyDescent="0.2">
      <c r="B24313">
        <v>5743650116</v>
      </c>
      <c r="C24313">
        <v>53.495490500000201</v>
      </c>
      <c r="D24313">
        <v>-2.5172075999999999</v>
      </c>
      <c r="E24313" t="s">
        <v>21225</v>
      </c>
    </row>
    <row r="24314" spans="1:5" x14ac:dyDescent="0.2">
      <c r="B24314">
        <v>5743650117</v>
      </c>
      <c r="C24314">
        <v>53.495282300000198</v>
      </c>
      <c r="D24314">
        <v>-2.5170626999999999</v>
      </c>
      <c r="E24314" t="s">
        <v>21226</v>
      </c>
    </row>
    <row r="24315" spans="1:5" x14ac:dyDescent="0.2">
      <c r="A24315" t="s">
        <v>24863</v>
      </c>
      <c r="B24315">
        <v>5743650118</v>
      </c>
      <c r="C24315">
        <v>53.495291800000203</v>
      </c>
      <c r="D24315">
        <v>-2.517166</v>
      </c>
      <c r="E24315" t="s">
        <v>9521</v>
      </c>
    </row>
    <row r="24316" spans="1:5" x14ac:dyDescent="0.2">
      <c r="B24316">
        <v>5743650119</v>
      </c>
      <c r="C24316">
        <v>53.495342900000203</v>
      </c>
      <c r="D24316">
        <v>-2.5175911000000002</v>
      </c>
      <c r="E24316" t="s">
        <v>21227</v>
      </c>
    </row>
    <row r="24317" spans="1:5" x14ac:dyDescent="0.2">
      <c r="B24317">
        <v>5743650120</v>
      </c>
      <c r="C24317">
        <v>53.495499300000198</v>
      </c>
      <c r="D24317">
        <v>-2.5173524</v>
      </c>
      <c r="E24317" t="s">
        <v>21228</v>
      </c>
    </row>
    <row r="24318" spans="1:5" x14ac:dyDescent="0.2">
      <c r="B24318">
        <v>5743878215</v>
      </c>
      <c r="C24318">
        <v>50.7498006</v>
      </c>
      <c r="D24318">
        <v>-1.61531289999998</v>
      </c>
      <c r="E24318" t="s">
        <v>12172</v>
      </c>
    </row>
    <row r="24319" spans="1:5" x14ac:dyDescent="0.2">
      <c r="B24319">
        <v>5744893766</v>
      </c>
      <c r="C24319">
        <v>51.511306700000198</v>
      </c>
      <c r="D24319">
        <v>-0.14361570000000201</v>
      </c>
      <c r="E24319" t="s">
        <v>21229</v>
      </c>
    </row>
    <row r="24320" spans="1:5" x14ac:dyDescent="0.2">
      <c r="B24320">
        <v>5744897822</v>
      </c>
      <c r="C24320">
        <v>51.511397800000204</v>
      </c>
      <c r="D24320">
        <v>-0.14371430000000199</v>
      </c>
      <c r="E24320" t="s">
        <v>21230</v>
      </c>
    </row>
    <row r="24321" spans="1:5" x14ac:dyDescent="0.2">
      <c r="B24321">
        <v>5744911959</v>
      </c>
      <c r="C24321">
        <v>51.511483100000099</v>
      </c>
      <c r="D24321">
        <v>-0.143816000000003</v>
      </c>
      <c r="E24321" t="s">
        <v>21231</v>
      </c>
    </row>
    <row r="24322" spans="1:5" x14ac:dyDescent="0.2">
      <c r="B24322">
        <v>5744947412</v>
      </c>
      <c r="C24322">
        <v>51.511582800000099</v>
      </c>
      <c r="D24322">
        <v>-0.14391000000000501</v>
      </c>
      <c r="E24322" t="s">
        <v>21232</v>
      </c>
    </row>
    <row r="24323" spans="1:5" x14ac:dyDescent="0.2">
      <c r="B24323">
        <v>5744958397</v>
      </c>
      <c r="C24323">
        <v>51.511667200000097</v>
      </c>
      <c r="D24323">
        <v>-0.14398550000000199</v>
      </c>
      <c r="E24323" t="s">
        <v>21233</v>
      </c>
    </row>
    <row r="24324" spans="1:5" x14ac:dyDescent="0.2">
      <c r="B24324">
        <v>5744989279</v>
      </c>
      <c r="C24324">
        <v>51.511721800000103</v>
      </c>
      <c r="D24324">
        <v>-0.144048600000004</v>
      </c>
      <c r="E24324" t="s">
        <v>21234</v>
      </c>
    </row>
    <row r="24325" spans="1:5" x14ac:dyDescent="0.2">
      <c r="B24325">
        <v>5745052268</v>
      </c>
      <c r="C24325">
        <v>51.511781800000001</v>
      </c>
      <c r="D24325">
        <v>-0.14409159999999899</v>
      </c>
      <c r="E24325" t="s">
        <v>21235</v>
      </c>
    </row>
    <row r="24326" spans="1:5" x14ac:dyDescent="0.2">
      <c r="A24326" t="s">
        <v>24782</v>
      </c>
      <c r="B24326">
        <v>5745605456</v>
      </c>
      <c r="C24326">
        <v>51.1811827000001</v>
      </c>
      <c r="D24326">
        <v>0.38876499999999597</v>
      </c>
      <c r="E24326" t="s">
        <v>21236</v>
      </c>
    </row>
    <row r="24327" spans="1:5" x14ac:dyDescent="0.2">
      <c r="B24327">
        <v>5745605457</v>
      </c>
      <c r="C24327">
        <v>51.180763400000103</v>
      </c>
      <c r="D24327">
        <v>0.38869299999999601</v>
      </c>
      <c r="E24327" t="s">
        <v>21237</v>
      </c>
    </row>
    <row r="24328" spans="1:5" x14ac:dyDescent="0.2">
      <c r="A24328" t="s">
        <v>24805</v>
      </c>
      <c r="B24328">
        <v>5745605458</v>
      </c>
      <c r="C24328">
        <v>51.180448000000098</v>
      </c>
      <c r="D24328">
        <v>0.388208099999996</v>
      </c>
      <c r="E24328" t="s">
        <v>9698</v>
      </c>
    </row>
    <row r="24329" spans="1:5" x14ac:dyDescent="0.2">
      <c r="B24329">
        <v>5745605459</v>
      </c>
      <c r="C24329">
        <v>51.180625900000102</v>
      </c>
      <c r="D24329">
        <v>0.38849699999999598</v>
      </c>
      <c r="E24329" t="s">
        <v>21238</v>
      </c>
    </row>
    <row r="24330" spans="1:5" x14ac:dyDescent="0.2">
      <c r="B24330">
        <v>5745605460</v>
      </c>
      <c r="C24330">
        <v>51.181447000000098</v>
      </c>
      <c r="D24330">
        <v>0.38882989999999601</v>
      </c>
      <c r="E24330" t="s">
        <v>21239</v>
      </c>
    </row>
    <row r="24331" spans="1:5" x14ac:dyDescent="0.2">
      <c r="A24331" t="s">
        <v>24805</v>
      </c>
      <c r="B24331">
        <v>5745605463</v>
      </c>
      <c r="C24331">
        <v>51.1804056000001</v>
      </c>
      <c r="D24331">
        <v>0.38782059999999602</v>
      </c>
      <c r="E24331" t="s">
        <v>685</v>
      </c>
    </row>
    <row r="24332" spans="1:5" x14ac:dyDescent="0.2">
      <c r="B24332">
        <v>5745605464</v>
      </c>
      <c r="C24332">
        <v>51.180668200000099</v>
      </c>
      <c r="D24332">
        <v>0.38854599999999601</v>
      </c>
      <c r="E24332" t="s">
        <v>21240</v>
      </c>
    </row>
    <row r="24333" spans="1:5" x14ac:dyDescent="0.2">
      <c r="B24333">
        <v>5745605467</v>
      </c>
      <c r="C24333">
        <v>51.180887100000099</v>
      </c>
      <c r="D24333">
        <v>0.388854799999996</v>
      </c>
      <c r="E24333" t="s">
        <v>21241</v>
      </c>
    </row>
    <row r="24334" spans="1:5" x14ac:dyDescent="0.2">
      <c r="B24334">
        <v>5745605471</v>
      </c>
      <c r="C24334">
        <v>51.181330000000102</v>
      </c>
      <c r="D24334">
        <v>0.38975529999999597</v>
      </c>
      <c r="E24334" t="s">
        <v>21242</v>
      </c>
    </row>
    <row r="24335" spans="1:5" x14ac:dyDescent="0.2">
      <c r="B24335">
        <v>5745605472</v>
      </c>
      <c r="C24335">
        <v>51.1812173000001</v>
      </c>
      <c r="D24335">
        <v>0.38874879999999601</v>
      </c>
      <c r="E24335" t="s">
        <v>21243</v>
      </c>
    </row>
    <row r="24336" spans="1:5" x14ac:dyDescent="0.2">
      <c r="B24336">
        <v>5746273727</v>
      </c>
      <c r="C24336">
        <v>51.511928400000002</v>
      </c>
      <c r="D24336">
        <v>-0.14424849999998199</v>
      </c>
      <c r="E24336" t="s">
        <v>21244</v>
      </c>
    </row>
    <row r="24337" spans="2:5" x14ac:dyDescent="0.2">
      <c r="B24337">
        <v>5746371091</v>
      </c>
      <c r="C24337">
        <v>51.5120359000001</v>
      </c>
      <c r="D24337">
        <v>-0.14433259999998199</v>
      </c>
      <c r="E24337" t="s">
        <v>21245</v>
      </c>
    </row>
    <row r="24338" spans="2:5" x14ac:dyDescent="0.2">
      <c r="B24338">
        <v>5746371092</v>
      </c>
      <c r="C24338">
        <v>51.512090400000098</v>
      </c>
      <c r="D24338">
        <v>-0.14439799999998201</v>
      </c>
      <c r="E24338" t="s">
        <v>21246</v>
      </c>
    </row>
    <row r="24339" spans="2:5" x14ac:dyDescent="0.2">
      <c r="B24339">
        <v>5746376644</v>
      </c>
      <c r="C24339">
        <v>51.512142800000099</v>
      </c>
      <c r="D24339">
        <v>-0.14445519999998099</v>
      </c>
      <c r="E24339" t="s">
        <v>21247</v>
      </c>
    </row>
    <row r="24340" spans="2:5" x14ac:dyDescent="0.2">
      <c r="B24340">
        <v>5748299741</v>
      </c>
      <c r="C24340">
        <v>51.510967100000101</v>
      </c>
      <c r="D24340">
        <v>-0.14733180000000401</v>
      </c>
      <c r="E24340" t="s">
        <v>21248</v>
      </c>
    </row>
    <row r="24341" spans="2:5" x14ac:dyDescent="0.2">
      <c r="B24341">
        <v>5749577023</v>
      </c>
      <c r="C24341">
        <v>53.723745200000202</v>
      </c>
      <c r="D24341">
        <v>-1.8658581000000001</v>
      </c>
      <c r="E24341" t="s">
        <v>21249</v>
      </c>
    </row>
    <row r="24342" spans="2:5" x14ac:dyDescent="0.2">
      <c r="B24342">
        <v>5749674821</v>
      </c>
      <c r="C24342">
        <v>53.722769999999997</v>
      </c>
      <c r="D24342">
        <v>-1.8631260000000001</v>
      </c>
      <c r="E24342" t="s">
        <v>21250</v>
      </c>
    </row>
    <row r="24343" spans="2:5" x14ac:dyDescent="0.2">
      <c r="B24343">
        <v>5749683721</v>
      </c>
      <c r="C24343">
        <v>53.722218400000003</v>
      </c>
      <c r="D24343">
        <v>-1.8621966999999999</v>
      </c>
      <c r="E24343" t="s">
        <v>21251</v>
      </c>
    </row>
    <row r="24344" spans="2:5" x14ac:dyDescent="0.2">
      <c r="B24344">
        <v>5749889397</v>
      </c>
      <c r="C24344">
        <v>51.449710599999896</v>
      </c>
      <c r="D24344">
        <v>-0.33029340000000501</v>
      </c>
      <c r="E24344" t="s">
        <v>21252</v>
      </c>
    </row>
    <row r="24345" spans="2:5" x14ac:dyDescent="0.2">
      <c r="B24345">
        <v>5749996578</v>
      </c>
      <c r="C24345">
        <v>51.511019800000099</v>
      </c>
      <c r="D24345">
        <v>-0.14735200000000301</v>
      </c>
      <c r="E24345" t="s">
        <v>21253</v>
      </c>
    </row>
    <row r="24346" spans="2:5" x14ac:dyDescent="0.2">
      <c r="B24346">
        <v>5749996579</v>
      </c>
      <c r="C24346">
        <v>51.511131600000098</v>
      </c>
      <c r="D24346">
        <v>-0.147398900000003</v>
      </c>
      <c r="E24346" t="s">
        <v>21254</v>
      </c>
    </row>
    <row r="24347" spans="2:5" x14ac:dyDescent="0.2">
      <c r="B24347">
        <v>5749996583</v>
      </c>
      <c r="C24347">
        <v>51.511225100000097</v>
      </c>
      <c r="D24347">
        <v>-0.147447200000003</v>
      </c>
      <c r="E24347" t="s">
        <v>21255</v>
      </c>
    </row>
    <row r="24348" spans="2:5" x14ac:dyDescent="0.2">
      <c r="B24348">
        <v>5749996584</v>
      </c>
      <c r="C24348">
        <v>51.511316900000097</v>
      </c>
      <c r="D24348">
        <v>-0.147488800000003</v>
      </c>
      <c r="E24348" t="s">
        <v>21256</v>
      </c>
    </row>
    <row r="24349" spans="2:5" x14ac:dyDescent="0.2">
      <c r="B24349">
        <v>5749996585</v>
      </c>
      <c r="C24349">
        <v>51.511373600000098</v>
      </c>
      <c r="D24349">
        <v>-0.14751160000000299</v>
      </c>
      <c r="E24349" t="s">
        <v>21257</v>
      </c>
    </row>
    <row r="24350" spans="2:5" x14ac:dyDescent="0.2">
      <c r="B24350">
        <v>5751562210</v>
      </c>
      <c r="C24350">
        <v>51.065181199999998</v>
      </c>
      <c r="D24350">
        <v>-0.40651689999999202</v>
      </c>
      <c r="E24350" t="s">
        <v>21258</v>
      </c>
    </row>
    <row r="24351" spans="2:5" x14ac:dyDescent="0.2">
      <c r="B24351">
        <v>5751606224</v>
      </c>
      <c r="C24351">
        <v>51.447665700000002</v>
      </c>
      <c r="D24351">
        <v>-2.6097995999999899</v>
      </c>
      <c r="E24351" t="s">
        <v>21259</v>
      </c>
    </row>
    <row r="24352" spans="2:5" x14ac:dyDescent="0.2">
      <c r="B24352">
        <v>5752275624</v>
      </c>
      <c r="C24352">
        <v>53.173172099999903</v>
      </c>
      <c r="D24352">
        <v>9.8733500000010299E-2</v>
      </c>
      <c r="E24352" t="s">
        <v>21260</v>
      </c>
    </row>
    <row r="24353" spans="1:5" x14ac:dyDescent="0.2">
      <c r="B24353">
        <v>5752339123</v>
      </c>
      <c r="C24353">
        <v>55.946009699999998</v>
      </c>
      <c r="D24353">
        <v>-3.1884538999999901</v>
      </c>
      <c r="E24353" t="s">
        <v>21261</v>
      </c>
    </row>
    <row r="24354" spans="1:5" x14ac:dyDescent="0.2">
      <c r="B24354">
        <v>5752732520</v>
      </c>
      <c r="C24354">
        <v>53.839789799999998</v>
      </c>
      <c r="D24354">
        <v>-0.399644099999997</v>
      </c>
      <c r="E24354" t="s">
        <v>21262</v>
      </c>
    </row>
    <row r="24355" spans="1:5" x14ac:dyDescent="0.2">
      <c r="B24355">
        <v>5754417064</v>
      </c>
      <c r="C24355">
        <v>53.6818880000001</v>
      </c>
      <c r="D24355">
        <v>-1.4969802999999799</v>
      </c>
      <c r="E24355" t="s">
        <v>21263</v>
      </c>
    </row>
    <row r="24356" spans="1:5" x14ac:dyDescent="0.2">
      <c r="B24356">
        <v>5754417071</v>
      </c>
      <c r="C24356">
        <v>53.681754100000099</v>
      </c>
      <c r="D24356">
        <v>-1.4979707999999801</v>
      </c>
      <c r="E24356" t="s">
        <v>21264</v>
      </c>
    </row>
    <row r="24357" spans="1:5" x14ac:dyDescent="0.2">
      <c r="B24357">
        <v>5754417072</v>
      </c>
      <c r="C24357">
        <v>53.681718100000097</v>
      </c>
      <c r="D24357">
        <v>-1.49727969999998</v>
      </c>
      <c r="E24357" t="s">
        <v>21265</v>
      </c>
    </row>
    <row r="24358" spans="1:5" x14ac:dyDescent="0.2">
      <c r="B24358">
        <v>5754417080</v>
      </c>
      <c r="C24358">
        <v>53.6817208000001</v>
      </c>
      <c r="D24358">
        <v>-1.49588139999998</v>
      </c>
      <c r="E24358" t="s">
        <v>21266</v>
      </c>
    </row>
    <row r="24359" spans="1:5" x14ac:dyDescent="0.2">
      <c r="B24359">
        <v>5754783565</v>
      </c>
      <c r="C24359">
        <v>51.846815399999997</v>
      </c>
      <c r="D24359">
        <v>-2.90157609999999</v>
      </c>
      <c r="E24359" t="s">
        <v>21267</v>
      </c>
    </row>
    <row r="24360" spans="1:5" x14ac:dyDescent="0.2">
      <c r="B24360">
        <v>5755657654</v>
      </c>
      <c r="C24360">
        <v>51.641056399999897</v>
      </c>
      <c r="D24360">
        <v>-1.85621539999999</v>
      </c>
      <c r="E24360" t="s">
        <v>21268</v>
      </c>
    </row>
    <row r="24361" spans="1:5" x14ac:dyDescent="0.2">
      <c r="B24361">
        <v>5756877171</v>
      </c>
      <c r="C24361">
        <v>51.512144999999897</v>
      </c>
      <c r="D24361">
        <v>-0.145670299999999</v>
      </c>
      <c r="E24361" t="s">
        <v>21269</v>
      </c>
    </row>
    <row r="24362" spans="1:5" x14ac:dyDescent="0.2">
      <c r="B24362">
        <v>5757685913</v>
      </c>
      <c r="C24362">
        <v>51.511926100000103</v>
      </c>
      <c r="D24362">
        <v>-0.14778820000000301</v>
      </c>
      <c r="E24362" t="s">
        <v>21270</v>
      </c>
    </row>
    <row r="24363" spans="1:5" x14ac:dyDescent="0.2">
      <c r="A24363" t="s">
        <v>24773</v>
      </c>
      <c r="B24363">
        <v>5758644802</v>
      </c>
      <c r="C24363">
        <v>53.957703699999698</v>
      </c>
      <c r="D24363">
        <v>-1.0937300999999999</v>
      </c>
      <c r="E24363" t="s">
        <v>21271</v>
      </c>
    </row>
    <row r="24364" spans="1:5" x14ac:dyDescent="0.2">
      <c r="B24364">
        <v>5758858095</v>
      </c>
      <c r="C24364">
        <v>51.473947799999998</v>
      </c>
      <c r="D24364">
        <v>-8.2099099999997302E-2</v>
      </c>
      <c r="E24364" t="s">
        <v>1353</v>
      </c>
    </row>
    <row r="24365" spans="1:5" x14ac:dyDescent="0.2">
      <c r="B24365">
        <v>5758858100</v>
      </c>
      <c r="C24365">
        <v>51.473943599999998</v>
      </c>
      <c r="D24365">
        <v>-8.1803399999997306E-2</v>
      </c>
      <c r="E24365" t="s">
        <v>1353</v>
      </c>
    </row>
    <row r="24366" spans="1:5" x14ac:dyDescent="0.2">
      <c r="B24366">
        <v>5758858102</v>
      </c>
      <c r="C24366">
        <v>51.473955500000002</v>
      </c>
      <c r="D24366">
        <v>-8.15859999999973E-2</v>
      </c>
      <c r="E24366" t="s">
        <v>1353</v>
      </c>
    </row>
    <row r="24367" spans="1:5" x14ac:dyDescent="0.2">
      <c r="B24367">
        <v>5758858106</v>
      </c>
      <c r="C24367">
        <v>51.4738446</v>
      </c>
      <c r="D24367">
        <v>-8.1434599999997401E-2</v>
      </c>
      <c r="E24367" t="s">
        <v>1353</v>
      </c>
    </row>
    <row r="24368" spans="1:5" x14ac:dyDescent="0.2">
      <c r="B24368">
        <v>5759314473</v>
      </c>
      <c r="C24368">
        <v>53.7179572000002</v>
      </c>
      <c r="D24368">
        <v>-0.43189850000000901</v>
      </c>
      <c r="E24368" t="s">
        <v>21272</v>
      </c>
    </row>
    <row r="24369" spans="2:5" x14ac:dyDescent="0.2">
      <c r="B24369">
        <v>5759754511</v>
      </c>
      <c r="C24369">
        <v>51.512462300000202</v>
      </c>
      <c r="D24369">
        <v>-0.14477330000000699</v>
      </c>
      <c r="E24369" t="s">
        <v>21273</v>
      </c>
    </row>
    <row r="24370" spans="2:5" x14ac:dyDescent="0.2">
      <c r="B24370">
        <v>5759754516</v>
      </c>
      <c r="C24370">
        <v>51.512537600000201</v>
      </c>
      <c r="D24370">
        <v>-0.144861600000007</v>
      </c>
      <c r="E24370" t="s">
        <v>21274</v>
      </c>
    </row>
    <row r="24371" spans="2:5" x14ac:dyDescent="0.2">
      <c r="B24371">
        <v>5760148978</v>
      </c>
      <c r="C24371">
        <v>55.945487199999903</v>
      </c>
      <c r="D24371">
        <v>-3.1860976999999702</v>
      </c>
      <c r="E24371" t="s">
        <v>21275</v>
      </c>
    </row>
    <row r="24372" spans="2:5" x14ac:dyDescent="0.2">
      <c r="B24372">
        <v>5760426550</v>
      </c>
      <c r="C24372">
        <v>51.515558599999999</v>
      </c>
      <c r="D24372">
        <v>-0.14112000000000999</v>
      </c>
      <c r="E24372" t="s">
        <v>21276</v>
      </c>
    </row>
    <row r="24373" spans="2:5" x14ac:dyDescent="0.2">
      <c r="B24373">
        <v>5760812094</v>
      </c>
      <c r="C24373">
        <v>52.306607099999901</v>
      </c>
      <c r="D24373">
        <v>-1.1234359999999901</v>
      </c>
      <c r="E24373" t="s">
        <v>16269</v>
      </c>
    </row>
    <row r="24374" spans="2:5" x14ac:dyDescent="0.2">
      <c r="B24374">
        <v>5761214194</v>
      </c>
      <c r="C24374">
        <v>51.5130280999999</v>
      </c>
      <c r="D24374">
        <v>-0.145956499999987</v>
      </c>
      <c r="E24374" t="s">
        <v>21277</v>
      </c>
    </row>
    <row r="24375" spans="2:5" x14ac:dyDescent="0.2">
      <c r="B24375">
        <v>5761454953</v>
      </c>
      <c r="C24375">
        <v>53.328993099999899</v>
      </c>
      <c r="D24375">
        <v>-3.3935822999999901</v>
      </c>
      <c r="E24375" t="s">
        <v>21278</v>
      </c>
    </row>
    <row r="24376" spans="2:5" x14ac:dyDescent="0.2">
      <c r="B24376">
        <v>5761874466</v>
      </c>
      <c r="C24376">
        <v>59.048959699999799</v>
      </c>
      <c r="D24376">
        <v>-3.3357158999999901</v>
      </c>
      <c r="E24376" t="s">
        <v>21279</v>
      </c>
    </row>
    <row r="24377" spans="2:5" x14ac:dyDescent="0.2">
      <c r="B24377">
        <v>5762136732</v>
      </c>
      <c r="C24377">
        <v>51.512973199999998</v>
      </c>
      <c r="D24377">
        <v>-0.14633469999999499</v>
      </c>
      <c r="E24377" t="s">
        <v>21280</v>
      </c>
    </row>
    <row r="24378" spans="2:5" x14ac:dyDescent="0.2">
      <c r="B24378">
        <v>5763476353</v>
      </c>
      <c r="C24378">
        <v>53.7219373</v>
      </c>
      <c r="D24378">
        <v>-1.86159479999999</v>
      </c>
      <c r="E24378" t="s">
        <v>21281</v>
      </c>
    </row>
    <row r="24379" spans="2:5" x14ac:dyDescent="0.2">
      <c r="B24379">
        <v>5763521656</v>
      </c>
      <c r="C24379">
        <v>53.7213894</v>
      </c>
      <c r="D24379">
        <v>-1.85974469999999</v>
      </c>
      <c r="E24379" t="s">
        <v>21282</v>
      </c>
    </row>
    <row r="24380" spans="2:5" x14ac:dyDescent="0.2">
      <c r="B24380">
        <v>5763529055</v>
      </c>
      <c r="C24380">
        <v>53.721005400000003</v>
      </c>
      <c r="D24380">
        <v>-1.85935489999999</v>
      </c>
      <c r="E24380" t="s">
        <v>21283</v>
      </c>
    </row>
    <row r="24381" spans="2:5" x14ac:dyDescent="0.2">
      <c r="B24381">
        <v>5763683254</v>
      </c>
      <c r="C24381">
        <v>52.504837099999897</v>
      </c>
      <c r="D24381">
        <v>-2.1780601000000002</v>
      </c>
      <c r="E24381" t="s">
        <v>21284</v>
      </c>
    </row>
    <row r="24382" spans="2:5" x14ac:dyDescent="0.2">
      <c r="B24382">
        <v>5763794153</v>
      </c>
      <c r="C24382">
        <v>52.5049267999999</v>
      </c>
      <c r="D24382">
        <v>-2.1779845999999998</v>
      </c>
      <c r="E24382" t="s">
        <v>21285</v>
      </c>
    </row>
    <row r="24383" spans="2:5" x14ac:dyDescent="0.2">
      <c r="B24383">
        <v>5763799026</v>
      </c>
      <c r="C24383">
        <v>56.773758799999896</v>
      </c>
      <c r="D24383">
        <v>-2.4098434000000002</v>
      </c>
      <c r="E24383" t="s">
        <v>21286</v>
      </c>
    </row>
    <row r="24384" spans="2:5" x14ac:dyDescent="0.2">
      <c r="B24384">
        <v>5763908656</v>
      </c>
      <c r="C24384">
        <v>53.722413099999898</v>
      </c>
      <c r="D24384">
        <v>-1.8568032999999999</v>
      </c>
      <c r="E24384" t="s">
        <v>21287</v>
      </c>
    </row>
    <row r="24385" spans="1:5" x14ac:dyDescent="0.2">
      <c r="B24385">
        <v>5763936153</v>
      </c>
      <c r="C24385">
        <v>53.722283999999902</v>
      </c>
      <c r="D24385">
        <v>-1.8565640999999999</v>
      </c>
      <c r="E24385" t="s">
        <v>21288</v>
      </c>
    </row>
    <row r="24386" spans="1:5" x14ac:dyDescent="0.2">
      <c r="B24386">
        <v>5763941366</v>
      </c>
      <c r="C24386">
        <v>53.722043499999899</v>
      </c>
      <c r="D24386">
        <v>-1.8575881999999999</v>
      </c>
      <c r="E24386" t="s">
        <v>21289</v>
      </c>
    </row>
    <row r="24387" spans="1:5" x14ac:dyDescent="0.2">
      <c r="B24387">
        <v>5763960053</v>
      </c>
      <c r="C24387">
        <v>53.7215439</v>
      </c>
      <c r="D24387">
        <v>-1.8572831999999799</v>
      </c>
      <c r="E24387" t="s">
        <v>21290</v>
      </c>
    </row>
    <row r="24388" spans="1:5" x14ac:dyDescent="0.2">
      <c r="B24388">
        <v>5763992953</v>
      </c>
      <c r="C24388">
        <v>53.723582899999997</v>
      </c>
      <c r="D24388">
        <v>-1.8573507999999801</v>
      </c>
      <c r="E24388" t="s">
        <v>21291</v>
      </c>
    </row>
    <row r="24389" spans="1:5" x14ac:dyDescent="0.2">
      <c r="B24389">
        <v>5765697440</v>
      </c>
      <c r="C24389">
        <v>53.753993599999902</v>
      </c>
      <c r="D24389">
        <v>-2.7157070999999999</v>
      </c>
      <c r="E24389" t="s">
        <v>21292</v>
      </c>
    </row>
    <row r="24390" spans="1:5" x14ac:dyDescent="0.2">
      <c r="B24390">
        <v>5765697441</v>
      </c>
      <c r="C24390">
        <v>53.754137999999898</v>
      </c>
      <c r="D24390">
        <v>-2.7153021000000002</v>
      </c>
      <c r="E24390" t="s">
        <v>21293</v>
      </c>
    </row>
    <row r="24391" spans="1:5" x14ac:dyDescent="0.2">
      <c r="B24391">
        <v>5765840154</v>
      </c>
      <c r="C24391">
        <v>53.319767499999898</v>
      </c>
      <c r="D24391">
        <v>-3.4980699</v>
      </c>
      <c r="E24391" t="s">
        <v>21294</v>
      </c>
    </row>
    <row r="24392" spans="1:5" x14ac:dyDescent="0.2">
      <c r="A24392" t="s">
        <v>24773</v>
      </c>
      <c r="B24392">
        <v>5766054217</v>
      </c>
      <c r="C24392">
        <v>51.524270000000001</v>
      </c>
      <c r="D24392">
        <v>-0.163408300000006</v>
      </c>
      <c r="E24392" t="s">
        <v>21295</v>
      </c>
    </row>
    <row r="24393" spans="1:5" x14ac:dyDescent="0.2">
      <c r="A24393" t="s">
        <v>24782</v>
      </c>
      <c r="B24393">
        <v>5766637256</v>
      </c>
      <c r="C24393">
        <v>52.658975300000101</v>
      </c>
      <c r="D24393">
        <v>-3.1412410000000102</v>
      </c>
      <c r="E24393" t="s">
        <v>3157</v>
      </c>
    </row>
    <row r="24394" spans="1:5" x14ac:dyDescent="0.2">
      <c r="B24394">
        <v>5767470563</v>
      </c>
      <c r="C24394">
        <v>51.517608399999801</v>
      </c>
      <c r="D24394">
        <v>-8.1742799999982393E-2</v>
      </c>
      <c r="E24394" t="s">
        <v>21296</v>
      </c>
    </row>
    <row r="24395" spans="1:5" x14ac:dyDescent="0.2">
      <c r="B24395">
        <v>5767473654</v>
      </c>
      <c r="C24395">
        <v>51.517521799999798</v>
      </c>
      <c r="D24395">
        <v>-8.1347099999982297E-2</v>
      </c>
      <c r="E24395" t="s">
        <v>21297</v>
      </c>
    </row>
    <row r="24396" spans="1:5" x14ac:dyDescent="0.2">
      <c r="B24396">
        <v>5767474458</v>
      </c>
      <c r="C24396">
        <v>51.517570099999801</v>
      </c>
      <c r="D24396">
        <v>-8.1577399999982203E-2</v>
      </c>
      <c r="E24396" t="s">
        <v>21298</v>
      </c>
    </row>
    <row r="24397" spans="1:5" x14ac:dyDescent="0.2">
      <c r="B24397">
        <v>5767474481</v>
      </c>
      <c r="C24397">
        <v>51.517652199999802</v>
      </c>
      <c r="D24397">
        <v>-8.1918399999982197E-2</v>
      </c>
      <c r="E24397" t="s">
        <v>21299</v>
      </c>
    </row>
    <row r="24398" spans="1:5" x14ac:dyDescent="0.2">
      <c r="B24398">
        <v>5768970154</v>
      </c>
      <c r="C24398">
        <v>52.6599983999999</v>
      </c>
      <c r="D24398">
        <v>-3.1470905</v>
      </c>
      <c r="E24398" t="s">
        <v>21300</v>
      </c>
    </row>
    <row r="24399" spans="1:5" x14ac:dyDescent="0.2">
      <c r="A24399" t="s">
        <v>24793</v>
      </c>
      <c r="B24399">
        <v>5769139228</v>
      </c>
      <c r="C24399">
        <v>51.318484499999897</v>
      </c>
      <c r="D24399">
        <v>-0.55709659999999805</v>
      </c>
      <c r="E24399" t="s">
        <v>541</v>
      </c>
    </row>
    <row r="24400" spans="1:5" x14ac:dyDescent="0.2">
      <c r="B24400">
        <v>5769380890</v>
      </c>
      <c r="C24400">
        <v>51.5142387</v>
      </c>
      <c r="D24400">
        <v>-0.14948700000000001</v>
      </c>
      <c r="E24400" t="s">
        <v>21301</v>
      </c>
    </row>
    <row r="24401" spans="2:5" x14ac:dyDescent="0.2">
      <c r="B24401">
        <v>5771034253</v>
      </c>
      <c r="C24401">
        <v>51.5119208999999</v>
      </c>
      <c r="D24401">
        <v>-0.129388799999998</v>
      </c>
      <c r="E24401" t="s">
        <v>21302</v>
      </c>
    </row>
    <row r="24402" spans="2:5" x14ac:dyDescent="0.2">
      <c r="B24402">
        <v>5771208988</v>
      </c>
      <c r="C24402">
        <v>51.4920683</v>
      </c>
      <c r="D24402">
        <v>-0.22389650000000499</v>
      </c>
      <c r="E24402" t="s">
        <v>21303</v>
      </c>
    </row>
    <row r="24403" spans="2:5" x14ac:dyDescent="0.2">
      <c r="B24403">
        <v>5772061681</v>
      </c>
      <c r="C24403">
        <v>51.5132562000001</v>
      </c>
      <c r="D24403">
        <v>-0.14715900000000001</v>
      </c>
      <c r="E24403" t="s">
        <v>21304</v>
      </c>
    </row>
    <row r="24404" spans="2:5" x14ac:dyDescent="0.2">
      <c r="B24404">
        <v>5772061686</v>
      </c>
      <c r="C24404">
        <v>51.513314600000101</v>
      </c>
      <c r="D24404">
        <v>-0.1472733</v>
      </c>
      <c r="E24404" t="s">
        <v>21305</v>
      </c>
    </row>
    <row r="24405" spans="2:5" x14ac:dyDescent="0.2">
      <c r="B24405">
        <v>5772128146</v>
      </c>
      <c r="C24405">
        <v>51.513472700000101</v>
      </c>
      <c r="D24405">
        <v>-0.14759710000000001</v>
      </c>
      <c r="E24405" t="s">
        <v>21306</v>
      </c>
    </row>
    <row r="24406" spans="2:5" x14ac:dyDescent="0.2">
      <c r="B24406">
        <v>5772757957</v>
      </c>
      <c r="C24406">
        <v>51.148954199999899</v>
      </c>
      <c r="D24406">
        <v>-3.13528630000001</v>
      </c>
      <c r="E24406" t="s">
        <v>21307</v>
      </c>
    </row>
    <row r="24407" spans="2:5" x14ac:dyDescent="0.2">
      <c r="B24407">
        <v>5773704756</v>
      </c>
      <c r="C24407">
        <v>51.457651899999703</v>
      </c>
      <c r="D24407">
        <v>-0.96090700000001195</v>
      </c>
      <c r="E24407" t="s">
        <v>597</v>
      </c>
    </row>
    <row r="24408" spans="2:5" x14ac:dyDescent="0.2">
      <c r="B24408">
        <v>5774361253</v>
      </c>
      <c r="C24408">
        <v>51.513674899999799</v>
      </c>
      <c r="D24408">
        <v>-0.148035899999995</v>
      </c>
      <c r="E24408" t="s">
        <v>21308</v>
      </c>
    </row>
    <row r="24409" spans="2:5" x14ac:dyDescent="0.2">
      <c r="B24409">
        <v>5774399020</v>
      </c>
      <c r="C24409">
        <v>51.514121099999798</v>
      </c>
      <c r="D24409">
        <v>-0.14893789999999499</v>
      </c>
      <c r="E24409" t="s">
        <v>21309</v>
      </c>
    </row>
    <row r="24410" spans="2:5" x14ac:dyDescent="0.2">
      <c r="B24410">
        <v>5774493651</v>
      </c>
      <c r="C24410">
        <v>51.514171499999698</v>
      </c>
      <c r="D24410">
        <v>-0.148722999999993</v>
      </c>
      <c r="E24410" t="s">
        <v>21310</v>
      </c>
    </row>
    <row r="24411" spans="2:5" x14ac:dyDescent="0.2">
      <c r="B24411">
        <v>5774571471</v>
      </c>
      <c r="C24411">
        <v>53.745010699999703</v>
      </c>
      <c r="D24411">
        <v>-0.344813399999995</v>
      </c>
      <c r="E24411" t="s">
        <v>21311</v>
      </c>
    </row>
    <row r="24412" spans="2:5" x14ac:dyDescent="0.2">
      <c r="B24412">
        <v>5774571473</v>
      </c>
      <c r="C24412">
        <v>53.744718099999702</v>
      </c>
      <c r="D24412">
        <v>-0.34564619999999502</v>
      </c>
      <c r="E24412" t="s">
        <v>21312</v>
      </c>
    </row>
    <row r="24413" spans="2:5" x14ac:dyDescent="0.2">
      <c r="B24413">
        <v>5774571476</v>
      </c>
      <c r="C24413">
        <v>53.744224899999701</v>
      </c>
      <c r="D24413">
        <v>-0.34609619999999502</v>
      </c>
      <c r="E24413" t="s">
        <v>21313</v>
      </c>
    </row>
    <row r="24414" spans="2:5" x14ac:dyDescent="0.2">
      <c r="B24414">
        <v>5774571490</v>
      </c>
      <c r="C24414">
        <v>53.744352099999702</v>
      </c>
      <c r="D24414">
        <v>-0.34892649999999498</v>
      </c>
      <c r="E24414" t="s">
        <v>21314</v>
      </c>
    </row>
    <row r="24415" spans="2:5" x14ac:dyDescent="0.2">
      <c r="B24415">
        <v>5774571496</v>
      </c>
      <c r="C24415">
        <v>53.744826399999702</v>
      </c>
      <c r="D24415">
        <v>-0.34591429999999501</v>
      </c>
      <c r="E24415" t="s">
        <v>21315</v>
      </c>
    </row>
    <row r="24416" spans="2:5" x14ac:dyDescent="0.2">
      <c r="B24416">
        <v>5774571498</v>
      </c>
      <c r="C24416">
        <v>53.744485499999698</v>
      </c>
      <c r="D24416">
        <v>-0.34576489999999499</v>
      </c>
      <c r="E24416" t="s">
        <v>21316</v>
      </c>
    </row>
    <row r="24417" spans="2:5" x14ac:dyDescent="0.2">
      <c r="B24417">
        <v>5774571508</v>
      </c>
      <c r="C24417">
        <v>53.745794699999699</v>
      </c>
      <c r="D24417">
        <v>-0.35034449999999501</v>
      </c>
      <c r="E24417" t="s">
        <v>21317</v>
      </c>
    </row>
    <row r="24418" spans="2:5" x14ac:dyDescent="0.2">
      <c r="B24418">
        <v>5774571511</v>
      </c>
      <c r="C24418">
        <v>53.745923899999703</v>
      </c>
      <c r="D24418">
        <v>-0.35019239999999502</v>
      </c>
      <c r="E24418" t="s">
        <v>21317</v>
      </c>
    </row>
    <row r="24419" spans="2:5" x14ac:dyDescent="0.2">
      <c r="B24419">
        <v>5774571519</v>
      </c>
      <c r="C24419">
        <v>53.744611499999699</v>
      </c>
      <c r="D24419">
        <v>-0.345971699999995</v>
      </c>
      <c r="E24419" t="s">
        <v>14600</v>
      </c>
    </row>
    <row r="24420" spans="2:5" x14ac:dyDescent="0.2">
      <c r="B24420">
        <v>5774571521</v>
      </c>
      <c r="C24420">
        <v>53.744777899999697</v>
      </c>
      <c r="D24420">
        <v>-0.34594739999999502</v>
      </c>
      <c r="E24420" t="s">
        <v>21318</v>
      </c>
    </row>
    <row r="24421" spans="2:5" x14ac:dyDescent="0.2">
      <c r="B24421">
        <v>5774727679</v>
      </c>
      <c r="C24421">
        <v>51.495027</v>
      </c>
      <c r="D24421">
        <v>-0.14582010000000001</v>
      </c>
      <c r="E24421" t="s">
        <v>14328</v>
      </c>
    </row>
    <row r="24422" spans="2:5" x14ac:dyDescent="0.2">
      <c r="B24422">
        <v>5776254460</v>
      </c>
      <c r="C24422">
        <v>51.514068799999997</v>
      </c>
      <c r="D24422">
        <v>-0.14849110000000401</v>
      </c>
      <c r="E24422" t="s">
        <v>21319</v>
      </c>
    </row>
    <row r="24423" spans="2:5" x14ac:dyDescent="0.2">
      <c r="B24423">
        <v>5776296795</v>
      </c>
      <c r="C24423">
        <v>51.513983099999997</v>
      </c>
      <c r="D24423">
        <v>-0.14831170000000399</v>
      </c>
      <c r="E24423" t="s">
        <v>21320</v>
      </c>
    </row>
    <row r="24424" spans="2:5" x14ac:dyDescent="0.2">
      <c r="B24424">
        <v>5776316646</v>
      </c>
      <c r="C24424">
        <v>51.513925700000001</v>
      </c>
      <c r="D24424">
        <v>-0.148185600000004</v>
      </c>
      <c r="E24424" t="s">
        <v>21321</v>
      </c>
    </row>
    <row r="24425" spans="2:5" x14ac:dyDescent="0.2">
      <c r="B24425">
        <v>5776769984</v>
      </c>
      <c r="C24425">
        <v>51.412621999999999</v>
      </c>
      <c r="D24425">
        <v>0.12223990000000499</v>
      </c>
      <c r="E24425" t="s">
        <v>21322</v>
      </c>
    </row>
    <row r="24426" spans="2:5" x14ac:dyDescent="0.2">
      <c r="B24426">
        <v>5776795037</v>
      </c>
      <c r="C24426">
        <v>51.055646099999997</v>
      </c>
      <c r="D24426">
        <v>-3.18882079999999</v>
      </c>
      <c r="E24426" t="s">
        <v>21323</v>
      </c>
    </row>
    <row r="24427" spans="2:5" x14ac:dyDescent="0.2">
      <c r="B24427">
        <v>5776795038</v>
      </c>
      <c r="C24427">
        <v>51.055594299999903</v>
      </c>
      <c r="D24427">
        <v>-3.1885718999999901</v>
      </c>
      <c r="E24427" t="s">
        <v>21324</v>
      </c>
    </row>
    <row r="24428" spans="2:5" x14ac:dyDescent="0.2">
      <c r="B24428">
        <v>5776795043</v>
      </c>
      <c r="C24428">
        <v>51.0554802999999</v>
      </c>
      <c r="D24428">
        <v>-3.1887793999999898</v>
      </c>
      <c r="E24428" t="s">
        <v>21325</v>
      </c>
    </row>
    <row r="24429" spans="2:5" x14ac:dyDescent="0.2">
      <c r="B24429">
        <v>5776795044</v>
      </c>
      <c r="C24429">
        <v>51.055506699999903</v>
      </c>
      <c r="D24429">
        <v>-3.1888934999999901</v>
      </c>
      <c r="E24429" t="s">
        <v>10661</v>
      </c>
    </row>
    <row r="24430" spans="2:5" x14ac:dyDescent="0.2">
      <c r="B24430">
        <v>5777360285</v>
      </c>
      <c r="C24430">
        <v>51.580956800000003</v>
      </c>
      <c r="D24430">
        <v>-2.3198534</v>
      </c>
      <c r="E24430" t="s">
        <v>21326</v>
      </c>
    </row>
    <row r="24431" spans="2:5" x14ac:dyDescent="0.2">
      <c r="B24431">
        <v>5778313400</v>
      </c>
      <c r="C24431">
        <v>51.513511199999897</v>
      </c>
      <c r="D24431">
        <v>-0.14732239999999899</v>
      </c>
      <c r="E24431" t="s">
        <v>21327</v>
      </c>
    </row>
    <row r="24432" spans="2:5" x14ac:dyDescent="0.2">
      <c r="B24432">
        <v>5778788653</v>
      </c>
      <c r="C24432">
        <v>52.554217599999603</v>
      </c>
      <c r="D24432">
        <v>-2.0361576999999702</v>
      </c>
      <c r="E24432" t="s">
        <v>21328</v>
      </c>
    </row>
    <row r="24433" spans="2:5" x14ac:dyDescent="0.2">
      <c r="B24433">
        <v>5778972254</v>
      </c>
      <c r="C24433">
        <v>53.7231884999998</v>
      </c>
      <c r="D24433">
        <v>-1.85979289999999</v>
      </c>
      <c r="E24433" t="s">
        <v>21329</v>
      </c>
    </row>
    <row r="24434" spans="2:5" x14ac:dyDescent="0.2">
      <c r="B24434">
        <v>5778983153</v>
      </c>
      <c r="C24434">
        <v>53.723896099999799</v>
      </c>
      <c r="D24434">
        <v>-1.8597440999999899</v>
      </c>
      <c r="E24434" t="s">
        <v>21330</v>
      </c>
    </row>
    <row r="24435" spans="2:5" x14ac:dyDescent="0.2">
      <c r="B24435">
        <v>5778994553</v>
      </c>
      <c r="C24435">
        <v>53.723705499999802</v>
      </c>
      <c r="D24435">
        <v>-1.86023709999999</v>
      </c>
      <c r="E24435" t="s">
        <v>21331</v>
      </c>
    </row>
    <row r="24436" spans="2:5" x14ac:dyDescent="0.2">
      <c r="B24436">
        <v>5778997456</v>
      </c>
      <c r="C24436">
        <v>53.723099799999801</v>
      </c>
      <c r="D24436">
        <v>-1.86022879999999</v>
      </c>
      <c r="E24436" t="s">
        <v>21332</v>
      </c>
    </row>
    <row r="24437" spans="2:5" x14ac:dyDescent="0.2">
      <c r="B24437">
        <v>5779019153</v>
      </c>
      <c r="C24437">
        <v>53.723362599999803</v>
      </c>
      <c r="D24437">
        <v>-1.85977849999999</v>
      </c>
      <c r="E24437" t="s">
        <v>21333</v>
      </c>
    </row>
    <row r="24438" spans="2:5" x14ac:dyDescent="0.2">
      <c r="B24438">
        <v>5779028853</v>
      </c>
      <c r="C24438">
        <v>53.7235003999998</v>
      </c>
      <c r="D24438">
        <v>-1.8593398000000001</v>
      </c>
      <c r="E24438" t="s">
        <v>21334</v>
      </c>
    </row>
    <row r="24439" spans="2:5" x14ac:dyDescent="0.2">
      <c r="B24439">
        <v>5779034353</v>
      </c>
      <c r="C24439">
        <v>53.7221152999998</v>
      </c>
      <c r="D24439">
        <v>-1.8585422</v>
      </c>
      <c r="E24439" t="s">
        <v>21335</v>
      </c>
    </row>
    <row r="24440" spans="2:5" x14ac:dyDescent="0.2">
      <c r="B24440">
        <v>5779652214</v>
      </c>
      <c r="C24440">
        <v>51.644718099999601</v>
      </c>
      <c r="D24440">
        <v>-0.80150220000000605</v>
      </c>
      <c r="E24440" t="s">
        <v>7010</v>
      </c>
    </row>
    <row r="24441" spans="2:5" x14ac:dyDescent="0.2">
      <c r="B24441">
        <v>5780394972</v>
      </c>
      <c r="C24441">
        <v>51.2888758</v>
      </c>
      <c r="D24441">
        <v>-0.76093999999999995</v>
      </c>
      <c r="E24441" t="s">
        <v>13208</v>
      </c>
    </row>
    <row r="24442" spans="2:5" x14ac:dyDescent="0.2">
      <c r="B24442">
        <v>5780575575</v>
      </c>
      <c r="C24442">
        <v>51.513334499999999</v>
      </c>
      <c r="D24442">
        <v>-0.14692180000000399</v>
      </c>
      <c r="E24442" t="s">
        <v>21336</v>
      </c>
    </row>
    <row r="24443" spans="2:5" x14ac:dyDescent="0.2">
      <c r="B24443">
        <v>5780658521</v>
      </c>
      <c r="C24443">
        <v>51.513130599999997</v>
      </c>
      <c r="D24443">
        <v>-0.14639760000000099</v>
      </c>
      <c r="E24443" t="s">
        <v>21337</v>
      </c>
    </row>
    <row r="24444" spans="2:5" x14ac:dyDescent="0.2">
      <c r="B24444">
        <v>5781517624</v>
      </c>
      <c r="C24444">
        <v>50.837849299999803</v>
      </c>
      <c r="D24444">
        <v>-2.5986131000000001</v>
      </c>
      <c r="E24444" t="s">
        <v>21338</v>
      </c>
    </row>
    <row r="24445" spans="2:5" x14ac:dyDescent="0.2">
      <c r="B24445">
        <v>5781737562</v>
      </c>
      <c r="C24445">
        <v>51.494036899999998</v>
      </c>
      <c r="D24445">
        <v>-0.224067700000011</v>
      </c>
      <c r="E24445" t="s">
        <v>21339</v>
      </c>
    </row>
    <row r="24446" spans="2:5" x14ac:dyDescent="0.2">
      <c r="B24446">
        <v>5781738554</v>
      </c>
      <c r="C24446">
        <v>51.494335200000002</v>
      </c>
      <c r="D24446">
        <v>-0.22407020000001099</v>
      </c>
      <c r="E24446" t="s">
        <v>21340</v>
      </c>
    </row>
    <row r="24447" spans="2:5" x14ac:dyDescent="0.2">
      <c r="B24447">
        <v>5784609884</v>
      </c>
      <c r="C24447">
        <v>51.513193199999698</v>
      </c>
      <c r="D24447">
        <v>-0.14607769999999601</v>
      </c>
      <c r="E24447" t="s">
        <v>21341</v>
      </c>
    </row>
    <row r="24448" spans="2:5" x14ac:dyDescent="0.2">
      <c r="B24448">
        <v>5784609886</v>
      </c>
      <c r="C24448">
        <v>51.513230899999698</v>
      </c>
      <c r="D24448">
        <v>-0.14589259999999599</v>
      </c>
      <c r="E24448" t="s">
        <v>21342</v>
      </c>
    </row>
    <row r="24449" spans="2:5" x14ac:dyDescent="0.2">
      <c r="B24449">
        <v>5784609893</v>
      </c>
      <c r="C24449">
        <v>51.513316299999701</v>
      </c>
      <c r="D24449">
        <v>-0.145698099999996</v>
      </c>
      <c r="E24449" t="s">
        <v>21343</v>
      </c>
    </row>
    <row r="24450" spans="2:5" x14ac:dyDescent="0.2">
      <c r="B24450">
        <v>5784613011</v>
      </c>
      <c r="C24450">
        <v>51.513405699999701</v>
      </c>
      <c r="D24450">
        <v>-0.145791799999996</v>
      </c>
      <c r="E24450" t="s">
        <v>21344</v>
      </c>
    </row>
    <row r="24451" spans="2:5" x14ac:dyDescent="0.2">
      <c r="B24451">
        <v>5784884289</v>
      </c>
      <c r="C24451">
        <v>51.513557200000001</v>
      </c>
      <c r="D24451">
        <v>-0.145953300000005</v>
      </c>
      <c r="E24451" t="s">
        <v>21345</v>
      </c>
    </row>
    <row r="24452" spans="2:5" x14ac:dyDescent="0.2">
      <c r="B24452">
        <v>5784884290</v>
      </c>
      <c r="C24452">
        <v>51.5136605</v>
      </c>
      <c r="D24452">
        <v>-0.14605710000000499</v>
      </c>
      <c r="E24452" t="s">
        <v>21346</v>
      </c>
    </row>
    <row r="24453" spans="2:5" x14ac:dyDescent="0.2">
      <c r="B24453">
        <v>5786540692</v>
      </c>
      <c r="C24453">
        <v>52.989710400000099</v>
      </c>
      <c r="D24453">
        <v>-3.9283405999999998</v>
      </c>
      <c r="E24453" t="s">
        <v>21347</v>
      </c>
    </row>
    <row r="24454" spans="2:5" x14ac:dyDescent="0.2">
      <c r="B24454">
        <v>5787225574</v>
      </c>
      <c r="C24454">
        <v>51.459533600000199</v>
      </c>
      <c r="D24454">
        <v>-0.952030499999999</v>
      </c>
      <c r="E24454" t="s">
        <v>21348</v>
      </c>
    </row>
    <row r="24455" spans="2:5" x14ac:dyDescent="0.2">
      <c r="B24455">
        <v>5787260491</v>
      </c>
      <c r="C24455">
        <v>51.4592983000001</v>
      </c>
      <c r="D24455">
        <v>-0.95567169999999502</v>
      </c>
      <c r="E24455" t="s">
        <v>21349</v>
      </c>
    </row>
    <row r="24456" spans="2:5" x14ac:dyDescent="0.2">
      <c r="B24456">
        <v>5787474576</v>
      </c>
      <c r="C24456">
        <v>51.453827000000103</v>
      </c>
      <c r="D24456">
        <v>-0.94369319999998602</v>
      </c>
      <c r="E24456" t="s">
        <v>21350</v>
      </c>
    </row>
    <row r="24457" spans="2:5" x14ac:dyDescent="0.2">
      <c r="B24457">
        <v>5787474587</v>
      </c>
      <c r="C24457">
        <v>51.451860900000099</v>
      </c>
      <c r="D24457">
        <v>-0.94306879999998605</v>
      </c>
      <c r="E24457" t="s">
        <v>21350</v>
      </c>
    </row>
    <row r="24458" spans="2:5" x14ac:dyDescent="0.2">
      <c r="B24458">
        <v>5787575764</v>
      </c>
      <c r="C24458">
        <v>51.513778700000103</v>
      </c>
      <c r="D24458">
        <v>-0.146170300000007</v>
      </c>
      <c r="E24458" t="s">
        <v>21351</v>
      </c>
    </row>
    <row r="24459" spans="2:5" x14ac:dyDescent="0.2">
      <c r="B24459">
        <v>5787575771</v>
      </c>
      <c r="C24459">
        <v>51.5138770000001</v>
      </c>
      <c r="D24459">
        <v>-0.146282200000007</v>
      </c>
      <c r="E24459" t="s">
        <v>21352</v>
      </c>
    </row>
    <row r="24460" spans="2:5" x14ac:dyDescent="0.2">
      <c r="B24460">
        <v>5788243702</v>
      </c>
      <c r="C24460">
        <v>53.226104699999901</v>
      </c>
      <c r="D24460">
        <v>-0.53759500000002303</v>
      </c>
      <c r="E24460" t="s">
        <v>21353</v>
      </c>
    </row>
    <row r="24461" spans="2:5" x14ac:dyDescent="0.2">
      <c r="B24461">
        <v>5788754722</v>
      </c>
      <c r="C24461">
        <v>51.513923900000002</v>
      </c>
      <c r="D24461">
        <v>-0.14672180000000001</v>
      </c>
      <c r="E24461" t="s">
        <v>21354</v>
      </c>
    </row>
    <row r="24462" spans="2:5" x14ac:dyDescent="0.2">
      <c r="B24462">
        <v>5789439774</v>
      </c>
      <c r="C24462">
        <v>50.729055799999898</v>
      </c>
      <c r="D24462">
        <v>-1.16339809999999</v>
      </c>
      <c r="E24462" t="s">
        <v>21355</v>
      </c>
    </row>
    <row r="24463" spans="2:5" x14ac:dyDescent="0.2">
      <c r="B24463">
        <v>5789770153</v>
      </c>
      <c r="C24463">
        <v>52.859925099999899</v>
      </c>
      <c r="D24463">
        <v>-3.05490659999999</v>
      </c>
      <c r="E24463" t="s">
        <v>21356</v>
      </c>
    </row>
    <row r="24464" spans="2:5" x14ac:dyDescent="0.2">
      <c r="B24464">
        <v>5790096354</v>
      </c>
      <c r="C24464">
        <v>52.8598888</v>
      </c>
      <c r="D24464">
        <v>-3.0548828999999902</v>
      </c>
      <c r="E24464" t="s">
        <v>21357</v>
      </c>
    </row>
    <row r="24465" spans="1:5" x14ac:dyDescent="0.2">
      <c r="B24465">
        <v>5790107561</v>
      </c>
      <c r="C24465">
        <v>52.859555899999997</v>
      </c>
      <c r="D24465">
        <v>-3.05511339999999</v>
      </c>
      <c r="E24465" t="s">
        <v>21358</v>
      </c>
    </row>
    <row r="24466" spans="1:5" x14ac:dyDescent="0.2">
      <c r="B24466">
        <v>5790109690</v>
      </c>
      <c r="C24466">
        <v>51.397512200000001</v>
      </c>
      <c r="D24466">
        <v>0.17189960000000101</v>
      </c>
      <c r="E24466" t="s">
        <v>21359</v>
      </c>
    </row>
    <row r="24467" spans="1:5" x14ac:dyDescent="0.2">
      <c r="B24467">
        <v>5790292446</v>
      </c>
      <c r="C24467">
        <v>53.065544899999601</v>
      </c>
      <c r="D24467">
        <v>-3.7762600000000002</v>
      </c>
      <c r="E24467" t="s">
        <v>21360</v>
      </c>
    </row>
    <row r="24468" spans="1:5" x14ac:dyDescent="0.2">
      <c r="A24468" t="s">
        <v>24785</v>
      </c>
      <c r="B24468">
        <v>5791585150</v>
      </c>
      <c r="C24468">
        <v>51.513855399999997</v>
      </c>
      <c r="D24468">
        <v>-0.14963200000000501</v>
      </c>
      <c r="E24468" t="s">
        <v>997</v>
      </c>
    </row>
    <row r="24469" spans="1:5" x14ac:dyDescent="0.2">
      <c r="B24469">
        <v>5792253076</v>
      </c>
      <c r="C24469">
        <v>51.541607899999903</v>
      </c>
      <c r="D24469">
        <v>-0.14632830000000199</v>
      </c>
      <c r="E24469" t="s">
        <v>21361</v>
      </c>
    </row>
    <row r="24470" spans="1:5" x14ac:dyDescent="0.2">
      <c r="B24470">
        <v>5793355840</v>
      </c>
      <c r="C24470">
        <v>51.513168399999998</v>
      </c>
      <c r="D24470">
        <v>-0.15070239999999799</v>
      </c>
      <c r="E24470" t="s">
        <v>21362</v>
      </c>
    </row>
    <row r="24471" spans="1:5" x14ac:dyDescent="0.2">
      <c r="B24471">
        <v>5793635848</v>
      </c>
      <c r="C24471">
        <v>53.930354699999903</v>
      </c>
      <c r="D24471">
        <v>-0.77928120000000101</v>
      </c>
      <c r="E24471" t="s">
        <v>21363</v>
      </c>
    </row>
    <row r="24472" spans="1:5" x14ac:dyDescent="0.2">
      <c r="B24472">
        <v>5793734394</v>
      </c>
      <c r="C24472">
        <v>51.148651599999802</v>
      </c>
      <c r="D24472">
        <v>0.87035939999999801</v>
      </c>
      <c r="E24472" t="s">
        <v>21364</v>
      </c>
    </row>
    <row r="24473" spans="1:5" x14ac:dyDescent="0.2">
      <c r="A24473" t="s">
        <v>24788</v>
      </c>
      <c r="B24473">
        <v>5793792857</v>
      </c>
      <c r="C24473">
        <v>51.599100699999802</v>
      </c>
      <c r="D24473">
        <v>0.16484559999998999</v>
      </c>
      <c r="E24473" t="s">
        <v>21365</v>
      </c>
    </row>
    <row r="24474" spans="1:5" x14ac:dyDescent="0.2">
      <c r="B24474">
        <v>5793837555</v>
      </c>
      <c r="C24474">
        <v>51.598886899999798</v>
      </c>
      <c r="D24474">
        <v>0.16092179999997899</v>
      </c>
      <c r="E24474" t="s">
        <v>21366</v>
      </c>
    </row>
    <row r="24475" spans="1:5" x14ac:dyDescent="0.2">
      <c r="B24475">
        <v>5793838653</v>
      </c>
      <c r="C24475">
        <v>51.598839599999799</v>
      </c>
      <c r="D24475">
        <v>0.16314909999997901</v>
      </c>
      <c r="E24475" t="s">
        <v>21367</v>
      </c>
    </row>
    <row r="24476" spans="1:5" x14ac:dyDescent="0.2">
      <c r="B24476">
        <v>5793840354</v>
      </c>
      <c r="C24476">
        <v>51.5999845999998</v>
      </c>
      <c r="D24476">
        <v>0.16347689999998</v>
      </c>
      <c r="E24476" t="s">
        <v>21368</v>
      </c>
    </row>
    <row r="24477" spans="1:5" x14ac:dyDescent="0.2">
      <c r="B24477">
        <v>5793889212</v>
      </c>
      <c r="C24477">
        <v>55.953826000000099</v>
      </c>
      <c r="D24477">
        <v>-3.1911890000000001</v>
      </c>
      <c r="E24477" t="s">
        <v>21369</v>
      </c>
    </row>
    <row r="24478" spans="1:5" x14ac:dyDescent="0.2">
      <c r="B24478">
        <v>5793987178</v>
      </c>
      <c r="C24478">
        <v>51.3720761000002</v>
      </c>
      <c r="D24478">
        <v>-0.100546700000001</v>
      </c>
      <c r="E24478" t="s">
        <v>21370</v>
      </c>
    </row>
    <row r="24479" spans="1:5" x14ac:dyDescent="0.2">
      <c r="B24479">
        <v>5794408054</v>
      </c>
      <c r="C24479">
        <v>51.878830799999797</v>
      </c>
      <c r="D24479">
        <v>0.55161119999999597</v>
      </c>
      <c r="E24479" t="s">
        <v>21371</v>
      </c>
    </row>
    <row r="24480" spans="1:5" x14ac:dyDescent="0.2">
      <c r="A24480" t="s">
        <v>24788</v>
      </c>
      <c r="B24480">
        <v>5795263790</v>
      </c>
      <c r="C24480">
        <v>52.022566400000002</v>
      </c>
      <c r="D24480">
        <v>-1.00676819999999</v>
      </c>
      <c r="E24480" t="s">
        <v>21372</v>
      </c>
    </row>
    <row r="24481" spans="1:5" x14ac:dyDescent="0.2">
      <c r="A24481" t="s">
        <v>24813</v>
      </c>
      <c r="B24481">
        <v>5796285606</v>
      </c>
      <c r="C24481">
        <v>50.998711500000098</v>
      </c>
      <c r="D24481">
        <v>1.4798300000002601E-2</v>
      </c>
      <c r="E24481" t="s">
        <v>1425</v>
      </c>
    </row>
    <row r="24482" spans="1:5" x14ac:dyDescent="0.2">
      <c r="B24482">
        <v>5796526589</v>
      </c>
      <c r="C24482">
        <v>55.874197000000002</v>
      </c>
      <c r="D24482">
        <v>-4.25608819999999</v>
      </c>
      <c r="E24482" t="s">
        <v>21373</v>
      </c>
    </row>
    <row r="24483" spans="1:5" x14ac:dyDescent="0.2">
      <c r="B24483">
        <v>5798934454</v>
      </c>
      <c r="C24483">
        <v>53.7249821999999</v>
      </c>
      <c r="D24483">
        <v>-1.8602307</v>
      </c>
      <c r="E24483" t="s">
        <v>21374</v>
      </c>
    </row>
    <row r="24484" spans="1:5" x14ac:dyDescent="0.2">
      <c r="B24484">
        <v>5798940953</v>
      </c>
      <c r="C24484">
        <v>53.724983099999903</v>
      </c>
      <c r="D24484">
        <v>-1.8600859000000001</v>
      </c>
      <c r="E24484" t="s">
        <v>21375</v>
      </c>
    </row>
    <row r="24485" spans="1:5" x14ac:dyDescent="0.2">
      <c r="B24485">
        <v>5798944259</v>
      </c>
      <c r="C24485">
        <v>53.725267199999898</v>
      </c>
      <c r="D24485">
        <v>-1.8612873000000001</v>
      </c>
      <c r="E24485" t="s">
        <v>21376</v>
      </c>
    </row>
    <row r="24486" spans="1:5" x14ac:dyDescent="0.2">
      <c r="B24486">
        <v>5798954754</v>
      </c>
      <c r="C24486">
        <v>53.725000199999897</v>
      </c>
      <c r="D24486">
        <v>-1.8607848</v>
      </c>
      <c r="E24486" t="s">
        <v>21377</v>
      </c>
    </row>
    <row r="24487" spans="1:5" x14ac:dyDescent="0.2">
      <c r="B24487">
        <v>5798993454</v>
      </c>
      <c r="C24487">
        <v>53.725661199999898</v>
      </c>
      <c r="D24487">
        <v>-1.8608802</v>
      </c>
      <c r="E24487" t="s">
        <v>21378</v>
      </c>
    </row>
    <row r="24488" spans="1:5" x14ac:dyDescent="0.2">
      <c r="B24488">
        <v>5799014553</v>
      </c>
      <c r="C24488">
        <v>53.726461</v>
      </c>
      <c r="D24488">
        <v>-1.860042</v>
      </c>
      <c r="E24488" t="s">
        <v>21379</v>
      </c>
    </row>
    <row r="24489" spans="1:5" x14ac:dyDescent="0.2">
      <c r="B24489">
        <v>5799731436</v>
      </c>
      <c r="C24489">
        <v>53.225799199999798</v>
      </c>
      <c r="D24489">
        <v>-0.54237790000001496</v>
      </c>
      <c r="E24489" t="s">
        <v>21380</v>
      </c>
    </row>
    <row r="24490" spans="1:5" x14ac:dyDescent="0.2">
      <c r="B24490">
        <v>5801919042</v>
      </c>
      <c r="C24490">
        <v>50.626419900000002</v>
      </c>
      <c r="D24490">
        <v>-1.17882119999999</v>
      </c>
      <c r="E24490" t="s">
        <v>21381</v>
      </c>
    </row>
    <row r="24491" spans="1:5" x14ac:dyDescent="0.2">
      <c r="B24491">
        <v>5801919043</v>
      </c>
      <c r="C24491">
        <v>50.626349099999999</v>
      </c>
      <c r="D24491">
        <v>-1.17880369999999</v>
      </c>
      <c r="E24491" t="s">
        <v>21382</v>
      </c>
    </row>
    <row r="24492" spans="1:5" x14ac:dyDescent="0.2">
      <c r="B24492">
        <v>5801919044</v>
      </c>
      <c r="C24492">
        <v>50.626242900000001</v>
      </c>
      <c r="D24492">
        <v>-1.1787326999999901</v>
      </c>
      <c r="E24492" t="s">
        <v>21383</v>
      </c>
    </row>
    <row r="24493" spans="1:5" x14ac:dyDescent="0.2">
      <c r="B24493">
        <v>5801919047</v>
      </c>
      <c r="C24493">
        <v>50.625883899999998</v>
      </c>
      <c r="D24493">
        <v>-1.17856599999999</v>
      </c>
      <c r="E24493" t="s">
        <v>21384</v>
      </c>
    </row>
    <row r="24494" spans="1:5" x14ac:dyDescent="0.2">
      <c r="B24494">
        <v>5801919049</v>
      </c>
      <c r="C24494">
        <v>50.625791100000001</v>
      </c>
      <c r="D24494">
        <v>-1.17854919999999</v>
      </c>
      <c r="E24494" t="s">
        <v>21385</v>
      </c>
    </row>
    <row r="24495" spans="1:5" x14ac:dyDescent="0.2">
      <c r="B24495">
        <v>5801919052</v>
      </c>
      <c r="C24495">
        <v>50.625607600000002</v>
      </c>
      <c r="D24495">
        <v>-1.1785288999999901</v>
      </c>
      <c r="E24495" t="s">
        <v>21386</v>
      </c>
    </row>
    <row r="24496" spans="1:5" x14ac:dyDescent="0.2">
      <c r="B24496">
        <v>5803155738</v>
      </c>
      <c r="C24496">
        <v>50.6275572999999</v>
      </c>
      <c r="D24496">
        <v>-1.17966499999999</v>
      </c>
      <c r="E24496" t="s">
        <v>21387</v>
      </c>
    </row>
    <row r="24497" spans="2:5" x14ac:dyDescent="0.2">
      <c r="B24497">
        <v>5805100799</v>
      </c>
      <c r="C24497">
        <v>51.1329846</v>
      </c>
      <c r="D24497">
        <v>1.3094498999999999</v>
      </c>
      <c r="E24497" t="s">
        <v>21388</v>
      </c>
    </row>
    <row r="24498" spans="2:5" x14ac:dyDescent="0.2">
      <c r="B24498">
        <v>5805394769</v>
      </c>
      <c r="C24498">
        <v>51.493997700000001</v>
      </c>
      <c r="D24498">
        <v>-2.5911694999999901</v>
      </c>
      <c r="E24498" t="s">
        <v>21389</v>
      </c>
    </row>
    <row r="24499" spans="2:5" x14ac:dyDescent="0.2">
      <c r="B24499">
        <v>5805685603</v>
      </c>
      <c r="C24499">
        <v>51.513653599999898</v>
      </c>
      <c r="D24499">
        <v>-0.1512503</v>
      </c>
      <c r="E24499" t="s">
        <v>21390</v>
      </c>
    </row>
    <row r="24500" spans="2:5" x14ac:dyDescent="0.2">
      <c r="B24500">
        <v>5806966788</v>
      </c>
      <c r="C24500">
        <v>57.165320600000001</v>
      </c>
      <c r="D24500">
        <v>-2.1625236999999902</v>
      </c>
      <c r="E24500" t="s">
        <v>21391</v>
      </c>
    </row>
    <row r="24501" spans="2:5" x14ac:dyDescent="0.2">
      <c r="B24501">
        <v>5806966789</v>
      </c>
      <c r="C24501">
        <v>57.165177100000001</v>
      </c>
      <c r="D24501">
        <v>-2.1629677999999899</v>
      </c>
      <c r="E24501" t="s">
        <v>21392</v>
      </c>
    </row>
    <row r="24502" spans="2:5" x14ac:dyDescent="0.2">
      <c r="B24502">
        <v>5806966790</v>
      </c>
      <c r="C24502">
        <v>57.165304800000001</v>
      </c>
      <c r="D24502">
        <v>-2.1627407999999901</v>
      </c>
      <c r="E24502" t="s">
        <v>21393</v>
      </c>
    </row>
    <row r="24503" spans="2:5" x14ac:dyDescent="0.2">
      <c r="B24503">
        <v>5806966791</v>
      </c>
      <c r="C24503">
        <v>57.165373000000002</v>
      </c>
      <c r="D24503">
        <v>-2.1629250999999901</v>
      </c>
      <c r="E24503" t="s">
        <v>522</v>
      </c>
    </row>
    <row r="24504" spans="2:5" x14ac:dyDescent="0.2">
      <c r="B24504">
        <v>5807430724</v>
      </c>
      <c r="C24504">
        <v>51.022426000000003</v>
      </c>
      <c r="D24504">
        <v>-3.0888290999999901</v>
      </c>
      <c r="E24504" t="s">
        <v>21394</v>
      </c>
    </row>
    <row r="24505" spans="2:5" x14ac:dyDescent="0.2">
      <c r="B24505">
        <v>5809595153</v>
      </c>
      <c r="C24505">
        <v>54.986286399999798</v>
      </c>
      <c r="D24505">
        <v>-1.6166927</v>
      </c>
      <c r="E24505" t="s">
        <v>21395</v>
      </c>
    </row>
    <row r="24506" spans="2:5" x14ac:dyDescent="0.2">
      <c r="B24506">
        <v>5810015778</v>
      </c>
      <c r="C24506">
        <v>54.047218499999801</v>
      </c>
      <c r="D24506">
        <v>-2.8014821999999899</v>
      </c>
      <c r="E24506" t="s">
        <v>21396</v>
      </c>
    </row>
    <row r="24507" spans="2:5" x14ac:dyDescent="0.2">
      <c r="B24507">
        <v>5810015780</v>
      </c>
      <c r="C24507">
        <v>54.046415499999803</v>
      </c>
      <c r="D24507">
        <v>-2.80079999999999</v>
      </c>
      <c r="E24507" t="s">
        <v>21397</v>
      </c>
    </row>
    <row r="24508" spans="2:5" x14ac:dyDescent="0.2">
      <c r="B24508">
        <v>5810572354</v>
      </c>
      <c r="C24508">
        <v>51.516347899999801</v>
      </c>
      <c r="D24508">
        <v>-0.150089300000006</v>
      </c>
      <c r="E24508" t="s">
        <v>21398</v>
      </c>
    </row>
    <row r="24509" spans="2:5" x14ac:dyDescent="0.2">
      <c r="B24509">
        <v>5810867053</v>
      </c>
      <c r="C24509">
        <v>52.6606200000002</v>
      </c>
      <c r="D24509">
        <v>-3.1491920000000002</v>
      </c>
      <c r="E24509" t="s">
        <v>21399</v>
      </c>
    </row>
    <row r="24510" spans="2:5" x14ac:dyDescent="0.2">
      <c r="B24510">
        <v>5812183153</v>
      </c>
      <c r="C24510">
        <v>53.722328399999903</v>
      </c>
      <c r="D24510">
        <v>-1.8590565000000101</v>
      </c>
      <c r="E24510" t="s">
        <v>21400</v>
      </c>
    </row>
    <row r="24511" spans="2:5" x14ac:dyDescent="0.2">
      <c r="B24511">
        <v>5812194853</v>
      </c>
      <c r="C24511">
        <v>53.721664699999899</v>
      </c>
      <c r="D24511">
        <v>-1.85863650000001</v>
      </c>
      <c r="E24511" t="s">
        <v>21401</v>
      </c>
    </row>
    <row r="24512" spans="2:5" x14ac:dyDescent="0.2">
      <c r="B24512">
        <v>5812197554</v>
      </c>
      <c r="C24512">
        <v>53.721535499999902</v>
      </c>
      <c r="D24512">
        <v>-1.8591167000000099</v>
      </c>
      <c r="E24512" t="s">
        <v>21402</v>
      </c>
    </row>
    <row r="24513" spans="1:5" x14ac:dyDescent="0.2">
      <c r="B24513">
        <v>5812199353</v>
      </c>
      <c r="C24513">
        <v>53.721702199999903</v>
      </c>
      <c r="D24513">
        <v>-1.85890990000001</v>
      </c>
      <c r="E24513" t="s">
        <v>21403</v>
      </c>
    </row>
    <row r="24514" spans="1:5" x14ac:dyDescent="0.2">
      <c r="B24514">
        <v>5812200354</v>
      </c>
      <c r="C24514">
        <v>53.721629999999898</v>
      </c>
      <c r="D24514">
        <v>-1.85947810000001</v>
      </c>
      <c r="E24514" t="s">
        <v>21404</v>
      </c>
    </row>
    <row r="24515" spans="1:5" x14ac:dyDescent="0.2">
      <c r="B24515">
        <v>5812212853</v>
      </c>
      <c r="C24515">
        <v>53.721514799999902</v>
      </c>
      <c r="D24515">
        <v>-1.85932680000001</v>
      </c>
      <c r="E24515" t="s">
        <v>21405</v>
      </c>
    </row>
    <row r="24516" spans="1:5" x14ac:dyDescent="0.2">
      <c r="B24516">
        <v>5812215112</v>
      </c>
      <c r="C24516">
        <v>51.401406099999903</v>
      </c>
      <c r="D24516">
        <v>0.17060039999998899</v>
      </c>
      <c r="E24516" t="s">
        <v>21406</v>
      </c>
    </row>
    <row r="24517" spans="1:5" x14ac:dyDescent="0.2">
      <c r="B24517">
        <v>5812220154</v>
      </c>
      <c r="C24517">
        <v>53.721238099999901</v>
      </c>
      <c r="D24517">
        <v>-1.8608668000000099</v>
      </c>
      <c r="E24517" t="s">
        <v>21407</v>
      </c>
    </row>
    <row r="24518" spans="1:5" x14ac:dyDescent="0.2">
      <c r="B24518">
        <v>5812426893</v>
      </c>
      <c r="C24518">
        <v>51.492935699999997</v>
      </c>
      <c r="D24518">
        <v>-6.4015499999994396E-2</v>
      </c>
      <c r="E24518" t="s">
        <v>1353</v>
      </c>
    </row>
    <row r="24519" spans="1:5" x14ac:dyDescent="0.2">
      <c r="B24519">
        <v>5812426894</v>
      </c>
      <c r="C24519">
        <v>51.4928217</v>
      </c>
      <c r="D24519">
        <v>-6.3947799999994406E-2</v>
      </c>
      <c r="E24519" t="s">
        <v>1353</v>
      </c>
    </row>
    <row r="24520" spans="1:5" x14ac:dyDescent="0.2">
      <c r="B24520">
        <v>5813312941</v>
      </c>
      <c r="C24520">
        <v>52.194656400000198</v>
      </c>
      <c r="D24520">
        <v>0.13780630000000599</v>
      </c>
      <c r="E24520" t="s">
        <v>21408</v>
      </c>
    </row>
    <row r="24521" spans="1:5" x14ac:dyDescent="0.2">
      <c r="B24521">
        <v>5813636479</v>
      </c>
      <c r="C24521">
        <v>53.470321300000002</v>
      </c>
      <c r="D24521">
        <v>-2.2840285999999899</v>
      </c>
      <c r="E24521" t="s">
        <v>21409</v>
      </c>
    </row>
    <row r="24522" spans="1:5" x14ac:dyDescent="0.2">
      <c r="B24522">
        <v>5813636480</v>
      </c>
      <c r="C24522">
        <v>53.470316400000002</v>
      </c>
      <c r="D24522">
        <v>-2.2839731999999899</v>
      </c>
      <c r="E24522" t="s">
        <v>21409</v>
      </c>
    </row>
    <row r="24523" spans="1:5" x14ac:dyDescent="0.2">
      <c r="A24523" t="s">
        <v>24811</v>
      </c>
      <c r="B24523">
        <v>5813712617</v>
      </c>
      <c r="C24523">
        <v>53.474736299999897</v>
      </c>
      <c r="D24523">
        <v>-2.2503133999999898</v>
      </c>
      <c r="E24523" t="s">
        <v>11936</v>
      </c>
    </row>
    <row r="24524" spans="1:5" x14ac:dyDescent="0.2">
      <c r="B24524">
        <v>5816298501</v>
      </c>
      <c r="C24524">
        <v>51.495792799999997</v>
      </c>
      <c r="D24524">
        <v>-2.5913679999999899</v>
      </c>
      <c r="E24524" t="s">
        <v>21410</v>
      </c>
    </row>
    <row r="24525" spans="1:5" x14ac:dyDescent="0.2">
      <c r="B24525">
        <v>5816298502</v>
      </c>
      <c r="C24525">
        <v>51.496315500000001</v>
      </c>
      <c r="D24525">
        <v>-2.59164689999999</v>
      </c>
      <c r="E24525" t="s">
        <v>21410</v>
      </c>
    </row>
    <row r="24526" spans="1:5" x14ac:dyDescent="0.2">
      <c r="B24526">
        <v>5816298510</v>
      </c>
      <c r="C24526">
        <v>51.495159899999997</v>
      </c>
      <c r="D24526">
        <v>-2.5915744999999899</v>
      </c>
      <c r="E24526" t="s">
        <v>21411</v>
      </c>
    </row>
    <row r="24527" spans="1:5" x14ac:dyDescent="0.2">
      <c r="B24527">
        <v>5816298511</v>
      </c>
      <c r="C24527">
        <v>51.496471</v>
      </c>
      <c r="D24527">
        <v>-2.59220209999999</v>
      </c>
      <c r="E24527" t="s">
        <v>21412</v>
      </c>
    </row>
    <row r="24528" spans="1:5" x14ac:dyDescent="0.2">
      <c r="B24528">
        <v>5816593641</v>
      </c>
      <c r="C24528">
        <v>51.515993899999899</v>
      </c>
      <c r="D24528">
        <v>-0.17692349999998</v>
      </c>
      <c r="E24528" t="s">
        <v>21413</v>
      </c>
    </row>
    <row r="24529" spans="1:5" x14ac:dyDescent="0.2">
      <c r="B24529">
        <v>5816595018</v>
      </c>
      <c r="C24529">
        <v>51.516702499999901</v>
      </c>
      <c r="D24529">
        <v>-0.17654149999998101</v>
      </c>
      <c r="E24529" t="s">
        <v>21414</v>
      </c>
    </row>
    <row r="24530" spans="1:5" x14ac:dyDescent="0.2">
      <c r="B24530">
        <v>5818162191</v>
      </c>
      <c r="C24530">
        <v>51.455020400000002</v>
      </c>
      <c r="D24530">
        <v>-0.97661569999999698</v>
      </c>
      <c r="E24530" t="s">
        <v>21415</v>
      </c>
    </row>
    <row r="24531" spans="1:5" x14ac:dyDescent="0.2">
      <c r="B24531">
        <v>5818549602</v>
      </c>
      <c r="C24531">
        <v>50.840745099999999</v>
      </c>
      <c r="D24531">
        <v>0.46325240000000101</v>
      </c>
      <c r="E24531" t="s">
        <v>21416</v>
      </c>
    </row>
    <row r="24532" spans="1:5" x14ac:dyDescent="0.2">
      <c r="B24532">
        <v>5818549614</v>
      </c>
      <c r="C24532">
        <v>50.839444999999998</v>
      </c>
      <c r="D24532">
        <v>0.47045410000000099</v>
      </c>
      <c r="E24532" t="s">
        <v>17385</v>
      </c>
    </row>
    <row r="24533" spans="1:5" x14ac:dyDescent="0.2">
      <c r="B24533">
        <v>5818863232</v>
      </c>
      <c r="C24533">
        <v>57.1668558</v>
      </c>
      <c r="D24533">
        <v>-2.1037324999999898</v>
      </c>
      <c r="E24533" t="s">
        <v>15985</v>
      </c>
    </row>
    <row r="24534" spans="1:5" x14ac:dyDescent="0.2">
      <c r="B24534">
        <v>5820093105</v>
      </c>
      <c r="C24534">
        <v>51.455447999999897</v>
      </c>
      <c r="D24534">
        <v>-0.97152750000001098</v>
      </c>
      <c r="E24534" t="s">
        <v>1353</v>
      </c>
    </row>
    <row r="24535" spans="1:5" x14ac:dyDescent="0.2">
      <c r="B24535">
        <v>5821620157</v>
      </c>
      <c r="C24535">
        <v>53.956355799999997</v>
      </c>
      <c r="D24535">
        <v>-1.08168650000001</v>
      </c>
      <c r="E24535" t="s">
        <v>7010</v>
      </c>
    </row>
    <row r="24536" spans="1:5" x14ac:dyDescent="0.2">
      <c r="B24536">
        <v>5821628711</v>
      </c>
      <c r="C24536">
        <v>53.954721200000002</v>
      </c>
      <c r="D24536">
        <v>-1.0767782000000099</v>
      </c>
      <c r="E24536" t="s">
        <v>21417</v>
      </c>
    </row>
    <row r="24537" spans="1:5" x14ac:dyDescent="0.2">
      <c r="B24537">
        <v>5824009932</v>
      </c>
      <c r="C24537">
        <v>56.395355299999999</v>
      </c>
      <c r="D24537">
        <v>-3.4321351999999998</v>
      </c>
      <c r="E24537" t="s">
        <v>21418</v>
      </c>
    </row>
    <row r="24538" spans="1:5" x14ac:dyDescent="0.2">
      <c r="B24538">
        <v>5824072600</v>
      </c>
      <c r="C24538">
        <v>52.647147200000099</v>
      </c>
      <c r="D24538">
        <v>-1.1377763000000001</v>
      </c>
      <c r="E24538" t="s">
        <v>21419</v>
      </c>
    </row>
    <row r="24539" spans="1:5" x14ac:dyDescent="0.2">
      <c r="A24539" t="s">
        <v>24811</v>
      </c>
      <c r="B24539">
        <v>5824294275</v>
      </c>
      <c r="C24539">
        <v>53.4615922999999</v>
      </c>
      <c r="D24539">
        <v>-2.2776207999999998</v>
      </c>
      <c r="E24539" t="s">
        <v>315</v>
      </c>
    </row>
    <row r="24540" spans="1:5" x14ac:dyDescent="0.2">
      <c r="A24540" t="s">
        <v>24811</v>
      </c>
      <c r="B24540">
        <v>5824302573</v>
      </c>
      <c r="C24540">
        <v>53.455680999999899</v>
      </c>
      <c r="D24540">
        <v>-2.2855314999999998</v>
      </c>
      <c r="E24540" t="s">
        <v>24</v>
      </c>
    </row>
    <row r="24541" spans="1:5" x14ac:dyDescent="0.2">
      <c r="A24541" t="s">
        <v>24811</v>
      </c>
      <c r="B24541">
        <v>5824302617</v>
      </c>
      <c r="C24541">
        <v>53.446055199999897</v>
      </c>
      <c r="D24541">
        <v>-2.3038072000000001</v>
      </c>
      <c r="E24541" t="s">
        <v>214</v>
      </c>
    </row>
    <row r="24542" spans="1:5" x14ac:dyDescent="0.2">
      <c r="B24542">
        <v>5824375909</v>
      </c>
      <c r="C24542">
        <v>51.982202699999803</v>
      </c>
      <c r="D24542">
        <v>-0.39567089999999999</v>
      </c>
      <c r="E24542" t="s">
        <v>13875</v>
      </c>
    </row>
    <row r="24543" spans="1:5" x14ac:dyDescent="0.2">
      <c r="B24543">
        <v>5825893163</v>
      </c>
      <c r="C24543">
        <v>51.456625899999999</v>
      </c>
      <c r="D24543">
        <v>-2.5939106999999901</v>
      </c>
      <c r="E24543" t="s">
        <v>21420</v>
      </c>
    </row>
    <row r="24544" spans="1:5" x14ac:dyDescent="0.2">
      <c r="B24544">
        <v>5826507448</v>
      </c>
      <c r="C24544">
        <v>51.117812599999901</v>
      </c>
      <c r="D24544">
        <v>0.273818100000006</v>
      </c>
      <c r="E24544" t="s">
        <v>21421</v>
      </c>
    </row>
    <row r="24545" spans="1:5" x14ac:dyDescent="0.2">
      <c r="B24545">
        <v>5827300637</v>
      </c>
      <c r="C24545">
        <v>51.432744200000002</v>
      </c>
      <c r="D24545">
        <v>-9.6642199999984399E-2</v>
      </c>
      <c r="E24545" t="s">
        <v>21422</v>
      </c>
    </row>
    <row r="24546" spans="1:5" x14ac:dyDescent="0.2">
      <c r="B24546">
        <v>5829153637</v>
      </c>
      <c r="C24546">
        <v>55.857827099999902</v>
      </c>
      <c r="D24546">
        <v>-4.26077170000001</v>
      </c>
      <c r="E24546" t="s">
        <v>21423</v>
      </c>
    </row>
    <row r="24547" spans="1:5" x14ac:dyDescent="0.2">
      <c r="B24547">
        <v>5829166586</v>
      </c>
      <c r="C24547">
        <v>52.634660399999902</v>
      </c>
      <c r="D24547">
        <v>1.29666239999999</v>
      </c>
      <c r="E24547" t="s">
        <v>21424</v>
      </c>
    </row>
    <row r="24548" spans="1:5" x14ac:dyDescent="0.2">
      <c r="A24548" t="s">
        <v>24811</v>
      </c>
      <c r="B24548">
        <v>5829817525</v>
      </c>
      <c r="C24548">
        <v>53.451222300000097</v>
      </c>
      <c r="D24548">
        <v>-2.27771849999999</v>
      </c>
      <c r="E24548" t="s">
        <v>453</v>
      </c>
    </row>
    <row r="24549" spans="1:5" x14ac:dyDescent="0.2">
      <c r="A24549" t="s">
        <v>24811</v>
      </c>
      <c r="B24549">
        <v>5829817546</v>
      </c>
      <c r="C24549">
        <v>53.442799800000103</v>
      </c>
      <c r="D24549">
        <v>-2.2735099999999901</v>
      </c>
      <c r="E24549" t="s">
        <v>314</v>
      </c>
    </row>
    <row r="24550" spans="1:5" x14ac:dyDescent="0.2">
      <c r="B24550">
        <v>5830483822</v>
      </c>
      <c r="C24550">
        <v>51.431349699999998</v>
      </c>
      <c r="D24550">
        <v>-2.1859506999999998</v>
      </c>
      <c r="E24550" t="s">
        <v>21425</v>
      </c>
    </row>
    <row r="24551" spans="1:5" x14ac:dyDescent="0.2">
      <c r="B24551">
        <v>5833407685</v>
      </c>
      <c r="C24551">
        <v>53.477235899999798</v>
      </c>
      <c r="D24551">
        <v>-2.2367108999999901</v>
      </c>
      <c r="E24551" t="s">
        <v>21426</v>
      </c>
    </row>
    <row r="24552" spans="1:5" x14ac:dyDescent="0.2">
      <c r="B24552">
        <v>5834086432</v>
      </c>
      <c r="C24552">
        <v>50.797270099999899</v>
      </c>
      <c r="D24552">
        <v>0.13279860000000701</v>
      </c>
      <c r="E24552" t="s">
        <v>21427</v>
      </c>
    </row>
    <row r="24553" spans="1:5" x14ac:dyDescent="0.2">
      <c r="B24553">
        <v>5834378294</v>
      </c>
      <c r="C24553">
        <v>53.482475800000003</v>
      </c>
      <c r="D24553">
        <v>-2.2331408999999902</v>
      </c>
      <c r="E24553" t="s">
        <v>21428</v>
      </c>
    </row>
    <row r="24554" spans="1:5" x14ac:dyDescent="0.2">
      <c r="B24554">
        <v>5835265009</v>
      </c>
      <c r="C24554">
        <v>54.0487014999999</v>
      </c>
      <c r="D24554">
        <v>-2.7978323</v>
      </c>
      <c r="E24554" t="s">
        <v>21429</v>
      </c>
    </row>
    <row r="24555" spans="1:5" x14ac:dyDescent="0.2">
      <c r="B24555">
        <v>5835963848</v>
      </c>
      <c r="C24555">
        <v>52.629009000000103</v>
      </c>
      <c r="D24555">
        <v>1.29232399999999</v>
      </c>
      <c r="E24555" t="s">
        <v>21430</v>
      </c>
    </row>
    <row r="24556" spans="1:5" x14ac:dyDescent="0.2">
      <c r="B24556">
        <v>5835963849</v>
      </c>
      <c r="C24556">
        <v>52.628988400000097</v>
      </c>
      <c r="D24556">
        <v>1.2925214999999901</v>
      </c>
      <c r="E24556" t="s">
        <v>21431</v>
      </c>
    </row>
    <row r="24557" spans="1:5" x14ac:dyDescent="0.2">
      <c r="B24557">
        <v>5837032186</v>
      </c>
      <c r="C24557">
        <v>52.659836700000099</v>
      </c>
      <c r="D24557">
        <v>-3.1470780999999901</v>
      </c>
      <c r="E24557" t="s">
        <v>21432</v>
      </c>
    </row>
    <row r="24558" spans="1:5" x14ac:dyDescent="0.2">
      <c r="B24558">
        <v>5839700593</v>
      </c>
      <c r="C24558">
        <v>50.700972799999903</v>
      </c>
      <c r="D24558">
        <v>-3.09531149999999</v>
      </c>
      <c r="E24558" t="s">
        <v>21433</v>
      </c>
    </row>
    <row r="24559" spans="1:5" x14ac:dyDescent="0.2">
      <c r="B24559">
        <v>5840098371</v>
      </c>
      <c r="C24559">
        <v>51.519350600000003</v>
      </c>
      <c r="D24559">
        <v>-0.18044830000000001</v>
      </c>
      <c r="E24559" t="s">
        <v>21434</v>
      </c>
    </row>
    <row r="24560" spans="1:5" x14ac:dyDescent="0.2">
      <c r="B24560">
        <v>5840356488</v>
      </c>
      <c r="C24560">
        <v>53.592801299999998</v>
      </c>
      <c r="D24560">
        <v>-0.67865060000000899</v>
      </c>
      <c r="E24560" t="s">
        <v>21435</v>
      </c>
    </row>
    <row r="24561" spans="2:5" x14ac:dyDescent="0.2">
      <c r="B24561">
        <v>5840356489</v>
      </c>
      <c r="C24561">
        <v>53.593009100000003</v>
      </c>
      <c r="D24561">
        <v>-0.67863950000000905</v>
      </c>
      <c r="E24561" t="s">
        <v>21436</v>
      </c>
    </row>
    <row r="24562" spans="2:5" x14ac:dyDescent="0.2">
      <c r="B24562">
        <v>5840489933</v>
      </c>
      <c r="C24562">
        <v>50.838746</v>
      </c>
      <c r="D24562">
        <v>0.47015029999999203</v>
      </c>
      <c r="E24562" t="s">
        <v>21437</v>
      </c>
    </row>
    <row r="24563" spans="2:5" x14ac:dyDescent="0.2">
      <c r="B24563">
        <v>5841362688</v>
      </c>
      <c r="C24563">
        <v>55.086318999999897</v>
      </c>
      <c r="D24563">
        <v>-1.5844130000000001</v>
      </c>
      <c r="E24563" t="s">
        <v>21438</v>
      </c>
    </row>
    <row r="24564" spans="2:5" x14ac:dyDescent="0.2">
      <c r="B24564">
        <v>5841682996</v>
      </c>
      <c r="C24564">
        <v>53.0759895999999</v>
      </c>
      <c r="D24564">
        <v>-0.81007029999999902</v>
      </c>
      <c r="E24564" t="s">
        <v>21439</v>
      </c>
    </row>
    <row r="24565" spans="2:5" x14ac:dyDescent="0.2">
      <c r="B24565">
        <v>5842117980</v>
      </c>
      <c r="C24565">
        <v>50.966016500000002</v>
      </c>
      <c r="D24565">
        <v>0.10622050000000099</v>
      </c>
      <c r="E24565" t="s">
        <v>21440</v>
      </c>
    </row>
    <row r="24566" spans="2:5" x14ac:dyDescent="0.2">
      <c r="B24566">
        <v>5842619335</v>
      </c>
      <c r="C24566">
        <v>51.542752599999801</v>
      </c>
      <c r="D24566">
        <v>-6.1381999999995197E-2</v>
      </c>
      <c r="E24566" t="s">
        <v>21441</v>
      </c>
    </row>
    <row r="24567" spans="2:5" x14ac:dyDescent="0.2">
      <c r="B24567">
        <v>5842619336</v>
      </c>
      <c r="C24567">
        <v>51.542811599999801</v>
      </c>
      <c r="D24567">
        <v>-6.1829199999995199E-2</v>
      </c>
      <c r="E24567" t="s">
        <v>21441</v>
      </c>
    </row>
    <row r="24568" spans="2:5" x14ac:dyDescent="0.2">
      <c r="B24568">
        <v>5843266199</v>
      </c>
      <c r="C24568">
        <v>52.596801000000099</v>
      </c>
      <c r="D24568">
        <v>-1.6654758000000001</v>
      </c>
      <c r="E24568" t="s">
        <v>21442</v>
      </c>
    </row>
    <row r="24569" spans="2:5" x14ac:dyDescent="0.2">
      <c r="B24569">
        <v>5843283918</v>
      </c>
      <c r="C24569">
        <v>52.592394400000003</v>
      </c>
      <c r="D24569">
        <v>-1.6650014</v>
      </c>
      <c r="E24569" t="s">
        <v>21443</v>
      </c>
    </row>
    <row r="24570" spans="2:5" x14ac:dyDescent="0.2">
      <c r="B24570">
        <v>5843824188</v>
      </c>
      <c r="C24570">
        <v>51.478820999999897</v>
      </c>
      <c r="D24570">
        <v>-2.6490800000002101E-2</v>
      </c>
      <c r="E24570" t="s">
        <v>21444</v>
      </c>
    </row>
    <row r="24571" spans="2:5" x14ac:dyDescent="0.2">
      <c r="B24571">
        <v>5844001941</v>
      </c>
      <c r="C24571">
        <v>50.7453608000001</v>
      </c>
      <c r="D24571">
        <v>-1.6713349000000099</v>
      </c>
      <c r="E24571" t="s">
        <v>21445</v>
      </c>
    </row>
    <row r="24572" spans="2:5" x14ac:dyDescent="0.2">
      <c r="B24572">
        <v>5844001942</v>
      </c>
      <c r="C24572">
        <v>50.744633500000099</v>
      </c>
      <c r="D24572">
        <v>-1.67095770000001</v>
      </c>
      <c r="E24572" t="s">
        <v>21446</v>
      </c>
    </row>
    <row r="24573" spans="2:5" x14ac:dyDescent="0.2">
      <c r="B24573">
        <v>5844009387</v>
      </c>
      <c r="C24573">
        <v>50.744468300000101</v>
      </c>
      <c r="D24573">
        <v>-1.66515810000001</v>
      </c>
      <c r="E24573" t="s">
        <v>21447</v>
      </c>
    </row>
    <row r="24574" spans="2:5" x14ac:dyDescent="0.2">
      <c r="B24574">
        <v>5844009388</v>
      </c>
      <c r="C24574">
        <v>50.743885100000099</v>
      </c>
      <c r="D24574">
        <v>-1.6644453000000099</v>
      </c>
      <c r="E24574" t="s">
        <v>21447</v>
      </c>
    </row>
    <row r="24575" spans="2:5" x14ac:dyDescent="0.2">
      <c r="B24575">
        <v>5844011821</v>
      </c>
      <c r="C24575">
        <v>50.7436146000001</v>
      </c>
      <c r="D24575">
        <v>-1.6647293000000101</v>
      </c>
      <c r="E24575" t="s">
        <v>21448</v>
      </c>
    </row>
    <row r="24576" spans="2:5" x14ac:dyDescent="0.2">
      <c r="B24576">
        <v>5844011822</v>
      </c>
      <c r="C24576">
        <v>50.743000700000103</v>
      </c>
      <c r="D24576">
        <v>-1.66445230000001</v>
      </c>
      <c r="E24576" t="s">
        <v>21448</v>
      </c>
    </row>
    <row r="24577" spans="2:5" x14ac:dyDescent="0.2">
      <c r="B24577">
        <v>5844020297</v>
      </c>
      <c r="C24577">
        <v>50.7392113000001</v>
      </c>
      <c r="D24577">
        <v>-1.6582509000000101</v>
      </c>
      <c r="E24577" t="s">
        <v>21448</v>
      </c>
    </row>
    <row r="24578" spans="2:5" x14ac:dyDescent="0.2">
      <c r="B24578">
        <v>5844020298</v>
      </c>
      <c r="C24578">
        <v>50.7393073000001</v>
      </c>
      <c r="D24578">
        <v>-1.6588681000000101</v>
      </c>
      <c r="E24578" t="s">
        <v>21448</v>
      </c>
    </row>
    <row r="24579" spans="2:5" x14ac:dyDescent="0.2">
      <c r="B24579">
        <v>5844029390</v>
      </c>
      <c r="C24579">
        <v>50.741438100000103</v>
      </c>
      <c r="D24579">
        <v>-1.65018840000001</v>
      </c>
      <c r="E24579" t="s">
        <v>21448</v>
      </c>
    </row>
    <row r="24580" spans="2:5" x14ac:dyDescent="0.2">
      <c r="B24580">
        <v>5844029395</v>
      </c>
      <c r="C24580">
        <v>50.741529800000102</v>
      </c>
      <c r="D24580">
        <v>-1.6494006000000101</v>
      </c>
      <c r="E24580" t="s">
        <v>21449</v>
      </c>
    </row>
    <row r="24581" spans="2:5" x14ac:dyDescent="0.2">
      <c r="B24581">
        <v>5844029396</v>
      </c>
      <c r="C24581">
        <v>50.741108200000099</v>
      </c>
      <c r="D24581">
        <v>-1.6492180000000101</v>
      </c>
      <c r="E24581" t="s">
        <v>21449</v>
      </c>
    </row>
    <row r="24582" spans="2:5" x14ac:dyDescent="0.2">
      <c r="B24582">
        <v>5844044572</v>
      </c>
      <c r="C24582">
        <v>50.745352699999899</v>
      </c>
      <c r="D24582">
        <v>-1.6579507</v>
      </c>
      <c r="E24582" t="s">
        <v>21448</v>
      </c>
    </row>
    <row r="24583" spans="2:5" x14ac:dyDescent="0.2">
      <c r="B24583">
        <v>5844048767</v>
      </c>
      <c r="C24583">
        <v>50.7466703999999</v>
      </c>
      <c r="D24583">
        <v>-1.6575576000000001</v>
      </c>
      <c r="E24583" t="s">
        <v>21449</v>
      </c>
    </row>
    <row r="24584" spans="2:5" x14ac:dyDescent="0.2">
      <c r="B24584">
        <v>5844048768</v>
      </c>
      <c r="C24584">
        <v>50.7462672999999</v>
      </c>
      <c r="D24584">
        <v>-1.6576078999999999</v>
      </c>
      <c r="E24584" t="s">
        <v>21449</v>
      </c>
    </row>
    <row r="24585" spans="2:5" x14ac:dyDescent="0.2">
      <c r="B24585">
        <v>5844050964</v>
      </c>
      <c r="C24585">
        <v>50.751951399999903</v>
      </c>
      <c r="D24585">
        <v>-1.6530282000000001</v>
      </c>
      <c r="E24585" t="s">
        <v>21448</v>
      </c>
    </row>
    <row r="24586" spans="2:5" x14ac:dyDescent="0.2">
      <c r="B24586">
        <v>5844063232</v>
      </c>
      <c r="C24586">
        <v>50.759028599999901</v>
      </c>
      <c r="D24586">
        <v>-1.6454576000000001</v>
      </c>
      <c r="E24586" t="s">
        <v>13990</v>
      </c>
    </row>
    <row r="24587" spans="2:5" x14ac:dyDescent="0.2">
      <c r="B24587">
        <v>5844063233</v>
      </c>
      <c r="C24587">
        <v>50.759544999999903</v>
      </c>
      <c r="D24587">
        <v>-1.6459561</v>
      </c>
      <c r="E24587" t="s">
        <v>8194</v>
      </c>
    </row>
    <row r="24588" spans="2:5" x14ac:dyDescent="0.2">
      <c r="B24588">
        <v>5844063237</v>
      </c>
      <c r="C24588">
        <v>50.759712599999901</v>
      </c>
      <c r="D24588">
        <v>-1.6451908</v>
      </c>
      <c r="E24588" t="s">
        <v>8194</v>
      </c>
    </row>
    <row r="24589" spans="2:5" x14ac:dyDescent="0.2">
      <c r="B24589">
        <v>5844067025</v>
      </c>
      <c r="C24589">
        <v>50.761911899999902</v>
      </c>
      <c r="D24589">
        <v>-1.6454337999999999</v>
      </c>
      <c r="E24589" t="s">
        <v>21448</v>
      </c>
    </row>
    <row r="24590" spans="2:5" x14ac:dyDescent="0.2">
      <c r="B24590">
        <v>5844067027</v>
      </c>
      <c r="C24590">
        <v>50.763269899999898</v>
      </c>
      <c r="D24590">
        <v>-1.645448</v>
      </c>
      <c r="E24590" t="s">
        <v>21448</v>
      </c>
    </row>
    <row r="24591" spans="2:5" x14ac:dyDescent="0.2">
      <c r="B24591">
        <v>5844106985</v>
      </c>
      <c r="C24591">
        <v>53.721256099999998</v>
      </c>
      <c r="D24591">
        <v>-1.8605589</v>
      </c>
      <c r="E24591" t="s">
        <v>21450</v>
      </c>
    </row>
    <row r="24592" spans="2:5" x14ac:dyDescent="0.2">
      <c r="B24592">
        <v>5844165085</v>
      </c>
      <c r="C24592">
        <v>53.724273700000097</v>
      </c>
      <c r="D24592">
        <v>-1.8602061000000001</v>
      </c>
      <c r="E24592" t="s">
        <v>21451</v>
      </c>
    </row>
    <row r="24593" spans="1:5" x14ac:dyDescent="0.2">
      <c r="B24593">
        <v>5845845091</v>
      </c>
      <c r="C24593">
        <v>50.738382299999799</v>
      </c>
      <c r="D24593">
        <v>-1.67161379999999</v>
      </c>
      <c r="E24593" t="s">
        <v>21448</v>
      </c>
    </row>
    <row r="24594" spans="1:5" x14ac:dyDescent="0.2">
      <c r="B24594">
        <v>5845845092</v>
      </c>
      <c r="C24594">
        <v>50.7385276999998</v>
      </c>
      <c r="D24594">
        <v>-1.6725422999999899</v>
      </c>
      <c r="E24594" t="s">
        <v>21448</v>
      </c>
    </row>
    <row r="24595" spans="1:5" x14ac:dyDescent="0.2">
      <c r="B24595">
        <v>5845948581</v>
      </c>
      <c r="C24595">
        <v>51.480365899999804</v>
      </c>
      <c r="D24595">
        <v>-5.6685800000002902E-2</v>
      </c>
      <c r="E24595" t="s">
        <v>1353</v>
      </c>
    </row>
    <row r="24596" spans="1:5" x14ac:dyDescent="0.2">
      <c r="B24596">
        <v>5846735127</v>
      </c>
      <c r="C24596">
        <v>52.737411299999899</v>
      </c>
      <c r="D24596">
        <v>1.28571200000001</v>
      </c>
      <c r="E24596" t="s">
        <v>21452</v>
      </c>
    </row>
    <row r="24597" spans="1:5" x14ac:dyDescent="0.2">
      <c r="B24597">
        <v>5846735128</v>
      </c>
      <c r="C24597">
        <v>52.737425899999899</v>
      </c>
      <c r="D24597">
        <v>1.28583790000001</v>
      </c>
      <c r="E24597" t="s">
        <v>597</v>
      </c>
    </row>
    <row r="24598" spans="1:5" x14ac:dyDescent="0.2">
      <c r="B24598">
        <v>5852013385</v>
      </c>
      <c r="C24598">
        <v>51.759443500000003</v>
      </c>
      <c r="D24598">
        <v>-1.21308689999999</v>
      </c>
      <c r="E24598" t="s">
        <v>21453</v>
      </c>
    </row>
    <row r="24599" spans="1:5" x14ac:dyDescent="0.2">
      <c r="B24599">
        <v>5853325814</v>
      </c>
      <c r="C24599">
        <v>53.817626899999901</v>
      </c>
      <c r="D24599">
        <v>-3.0543905999999899</v>
      </c>
      <c r="E24599" t="s">
        <v>21454</v>
      </c>
    </row>
    <row r="24600" spans="1:5" x14ac:dyDescent="0.2">
      <c r="B24600">
        <v>5854398460</v>
      </c>
      <c r="C24600">
        <v>53.9599426999999</v>
      </c>
      <c r="D24600">
        <v>-1.0809849999999901</v>
      </c>
      <c r="E24600" t="s">
        <v>21455</v>
      </c>
    </row>
    <row r="24601" spans="1:5" x14ac:dyDescent="0.2">
      <c r="B24601">
        <v>5854531321</v>
      </c>
      <c r="C24601">
        <v>51.211622999999904</v>
      </c>
      <c r="D24601">
        <v>0.29355330000000501</v>
      </c>
      <c r="E24601" t="s">
        <v>21456</v>
      </c>
    </row>
    <row r="24602" spans="1:5" x14ac:dyDescent="0.2">
      <c r="B24602">
        <v>5854531325</v>
      </c>
      <c r="C24602">
        <v>51.211382199999903</v>
      </c>
      <c r="D24602">
        <v>0.29394310000000501</v>
      </c>
      <c r="E24602" t="s">
        <v>21457</v>
      </c>
    </row>
    <row r="24603" spans="1:5" x14ac:dyDescent="0.2">
      <c r="A24603" t="s">
        <v>24802</v>
      </c>
      <c r="B24603">
        <v>5854531326</v>
      </c>
      <c r="C24603">
        <v>51.211531899999898</v>
      </c>
      <c r="D24603">
        <v>0.293338400000005</v>
      </c>
      <c r="E24603" t="s">
        <v>16843</v>
      </c>
    </row>
    <row r="24604" spans="1:5" x14ac:dyDescent="0.2">
      <c r="B24604">
        <v>5854531330</v>
      </c>
      <c r="C24604">
        <v>51.211577299999902</v>
      </c>
      <c r="D24604">
        <v>0.293228600000005</v>
      </c>
      <c r="E24604" t="s">
        <v>21458</v>
      </c>
    </row>
    <row r="24605" spans="1:5" x14ac:dyDescent="0.2">
      <c r="B24605">
        <v>5854531332</v>
      </c>
      <c r="C24605">
        <v>51.211621999999899</v>
      </c>
      <c r="D24605">
        <v>0.293591500000005</v>
      </c>
      <c r="E24605" t="s">
        <v>21459</v>
      </c>
    </row>
    <row r="24606" spans="1:5" x14ac:dyDescent="0.2">
      <c r="B24606">
        <v>5854531333</v>
      </c>
      <c r="C24606">
        <v>51.211606399999901</v>
      </c>
      <c r="D24606">
        <v>0.29366710000000501</v>
      </c>
      <c r="E24606" t="s">
        <v>21460</v>
      </c>
    </row>
    <row r="24607" spans="1:5" x14ac:dyDescent="0.2">
      <c r="B24607">
        <v>5854732986</v>
      </c>
      <c r="C24607">
        <v>52.477950700000001</v>
      </c>
      <c r="D24607">
        <v>-0.91919759999999595</v>
      </c>
      <c r="E24607" t="s">
        <v>21461</v>
      </c>
    </row>
    <row r="24608" spans="1:5" x14ac:dyDescent="0.2">
      <c r="B24608">
        <v>5854901412</v>
      </c>
      <c r="C24608">
        <v>51.259735199999902</v>
      </c>
      <c r="D24608">
        <v>-1.57179999999688E-3</v>
      </c>
      <c r="E24608" t="s">
        <v>21462</v>
      </c>
    </row>
    <row r="24609" spans="1:5" x14ac:dyDescent="0.2">
      <c r="B24609">
        <v>5857216734</v>
      </c>
      <c r="C24609">
        <v>51.569944999999997</v>
      </c>
      <c r="D24609">
        <v>-0.29548739999999002</v>
      </c>
      <c r="E24609" t="s">
        <v>21463</v>
      </c>
    </row>
    <row r="24610" spans="1:5" x14ac:dyDescent="0.2">
      <c r="B24610">
        <v>5858588828</v>
      </c>
      <c r="C24610">
        <v>52.653727999999901</v>
      </c>
      <c r="D24610">
        <v>-3.8492354999999998</v>
      </c>
      <c r="E24610" t="s">
        <v>21464</v>
      </c>
    </row>
    <row r="24611" spans="1:5" x14ac:dyDescent="0.2">
      <c r="B24611">
        <v>5858673862</v>
      </c>
      <c r="C24611">
        <v>52.653845199999999</v>
      </c>
      <c r="D24611">
        <v>-3.8491939999999998</v>
      </c>
      <c r="E24611" t="s">
        <v>21465</v>
      </c>
    </row>
    <row r="24612" spans="1:5" x14ac:dyDescent="0.2">
      <c r="B24612">
        <v>5858673870</v>
      </c>
      <c r="C24612">
        <v>52.6541669</v>
      </c>
      <c r="D24612">
        <v>-3.8498397999999998</v>
      </c>
      <c r="E24612" t="s">
        <v>21466</v>
      </c>
    </row>
    <row r="24613" spans="1:5" x14ac:dyDescent="0.2">
      <c r="B24613">
        <v>5858673872</v>
      </c>
      <c r="C24613">
        <v>52.654221800000002</v>
      </c>
      <c r="D24613">
        <v>-3.8497477</v>
      </c>
      <c r="E24613" t="s">
        <v>21467</v>
      </c>
    </row>
    <row r="24614" spans="1:5" x14ac:dyDescent="0.2">
      <c r="B24614">
        <v>5858673874</v>
      </c>
      <c r="C24614">
        <v>52.654242500000002</v>
      </c>
      <c r="D24614">
        <v>-3.8498747</v>
      </c>
      <c r="E24614" t="s">
        <v>21468</v>
      </c>
    </row>
    <row r="24615" spans="1:5" x14ac:dyDescent="0.2">
      <c r="B24615">
        <v>5858673877</v>
      </c>
      <c r="C24615">
        <v>52.653760800000001</v>
      </c>
      <c r="D24615">
        <v>-3.8491960000000001</v>
      </c>
      <c r="E24615" t="s">
        <v>21469</v>
      </c>
    </row>
    <row r="24616" spans="1:5" x14ac:dyDescent="0.2">
      <c r="B24616">
        <v>5858673878</v>
      </c>
      <c r="C24616">
        <v>52.653778199999998</v>
      </c>
      <c r="D24616">
        <v>-3.8493153000000002</v>
      </c>
      <c r="E24616" t="s">
        <v>21470</v>
      </c>
    </row>
    <row r="24617" spans="1:5" x14ac:dyDescent="0.2">
      <c r="B24617">
        <v>5858673882</v>
      </c>
      <c r="C24617">
        <v>52.653823699999997</v>
      </c>
      <c r="D24617">
        <v>-3.8494242000000001</v>
      </c>
      <c r="E24617" t="s">
        <v>21471</v>
      </c>
    </row>
    <row r="24618" spans="1:5" x14ac:dyDescent="0.2">
      <c r="B24618">
        <v>5858673884</v>
      </c>
      <c r="C24618">
        <v>52.6538915</v>
      </c>
      <c r="D24618">
        <v>-3.8495138</v>
      </c>
      <c r="E24618" t="s">
        <v>21472</v>
      </c>
    </row>
    <row r="24619" spans="1:5" x14ac:dyDescent="0.2">
      <c r="B24619">
        <v>5858674186</v>
      </c>
      <c r="C24619">
        <v>52.653914</v>
      </c>
      <c r="D24619">
        <v>-3.8493925</v>
      </c>
      <c r="E24619" t="s">
        <v>21473</v>
      </c>
    </row>
    <row r="24620" spans="1:5" x14ac:dyDescent="0.2">
      <c r="B24620">
        <v>5858674191</v>
      </c>
      <c r="C24620">
        <v>52.654004200000003</v>
      </c>
      <c r="D24620">
        <v>-3.8493913000000002</v>
      </c>
      <c r="E24620" t="s">
        <v>21474</v>
      </c>
    </row>
    <row r="24621" spans="1:5" x14ac:dyDescent="0.2">
      <c r="B24621">
        <v>5858822125</v>
      </c>
      <c r="C24621">
        <v>53.743586399999998</v>
      </c>
      <c r="D24621">
        <v>-0.37568800000000502</v>
      </c>
      <c r="E24621" t="s">
        <v>21475</v>
      </c>
    </row>
    <row r="24622" spans="1:5" x14ac:dyDescent="0.2">
      <c r="A24622" t="s">
        <v>24802</v>
      </c>
      <c r="B24622">
        <v>5858822143</v>
      </c>
      <c r="C24622">
        <v>53.742585800000001</v>
      </c>
      <c r="D24622">
        <v>-0.38592670000000501</v>
      </c>
      <c r="E24622" t="s">
        <v>12443</v>
      </c>
    </row>
    <row r="24623" spans="1:5" x14ac:dyDescent="0.2">
      <c r="B24623">
        <v>5858822144</v>
      </c>
      <c r="C24623">
        <v>53.7422501</v>
      </c>
      <c r="D24623">
        <v>-0.38578850000000497</v>
      </c>
      <c r="E24623" t="s">
        <v>21476</v>
      </c>
    </row>
    <row r="24624" spans="1:5" x14ac:dyDescent="0.2">
      <c r="B24624">
        <v>5858897025</v>
      </c>
      <c r="C24624">
        <v>51.244281200000003</v>
      </c>
      <c r="D24624">
        <v>8.3110399999998502E-2</v>
      </c>
      <c r="E24624" t="s">
        <v>21477</v>
      </c>
    </row>
    <row r="24625" spans="1:5" x14ac:dyDescent="0.2">
      <c r="B24625">
        <v>5858969686</v>
      </c>
      <c r="C24625">
        <v>51.442679500000096</v>
      </c>
      <c r="D24625">
        <v>-0.15319950000000401</v>
      </c>
      <c r="E24625" t="s">
        <v>21478</v>
      </c>
    </row>
    <row r="24626" spans="1:5" x14ac:dyDescent="0.2">
      <c r="A24626" t="s">
        <v>24782</v>
      </c>
      <c r="B24626">
        <v>5858991098</v>
      </c>
      <c r="C24626">
        <v>51.806342700000101</v>
      </c>
      <c r="D24626">
        <v>-4.9688619000000003</v>
      </c>
      <c r="E24626" t="s">
        <v>74</v>
      </c>
    </row>
    <row r="24627" spans="1:5" x14ac:dyDescent="0.2">
      <c r="A24627" t="s">
        <v>24782</v>
      </c>
      <c r="B24627">
        <v>5858991099</v>
      </c>
      <c r="C24627">
        <v>51.806341900000099</v>
      </c>
      <c r="D24627">
        <v>-4.9689034999999997</v>
      </c>
      <c r="E24627" t="s">
        <v>74</v>
      </c>
    </row>
    <row r="24628" spans="1:5" x14ac:dyDescent="0.2">
      <c r="A24628" t="s">
        <v>24782</v>
      </c>
      <c r="B24628">
        <v>5858991100</v>
      </c>
      <c r="C24628">
        <v>51.806341100000097</v>
      </c>
      <c r="D24628">
        <v>-4.9689505</v>
      </c>
      <c r="E24628" t="s">
        <v>74</v>
      </c>
    </row>
    <row r="24629" spans="1:5" x14ac:dyDescent="0.2">
      <c r="B24629">
        <v>5858991101</v>
      </c>
      <c r="C24629">
        <v>51.806469600000099</v>
      </c>
      <c r="D24629">
        <v>-4.9693233000000001</v>
      </c>
      <c r="E24629" t="s">
        <v>21479</v>
      </c>
    </row>
    <row r="24630" spans="1:5" x14ac:dyDescent="0.2">
      <c r="B24630">
        <v>5859437248</v>
      </c>
      <c r="C24630">
        <v>53.228285699999702</v>
      </c>
      <c r="D24630">
        <v>-0.54060420000000298</v>
      </c>
      <c r="E24630" t="s">
        <v>15959</v>
      </c>
    </row>
    <row r="24631" spans="1:5" x14ac:dyDescent="0.2">
      <c r="B24631">
        <v>5859456917</v>
      </c>
      <c r="C24631">
        <v>53.227026499999802</v>
      </c>
      <c r="D24631">
        <v>-0.54118389999999905</v>
      </c>
      <c r="E24631" t="s">
        <v>21480</v>
      </c>
    </row>
    <row r="24632" spans="1:5" x14ac:dyDescent="0.2">
      <c r="B24632">
        <v>5860685585</v>
      </c>
      <c r="C24632">
        <v>51.473069200000097</v>
      </c>
      <c r="D24632">
        <v>-0.181557099999997</v>
      </c>
      <c r="E24632" t="s">
        <v>21481</v>
      </c>
    </row>
    <row r="24633" spans="1:5" x14ac:dyDescent="0.2">
      <c r="B24633">
        <v>5860965588</v>
      </c>
      <c r="C24633">
        <v>53.227655099999801</v>
      </c>
      <c r="D24633">
        <v>-0.53989110000000595</v>
      </c>
      <c r="E24633" t="s">
        <v>21482</v>
      </c>
    </row>
    <row r="24634" spans="1:5" x14ac:dyDescent="0.2">
      <c r="B24634">
        <v>5862311594</v>
      </c>
      <c r="C24634">
        <v>51.4742430000002</v>
      </c>
      <c r="D24634">
        <v>-0.295659499999958</v>
      </c>
      <c r="E24634" t="s">
        <v>21483</v>
      </c>
    </row>
    <row r="24635" spans="1:5" x14ac:dyDescent="0.2">
      <c r="B24635">
        <v>5862329315</v>
      </c>
      <c r="C24635">
        <v>50.749055400000202</v>
      </c>
      <c r="D24635">
        <v>-1.66557749999995</v>
      </c>
      <c r="E24635" t="s">
        <v>21448</v>
      </c>
    </row>
    <row r="24636" spans="1:5" x14ac:dyDescent="0.2">
      <c r="B24636">
        <v>5863590836</v>
      </c>
      <c r="C24636">
        <v>57.473140299999898</v>
      </c>
      <c r="D24636">
        <v>-7.3780048999999996</v>
      </c>
      <c r="E24636" t="s">
        <v>21484</v>
      </c>
    </row>
    <row r="24637" spans="1:5" x14ac:dyDescent="0.2">
      <c r="A24637" t="s">
        <v>24773</v>
      </c>
      <c r="B24637">
        <v>5863634786</v>
      </c>
      <c r="C24637">
        <v>51.290615799999898</v>
      </c>
      <c r="D24637">
        <v>-0.83137890000000403</v>
      </c>
      <c r="E24637" t="s">
        <v>21485</v>
      </c>
    </row>
    <row r="24638" spans="1:5" x14ac:dyDescent="0.2">
      <c r="A24638" t="s">
        <v>24773</v>
      </c>
      <c r="B24638">
        <v>5863634787</v>
      </c>
      <c r="C24638">
        <v>51.303581899999898</v>
      </c>
      <c r="D24638">
        <v>-0.63599250000000396</v>
      </c>
      <c r="E24638" t="s">
        <v>21486</v>
      </c>
    </row>
    <row r="24639" spans="1:5" x14ac:dyDescent="0.2">
      <c r="A24639" t="s">
        <v>24773</v>
      </c>
      <c r="B24639">
        <v>5863634790</v>
      </c>
      <c r="C24639">
        <v>51.381419199999897</v>
      </c>
      <c r="D24639">
        <v>-0.24498500000000401</v>
      </c>
      <c r="E24639" t="s">
        <v>21487</v>
      </c>
    </row>
    <row r="24640" spans="1:5" x14ac:dyDescent="0.2">
      <c r="A24640" t="s">
        <v>24773</v>
      </c>
      <c r="B24640">
        <v>5863634791</v>
      </c>
      <c r="C24640">
        <v>51.363898799999902</v>
      </c>
      <c r="D24640">
        <v>-0.24796410000000399</v>
      </c>
      <c r="E24640" t="s">
        <v>21488</v>
      </c>
    </row>
    <row r="24641" spans="1:5" x14ac:dyDescent="0.2">
      <c r="A24641" t="s">
        <v>24773</v>
      </c>
      <c r="B24641">
        <v>5863634794</v>
      </c>
      <c r="C24641">
        <v>51.2991136999999</v>
      </c>
      <c r="D24641">
        <v>-0.33304130000000398</v>
      </c>
      <c r="E24641" t="s">
        <v>21489</v>
      </c>
    </row>
    <row r="24642" spans="1:5" x14ac:dyDescent="0.2">
      <c r="A24642" t="s">
        <v>24773</v>
      </c>
      <c r="B24642">
        <v>5863634797</v>
      </c>
      <c r="C24642">
        <v>51.2407384999999</v>
      </c>
      <c r="D24642">
        <v>-0.56516100000000402</v>
      </c>
      <c r="E24642" t="s">
        <v>21490</v>
      </c>
    </row>
    <row r="24643" spans="1:5" x14ac:dyDescent="0.2">
      <c r="A24643" t="s">
        <v>24773</v>
      </c>
      <c r="B24643">
        <v>5863634798</v>
      </c>
      <c r="C24643">
        <v>51.237200299999898</v>
      </c>
      <c r="D24643">
        <v>-0.58113910000000402</v>
      </c>
      <c r="E24643" t="s">
        <v>21491</v>
      </c>
    </row>
    <row r="24644" spans="1:5" x14ac:dyDescent="0.2">
      <c r="A24644" t="s">
        <v>24773</v>
      </c>
      <c r="B24644">
        <v>5863723755</v>
      </c>
      <c r="C24644">
        <v>51.065978099999903</v>
      </c>
      <c r="D24644">
        <v>-0.31893210000001099</v>
      </c>
      <c r="E24644" t="s">
        <v>21492</v>
      </c>
    </row>
    <row r="24645" spans="1:5" x14ac:dyDescent="0.2">
      <c r="B24645">
        <v>5863880494</v>
      </c>
      <c r="C24645">
        <v>51.216879299999803</v>
      </c>
      <c r="D24645">
        <v>0.24067739999999499</v>
      </c>
      <c r="E24645" t="s">
        <v>21493</v>
      </c>
    </row>
    <row r="24646" spans="1:5" x14ac:dyDescent="0.2">
      <c r="B24646">
        <v>5863880499</v>
      </c>
      <c r="C24646">
        <v>51.216881699999803</v>
      </c>
      <c r="D24646">
        <v>0.24013759999999501</v>
      </c>
      <c r="E24646" t="s">
        <v>21494</v>
      </c>
    </row>
    <row r="24647" spans="1:5" x14ac:dyDescent="0.2">
      <c r="B24647">
        <v>5863917728</v>
      </c>
      <c r="C24647">
        <v>53.959838199999901</v>
      </c>
      <c r="D24647">
        <v>-1.0815044</v>
      </c>
      <c r="E24647" t="s">
        <v>21495</v>
      </c>
    </row>
    <row r="24648" spans="1:5" x14ac:dyDescent="0.2">
      <c r="B24648">
        <v>5863917729</v>
      </c>
      <c r="C24648">
        <v>53.960100099999899</v>
      </c>
      <c r="D24648">
        <v>-1.0819281999999999</v>
      </c>
      <c r="E24648" t="s">
        <v>21496</v>
      </c>
    </row>
    <row r="24649" spans="1:5" x14ac:dyDescent="0.2">
      <c r="B24649">
        <v>5865107771</v>
      </c>
      <c r="C24649">
        <v>51.712598300000103</v>
      </c>
      <c r="D24649">
        <v>-1.9788325999999801</v>
      </c>
      <c r="E24649" t="s">
        <v>21497</v>
      </c>
    </row>
    <row r="24650" spans="1:5" x14ac:dyDescent="0.2">
      <c r="B24650">
        <v>5865299062</v>
      </c>
      <c r="C24650">
        <v>50.869484899999897</v>
      </c>
      <c r="D24650">
        <v>0.55711599999999994</v>
      </c>
      <c r="E24650" t="s">
        <v>21498</v>
      </c>
    </row>
    <row r="24651" spans="1:5" x14ac:dyDescent="0.2">
      <c r="B24651">
        <v>5865384966</v>
      </c>
      <c r="C24651">
        <v>51.478986099999901</v>
      </c>
      <c r="D24651">
        <v>5.0924200000001599E-2</v>
      </c>
      <c r="E24651" t="s">
        <v>597</v>
      </c>
    </row>
    <row r="24652" spans="1:5" x14ac:dyDescent="0.2">
      <c r="B24652">
        <v>5865726826</v>
      </c>
      <c r="C24652">
        <v>51.469703800000097</v>
      </c>
      <c r="D24652">
        <v>-9.2889699999997702E-2</v>
      </c>
      <c r="E24652" t="s">
        <v>1353</v>
      </c>
    </row>
    <row r="24653" spans="1:5" x14ac:dyDescent="0.2">
      <c r="B24653">
        <v>5865794213</v>
      </c>
      <c r="C24653">
        <v>51.291630699999899</v>
      </c>
      <c r="D24653">
        <v>-2.4458266999999898</v>
      </c>
      <c r="E24653" t="s">
        <v>21499</v>
      </c>
    </row>
    <row r="24654" spans="1:5" x14ac:dyDescent="0.2">
      <c r="B24654">
        <v>5866010309</v>
      </c>
      <c r="C24654">
        <v>52.7277930999999</v>
      </c>
      <c r="D24654">
        <v>-1.7312650999999899</v>
      </c>
      <c r="E24654" t="s">
        <v>17713</v>
      </c>
    </row>
    <row r="24655" spans="1:5" x14ac:dyDescent="0.2">
      <c r="B24655">
        <v>5869015353</v>
      </c>
      <c r="C24655">
        <v>55.948142500000102</v>
      </c>
      <c r="D24655">
        <v>-3.1868164000000099</v>
      </c>
      <c r="E24655" t="s">
        <v>21500</v>
      </c>
    </row>
    <row r="24656" spans="1:5" x14ac:dyDescent="0.2">
      <c r="B24656">
        <v>5869015354</v>
      </c>
      <c r="C24656">
        <v>55.948120800000098</v>
      </c>
      <c r="D24656">
        <v>-3.18695310000001</v>
      </c>
      <c r="E24656" t="s">
        <v>21501</v>
      </c>
    </row>
    <row r="24657" spans="1:5" x14ac:dyDescent="0.2">
      <c r="B24657">
        <v>5869015356</v>
      </c>
      <c r="C24657">
        <v>55.949411300000101</v>
      </c>
      <c r="D24657">
        <v>-3.18700110000001</v>
      </c>
      <c r="E24657" t="s">
        <v>21502</v>
      </c>
    </row>
    <row r="24658" spans="1:5" x14ac:dyDescent="0.2">
      <c r="B24658">
        <v>5869015357</v>
      </c>
      <c r="C24658">
        <v>55.949359000000101</v>
      </c>
      <c r="D24658">
        <v>-3.18697450000001</v>
      </c>
      <c r="E24658" t="s">
        <v>21503</v>
      </c>
    </row>
    <row r="24659" spans="1:5" x14ac:dyDescent="0.2">
      <c r="B24659">
        <v>5869141764</v>
      </c>
      <c r="C24659">
        <v>51.546236700000101</v>
      </c>
      <c r="D24659">
        <v>1.3992999999890799E-3</v>
      </c>
      <c r="E24659" t="s">
        <v>21504</v>
      </c>
    </row>
    <row r="24660" spans="1:5" x14ac:dyDescent="0.2">
      <c r="B24660">
        <v>5870007155</v>
      </c>
      <c r="C24660">
        <v>51.508985499999802</v>
      </c>
      <c r="D24660">
        <v>-0.14443360000000899</v>
      </c>
      <c r="E24660" t="s">
        <v>21505</v>
      </c>
    </row>
    <row r="24661" spans="1:5" x14ac:dyDescent="0.2">
      <c r="A24661" t="s">
        <v>24773</v>
      </c>
      <c r="B24661">
        <v>5870536785</v>
      </c>
      <c r="C24661">
        <v>50.896626499999897</v>
      </c>
      <c r="D24661">
        <v>-0.54197890000000004</v>
      </c>
      <c r="E24661" t="s">
        <v>21506</v>
      </c>
    </row>
    <row r="24662" spans="1:5" x14ac:dyDescent="0.2">
      <c r="A24662" t="s">
        <v>24773</v>
      </c>
      <c r="B24662">
        <v>5871218006</v>
      </c>
      <c r="C24662">
        <v>51.427741999999903</v>
      </c>
      <c r="D24662">
        <v>-5.4221500000004801E-2</v>
      </c>
      <c r="E24662" t="s">
        <v>21507</v>
      </c>
    </row>
    <row r="24663" spans="1:5" x14ac:dyDescent="0.2">
      <c r="A24663" t="s">
        <v>24773</v>
      </c>
      <c r="B24663">
        <v>5871218007</v>
      </c>
      <c r="C24663">
        <v>51.439241899999899</v>
      </c>
      <c r="D24663">
        <v>-5.3090300000004802E-2</v>
      </c>
      <c r="E24663" t="s">
        <v>21508</v>
      </c>
    </row>
    <row r="24664" spans="1:5" x14ac:dyDescent="0.2">
      <c r="A24664" t="s">
        <v>24773</v>
      </c>
      <c r="B24664">
        <v>5871218009</v>
      </c>
      <c r="C24664">
        <v>51.475298299999899</v>
      </c>
      <c r="D24664">
        <v>-4.0428900000004798E-2</v>
      </c>
      <c r="E24664" t="s">
        <v>21509</v>
      </c>
    </row>
    <row r="24665" spans="1:5" x14ac:dyDescent="0.2">
      <c r="A24665" t="s">
        <v>24773</v>
      </c>
      <c r="B24665">
        <v>5871218010</v>
      </c>
      <c r="C24665">
        <v>51.476370599999903</v>
      </c>
      <c r="D24665">
        <v>-3.26237000000048E-2</v>
      </c>
      <c r="E24665" t="s">
        <v>21510</v>
      </c>
    </row>
    <row r="24666" spans="1:5" x14ac:dyDescent="0.2">
      <c r="A24666" t="s">
        <v>24773</v>
      </c>
      <c r="B24666">
        <v>5871218011</v>
      </c>
      <c r="C24666">
        <v>51.469090499999901</v>
      </c>
      <c r="D24666">
        <v>-2.21846000000048E-2</v>
      </c>
      <c r="E24666" t="s">
        <v>21511</v>
      </c>
    </row>
    <row r="24667" spans="1:5" x14ac:dyDescent="0.2">
      <c r="A24667" t="s">
        <v>24773</v>
      </c>
      <c r="B24667">
        <v>5871218019</v>
      </c>
      <c r="C24667">
        <v>51.447420299999898</v>
      </c>
      <c r="D24667">
        <v>0.21911639999999499</v>
      </c>
      <c r="E24667" t="s">
        <v>21512</v>
      </c>
    </row>
    <row r="24668" spans="1:5" x14ac:dyDescent="0.2">
      <c r="A24668" t="s">
        <v>24773</v>
      </c>
      <c r="B24668">
        <v>5871807868</v>
      </c>
      <c r="C24668">
        <v>52.916212700000003</v>
      </c>
      <c r="D24668">
        <v>-1.4626516999999899</v>
      </c>
      <c r="E24668" t="s">
        <v>21513</v>
      </c>
    </row>
    <row r="24669" spans="1:5" x14ac:dyDescent="0.2">
      <c r="A24669" t="s">
        <v>24773</v>
      </c>
      <c r="B24669">
        <v>5872906104</v>
      </c>
      <c r="C24669">
        <v>51.430764500000002</v>
      </c>
      <c r="D24669">
        <v>2.2024499999999898E-2</v>
      </c>
      <c r="E24669" t="s">
        <v>21514</v>
      </c>
    </row>
    <row r="24670" spans="1:5" x14ac:dyDescent="0.2">
      <c r="A24670" t="s">
        <v>24773</v>
      </c>
      <c r="B24670">
        <v>5872906105</v>
      </c>
      <c r="C24670">
        <v>51.451587199999999</v>
      </c>
      <c r="D24670">
        <v>-6.4730000000004105E-4</v>
      </c>
      <c r="E24670" t="s">
        <v>21515</v>
      </c>
    </row>
    <row r="24671" spans="1:5" x14ac:dyDescent="0.2">
      <c r="B24671">
        <v>5874110141</v>
      </c>
      <c r="C24671">
        <v>51.458088699999898</v>
      </c>
      <c r="D24671">
        <v>-0.97126860000000104</v>
      </c>
      <c r="E24671" t="s">
        <v>21516</v>
      </c>
    </row>
    <row r="24672" spans="1:5" x14ac:dyDescent="0.2">
      <c r="B24672">
        <v>5874110151</v>
      </c>
      <c r="C24672">
        <v>51.457457999999903</v>
      </c>
      <c r="D24672">
        <v>-0.968979900000001</v>
      </c>
      <c r="E24672" t="s">
        <v>7010</v>
      </c>
    </row>
    <row r="24673" spans="1:5" x14ac:dyDescent="0.2">
      <c r="B24673">
        <v>5876390789</v>
      </c>
      <c r="C24673">
        <v>55.212500800000001</v>
      </c>
      <c r="D24673">
        <v>-1.536964</v>
      </c>
      <c r="E24673" t="s">
        <v>21517</v>
      </c>
    </row>
    <row r="24674" spans="1:5" x14ac:dyDescent="0.2">
      <c r="B24674">
        <v>5879489145</v>
      </c>
      <c r="C24674">
        <v>56.153080499999902</v>
      </c>
      <c r="D24674">
        <v>-3.8010530999999901</v>
      </c>
      <c r="E24674" t="s">
        <v>21518</v>
      </c>
    </row>
    <row r="24675" spans="1:5" x14ac:dyDescent="0.2">
      <c r="A24675" t="s">
        <v>24773</v>
      </c>
      <c r="B24675">
        <v>5882031668</v>
      </c>
      <c r="C24675">
        <v>51.244281699999902</v>
      </c>
      <c r="D24675">
        <v>4.2318999999978102E-3</v>
      </c>
      <c r="E24675" t="s">
        <v>21519</v>
      </c>
    </row>
    <row r="24676" spans="1:5" x14ac:dyDescent="0.2">
      <c r="A24676" t="s">
        <v>24773</v>
      </c>
      <c r="B24676">
        <v>5882058967</v>
      </c>
      <c r="C24676">
        <v>51.257832700000002</v>
      </c>
      <c r="D24676">
        <v>-4.5745000000022799E-3</v>
      </c>
      <c r="E24676" t="s">
        <v>21520</v>
      </c>
    </row>
    <row r="24677" spans="1:5" x14ac:dyDescent="0.2">
      <c r="A24677" t="s">
        <v>24773</v>
      </c>
      <c r="B24677">
        <v>5882165493</v>
      </c>
      <c r="C24677">
        <v>51.397169499999997</v>
      </c>
      <c r="D24677">
        <v>-7.4698800000009002E-2</v>
      </c>
      <c r="E24677" t="s">
        <v>21521</v>
      </c>
    </row>
    <row r="24678" spans="1:5" x14ac:dyDescent="0.2">
      <c r="A24678" t="s">
        <v>24773</v>
      </c>
      <c r="B24678">
        <v>5882263332</v>
      </c>
      <c r="C24678">
        <v>51.126403100000097</v>
      </c>
      <c r="D24678">
        <v>-1.78578000000204E-2</v>
      </c>
      <c r="E24678" t="s">
        <v>21522</v>
      </c>
    </row>
    <row r="24679" spans="1:5" x14ac:dyDescent="0.2">
      <c r="A24679" t="s">
        <v>24773</v>
      </c>
      <c r="B24679">
        <v>5882282269</v>
      </c>
      <c r="C24679">
        <v>51.362917300000099</v>
      </c>
      <c r="D24679">
        <v>-9.3355600000020106E-2</v>
      </c>
      <c r="E24679" t="s">
        <v>21523</v>
      </c>
    </row>
    <row r="24680" spans="1:5" x14ac:dyDescent="0.2">
      <c r="B24680">
        <v>5882750163</v>
      </c>
      <c r="C24680">
        <v>51.447486299999902</v>
      </c>
      <c r="D24680">
        <v>-2.6148975999999999</v>
      </c>
      <c r="E24680" t="s">
        <v>21524</v>
      </c>
    </row>
    <row r="24681" spans="1:5" x14ac:dyDescent="0.2">
      <c r="B24681">
        <v>5882750182</v>
      </c>
      <c r="C24681">
        <v>51.446853599999898</v>
      </c>
      <c r="D24681">
        <v>-2.6181445000000001</v>
      </c>
      <c r="E24681" t="s">
        <v>21525</v>
      </c>
    </row>
    <row r="24682" spans="1:5" x14ac:dyDescent="0.2">
      <c r="B24682">
        <v>5883022524</v>
      </c>
      <c r="C24682">
        <v>53.655605999999899</v>
      </c>
      <c r="D24682">
        <v>-0.59531079999999903</v>
      </c>
      <c r="E24682" t="s">
        <v>21526</v>
      </c>
    </row>
    <row r="24683" spans="1:5" x14ac:dyDescent="0.2">
      <c r="B24683">
        <v>5883022525</v>
      </c>
      <c r="C24683">
        <v>53.652359099999899</v>
      </c>
      <c r="D24683">
        <v>-0.60689169999999903</v>
      </c>
      <c r="E24683" t="s">
        <v>21527</v>
      </c>
    </row>
    <row r="24684" spans="1:5" x14ac:dyDescent="0.2">
      <c r="A24684" t="s">
        <v>24773</v>
      </c>
      <c r="B24684">
        <v>5883033865</v>
      </c>
      <c r="C24684">
        <v>51.456025699999998</v>
      </c>
      <c r="D24684">
        <v>-1.9191699999999499E-2</v>
      </c>
      <c r="E24684" t="s">
        <v>21528</v>
      </c>
    </row>
    <row r="24685" spans="1:5" x14ac:dyDescent="0.2">
      <c r="A24685" t="s">
        <v>24773</v>
      </c>
      <c r="B24685">
        <v>5883033866</v>
      </c>
      <c r="C24685">
        <v>51.444590900000001</v>
      </c>
      <c r="D24685">
        <v>-2.49225999999995E-2</v>
      </c>
      <c r="E24685" t="s">
        <v>21529</v>
      </c>
    </row>
    <row r="24686" spans="1:5" x14ac:dyDescent="0.2">
      <c r="A24686" t="s">
        <v>24773</v>
      </c>
      <c r="B24686">
        <v>5883033871</v>
      </c>
      <c r="C24686">
        <v>51.390180100000002</v>
      </c>
      <c r="D24686">
        <v>-2.63690999999995E-2</v>
      </c>
      <c r="E24686" t="s">
        <v>21530</v>
      </c>
    </row>
    <row r="24687" spans="1:5" x14ac:dyDescent="0.2">
      <c r="B24687">
        <v>5883047051</v>
      </c>
      <c r="C24687">
        <v>53.654610999999903</v>
      </c>
      <c r="D24687">
        <v>-0.583844699999992</v>
      </c>
      <c r="E24687" t="s">
        <v>21531</v>
      </c>
    </row>
    <row r="24688" spans="1:5" x14ac:dyDescent="0.2">
      <c r="B24688">
        <v>5883047052</v>
      </c>
      <c r="C24688">
        <v>53.657084599999898</v>
      </c>
      <c r="D24688">
        <v>-0.59245929999999203</v>
      </c>
      <c r="E24688" t="s">
        <v>21532</v>
      </c>
    </row>
    <row r="24689" spans="1:5" x14ac:dyDescent="0.2">
      <c r="B24689">
        <v>5885970753</v>
      </c>
      <c r="C24689">
        <v>51.230633500000302</v>
      </c>
      <c r="D24689">
        <v>-0.33414159999999599</v>
      </c>
      <c r="E24689" t="s">
        <v>19448</v>
      </c>
    </row>
    <row r="24690" spans="1:5" x14ac:dyDescent="0.2">
      <c r="B24690">
        <v>5887445985</v>
      </c>
      <c r="C24690">
        <v>53.358377699999899</v>
      </c>
      <c r="D24690">
        <v>-4.2809837999999996</v>
      </c>
      <c r="E24690" t="s">
        <v>21533</v>
      </c>
    </row>
    <row r="24691" spans="1:5" x14ac:dyDescent="0.2">
      <c r="B24691">
        <v>5888443226</v>
      </c>
      <c r="C24691">
        <v>51.651331099999901</v>
      </c>
      <c r="D24691">
        <v>-0.75644829999999197</v>
      </c>
      <c r="E24691" t="s">
        <v>21534</v>
      </c>
    </row>
    <row r="24692" spans="1:5" x14ac:dyDescent="0.2">
      <c r="B24692">
        <v>5888841649</v>
      </c>
      <c r="C24692">
        <v>51.588061200000197</v>
      </c>
      <c r="D24692">
        <v>-2.9866511</v>
      </c>
      <c r="E24692" t="s">
        <v>21535</v>
      </c>
    </row>
    <row r="24693" spans="1:5" x14ac:dyDescent="0.2">
      <c r="A24693" t="s">
        <v>24793</v>
      </c>
      <c r="B24693">
        <v>5888865486</v>
      </c>
      <c r="C24693">
        <v>51.065981600000299</v>
      </c>
      <c r="D24693">
        <v>-1.7978734999999999</v>
      </c>
      <c r="E24693" t="s">
        <v>1221</v>
      </c>
    </row>
    <row r="24694" spans="1:5" x14ac:dyDescent="0.2">
      <c r="B24694">
        <v>5889002784</v>
      </c>
      <c r="C24694">
        <v>51.241984400000398</v>
      </c>
      <c r="D24694">
        <v>-0.20325380000001</v>
      </c>
      <c r="E24694" t="s">
        <v>21536</v>
      </c>
    </row>
    <row r="24695" spans="1:5" x14ac:dyDescent="0.2">
      <c r="B24695">
        <v>5889004485</v>
      </c>
      <c r="C24695">
        <v>51.242397500000401</v>
      </c>
      <c r="D24695">
        <v>-0.202947500000007</v>
      </c>
      <c r="E24695" t="s">
        <v>21537</v>
      </c>
    </row>
    <row r="24696" spans="1:5" x14ac:dyDescent="0.2">
      <c r="B24696">
        <v>5891019922</v>
      </c>
      <c r="C24696">
        <v>53.587112699999999</v>
      </c>
      <c r="D24696">
        <v>-0.65425559999999106</v>
      </c>
      <c r="E24696" t="s">
        <v>21538</v>
      </c>
    </row>
    <row r="24697" spans="1:5" x14ac:dyDescent="0.2">
      <c r="B24697">
        <v>5891019923</v>
      </c>
      <c r="C24697">
        <v>53.566673799999997</v>
      </c>
      <c r="D24697">
        <v>-0.65346699999999103</v>
      </c>
      <c r="E24697" t="s">
        <v>21539</v>
      </c>
    </row>
    <row r="24698" spans="1:5" x14ac:dyDescent="0.2">
      <c r="B24698">
        <v>5891019924</v>
      </c>
      <c r="C24698">
        <v>53.591094099999999</v>
      </c>
      <c r="D24698">
        <v>-0.64345639999999105</v>
      </c>
      <c r="E24698" t="s">
        <v>21540</v>
      </c>
    </row>
    <row r="24699" spans="1:5" x14ac:dyDescent="0.2">
      <c r="B24699">
        <v>5892630021</v>
      </c>
      <c r="C24699">
        <v>54.0078968999998</v>
      </c>
      <c r="D24699">
        <v>-0.94412600000000901</v>
      </c>
      <c r="E24699" t="s">
        <v>21541</v>
      </c>
    </row>
    <row r="24700" spans="1:5" x14ac:dyDescent="0.2">
      <c r="A24700" t="s">
        <v>24815</v>
      </c>
      <c r="B24700">
        <v>5892889032</v>
      </c>
      <c r="C24700">
        <v>52.264873799999897</v>
      </c>
      <c r="D24700">
        <v>-1.5205913999999801</v>
      </c>
      <c r="E24700" t="s">
        <v>7124</v>
      </c>
    </row>
    <row r="24701" spans="1:5" x14ac:dyDescent="0.2">
      <c r="A24701" t="s">
        <v>24815</v>
      </c>
      <c r="B24701">
        <v>5892889033</v>
      </c>
      <c r="C24701">
        <v>52.2649493999999</v>
      </c>
      <c r="D24701">
        <v>-1.5206153999999801</v>
      </c>
      <c r="E24701" t="s">
        <v>7124</v>
      </c>
    </row>
    <row r="24702" spans="1:5" x14ac:dyDescent="0.2">
      <c r="A24702" t="s">
        <v>24815</v>
      </c>
      <c r="B24702">
        <v>5892889034</v>
      </c>
      <c r="C24702">
        <v>52.265074999999896</v>
      </c>
      <c r="D24702">
        <v>-1.5206550999999799</v>
      </c>
      <c r="E24702" t="s">
        <v>7124</v>
      </c>
    </row>
    <row r="24703" spans="1:5" x14ac:dyDescent="0.2">
      <c r="B24703">
        <v>5894774957</v>
      </c>
      <c r="C24703">
        <v>51.125096599999999</v>
      </c>
      <c r="D24703">
        <v>1.3167447000000001</v>
      </c>
      <c r="E24703" t="s">
        <v>21542</v>
      </c>
    </row>
    <row r="24704" spans="1:5" x14ac:dyDescent="0.2">
      <c r="B24704">
        <v>5894785001</v>
      </c>
      <c r="C24704">
        <v>51.519644</v>
      </c>
      <c r="D24704">
        <v>-0.16797469999999401</v>
      </c>
      <c r="E24704" t="s">
        <v>21543</v>
      </c>
    </row>
    <row r="24705" spans="2:5" x14ac:dyDescent="0.2">
      <c r="B24705">
        <v>5894911932</v>
      </c>
      <c r="C24705">
        <v>51.125552000000098</v>
      </c>
      <c r="D24705">
        <v>1.31672849999999</v>
      </c>
      <c r="E24705" t="s">
        <v>21544</v>
      </c>
    </row>
    <row r="24706" spans="2:5" x14ac:dyDescent="0.2">
      <c r="B24706">
        <v>5894911938</v>
      </c>
      <c r="C24706">
        <v>51.125792500000102</v>
      </c>
      <c r="D24706">
        <v>1.3162399999999901</v>
      </c>
      <c r="E24706" t="s">
        <v>597</v>
      </c>
    </row>
    <row r="24707" spans="2:5" x14ac:dyDescent="0.2">
      <c r="B24707">
        <v>5895010908</v>
      </c>
      <c r="C24707">
        <v>51.512960200000101</v>
      </c>
      <c r="D24707">
        <v>-0.18749850000000301</v>
      </c>
      <c r="E24707" t="s">
        <v>21545</v>
      </c>
    </row>
    <row r="24708" spans="2:5" x14ac:dyDescent="0.2">
      <c r="B24708">
        <v>5895590387</v>
      </c>
      <c r="C24708">
        <v>51.240407400000002</v>
      </c>
      <c r="D24708">
        <v>-0.16736709999999899</v>
      </c>
      <c r="E24708" t="s">
        <v>21546</v>
      </c>
    </row>
    <row r="24709" spans="2:5" x14ac:dyDescent="0.2">
      <c r="B24709">
        <v>5895590388</v>
      </c>
      <c r="C24709">
        <v>51.240333700000001</v>
      </c>
      <c r="D24709">
        <v>-0.16798759999999899</v>
      </c>
      <c r="E24709" t="s">
        <v>21547</v>
      </c>
    </row>
    <row r="24710" spans="2:5" x14ac:dyDescent="0.2">
      <c r="B24710">
        <v>5895590389</v>
      </c>
      <c r="C24710">
        <v>51.240172800000003</v>
      </c>
      <c r="D24710">
        <v>-0.16722689999999901</v>
      </c>
      <c r="E24710" t="s">
        <v>21548</v>
      </c>
    </row>
    <row r="24711" spans="2:5" x14ac:dyDescent="0.2">
      <c r="B24711">
        <v>5895590391</v>
      </c>
      <c r="C24711">
        <v>51.240211799999997</v>
      </c>
      <c r="D24711">
        <v>-0.16739849999999901</v>
      </c>
      <c r="E24711" t="s">
        <v>21549</v>
      </c>
    </row>
    <row r="24712" spans="2:5" x14ac:dyDescent="0.2">
      <c r="B24712">
        <v>5895590392</v>
      </c>
      <c r="C24712">
        <v>51.240233699999997</v>
      </c>
      <c r="D24712">
        <v>-0.16748439999999901</v>
      </c>
      <c r="E24712" t="s">
        <v>21550</v>
      </c>
    </row>
    <row r="24713" spans="2:5" x14ac:dyDescent="0.2">
      <c r="B24713">
        <v>5895590393</v>
      </c>
      <c r="C24713">
        <v>51.240250000000003</v>
      </c>
      <c r="D24713">
        <v>-0.167563499999999</v>
      </c>
      <c r="E24713" t="s">
        <v>21551</v>
      </c>
    </row>
    <row r="24714" spans="2:5" x14ac:dyDescent="0.2">
      <c r="B24714">
        <v>5895590394</v>
      </c>
      <c r="C24714">
        <v>51.240271</v>
      </c>
      <c r="D24714">
        <v>-0.16764999999999899</v>
      </c>
      <c r="E24714" t="s">
        <v>21552</v>
      </c>
    </row>
    <row r="24715" spans="2:5" x14ac:dyDescent="0.2">
      <c r="B24715">
        <v>5895590396</v>
      </c>
      <c r="C24715">
        <v>51.240291200000001</v>
      </c>
      <c r="D24715">
        <v>-0.16772779999999901</v>
      </c>
      <c r="E24715" t="s">
        <v>21553</v>
      </c>
    </row>
    <row r="24716" spans="2:5" x14ac:dyDescent="0.2">
      <c r="B24716">
        <v>5896899513</v>
      </c>
      <c r="C24716">
        <v>53.4254654000001</v>
      </c>
      <c r="D24716">
        <v>-2.2576078999999898</v>
      </c>
      <c r="E24716" t="s">
        <v>1353</v>
      </c>
    </row>
    <row r="24717" spans="2:5" x14ac:dyDescent="0.2">
      <c r="B24717">
        <v>5896899514</v>
      </c>
      <c r="C24717">
        <v>53.425648700000103</v>
      </c>
      <c r="D24717">
        <v>-2.2578199999999899</v>
      </c>
      <c r="E24717" t="s">
        <v>1353</v>
      </c>
    </row>
    <row r="24718" spans="2:5" x14ac:dyDescent="0.2">
      <c r="B24718">
        <v>5897623204</v>
      </c>
      <c r="C24718">
        <v>53.580629500000001</v>
      </c>
      <c r="D24718">
        <v>-0.54201180000000104</v>
      </c>
      <c r="E24718" t="s">
        <v>21554</v>
      </c>
    </row>
    <row r="24719" spans="2:5" x14ac:dyDescent="0.2">
      <c r="B24719">
        <v>5899623397</v>
      </c>
      <c r="C24719">
        <v>55.861674800000003</v>
      </c>
      <c r="D24719">
        <v>-4.2564064000000004</v>
      </c>
      <c r="E24719" t="s">
        <v>21555</v>
      </c>
    </row>
    <row r="24720" spans="2:5" x14ac:dyDescent="0.2">
      <c r="B24720">
        <v>5901206159</v>
      </c>
      <c r="C24720">
        <v>52.472627500000002</v>
      </c>
      <c r="D24720">
        <v>-1.9086417999999901</v>
      </c>
      <c r="E24720" t="s">
        <v>21556</v>
      </c>
    </row>
    <row r="24721" spans="2:5" x14ac:dyDescent="0.2">
      <c r="B24721">
        <v>5901206160</v>
      </c>
      <c r="C24721">
        <v>52.4726213</v>
      </c>
      <c r="D24721">
        <v>-1.90874709999999</v>
      </c>
      <c r="E24721" t="s">
        <v>21557</v>
      </c>
    </row>
    <row r="24722" spans="2:5" x14ac:dyDescent="0.2">
      <c r="B24722">
        <v>5901322267</v>
      </c>
      <c r="C24722">
        <v>56.078099399999999</v>
      </c>
      <c r="D24722">
        <v>-4.82788419999999</v>
      </c>
      <c r="E24722" t="s">
        <v>21558</v>
      </c>
    </row>
    <row r="24723" spans="2:5" x14ac:dyDescent="0.2">
      <c r="B24723">
        <v>5902311434</v>
      </c>
      <c r="C24723">
        <v>51.444296799999897</v>
      </c>
      <c r="D24723">
        <v>-0.34480190000000099</v>
      </c>
      <c r="E24723" t="s">
        <v>522</v>
      </c>
    </row>
    <row r="24724" spans="2:5" x14ac:dyDescent="0.2">
      <c r="B24724">
        <v>5902311435</v>
      </c>
      <c r="C24724">
        <v>51.444289199999901</v>
      </c>
      <c r="D24724">
        <v>-0.34491360000000099</v>
      </c>
      <c r="E24724" t="s">
        <v>6987</v>
      </c>
    </row>
    <row r="24725" spans="2:5" x14ac:dyDescent="0.2">
      <c r="B24725">
        <v>5902390186</v>
      </c>
      <c r="C24725">
        <v>56.0041387999999</v>
      </c>
      <c r="D24725">
        <v>-4.5779396999999999</v>
      </c>
      <c r="E24725" t="s">
        <v>21559</v>
      </c>
    </row>
    <row r="24726" spans="2:5" x14ac:dyDescent="0.2">
      <c r="B24726">
        <v>5902390543</v>
      </c>
      <c r="C24726">
        <v>56.002897999999902</v>
      </c>
      <c r="D24726">
        <v>-4.5844294999999997</v>
      </c>
      <c r="E24726" t="s">
        <v>21560</v>
      </c>
    </row>
    <row r="24727" spans="2:5" x14ac:dyDescent="0.2">
      <c r="B24727">
        <v>5902390791</v>
      </c>
      <c r="C24727">
        <v>56.004166299999902</v>
      </c>
      <c r="D24727">
        <v>-4.5777757999999897</v>
      </c>
      <c r="E24727" t="s">
        <v>21561</v>
      </c>
    </row>
    <row r="24728" spans="2:5" x14ac:dyDescent="0.2">
      <c r="B24728">
        <v>5902391329</v>
      </c>
      <c r="C24728">
        <v>56.003938899999902</v>
      </c>
      <c r="D24728">
        <v>-4.5791265999999897</v>
      </c>
      <c r="E24728" t="s">
        <v>21562</v>
      </c>
    </row>
    <row r="24729" spans="2:5" x14ac:dyDescent="0.2">
      <c r="B24729">
        <v>5902391537</v>
      </c>
      <c r="C24729">
        <v>56.004175399999902</v>
      </c>
      <c r="D24729">
        <v>-4.5785493999999902</v>
      </c>
      <c r="E24729" t="s">
        <v>21563</v>
      </c>
    </row>
    <row r="24730" spans="2:5" x14ac:dyDescent="0.2">
      <c r="B24730">
        <v>5902392559</v>
      </c>
      <c r="C24730">
        <v>56.002617599999901</v>
      </c>
      <c r="D24730">
        <v>-4.5838624000000001</v>
      </c>
      <c r="E24730" t="s">
        <v>21564</v>
      </c>
    </row>
    <row r="24731" spans="2:5" x14ac:dyDescent="0.2">
      <c r="B24731">
        <v>5902439234</v>
      </c>
      <c r="C24731">
        <v>56.002628899999898</v>
      </c>
      <c r="D24731">
        <v>-4.5852497000000003</v>
      </c>
      <c r="E24731" t="s">
        <v>21565</v>
      </c>
    </row>
    <row r="24732" spans="2:5" x14ac:dyDescent="0.2">
      <c r="B24732">
        <v>5902439427</v>
      </c>
      <c r="C24732">
        <v>56.002729699999897</v>
      </c>
      <c r="D24732">
        <v>-4.5849646000000002</v>
      </c>
      <c r="E24732" t="s">
        <v>21566</v>
      </c>
    </row>
    <row r="24733" spans="2:5" x14ac:dyDescent="0.2">
      <c r="B24733">
        <v>5905408694</v>
      </c>
      <c r="C24733">
        <v>53.960665100000099</v>
      </c>
      <c r="D24733">
        <v>-1.0822708999999899</v>
      </c>
      <c r="E24733" t="s">
        <v>21567</v>
      </c>
    </row>
    <row r="24734" spans="2:5" x14ac:dyDescent="0.2">
      <c r="B24734">
        <v>5905869096</v>
      </c>
      <c r="C24734">
        <v>50.723987299999898</v>
      </c>
      <c r="D24734">
        <v>-3.5320240999999899</v>
      </c>
      <c r="E24734" t="s">
        <v>21568</v>
      </c>
    </row>
    <row r="24735" spans="2:5" x14ac:dyDescent="0.2">
      <c r="B24735">
        <v>5905933030</v>
      </c>
      <c r="C24735">
        <v>54.012326299999899</v>
      </c>
      <c r="D24735">
        <v>-2.78450419999999</v>
      </c>
      <c r="E24735" t="s">
        <v>21569</v>
      </c>
    </row>
    <row r="24736" spans="2:5" x14ac:dyDescent="0.2">
      <c r="B24736">
        <v>5905987017</v>
      </c>
      <c r="C24736">
        <v>55.859951199999898</v>
      </c>
      <c r="D24736">
        <v>-4.2546160999999998</v>
      </c>
      <c r="E24736" t="s">
        <v>21570</v>
      </c>
    </row>
    <row r="24737" spans="2:5" x14ac:dyDescent="0.2">
      <c r="B24737">
        <v>5905989106</v>
      </c>
      <c r="C24737">
        <v>55.859794799999896</v>
      </c>
      <c r="D24737">
        <v>-4.2541092999999996</v>
      </c>
      <c r="E24737" t="s">
        <v>21571</v>
      </c>
    </row>
    <row r="24738" spans="2:5" x14ac:dyDescent="0.2">
      <c r="B24738">
        <v>5905989390</v>
      </c>
      <c r="C24738">
        <v>55.859586899999897</v>
      </c>
      <c r="D24738">
        <v>-4.2542480999999999</v>
      </c>
      <c r="E24738" t="s">
        <v>21572</v>
      </c>
    </row>
    <row r="24739" spans="2:5" x14ac:dyDescent="0.2">
      <c r="B24739">
        <v>5905989699</v>
      </c>
      <c r="C24739">
        <v>55.860117499999902</v>
      </c>
      <c r="D24739">
        <v>-4.2544734999999996</v>
      </c>
      <c r="E24739" t="s">
        <v>21573</v>
      </c>
    </row>
    <row r="24740" spans="2:5" x14ac:dyDescent="0.2">
      <c r="B24740">
        <v>5905989702</v>
      </c>
      <c r="C24740">
        <v>55.860020899999903</v>
      </c>
      <c r="D24740">
        <v>-4.2545052999999999</v>
      </c>
      <c r="E24740" t="s">
        <v>13515</v>
      </c>
    </row>
    <row r="24741" spans="2:5" x14ac:dyDescent="0.2">
      <c r="B24741">
        <v>5906484256</v>
      </c>
      <c r="C24741">
        <v>52.379474300000098</v>
      </c>
      <c r="D24741">
        <v>-1.5602699</v>
      </c>
      <c r="E24741" t="s">
        <v>21574</v>
      </c>
    </row>
    <row r="24742" spans="2:5" x14ac:dyDescent="0.2">
      <c r="B24742">
        <v>5908397217</v>
      </c>
      <c r="C24742">
        <v>55.872925000000002</v>
      </c>
      <c r="D24742">
        <v>-2.0914339000000002</v>
      </c>
      <c r="E24742" t="s">
        <v>21575</v>
      </c>
    </row>
    <row r="24743" spans="2:5" x14ac:dyDescent="0.2">
      <c r="B24743">
        <v>5908397219</v>
      </c>
      <c r="C24743">
        <v>55.872734000000001</v>
      </c>
      <c r="D24743">
        <v>-2.0907366999999999</v>
      </c>
      <c r="E24743" t="s">
        <v>21576</v>
      </c>
    </row>
    <row r="24744" spans="2:5" x14ac:dyDescent="0.2">
      <c r="B24744">
        <v>5908397221</v>
      </c>
      <c r="C24744">
        <v>55.872791399999997</v>
      </c>
      <c r="D24744">
        <v>-2.0905792000000001</v>
      </c>
      <c r="E24744" t="s">
        <v>21577</v>
      </c>
    </row>
    <row r="24745" spans="2:5" x14ac:dyDescent="0.2">
      <c r="B24745">
        <v>5908438333</v>
      </c>
      <c r="C24745">
        <v>50.864022299999903</v>
      </c>
      <c r="D24745">
        <v>-8.4927000000000294E-2</v>
      </c>
      <c r="E24745" t="s">
        <v>7010</v>
      </c>
    </row>
    <row r="24746" spans="2:5" x14ac:dyDescent="0.2">
      <c r="B24746">
        <v>5908438336</v>
      </c>
      <c r="C24746">
        <v>50.864575799999898</v>
      </c>
      <c r="D24746">
        <v>-8.5073200000000307E-2</v>
      </c>
      <c r="E24746" t="s">
        <v>7010</v>
      </c>
    </row>
    <row r="24747" spans="2:5" x14ac:dyDescent="0.2">
      <c r="B24747">
        <v>5908438337</v>
      </c>
      <c r="C24747">
        <v>50.864474099999903</v>
      </c>
      <c r="D24747">
        <v>-8.5048000000000304E-2</v>
      </c>
      <c r="E24747" t="s">
        <v>1353</v>
      </c>
    </row>
    <row r="24748" spans="2:5" x14ac:dyDescent="0.2">
      <c r="B24748">
        <v>5908438366</v>
      </c>
      <c r="C24748">
        <v>50.865670499999901</v>
      </c>
      <c r="D24748">
        <v>-8.98431000000003E-2</v>
      </c>
      <c r="E24748" t="s">
        <v>1353</v>
      </c>
    </row>
    <row r="24749" spans="2:5" x14ac:dyDescent="0.2">
      <c r="B24749">
        <v>5910110786</v>
      </c>
      <c r="C24749">
        <v>51.436733099999998</v>
      </c>
      <c r="D24749">
        <v>-2.1915374999999999</v>
      </c>
      <c r="E24749" t="s">
        <v>21578</v>
      </c>
    </row>
    <row r="24750" spans="2:5" x14ac:dyDescent="0.2">
      <c r="B24750">
        <v>5910479983</v>
      </c>
      <c r="C24750">
        <v>51.356999899999899</v>
      </c>
      <c r="D24750">
        <v>-5.6024000000015797E-2</v>
      </c>
      <c r="E24750" t="s">
        <v>7809</v>
      </c>
    </row>
    <row r="24751" spans="2:5" x14ac:dyDescent="0.2">
      <c r="B24751">
        <v>5910479984</v>
      </c>
      <c r="C24751">
        <v>51.357160699999902</v>
      </c>
      <c r="D24751">
        <v>-5.6338000000015799E-2</v>
      </c>
      <c r="E24751" t="s">
        <v>21579</v>
      </c>
    </row>
    <row r="24752" spans="2:5" x14ac:dyDescent="0.2">
      <c r="B24752">
        <v>5911351846</v>
      </c>
      <c r="C24752">
        <v>55.841224400000002</v>
      </c>
      <c r="D24752">
        <v>-2.0669719999999998</v>
      </c>
      <c r="E24752" t="s">
        <v>21580</v>
      </c>
    </row>
    <row r="24753" spans="2:5" x14ac:dyDescent="0.2">
      <c r="B24753">
        <v>5913794278</v>
      </c>
      <c r="C24753">
        <v>54.973649299999998</v>
      </c>
      <c r="D24753">
        <v>-1.62489010000001</v>
      </c>
      <c r="E24753" t="s">
        <v>21581</v>
      </c>
    </row>
    <row r="24754" spans="2:5" x14ac:dyDescent="0.2">
      <c r="B24754">
        <v>5913794279</v>
      </c>
      <c r="C24754">
        <v>54.973549300000002</v>
      </c>
      <c r="D24754">
        <v>-1.6251604000000099</v>
      </c>
      <c r="E24754" t="s">
        <v>15417</v>
      </c>
    </row>
    <row r="24755" spans="2:5" x14ac:dyDescent="0.2">
      <c r="B24755">
        <v>5914861833</v>
      </c>
      <c r="C24755">
        <v>51.4356436999999</v>
      </c>
      <c r="D24755">
        <v>-2.6259711000000001</v>
      </c>
      <c r="E24755" t="s">
        <v>21582</v>
      </c>
    </row>
    <row r="24756" spans="2:5" x14ac:dyDescent="0.2">
      <c r="B24756">
        <v>5914861836</v>
      </c>
      <c r="C24756">
        <v>51.435820099999901</v>
      </c>
      <c r="D24756">
        <v>-2.6258322999999999</v>
      </c>
      <c r="E24756" t="s">
        <v>21582</v>
      </c>
    </row>
    <row r="24757" spans="2:5" x14ac:dyDescent="0.2">
      <c r="B24757">
        <v>5916003038</v>
      </c>
      <c r="C24757">
        <v>51.236533399999999</v>
      </c>
      <c r="D24757">
        <v>-0.20509069999999199</v>
      </c>
      <c r="E24757" t="s">
        <v>21583</v>
      </c>
    </row>
    <row r="24758" spans="2:5" x14ac:dyDescent="0.2">
      <c r="B24758">
        <v>5916003039</v>
      </c>
      <c r="C24758">
        <v>51.2361267</v>
      </c>
      <c r="D24758">
        <v>-0.20489339999999201</v>
      </c>
      <c r="E24758" t="s">
        <v>21584</v>
      </c>
    </row>
    <row r="24759" spans="2:5" x14ac:dyDescent="0.2">
      <c r="B24759">
        <v>5916003040</v>
      </c>
      <c r="C24759">
        <v>51.236156100000002</v>
      </c>
      <c r="D24759">
        <v>-0.20491369999999201</v>
      </c>
      <c r="E24759" t="s">
        <v>21585</v>
      </c>
    </row>
    <row r="24760" spans="2:5" x14ac:dyDescent="0.2">
      <c r="B24760">
        <v>5916003041</v>
      </c>
      <c r="C24760">
        <v>51.236193800000002</v>
      </c>
      <c r="D24760">
        <v>-0.20493139999999199</v>
      </c>
      <c r="E24760" t="s">
        <v>21586</v>
      </c>
    </row>
    <row r="24761" spans="2:5" x14ac:dyDescent="0.2">
      <c r="B24761">
        <v>5916003042</v>
      </c>
      <c r="C24761">
        <v>51.234911799999999</v>
      </c>
      <c r="D24761">
        <v>-0.20407319999999199</v>
      </c>
      <c r="E24761" t="s">
        <v>21587</v>
      </c>
    </row>
    <row r="24762" spans="2:5" x14ac:dyDescent="0.2">
      <c r="B24762">
        <v>5916066036</v>
      </c>
      <c r="C24762">
        <v>52.9554495</v>
      </c>
      <c r="D24762">
        <v>-1.1485909999999899</v>
      </c>
      <c r="E24762" t="s">
        <v>21588</v>
      </c>
    </row>
    <row r="24763" spans="2:5" x14ac:dyDescent="0.2">
      <c r="B24763">
        <v>5916160676</v>
      </c>
      <c r="C24763">
        <v>52.501402699999801</v>
      </c>
      <c r="D24763">
        <v>1.3782504</v>
      </c>
      <c r="E24763" t="s">
        <v>21589</v>
      </c>
    </row>
    <row r="24764" spans="2:5" x14ac:dyDescent="0.2">
      <c r="B24764">
        <v>5917136475</v>
      </c>
      <c r="C24764">
        <v>52.570638699999897</v>
      </c>
      <c r="D24764">
        <v>-0.24252089999999801</v>
      </c>
      <c r="E24764" t="s">
        <v>21590</v>
      </c>
    </row>
    <row r="24765" spans="2:5" x14ac:dyDescent="0.2">
      <c r="B24765">
        <v>5917139038</v>
      </c>
      <c r="C24765">
        <v>52.546155099999901</v>
      </c>
      <c r="D24765">
        <v>-0.28127409999999797</v>
      </c>
      <c r="E24765" t="s">
        <v>21591</v>
      </c>
    </row>
    <row r="24766" spans="2:5" x14ac:dyDescent="0.2">
      <c r="B24766">
        <v>5918240156</v>
      </c>
      <c r="C24766">
        <v>53.660234199999998</v>
      </c>
      <c r="D24766">
        <v>-0.59521029999997999</v>
      </c>
      <c r="E24766" t="s">
        <v>21592</v>
      </c>
    </row>
    <row r="24767" spans="2:5" x14ac:dyDescent="0.2">
      <c r="B24767">
        <v>5919220985</v>
      </c>
      <c r="C24767">
        <v>51.434969599999903</v>
      </c>
      <c r="D24767">
        <v>-2.1880335999999998</v>
      </c>
      <c r="E24767" t="s">
        <v>21593</v>
      </c>
    </row>
    <row r="24768" spans="2:5" x14ac:dyDescent="0.2">
      <c r="B24768">
        <v>5920185346</v>
      </c>
      <c r="C24768">
        <v>51.4447104999999</v>
      </c>
      <c r="D24768">
        <v>-0.34071420000000002</v>
      </c>
      <c r="E24768" t="s">
        <v>522</v>
      </c>
    </row>
    <row r="24769" spans="1:5" x14ac:dyDescent="0.2">
      <c r="B24769">
        <v>5920218301</v>
      </c>
      <c r="C24769">
        <v>52.504159899999898</v>
      </c>
      <c r="D24769">
        <v>-1.8716467000000001</v>
      </c>
      <c r="E24769" t="s">
        <v>11904</v>
      </c>
    </row>
    <row r="24770" spans="1:5" x14ac:dyDescent="0.2">
      <c r="B24770">
        <v>5920221961</v>
      </c>
      <c r="C24770">
        <v>52.5041016999999</v>
      </c>
      <c r="D24770">
        <v>-1.8718364999999999</v>
      </c>
      <c r="E24770" t="s">
        <v>11904</v>
      </c>
    </row>
    <row r="24771" spans="1:5" x14ac:dyDescent="0.2">
      <c r="B24771">
        <v>5920371670</v>
      </c>
      <c r="C24771">
        <v>53.9950912999998</v>
      </c>
      <c r="D24771">
        <v>-1.54267390000001</v>
      </c>
      <c r="E24771" t="s">
        <v>21594</v>
      </c>
    </row>
    <row r="24772" spans="1:5" x14ac:dyDescent="0.2">
      <c r="B24772">
        <v>5920371682</v>
      </c>
      <c r="C24772">
        <v>53.994661599999802</v>
      </c>
      <c r="D24772">
        <v>-1.53954100000001</v>
      </c>
      <c r="E24772" t="s">
        <v>21595</v>
      </c>
    </row>
    <row r="24773" spans="1:5" x14ac:dyDescent="0.2">
      <c r="B24773">
        <v>5920551655</v>
      </c>
      <c r="C24773">
        <v>51.586544699999898</v>
      </c>
      <c r="D24773">
        <v>-6.1743899999995799E-2</v>
      </c>
      <c r="E24773" t="s">
        <v>21596</v>
      </c>
    </row>
    <row r="24774" spans="1:5" x14ac:dyDescent="0.2">
      <c r="B24774">
        <v>5921050385</v>
      </c>
      <c r="C24774">
        <v>51.751291799999997</v>
      </c>
      <c r="D24774">
        <v>-1.29525719999999</v>
      </c>
      <c r="E24774" t="s">
        <v>21597</v>
      </c>
    </row>
    <row r="24775" spans="1:5" x14ac:dyDescent="0.2">
      <c r="B24775">
        <v>5921940110</v>
      </c>
      <c r="C24775">
        <v>51.507944500000001</v>
      </c>
      <c r="D24775">
        <v>-0.14425530000001099</v>
      </c>
      <c r="E24775" t="s">
        <v>21598</v>
      </c>
    </row>
    <row r="24776" spans="1:5" x14ac:dyDescent="0.2">
      <c r="B24776">
        <v>5921940111</v>
      </c>
      <c r="C24776">
        <v>51.508026000000001</v>
      </c>
      <c r="D24776">
        <v>-0.14408010000001101</v>
      </c>
      <c r="E24776" t="s">
        <v>21599</v>
      </c>
    </row>
    <row r="24777" spans="1:5" x14ac:dyDescent="0.2">
      <c r="B24777">
        <v>5921940114</v>
      </c>
      <c r="C24777">
        <v>51.508572800000003</v>
      </c>
      <c r="D24777">
        <v>-0.143903200000011</v>
      </c>
      <c r="E24777" t="s">
        <v>21600</v>
      </c>
    </row>
    <row r="24778" spans="1:5" x14ac:dyDescent="0.2">
      <c r="B24778">
        <v>5921940115</v>
      </c>
      <c r="C24778">
        <v>51.508597799999997</v>
      </c>
      <c r="D24778">
        <v>-0.143934000000011</v>
      </c>
      <c r="E24778" t="s">
        <v>21601</v>
      </c>
    </row>
    <row r="24779" spans="1:5" x14ac:dyDescent="0.2">
      <c r="B24779">
        <v>5921940116</v>
      </c>
      <c r="C24779">
        <v>51.508476700000003</v>
      </c>
      <c r="D24779">
        <v>-0.14377910000001101</v>
      </c>
      <c r="E24779" t="s">
        <v>21602</v>
      </c>
    </row>
    <row r="24780" spans="1:5" x14ac:dyDescent="0.2">
      <c r="B24780">
        <v>5922317940</v>
      </c>
      <c r="C24780">
        <v>51.443077199999898</v>
      </c>
      <c r="D24780">
        <v>-2.6246822999999901</v>
      </c>
      <c r="E24780" t="s">
        <v>21603</v>
      </c>
    </row>
    <row r="24781" spans="1:5" x14ac:dyDescent="0.2">
      <c r="B24781">
        <v>5922791787</v>
      </c>
      <c r="C24781">
        <v>51.435146999999901</v>
      </c>
      <c r="D24781">
        <v>-2.1889970999999999</v>
      </c>
      <c r="E24781" t="s">
        <v>21604</v>
      </c>
    </row>
    <row r="24782" spans="1:5" x14ac:dyDescent="0.2">
      <c r="A24782" t="s">
        <v>24782</v>
      </c>
      <c r="B24782">
        <v>5923184329</v>
      </c>
      <c r="C24782">
        <v>52.1938665999999</v>
      </c>
      <c r="D24782">
        <v>0.137250500000002</v>
      </c>
      <c r="E24782" t="s">
        <v>16413</v>
      </c>
    </row>
    <row r="24783" spans="1:5" x14ac:dyDescent="0.2">
      <c r="B24783">
        <v>5923196585</v>
      </c>
      <c r="C24783">
        <v>56.395052799999903</v>
      </c>
      <c r="D24783">
        <v>-3.4375941999999902</v>
      </c>
      <c r="E24783" t="s">
        <v>21605</v>
      </c>
    </row>
    <row r="24784" spans="1:5" x14ac:dyDescent="0.2">
      <c r="B24784">
        <v>5923792906</v>
      </c>
      <c r="C24784">
        <v>51.531219199999697</v>
      </c>
      <c r="D24784">
        <v>-0.123935400000006</v>
      </c>
      <c r="E24784" t="s">
        <v>21606</v>
      </c>
    </row>
    <row r="24785" spans="1:5" x14ac:dyDescent="0.2">
      <c r="B24785">
        <v>5924053904</v>
      </c>
      <c r="C24785">
        <v>55.960148299999901</v>
      </c>
      <c r="D24785">
        <v>-3.1828348999999898</v>
      </c>
      <c r="E24785" t="s">
        <v>21607</v>
      </c>
    </row>
    <row r="24786" spans="1:5" x14ac:dyDescent="0.2">
      <c r="B24786">
        <v>5926130012</v>
      </c>
      <c r="C24786">
        <v>51.478734099999997</v>
      </c>
      <c r="D24786">
        <v>-0.29083070000001798</v>
      </c>
      <c r="E24786" t="s">
        <v>21608</v>
      </c>
    </row>
    <row r="24787" spans="1:5" x14ac:dyDescent="0.2">
      <c r="B24787">
        <v>5926149941</v>
      </c>
      <c r="C24787">
        <v>51.483347500000001</v>
      </c>
      <c r="D24787">
        <v>-0.295188200000018</v>
      </c>
      <c r="E24787" t="s">
        <v>21609</v>
      </c>
    </row>
    <row r="24788" spans="1:5" x14ac:dyDescent="0.2">
      <c r="B24788">
        <v>5926159640</v>
      </c>
      <c r="C24788">
        <v>51.483785400000002</v>
      </c>
      <c r="D24788">
        <v>-0.29503100000001797</v>
      </c>
      <c r="E24788" t="s">
        <v>21610</v>
      </c>
    </row>
    <row r="24789" spans="1:5" x14ac:dyDescent="0.2">
      <c r="B24789">
        <v>5926166090</v>
      </c>
      <c r="C24789">
        <v>51.484280300000101</v>
      </c>
      <c r="D24789">
        <v>-0.29080410000001899</v>
      </c>
      <c r="E24789" t="s">
        <v>21611</v>
      </c>
    </row>
    <row r="24790" spans="1:5" x14ac:dyDescent="0.2">
      <c r="B24790">
        <v>5927246018</v>
      </c>
      <c r="C24790">
        <v>55.0593073000001</v>
      </c>
      <c r="D24790">
        <v>-1.5784508000000099</v>
      </c>
      <c r="E24790" t="s">
        <v>21612</v>
      </c>
    </row>
    <row r="24791" spans="1:5" x14ac:dyDescent="0.2">
      <c r="B24791">
        <v>5927246031</v>
      </c>
      <c r="C24791">
        <v>55.076175300000102</v>
      </c>
      <c r="D24791">
        <v>-1.53985510000001</v>
      </c>
      <c r="E24791" t="s">
        <v>21613</v>
      </c>
    </row>
    <row r="24792" spans="1:5" x14ac:dyDescent="0.2">
      <c r="A24792" t="s">
        <v>24782</v>
      </c>
      <c r="B24792">
        <v>5927671164</v>
      </c>
      <c r="C24792">
        <v>51.518344599999999</v>
      </c>
      <c r="D24792">
        <v>-8.7997800000000195E-2</v>
      </c>
      <c r="E24792" t="s">
        <v>2733</v>
      </c>
    </row>
    <row r="24793" spans="1:5" x14ac:dyDescent="0.2">
      <c r="B24793">
        <v>5928580507</v>
      </c>
      <c r="C24793">
        <v>51.512777300000103</v>
      </c>
      <c r="D24793">
        <v>-0.122386400000006</v>
      </c>
      <c r="E24793" t="s">
        <v>21614</v>
      </c>
    </row>
    <row r="24794" spans="1:5" x14ac:dyDescent="0.2">
      <c r="B24794">
        <v>5930966451</v>
      </c>
      <c r="C24794">
        <v>55.858503099999901</v>
      </c>
      <c r="D24794">
        <v>-4.2476570999999801</v>
      </c>
      <c r="E24794" t="s">
        <v>21615</v>
      </c>
    </row>
    <row r="24795" spans="1:5" x14ac:dyDescent="0.2">
      <c r="B24795">
        <v>5931295079</v>
      </c>
      <c r="C24795">
        <v>51.357807899999898</v>
      </c>
      <c r="D24795">
        <v>-0.196366199999985</v>
      </c>
      <c r="E24795" t="s">
        <v>21616</v>
      </c>
    </row>
    <row r="24796" spans="1:5" x14ac:dyDescent="0.2">
      <c r="B24796">
        <v>5931824353</v>
      </c>
      <c r="C24796">
        <v>52.572248200000203</v>
      </c>
      <c r="D24796">
        <v>-0.24263119999999</v>
      </c>
      <c r="E24796" t="s">
        <v>21617</v>
      </c>
    </row>
    <row r="24797" spans="1:5" x14ac:dyDescent="0.2">
      <c r="B24797">
        <v>5933651085</v>
      </c>
      <c r="C24797">
        <v>55.959377099999799</v>
      </c>
      <c r="D24797">
        <v>-3.1838495999999901</v>
      </c>
      <c r="E24797" t="s">
        <v>21618</v>
      </c>
    </row>
    <row r="24798" spans="1:5" x14ac:dyDescent="0.2">
      <c r="B24798">
        <v>5934172875</v>
      </c>
      <c r="C24798">
        <v>55.924215399999703</v>
      </c>
      <c r="D24798">
        <v>-3.1790472999999801</v>
      </c>
      <c r="E24798" t="s">
        <v>21619</v>
      </c>
    </row>
    <row r="24799" spans="1:5" x14ac:dyDescent="0.2">
      <c r="B24799">
        <v>5936494919</v>
      </c>
      <c r="C24799">
        <v>51.481705699999701</v>
      </c>
      <c r="D24799">
        <v>-3.1772696000000198</v>
      </c>
      <c r="E24799" t="s">
        <v>21620</v>
      </c>
    </row>
    <row r="24800" spans="1:5" x14ac:dyDescent="0.2">
      <c r="B24800">
        <v>5936666587</v>
      </c>
      <c r="C24800">
        <v>53.6495597999997</v>
      </c>
      <c r="D24800">
        <v>-1.50127750000002</v>
      </c>
      <c r="E24800" t="s">
        <v>21621</v>
      </c>
    </row>
    <row r="24801" spans="2:5" x14ac:dyDescent="0.2">
      <c r="B24801">
        <v>5937885440</v>
      </c>
      <c r="C24801">
        <v>53.247334499999901</v>
      </c>
      <c r="D24801">
        <v>-3.8287702000000001</v>
      </c>
      <c r="E24801" t="s">
        <v>21622</v>
      </c>
    </row>
    <row r="24802" spans="2:5" x14ac:dyDescent="0.2">
      <c r="B24802">
        <v>5939158329</v>
      </c>
      <c r="C24802">
        <v>53.283641100000096</v>
      </c>
      <c r="D24802">
        <v>-3.8026146999999799</v>
      </c>
      <c r="E24802" t="s">
        <v>21623</v>
      </c>
    </row>
    <row r="24803" spans="2:5" x14ac:dyDescent="0.2">
      <c r="B24803">
        <v>5939230284</v>
      </c>
      <c r="C24803">
        <v>51.531138300000002</v>
      </c>
      <c r="D24803">
        <v>-0.23040439999998799</v>
      </c>
      <c r="E24803" t="s">
        <v>21624</v>
      </c>
    </row>
    <row r="24804" spans="2:5" x14ac:dyDescent="0.2">
      <c r="B24804">
        <v>5941212043</v>
      </c>
      <c r="C24804">
        <v>51.358340999999903</v>
      </c>
      <c r="D24804">
        <v>-0.196285299999989</v>
      </c>
      <c r="E24804" t="s">
        <v>21625</v>
      </c>
    </row>
    <row r="24805" spans="2:5" x14ac:dyDescent="0.2">
      <c r="B24805">
        <v>5941346433</v>
      </c>
      <c r="C24805">
        <v>53.798419599999903</v>
      </c>
      <c r="D24805">
        <v>-1.54107389999999</v>
      </c>
      <c r="E24805" t="s">
        <v>21626</v>
      </c>
    </row>
    <row r="24806" spans="2:5" x14ac:dyDescent="0.2">
      <c r="B24806">
        <v>5943495285</v>
      </c>
      <c r="C24806">
        <v>51.511009700000102</v>
      </c>
      <c r="D24806">
        <v>-0.124394499999994</v>
      </c>
      <c r="E24806" t="s">
        <v>21627</v>
      </c>
    </row>
    <row r="24807" spans="2:5" x14ac:dyDescent="0.2">
      <c r="B24807">
        <v>5944221385</v>
      </c>
      <c r="C24807">
        <v>51.515094699999899</v>
      </c>
      <c r="D24807">
        <v>-0.151649699999994</v>
      </c>
      <c r="E24807" t="s">
        <v>21628</v>
      </c>
    </row>
    <row r="24808" spans="2:5" x14ac:dyDescent="0.2">
      <c r="B24808">
        <v>5948096056</v>
      </c>
      <c r="C24808">
        <v>50.728901399999899</v>
      </c>
      <c r="D24808">
        <v>-1.163373</v>
      </c>
      <c r="E24808" t="s">
        <v>21629</v>
      </c>
    </row>
    <row r="24809" spans="2:5" x14ac:dyDescent="0.2">
      <c r="B24809">
        <v>5949873609</v>
      </c>
      <c r="C24809">
        <v>51.455932299999901</v>
      </c>
      <c r="D24809">
        <v>-2.6024910999999999</v>
      </c>
      <c r="E24809" t="s">
        <v>21630</v>
      </c>
    </row>
    <row r="24810" spans="2:5" x14ac:dyDescent="0.2">
      <c r="B24810">
        <v>5951393387</v>
      </c>
      <c r="C24810">
        <v>51.379705400000198</v>
      </c>
      <c r="D24810">
        <v>-2.1478798999999902</v>
      </c>
      <c r="E24810" t="s">
        <v>21631</v>
      </c>
    </row>
    <row r="24811" spans="2:5" x14ac:dyDescent="0.2">
      <c r="B24811">
        <v>5951393388</v>
      </c>
      <c r="C24811">
        <v>51.403329900000202</v>
      </c>
      <c r="D24811">
        <v>-2.2243221999999898</v>
      </c>
      <c r="E24811" t="s">
        <v>21632</v>
      </c>
    </row>
    <row r="24812" spans="2:5" x14ac:dyDescent="0.2">
      <c r="B24812">
        <v>5951399585</v>
      </c>
      <c r="C24812">
        <v>51.403420400000201</v>
      </c>
      <c r="D24812">
        <v>-2.2244321999999901</v>
      </c>
      <c r="E24812" t="s">
        <v>21633</v>
      </c>
    </row>
    <row r="24813" spans="2:5" x14ac:dyDescent="0.2">
      <c r="B24813">
        <v>5952660863</v>
      </c>
      <c r="C24813">
        <v>51.447573199999901</v>
      </c>
      <c r="D24813">
        <v>-0.327746700000005</v>
      </c>
      <c r="E24813" t="s">
        <v>6987</v>
      </c>
    </row>
    <row r="24814" spans="2:5" x14ac:dyDescent="0.2">
      <c r="B24814">
        <v>5955015474</v>
      </c>
      <c r="C24814">
        <v>51.419207699999902</v>
      </c>
      <c r="D24814">
        <v>-1.50824949999998</v>
      </c>
      <c r="E24814" t="s">
        <v>21634</v>
      </c>
    </row>
    <row r="24815" spans="2:5" x14ac:dyDescent="0.2">
      <c r="B24815">
        <v>5958363485</v>
      </c>
      <c r="C24815">
        <v>51.386445700000301</v>
      </c>
      <c r="D24815">
        <v>-2.3593766999999901</v>
      </c>
      <c r="E24815" t="s">
        <v>21635</v>
      </c>
    </row>
    <row r="24816" spans="2:5" x14ac:dyDescent="0.2">
      <c r="B24816">
        <v>5959817015</v>
      </c>
      <c r="C24816">
        <v>52.576780200000002</v>
      </c>
      <c r="D24816">
        <v>-0.237153800000001</v>
      </c>
      <c r="E24816" t="s">
        <v>21636</v>
      </c>
    </row>
    <row r="24817" spans="1:5" x14ac:dyDescent="0.2">
      <c r="B24817">
        <v>5959817016</v>
      </c>
      <c r="C24817">
        <v>52.5766165</v>
      </c>
      <c r="D24817">
        <v>-0.237197200000001</v>
      </c>
      <c r="E24817" t="s">
        <v>21636</v>
      </c>
    </row>
    <row r="24818" spans="1:5" x14ac:dyDescent="0.2">
      <c r="B24818">
        <v>5961641518</v>
      </c>
      <c r="C24818">
        <v>50.795649799999801</v>
      </c>
      <c r="D24818">
        <v>-1.1044206000000001</v>
      </c>
      <c r="E24818" t="s">
        <v>21637</v>
      </c>
    </row>
    <row r="24819" spans="1:5" x14ac:dyDescent="0.2">
      <c r="B24819">
        <v>5961871390</v>
      </c>
      <c r="C24819">
        <v>54.968899199999697</v>
      </c>
      <c r="D24819">
        <v>-1.6117627000000001</v>
      </c>
      <c r="E24819" t="s">
        <v>21638</v>
      </c>
    </row>
    <row r="24820" spans="1:5" x14ac:dyDescent="0.2">
      <c r="B24820">
        <v>5961871392</v>
      </c>
      <c r="C24820">
        <v>54.969559599999698</v>
      </c>
      <c r="D24820">
        <v>-1.6157367</v>
      </c>
      <c r="E24820" t="s">
        <v>21639</v>
      </c>
    </row>
    <row r="24821" spans="1:5" x14ac:dyDescent="0.2">
      <c r="B24821">
        <v>5962040315</v>
      </c>
      <c r="C24821">
        <v>54.969717000000003</v>
      </c>
      <c r="D24821">
        <v>-1.6157587</v>
      </c>
      <c r="E24821" t="s">
        <v>21640</v>
      </c>
    </row>
    <row r="24822" spans="1:5" x14ac:dyDescent="0.2">
      <c r="B24822">
        <v>5962040317</v>
      </c>
      <c r="C24822">
        <v>54.969571500000001</v>
      </c>
      <c r="D24822">
        <v>-1.6155307000000001</v>
      </c>
      <c r="E24822" t="s">
        <v>21641</v>
      </c>
    </row>
    <row r="24823" spans="1:5" x14ac:dyDescent="0.2">
      <c r="B24823">
        <v>5962072589</v>
      </c>
      <c r="C24823">
        <v>53.9007304</v>
      </c>
      <c r="D24823">
        <v>-2.77772</v>
      </c>
      <c r="E24823" t="s">
        <v>597</v>
      </c>
    </row>
    <row r="24824" spans="1:5" x14ac:dyDescent="0.2">
      <c r="B24824">
        <v>5962227764</v>
      </c>
      <c r="C24824">
        <v>52.576360100000002</v>
      </c>
      <c r="D24824">
        <v>-0.23738720000000299</v>
      </c>
      <c r="E24824" t="s">
        <v>1238</v>
      </c>
    </row>
    <row r="24825" spans="1:5" x14ac:dyDescent="0.2">
      <c r="B24825">
        <v>5963885273</v>
      </c>
      <c r="C24825">
        <v>52.576407799999899</v>
      </c>
      <c r="D24825">
        <v>-0.237304099999992</v>
      </c>
      <c r="E24825" t="s">
        <v>597</v>
      </c>
    </row>
    <row r="24826" spans="1:5" x14ac:dyDescent="0.2">
      <c r="A24826" t="s">
        <v>24802</v>
      </c>
      <c r="B24826">
        <v>5969105523</v>
      </c>
      <c r="C24826">
        <v>51.512406400000103</v>
      </c>
      <c r="D24826">
        <v>-3.2193421999999998</v>
      </c>
      <c r="E24826" t="s">
        <v>2479</v>
      </c>
    </row>
    <row r="24827" spans="1:5" x14ac:dyDescent="0.2">
      <c r="B24827">
        <v>5971388650</v>
      </c>
      <c r="C24827">
        <v>50.795098299999999</v>
      </c>
      <c r="D24827">
        <v>-1.1426882999999901</v>
      </c>
      <c r="E24827" t="s">
        <v>8194</v>
      </c>
    </row>
    <row r="24828" spans="1:5" x14ac:dyDescent="0.2">
      <c r="B24828">
        <v>5971954616</v>
      </c>
      <c r="C24828">
        <v>50.790565599999901</v>
      </c>
      <c r="D24828">
        <v>-1.1394556999999801</v>
      </c>
      <c r="E24828" t="s">
        <v>21642</v>
      </c>
    </row>
    <row r="24829" spans="1:5" x14ac:dyDescent="0.2">
      <c r="B24829">
        <v>5972141396</v>
      </c>
      <c r="C24829">
        <v>51.507922399999899</v>
      </c>
      <c r="D24829">
        <v>-9.9467699999985101E-2</v>
      </c>
      <c r="E24829" t="s">
        <v>21643</v>
      </c>
    </row>
    <row r="24830" spans="1:5" x14ac:dyDescent="0.2">
      <c r="B24830">
        <v>5972804064</v>
      </c>
      <c r="C24830">
        <v>51.671984199999898</v>
      </c>
      <c r="D24830">
        <v>-0.84768159999999304</v>
      </c>
      <c r="E24830" t="s">
        <v>21644</v>
      </c>
    </row>
    <row r="24831" spans="1:5" x14ac:dyDescent="0.2">
      <c r="B24831">
        <v>5972912700</v>
      </c>
      <c r="C24831">
        <v>53.842031599999899</v>
      </c>
      <c r="D24831">
        <v>-0.423071599999993</v>
      </c>
      <c r="E24831" t="s">
        <v>21645</v>
      </c>
    </row>
    <row r="24832" spans="1:5" x14ac:dyDescent="0.2">
      <c r="B24832">
        <v>5974549703</v>
      </c>
      <c r="C24832">
        <v>52.415202899999997</v>
      </c>
      <c r="D24832">
        <v>-4.0634891999999896</v>
      </c>
      <c r="E24832" t="s">
        <v>21646</v>
      </c>
    </row>
    <row r="24833" spans="2:5" x14ac:dyDescent="0.2">
      <c r="B24833">
        <v>5974630148</v>
      </c>
      <c r="C24833">
        <v>52.415324999999903</v>
      </c>
      <c r="D24833">
        <v>-4.0629839999999904</v>
      </c>
      <c r="E24833" t="s">
        <v>21647</v>
      </c>
    </row>
    <row r="24834" spans="2:5" x14ac:dyDescent="0.2">
      <c r="B24834">
        <v>5975867267</v>
      </c>
      <c r="C24834">
        <v>53.652536799999801</v>
      </c>
      <c r="D24834">
        <v>-2.62785719999999</v>
      </c>
      <c r="E24834" t="s">
        <v>1353</v>
      </c>
    </row>
    <row r="24835" spans="2:5" x14ac:dyDescent="0.2">
      <c r="B24835">
        <v>5975867268</v>
      </c>
      <c r="C24835">
        <v>53.652577699999803</v>
      </c>
      <c r="D24835">
        <v>-2.6278861999999901</v>
      </c>
      <c r="E24835" t="s">
        <v>1353</v>
      </c>
    </row>
    <row r="24836" spans="2:5" x14ac:dyDescent="0.2">
      <c r="B24836">
        <v>5975867269</v>
      </c>
      <c r="C24836">
        <v>53.652618699999799</v>
      </c>
      <c r="D24836">
        <v>-2.6279151999999901</v>
      </c>
      <c r="E24836" t="s">
        <v>1353</v>
      </c>
    </row>
    <row r="24837" spans="2:5" x14ac:dyDescent="0.2">
      <c r="B24837">
        <v>5975867270</v>
      </c>
      <c r="C24837">
        <v>53.652659599999801</v>
      </c>
      <c r="D24837">
        <v>-2.62794429999999</v>
      </c>
      <c r="E24837" t="s">
        <v>1353</v>
      </c>
    </row>
    <row r="24838" spans="2:5" x14ac:dyDescent="0.2">
      <c r="B24838">
        <v>5975867271</v>
      </c>
      <c r="C24838">
        <v>53.652700499999803</v>
      </c>
      <c r="D24838">
        <v>-2.6279732999999901</v>
      </c>
      <c r="E24838" t="s">
        <v>1353</v>
      </c>
    </row>
    <row r="24839" spans="2:5" x14ac:dyDescent="0.2">
      <c r="B24839">
        <v>5975867272</v>
      </c>
      <c r="C24839">
        <v>53.652741399999798</v>
      </c>
      <c r="D24839">
        <v>-2.6280022999999901</v>
      </c>
      <c r="E24839" t="s">
        <v>1353</v>
      </c>
    </row>
    <row r="24840" spans="2:5" x14ac:dyDescent="0.2">
      <c r="B24840">
        <v>5975867273</v>
      </c>
      <c r="C24840">
        <v>53.652782399999801</v>
      </c>
      <c r="D24840">
        <v>-2.6280312999999902</v>
      </c>
      <c r="E24840" t="s">
        <v>1353</v>
      </c>
    </row>
    <row r="24841" spans="2:5" x14ac:dyDescent="0.2">
      <c r="B24841">
        <v>5975867274</v>
      </c>
      <c r="C24841">
        <v>53.652823299999802</v>
      </c>
      <c r="D24841">
        <v>-2.6280603999999901</v>
      </c>
      <c r="E24841" t="s">
        <v>1353</v>
      </c>
    </row>
    <row r="24842" spans="2:5" x14ac:dyDescent="0.2">
      <c r="B24842">
        <v>5975867275</v>
      </c>
      <c r="C24842">
        <v>53.652864199999797</v>
      </c>
      <c r="D24842">
        <v>-2.6280893999999901</v>
      </c>
      <c r="E24842" t="s">
        <v>1353</v>
      </c>
    </row>
    <row r="24843" spans="2:5" x14ac:dyDescent="0.2">
      <c r="B24843">
        <v>5975867276</v>
      </c>
      <c r="C24843">
        <v>53.6529051999998</v>
      </c>
      <c r="D24843">
        <v>-2.6281183999999902</v>
      </c>
      <c r="E24843" t="s">
        <v>1353</v>
      </c>
    </row>
    <row r="24844" spans="2:5" x14ac:dyDescent="0.2">
      <c r="B24844">
        <v>5975867277</v>
      </c>
      <c r="C24844">
        <v>53.652946099999802</v>
      </c>
      <c r="D24844">
        <v>-2.6281473999999898</v>
      </c>
      <c r="E24844" t="s">
        <v>1353</v>
      </c>
    </row>
    <row r="24845" spans="2:5" x14ac:dyDescent="0.2">
      <c r="B24845">
        <v>5975867278</v>
      </c>
      <c r="C24845">
        <v>53.652986999999797</v>
      </c>
      <c r="D24845">
        <v>-2.6281763999999899</v>
      </c>
      <c r="E24845" t="s">
        <v>1353</v>
      </c>
    </row>
    <row r="24846" spans="2:5" x14ac:dyDescent="0.2">
      <c r="B24846">
        <v>5975867279</v>
      </c>
      <c r="C24846">
        <v>53.653027899999799</v>
      </c>
      <c r="D24846">
        <v>-2.6282054999999902</v>
      </c>
      <c r="E24846" t="s">
        <v>1353</v>
      </c>
    </row>
    <row r="24847" spans="2:5" x14ac:dyDescent="0.2">
      <c r="B24847">
        <v>5975867280</v>
      </c>
      <c r="C24847">
        <v>53.653068899999802</v>
      </c>
      <c r="D24847">
        <v>-2.6282344999999898</v>
      </c>
      <c r="E24847" t="s">
        <v>1353</v>
      </c>
    </row>
    <row r="24848" spans="2:5" x14ac:dyDescent="0.2">
      <c r="B24848">
        <v>5975867281</v>
      </c>
      <c r="C24848">
        <v>53.653109799999797</v>
      </c>
      <c r="D24848">
        <v>-2.6282634999999899</v>
      </c>
      <c r="E24848" t="s">
        <v>1353</v>
      </c>
    </row>
    <row r="24849" spans="2:5" x14ac:dyDescent="0.2">
      <c r="B24849">
        <v>5976126883</v>
      </c>
      <c r="C24849">
        <v>51.614175199999799</v>
      </c>
      <c r="D24849">
        <v>-0.76365439999998597</v>
      </c>
      <c r="E24849" t="s">
        <v>21648</v>
      </c>
    </row>
    <row r="24850" spans="2:5" x14ac:dyDescent="0.2">
      <c r="B24850">
        <v>5981480360</v>
      </c>
      <c r="C24850">
        <v>50.828861999999802</v>
      </c>
      <c r="D24850">
        <v>-0.14100820000001099</v>
      </c>
      <c r="E24850" t="s">
        <v>21649</v>
      </c>
    </row>
    <row r="24851" spans="2:5" x14ac:dyDescent="0.2">
      <c r="B24851">
        <v>5981480457</v>
      </c>
      <c r="C24851">
        <v>50.829016599999797</v>
      </c>
      <c r="D24851">
        <v>-0.140453600000011</v>
      </c>
      <c r="E24851" t="s">
        <v>21650</v>
      </c>
    </row>
    <row r="24852" spans="2:5" x14ac:dyDescent="0.2">
      <c r="B24852">
        <v>5981480578</v>
      </c>
      <c r="C24852">
        <v>50.828918799999798</v>
      </c>
      <c r="D24852">
        <v>-0.14111200000001101</v>
      </c>
      <c r="E24852" t="s">
        <v>21651</v>
      </c>
    </row>
    <row r="24853" spans="2:5" x14ac:dyDescent="0.2">
      <c r="B24853">
        <v>5981480580</v>
      </c>
      <c r="C24853">
        <v>50.828958899999797</v>
      </c>
      <c r="D24853">
        <v>-0.14046140000001101</v>
      </c>
      <c r="E24853" t="s">
        <v>21652</v>
      </c>
    </row>
    <row r="24854" spans="2:5" x14ac:dyDescent="0.2">
      <c r="B24854">
        <v>5981480611</v>
      </c>
      <c r="C24854">
        <v>50.828837099999802</v>
      </c>
      <c r="D24854">
        <v>-0.14049660000001099</v>
      </c>
      <c r="E24854" t="s">
        <v>21653</v>
      </c>
    </row>
    <row r="24855" spans="2:5" x14ac:dyDescent="0.2">
      <c r="B24855">
        <v>5981573956</v>
      </c>
      <c r="C24855">
        <v>53.7970422</v>
      </c>
      <c r="D24855">
        <v>-1.5381923</v>
      </c>
      <c r="E24855" t="s">
        <v>21654</v>
      </c>
    </row>
    <row r="24856" spans="2:5" x14ac:dyDescent="0.2">
      <c r="B24856">
        <v>5991435818</v>
      </c>
      <c r="C24856">
        <v>50.348244799999897</v>
      </c>
      <c r="D24856">
        <v>-3.5729705999999899</v>
      </c>
      <c r="E24856" t="s">
        <v>21655</v>
      </c>
    </row>
    <row r="24857" spans="2:5" x14ac:dyDescent="0.2">
      <c r="B24857">
        <v>5993768248</v>
      </c>
      <c r="C24857">
        <v>50.984903100000103</v>
      </c>
      <c r="D24857">
        <v>-3.2136689999999999</v>
      </c>
      <c r="E24857" t="s">
        <v>21324</v>
      </c>
    </row>
    <row r="24858" spans="2:5" x14ac:dyDescent="0.2">
      <c r="B24858">
        <v>5997802162</v>
      </c>
      <c r="C24858">
        <v>50.372287800000002</v>
      </c>
      <c r="D24858">
        <v>-4.1371506000000098</v>
      </c>
      <c r="E24858" t="s">
        <v>21656</v>
      </c>
    </row>
    <row r="24859" spans="2:5" x14ac:dyDescent="0.2">
      <c r="B24859">
        <v>5998153232</v>
      </c>
      <c r="C24859">
        <v>51.450247900000001</v>
      </c>
      <c r="D24859">
        <v>-0.32945660000000598</v>
      </c>
      <c r="E24859" t="s">
        <v>21657</v>
      </c>
    </row>
    <row r="24860" spans="2:5" x14ac:dyDescent="0.2">
      <c r="B24860">
        <v>5999001989</v>
      </c>
      <c r="C24860">
        <v>50.756679799999901</v>
      </c>
      <c r="D24860">
        <v>-1.56385419999998</v>
      </c>
      <c r="E24860" t="s">
        <v>21658</v>
      </c>
    </row>
    <row r="24861" spans="2:5" x14ac:dyDescent="0.2">
      <c r="B24861">
        <v>6000834324</v>
      </c>
      <c r="C24861">
        <v>53.476465299999703</v>
      </c>
      <c r="D24861">
        <v>-2.2292875000000101</v>
      </c>
      <c r="E24861" t="s">
        <v>21659</v>
      </c>
    </row>
    <row r="24862" spans="2:5" x14ac:dyDescent="0.2">
      <c r="B24862">
        <v>6000834325</v>
      </c>
      <c r="C24862">
        <v>53.4762893999997</v>
      </c>
      <c r="D24862">
        <v>-2.2287862000000098</v>
      </c>
      <c r="E24862" t="s">
        <v>21660</v>
      </c>
    </row>
    <row r="24863" spans="2:5" x14ac:dyDescent="0.2">
      <c r="B24863">
        <v>6001083143</v>
      </c>
      <c r="C24863">
        <v>51.801517199999999</v>
      </c>
      <c r="D24863">
        <v>-4.9677835999999997</v>
      </c>
      <c r="E24863" t="s">
        <v>21661</v>
      </c>
    </row>
    <row r="24864" spans="2:5" x14ac:dyDescent="0.2">
      <c r="B24864">
        <v>6002342987</v>
      </c>
      <c r="C24864">
        <v>53.4773916999996</v>
      </c>
      <c r="D24864">
        <v>-2.23102</v>
      </c>
      <c r="E24864" t="s">
        <v>21662</v>
      </c>
    </row>
    <row r="24865" spans="1:5" x14ac:dyDescent="0.2">
      <c r="B24865">
        <v>6002342988</v>
      </c>
      <c r="C24865">
        <v>53.4775405999996</v>
      </c>
      <c r="D24865">
        <v>-2.2311999</v>
      </c>
      <c r="E24865" t="s">
        <v>21663</v>
      </c>
    </row>
    <row r="24866" spans="1:5" x14ac:dyDescent="0.2">
      <c r="B24866">
        <v>6002342989</v>
      </c>
      <c r="C24866">
        <v>53.477465699999598</v>
      </c>
      <c r="D24866">
        <v>-2.2314821999999999</v>
      </c>
      <c r="E24866" t="s">
        <v>21664</v>
      </c>
    </row>
    <row r="24867" spans="1:5" x14ac:dyDescent="0.2">
      <c r="B24867">
        <v>6002465739</v>
      </c>
      <c r="C24867">
        <v>53.477725899999697</v>
      </c>
      <c r="D24867">
        <v>-2.2305454999999998</v>
      </c>
      <c r="E24867" t="s">
        <v>4781</v>
      </c>
    </row>
    <row r="24868" spans="1:5" x14ac:dyDescent="0.2">
      <c r="B24868">
        <v>6003458559</v>
      </c>
      <c r="C24868">
        <v>53.279437900000197</v>
      </c>
      <c r="D24868">
        <v>-3.78994129999999</v>
      </c>
      <c r="E24868" t="s">
        <v>21665</v>
      </c>
    </row>
    <row r="24869" spans="1:5" x14ac:dyDescent="0.2">
      <c r="A24869" t="s">
        <v>24773</v>
      </c>
      <c r="B24869">
        <v>6004512801</v>
      </c>
      <c r="C24869">
        <v>53.088962899999899</v>
      </c>
      <c r="D24869">
        <v>-2.43263639999999</v>
      </c>
      <c r="E24869" t="s">
        <v>21666</v>
      </c>
    </row>
    <row r="24870" spans="1:5" x14ac:dyDescent="0.2">
      <c r="B24870">
        <v>6004588463</v>
      </c>
      <c r="C24870">
        <v>53.764415999999898</v>
      </c>
      <c r="D24870">
        <v>-0.30263989999999902</v>
      </c>
      <c r="E24870" t="s">
        <v>21667</v>
      </c>
    </row>
    <row r="24871" spans="1:5" x14ac:dyDescent="0.2">
      <c r="B24871">
        <v>6004701232</v>
      </c>
      <c r="C24871">
        <v>51.7671086</v>
      </c>
      <c r="D24871">
        <v>9.5862200000001702E-2</v>
      </c>
      <c r="E24871" t="s">
        <v>21668</v>
      </c>
    </row>
    <row r="24872" spans="1:5" x14ac:dyDescent="0.2">
      <c r="B24872">
        <v>6005282827</v>
      </c>
      <c r="C24872">
        <v>53.4868318999998</v>
      </c>
      <c r="D24872">
        <v>-2.27358009999999</v>
      </c>
      <c r="E24872" t="s">
        <v>597</v>
      </c>
    </row>
    <row r="24873" spans="1:5" x14ac:dyDescent="0.2">
      <c r="B24873">
        <v>6005679120</v>
      </c>
      <c r="C24873">
        <v>55.952292700000001</v>
      </c>
      <c r="D24873">
        <v>-3.1877812999999899</v>
      </c>
      <c r="E24873" t="s">
        <v>6636</v>
      </c>
    </row>
    <row r="24874" spans="1:5" x14ac:dyDescent="0.2">
      <c r="B24874">
        <v>6006171802</v>
      </c>
      <c r="C24874">
        <v>53.405097899999902</v>
      </c>
      <c r="D24874">
        <v>-2.3626064999999898</v>
      </c>
      <c r="E24874" t="s">
        <v>21669</v>
      </c>
    </row>
    <row r="24875" spans="1:5" x14ac:dyDescent="0.2">
      <c r="B24875">
        <v>6012572420</v>
      </c>
      <c r="C24875">
        <v>50.421636200000002</v>
      </c>
      <c r="D24875">
        <v>-4.1552204999999898</v>
      </c>
      <c r="E24875" t="s">
        <v>21670</v>
      </c>
    </row>
    <row r="24876" spans="1:5" x14ac:dyDescent="0.2">
      <c r="B24876">
        <v>6012572421</v>
      </c>
      <c r="C24876">
        <v>50.421865199999999</v>
      </c>
      <c r="D24876">
        <v>-4.1556389999999999</v>
      </c>
      <c r="E24876" t="s">
        <v>21671</v>
      </c>
    </row>
    <row r="24877" spans="1:5" x14ac:dyDescent="0.2">
      <c r="A24877" t="s">
        <v>24773</v>
      </c>
      <c r="B24877">
        <v>6012608673</v>
      </c>
      <c r="C24877">
        <v>53.717050899999997</v>
      </c>
      <c r="D24877">
        <v>-0.5077294</v>
      </c>
      <c r="E24877" t="s">
        <v>21672</v>
      </c>
    </row>
    <row r="24878" spans="1:5" x14ac:dyDescent="0.2">
      <c r="A24878" t="s">
        <v>24773</v>
      </c>
      <c r="B24878">
        <v>6012826246</v>
      </c>
      <c r="C24878">
        <v>53.7441934000001</v>
      </c>
      <c r="D24878">
        <v>-0.34712880000000201</v>
      </c>
      <c r="E24878" t="s">
        <v>21673</v>
      </c>
    </row>
    <row r="24879" spans="1:5" x14ac:dyDescent="0.2">
      <c r="A24879" t="s">
        <v>24773</v>
      </c>
      <c r="B24879">
        <v>6012937553</v>
      </c>
      <c r="C24879">
        <v>53.648490000000102</v>
      </c>
      <c r="D24879">
        <v>-1.7847508999999999</v>
      </c>
      <c r="E24879" t="s">
        <v>21674</v>
      </c>
    </row>
    <row r="24880" spans="1:5" x14ac:dyDescent="0.2">
      <c r="A24880" t="s">
        <v>24773</v>
      </c>
      <c r="B24880">
        <v>6013523210</v>
      </c>
      <c r="C24880">
        <v>50.7266251</v>
      </c>
      <c r="D24880">
        <v>-3.5330276999999999</v>
      </c>
      <c r="E24880" t="s">
        <v>21675</v>
      </c>
    </row>
    <row r="24881" spans="1:5" x14ac:dyDescent="0.2">
      <c r="A24881" t="s">
        <v>24773</v>
      </c>
      <c r="B24881">
        <v>6013523215</v>
      </c>
      <c r="C24881">
        <v>50.796723900000003</v>
      </c>
      <c r="D24881">
        <v>-3.1868994000000002</v>
      </c>
      <c r="E24881" t="s">
        <v>21676</v>
      </c>
    </row>
    <row r="24882" spans="1:5" x14ac:dyDescent="0.2">
      <c r="B24882">
        <v>6017659712</v>
      </c>
      <c r="C24882">
        <v>53.378387400000101</v>
      </c>
      <c r="D24882">
        <v>-1.46156339999999</v>
      </c>
      <c r="E24882" t="s">
        <v>21677</v>
      </c>
    </row>
    <row r="24883" spans="1:5" x14ac:dyDescent="0.2">
      <c r="B24883">
        <v>6017919650</v>
      </c>
      <c r="C24883">
        <v>55.992934199999901</v>
      </c>
      <c r="D24883">
        <v>-3.4072559999999998</v>
      </c>
      <c r="E24883" t="s">
        <v>21678</v>
      </c>
    </row>
    <row r="24884" spans="1:5" x14ac:dyDescent="0.2">
      <c r="B24884">
        <v>6017919651</v>
      </c>
      <c r="C24884">
        <v>55.993136899999897</v>
      </c>
      <c r="D24884">
        <v>-3.4074333000000001</v>
      </c>
      <c r="E24884" t="s">
        <v>21679</v>
      </c>
    </row>
    <row r="24885" spans="1:5" x14ac:dyDescent="0.2">
      <c r="B24885">
        <v>6019474988</v>
      </c>
      <c r="C24885">
        <v>51.335152200000003</v>
      </c>
      <c r="D24885">
        <v>1.417289</v>
      </c>
      <c r="E24885" t="s">
        <v>21680</v>
      </c>
    </row>
    <row r="24886" spans="1:5" x14ac:dyDescent="0.2">
      <c r="B24886">
        <v>6022133953</v>
      </c>
      <c r="C24886">
        <v>51.608490300000597</v>
      </c>
      <c r="D24886">
        <v>-0.17531989999999101</v>
      </c>
      <c r="E24886" t="s">
        <v>21681</v>
      </c>
    </row>
    <row r="24887" spans="1:5" x14ac:dyDescent="0.2">
      <c r="A24887" t="s">
        <v>24773</v>
      </c>
      <c r="B24887">
        <v>6022637122</v>
      </c>
      <c r="C24887">
        <v>51.429406500000198</v>
      </c>
      <c r="D24887">
        <v>-0.546577799999998</v>
      </c>
      <c r="E24887" t="s">
        <v>21682</v>
      </c>
    </row>
    <row r="24888" spans="1:5" x14ac:dyDescent="0.2">
      <c r="A24888" t="s">
        <v>24773</v>
      </c>
      <c r="B24888">
        <v>6022637124</v>
      </c>
      <c r="C24888">
        <v>51.450578600000199</v>
      </c>
      <c r="D24888">
        <v>-0.32884019999999797</v>
      </c>
      <c r="E24888" t="s">
        <v>21683</v>
      </c>
    </row>
    <row r="24889" spans="1:5" x14ac:dyDescent="0.2">
      <c r="A24889" t="s">
        <v>24773</v>
      </c>
      <c r="B24889">
        <v>6022902649</v>
      </c>
      <c r="C24889">
        <v>51.449498099999801</v>
      </c>
      <c r="D24889">
        <v>-0.35778220000000099</v>
      </c>
      <c r="E24889" t="s">
        <v>21684</v>
      </c>
    </row>
    <row r="24890" spans="1:5" x14ac:dyDescent="0.2">
      <c r="A24890" t="s">
        <v>24773</v>
      </c>
      <c r="B24890">
        <v>6023272580</v>
      </c>
      <c r="C24890">
        <v>51.472012300000202</v>
      </c>
      <c r="D24890">
        <v>-0.25263319999999101</v>
      </c>
      <c r="E24890" t="s">
        <v>21685</v>
      </c>
    </row>
    <row r="24891" spans="1:5" x14ac:dyDescent="0.2">
      <c r="A24891" t="s">
        <v>24773</v>
      </c>
      <c r="B24891">
        <v>6023272581</v>
      </c>
      <c r="C24891">
        <v>51.4811465000002</v>
      </c>
      <c r="D24891">
        <v>-0.26817529999999101</v>
      </c>
      <c r="E24891" t="s">
        <v>21686</v>
      </c>
    </row>
    <row r="24892" spans="1:5" x14ac:dyDescent="0.2">
      <c r="A24892" t="s">
        <v>24773</v>
      </c>
      <c r="B24892">
        <v>6023272583</v>
      </c>
      <c r="C24892">
        <v>51.487656900000196</v>
      </c>
      <c r="D24892">
        <v>-0.30968249999999098</v>
      </c>
      <c r="E24892" t="s">
        <v>21687</v>
      </c>
    </row>
    <row r="24893" spans="1:5" x14ac:dyDescent="0.2">
      <c r="A24893" t="s">
        <v>24773</v>
      </c>
      <c r="B24893">
        <v>6023272584</v>
      </c>
      <c r="C24893">
        <v>51.4818147000002</v>
      </c>
      <c r="D24893">
        <v>-0.32477999999999102</v>
      </c>
      <c r="E24893" t="s">
        <v>21688</v>
      </c>
    </row>
    <row r="24894" spans="1:5" x14ac:dyDescent="0.2">
      <c r="A24894" t="s">
        <v>24773</v>
      </c>
      <c r="B24894">
        <v>6023274488</v>
      </c>
      <c r="C24894">
        <v>51.3731128000002</v>
      </c>
      <c r="D24894">
        <v>-0.48450819999999101</v>
      </c>
      <c r="E24894" t="s">
        <v>21689</v>
      </c>
    </row>
    <row r="24895" spans="1:5" x14ac:dyDescent="0.2">
      <c r="A24895" t="s">
        <v>24773</v>
      </c>
      <c r="B24895">
        <v>6023649381</v>
      </c>
      <c r="C24895">
        <v>51.424466200000097</v>
      </c>
      <c r="D24895">
        <v>-0.332573100000007</v>
      </c>
      <c r="E24895" t="s">
        <v>21690</v>
      </c>
    </row>
    <row r="24896" spans="1:5" x14ac:dyDescent="0.2">
      <c r="B24896">
        <v>6026172095</v>
      </c>
      <c r="C24896">
        <v>51.455030600000001</v>
      </c>
      <c r="D24896">
        <v>-2.5965767999999998</v>
      </c>
      <c r="E24896" t="s">
        <v>21691</v>
      </c>
    </row>
    <row r="24897" spans="1:5" x14ac:dyDescent="0.2">
      <c r="B24897">
        <v>6027959697</v>
      </c>
      <c r="C24897">
        <v>53.620076400000102</v>
      </c>
      <c r="D24897">
        <v>-2.6621648999999801</v>
      </c>
      <c r="E24897" t="s">
        <v>21692</v>
      </c>
    </row>
    <row r="24898" spans="1:5" x14ac:dyDescent="0.2">
      <c r="B24898">
        <v>6028428488</v>
      </c>
      <c r="C24898">
        <v>51.454399699999897</v>
      </c>
      <c r="D24898">
        <v>-2.59369749999999</v>
      </c>
      <c r="E24898" t="s">
        <v>21693</v>
      </c>
    </row>
    <row r="24899" spans="1:5" x14ac:dyDescent="0.2">
      <c r="B24899">
        <v>6030101656</v>
      </c>
      <c r="C24899">
        <v>50.799852599999802</v>
      </c>
      <c r="D24899">
        <v>-1.0890493000000001</v>
      </c>
      <c r="E24899" t="s">
        <v>21694</v>
      </c>
    </row>
    <row r="24900" spans="1:5" x14ac:dyDescent="0.2">
      <c r="B24900">
        <v>6031663442</v>
      </c>
      <c r="C24900">
        <v>51.5458308999998</v>
      </c>
      <c r="D24900">
        <v>-2.2148899999999999E-2</v>
      </c>
      <c r="E24900" t="s">
        <v>21695</v>
      </c>
    </row>
    <row r="24901" spans="1:5" x14ac:dyDescent="0.2">
      <c r="B24901">
        <v>6031666111</v>
      </c>
      <c r="C24901">
        <v>51.5465204999999</v>
      </c>
      <c r="D24901">
        <v>-2.26144999999995E-2</v>
      </c>
      <c r="E24901" t="s">
        <v>21696</v>
      </c>
    </row>
    <row r="24902" spans="1:5" x14ac:dyDescent="0.2">
      <c r="B24902">
        <v>6031924039</v>
      </c>
      <c r="C24902">
        <v>52.313407799999702</v>
      </c>
      <c r="D24902">
        <v>-1.9385770999999901</v>
      </c>
      <c r="E24902" t="s">
        <v>13376</v>
      </c>
    </row>
    <row r="24903" spans="1:5" x14ac:dyDescent="0.2">
      <c r="A24903" t="s">
        <v>24782</v>
      </c>
      <c r="B24903">
        <v>6031924050</v>
      </c>
      <c r="C24903">
        <v>52.313306399999703</v>
      </c>
      <c r="D24903">
        <v>-1.93853319999999</v>
      </c>
      <c r="E24903" t="s">
        <v>1422</v>
      </c>
    </row>
    <row r="24904" spans="1:5" x14ac:dyDescent="0.2">
      <c r="B24904">
        <v>6034233985</v>
      </c>
      <c r="C24904">
        <v>51.507782999999698</v>
      </c>
      <c r="D24904">
        <v>-0.106760399999985</v>
      </c>
      <c r="E24904" t="s">
        <v>21697</v>
      </c>
    </row>
    <row r="24905" spans="1:5" x14ac:dyDescent="0.2">
      <c r="B24905">
        <v>6034686925</v>
      </c>
      <c r="C24905">
        <v>51.439618400000299</v>
      </c>
      <c r="D24905">
        <v>-0.94902370000000003</v>
      </c>
      <c r="E24905" t="s">
        <v>597</v>
      </c>
    </row>
    <row r="24906" spans="1:5" x14ac:dyDescent="0.2">
      <c r="B24906">
        <v>6034694352</v>
      </c>
      <c r="C24906">
        <v>57.144111900000198</v>
      </c>
      <c r="D24906">
        <v>-5.8204105000000004</v>
      </c>
      <c r="E24906" t="s">
        <v>21698</v>
      </c>
    </row>
    <row r="24907" spans="1:5" x14ac:dyDescent="0.2">
      <c r="B24907">
        <v>6034694353</v>
      </c>
      <c r="C24907">
        <v>57.143951300000197</v>
      </c>
      <c r="D24907">
        <v>-5.8206755000000001</v>
      </c>
      <c r="E24907" t="s">
        <v>21699</v>
      </c>
    </row>
    <row r="24908" spans="1:5" x14ac:dyDescent="0.2">
      <c r="B24908">
        <v>6036437696</v>
      </c>
      <c r="C24908">
        <v>53.077769700000097</v>
      </c>
      <c r="D24908">
        <v>-1.9874487000000001</v>
      </c>
      <c r="E24908" t="s">
        <v>21700</v>
      </c>
    </row>
    <row r="24909" spans="1:5" x14ac:dyDescent="0.2">
      <c r="B24909">
        <v>6036454246</v>
      </c>
      <c r="C24909">
        <v>50.3738995000001</v>
      </c>
      <c r="D24909">
        <v>-4.1433523000000001</v>
      </c>
      <c r="E24909" t="s">
        <v>21701</v>
      </c>
    </row>
    <row r="24910" spans="1:5" x14ac:dyDescent="0.2">
      <c r="B24910">
        <v>6038009362</v>
      </c>
      <c r="C24910">
        <v>57.250697899999899</v>
      </c>
      <c r="D24910">
        <v>-3.37807729999999</v>
      </c>
      <c r="E24910" t="s">
        <v>21702</v>
      </c>
    </row>
    <row r="24911" spans="1:5" x14ac:dyDescent="0.2">
      <c r="B24911">
        <v>6038988949</v>
      </c>
      <c r="C24911">
        <v>55.917431399999899</v>
      </c>
      <c r="D24911">
        <v>-3.1696194999999898</v>
      </c>
      <c r="E24911" t="s">
        <v>21703</v>
      </c>
    </row>
    <row r="24912" spans="1:5" x14ac:dyDescent="0.2">
      <c r="B24912">
        <v>6039222110</v>
      </c>
      <c r="C24912">
        <v>51.558316899999603</v>
      </c>
      <c r="D24912">
        <v>7.4887999999971597E-3</v>
      </c>
      <c r="E24912" t="s">
        <v>1353</v>
      </c>
    </row>
    <row r="24913" spans="1:5" x14ac:dyDescent="0.2">
      <c r="B24913">
        <v>6039334773</v>
      </c>
      <c r="C24913">
        <v>52.188549999999701</v>
      </c>
      <c r="D24913">
        <v>-2.2323040999999999</v>
      </c>
      <c r="E24913" t="s">
        <v>21704</v>
      </c>
    </row>
    <row r="24914" spans="1:5" x14ac:dyDescent="0.2">
      <c r="B24914">
        <v>6040047110</v>
      </c>
      <c r="C24914">
        <v>52.398516300000203</v>
      </c>
      <c r="D24914">
        <v>-0.72650270000000094</v>
      </c>
      <c r="E24914" t="s">
        <v>21705</v>
      </c>
    </row>
    <row r="24915" spans="1:5" x14ac:dyDescent="0.2">
      <c r="B24915">
        <v>6042023913</v>
      </c>
      <c r="C24915">
        <v>52.639440099999902</v>
      </c>
      <c r="D24915">
        <v>1.22646929999999</v>
      </c>
      <c r="E24915" t="s">
        <v>2281</v>
      </c>
    </row>
    <row r="24916" spans="1:5" x14ac:dyDescent="0.2">
      <c r="B24916">
        <v>6042023914</v>
      </c>
      <c r="C24916">
        <v>52.639499699999902</v>
      </c>
      <c r="D24916">
        <v>1.2262031999999901</v>
      </c>
      <c r="E24916" t="s">
        <v>6987</v>
      </c>
    </row>
    <row r="24917" spans="1:5" x14ac:dyDescent="0.2">
      <c r="B24917">
        <v>6043427328</v>
      </c>
      <c r="C24917">
        <v>50.783358299999897</v>
      </c>
      <c r="D24917">
        <v>-1.1413226999999999</v>
      </c>
      <c r="E24917" t="s">
        <v>21706</v>
      </c>
    </row>
    <row r="24918" spans="1:5" x14ac:dyDescent="0.2">
      <c r="B24918">
        <v>6043427329</v>
      </c>
      <c r="C24918">
        <v>50.783247199999899</v>
      </c>
      <c r="D24918">
        <v>-1.1414054</v>
      </c>
      <c r="E24918" t="s">
        <v>21706</v>
      </c>
    </row>
    <row r="24919" spans="1:5" x14ac:dyDescent="0.2">
      <c r="A24919" t="s">
        <v>24811</v>
      </c>
      <c r="B24919">
        <v>6044372850</v>
      </c>
      <c r="C24919">
        <v>53.428297100000002</v>
      </c>
      <c r="D24919">
        <v>-2.2908046</v>
      </c>
      <c r="E24919" t="s">
        <v>8668</v>
      </c>
    </row>
    <row r="24920" spans="1:5" x14ac:dyDescent="0.2">
      <c r="A24920" t="s">
        <v>24799</v>
      </c>
      <c r="B24920">
        <v>6044795754</v>
      </c>
      <c r="C24920">
        <v>51.654314199999902</v>
      </c>
      <c r="D24920">
        <v>-5.9252899999993003E-2</v>
      </c>
      <c r="E24920" t="s">
        <v>12120</v>
      </c>
    </row>
    <row r="24921" spans="1:5" x14ac:dyDescent="0.2">
      <c r="B24921">
        <v>6051384784</v>
      </c>
      <c r="C24921">
        <v>50.730350399999899</v>
      </c>
      <c r="D24921">
        <v>-1.1627014</v>
      </c>
      <c r="E24921" t="s">
        <v>21707</v>
      </c>
    </row>
    <row r="24922" spans="1:5" x14ac:dyDescent="0.2">
      <c r="B24922">
        <v>6051526921</v>
      </c>
      <c r="C24922">
        <v>51.5121512999999</v>
      </c>
      <c r="D24922">
        <v>-3.2297500999999902</v>
      </c>
      <c r="E24922" t="s">
        <v>21708</v>
      </c>
    </row>
    <row r="24923" spans="1:5" x14ac:dyDescent="0.2">
      <c r="B24923">
        <v>6052394699</v>
      </c>
      <c r="C24923">
        <v>50.682470299999999</v>
      </c>
      <c r="D24923">
        <v>-1.5224955999999901</v>
      </c>
      <c r="E24923" t="s">
        <v>21709</v>
      </c>
    </row>
    <row r="24924" spans="1:5" x14ac:dyDescent="0.2">
      <c r="B24924">
        <v>6052531559</v>
      </c>
      <c r="C24924">
        <v>53.7573466999999</v>
      </c>
      <c r="D24924">
        <v>-1.57444519999999</v>
      </c>
      <c r="E24924" t="s">
        <v>21710</v>
      </c>
    </row>
    <row r="24925" spans="1:5" x14ac:dyDescent="0.2">
      <c r="B24925">
        <v>6053144251</v>
      </c>
      <c r="C24925">
        <v>51.552891600000201</v>
      </c>
      <c r="D24925">
        <v>-4.8982000000086798E-3</v>
      </c>
      <c r="E24925" t="s">
        <v>21711</v>
      </c>
    </row>
    <row r="24926" spans="1:5" x14ac:dyDescent="0.2">
      <c r="B24926">
        <v>6053452351</v>
      </c>
      <c r="C24926">
        <v>51.553410299999797</v>
      </c>
      <c r="D24926">
        <v>-4.9809000000036801E-3</v>
      </c>
      <c r="E24926" t="s">
        <v>21712</v>
      </c>
    </row>
    <row r="24927" spans="1:5" x14ac:dyDescent="0.2">
      <c r="B24927">
        <v>6053568972</v>
      </c>
      <c r="C24927">
        <v>51.448497199999998</v>
      </c>
      <c r="D24927">
        <v>-2.5910185999999902</v>
      </c>
      <c r="E24927" t="s">
        <v>21713</v>
      </c>
    </row>
    <row r="24928" spans="1:5" x14ac:dyDescent="0.2">
      <c r="B24928">
        <v>6053796756</v>
      </c>
      <c r="C24928">
        <v>53.956796699999998</v>
      </c>
      <c r="D24928">
        <v>-1.0797523</v>
      </c>
      <c r="E24928" t="s">
        <v>7010</v>
      </c>
    </row>
    <row r="24929" spans="1:5" x14ac:dyDescent="0.2">
      <c r="B24929">
        <v>6054201180</v>
      </c>
      <c r="C24929">
        <v>52.9222672000001</v>
      </c>
      <c r="D24929">
        <v>-1.4716567</v>
      </c>
      <c r="E24929" t="s">
        <v>21714</v>
      </c>
    </row>
    <row r="24930" spans="1:5" x14ac:dyDescent="0.2">
      <c r="B24930">
        <v>6055263688</v>
      </c>
      <c r="C24930">
        <v>52.967674699999797</v>
      </c>
      <c r="D24930">
        <v>0.81528159999998895</v>
      </c>
      <c r="E24930" t="s">
        <v>21715</v>
      </c>
    </row>
    <row r="24931" spans="1:5" x14ac:dyDescent="0.2">
      <c r="B24931">
        <v>6055263689</v>
      </c>
      <c r="C24931">
        <v>52.967718399999796</v>
      </c>
      <c r="D24931">
        <v>0.81552559999998897</v>
      </c>
      <c r="E24931" t="s">
        <v>21716</v>
      </c>
    </row>
    <row r="24932" spans="1:5" x14ac:dyDescent="0.2">
      <c r="B24932">
        <v>6055263714</v>
      </c>
      <c r="C24932">
        <v>52.9675696999998</v>
      </c>
      <c r="D24932">
        <v>0.81520109999998902</v>
      </c>
      <c r="E24932" t="s">
        <v>15417</v>
      </c>
    </row>
    <row r="24933" spans="1:5" x14ac:dyDescent="0.2">
      <c r="B24933">
        <v>6055336674</v>
      </c>
      <c r="C24933">
        <v>55.9983401</v>
      </c>
      <c r="D24933">
        <v>-3.78037449999999</v>
      </c>
      <c r="E24933" t="s">
        <v>21717</v>
      </c>
    </row>
    <row r="24934" spans="1:5" x14ac:dyDescent="0.2">
      <c r="B24934">
        <v>6057360087</v>
      </c>
      <c r="C24934">
        <v>55.8649299</v>
      </c>
      <c r="D24934">
        <v>-4.2854353999999999</v>
      </c>
      <c r="E24934" t="s">
        <v>21718</v>
      </c>
    </row>
    <row r="24935" spans="1:5" x14ac:dyDescent="0.2">
      <c r="A24935" t="s">
        <v>24793</v>
      </c>
      <c r="B24935">
        <v>6058547448</v>
      </c>
      <c r="C24935">
        <v>51.601171700000002</v>
      </c>
      <c r="D24935">
        <v>-0.20967229999998899</v>
      </c>
      <c r="E24935" t="s">
        <v>600</v>
      </c>
    </row>
    <row r="24936" spans="1:5" x14ac:dyDescent="0.2">
      <c r="B24936">
        <v>6060243898</v>
      </c>
      <c r="C24936">
        <v>54.402178099999901</v>
      </c>
      <c r="D24936">
        <v>-1.7386843999999899</v>
      </c>
      <c r="E24936" t="s">
        <v>21719</v>
      </c>
    </row>
    <row r="24937" spans="1:5" x14ac:dyDescent="0.2">
      <c r="B24937">
        <v>6060245387</v>
      </c>
      <c r="C24937">
        <v>54.402729999999899</v>
      </c>
      <c r="D24937">
        <v>-1.73859749999999</v>
      </c>
      <c r="E24937" t="s">
        <v>21720</v>
      </c>
    </row>
    <row r="24938" spans="1:5" x14ac:dyDescent="0.2">
      <c r="B24938">
        <v>6060251927</v>
      </c>
      <c r="C24938">
        <v>54.402437899999903</v>
      </c>
      <c r="D24938">
        <v>-1.7380187999999901</v>
      </c>
      <c r="E24938" t="s">
        <v>21721</v>
      </c>
    </row>
    <row r="24939" spans="1:5" x14ac:dyDescent="0.2">
      <c r="B24939">
        <v>6060252568</v>
      </c>
      <c r="C24939">
        <v>54.402789799999901</v>
      </c>
      <c r="D24939">
        <v>-1.7368455999999901</v>
      </c>
      <c r="E24939" t="s">
        <v>21722</v>
      </c>
    </row>
    <row r="24940" spans="1:5" x14ac:dyDescent="0.2">
      <c r="B24940">
        <v>6060263298</v>
      </c>
      <c r="C24940">
        <v>54.4026639</v>
      </c>
      <c r="D24940">
        <v>-1.7361648999999899</v>
      </c>
      <c r="E24940" t="s">
        <v>21723</v>
      </c>
    </row>
    <row r="24941" spans="1:5" x14ac:dyDescent="0.2">
      <c r="B24941">
        <v>6060264690</v>
      </c>
      <c r="C24941">
        <v>54.403130699999998</v>
      </c>
      <c r="D24941">
        <v>-1.73590339999999</v>
      </c>
      <c r="E24941" t="s">
        <v>21724</v>
      </c>
    </row>
    <row r="24942" spans="1:5" x14ac:dyDescent="0.2">
      <c r="B24942">
        <v>6060265539</v>
      </c>
      <c r="C24942">
        <v>54.403261899999997</v>
      </c>
      <c r="D24942">
        <v>-1.7357639999999901</v>
      </c>
      <c r="E24942" t="s">
        <v>21725</v>
      </c>
    </row>
    <row r="24943" spans="1:5" x14ac:dyDescent="0.2">
      <c r="B24943">
        <v>6060295266</v>
      </c>
      <c r="C24943">
        <v>54.403072000000002</v>
      </c>
      <c r="D24943">
        <v>-1.73689669999999</v>
      </c>
      <c r="E24943" t="s">
        <v>21726</v>
      </c>
    </row>
    <row r="24944" spans="1:5" x14ac:dyDescent="0.2">
      <c r="B24944">
        <v>6060366410</v>
      </c>
      <c r="C24944">
        <v>51.510805099999999</v>
      </c>
      <c r="D24944">
        <v>-0.130949399999994</v>
      </c>
      <c r="E24944" t="s">
        <v>21727</v>
      </c>
    </row>
    <row r="24945" spans="1:5" x14ac:dyDescent="0.2">
      <c r="B24945">
        <v>6060584153</v>
      </c>
      <c r="C24945">
        <v>54.404116099999897</v>
      </c>
      <c r="D24945">
        <v>-1.73836589999998</v>
      </c>
      <c r="E24945" t="s">
        <v>21728</v>
      </c>
    </row>
    <row r="24946" spans="1:5" x14ac:dyDescent="0.2">
      <c r="B24946">
        <v>6061196941</v>
      </c>
      <c r="C24946">
        <v>50.864063599999803</v>
      </c>
      <c r="D24946">
        <v>-8.4870599999977397E-2</v>
      </c>
      <c r="E24946" t="s">
        <v>1353</v>
      </c>
    </row>
    <row r="24947" spans="1:5" x14ac:dyDescent="0.2">
      <c r="A24947" t="s">
        <v>24788</v>
      </c>
      <c r="B24947">
        <v>6061196949</v>
      </c>
      <c r="C24947">
        <v>50.864143099999801</v>
      </c>
      <c r="D24947">
        <v>-8.4456799999977406E-2</v>
      </c>
      <c r="E24947" t="s">
        <v>21729</v>
      </c>
    </row>
    <row r="24948" spans="1:5" x14ac:dyDescent="0.2">
      <c r="A24948" t="s">
        <v>24788</v>
      </c>
      <c r="B24948">
        <v>6061197700</v>
      </c>
      <c r="C24948">
        <v>50.865063699999801</v>
      </c>
      <c r="D24948">
        <v>-8.62301999999774E-2</v>
      </c>
      <c r="E24948" t="s">
        <v>21730</v>
      </c>
    </row>
    <row r="24949" spans="1:5" x14ac:dyDescent="0.2">
      <c r="A24949" t="s">
        <v>24788</v>
      </c>
      <c r="B24949">
        <v>6061197704</v>
      </c>
      <c r="C24949">
        <v>50.8659828999998</v>
      </c>
      <c r="D24949">
        <v>-8.6490299999977399E-2</v>
      </c>
      <c r="E24949" t="s">
        <v>21731</v>
      </c>
    </row>
    <row r="24950" spans="1:5" x14ac:dyDescent="0.2">
      <c r="A24950" s="2" t="s">
        <v>24806</v>
      </c>
      <c r="B24950">
        <v>6061839602</v>
      </c>
      <c r="C24950">
        <v>53.771688499999698</v>
      </c>
      <c r="D24950">
        <v>-2.7051915999999898</v>
      </c>
      <c r="E24950" t="s">
        <v>1094</v>
      </c>
    </row>
    <row r="24951" spans="1:5" x14ac:dyDescent="0.2">
      <c r="B24951">
        <v>6062179558</v>
      </c>
      <c r="C24951">
        <v>51.509999499999701</v>
      </c>
      <c r="D24951">
        <v>-0.32440799999998698</v>
      </c>
      <c r="E24951" t="s">
        <v>21732</v>
      </c>
    </row>
    <row r="24952" spans="1:5" x14ac:dyDescent="0.2">
      <c r="B24952">
        <v>6063680227</v>
      </c>
      <c r="C24952">
        <v>53.661285499999998</v>
      </c>
      <c r="D24952">
        <v>-2.62612569999999</v>
      </c>
      <c r="E24952" t="s">
        <v>21733</v>
      </c>
    </row>
    <row r="24953" spans="1:5" x14ac:dyDescent="0.2">
      <c r="B24953">
        <v>6064315983</v>
      </c>
      <c r="C24953">
        <v>53.653118799999902</v>
      </c>
      <c r="D24953">
        <v>-2.6295988000000001</v>
      </c>
      <c r="E24953" t="s">
        <v>21734</v>
      </c>
    </row>
    <row r="24954" spans="1:5" x14ac:dyDescent="0.2">
      <c r="B24954">
        <v>6064357358</v>
      </c>
      <c r="C24954">
        <v>54.403211399999897</v>
      </c>
      <c r="D24954">
        <v>-1.7363314999999999</v>
      </c>
      <c r="E24954" t="s">
        <v>586</v>
      </c>
    </row>
    <row r="24955" spans="1:5" x14ac:dyDescent="0.2">
      <c r="B24955">
        <v>6067399650</v>
      </c>
      <c r="C24955">
        <v>51.454678000000001</v>
      </c>
      <c r="D24955">
        <v>-2.59669079999999</v>
      </c>
      <c r="E24955" t="s">
        <v>21735</v>
      </c>
    </row>
    <row r="24956" spans="1:5" x14ac:dyDescent="0.2">
      <c r="B24956">
        <v>6068567079</v>
      </c>
      <c r="C24956">
        <v>53.651007699999901</v>
      </c>
      <c r="D24956">
        <v>-2.6318893999999902</v>
      </c>
      <c r="E24956" t="s">
        <v>21736</v>
      </c>
    </row>
    <row r="24957" spans="1:5" x14ac:dyDescent="0.2">
      <c r="B24957">
        <v>6068950377</v>
      </c>
      <c r="C24957">
        <v>51.498232999999999</v>
      </c>
      <c r="D24957">
        <v>-4.8605299999983302E-2</v>
      </c>
      <c r="E24957" t="s">
        <v>21737</v>
      </c>
    </row>
    <row r="24958" spans="1:5" x14ac:dyDescent="0.2">
      <c r="B24958">
        <v>6069012965</v>
      </c>
      <c r="C24958">
        <v>51.553449499999999</v>
      </c>
      <c r="D24958">
        <v>-0.14422239999997399</v>
      </c>
      <c r="E24958" t="s">
        <v>21738</v>
      </c>
    </row>
    <row r="24959" spans="1:5" x14ac:dyDescent="0.2">
      <c r="B24959">
        <v>6069012968</v>
      </c>
      <c r="C24959">
        <v>51.553466100000001</v>
      </c>
      <c r="D24959">
        <v>-0.144200499999974</v>
      </c>
      <c r="E24959" t="s">
        <v>21739</v>
      </c>
    </row>
    <row r="24960" spans="1:5" x14ac:dyDescent="0.2">
      <c r="B24960">
        <v>6071818237</v>
      </c>
      <c r="C24960">
        <v>51.893673199999903</v>
      </c>
      <c r="D24960">
        <v>-2.0725684000000002</v>
      </c>
      <c r="E24960" t="s">
        <v>21740</v>
      </c>
    </row>
    <row r="24961" spans="1:5" x14ac:dyDescent="0.2">
      <c r="B24961">
        <v>6072434837</v>
      </c>
      <c r="C24961">
        <v>51.503526600000001</v>
      </c>
      <c r="D24961">
        <v>-0.115502800000002</v>
      </c>
      <c r="E24961" t="s">
        <v>21741</v>
      </c>
    </row>
    <row r="24962" spans="1:5" x14ac:dyDescent="0.2">
      <c r="B24962">
        <v>6073682535</v>
      </c>
      <c r="C24962">
        <v>53.728221900000001</v>
      </c>
      <c r="D24962">
        <v>-2.7658640999999902</v>
      </c>
      <c r="E24962" t="s">
        <v>10528</v>
      </c>
    </row>
    <row r="24963" spans="1:5" x14ac:dyDescent="0.2">
      <c r="B24963">
        <v>6073737868</v>
      </c>
      <c r="C24963">
        <v>53.743230799999999</v>
      </c>
      <c r="D24963">
        <v>-2.7616869999999798</v>
      </c>
      <c r="E24963" t="s">
        <v>1242</v>
      </c>
    </row>
    <row r="24964" spans="1:5" x14ac:dyDescent="0.2">
      <c r="B24964">
        <v>6073757470</v>
      </c>
      <c r="C24964">
        <v>53.738852000000001</v>
      </c>
      <c r="D24964">
        <v>-2.7633285999999799</v>
      </c>
      <c r="E24964" t="s">
        <v>21742</v>
      </c>
    </row>
    <row r="24965" spans="1:5" x14ac:dyDescent="0.2">
      <c r="B24965">
        <v>6073757473</v>
      </c>
      <c r="C24965">
        <v>53.741773799999997</v>
      </c>
      <c r="D24965">
        <v>-2.7630578999999802</v>
      </c>
      <c r="E24965" t="s">
        <v>1242</v>
      </c>
    </row>
    <row r="24966" spans="1:5" x14ac:dyDescent="0.2">
      <c r="B24966">
        <v>6075669385</v>
      </c>
      <c r="C24966">
        <v>56.468026700000003</v>
      </c>
      <c r="D24966">
        <v>-2.97560719999999</v>
      </c>
      <c r="E24966" t="s">
        <v>21743</v>
      </c>
    </row>
    <row r="24967" spans="1:5" x14ac:dyDescent="0.2">
      <c r="B24967">
        <v>6076031545</v>
      </c>
      <c r="C24967">
        <v>51.5466628</v>
      </c>
      <c r="D24967">
        <v>-9.9321999999957798E-3</v>
      </c>
      <c r="E24967" t="s">
        <v>21744</v>
      </c>
    </row>
    <row r="24968" spans="1:5" x14ac:dyDescent="0.2">
      <c r="B24968">
        <v>6076105859</v>
      </c>
      <c r="C24968">
        <v>53.4672823000001</v>
      </c>
      <c r="D24968">
        <v>-2.2188715999999902</v>
      </c>
      <c r="E24968" t="s">
        <v>1353</v>
      </c>
    </row>
    <row r="24969" spans="1:5" x14ac:dyDescent="0.2">
      <c r="B24969">
        <v>6076970365</v>
      </c>
      <c r="C24969">
        <v>54.403476299999703</v>
      </c>
      <c r="D24969">
        <v>-1.73878569999999</v>
      </c>
      <c r="E24969" t="s">
        <v>14056</v>
      </c>
    </row>
    <row r="24970" spans="1:5" x14ac:dyDescent="0.2">
      <c r="B24970">
        <v>6076972840</v>
      </c>
      <c r="C24970">
        <v>54.403511799999698</v>
      </c>
      <c r="D24970">
        <v>-1.73883939999999</v>
      </c>
      <c r="E24970" t="s">
        <v>21745</v>
      </c>
    </row>
    <row r="24971" spans="1:5" x14ac:dyDescent="0.2">
      <c r="B24971">
        <v>6077004076</v>
      </c>
      <c r="C24971">
        <v>54.403751399999599</v>
      </c>
      <c r="D24971">
        <v>-1.73932489999999</v>
      </c>
      <c r="E24971" t="s">
        <v>21746</v>
      </c>
    </row>
    <row r="24972" spans="1:5" x14ac:dyDescent="0.2">
      <c r="B24972">
        <v>6077004194</v>
      </c>
      <c r="C24972">
        <v>54.403713899999602</v>
      </c>
      <c r="D24972">
        <v>-1.7392430999999899</v>
      </c>
      <c r="E24972" t="s">
        <v>21747</v>
      </c>
    </row>
    <row r="24973" spans="1:5" x14ac:dyDescent="0.2">
      <c r="A24973" t="s">
        <v>24788</v>
      </c>
      <c r="B24973">
        <v>6077011663</v>
      </c>
      <c r="C24973">
        <v>51.265122299999597</v>
      </c>
      <c r="D24973">
        <v>-0.15219369999999599</v>
      </c>
      <c r="E24973" t="s">
        <v>21748</v>
      </c>
    </row>
    <row r="24974" spans="1:5" x14ac:dyDescent="0.2">
      <c r="B24974">
        <v>6077016934</v>
      </c>
      <c r="C24974">
        <v>54.403903399999599</v>
      </c>
      <c r="D24974">
        <v>-1.7396233999999899</v>
      </c>
      <c r="E24974" t="s">
        <v>21749</v>
      </c>
    </row>
    <row r="24975" spans="1:5" x14ac:dyDescent="0.2">
      <c r="B24975">
        <v>6077057383</v>
      </c>
      <c r="C24975">
        <v>54.403897499999601</v>
      </c>
      <c r="D24975">
        <v>-1.73935269999999</v>
      </c>
      <c r="E24975" t="s">
        <v>21750</v>
      </c>
    </row>
    <row r="24976" spans="1:5" x14ac:dyDescent="0.2">
      <c r="B24976">
        <v>6077064231</v>
      </c>
      <c r="C24976">
        <v>54.403710799999601</v>
      </c>
      <c r="D24976">
        <v>-1.7406233999999901</v>
      </c>
      <c r="E24976" t="s">
        <v>21751</v>
      </c>
    </row>
    <row r="24977" spans="2:5" x14ac:dyDescent="0.2">
      <c r="B24977">
        <v>6077064232</v>
      </c>
      <c r="C24977">
        <v>54.403713199999601</v>
      </c>
      <c r="D24977">
        <v>-1.7408553999999901</v>
      </c>
      <c r="E24977" t="s">
        <v>21752</v>
      </c>
    </row>
    <row r="24978" spans="2:5" x14ac:dyDescent="0.2">
      <c r="B24978">
        <v>6077073430</v>
      </c>
      <c r="C24978">
        <v>54.403580999999598</v>
      </c>
      <c r="D24978">
        <v>-1.74012089999999</v>
      </c>
      <c r="E24978" t="s">
        <v>21753</v>
      </c>
    </row>
    <row r="24979" spans="2:5" x14ac:dyDescent="0.2">
      <c r="B24979">
        <v>6077090681</v>
      </c>
      <c r="C24979">
        <v>54.404160199999602</v>
      </c>
      <c r="D24979">
        <v>-1.7379697999999899</v>
      </c>
      <c r="E24979" t="s">
        <v>21754</v>
      </c>
    </row>
    <row r="24980" spans="2:5" x14ac:dyDescent="0.2">
      <c r="B24980">
        <v>6077092605</v>
      </c>
      <c r="C24980">
        <v>54.973665199999601</v>
      </c>
      <c r="D24980">
        <v>-1.6113801999999899</v>
      </c>
      <c r="E24980" t="s">
        <v>21755</v>
      </c>
    </row>
    <row r="24981" spans="2:5" x14ac:dyDescent="0.2">
      <c r="B24981">
        <v>6078413342</v>
      </c>
      <c r="C24981">
        <v>51.320746999999798</v>
      </c>
      <c r="D24981">
        <v>-0.55687470000000705</v>
      </c>
      <c r="E24981" t="s">
        <v>21756</v>
      </c>
    </row>
    <row r="24982" spans="2:5" x14ac:dyDescent="0.2">
      <c r="B24982">
        <v>6078413343</v>
      </c>
      <c r="C24982">
        <v>51.320158299999797</v>
      </c>
      <c r="D24982">
        <v>-0.55873570000000705</v>
      </c>
      <c r="E24982" t="s">
        <v>21757</v>
      </c>
    </row>
    <row r="24983" spans="2:5" x14ac:dyDescent="0.2">
      <c r="B24983">
        <v>6079445015</v>
      </c>
      <c r="C24983">
        <v>54.4039479999999</v>
      </c>
      <c r="D24983">
        <v>-1.7372324000000099</v>
      </c>
      <c r="E24983" t="s">
        <v>21758</v>
      </c>
    </row>
    <row r="24984" spans="2:5" x14ac:dyDescent="0.2">
      <c r="B24984">
        <v>6079462636</v>
      </c>
      <c r="C24984">
        <v>54.403621599999902</v>
      </c>
      <c r="D24984">
        <v>-1.73850780000001</v>
      </c>
      <c r="E24984" t="s">
        <v>21759</v>
      </c>
    </row>
    <row r="24985" spans="2:5" x14ac:dyDescent="0.2">
      <c r="B24985">
        <v>6079527583</v>
      </c>
      <c r="C24985">
        <v>54.404719399999898</v>
      </c>
      <c r="D24985">
        <v>-1.7366654000000099</v>
      </c>
      <c r="E24985" t="s">
        <v>21760</v>
      </c>
    </row>
    <row r="24986" spans="2:5" x14ac:dyDescent="0.2">
      <c r="B24986">
        <v>6079551556</v>
      </c>
      <c r="C24986">
        <v>54.404973799999901</v>
      </c>
      <c r="D24986">
        <v>-1.7360954000000099</v>
      </c>
      <c r="E24986" t="s">
        <v>21761</v>
      </c>
    </row>
    <row r="24987" spans="2:5" x14ac:dyDescent="0.2">
      <c r="B24987">
        <v>6079561343</v>
      </c>
      <c r="C24987">
        <v>54.405186899999897</v>
      </c>
      <c r="D24987">
        <v>-1.73631270000001</v>
      </c>
      <c r="E24987" t="s">
        <v>21762</v>
      </c>
    </row>
    <row r="24988" spans="2:5" x14ac:dyDescent="0.2">
      <c r="B24988">
        <v>6079561357</v>
      </c>
      <c r="C24988">
        <v>54.405342299999901</v>
      </c>
      <c r="D24988">
        <v>-1.73633810000001</v>
      </c>
      <c r="E24988" t="s">
        <v>21763</v>
      </c>
    </row>
    <row r="24989" spans="2:5" x14ac:dyDescent="0.2">
      <c r="B24989">
        <v>6080450168</v>
      </c>
      <c r="C24989">
        <v>50.851418800000097</v>
      </c>
      <c r="D24989">
        <v>0.51428809999998704</v>
      </c>
      <c r="E24989" t="s">
        <v>21764</v>
      </c>
    </row>
    <row r="24990" spans="2:5" x14ac:dyDescent="0.2">
      <c r="B24990">
        <v>6082218541</v>
      </c>
      <c r="C24990">
        <v>50.790566100000099</v>
      </c>
      <c r="D24990">
        <v>-1.13946879999998</v>
      </c>
      <c r="E24990" t="s">
        <v>21765</v>
      </c>
    </row>
    <row r="24991" spans="2:5" x14ac:dyDescent="0.2">
      <c r="B24991">
        <v>6084676210</v>
      </c>
      <c r="C24991">
        <v>52.584419200000099</v>
      </c>
      <c r="D24991">
        <v>-0.27912720000000302</v>
      </c>
      <c r="E24991" t="s">
        <v>21766</v>
      </c>
    </row>
    <row r="24992" spans="2:5" x14ac:dyDescent="0.2">
      <c r="B24992">
        <v>6084704256</v>
      </c>
      <c r="C24992">
        <v>52.584314800000101</v>
      </c>
      <c r="D24992">
        <v>-0.27814470000000302</v>
      </c>
      <c r="E24992" t="s">
        <v>21767</v>
      </c>
    </row>
    <row r="24993" spans="1:5" x14ac:dyDescent="0.2">
      <c r="B24993">
        <v>6084733596</v>
      </c>
      <c r="C24993">
        <v>52.585127400000097</v>
      </c>
      <c r="D24993">
        <v>-0.27944530000000301</v>
      </c>
      <c r="E24993" t="s">
        <v>809</v>
      </c>
    </row>
    <row r="24994" spans="1:5" x14ac:dyDescent="0.2">
      <c r="B24994">
        <v>6088024644</v>
      </c>
      <c r="C24994">
        <v>52.632861199999802</v>
      </c>
      <c r="D24994">
        <v>1.2814589000000001</v>
      </c>
      <c r="E24994" t="s">
        <v>597</v>
      </c>
    </row>
    <row r="24995" spans="1:5" x14ac:dyDescent="0.2">
      <c r="B24995">
        <v>6088894700</v>
      </c>
      <c r="C24995">
        <v>55.943428700000098</v>
      </c>
      <c r="D24995">
        <v>-3.0577550999999898</v>
      </c>
      <c r="E24995" t="s">
        <v>21768</v>
      </c>
    </row>
    <row r="24996" spans="1:5" x14ac:dyDescent="0.2">
      <c r="A24996" t="s">
        <v>24773</v>
      </c>
      <c r="B24996">
        <v>6091112768</v>
      </c>
      <c r="C24996">
        <v>51.497437000000097</v>
      </c>
      <c r="D24996">
        <v>-0.20949539999999001</v>
      </c>
      <c r="E24996" t="s">
        <v>21769</v>
      </c>
    </row>
    <row r="24997" spans="1:5" x14ac:dyDescent="0.2">
      <c r="B24997">
        <v>6092771755</v>
      </c>
      <c r="C24997">
        <v>55.8910172</v>
      </c>
      <c r="D24997">
        <v>-3.5309697999999901</v>
      </c>
      <c r="E24997" t="s">
        <v>21770</v>
      </c>
    </row>
    <row r="24998" spans="1:5" x14ac:dyDescent="0.2">
      <c r="A24998" t="s">
        <v>24782</v>
      </c>
      <c r="B24998">
        <v>6092796063</v>
      </c>
      <c r="C24998">
        <v>52.608626699999903</v>
      </c>
      <c r="D24998">
        <v>-0.43802839999999899</v>
      </c>
      <c r="E24998" t="s">
        <v>74</v>
      </c>
    </row>
    <row r="24999" spans="1:5" x14ac:dyDescent="0.2">
      <c r="B24999">
        <v>6092867658</v>
      </c>
      <c r="C24999">
        <v>52.608609199999897</v>
      </c>
      <c r="D24999">
        <v>-0.438052200000002</v>
      </c>
      <c r="E24999" t="s">
        <v>21771</v>
      </c>
    </row>
    <row r="25000" spans="1:5" x14ac:dyDescent="0.2">
      <c r="A25000" t="s">
        <v>24799</v>
      </c>
      <c r="B25000">
        <v>6093635058</v>
      </c>
      <c r="C25000">
        <v>51.516024299999899</v>
      </c>
      <c r="D25000">
        <v>-0.136588600000004</v>
      </c>
      <c r="E25000" t="s">
        <v>14351</v>
      </c>
    </row>
    <row r="25001" spans="1:5" x14ac:dyDescent="0.2">
      <c r="B25001">
        <v>6093910986</v>
      </c>
      <c r="C25001">
        <v>50.921036800000202</v>
      </c>
      <c r="D25001">
        <v>-0.114965499999984</v>
      </c>
      <c r="E25001" t="s">
        <v>21772</v>
      </c>
    </row>
    <row r="25002" spans="1:5" x14ac:dyDescent="0.2">
      <c r="B25002">
        <v>6095261075</v>
      </c>
      <c r="C25002">
        <v>53.046000800000101</v>
      </c>
      <c r="D25002">
        <v>-2.19761179999999</v>
      </c>
      <c r="E25002" t="s">
        <v>21773</v>
      </c>
    </row>
    <row r="25003" spans="1:5" x14ac:dyDescent="0.2">
      <c r="B25003">
        <v>6095584728</v>
      </c>
      <c r="C25003">
        <v>51.063981900000101</v>
      </c>
      <c r="D25003">
        <v>-0.35876469999999899</v>
      </c>
      <c r="E25003" t="s">
        <v>1353</v>
      </c>
    </row>
    <row r="25004" spans="1:5" x14ac:dyDescent="0.2">
      <c r="A25004" t="s">
        <v>24773</v>
      </c>
      <c r="B25004">
        <v>6095751323</v>
      </c>
      <c r="C25004">
        <v>51.556990900000102</v>
      </c>
      <c r="D25004">
        <v>-0.39906349999999602</v>
      </c>
      <c r="E25004" t="s">
        <v>21774</v>
      </c>
    </row>
    <row r="25005" spans="1:5" x14ac:dyDescent="0.2">
      <c r="A25005" t="s">
        <v>24793</v>
      </c>
      <c r="B25005">
        <v>6095852659</v>
      </c>
      <c r="C25005">
        <v>52.803669399999897</v>
      </c>
      <c r="D25005">
        <v>-2.1220167999999999</v>
      </c>
      <c r="E25005" t="s">
        <v>600</v>
      </c>
    </row>
    <row r="25006" spans="1:5" x14ac:dyDescent="0.2">
      <c r="A25006" t="s">
        <v>24773</v>
      </c>
      <c r="B25006">
        <v>6095983695</v>
      </c>
      <c r="C25006">
        <v>51.516475199999903</v>
      </c>
      <c r="D25006">
        <v>0.72134259999999895</v>
      </c>
      <c r="E25006" t="s">
        <v>21775</v>
      </c>
    </row>
    <row r="25007" spans="1:5" x14ac:dyDescent="0.2">
      <c r="B25007">
        <v>6096717473</v>
      </c>
      <c r="C25007">
        <v>53.483895299999901</v>
      </c>
      <c r="D25007">
        <v>-2.2985549999999999</v>
      </c>
      <c r="E25007" t="s">
        <v>21776</v>
      </c>
    </row>
    <row r="25008" spans="1:5" x14ac:dyDescent="0.2">
      <c r="B25008">
        <v>6100599922</v>
      </c>
      <c r="C25008">
        <v>54.009193199999999</v>
      </c>
      <c r="D25008">
        <v>-2.78528189999999</v>
      </c>
      <c r="E25008" t="s">
        <v>21777</v>
      </c>
    </row>
    <row r="25009" spans="2:5" x14ac:dyDescent="0.2">
      <c r="B25009">
        <v>6102752876</v>
      </c>
      <c r="C25009">
        <v>50.733263700000002</v>
      </c>
      <c r="D25009">
        <v>-3.4797368000000102</v>
      </c>
      <c r="E25009" t="s">
        <v>15693</v>
      </c>
    </row>
    <row r="25010" spans="2:5" x14ac:dyDescent="0.2">
      <c r="B25010">
        <v>6102881550</v>
      </c>
      <c r="C25010">
        <v>52.302035400000001</v>
      </c>
      <c r="D25010">
        <v>-2.1018892</v>
      </c>
      <c r="E25010" t="s">
        <v>21778</v>
      </c>
    </row>
    <row r="25011" spans="2:5" x14ac:dyDescent="0.2">
      <c r="B25011">
        <v>6103775285</v>
      </c>
      <c r="C25011">
        <v>53.320049200000099</v>
      </c>
      <c r="D25011">
        <v>-0.94534250000000397</v>
      </c>
      <c r="E25011" t="s">
        <v>21779</v>
      </c>
    </row>
    <row r="25012" spans="2:5" x14ac:dyDescent="0.2">
      <c r="B25012">
        <v>6103775309</v>
      </c>
      <c r="C25012">
        <v>53.320201300000001</v>
      </c>
      <c r="D25012">
        <v>-0.94584350000000394</v>
      </c>
      <c r="E25012" t="s">
        <v>21779</v>
      </c>
    </row>
    <row r="25013" spans="2:5" x14ac:dyDescent="0.2">
      <c r="B25013">
        <v>6103775311</v>
      </c>
      <c r="C25013">
        <v>53.320276200000002</v>
      </c>
      <c r="D25013">
        <v>-0.94591250000000404</v>
      </c>
      <c r="E25013" t="s">
        <v>21779</v>
      </c>
    </row>
    <row r="25014" spans="2:5" x14ac:dyDescent="0.2">
      <c r="B25014">
        <v>6103775315</v>
      </c>
      <c r="C25014">
        <v>53.320432400000101</v>
      </c>
      <c r="D25014">
        <v>-0.94167800000000401</v>
      </c>
      <c r="E25014" t="s">
        <v>21780</v>
      </c>
    </row>
    <row r="25015" spans="2:5" x14ac:dyDescent="0.2">
      <c r="B25015">
        <v>6106646885</v>
      </c>
      <c r="C25015">
        <v>51.5070186000004</v>
      </c>
      <c r="D25015">
        <v>-0.12632700000000999</v>
      </c>
      <c r="E25015" t="s">
        <v>21781</v>
      </c>
    </row>
    <row r="25016" spans="2:5" x14ac:dyDescent="0.2">
      <c r="B25016">
        <v>6106904619</v>
      </c>
      <c r="C25016">
        <v>53.960312899999998</v>
      </c>
      <c r="D25016">
        <v>-1.0801371</v>
      </c>
      <c r="E25016" t="s">
        <v>21782</v>
      </c>
    </row>
    <row r="25017" spans="2:5" x14ac:dyDescent="0.2">
      <c r="B25017">
        <v>6106946104</v>
      </c>
      <c r="C25017">
        <v>53.959473199999998</v>
      </c>
      <c r="D25017">
        <v>-1.0795737999999999</v>
      </c>
      <c r="E25017" t="s">
        <v>21783</v>
      </c>
    </row>
    <row r="25018" spans="2:5" x14ac:dyDescent="0.2">
      <c r="B25018">
        <v>6106946106</v>
      </c>
      <c r="C25018">
        <v>53.959615200000002</v>
      </c>
      <c r="D25018">
        <v>-1.0796972</v>
      </c>
      <c r="E25018" t="s">
        <v>21784</v>
      </c>
    </row>
    <row r="25019" spans="2:5" x14ac:dyDescent="0.2">
      <c r="B25019">
        <v>6106946109</v>
      </c>
      <c r="C25019">
        <v>53.959654700000002</v>
      </c>
      <c r="D25019">
        <v>-1.0797266999999999</v>
      </c>
      <c r="E25019" t="s">
        <v>21785</v>
      </c>
    </row>
    <row r="25020" spans="2:5" x14ac:dyDescent="0.2">
      <c r="B25020">
        <v>6107217185</v>
      </c>
      <c r="C25020">
        <v>51.509811999999997</v>
      </c>
      <c r="D25020">
        <v>-0.12360750000000199</v>
      </c>
      <c r="E25020" t="s">
        <v>21786</v>
      </c>
    </row>
    <row r="25021" spans="2:5" x14ac:dyDescent="0.2">
      <c r="B25021">
        <v>6109291086</v>
      </c>
      <c r="C25021">
        <v>51.5172695999998</v>
      </c>
      <c r="D25021">
        <v>-0.15087529999999799</v>
      </c>
      <c r="E25021" t="s">
        <v>21787</v>
      </c>
    </row>
    <row r="25022" spans="2:5" x14ac:dyDescent="0.2">
      <c r="B25022">
        <v>6109335425</v>
      </c>
      <c r="C25022">
        <v>52.301175399999799</v>
      </c>
      <c r="D25022">
        <v>-2.1006686000000001</v>
      </c>
      <c r="E25022" t="s">
        <v>21788</v>
      </c>
    </row>
    <row r="25023" spans="2:5" x14ac:dyDescent="0.2">
      <c r="B25023">
        <v>6109989498</v>
      </c>
      <c r="C25023">
        <v>50.798728799999999</v>
      </c>
      <c r="D25023">
        <v>0.30830280000001098</v>
      </c>
      <c r="E25023" t="s">
        <v>21789</v>
      </c>
    </row>
    <row r="25024" spans="2:5" x14ac:dyDescent="0.2">
      <c r="B25024">
        <v>6110018567</v>
      </c>
      <c r="C25024">
        <v>51.462229200000102</v>
      </c>
      <c r="D25024">
        <v>-2.11570319999998</v>
      </c>
      <c r="E25024" t="s">
        <v>1353</v>
      </c>
    </row>
    <row r="25025" spans="1:5" x14ac:dyDescent="0.2">
      <c r="B25025">
        <v>6110018582</v>
      </c>
      <c r="C25025">
        <v>51.462169700000103</v>
      </c>
      <c r="D25025">
        <v>-2.1163822999999802</v>
      </c>
      <c r="E25025" t="s">
        <v>11904</v>
      </c>
    </row>
    <row r="25026" spans="1:5" x14ac:dyDescent="0.2">
      <c r="B25026">
        <v>6110018583</v>
      </c>
      <c r="C25026">
        <v>51.462081600000097</v>
      </c>
      <c r="D25026">
        <v>-2.11627899999998</v>
      </c>
      <c r="E25026" t="s">
        <v>11904</v>
      </c>
    </row>
    <row r="25027" spans="1:5" x14ac:dyDescent="0.2">
      <c r="B25027">
        <v>6110035832</v>
      </c>
      <c r="C25027">
        <v>50.799397800000101</v>
      </c>
      <c r="D25027">
        <v>0.30414490000001199</v>
      </c>
      <c r="E25027" t="s">
        <v>21790</v>
      </c>
    </row>
    <row r="25028" spans="1:5" x14ac:dyDescent="0.2">
      <c r="B25028">
        <v>6110035833</v>
      </c>
      <c r="C25028">
        <v>50.798147900000103</v>
      </c>
      <c r="D25028">
        <v>0.30633300000001201</v>
      </c>
      <c r="E25028" t="s">
        <v>21791</v>
      </c>
    </row>
    <row r="25029" spans="1:5" x14ac:dyDescent="0.2">
      <c r="A25029" t="s">
        <v>24788</v>
      </c>
      <c r="B25029">
        <v>6110035834</v>
      </c>
      <c r="C25029">
        <v>50.798401900000101</v>
      </c>
      <c r="D25029">
        <v>0.30619910000001199</v>
      </c>
      <c r="E25029" t="s">
        <v>21792</v>
      </c>
    </row>
    <row r="25030" spans="1:5" x14ac:dyDescent="0.2">
      <c r="B25030">
        <v>6110651143</v>
      </c>
      <c r="C25030">
        <v>51.458962500000098</v>
      </c>
      <c r="D25030">
        <v>-2.1168713999999902</v>
      </c>
      <c r="E25030" t="s">
        <v>21793</v>
      </c>
    </row>
    <row r="25031" spans="1:5" x14ac:dyDescent="0.2">
      <c r="B25031">
        <v>6110651144</v>
      </c>
      <c r="C25031">
        <v>51.458912300000101</v>
      </c>
      <c r="D25031">
        <v>-2.11670109999999</v>
      </c>
      <c r="E25031" t="s">
        <v>21794</v>
      </c>
    </row>
    <row r="25032" spans="1:5" x14ac:dyDescent="0.2">
      <c r="B25032">
        <v>6110651149</v>
      </c>
      <c r="C25032">
        <v>51.458789500000101</v>
      </c>
      <c r="D25032">
        <v>-2.1157166999999899</v>
      </c>
      <c r="E25032" t="s">
        <v>21795</v>
      </c>
    </row>
    <row r="25033" spans="1:5" x14ac:dyDescent="0.2">
      <c r="B25033">
        <v>6110651150</v>
      </c>
      <c r="C25033">
        <v>51.458695900000102</v>
      </c>
      <c r="D25033">
        <v>-2.1154833999999898</v>
      </c>
      <c r="E25033" t="s">
        <v>21796</v>
      </c>
    </row>
    <row r="25034" spans="1:5" x14ac:dyDescent="0.2">
      <c r="B25034">
        <v>6110651151</v>
      </c>
      <c r="C25034">
        <v>51.458643200000097</v>
      </c>
      <c r="D25034">
        <v>-2.1154082999999901</v>
      </c>
      <c r="E25034" t="s">
        <v>21797</v>
      </c>
    </row>
    <row r="25035" spans="1:5" x14ac:dyDescent="0.2">
      <c r="B25035">
        <v>6110651152</v>
      </c>
      <c r="C25035">
        <v>51.458593900000103</v>
      </c>
      <c r="D25035">
        <v>-2.11534789999999</v>
      </c>
      <c r="E25035" t="s">
        <v>21798</v>
      </c>
    </row>
    <row r="25036" spans="1:5" x14ac:dyDescent="0.2">
      <c r="B25036">
        <v>6110651153</v>
      </c>
      <c r="C25036">
        <v>51.458552200000099</v>
      </c>
      <c r="D25036">
        <v>-2.1152540999999898</v>
      </c>
      <c r="E25036" t="s">
        <v>21799</v>
      </c>
    </row>
    <row r="25037" spans="1:5" x14ac:dyDescent="0.2">
      <c r="B25037">
        <v>6111497983</v>
      </c>
      <c r="C25037">
        <v>52.566626000000099</v>
      </c>
      <c r="D25037">
        <v>-0.31370350000001102</v>
      </c>
      <c r="E25037" t="s">
        <v>21800</v>
      </c>
    </row>
    <row r="25038" spans="1:5" x14ac:dyDescent="0.2">
      <c r="B25038">
        <v>6113089073</v>
      </c>
      <c r="C25038">
        <v>50.852672799999901</v>
      </c>
      <c r="D25038">
        <v>-1.1894815999999999</v>
      </c>
      <c r="E25038" t="s">
        <v>21801</v>
      </c>
    </row>
    <row r="25039" spans="1:5" x14ac:dyDescent="0.2">
      <c r="B25039">
        <v>6113089074</v>
      </c>
      <c r="C25039">
        <v>50.852776199999902</v>
      </c>
      <c r="D25039">
        <v>-1.1894796999999999</v>
      </c>
      <c r="E25039" t="s">
        <v>21801</v>
      </c>
    </row>
    <row r="25040" spans="1:5" x14ac:dyDescent="0.2">
      <c r="B25040">
        <v>6113348067</v>
      </c>
      <c r="C25040">
        <v>56.030788799999598</v>
      </c>
      <c r="D25040">
        <v>-3.3981335000000099</v>
      </c>
      <c r="E25040" t="s">
        <v>21802</v>
      </c>
    </row>
    <row r="25041" spans="1:5" x14ac:dyDescent="0.2">
      <c r="B25041">
        <v>6115556301</v>
      </c>
      <c r="C25041">
        <v>57.165746599999999</v>
      </c>
      <c r="D25041">
        <v>-2.0984436999999798</v>
      </c>
      <c r="E25041" t="s">
        <v>1353</v>
      </c>
    </row>
    <row r="25042" spans="1:5" x14ac:dyDescent="0.2">
      <c r="B25042">
        <v>6115556305</v>
      </c>
      <c r="C25042">
        <v>57.166135199999999</v>
      </c>
      <c r="D25042">
        <v>-2.0985956999999802</v>
      </c>
      <c r="E25042" t="s">
        <v>1353</v>
      </c>
    </row>
    <row r="25043" spans="1:5" x14ac:dyDescent="0.2">
      <c r="B25043">
        <v>6115556308</v>
      </c>
      <c r="C25043">
        <v>57.1665359</v>
      </c>
      <c r="D25043">
        <v>-2.0984809999999801</v>
      </c>
      <c r="E25043" t="s">
        <v>10797</v>
      </c>
    </row>
    <row r="25044" spans="1:5" x14ac:dyDescent="0.2">
      <c r="B25044">
        <v>6115692316</v>
      </c>
      <c r="C25044">
        <v>57.1717108</v>
      </c>
      <c r="D25044">
        <v>-2.11595529999998</v>
      </c>
      <c r="E25044" t="s">
        <v>597</v>
      </c>
    </row>
    <row r="25045" spans="1:5" x14ac:dyDescent="0.2">
      <c r="B25045">
        <v>6115692381</v>
      </c>
      <c r="C25045">
        <v>57.171660099999997</v>
      </c>
      <c r="D25045">
        <v>-2.1119895999999798</v>
      </c>
      <c r="E25045" t="s">
        <v>597</v>
      </c>
    </row>
    <row r="25046" spans="1:5" x14ac:dyDescent="0.2">
      <c r="B25046">
        <v>6116290281</v>
      </c>
      <c r="C25046">
        <v>51.512521199999803</v>
      </c>
      <c r="D25046">
        <v>-9.0346899999997093E-2</v>
      </c>
      <c r="E25046" t="s">
        <v>21803</v>
      </c>
    </row>
    <row r="25047" spans="1:5" x14ac:dyDescent="0.2">
      <c r="B25047">
        <v>6116776961</v>
      </c>
      <c r="C25047">
        <v>52.3431766</v>
      </c>
      <c r="D25047">
        <v>-1.57747739999999</v>
      </c>
      <c r="E25047" t="s">
        <v>21804</v>
      </c>
    </row>
    <row r="25048" spans="1:5" x14ac:dyDescent="0.2">
      <c r="B25048">
        <v>6119720536</v>
      </c>
      <c r="C25048">
        <v>51.586504400000102</v>
      </c>
      <c r="D25048">
        <v>-5.1994600000015601E-2</v>
      </c>
      <c r="E25048" t="s">
        <v>21805</v>
      </c>
    </row>
    <row r="25049" spans="1:5" x14ac:dyDescent="0.2">
      <c r="A25049" t="s">
        <v>24826</v>
      </c>
      <c r="B25049">
        <v>6120201617</v>
      </c>
      <c r="C25049">
        <v>53.4080952999999</v>
      </c>
      <c r="D25049">
        <v>-2.9788167999999802</v>
      </c>
      <c r="E25049" t="s">
        <v>907</v>
      </c>
    </row>
    <row r="25050" spans="1:5" x14ac:dyDescent="0.2">
      <c r="B25050">
        <v>6120201626</v>
      </c>
      <c r="C25050">
        <v>53.408113099999802</v>
      </c>
      <c r="D25050">
        <v>-2.9788067999999801</v>
      </c>
      <c r="E25050" t="s">
        <v>21806</v>
      </c>
    </row>
    <row r="25051" spans="1:5" x14ac:dyDescent="0.2">
      <c r="B25051">
        <v>6120275179</v>
      </c>
      <c r="C25051">
        <v>55.036840999999797</v>
      </c>
      <c r="D25051">
        <v>-1.47293359999998</v>
      </c>
      <c r="E25051" t="s">
        <v>21807</v>
      </c>
    </row>
    <row r="25052" spans="1:5" x14ac:dyDescent="0.2">
      <c r="B25052">
        <v>6121422440</v>
      </c>
      <c r="C25052">
        <v>51.362181699999702</v>
      </c>
      <c r="D25052">
        <v>-0.15051210000000201</v>
      </c>
      <c r="E25052" t="s">
        <v>21808</v>
      </c>
    </row>
    <row r="25053" spans="1:5" x14ac:dyDescent="0.2">
      <c r="B25053">
        <v>6122351967</v>
      </c>
      <c r="C25053">
        <v>51.451676900000002</v>
      </c>
      <c r="D25053">
        <v>-2.5994990999999898</v>
      </c>
      <c r="E25053" t="s">
        <v>21809</v>
      </c>
    </row>
    <row r="25054" spans="1:5" x14ac:dyDescent="0.2">
      <c r="B25054">
        <v>6124886086</v>
      </c>
      <c r="C25054">
        <v>51.395925999999903</v>
      </c>
      <c r="D25054">
        <v>-6.0359000000000398E-2</v>
      </c>
      <c r="E25054" t="s">
        <v>21810</v>
      </c>
    </row>
    <row r="25055" spans="1:5" x14ac:dyDescent="0.2">
      <c r="B25055">
        <v>6124908865</v>
      </c>
      <c r="C25055">
        <v>51.412655900000097</v>
      </c>
      <c r="D25055">
        <v>-0.76338510000000204</v>
      </c>
      <c r="E25055" t="s">
        <v>11588</v>
      </c>
    </row>
    <row r="25056" spans="1:5" x14ac:dyDescent="0.2">
      <c r="B25056">
        <v>6124933574</v>
      </c>
      <c r="C25056">
        <v>51.412073200000101</v>
      </c>
      <c r="D25056">
        <v>-0.75863460000000404</v>
      </c>
      <c r="E25056" t="s">
        <v>10807</v>
      </c>
    </row>
    <row r="25057" spans="1:5" x14ac:dyDescent="0.2">
      <c r="B25057">
        <v>6124933577</v>
      </c>
      <c r="C25057">
        <v>51.411966900000102</v>
      </c>
      <c r="D25057">
        <v>-0.75880330000000396</v>
      </c>
      <c r="E25057" t="s">
        <v>16693</v>
      </c>
    </row>
    <row r="25058" spans="1:5" x14ac:dyDescent="0.2">
      <c r="B25058">
        <v>6126567513</v>
      </c>
      <c r="C25058">
        <v>51.450904700000002</v>
      </c>
      <c r="D25058">
        <v>-0.99179040000000196</v>
      </c>
      <c r="E25058" t="s">
        <v>2274</v>
      </c>
    </row>
    <row r="25059" spans="1:5" x14ac:dyDescent="0.2">
      <c r="B25059">
        <v>6126870637</v>
      </c>
      <c r="C25059">
        <v>51.543174899999599</v>
      </c>
      <c r="D25059">
        <v>2.8613999999932099E-3</v>
      </c>
      <c r="E25059" t="s">
        <v>6987</v>
      </c>
    </row>
    <row r="25060" spans="1:5" x14ac:dyDescent="0.2">
      <c r="B25060">
        <v>6126870638</v>
      </c>
      <c r="C25060">
        <v>51.5431816999996</v>
      </c>
      <c r="D25060">
        <v>2.90439999999321E-3</v>
      </c>
      <c r="E25060" t="s">
        <v>21811</v>
      </c>
    </row>
    <row r="25061" spans="1:5" x14ac:dyDescent="0.2">
      <c r="B25061">
        <v>6126870639</v>
      </c>
      <c r="C25061">
        <v>51.543188499999602</v>
      </c>
      <c r="D25061">
        <v>2.9473999999932101E-3</v>
      </c>
      <c r="E25061" t="s">
        <v>21811</v>
      </c>
    </row>
    <row r="25062" spans="1:5" x14ac:dyDescent="0.2">
      <c r="B25062">
        <v>6130770340</v>
      </c>
      <c r="C25062">
        <v>51.674191299999897</v>
      </c>
      <c r="D25062">
        <v>-4.1597545999999896</v>
      </c>
      <c r="E25062" t="s">
        <v>21812</v>
      </c>
    </row>
    <row r="25063" spans="1:5" x14ac:dyDescent="0.2">
      <c r="B25063">
        <v>6131509014</v>
      </c>
      <c r="C25063">
        <v>52.3220302000001</v>
      </c>
      <c r="D25063">
        <v>-2.0581361</v>
      </c>
      <c r="E25063" t="s">
        <v>597</v>
      </c>
    </row>
    <row r="25064" spans="1:5" x14ac:dyDescent="0.2">
      <c r="B25064">
        <v>6131509015</v>
      </c>
      <c r="C25064">
        <v>52.322047800000099</v>
      </c>
      <c r="D25064">
        <v>-2.0579073999999999</v>
      </c>
      <c r="E25064" t="s">
        <v>597</v>
      </c>
    </row>
    <row r="25065" spans="1:5" x14ac:dyDescent="0.2">
      <c r="B25065">
        <v>6132668197</v>
      </c>
      <c r="C25065">
        <v>54.776582000000097</v>
      </c>
      <c r="D25065">
        <v>-1.5772644999999801</v>
      </c>
      <c r="E25065" t="s">
        <v>7809</v>
      </c>
    </row>
    <row r="25066" spans="1:5" x14ac:dyDescent="0.2">
      <c r="B25066">
        <v>6133706173</v>
      </c>
      <c r="C25066">
        <v>53.661780799999903</v>
      </c>
      <c r="D25066">
        <v>-2.6211215000000001</v>
      </c>
      <c r="E25066" t="s">
        <v>21813</v>
      </c>
    </row>
    <row r="25067" spans="1:5" x14ac:dyDescent="0.2">
      <c r="A25067" t="s">
        <v>24773</v>
      </c>
      <c r="B25067">
        <v>6135345656</v>
      </c>
      <c r="C25067">
        <v>52.4142407000001</v>
      </c>
      <c r="D25067">
        <v>-1.932615</v>
      </c>
      <c r="E25067" t="s">
        <v>21814</v>
      </c>
    </row>
    <row r="25068" spans="1:5" x14ac:dyDescent="0.2">
      <c r="B25068">
        <v>6135412566</v>
      </c>
      <c r="C25068">
        <v>51.605174600000097</v>
      </c>
      <c r="D25068">
        <v>-6.5327899999994596E-2</v>
      </c>
      <c r="E25068" t="s">
        <v>21815</v>
      </c>
    </row>
    <row r="25069" spans="1:5" x14ac:dyDescent="0.2">
      <c r="B25069">
        <v>6135412569</v>
      </c>
      <c r="C25069">
        <v>51.605078000000098</v>
      </c>
      <c r="D25069">
        <v>-6.7248299999994599E-2</v>
      </c>
      <c r="E25069" t="s">
        <v>21816</v>
      </c>
    </row>
    <row r="25070" spans="1:5" x14ac:dyDescent="0.2">
      <c r="B25070">
        <v>6135412578</v>
      </c>
      <c r="C25070">
        <v>51.603442100000102</v>
      </c>
      <c r="D25070">
        <v>-6.5086499999994593E-2</v>
      </c>
      <c r="E25070" t="s">
        <v>21817</v>
      </c>
    </row>
    <row r="25071" spans="1:5" x14ac:dyDescent="0.2">
      <c r="B25071">
        <v>6135412583</v>
      </c>
      <c r="C25071">
        <v>51.603155500000099</v>
      </c>
      <c r="D25071">
        <v>-6.5759699999994606E-2</v>
      </c>
      <c r="E25071" t="s">
        <v>21818</v>
      </c>
    </row>
    <row r="25072" spans="1:5" x14ac:dyDescent="0.2">
      <c r="B25072">
        <v>6135413088</v>
      </c>
      <c r="C25072">
        <v>51.6031422000001</v>
      </c>
      <c r="D25072">
        <v>-6.6465099999995406E-2</v>
      </c>
      <c r="E25072" t="s">
        <v>21819</v>
      </c>
    </row>
    <row r="25073" spans="1:5" x14ac:dyDescent="0.2">
      <c r="A25073" t="s">
        <v>24773</v>
      </c>
      <c r="B25073">
        <v>6135489704</v>
      </c>
      <c r="C25073">
        <v>51.604576199999997</v>
      </c>
      <c r="D25073">
        <v>-7.0785700000001395E-2</v>
      </c>
      <c r="E25073" t="s">
        <v>21820</v>
      </c>
    </row>
    <row r="25074" spans="1:5" x14ac:dyDescent="0.2">
      <c r="B25074">
        <v>6135739340</v>
      </c>
      <c r="C25074">
        <v>51.604262499999798</v>
      </c>
      <c r="D25074">
        <v>-6.7729799999996801E-2</v>
      </c>
      <c r="E25074" t="s">
        <v>21821</v>
      </c>
    </row>
    <row r="25075" spans="1:5" x14ac:dyDescent="0.2">
      <c r="B25075">
        <v>6135739341</v>
      </c>
      <c r="C25075">
        <v>51.604120899999799</v>
      </c>
      <c r="D25075">
        <v>-6.7723099999996803E-2</v>
      </c>
      <c r="E25075" t="s">
        <v>21822</v>
      </c>
    </row>
    <row r="25076" spans="1:5" x14ac:dyDescent="0.2">
      <c r="B25076">
        <v>6135882243</v>
      </c>
      <c r="C25076">
        <v>53.654773600000098</v>
      </c>
      <c r="D25076">
        <v>-2.6295508999999799</v>
      </c>
      <c r="E25076" t="s">
        <v>13376</v>
      </c>
    </row>
    <row r="25077" spans="1:5" x14ac:dyDescent="0.2">
      <c r="A25077" t="s">
        <v>24773</v>
      </c>
      <c r="B25077">
        <v>6135938654</v>
      </c>
      <c r="C25077">
        <v>51.565062600000097</v>
      </c>
      <c r="D25077">
        <v>-7.2677099999990696E-2</v>
      </c>
      <c r="E25077" t="s">
        <v>21823</v>
      </c>
    </row>
    <row r="25078" spans="1:5" x14ac:dyDescent="0.2">
      <c r="A25078" t="s">
        <v>24773</v>
      </c>
      <c r="B25078">
        <v>6135938661</v>
      </c>
      <c r="C25078">
        <v>51.558632500000101</v>
      </c>
      <c r="D25078">
        <v>-6.8406099999990699E-2</v>
      </c>
      <c r="E25078" t="s">
        <v>21824</v>
      </c>
    </row>
    <row r="25079" spans="1:5" x14ac:dyDescent="0.2">
      <c r="B25079">
        <v>6136049849</v>
      </c>
      <c r="C25079">
        <v>51.735730600000103</v>
      </c>
      <c r="D25079">
        <v>0.467914200000003</v>
      </c>
      <c r="E25079" t="s">
        <v>21825</v>
      </c>
    </row>
    <row r="25080" spans="1:5" x14ac:dyDescent="0.2">
      <c r="B25080">
        <v>6137045555</v>
      </c>
      <c r="C25080">
        <v>51.508407599999899</v>
      </c>
      <c r="D25080">
        <v>4.5666499999993601E-2</v>
      </c>
      <c r="E25080" t="s">
        <v>21826</v>
      </c>
    </row>
    <row r="25081" spans="1:5" x14ac:dyDescent="0.2">
      <c r="B25081">
        <v>6137045566</v>
      </c>
      <c r="C25081">
        <v>51.508294499999899</v>
      </c>
      <c r="D25081">
        <v>4.5779499999993603E-2</v>
      </c>
      <c r="E25081" t="s">
        <v>21826</v>
      </c>
    </row>
    <row r="25082" spans="1:5" x14ac:dyDescent="0.2">
      <c r="B25082">
        <v>6137261800</v>
      </c>
      <c r="C25082">
        <v>50.789738900000103</v>
      </c>
      <c r="D25082">
        <v>-1.1726365999999999</v>
      </c>
      <c r="E25082" t="s">
        <v>19023</v>
      </c>
    </row>
    <row r="25083" spans="1:5" x14ac:dyDescent="0.2">
      <c r="B25083">
        <v>6137261802</v>
      </c>
      <c r="C25083">
        <v>50.789667300000097</v>
      </c>
      <c r="D25083">
        <v>-1.1726395999999999</v>
      </c>
      <c r="E25083" t="s">
        <v>19023</v>
      </c>
    </row>
    <row r="25084" spans="1:5" x14ac:dyDescent="0.2">
      <c r="B25084">
        <v>6137261806</v>
      </c>
      <c r="C25084">
        <v>50.789210500000102</v>
      </c>
      <c r="D25084">
        <v>-1.1725466</v>
      </c>
      <c r="E25084" t="s">
        <v>19023</v>
      </c>
    </row>
    <row r="25085" spans="1:5" x14ac:dyDescent="0.2">
      <c r="B25085">
        <v>6137551832</v>
      </c>
      <c r="C25085">
        <v>52.571950700000301</v>
      </c>
      <c r="D25085">
        <v>-0.241980000000003</v>
      </c>
      <c r="E25085" t="s">
        <v>21827</v>
      </c>
    </row>
    <row r="25086" spans="1:5" x14ac:dyDescent="0.2">
      <c r="B25086">
        <v>6137698318</v>
      </c>
      <c r="C25086">
        <v>57.176986999999897</v>
      </c>
      <c r="D25086">
        <v>-2.1249415999999899</v>
      </c>
      <c r="E25086" t="s">
        <v>21828</v>
      </c>
    </row>
    <row r="25087" spans="1:5" x14ac:dyDescent="0.2">
      <c r="B25087">
        <v>6138262600</v>
      </c>
      <c r="C25087">
        <v>53.959715600000003</v>
      </c>
      <c r="D25087">
        <v>-1.08036349999999</v>
      </c>
      <c r="E25087" t="s">
        <v>21829</v>
      </c>
    </row>
    <row r="25088" spans="1:5" x14ac:dyDescent="0.2">
      <c r="B25088">
        <v>6138262601</v>
      </c>
      <c r="C25088">
        <v>53.959598800000002</v>
      </c>
      <c r="D25088">
        <v>-1.0802830999999899</v>
      </c>
      <c r="E25088" t="s">
        <v>21830</v>
      </c>
    </row>
    <row r="25089" spans="1:5" x14ac:dyDescent="0.2">
      <c r="B25089">
        <v>6138262602</v>
      </c>
      <c r="C25089">
        <v>53.959281600000097</v>
      </c>
      <c r="D25089">
        <v>-1.08101519999999</v>
      </c>
      <c r="E25089" t="s">
        <v>21831</v>
      </c>
    </row>
    <row r="25090" spans="1:5" x14ac:dyDescent="0.2">
      <c r="B25090">
        <v>6138262603</v>
      </c>
      <c r="C25090">
        <v>53.959753399999997</v>
      </c>
      <c r="D25090">
        <v>-1.08039569999999</v>
      </c>
      <c r="E25090" t="s">
        <v>21832</v>
      </c>
    </row>
    <row r="25091" spans="1:5" x14ac:dyDescent="0.2">
      <c r="A25091" t="s">
        <v>24826</v>
      </c>
      <c r="B25091">
        <v>6138426566</v>
      </c>
      <c r="C25091">
        <v>51.569628899999998</v>
      </c>
      <c r="D25091">
        <v>-7.80039999998934E-3</v>
      </c>
      <c r="E25091" t="s">
        <v>8171</v>
      </c>
    </row>
    <row r="25092" spans="1:5" x14ac:dyDescent="0.2">
      <c r="B25092">
        <v>6140100849</v>
      </c>
      <c r="C25092">
        <v>52.611965900000001</v>
      </c>
      <c r="D25092">
        <v>1.23527709999999</v>
      </c>
      <c r="E25092" t="s">
        <v>2229</v>
      </c>
    </row>
    <row r="25093" spans="1:5" x14ac:dyDescent="0.2">
      <c r="B25093">
        <v>6143250683</v>
      </c>
      <c r="C25093">
        <v>50.725096400000197</v>
      </c>
      <c r="D25093">
        <v>-3.5263946999999898</v>
      </c>
      <c r="E25093" t="s">
        <v>21833</v>
      </c>
    </row>
    <row r="25094" spans="1:5" x14ac:dyDescent="0.2">
      <c r="B25094">
        <v>6143250684</v>
      </c>
      <c r="C25094">
        <v>50.725238400000201</v>
      </c>
      <c r="D25094">
        <v>-3.5266789999999899</v>
      </c>
      <c r="E25094" t="s">
        <v>21834</v>
      </c>
    </row>
    <row r="25095" spans="1:5" x14ac:dyDescent="0.2">
      <c r="A25095" t="s">
        <v>24773</v>
      </c>
      <c r="B25095">
        <v>6143744007</v>
      </c>
      <c r="C25095">
        <v>51.468523199999801</v>
      </c>
      <c r="D25095">
        <v>-1.6207200000000199E-2</v>
      </c>
      <c r="E25095" t="s">
        <v>21835</v>
      </c>
    </row>
    <row r="25096" spans="1:5" x14ac:dyDescent="0.2">
      <c r="A25096" t="s">
        <v>24773</v>
      </c>
      <c r="B25096">
        <v>6143744008</v>
      </c>
      <c r="C25096">
        <v>51.474163799999801</v>
      </c>
      <c r="D25096">
        <v>-2.2393300000000199E-2</v>
      </c>
      <c r="E25096" t="s">
        <v>21836</v>
      </c>
    </row>
    <row r="25097" spans="1:5" x14ac:dyDescent="0.2">
      <c r="A25097" t="s">
        <v>24773</v>
      </c>
      <c r="B25097">
        <v>6143744009</v>
      </c>
      <c r="C25097">
        <v>51.495902199999797</v>
      </c>
      <c r="D25097">
        <v>-1.44418000000001E-2</v>
      </c>
      <c r="E25097" t="s">
        <v>21837</v>
      </c>
    </row>
    <row r="25098" spans="1:5" x14ac:dyDescent="0.2">
      <c r="A25098" t="s">
        <v>24773</v>
      </c>
      <c r="B25098">
        <v>6143744010</v>
      </c>
      <c r="C25098">
        <v>51.500035699999799</v>
      </c>
      <c r="D25098">
        <v>-1.62525000000001E-2</v>
      </c>
      <c r="E25098" t="s">
        <v>21838</v>
      </c>
    </row>
    <row r="25099" spans="1:5" x14ac:dyDescent="0.2">
      <c r="A25099" t="s">
        <v>24773</v>
      </c>
      <c r="B25099">
        <v>6143889602</v>
      </c>
      <c r="C25099">
        <v>51.5091025999998</v>
      </c>
      <c r="D25099">
        <v>1.75952999999931E-2</v>
      </c>
      <c r="E25099" t="s">
        <v>21839</v>
      </c>
    </row>
    <row r="25100" spans="1:5" x14ac:dyDescent="0.2">
      <c r="A25100" t="s">
        <v>24773</v>
      </c>
      <c r="B25100">
        <v>6143889603</v>
      </c>
      <c r="C25100">
        <v>51.509630599999802</v>
      </c>
      <c r="D25100">
        <v>2.5907499999993099E-2</v>
      </c>
      <c r="E25100" t="s">
        <v>21840</v>
      </c>
    </row>
    <row r="25101" spans="1:5" x14ac:dyDescent="0.2">
      <c r="A25101" t="s">
        <v>24773</v>
      </c>
      <c r="B25101">
        <v>6143889611</v>
      </c>
      <c r="C25101">
        <v>51.507937799999802</v>
      </c>
      <c r="D25101">
        <v>-7.1843000000068897E-3</v>
      </c>
      <c r="E25101" t="s">
        <v>21841</v>
      </c>
    </row>
    <row r="25102" spans="1:5" x14ac:dyDescent="0.2">
      <c r="A25102" t="s">
        <v>24773</v>
      </c>
      <c r="B25102">
        <v>6143889612</v>
      </c>
      <c r="C25102">
        <v>51.509383499999799</v>
      </c>
      <c r="D25102">
        <v>-2.18730000000689E-3</v>
      </c>
      <c r="E25102" t="s">
        <v>21842</v>
      </c>
    </row>
    <row r="25103" spans="1:5" x14ac:dyDescent="0.2">
      <c r="A25103" t="s">
        <v>24773</v>
      </c>
      <c r="B25103">
        <v>6143889615</v>
      </c>
      <c r="C25103">
        <v>51.502250099999799</v>
      </c>
      <c r="D25103">
        <v>3.3223199999993097E-2</v>
      </c>
      <c r="E25103" t="s">
        <v>21843</v>
      </c>
    </row>
    <row r="25104" spans="1:5" x14ac:dyDescent="0.2">
      <c r="B25104">
        <v>6144135397</v>
      </c>
      <c r="C25104">
        <v>51.517374599999798</v>
      </c>
      <c r="D25104">
        <v>-0.14166710000000199</v>
      </c>
      <c r="E25104" t="s">
        <v>21844</v>
      </c>
    </row>
    <row r="25105" spans="1:5" x14ac:dyDescent="0.2">
      <c r="B25105">
        <v>6145524964</v>
      </c>
      <c r="C25105">
        <v>51.517461299999901</v>
      </c>
      <c r="D25105">
        <v>-0.14169189999998899</v>
      </c>
      <c r="E25105" t="s">
        <v>21845</v>
      </c>
    </row>
    <row r="25106" spans="1:5" x14ac:dyDescent="0.2">
      <c r="B25106">
        <v>6145987803</v>
      </c>
      <c r="C25106">
        <v>51.372481199999598</v>
      </c>
      <c r="D25106">
        <v>1.1348303</v>
      </c>
      <c r="E25106" t="s">
        <v>21846</v>
      </c>
    </row>
    <row r="25107" spans="1:5" x14ac:dyDescent="0.2">
      <c r="B25107">
        <v>6150108373</v>
      </c>
      <c r="C25107">
        <v>53.369063499999598</v>
      </c>
      <c r="D25107">
        <v>-2.3141186999999901</v>
      </c>
      <c r="E25107" t="s">
        <v>21847</v>
      </c>
    </row>
    <row r="25108" spans="1:5" x14ac:dyDescent="0.2">
      <c r="B25108">
        <v>6150108378</v>
      </c>
      <c r="C25108">
        <v>53.368813899999601</v>
      </c>
      <c r="D25108">
        <v>-2.3147516999999902</v>
      </c>
      <c r="E25108" t="s">
        <v>21848</v>
      </c>
    </row>
    <row r="25109" spans="1:5" x14ac:dyDescent="0.2">
      <c r="B25109">
        <v>6150108379</v>
      </c>
      <c r="C25109">
        <v>53.3689961999996</v>
      </c>
      <c r="D25109">
        <v>-2.3143351999999902</v>
      </c>
      <c r="E25109" t="s">
        <v>597</v>
      </c>
    </row>
    <row r="25110" spans="1:5" x14ac:dyDescent="0.2">
      <c r="B25110">
        <v>6150114204</v>
      </c>
      <c r="C25110">
        <v>54.974718899999601</v>
      </c>
      <c r="D25110">
        <v>-1.6157414999999899</v>
      </c>
      <c r="E25110" t="s">
        <v>7010</v>
      </c>
    </row>
    <row r="25111" spans="1:5" x14ac:dyDescent="0.2">
      <c r="A25111" t="s">
        <v>24773</v>
      </c>
      <c r="B25111">
        <v>6150502124</v>
      </c>
      <c r="C25111">
        <v>51.523488399999799</v>
      </c>
      <c r="D25111">
        <v>-0.25938170000000499</v>
      </c>
      <c r="E25111" t="s">
        <v>21849</v>
      </c>
    </row>
    <row r="25112" spans="1:5" x14ac:dyDescent="0.2">
      <c r="B25112">
        <v>6151124464</v>
      </c>
      <c r="C25112">
        <v>54.600550499999997</v>
      </c>
      <c r="D25112">
        <v>-3.13727830000001</v>
      </c>
      <c r="E25112" t="s">
        <v>21850</v>
      </c>
    </row>
    <row r="25113" spans="1:5" x14ac:dyDescent="0.2">
      <c r="B25113">
        <v>6159502606</v>
      </c>
      <c r="C25113">
        <v>51.771052499999897</v>
      </c>
      <c r="D25113">
        <v>-1.20748359999999</v>
      </c>
      <c r="E25113" t="s">
        <v>21851</v>
      </c>
    </row>
    <row r="25114" spans="1:5" x14ac:dyDescent="0.2">
      <c r="B25114">
        <v>6159883910</v>
      </c>
      <c r="C25114">
        <v>53.5789451999999</v>
      </c>
      <c r="D25114">
        <v>-2.1122021999999898</v>
      </c>
      <c r="E25114" t="s">
        <v>4771</v>
      </c>
    </row>
    <row r="25115" spans="1:5" x14ac:dyDescent="0.2">
      <c r="B25115">
        <v>6159883913</v>
      </c>
      <c r="C25115">
        <v>53.577525399999899</v>
      </c>
      <c r="D25115">
        <v>-2.11419759999999</v>
      </c>
      <c r="E25115" t="s">
        <v>13059</v>
      </c>
    </row>
    <row r="25116" spans="1:5" x14ac:dyDescent="0.2">
      <c r="B25116">
        <v>6159883914</v>
      </c>
      <c r="C25116">
        <v>53.576242199999903</v>
      </c>
      <c r="D25116">
        <v>-2.11627969999999</v>
      </c>
      <c r="E25116" t="s">
        <v>21852</v>
      </c>
    </row>
    <row r="25117" spans="1:5" x14ac:dyDescent="0.2">
      <c r="B25117">
        <v>6159883924</v>
      </c>
      <c r="C25117">
        <v>53.573852799999898</v>
      </c>
      <c r="D25117">
        <v>-2.1192780999999901</v>
      </c>
      <c r="E25117" t="s">
        <v>13059</v>
      </c>
    </row>
    <row r="25118" spans="1:5" x14ac:dyDescent="0.2">
      <c r="B25118">
        <v>6159883927</v>
      </c>
      <c r="C25118">
        <v>53.5716877999999</v>
      </c>
      <c r="D25118">
        <v>-2.1216062999999901</v>
      </c>
      <c r="E25118" t="s">
        <v>11424</v>
      </c>
    </row>
    <row r="25119" spans="1:5" x14ac:dyDescent="0.2">
      <c r="B25119">
        <v>6160027523</v>
      </c>
      <c r="C25119">
        <v>53.569368999999803</v>
      </c>
      <c r="D25119">
        <v>-2.1091175</v>
      </c>
      <c r="E25119" t="s">
        <v>4771</v>
      </c>
    </row>
    <row r="25120" spans="1:5" x14ac:dyDescent="0.2">
      <c r="B25120">
        <v>6160027552</v>
      </c>
      <c r="C25120">
        <v>53.571810699999801</v>
      </c>
      <c r="D25120">
        <v>-2.1067383999999998</v>
      </c>
      <c r="E25120" t="s">
        <v>13059</v>
      </c>
    </row>
    <row r="25121" spans="1:5" x14ac:dyDescent="0.2">
      <c r="B25121">
        <v>6162107590</v>
      </c>
      <c r="C25121">
        <v>53.958565499999999</v>
      </c>
      <c r="D25121">
        <v>-1.0826530999999999</v>
      </c>
      <c r="E25121" t="s">
        <v>21853</v>
      </c>
    </row>
    <row r="25122" spans="1:5" x14ac:dyDescent="0.2">
      <c r="B25122">
        <v>6163857473</v>
      </c>
      <c r="C25122">
        <v>53.338866299999999</v>
      </c>
      <c r="D25122">
        <v>-1.4814877</v>
      </c>
      <c r="E25122" t="s">
        <v>21854</v>
      </c>
    </row>
    <row r="25123" spans="1:5" x14ac:dyDescent="0.2">
      <c r="B25123">
        <v>6163999795</v>
      </c>
      <c r="C25123">
        <v>54.046850300000003</v>
      </c>
      <c r="D25123">
        <v>-2.7997100999999902</v>
      </c>
      <c r="E25123" t="s">
        <v>21855</v>
      </c>
    </row>
    <row r="25124" spans="1:5" x14ac:dyDescent="0.2">
      <c r="B25124">
        <v>6166482965</v>
      </c>
      <c r="C25124">
        <v>53.655126299999999</v>
      </c>
      <c r="D25124">
        <v>-0.59888530000000395</v>
      </c>
      <c r="E25124" t="s">
        <v>21856</v>
      </c>
    </row>
    <row r="25125" spans="1:5" x14ac:dyDescent="0.2">
      <c r="B25125">
        <v>6166503187</v>
      </c>
      <c r="C25125">
        <v>53.656085300000001</v>
      </c>
      <c r="D25125">
        <v>-0.58627320000000505</v>
      </c>
      <c r="E25125" t="s">
        <v>21857</v>
      </c>
    </row>
    <row r="25126" spans="1:5" x14ac:dyDescent="0.2">
      <c r="B25126">
        <v>6166932357</v>
      </c>
      <c r="C25126">
        <v>53.801986999999997</v>
      </c>
      <c r="D25126">
        <v>-1.4981385999999901</v>
      </c>
      <c r="E25126" t="s">
        <v>21858</v>
      </c>
    </row>
    <row r="25127" spans="1:5" x14ac:dyDescent="0.2">
      <c r="A25127" t="s">
        <v>24793</v>
      </c>
      <c r="B25127">
        <v>6167100315</v>
      </c>
      <c r="C25127">
        <v>52.947415700000398</v>
      </c>
      <c r="D25127">
        <v>-1.1457097999999799</v>
      </c>
      <c r="E25127" t="s">
        <v>541</v>
      </c>
    </row>
    <row r="25128" spans="1:5" x14ac:dyDescent="0.2">
      <c r="B25128">
        <v>6168767495</v>
      </c>
      <c r="C25128">
        <v>50.731330999999798</v>
      </c>
      <c r="D25128">
        <v>-1.16178559999998</v>
      </c>
      <c r="E25128" t="s">
        <v>21859</v>
      </c>
    </row>
    <row r="25129" spans="1:5" x14ac:dyDescent="0.2">
      <c r="B25129">
        <v>6169150587</v>
      </c>
      <c r="C25129">
        <v>51.618881899999899</v>
      </c>
      <c r="D25129">
        <v>-1.3002167</v>
      </c>
      <c r="E25129" t="s">
        <v>21860</v>
      </c>
    </row>
    <row r="25130" spans="1:5" x14ac:dyDescent="0.2">
      <c r="B25130">
        <v>6169150588</v>
      </c>
      <c r="C25130">
        <v>51.618703999999902</v>
      </c>
      <c r="D25130">
        <v>-1.3001982000000001</v>
      </c>
      <c r="E25130" t="s">
        <v>21861</v>
      </c>
    </row>
    <row r="25131" spans="1:5" x14ac:dyDescent="0.2">
      <c r="B25131">
        <v>6169150589</v>
      </c>
      <c r="C25131">
        <v>51.618857399999897</v>
      </c>
      <c r="D25131">
        <v>-1.3001491999999999</v>
      </c>
      <c r="E25131" t="s">
        <v>21862</v>
      </c>
    </row>
    <row r="25132" spans="1:5" x14ac:dyDescent="0.2">
      <c r="B25132">
        <v>6170240349</v>
      </c>
      <c r="C25132">
        <v>53.738702599999897</v>
      </c>
      <c r="D25132">
        <v>-0.32961639999999398</v>
      </c>
      <c r="E25132" t="s">
        <v>21863</v>
      </c>
    </row>
    <row r="25133" spans="1:5" x14ac:dyDescent="0.2">
      <c r="B25133">
        <v>6170684453</v>
      </c>
      <c r="C25133">
        <v>50.837459900000098</v>
      </c>
      <c r="D25133">
        <v>0.47203389999999401</v>
      </c>
      <c r="E25133" t="s">
        <v>21864</v>
      </c>
    </row>
    <row r="25134" spans="1:5" x14ac:dyDescent="0.2">
      <c r="B25134">
        <v>6170994065</v>
      </c>
      <c r="C25134">
        <v>51.545198699999801</v>
      </c>
      <c r="D25134">
        <v>-8.6287999999905499E-3</v>
      </c>
      <c r="E25134" t="s">
        <v>21865</v>
      </c>
    </row>
    <row r="25135" spans="1:5" x14ac:dyDescent="0.2">
      <c r="B25135">
        <v>6170994066</v>
      </c>
      <c r="C25135">
        <v>51.545145299999803</v>
      </c>
      <c r="D25135">
        <v>-8.6279999999905495E-3</v>
      </c>
      <c r="E25135" t="s">
        <v>21866</v>
      </c>
    </row>
    <row r="25136" spans="1:5" x14ac:dyDescent="0.2">
      <c r="B25136">
        <v>6172969830</v>
      </c>
      <c r="C25136">
        <v>54.600943099999903</v>
      </c>
      <c r="D25136">
        <v>-3.1373728999999999</v>
      </c>
      <c r="E25136" t="s">
        <v>21867</v>
      </c>
    </row>
    <row r="25137" spans="1:5" x14ac:dyDescent="0.2">
      <c r="B25137">
        <v>6172969834</v>
      </c>
      <c r="C25137">
        <v>54.600865799999902</v>
      </c>
      <c r="D25137">
        <v>-3.1371782000000001</v>
      </c>
      <c r="E25137" t="s">
        <v>21868</v>
      </c>
    </row>
    <row r="25138" spans="1:5" x14ac:dyDescent="0.2">
      <c r="B25138">
        <v>6173410483</v>
      </c>
      <c r="C25138">
        <v>51.333277699999698</v>
      </c>
      <c r="D25138">
        <v>-0.26777040000001101</v>
      </c>
      <c r="E25138" t="s">
        <v>21869</v>
      </c>
    </row>
    <row r="25139" spans="1:5" x14ac:dyDescent="0.2">
      <c r="B25139">
        <v>6173636314</v>
      </c>
      <c r="C25139">
        <v>51.333919499999702</v>
      </c>
      <c r="D25139">
        <v>-0.26453740000000198</v>
      </c>
      <c r="E25139" t="s">
        <v>21870</v>
      </c>
    </row>
    <row r="25140" spans="1:5" x14ac:dyDescent="0.2">
      <c r="B25140">
        <v>6173636317</v>
      </c>
      <c r="C25140">
        <v>51.3337976999997</v>
      </c>
      <c r="D25140">
        <v>-0.26510080000000202</v>
      </c>
      <c r="E25140" t="s">
        <v>21871</v>
      </c>
    </row>
    <row r="25141" spans="1:5" x14ac:dyDescent="0.2">
      <c r="B25141">
        <v>6173636318</v>
      </c>
      <c r="C25141">
        <v>51.333777599999699</v>
      </c>
      <c r="D25141">
        <v>-0.26521340000000199</v>
      </c>
      <c r="E25141" t="s">
        <v>21872</v>
      </c>
    </row>
    <row r="25142" spans="1:5" x14ac:dyDescent="0.2">
      <c r="B25142">
        <v>6173636324</v>
      </c>
      <c r="C25142">
        <v>51.333553499999702</v>
      </c>
      <c r="D25142">
        <v>-0.26592150000000198</v>
      </c>
      <c r="E25142" t="s">
        <v>21873</v>
      </c>
    </row>
    <row r="25143" spans="1:5" x14ac:dyDescent="0.2">
      <c r="B25143">
        <v>6173636338</v>
      </c>
      <c r="C25143">
        <v>51.3329932999997</v>
      </c>
      <c r="D25143">
        <v>-0.26836700000000202</v>
      </c>
      <c r="E25143" t="s">
        <v>21874</v>
      </c>
    </row>
    <row r="25144" spans="1:5" x14ac:dyDescent="0.2">
      <c r="B25144">
        <v>6173636339</v>
      </c>
      <c r="C25144">
        <v>51.332943099999703</v>
      </c>
      <c r="D25144">
        <v>-0.26841920000000202</v>
      </c>
      <c r="E25144" t="s">
        <v>21875</v>
      </c>
    </row>
    <row r="25145" spans="1:5" x14ac:dyDescent="0.2">
      <c r="B25145">
        <v>6173732693</v>
      </c>
      <c r="C25145">
        <v>51.509240599999799</v>
      </c>
      <c r="D25145">
        <v>-0.127643000000003</v>
      </c>
      <c r="E25145" t="s">
        <v>21876</v>
      </c>
    </row>
    <row r="25146" spans="1:5" x14ac:dyDescent="0.2">
      <c r="B25146">
        <v>6173754810</v>
      </c>
      <c r="C25146">
        <v>51.509999399999799</v>
      </c>
      <c r="D25146">
        <v>-0.128752800000003</v>
      </c>
      <c r="E25146" t="s">
        <v>21877</v>
      </c>
    </row>
    <row r="25147" spans="1:5" x14ac:dyDescent="0.2">
      <c r="B25147">
        <v>6173783035</v>
      </c>
      <c r="C25147">
        <v>51.511806900000003</v>
      </c>
      <c r="D25147">
        <v>-0.124328399999992</v>
      </c>
      <c r="E25147" t="s">
        <v>21878</v>
      </c>
    </row>
    <row r="25148" spans="1:5" x14ac:dyDescent="0.2">
      <c r="B25148">
        <v>6175373490</v>
      </c>
      <c r="C25148">
        <v>51.518831199999902</v>
      </c>
      <c r="D25148">
        <v>-0.14084439999998799</v>
      </c>
      <c r="E25148" t="s">
        <v>21879</v>
      </c>
    </row>
    <row r="25149" spans="1:5" x14ac:dyDescent="0.2">
      <c r="B25149">
        <v>6175373491</v>
      </c>
      <c r="C25149">
        <v>51.5188778999999</v>
      </c>
      <c r="D25149">
        <v>-0.140865899999988</v>
      </c>
      <c r="E25149" t="s">
        <v>21880</v>
      </c>
    </row>
    <row r="25150" spans="1:5" x14ac:dyDescent="0.2">
      <c r="B25150">
        <v>6175373493</v>
      </c>
      <c r="C25150">
        <v>51.519026399999902</v>
      </c>
      <c r="D25150">
        <v>-0.14093109999998801</v>
      </c>
      <c r="E25150" t="s">
        <v>21881</v>
      </c>
    </row>
    <row r="25151" spans="1:5" x14ac:dyDescent="0.2">
      <c r="A25151" t="s">
        <v>24799</v>
      </c>
      <c r="B25151">
        <v>6177265897</v>
      </c>
      <c r="C25151">
        <v>53.135087000000198</v>
      </c>
      <c r="D25151">
        <v>-1.2005519999999901</v>
      </c>
      <c r="E25151" t="s">
        <v>6783</v>
      </c>
    </row>
    <row r="25152" spans="1:5" x14ac:dyDescent="0.2">
      <c r="A25152" t="s">
        <v>24785</v>
      </c>
      <c r="B25152">
        <v>6177265898</v>
      </c>
      <c r="C25152">
        <v>53.135094300000198</v>
      </c>
      <c r="D25152">
        <v>-1.2008611999999901</v>
      </c>
      <c r="E25152" t="s">
        <v>18105</v>
      </c>
    </row>
    <row r="25153" spans="1:5" x14ac:dyDescent="0.2">
      <c r="B25153">
        <v>6177311677</v>
      </c>
      <c r="C25153">
        <v>51.417882700000199</v>
      </c>
      <c r="D25153">
        <v>-0.30431369999999702</v>
      </c>
      <c r="E25153" t="s">
        <v>21882</v>
      </c>
    </row>
    <row r="25154" spans="1:5" x14ac:dyDescent="0.2">
      <c r="B25154">
        <v>6178090238</v>
      </c>
      <c r="C25154">
        <v>53.6169528</v>
      </c>
      <c r="D25154">
        <v>-2.2230927999999999</v>
      </c>
      <c r="E25154" t="s">
        <v>21883</v>
      </c>
    </row>
    <row r="25155" spans="1:5" x14ac:dyDescent="0.2">
      <c r="B25155">
        <v>6180572684</v>
      </c>
      <c r="C25155">
        <v>52.302481599999901</v>
      </c>
      <c r="D25155">
        <v>-2.1051187999999801</v>
      </c>
      <c r="E25155" t="s">
        <v>21884</v>
      </c>
    </row>
    <row r="25156" spans="1:5" x14ac:dyDescent="0.2">
      <c r="B25156">
        <v>6181001538</v>
      </c>
      <c r="C25156">
        <v>52.300727999999701</v>
      </c>
      <c r="D25156">
        <v>-1.6476533999999801</v>
      </c>
      <c r="E25156" t="s">
        <v>597</v>
      </c>
    </row>
    <row r="25157" spans="1:5" x14ac:dyDescent="0.2">
      <c r="B25157">
        <v>6181871852</v>
      </c>
      <c r="C25157">
        <v>52.190764299999998</v>
      </c>
      <c r="D25157">
        <v>-1.7040312</v>
      </c>
      <c r="E25157" t="s">
        <v>21885</v>
      </c>
    </row>
    <row r="25158" spans="1:5" x14ac:dyDescent="0.2">
      <c r="B25158">
        <v>6183276250</v>
      </c>
      <c r="C25158">
        <v>54.600566699999803</v>
      </c>
      <c r="D25158">
        <v>-3.1353640999999999</v>
      </c>
      <c r="E25158" t="s">
        <v>21886</v>
      </c>
    </row>
    <row r="25159" spans="1:5" x14ac:dyDescent="0.2">
      <c r="B25159">
        <v>6183276251</v>
      </c>
      <c r="C25159">
        <v>54.600476399999799</v>
      </c>
      <c r="D25159">
        <v>-3.1356251999999998</v>
      </c>
      <c r="E25159" t="s">
        <v>21887</v>
      </c>
    </row>
    <row r="25160" spans="1:5" x14ac:dyDescent="0.2">
      <c r="B25160">
        <v>6183276256</v>
      </c>
      <c r="C25160">
        <v>54.600466999999803</v>
      </c>
      <c r="D25160">
        <v>-3.1358288000000001</v>
      </c>
      <c r="E25160" t="s">
        <v>21888</v>
      </c>
    </row>
    <row r="25161" spans="1:5" x14ac:dyDescent="0.2">
      <c r="B25161">
        <v>6183276257</v>
      </c>
      <c r="C25161">
        <v>54.600124899999798</v>
      </c>
      <c r="D25161">
        <v>-3.1359829000000001</v>
      </c>
      <c r="E25161" t="s">
        <v>21889</v>
      </c>
    </row>
    <row r="25162" spans="1:5" x14ac:dyDescent="0.2">
      <c r="B25162">
        <v>6186367342</v>
      </c>
      <c r="C25162">
        <v>51.334442700000103</v>
      </c>
      <c r="D25162">
        <v>-0.26950010000000102</v>
      </c>
      <c r="E25162" t="s">
        <v>21890</v>
      </c>
    </row>
    <row r="25163" spans="1:5" x14ac:dyDescent="0.2">
      <c r="B25163">
        <v>6186419999</v>
      </c>
      <c r="C25163">
        <v>51.334237200000103</v>
      </c>
      <c r="D25163">
        <v>-0.26851710000000401</v>
      </c>
      <c r="E25163" t="s">
        <v>21891</v>
      </c>
    </row>
    <row r="25164" spans="1:5" x14ac:dyDescent="0.2">
      <c r="B25164">
        <v>6186436258</v>
      </c>
      <c r="C25164">
        <v>51.334161300000098</v>
      </c>
      <c r="D25164">
        <v>-0.26641740000000402</v>
      </c>
      <c r="E25164" t="s">
        <v>21892</v>
      </c>
    </row>
    <row r="25165" spans="1:5" x14ac:dyDescent="0.2">
      <c r="A25165" t="s">
        <v>24793</v>
      </c>
      <c r="B25165">
        <v>6188554884</v>
      </c>
      <c r="C25165">
        <v>51.341549099999902</v>
      </c>
      <c r="D25165">
        <v>-0.25715470000000401</v>
      </c>
      <c r="E25165" t="s">
        <v>127</v>
      </c>
    </row>
    <row r="25166" spans="1:5" x14ac:dyDescent="0.2">
      <c r="A25166" t="s">
        <v>24810</v>
      </c>
      <c r="B25166">
        <v>6188558185</v>
      </c>
      <c r="C25166">
        <v>51.341845099999901</v>
      </c>
      <c r="D25166">
        <v>-0.257349400000004</v>
      </c>
      <c r="E25166" t="s">
        <v>2748</v>
      </c>
    </row>
    <row r="25167" spans="1:5" x14ac:dyDescent="0.2">
      <c r="B25167">
        <v>6188865202</v>
      </c>
      <c r="C25167">
        <v>51.499611999999999</v>
      </c>
      <c r="D25167">
        <v>-0.12732130000000899</v>
      </c>
      <c r="E25167" t="s">
        <v>21893</v>
      </c>
    </row>
    <row r="25168" spans="1:5" x14ac:dyDescent="0.2">
      <c r="B25168">
        <v>6189998581</v>
      </c>
      <c r="C25168">
        <v>51.506268199999901</v>
      </c>
      <c r="D25168">
        <v>-0.21881609999999799</v>
      </c>
      <c r="E25168" t="s">
        <v>21894</v>
      </c>
    </row>
    <row r="25169" spans="1:5" x14ac:dyDescent="0.2">
      <c r="B25169">
        <v>6190560275</v>
      </c>
      <c r="C25169">
        <v>51.332133900000002</v>
      </c>
      <c r="D25169">
        <v>-0.26942780000000099</v>
      </c>
      <c r="E25169" t="s">
        <v>21895</v>
      </c>
    </row>
    <row r="25170" spans="1:5" x14ac:dyDescent="0.2">
      <c r="B25170">
        <v>6191824178</v>
      </c>
      <c r="C25170">
        <v>51.5110551000001</v>
      </c>
      <c r="D25170">
        <v>-0.119399600000011</v>
      </c>
      <c r="E25170" t="s">
        <v>21896</v>
      </c>
    </row>
    <row r="25171" spans="1:5" x14ac:dyDescent="0.2">
      <c r="B25171">
        <v>6193082985</v>
      </c>
      <c r="C25171">
        <v>53.646179100000097</v>
      </c>
      <c r="D25171">
        <v>-2.7238674999999999</v>
      </c>
      <c r="E25171" t="s">
        <v>21897</v>
      </c>
    </row>
    <row r="25172" spans="1:5" x14ac:dyDescent="0.2">
      <c r="B25172">
        <v>6193082987</v>
      </c>
      <c r="C25172">
        <v>53.6461806000001</v>
      </c>
      <c r="D25172">
        <v>-2.7237669000000002</v>
      </c>
      <c r="E25172" t="s">
        <v>21898</v>
      </c>
    </row>
    <row r="25173" spans="1:5" x14ac:dyDescent="0.2">
      <c r="B25173">
        <v>6193082988</v>
      </c>
      <c r="C25173">
        <v>53.646159700000098</v>
      </c>
      <c r="D25173">
        <v>-2.7241214</v>
      </c>
      <c r="E25173" t="s">
        <v>21899</v>
      </c>
    </row>
    <row r="25174" spans="1:5" x14ac:dyDescent="0.2">
      <c r="B25174">
        <v>6193082989</v>
      </c>
      <c r="C25174">
        <v>53.646143300000098</v>
      </c>
      <c r="D25174">
        <v>-2.7242747999999999</v>
      </c>
      <c r="E25174" t="s">
        <v>21900</v>
      </c>
    </row>
    <row r="25175" spans="1:5" x14ac:dyDescent="0.2">
      <c r="B25175">
        <v>6193082990</v>
      </c>
      <c r="C25175">
        <v>53.646162700000097</v>
      </c>
      <c r="D25175">
        <v>-2.7239555000000002</v>
      </c>
      <c r="E25175" t="s">
        <v>21901</v>
      </c>
    </row>
    <row r="25176" spans="1:5" x14ac:dyDescent="0.2">
      <c r="B25176">
        <v>6193082991</v>
      </c>
      <c r="C25176">
        <v>53.646116500000097</v>
      </c>
      <c r="D25176">
        <v>-2.7235079</v>
      </c>
      <c r="E25176" t="s">
        <v>21902</v>
      </c>
    </row>
    <row r="25177" spans="1:5" x14ac:dyDescent="0.2">
      <c r="B25177">
        <v>6193082992</v>
      </c>
      <c r="C25177">
        <v>53.646129900000098</v>
      </c>
      <c r="D25177">
        <v>-2.7244735000000002</v>
      </c>
      <c r="E25177" t="s">
        <v>21903</v>
      </c>
    </row>
    <row r="25178" spans="1:5" x14ac:dyDescent="0.2">
      <c r="B25178">
        <v>6193460717</v>
      </c>
      <c r="C25178">
        <v>52.572996000000003</v>
      </c>
      <c r="D25178">
        <v>-0.24209609999999901</v>
      </c>
      <c r="E25178" t="s">
        <v>21904</v>
      </c>
    </row>
    <row r="25179" spans="1:5" x14ac:dyDescent="0.2">
      <c r="B25179">
        <v>6193843365</v>
      </c>
      <c r="C25179">
        <v>53.955732000000197</v>
      </c>
      <c r="D25179">
        <v>-1.1315618999999999</v>
      </c>
      <c r="E25179" t="s">
        <v>21905</v>
      </c>
    </row>
    <row r="25180" spans="1:5" x14ac:dyDescent="0.2">
      <c r="B25180">
        <v>6193878125</v>
      </c>
      <c r="C25180">
        <v>51.955559500000199</v>
      </c>
      <c r="D25180">
        <v>1.3424403999999901</v>
      </c>
      <c r="E25180" t="s">
        <v>21906</v>
      </c>
    </row>
    <row r="25181" spans="1:5" x14ac:dyDescent="0.2">
      <c r="B25181">
        <v>6193892819</v>
      </c>
      <c r="C25181">
        <v>51.387865000000197</v>
      </c>
      <c r="D25181">
        <v>1.39604229999999</v>
      </c>
      <c r="E25181" t="s">
        <v>21907</v>
      </c>
    </row>
    <row r="25182" spans="1:5" x14ac:dyDescent="0.2">
      <c r="B25182">
        <v>6195092012</v>
      </c>
      <c r="C25182">
        <v>51.126566599999798</v>
      </c>
      <c r="D25182">
        <v>-2.7399339</v>
      </c>
      <c r="E25182" t="s">
        <v>21908</v>
      </c>
    </row>
    <row r="25183" spans="1:5" x14ac:dyDescent="0.2">
      <c r="B25183">
        <v>6195118846</v>
      </c>
      <c r="C25183">
        <v>51.126226599999796</v>
      </c>
      <c r="D25183">
        <v>-2.7392406999999999</v>
      </c>
      <c r="E25183" t="s">
        <v>21909</v>
      </c>
    </row>
    <row r="25184" spans="1:5" x14ac:dyDescent="0.2">
      <c r="A25184" t="s">
        <v>24773</v>
      </c>
      <c r="B25184">
        <v>6195731433</v>
      </c>
      <c r="C25184">
        <v>51.492139799999897</v>
      </c>
      <c r="D25184">
        <v>-0.22330049999998799</v>
      </c>
      <c r="E25184" t="s">
        <v>21910</v>
      </c>
    </row>
    <row r="25185" spans="2:5" x14ac:dyDescent="0.2">
      <c r="B25185">
        <v>6196856014</v>
      </c>
      <c r="C25185">
        <v>53.179437199999903</v>
      </c>
      <c r="D25185">
        <v>0.35357809999999601</v>
      </c>
      <c r="E25185" t="s">
        <v>21911</v>
      </c>
    </row>
    <row r="25186" spans="2:5" x14ac:dyDescent="0.2">
      <c r="B25186">
        <v>6199955804</v>
      </c>
      <c r="C25186">
        <v>50.837935899999799</v>
      </c>
      <c r="D25186">
        <v>0.47325630000000302</v>
      </c>
      <c r="E25186" t="s">
        <v>21912</v>
      </c>
    </row>
    <row r="25187" spans="2:5" x14ac:dyDescent="0.2">
      <c r="B25187">
        <v>6199955807</v>
      </c>
      <c r="C25187">
        <v>50.837918499999802</v>
      </c>
      <c r="D25187">
        <v>0.47342600000000301</v>
      </c>
      <c r="E25187" t="s">
        <v>21913</v>
      </c>
    </row>
    <row r="25188" spans="2:5" x14ac:dyDescent="0.2">
      <c r="B25188">
        <v>6200186970</v>
      </c>
      <c r="C25188">
        <v>57.615494299999902</v>
      </c>
      <c r="D25188">
        <v>-3.6042337999999998</v>
      </c>
      <c r="E25188" t="s">
        <v>597</v>
      </c>
    </row>
    <row r="25189" spans="2:5" x14ac:dyDescent="0.2">
      <c r="B25189">
        <v>6200186971</v>
      </c>
      <c r="C25189">
        <v>57.615381299999903</v>
      </c>
      <c r="D25189">
        <v>-3.6042163</v>
      </c>
      <c r="E25189" t="s">
        <v>10797</v>
      </c>
    </row>
    <row r="25190" spans="2:5" x14ac:dyDescent="0.2">
      <c r="B25190">
        <v>6200187793</v>
      </c>
      <c r="C25190">
        <v>57.6088398999999</v>
      </c>
      <c r="D25190">
        <v>-3.6168816000000001</v>
      </c>
      <c r="E25190" t="s">
        <v>1353</v>
      </c>
    </row>
    <row r="25191" spans="2:5" x14ac:dyDescent="0.2">
      <c r="B25191">
        <v>6202288302</v>
      </c>
      <c r="C25191">
        <v>50.256171100000202</v>
      </c>
      <c r="D25191">
        <v>-5.1563474999999901</v>
      </c>
      <c r="E25191" t="s">
        <v>21914</v>
      </c>
    </row>
    <row r="25192" spans="2:5" x14ac:dyDescent="0.2">
      <c r="B25192">
        <v>6204661001</v>
      </c>
      <c r="C25192">
        <v>50.838148499999598</v>
      </c>
      <c r="D25192">
        <v>0.469939099999992</v>
      </c>
      <c r="E25192" t="s">
        <v>21915</v>
      </c>
    </row>
    <row r="25193" spans="2:5" x14ac:dyDescent="0.2">
      <c r="B25193">
        <v>6205827930</v>
      </c>
      <c r="C25193">
        <v>50.7257415999998</v>
      </c>
      <c r="D25193">
        <v>-3.5261254999999898</v>
      </c>
      <c r="E25193" t="s">
        <v>21916</v>
      </c>
    </row>
    <row r="25194" spans="2:5" x14ac:dyDescent="0.2">
      <c r="B25194">
        <v>6205827931</v>
      </c>
      <c r="C25194">
        <v>50.725814999999798</v>
      </c>
      <c r="D25194">
        <v>-3.5260144999999898</v>
      </c>
      <c r="E25194" t="s">
        <v>21917</v>
      </c>
    </row>
    <row r="25195" spans="2:5" x14ac:dyDescent="0.2">
      <c r="B25195">
        <v>6205827933</v>
      </c>
      <c r="C25195">
        <v>50.7252812999998</v>
      </c>
      <c r="D25195">
        <v>-3.52762649999999</v>
      </c>
      <c r="E25195" t="s">
        <v>21918</v>
      </c>
    </row>
    <row r="25196" spans="2:5" x14ac:dyDescent="0.2">
      <c r="B25196">
        <v>6206514204</v>
      </c>
      <c r="C25196">
        <v>53.410631499999603</v>
      </c>
      <c r="D25196">
        <v>-2.2556001999999999</v>
      </c>
      <c r="E25196" t="s">
        <v>21919</v>
      </c>
    </row>
    <row r="25197" spans="2:5" x14ac:dyDescent="0.2">
      <c r="B25197">
        <v>6206700233</v>
      </c>
      <c r="C25197">
        <v>50.822609399999898</v>
      </c>
      <c r="D25197">
        <v>-0.137718900000009</v>
      </c>
      <c r="E25197" t="s">
        <v>21920</v>
      </c>
    </row>
    <row r="25198" spans="2:5" x14ac:dyDescent="0.2">
      <c r="B25198">
        <v>6207526899</v>
      </c>
      <c r="C25198">
        <v>53.726190600000102</v>
      </c>
      <c r="D25198">
        <v>-2.6930048999999898</v>
      </c>
      <c r="E25198" t="s">
        <v>21921</v>
      </c>
    </row>
    <row r="25199" spans="2:5" x14ac:dyDescent="0.2">
      <c r="B25199">
        <v>6207526900</v>
      </c>
      <c r="C25199">
        <v>53.726260000000103</v>
      </c>
      <c r="D25199">
        <v>-2.6930377999999902</v>
      </c>
      <c r="E25199" t="s">
        <v>21922</v>
      </c>
    </row>
    <row r="25200" spans="2:5" x14ac:dyDescent="0.2">
      <c r="B25200">
        <v>6207588053</v>
      </c>
      <c r="C25200">
        <v>53.725333600000098</v>
      </c>
      <c r="D25200">
        <v>-2.6924375999999901</v>
      </c>
      <c r="E25200" t="s">
        <v>21923</v>
      </c>
    </row>
    <row r="25201" spans="2:5" x14ac:dyDescent="0.2">
      <c r="B25201">
        <v>6209249822</v>
      </c>
      <c r="C25201">
        <v>55.043639800000001</v>
      </c>
      <c r="D25201">
        <v>-1.48051919999999</v>
      </c>
      <c r="E25201" t="s">
        <v>21924</v>
      </c>
    </row>
    <row r="25202" spans="2:5" x14ac:dyDescent="0.2">
      <c r="B25202">
        <v>6216348486</v>
      </c>
      <c r="C25202">
        <v>53.415826900000198</v>
      </c>
      <c r="D25202">
        <v>-2.2316655000000098</v>
      </c>
      <c r="E25202" t="s">
        <v>21925</v>
      </c>
    </row>
    <row r="25203" spans="2:5" x14ac:dyDescent="0.2">
      <c r="B25203">
        <v>6217104964</v>
      </c>
      <c r="C25203">
        <v>50.795065700000002</v>
      </c>
      <c r="D25203">
        <v>-1.1184303999999901</v>
      </c>
      <c r="E25203" t="s">
        <v>21926</v>
      </c>
    </row>
    <row r="25204" spans="2:5" x14ac:dyDescent="0.2">
      <c r="B25204">
        <v>6218222630</v>
      </c>
      <c r="C25204">
        <v>55.999850100000003</v>
      </c>
      <c r="D25204">
        <v>-3.8882145999999902</v>
      </c>
      <c r="E25204" t="s">
        <v>21927</v>
      </c>
    </row>
    <row r="25205" spans="2:5" x14ac:dyDescent="0.2">
      <c r="B25205">
        <v>6218228270</v>
      </c>
      <c r="C25205">
        <v>56.023698000000003</v>
      </c>
      <c r="D25205">
        <v>-3.9085619999999999</v>
      </c>
      <c r="E25205" t="s">
        <v>21928</v>
      </c>
    </row>
    <row r="25206" spans="2:5" x14ac:dyDescent="0.2">
      <c r="B25206">
        <v>6218376159</v>
      </c>
      <c r="C25206">
        <v>56.019260900000099</v>
      </c>
      <c r="D25206">
        <v>-3.7216954000000002</v>
      </c>
      <c r="E25206" t="s">
        <v>21929</v>
      </c>
    </row>
    <row r="25207" spans="2:5" x14ac:dyDescent="0.2">
      <c r="B25207">
        <v>6218425446</v>
      </c>
      <c r="C25207">
        <v>55.937128800000302</v>
      </c>
      <c r="D25207">
        <v>-3.8331607999999999</v>
      </c>
      <c r="E25207" t="s">
        <v>21930</v>
      </c>
    </row>
    <row r="25208" spans="2:5" x14ac:dyDescent="0.2">
      <c r="B25208">
        <v>6218475731</v>
      </c>
      <c r="C25208">
        <v>55.989957200000298</v>
      </c>
      <c r="D25208">
        <v>-3.9531700999999999</v>
      </c>
      <c r="E25208" t="s">
        <v>21931</v>
      </c>
    </row>
    <row r="25209" spans="2:5" x14ac:dyDescent="0.2">
      <c r="B25209">
        <v>6218490802</v>
      </c>
      <c r="C25209">
        <v>56.0097401000003</v>
      </c>
      <c r="D25209">
        <v>-3.5985781999999999</v>
      </c>
      <c r="E25209" t="s">
        <v>21932</v>
      </c>
    </row>
    <row r="25210" spans="2:5" x14ac:dyDescent="0.2">
      <c r="B25210">
        <v>6218535805</v>
      </c>
      <c r="C25210">
        <v>56.004482400000299</v>
      </c>
      <c r="D25210">
        <v>-3.8122050999999901</v>
      </c>
      <c r="E25210" t="s">
        <v>21933</v>
      </c>
    </row>
    <row r="25211" spans="2:5" x14ac:dyDescent="0.2">
      <c r="B25211">
        <v>6219231094</v>
      </c>
      <c r="C25211">
        <v>53.726121300000003</v>
      </c>
      <c r="D25211">
        <v>-2.6926398999999899</v>
      </c>
      <c r="E25211" t="s">
        <v>597</v>
      </c>
    </row>
    <row r="25212" spans="2:5" x14ac:dyDescent="0.2">
      <c r="B25212">
        <v>6220298329</v>
      </c>
      <c r="C25212">
        <v>51.516025899999903</v>
      </c>
      <c r="D25212">
        <v>-0.15017349999999199</v>
      </c>
      <c r="E25212" t="s">
        <v>21934</v>
      </c>
    </row>
    <row r="25213" spans="2:5" x14ac:dyDescent="0.2">
      <c r="B25213">
        <v>6220775294</v>
      </c>
      <c r="C25213">
        <v>51.511870800000104</v>
      </c>
      <c r="D25213">
        <v>-0.122563499999996</v>
      </c>
      <c r="E25213" t="s">
        <v>21935</v>
      </c>
    </row>
    <row r="25214" spans="2:5" x14ac:dyDescent="0.2">
      <c r="B25214">
        <v>6220864455</v>
      </c>
      <c r="C25214">
        <v>53.653341100000098</v>
      </c>
      <c r="D25214">
        <v>-2.6339314999999899</v>
      </c>
      <c r="E25214" t="s">
        <v>21936</v>
      </c>
    </row>
    <row r="25215" spans="2:5" x14ac:dyDescent="0.2">
      <c r="B25215">
        <v>6220986189</v>
      </c>
      <c r="C25215">
        <v>53.653305600000103</v>
      </c>
      <c r="D25215">
        <v>-2.6384299999999801</v>
      </c>
      <c r="E25215" t="s">
        <v>21937</v>
      </c>
    </row>
    <row r="25216" spans="2:5" x14ac:dyDescent="0.2">
      <c r="B25216">
        <v>6222456898</v>
      </c>
      <c r="C25216">
        <v>51.514890600000001</v>
      </c>
      <c r="D25216">
        <v>-0.14999589999999099</v>
      </c>
      <c r="E25216" t="s">
        <v>21938</v>
      </c>
    </row>
    <row r="25217" spans="1:5" x14ac:dyDescent="0.2">
      <c r="B25217">
        <v>6222572321</v>
      </c>
      <c r="C25217">
        <v>51.515949799999902</v>
      </c>
      <c r="D25217">
        <v>-0.15059350000000099</v>
      </c>
      <c r="E25217" t="s">
        <v>21939</v>
      </c>
    </row>
    <row r="25218" spans="1:5" x14ac:dyDescent="0.2">
      <c r="B25218">
        <v>6222633723</v>
      </c>
      <c r="C25218">
        <v>53.653050199999797</v>
      </c>
      <c r="D25218">
        <v>-2.6362391999999999</v>
      </c>
      <c r="E25218" t="s">
        <v>7473</v>
      </c>
    </row>
    <row r="25219" spans="1:5" x14ac:dyDescent="0.2">
      <c r="B25219">
        <v>6222730321</v>
      </c>
      <c r="C25219">
        <v>51.5138170999995</v>
      </c>
      <c r="D25219">
        <v>-0.22724210000000999</v>
      </c>
      <c r="E25219" t="s">
        <v>21940</v>
      </c>
    </row>
    <row r="25220" spans="1:5" x14ac:dyDescent="0.2">
      <c r="B25220">
        <v>6222730323</v>
      </c>
      <c r="C25220">
        <v>51.5141660999995</v>
      </c>
      <c r="D25220">
        <v>-0.22778700000001001</v>
      </c>
      <c r="E25220" t="s">
        <v>21941</v>
      </c>
    </row>
    <row r="25221" spans="1:5" x14ac:dyDescent="0.2">
      <c r="B25221">
        <v>6222730325</v>
      </c>
      <c r="C25221">
        <v>51.513668499999497</v>
      </c>
      <c r="D25221">
        <v>-0.22776020000000999</v>
      </c>
      <c r="E25221" t="s">
        <v>21942</v>
      </c>
    </row>
    <row r="25222" spans="1:5" x14ac:dyDescent="0.2">
      <c r="B25222">
        <v>6222730326</v>
      </c>
      <c r="C25222">
        <v>51.513761399999503</v>
      </c>
      <c r="D25222">
        <v>-0.22790280000001001</v>
      </c>
      <c r="E25222" t="s">
        <v>21943</v>
      </c>
    </row>
    <row r="25223" spans="1:5" x14ac:dyDescent="0.2">
      <c r="B25223">
        <v>6223149003</v>
      </c>
      <c r="C25223">
        <v>53.770464099999501</v>
      </c>
      <c r="D25223">
        <v>-2.7114128000000099</v>
      </c>
      <c r="E25223" t="s">
        <v>21944</v>
      </c>
    </row>
    <row r="25224" spans="1:5" x14ac:dyDescent="0.2">
      <c r="B25224">
        <v>6223267273</v>
      </c>
      <c r="C25224">
        <v>50.654454299999799</v>
      </c>
      <c r="D25224">
        <v>-1.4392625999999999</v>
      </c>
      <c r="E25224" t="s">
        <v>21945</v>
      </c>
    </row>
    <row r="25225" spans="1:5" x14ac:dyDescent="0.2">
      <c r="A25225" t="s">
        <v>24793</v>
      </c>
      <c r="B25225">
        <v>6223653528</v>
      </c>
      <c r="C25225">
        <v>51.237121099999698</v>
      </c>
      <c r="D25225">
        <v>-0.58059850000000701</v>
      </c>
      <c r="E25225" t="s">
        <v>541</v>
      </c>
    </row>
    <row r="25226" spans="1:5" x14ac:dyDescent="0.2">
      <c r="B25226">
        <v>6223653798</v>
      </c>
      <c r="C25226">
        <v>51.237001399999698</v>
      </c>
      <c r="D25226">
        <v>-0.58052460000000705</v>
      </c>
      <c r="E25226" t="s">
        <v>21946</v>
      </c>
    </row>
    <row r="25227" spans="1:5" x14ac:dyDescent="0.2">
      <c r="B25227">
        <v>6223908378</v>
      </c>
      <c r="C25227">
        <v>54.269960299999902</v>
      </c>
      <c r="D25227">
        <v>-0.93089510000000197</v>
      </c>
      <c r="E25227" t="s">
        <v>21947</v>
      </c>
    </row>
    <row r="25228" spans="1:5" x14ac:dyDescent="0.2">
      <c r="B25228">
        <v>6224013118</v>
      </c>
      <c r="C25228">
        <v>51.878403499999898</v>
      </c>
      <c r="D25228">
        <v>0.55082509999999496</v>
      </c>
      <c r="E25228" t="s">
        <v>21948</v>
      </c>
    </row>
    <row r="25229" spans="1:5" x14ac:dyDescent="0.2">
      <c r="B25229">
        <v>6224790789</v>
      </c>
      <c r="C25229">
        <v>56.000790100000103</v>
      </c>
      <c r="D25229">
        <v>-3.7831549999999998</v>
      </c>
      <c r="E25229" t="s">
        <v>21949</v>
      </c>
    </row>
    <row r="25230" spans="1:5" x14ac:dyDescent="0.2">
      <c r="B25230">
        <v>6224822639</v>
      </c>
      <c r="C25230">
        <v>54.049924800000099</v>
      </c>
      <c r="D25230">
        <v>-2.8017603000000002</v>
      </c>
      <c r="E25230" t="s">
        <v>7809</v>
      </c>
    </row>
    <row r="25231" spans="1:5" x14ac:dyDescent="0.2">
      <c r="B25231">
        <v>6224822640</v>
      </c>
      <c r="C25231">
        <v>54.049907000000097</v>
      </c>
      <c r="D25231">
        <v>-2.8015772999999999</v>
      </c>
      <c r="E25231" t="s">
        <v>8999</v>
      </c>
    </row>
    <row r="25232" spans="1:5" x14ac:dyDescent="0.2">
      <c r="B25232">
        <v>6224843734</v>
      </c>
      <c r="C25232">
        <v>56.009419300000097</v>
      </c>
      <c r="D25232">
        <v>-3.7075543999999998</v>
      </c>
      <c r="E25232" t="s">
        <v>21950</v>
      </c>
    </row>
    <row r="25233" spans="2:5" x14ac:dyDescent="0.2">
      <c r="B25233">
        <v>6224843741</v>
      </c>
      <c r="C25233">
        <v>55.991191700000101</v>
      </c>
      <c r="D25233">
        <v>-3.7422691000000001</v>
      </c>
      <c r="E25233" t="s">
        <v>21951</v>
      </c>
    </row>
    <row r="25234" spans="2:5" x14ac:dyDescent="0.2">
      <c r="B25234">
        <v>6225671306</v>
      </c>
      <c r="C25234">
        <v>53.0677789000001</v>
      </c>
      <c r="D25234">
        <v>-2.5215647999999899</v>
      </c>
      <c r="E25234" t="s">
        <v>21952</v>
      </c>
    </row>
    <row r="25235" spans="2:5" x14ac:dyDescent="0.2">
      <c r="B25235">
        <v>6225984260</v>
      </c>
      <c r="C25235">
        <v>51.458456900000002</v>
      </c>
      <c r="D25235">
        <v>-0.97111679999998701</v>
      </c>
      <c r="E25235" t="s">
        <v>21953</v>
      </c>
    </row>
    <row r="25236" spans="2:5" x14ac:dyDescent="0.2">
      <c r="B25236">
        <v>6226249839</v>
      </c>
      <c r="C25236">
        <v>55.010606199999998</v>
      </c>
      <c r="D25236">
        <v>-1.48575779999999</v>
      </c>
      <c r="E25236" t="s">
        <v>21954</v>
      </c>
    </row>
    <row r="25237" spans="2:5" x14ac:dyDescent="0.2">
      <c r="B25237">
        <v>6226255849</v>
      </c>
      <c r="C25237">
        <v>51.477222300000001</v>
      </c>
      <c r="D25237">
        <v>-2.1305797999999898</v>
      </c>
      <c r="E25237" t="s">
        <v>597</v>
      </c>
    </row>
    <row r="25238" spans="2:5" x14ac:dyDescent="0.2">
      <c r="B25238">
        <v>6226559074</v>
      </c>
      <c r="C25238">
        <v>51.397079200000199</v>
      </c>
      <c r="D25238">
        <v>0.29993660000001199</v>
      </c>
      <c r="E25238" t="s">
        <v>21955</v>
      </c>
    </row>
    <row r="25239" spans="2:5" x14ac:dyDescent="0.2">
      <c r="B25239">
        <v>6226832958</v>
      </c>
      <c r="C25239">
        <v>56.017746399999901</v>
      </c>
      <c r="D25239">
        <v>-3.7815980999999899</v>
      </c>
      <c r="E25239" t="s">
        <v>21956</v>
      </c>
    </row>
    <row r="25240" spans="2:5" x14ac:dyDescent="0.2">
      <c r="B25240">
        <v>6227539754</v>
      </c>
      <c r="C25240">
        <v>53.485967399999801</v>
      </c>
      <c r="D25240">
        <v>-2.2397217999999999</v>
      </c>
      <c r="E25240" t="s">
        <v>21957</v>
      </c>
    </row>
    <row r="25241" spans="2:5" x14ac:dyDescent="0.2">
      <c r="B25241">
        <v>6227801737</v>
      </c>
      <c r="C25241">
        <v>53.649366999999899</v>
      </c>
      <c r="D25241">
        <v>-2.6325183999999902</v>
      </c>
      <c r="E25241" t="s">
        <v>21958</v>
      </c>
    </row>
    <row r="25242" spans="2:5" x14ac:dyDescent="0.2">
      <c r="B25242">
        <v>6227962341</v>
      </c>
      <c r="C25242">
        <v>53.648990999999697</v>
      </c>
      <c r="D25242">
        <v>-2.6328214999999999</v>
      </c>
      <c r="E25242" t="s">
        <v>21959</v>
      </c>
    </row>
    <row r="25243" spans="2:5" x14ac:dyDescent="0.2">
      <c r="B25243">
        <v>6229206318</v>
      </c>
      <c r="C25243">
        <v>53.648760499999902</v>
      </c>
      <c r="D25243">
        <v>-2.6330441000000002</v>
      </c>
      <c r="E25243" t="s">
        <v>21960</v>
      </c>
    </row>
    <row r="25244" spans="2:5" x14ac:dyDescent="0.2">
      <c r="B25244">
        <v>6229206350</v>
      </c>
      <c r="C25244">
        <v>53.6487335999999</v>
      </c>
      <c r="D25244">
        <v>-2.6327601999999999</v>
      </c>
      <c r="E25244" t="s">
        <v>6987</v>
      </c>
    </row>
    <row r="25245" spans="2:5" x14ac:dyDescent="0.2">
      <c r="B25245">
        <v>6229947400</v>
      </c>
      <c r="C25245">
        <v>54.032254699999797</v>
      </c>
      <c r="D25245">
        <v>-2.7940891999999899</v>
      </c>
      <c r="E25245" t="s">
        <v>21961</v>
      </c>
    </row>
    <row r="25246" spans="2:5" x14ac:dyDescent="0.2">
      <c r="B25246">
        <v>6230419009</v>
      </c>
      <c r="C25246">
        <v>55.905143499999603</v>
      </c>
      <c r="D25246">
        <v>-3.1394362</v>
      </c>
      <c r="E25246" t="s">
        <v>17281</v>
      </c>
    </row>
    <row r="25247" spans="2:5" x14ac:dyDescent="0.2">
      <c r="B25247">
        <v>6230419010</v>
      </c>
      <c r="C25247">
        <v>55.9044925999996</v>
      </c>
      <c r="D25247">
        <v>-3.1389456</v>
      </c>
      <c r="E25247" t="s">
        <v>17281</v>
      </c>
    </row>
    <row r="25248" spans="2:5" x14ac:dyDescent="0.2">
      <c r="B25248">
        <v>6230743712</v>
      </c>
      <c r="C25248">
        <v>50.836931399999898</v>
      </c>
      <c r="D25248">
        <v>0.471280799999997</v>
      </c>
      <c r="E25248" t="s">
        <v>21962</v>
      </c>
    </row>
    <row r="25249" spans="2:5" x14ac:dyDescent="0.2">
      <c r="B25249">
        <v>6230743713</v>
      </c>
      <c r="C25249">
        <v>50.840732399999901</v>
      </c>
      <c r="D25249">
        <v>0.47113869999999702</v>
      </c>
      <c r="E25249" t="s">
        <v>21963</v>
      </c>
    </row>
    <row r="25250" spans="2:5" x14ac:dyDescent="0.2">
      <c r="B25250">
        <v>6231059149</v>
      </c>
      <c r="C25250">
        <v>51.189124499999899</v>
      </c>
      <c r="D25250">
        <v>-0.19518970000001101</v>
      </c>
      <c r="E25250" t="s">
        <v>21964</v>
      </c>
    </row>
    <row r="25251" spans="2:5" x14ac:dyDescent="0.2">
      <c r="B25251">
        <v>6231059150</v>
      </c>
      <c r="C25251">
        <v>51.188420299999898</v>
      </c>
      <c r="D25251">
        <v>-0.18613820000001099</v>
      </c>
      <c r="E25251" t="s">
        <v>21965</v>
      </c>
    </row>
    <row r="25252" spans="2:5" x14ac:dyDescent="0.2">
      <c r="B25252">
        <v>6231059151</v>
      </c>
      <c r="C25252">
        <v>51.188403799999897</v>
      </c>
      <c r="D25252">
        <v>-0.186359500000011</v>
      </c>
      <c r="E25252" t="s">
        <v>21966</v>
      </c>
    </row>
    <row r="25253" spans="2:5" x14ac:dyDescent="0.2">
      <c r="B25253">
        <v>6233420454</v>
      </c>
      <c r="C25253">
        <v>50.840566800000097</v>
      </c>
      <c r="D25253">
        <v>0.47408649999999802</v>
      </c>
      <c r="E25253" t="s">
        <v>21967</v>
      </c>
    </row>
    <row r="25254" spans="2:5" x14ac:dyDescent="0.2">
      <c r="B25254">
        <v>6235874448</v>
      </c>
      <c r="C25254">
        <v>51.889696299999898</v>
      </c>
      <c r="D25254">
        <v>0.89734600000000397</v>
      </c>
      <c r="E25254" t="s">
        <v>21968</v>
      </c>
    </row>
    <row r="25255" spans="2:5" x14ac:dyDescent="0.2">
      <c r="B25255">
        <v>6236031529</v>
      </c>
      <c r="C25255">
        <v>53.797280100000002</v>
      </c>
      <c r="D25255">
        <v>-1.4506017999999901</v>
      </c>
      <c r="E25255" t="s">
        <v>597</v>
      </c>
    </row>
    <row r="25256" spans="2:5" x14ac:dyDescent="0.2">
      <c r="B25256">
        <v>6236031531</v>
      </c>
      <c r="C25256">
        <v>53.797130500000002</v>
      </c>
      <c r="D25256">
        <v>-1.4505531999999901</v>
      </c>
      <c r="E25256" t="s">
        <v>10797</v>
      </c>
    </row>
    <row r="25257" spans="2:5" x14ac:dyDescent="0.2">
      <c r="B25257">
        <v>6236031532</v>
      </c>
      <c r="C25257">
        <v>53.7971614</v>
      </c>
      <c r="D25257">
        <v>-1.4503387999999899</v>
      </c>
      <c r="E25257" t="s">
        <v>21969</v>
      </c>
    </row>
    <row r="25258" spans="2:5" x14ac:dyDescent="0.2">
      <c r="B25258">
        <v>6236031533</v>
      </c>
      <c r="C25258">
        <v>53.797220299999999</v>
      </c>
      <c r="D25258">
        <v>-1.45021269999999</v>
      </c>
      <c r="E25258" t="s">
        <v>10797</v>
      </c>
    </row>
    <row r="25259" spans="2:5" x14ac:dyDescent="0.2">
      <c r="B25259">
        <v>6236031534</v>
      </c>
      <c r="C25259">
        <v>53.797285199999997</v>
      </c>
      <c r="D25259">
        <v>-1.45023429999999</v>
      </c>
      <c r="E25259" t="s">
        <v>16489</v>
      </c>
    </row>
    <row r="25260" spans="2:5" x14ac:dyDescent="0.2">
      <c r="B25260">
        <v>6236139188</v>
      </c>
      <c r="C25260">
        <v>54.080364499999902</v>
      </c>
      <c r="D25260">
        <v>-2.75516019999999</v>
      </c>
      <c r="E25260" t="s">
        <v>21970</v>
      </c>
    </row>
    <row r="25261" spans="2:5" x14ac:dyDescent="0.2">
      <c r="B25261">
        <v>6237214770</v>
      </c>
      <c r="C25261">
        <v>50.801330800000102</v>
      </c>
      <c r="D25261">
        <v>-1.08984049999997</v>
      </c>
      <c r="E25261" t="s">
        <v>21971</v>
      </c>
    </row>
    <row r="25262" spans="2:5" x14ac:dyDescent="0.2">
      <c r="B25262">
        <v>6237927188</v>
      </c>
      <c r="C25262">
        <v>52.685616899999999</v>
      </c>
      <c r="D25262">
        <v>-1.2126087000000001</v>
      </c>
      <c r="E25262" t="s">
        <v>21972</v>
      </c>
    </row>
    <row r="25263" spans="2:5" x14ac:dyDescent="0.2">
      <c r="B25263">
        <v>6238186374</v>
      </c>
      <c r="C25263">
        <v>53.0445609000001</v>
      </c>
      <c r="D25263">
        <v>-2.9876298000000001</v>
      </c>
      <c r="E25263" t="s">
        <v>21973</v>
      </c>
    </row>
    <row r="25264" spans="2:5" x14ac:dyDescent="0.2">
      <c r="B25264">
        <v>6239835006</v>
      </c>
      <c r="C25264">
        <v>50.794295599999998</v>
      </c>
      <c r="D25264">
        <v>5.1527100000000103E-2</v>
      </c>
      <c r="E25264" t="s">
        <v>21974</v>
      </c>
    </row>
    <row r="25265" spans="1:5" x14ac:dyDescent="0.2">
      <c r="B25265">
        <v>6241595390</v>
      </c>
      <c r="C25265">
        <v>55.998697499999899</v>
      </c>
      <c r="D25265">
        <v>-3.82275589999999</v>
      </c>
      <c r="E25265" t="s">
        <v>21975</v>
      </c>
    </row>
    <row r="25266" spans="1:5" x14ac:dyDescent="0.2">
      <c r="B25266">
        <v>6243777191</v>
      </c>
      <c r="C25266">
        <v>51.5140277</v>
      </c>
      <c r="D25266">
        <v>-0.22757959999999799</v>
      </c>
      <c r="E25266" t="s">
        <v>21976</v>
      </c>
    </row>
    <row r="25267" spans="1:5" x14ac:dyDescent="0.2">
      <c r="B25267">
        <v>6243963584</v>
      </c>
      <c r="C25267">
        <v>51.495405300000101</v>
      </c>
      <c r="D25267">
        <v>-0.27121779999999701</v>
      </c>
      <c r="E25267" t="s">
        <v>21977</v>
      </c>
    </row>
    <row r="25268" spans="1:5" x14ac:dyDescent="0.2">
      <c r="B25268">
        <v>6244354385</v>
      </c>
      <c r="C25268">
        <v>55.922037099999699</v>
      </c>
      <c r="D25268">
        <v>-3.1766066999999998</v>
      </c>
      <c r="E25268" t="s">
        <v>21978</v>
      </c>
    </row>
    <row r="25269" spans="1:5" x14ac:dyDescent="0.2">
      <c r="B25269">
        <v>6245226768</v>
      </c>
      <c r="C25269">
        <v>53.382925700000001</v>
      </c>
      <c r="D25269">
        <v>-1.4642325999999899</v>
      </c>
      <c r="E25269" t="s">
        <v>13376</v>
      </c>
    </row>
    <row r="25270" spans="1:5" x14ac:dyDescent="0.2">
      <c r="A25270" t="s">
        <v>24782</v>
      </c>
      <c r="B25270">
        <v>6245604798</v>
      </c>
      <c r="C25270">
        <v>51.458307600000097</v>
      </c>
      <c r="D25270">
        <v>-0.971074400000005</v>
      </c>
      <c r="E25270" t="s">
        <v>2733</v>
      </c>
    </row>
    <row r="25271" spans="1:5" x14ac:dyDescent="0.2">
      <c r="B25271">
        <v>6247956309</v>
      </c>
      <c r="C25271">
        <v>51.458971900000002</v>
      </c>
      <c r="D25271">
        <v>-0.97302749999999005</v>
      </c>
      <c r="E25271" t="s">
        <v>21979</v>
      </c>
    </row>
    <row r="25272" spans="1:5" x14ac:dyDescent="0.2">
      <c r="B25272">
        <v>6250079252</v>
      </c>
      <c r="C25272">
        <v>55.914680599999997</v>
      </c>
      <c r="D25272">
        <v>-4.5293751999999898</v>
      </c>
      <c r="E25272" t="s">
        <v>21980</v>
      </c>
    </row>
    <row r="25273" spans="1:5" x14ac:dyDescent="0.2">
      <c r="B25273">
        <v>6250466320</v>
      </c>
      <c r="C25273">
        <v>51.510265999999802</v>
      </c>
      <c r="D25273">
        <v>-0.13504360000001001</v>
      </c>
      <c r="E25273" t="s">
        <v>21981</v>
      </c>
    </row>
    <row r="25274" spans="1:5" x14ac:dyDescent="0.2">
      <c r="B25274">
        <v>6252645684</v>
      </c>
      <c r="C25274">
        <v>51.393785100000002</v>
      </c>
      <c r="D25274">
        <v>0.1122022</v>
      </c>
      <c r="E25274" t="s">
        <v>21982</v>
      </c>
    </row>
    <row r="25275" spans="1:5" x14ac:dyDescent="0.2">
      <c r="B25275">
        <v>6254415049</v>
      </c>
      <c r="C25275">
        <v>50.843701399999901</v>
      </c>
      <c r="D25275">
        <v>0.50054579999999604</v>
      </c>
      <c r="E25275" t="s">
        <v>21983</v>
      </c>
    </row>
    <row r="25276" spans="1:5" x14ac:dyDescent="0.2">
      <c r="B25276">
        <v>6255935789</v>
      </c>
      <c r="C25276">
        <v>55.953771799999899</v>
      </c>
      <c r="D25276">
        <v>-3.1914964999999902</v>
      </c>
      <c r="E25276" t="s">
        <v>21984</v>
      </c>
    </row>
    <row r="25277" spans="1:5" x14ac:dyDescent="0.2">
      <c r="B25277">
        <v>6256045887</v>
      </c>
      <c r="C25277">
        <v>51.5483353999999</v>
      </c>
      <c r="D25277">
        <v>-2.3623899999989002E-2</v>
      </c>
      <c r="E25277" t="s">
        <v>21985</v>
      </c>
    </row>
    <row r="25278" spans="1:5" x14ac:dyDescent="0.2">
      <c r="B25278">
        <v>6256910047</v>
      </c>
      <c r="C25278">
        <v>51.511435999999897</v>
      </c>
      <c r="D25278">
        <v>-0.123421999999992</v>
      </c>
      <c r="E25278" t="s">
        <v>21986</v>
      </c>
    </row>
    <row r="25279" spans="1:5" x14ac:dyDescent="0.2">
      <c r="B25279">
        <v>6256910048</v>
      </c>
      <c r="C25279">
        <v>51.5114860999999</v>
      </c>
      <c r="D25279">
        <v>-0.123478999999992</v>
      </c>
      <c r="E25279" t="s">
        <v>21987</v>
      </c>
    </row>
    <row r="25280" spans="1:5" x14ac:dyDescent="0.2">
      <c r="B25280">
        <v>6258325511</v>
      </c>
      <c r="C25280">
        <v>53.382105699999997</v>
      </c>
      <c r="D25280">
        <v>-1.468464</v>
      </c>
      <c r="E25280" t="s">
        <v>21988</v>
      </c>
    </row>
    <row r="25281" spans="1:5" x14ac:dyDescent="0.2">
      <c r="B25281">
        <v>6258685166</v>
      </c>
      <c r="C25281">
        <v>51.512008899999998</v>
      </c>
      <c r="D25281">
        <v>-0.12858130000000001</v>
      </c>
      <c r="E25281" t="s">
        <v>21989</v>
      </c>
    </row>
    <row r="25282" spans="1:5" x14ac:dyDescent="0.2">
      <c r="B25282">
        <v>6258685171</v>
      </c>
      <c r="C25282">
        <v>51.512572300000002</v>
      </c>
      <c r="D25282">
        <v>-0.12890989999999999</v>
      </c>
      <c r="E25282" t="s">
        <v>21990</v>
      </c>
    </row>
    <row r="25283" spans="1:5" x14ac:dyDescent="0.2">
      <c r="B25283">
        <v>6260372318</v>
      </c>
      <c r="C25283">
        <v>52.293500199999897</v>
      </c>
      <c r="D25283">
        <v>-1.5363799999999901</v>
      </c>
      <c r="E25283" t="s">
        <v>21991</v>
      </c>
    </row>
    <row r="25284" spans="1:5" x14ac:dyDescent="0.2">
      <c r="A25284" t="s">
        <v>24773</v>
      </c>
      <c r="B25284">
        <v>6260922569</v>
      </c>
      <c r="C25284">
        <v>51.509848099999999</v>
      </c>
      <c r="D25284">
        <v>-7.6698599999997605E-2</v>
      </c>
      <c r="E25284" t="s">
        <v>21992</v>
      </c>
    </row>
    <row r="25285" spans="1:5" x14ac:dyDescent="0.2">
      <c r="B25285">
        <v>6261240315</v>
      </c>
      <c r="C25285">
        <v>51.422097800000003</v>
      </c>
      <c r="D25285">
        <v>-0.20859870000000799</v>
      </c>
      <c r="E25285" t="s">
        <v>21993</v>
      </c>
    </row>
    <row r="25286" spans="1:5" x14ac:dyDescent="0.2">
      <c r="B25286">
        <v>6261332575</v>
      </c>
      <c r="C25286">
        <v>54.715244600000098</v>
      </c>
      <c r="D25286">
        <v>-1.74665180000001</v>
      </c>
      <c r="E25286" t="s">
        <v>21994</v>
      </c>
    </row>
    <row r="25287" spans="1:5" x14ac:dyDescent="0.2">
      <c r="B25287">
        <v>6263803231</v>
      </c>
      <c r="C25287">
        <v>51.410622099999998</v>
      </c>
      <c r="D25287">
        <v>-0.20895189999998601</v>
      </c>
      <c r="E25287" t="s">
        <v>21995</v>
      </c>
    </row>
    <row r="25288" spans="1:5" x14ac:dyDescent="0.2">
      <c r="B25288">
        <v>6263803267</v>
      </c>
      <c r="C25288">
        <v>51.4107968</v>
      </c>
      <c r="D25288">
        <v>-0.20883369999998599</v>
      </c>
      <c r="E25288" t="s">
        <v>14302</v>
      </c>
    </row>
    <row r="25289" spans="1:5" x14ac:dyDescent="0.2">
      <c r="B25289">
        <v>6263803269</v>
      </c>
      <c r="C25289">
        <v>51.410450699999998</v>
      </c>
      <c r="D25289">
        <v>-0.21001749999998601</v>
      </c>
      <c r="E25289" t="s">
        <v>21995</v>
      </c>
    </row>
    <row r="25290" spans="1:5" x14ac:dyDescent="0.2">
      <c r="B25290">
        <v>6264143826</v>
      </c>
      <c r="C25290">
        <v>50.851566700000099</v>
      </c>
      <c r="D25290">
        <v>-0.98238559999998198</v>
      </c>
      <c r="E25290" t="s">
        <v>21996</v>
      </c>
    </row>
    <row r="25291" spans="1:5" x14ac:dyDescent="0.2">
      <c r="B25291">
        <v>6265548853</v>
      </c>
      <c r="C25291">
        <v>53.6175317000002</v>
      </c>
      <c r="D25291">
        <v>-2.5969837999999901</v>
      </c>
      <c r="E25291" t="s">
        <v>21997</v>
      </c>
    </row>
    <row r="25292" spans="1:5" x14ac:dyDescent="0.2">
      <c r="B25292">
        <v>6265662786</v>
      </c>
      <c r="C25292">
        <v>53.617063799999997</v>
      </c>
      <c r="D25292">
        <v>-2.5962768000000001</v>
      </c>
      <c r="E25292" t="s">
        <v>597</v>
      </c>
    </row>
    <row r="25293" spans="1:5" x14ac:dyDescent="0.2">
      <c r="B25293">
        <v>6265754124</v>
      </c>
      <c r="C25293">
        <v>53.747416299999898</v>
      </c>
      <c r="D25293">
        <v>-0.33789810000000298</v>
      </c>
      <c r="E25293" t="s">
        <v>21998</v>
      </c>
    </row>
    <row r="25294" spans="1:5" x14ac:dyDescent="0.2">
      <c r="B25294">
        <v>6266878279</v>
      </c>
      <c r="C25294">
        <v>51.404816899999901</v>
      </c>
      <c r="D25294">
        <v>-0.240731200000003</v>
      </c>
      <c r="E25294" t="s">
        <v>21999</v>
      </c>
    </row>
    <row r="25295" spans="1:5" x14ac:dyDescent="0.2">
      <c r="B25295">
        <v>6266878280</v>
      </c>
      <c r="C25295">
        <v>51.404853099999897</v>
      </c>
      <c r="D25295">
        <v>-0.24031570000000299</v>
      </c>
      <c r="E25295" t="s">
        <v>13875</v>
      </c>
    </row>
    <row r="25296" spans="1:5" x14ac:dyDescent="0.2">
      <c r="B25296">
        <v>6266973819</v>
      </c>
      <c r="C25296">
        <v>51.333876599999897</v>
      </c>
      <c r="D25296">
        <v>-0.266045900000004</v>
      </c>
      <c r="E25296" t="s">
        <v>22000</v>
      </c>
    </row>
    <row r="25297" spans="2:5" x14ac:dyDescent="0.2">
      <c r="B25297">
        <v>6267109405</v>
      </c>
      <c r="C25297">
        <v>50.851647399999898</v>
      </c>
      <c r="D25297">
        <v>0.47563729999999299</v>
      </c>
      <c r="E25297" t="s">
        <v>6987</v>
      </c>
    </row>
    <row r="25298" spans="2:5" x14ac:dyDescent="0.2">
      <c r="B25298">
        <v>6267109408</v>
      </c>
      <c r="C25298">
        <v>50.859131299999902</v>
      </c>
      <c r="D25298">
        <v>0.46255919999999301</v>
      </c>
      <c r="E25298" t="s">
        <v>6987</v>
      </c>
    </row>
    <row r="25299" spans="2:5" x14ac:dyDescent="0.2">
      <c r="B25299">
        <v>6267109409</v>
      </c>
      <c r="C25299">
        <v>50.858978799999903</v>
      </c>
      <c r="D25299">
        <v>0.462388999999993</v>
      </c>
      <c r="E25299" t="s">
        <v>6987</v>
      </c>
    </row>
    <row r="25300" spans="2:5" x14ac:dyDescent="0.2">
      <c r="B25300">
        <v>6267109410</v>
      </c>
      <c r="C25300">
        <v>50.8565852999999</v>
      </c>
      <c r="D25300">
        <v>0.46788139999999301</v>
      </c>
      <c r="E25300" t="s">
        <v>6987</v>
      </c>
    </row>
    <row r="25301" spans="2:5" x14ac:dyDescent="0.2">
      <c r="B25301">
        <v>6267109411</v>
      </c>
      <c r="C25301">
        <v>50.857343899999897</v>
      </c>
      <c r="D25301">
        <v>0.47058969999999301</v>
      </c>
      <c r="E25301" t="s">
        <v>6987</v>
      </c>
    </row>
    <row r="25302" spans="2:5" x14ac:dyDescent="0.2">
      <c r="B25302">
        <v>6267109412</v>
      </c>
      <c r="C25302">
        <v>50.857290099999901</v>
      </c>
      <c r="D25302">
        <v>0.47090079999999301</v>
      </c>
      <c r="E25302" t="s">
        <v>522</v>
      </c>
    </row>
    <row r="25303" spans="2:5" x14ac:dyDescent="0.2">
      <c r="B25303">
        <v>6267109417</v>
      </c>
      <c r="C25303">
        <v>50.838419299999899</v>
      </c>
      <c r="D25303">
        <v>0.47312259999999401</v>
      </c>
      <c r="E25303" t="s">
        <v>6987</v>
      </c>
    </row>
    <row r="25304" spans="2:5" x14ac:dyDescent="0.2">
      <c r="B25304">
        <v>6267109418</v>
      </c>
      <c r="C25304">
        <v>50.8419677999999</v>
      </c>
      <c r="D25304">
        <v>0.46906609999999399</v>
      </c>
      <c r="E25304" t="s">
        <v>6987</v>
      </c>
    </row>
    <row r="25305" spans="2:5" x14ac:dyDescent="0.2">
      <c r="B25305">
        <v>6267109419</v>
      </c>
      <c r="C25305">
        <v>50.841924199999902</v>
      </c>
      <c r="D25305">
        <v>0.46961529999999402</v>
      </c>
      <c r="E25305" t="s">
        <v>6987</v>
      </c>
    </row>
    <row r="25306" spans="2:5" x14ac:dyDescent="0.2">
      <c r="B25306">
        <v>6267109420</v>
      </c>
      <c r="C25306">
        <v>50.842052799999898</v>
      </c>
      <c r="D25306">
        <v>0.46854989999999402</v>
      </c>
      <c r="E25306" t="s">
        <v>6987</v>
      </c>
    </row>
    <row r="25307" spans="2:5" x14ac:dyDescent="0.2">
      <c r="B25307">
        <v>6267109425</v>
      </c>
      <c r="C25307">
        <v>50.8407365999999</v>
      </c>
      <c r="D25307">
        <v>0.46765679999999399</v>
      </c>
      <c r="E25307" t="s">
        <v>6987</v>
      </c>
    </row>
    <row r="25308" spans="2:5" x14ac:dyDescent="0.2">
      <c r="B25308">
        <v>6267109426</v>
      </c>
      <c r="C25308">
        <v>50.839918099999899</v>
      </c>
      <c r="D25308">
        <v>0.46804289999999399</v>
      </c>
      <c r="E25308" t="s">
        <v>6987</v>
      </c>
    </row>
    <row r="25309" spans="2:5" x14ac:dyDescent="0.2">
      <c r="B25309">
        <v>6267109427</v>
      </c>
      <c r="C25309">
        <v>50.8393459999999</v>
      </c>
      <c r="D25309">
        <v>0.46328329999999401</v>
      </c>
      <c r="E25309" t="s">
        <v>6987</v>
      </c>
    </row>
    <row r="25310" spans="2:5" x14ac:dyDescent="0.2">
      <c r="B25310">
        <v>6267458891</v>
      </c>
      <c r="C25310">
        <v>54.051118799999998</v>
      </c>
      <c r="D25310">
        <v>-2.7903817000000002</v>
      </c>
      <c r="E25310" t="s">
        <v>22001</v>
      </c>
    </row>
    <row r="25311" spans="2:5" x14ac:dyDescent="0.2">
      <c r="B25311">
        <v>6267683194</v>
      </c>
      <c r="C25311">
        <v>51.335501100000002</v>
      </c>
      <c r="D25311">
        <v>-0.26242210000000898</v>
      </c>
      <c r="E25311" t="s">
        <v>22002</v>
      </c>
    </row>
    <row r="25312" spans="2:5" x14ac:dyDescent="0.2">
      <c r="B25312">
        <v>6267936819</v>
      </c>
      <c r="C25312">
        <v>51.409152200000001</v>
      </c>
      <c r="D25312">
        <v>-0.233304800000009</v>
      </c>
      <c r="E25312" t="s">
        <v>13875</v>
      </c>
    </row>
    <row r="25313" spans="2:5" x14ac:dyDescent="0.2">
      <c r="B25313">
        <v>6267936820</v>
      </c>
      <c r="C25313">
        <v>51.409278100000002</v>
      </c>
      <c r="D25313">
        <v>-0.23331880000000901</v>
      </c>
      <c r="E25313" t="s">
        <v>21999</v>
      </c>
    </row>
    <row r="25314" spans="2:5" x14ac:dyDescent="0.2">
      <c r="B25314">
        <v>6268099903</v>
      </c>
      <c r="C25314">
        <v>51.517649499999898</v>
      </c>
      <c r="D25314">
        <v>-8.1797000000004699E-2</v>
      </c>
      <c r="E25314" t="s">
        <v>22003</v>
      </c>
    </row>
    <row r="25315" spans="2:5" x14ac:dyDescent="0.2">
      <c r="B25315">
        <v>6268119471</v>
      </c>
      <c r="C25315">
        <v>51.410450099999998</v>
      </c>
      <c r="D25315">
        <v>-0.22965110000000499</v>
      </c>
      <c r="E25315" t="s">
        <v>22004</v>
      </c>
    </row>
    <row r="25316" spans="2:5" x14ac:dyDescent="0.2">
      <c r="B25316">
        <v>6268577562</v>
      </c>
      <c r="C25316">
        <v>51.334496799999997</v>
      </c>
      <c r="D25316">
        <v>-0.26934940000000301</v>
      </c>
      <c r="E25316" t="s">
        <v>22005</v>
      </c>
    </row>
    <row r="25317" spans="2:5" x14ac:dyDescent="0.2">
      <c r="B25317">
        <v>6268577563</v>
      </c>
      <c r="C25317">
        <v>51.334349000000003</v>
      </c>
      <c r="D25317">
        <v>-0.269238800000003</v>
      </c>
      <c r="E25317" t="s">
        <v>22006</v>
      </c>
    </row>
    <row r="25318" spans="2:5" x14ac:dyDescent="0.2">
      <c r="B25318">
        <v>6268618302</v>
      </c>
      <c r="C25318">
        <v>51.3337571</v>
      </c>
      <c r="D25318">
        <v>-0.26737810000000201</v>
      </c>
      <c r="E25318" t="s">
        <v>22007</v>
      </c>
    </row>
    <row r="25319" spans="2:5" x14ac:dyDescent="0.2">
      <c r="B25319">
        <v>6268618332</v>
      </c>
      <c r="C25319">
        <v>51.332937200000003</v>
      </c>
      <c r="D25319">
        <v>-0.27148690000000197</v>
      </c>
      <c r="E25319" t="s">
        <v>22008</v>
      </c>
    </row>
    <row r="25320" spans="2:5" x14ac:dyDescent="0.2">
      <c r="B25320">
        <v>6268618333</v>
      </c>
      <c r="C25320">
        <v>51.332834300000002</v>
      </c>
      <c r="D25320">
        <v>-0.271623100000002</v>
      </c>
      <c r="E25320" t="s">
        <v>22009</v>
      </c>
    </row>
    <row r="25321" spans="2:5" x14ac:dyDescent="0.2">
      <c r="B25321">
        <v>6268748759</v>
      </c>
      <c r="C25321">
        <v>51.4469613999998</v>
      </c>
      <c r="D25321">
        <v>-2.6104330999999901</v>
      </c>
      <c r="E25321" t="s">
        <v>22010</v>
      </c>
    </row>
    <row r="25322" spans="2:5" x14ac:dyDescent="0.2">
      <c r="B25322">
        <v>6268748767</v>
      </c>
      <c r="C25322">
        <v>51.446578599999803</v>
      </c>
      <c r="D25322">
        <v>-2.6140352999999901</v>
      </c>
      <c r="E25322" t="s">
        <v>14678</v>
      </c>
    </row>
    <row r="25323" spans="2:5" x14ac:dyDescent="0.2">
      <c r="B25323">
        <v>6269592966</v>
      </c>
      <c r="C25323">
        <v>51.356538199999903</v>
      </c>
      <c r="D25323">
        <v>-2.2019404999999899</v>
      </c>
      <c r="E25323" t="s">
        <v>22011</v>
      </c>
    </row>
    <row r="25324" spans="2:5" x14ac:dyDescent="0.2">
      <c r="B25324">
        <v>6269635671</v>
      </c>
      <c r="C25324">
        <v>53.640264499999802</v>
      </c>
      <c r="D25324">
        <v>-2.6222818000000001</v>
      </c>
      <c r="E25324" t="s">
        <v>22012</v>
      </c>
    </row>
    <row r="25325" spans="2:5" x14ac:dyDescent="0.2">
      <c r="B25325">
        <v>6270065506</v>
      </c>
      <c r="C25325">
        <v>50.845962200000102</v>
      </c>
      <c r="D25325">
        <v>0.48004190000000402</v>
      </c>
      <c r="E25325" t="s">
        <v>6987</v>
      </c>
    </row>
    <row r="25326" spans="2:5" x14ac:dyDescent="0.2">
      <c r="B25326">
        <v>6270065524</v>
      </c>
      <c r="C25326">
        <v>50.841326700000103</v>
      </c>
      <c r="D25326">
        <v>0.445938100000004</v>
      </c>
      <c r="E25326" t="s">
        <v>6987</v>
      </c>
    </row>
    <row r="25327" spans="2:5" x14ac:dyDescent="0.2">
      <c r="B25327">
        <v>6270065525</v>
      </c>
      <c r="C25327">
        <v>50.840222800000099</v>
      </c>
      <c r="D25327">
        <v>0.46277260000000398</v>
      </c>
      <c r="E25327" t="s">
        <v>6987</v>
      </c>
    </row>
    <row r="25328" spans="2:5" x14ac:dyDescent="0.2">
      <c r="B25328">
        <v>6270065526</v>
      </c>
      <c r="C25328">
        <v>50.838485700000099</v>
      </c>
      <c r="D25328">
        <v>0.47016460000000398</v>
      </c>
      <c r="E25328" t="s">
        <v>17385</v>
      </c>
    </row>
    <row r="25329" spans="2:5" x14ac:dyDescent="0.2">
      <c r="B25329">
        <v>6270065527</v>
      </c>
      <c r="C25329">
        <v>50.839568100000101</v>
      </c>
      <c r="D25329">
        <v>0.47180930000000398</v>
      </c>
      <c r="E25329" t="s">
        <v>6987</v>
      </c>
    </row>
    <row r="25330" spans="2:5" x14ac:dyDescent="0.2">
      <c r="B25330">
        <v>6270065528</v>
      </c>
      <c r="C25330">
        <v>50.839589800000098</v>
      </c>
      <c r="D25330">
        <v>0.47204010000000401</v>
      </c>
      <c r="E25330" t="s">
        <v>17385</v>
      </c>
    </row>
    <row r="25331" spans="2:5" x14ac:dyDescent="0.2">
      <c r="B25331">
        <v>6270065529</v>
      </c>
      <c r="C25331">
        <v>50.840203600000102</v>
      </c>
      <c r="D25331">
        <v>0.47521260000000398</v>
      </c>
      <c r="E25331" t="s">
        <v>6987</v>
      </c>
    </row>
    <row r="25332" spans="2:5" x14ac:dyDescent="0.2">
      <c r="B25332">
        <v>6270065530</v>
      </c>
      <c r="C25332">
        <v>50.839103200000103</v>
      </c>
      <c r="D25332">
        <v>0.47715250000000398</v>
      </c>
      <c r="E25332" t="s">
        <v>6987</v>
      </c>
    </row>
    <row r="25333" spans="2:5" x14ac:dyDescent="0.2">
      <c r="B25333">
        <v>6270065531</v>
      </c>
      <c r="C25333">
        <v>50.839353600000102</v>
      </c>
      <c r="D25333">
        <v>0.47685380000000399</v>
      </c>
      <c r="E25333" t="s">
        <v>17385</v>
      </c>
    </row>
    <row r="25334" spans="2:5" x14ac:dyDescent="0.2">
      <c r="B25334">
        <v>6270065532</v>
      </c>
      <c r="C25334">
        <v>50.839062700000099</v>
      </c>
      <c r="D25334">
        <v>0.47601510000000402</v>
      </c>
      <c r="E25334" t="s">
        <v>17385</v>
      </c>
    </row>
    <row r="25335" spans="2:5" x14ac:dyDescent="0.2">
      <c r="B25335">
        <v>6270065533</v>
      </c>
      <c r="C25335">
        <v>50.844234500000098</v>
      </c>
      <c r="D25335">
        <v>0.46931630000000402</v>
      </c>
      <c r="E25335" t="s">
        <v>17385</v>
      </c>
    </row>
    <row r="25336" spans="2:5" x14ac:dyDescent="0.2">
      <c r="B25336">
        <v>6270065534</v>
      </c>
      <c r="C25336">
        <v>50.841968400000098</v>
      </c>
      <c r="D25336">
        <v>0.46994370000000402</v>
      </c>
      <c r="E25336" t="s">
        <v>17385</v>
      </c>
    </row>
    <row r="25337" spans="2:5" x14ac:dyDescent="0.2">
      <c r="B25337">
        <v>6270065535</v>
      </c>
      <c r="C25337">
        <v>50.842028900000102</v>
      </c>
      <c r="D25337">
        <v>0.472796300000004</v>
      </c>
      <c r="E25337" t="s">
        <v>6987</v>
      </c>
    </row>
    <row r="25338" spans="2:5" x14ac:dyDescent="0.2">
      <c r="B25338">
        <v>6270065536</v>
      </c>
      <c r="C25338">
        <v>50.841139400000102</v>
      </c>
      <c r="D25338">
        <v>0.47419850000000402</v>
      </c>
      <c r="E25338" t="s">
        <v>6987</v>
      </c>
    </row>
    <row r="25339" spans="2:5" x14ac:dyDescent="0.2">
      <c r="B25339">
        <v>6270065537</v>
      </c>
      <c r="C25339">
        <v>50.8508335000001</v>
      </c>
      <c r="D25339">
        <v>0.50072160000000399</v>
      </c>
      <c r="E25339" t="s">
        <v>6987</v>
      </c>
    </row>
    <row r="25340" spans="2:5" x14ac:dyDescent="0.2">
      <c r="B25340">
        <v>6270603235</v>
      </c>
      <c r="C25340">
        <v>51.065610999999898</v>
      </c>
      <c r="D25340">
        <v>-1.7981438999999899</v>
      </c>
      <c r="E25340" t="s">
        <v>22013</v>
      </c>
    </row>
    <row r="25341" spans="2:5" x14ac:dyDescent="0.2">
      <c r="B25341">
        <v>6270814216</v>
      </c>
      <c r="C25341">
        <v>54.9698966999999</v>
      </c>
      <c r="D25341">
        <v>-1.6098439999999901</v>
      </c>
      <c r="E25341" t="s">
        <v>13875</v>
      </c>
    </row>
    <row r="25342" spans="2:5" x14ac:dyDescent="0.2">
      <c r="B25342">
        <v>6270814234</v>
      </c>
      <c r="C25342">
        <v>54.970071299999901</v>
      </c>
      <c r="D25342">
        <v>-1.6165560999999899</v>
      </c>
      <c r="E25342" t="s">
        <v>7809</v>
      </c>
    </row>
    <row r="25343" spans="2:5" x14ac:dyDescent="0.2">
      <c r="B25343">
        <v>6271533434</v>
      </c>
      <c r="C25343">
        <v>54.0430712</v>
      </c>
      <c r="D25343">
        <v>-2.7994840999999901</v>
      </c>
      <c r="E25343" t="s">
        <v>1353</v>
      </c>
    </row>
    <row r="25344" spans="2:5" x14ac:dyDescent="0.2">
      <c r="B25344">
        <v>6273327834</v>
      </c>
      <c r="C25344">
        <v>51.341961900000101</v>
      </c>
      <c r="D25344">
        <v>-0.25760460000001001</v>
      </c>
      <c r="E25344" t="s">
        <v>22014</v>
      </c>
    </row>
    <row r="25345" spans="2:5" x14ac:dyDescent="0.2">
      <c r="B25345">
        <v>6273327913</v>
      </c>
      <c r="C25345">
        <v>51.336695500000097</v>
      </c>
      <c r="D25345">
        <v>-0.25975150000001002</v>
      </c>
      <c r="E25345" t="s">
        <v>22015</v>
      </c>
    </row>
    <row r="25346" spans="2:5" x14ac:dyDescent="0.2">
      <c r="B25346">
        <v>6274625381</v>
      </c>
      <c r="C25346">
        <v>53.6154571</v>
      </c>
      <c r="D25346">
        <v>-2.6004238999999898</v>
      </c>
      <c r="E25346" t="s">
        <v>597</v>
      </c>
    </row>
    <row r="25347" spans="2:5" x14ac:dyDescent="0.2">
      <c r="B25347">
        <v>6276929020</v>
      </c>
      <c r="C25347">
        <v>51.458150499999697</v>
      </c>
      <c r="D25347">
        <v>-0.98221899999999895</v>
      </c>
      <c r="E25347" t="s">
        <v>1353</v>
      </c>
    </row>
    <row r="25348" spans="2:5" x14ac:dyDescent="0.2">
      <c r="B25348">
        <v>6276929021</v>
      </c>
      <c r="C25348">
        <v>51.458198499999703</v>
      </c>
      <c r="D25348">
        <v>-0.98210499999999901</v>
      </c>
      <c r="E25348" t="s">
        <v>1353</v>
      </c>
    </row>
    <row r="25349" spans="2:5" x14ac:dyDescent="0.2">
      <c r="B25349">
        <v>6277077182</v>
      </c>
      <c r="C25349">
        <v>55.478225699999598</v>
      </c>
      <c r="D25349">
        <v>-2.5548791999999998</v>
      </c>
      <c r="E25349" t="s">
        <v>22016</v>
      </c>
    </row>
    <row r="25350" spans="2:5" x14ac:dyDescent="0.2">
      <c r="B25350">
        <v>6277555554</v>
      </c>
      <c r="C25350">
        <v>51.448611600000099</v>
      </c>
      <c r="D25350">
        <v>-2.6070255999999898</v>
      </c>
      <c r="E25350" t="s">
        <v>22017</v>
      </c>
    </row>
    <row r="25351" spans="2:5" x14ac:dyDescent="0.2">
      <c r="B25351">
        <v>6277707946</v>
      </c>
      <c r="C25351">
        <v>50.780149400000099</v>
      </c>
      <c r="D25351">
        <v>-3.4365720000000102</v>
      </c>
      <c r="E25351" t="s">
        <v>21324</v>
      </c>
    </row>
    <row r="25352" spans="2:5" x14ac:dyDescent="0.2">
      <c r="B25352">
        <v>6278292093</v>
      </c>
      <c r="C25352">
        <v>54.954540200000103</v>
      </c>
      <c r="D25352">
        <v>-1.5410895999999901</v>
      </c>
      <c r="E25352" t="s">
        <v>22018</v>
      </c>
    </row>
    <row r="25353" spans="2:5" x14ac:dyDescent="0.2">
      <c r="B25353">
        <v>6279255419</v>
      </c>
      <c r="C25353">
        <v>51.575056499999697</v>
      </c>
      <c r="D25353">
        <v>-0.37090080000001702</v>
      </c>
      <c r="E25353" t="s">
        <v>22019</v>
      </c>
    </row>
    <row r="25354" spans="2:5" x14ac:dyDescent="0.2">
      <c r="B25354">
        <v>6279366915</v>
      </c>
      <c r="C25354">
        <v>51.524297899999901</v>
      </c>
      <c r="D25354">
        <v>-0.12777269999999699</v>
      </c>
      <c r="E25354" t="s">
        <v>22020</v>
      </c>
    </row>
    <row r="25355" spans="2:5" x14ac:dyDescent="0.2">
      <c r="B25355">
        <v>6279366930</v>
      </c>
      <c r="C25355">
        <v>51.5276418999999</v>
      </c>
      <c r="D25355">
        <v>-0.12508649999999699</v>
      </c>
      <c r="E25355" t="s">
        <v>22021</v>
      </c>
    </row>
    <row r="25356" spans="2:5" x14ac:dyDescent="0.2">
      <c r="B25356">
        <v>6279505352</v>
      </c>
      <c r="C25356">
        <v>54.790878799999803</v>
      </c>
      <c r="D25356">
        <v>-1.5366031</v>
      </c>
      <c r="E25356" t="s">
        <v>22022</v>
      </c>
    </row>
    <row r="25357" spans="2:5" x14ac:dyDescent="0.2">
      <c r="B25357">
        <v>6279637404</v>
      </c>
      <c r="C25357">
        <v>51.4472300999997</v>
      </c>
      <c r="D25357">
        <v>-2.5994628999999998</v>
      </c>
      <c r="E25357" t="s">
        <v>22023</v>
      </c>
    </row>
    <row r="25358" spans="2:5" x14ac:dyDescent="0.2">
      <c r="B25358">
        <v>6279637405</v>
      </c>
      <c r="C25358">
        <v>51.447286999999697</v>
      </c>
      <c r="D25358">
        <v>-2.5995157999999998</v>
      </c>
      <c r="E25358" t="s">
        <v>22024</v>
      </c>
    </row>
    <row r="25359" spans="2:5" x14ac:dyDescent="0.2">
      <c r="B25359">
        <v>6281185292</v>
      </c>
      <c r="C25359">
        <v>53.652942700000203</v>
      </c>
      <c r="D25359">
        <v>-2.6306387</v>
      </c>
      <c r="E25359" t="s">
        <v>22025</v>
      </c>
    </row>
    <row r="25360" spans="2:5" x14ac:dyDescent="0.2">
      <c r="B25360">
        <v>6281185294</v>
      </c>
      <c r="C25360">
        <v>53.652951900000197</v>
      </c>
      <c r="D25360">
        <v>-2.6308490999999998</v>
      </c>
      <c r="E25360" t="s">
        <v>22026</v>
      </c>
    </row>
    <row r="25361" spans="1:5" x14ac:dyDescent="0.2">
      <c r="B25361">
        <v>6281185295</v>
      </c>
      <c r="C25361">
        <v>53.652955500000203</v>
      </c>
      <c r="D25361">
        <v>-2.6311000999999998</v>
      </c>
      <c r="E25361" t="s">
        <v>22027</v>
      </c>
    </row>
    <row r="25362" spans="1:5" x14ac:dyDescent="0.2">
      <c r="B25362">
        <v>6281185296</v>
      </c>
      <c r="C25362">
        <v>53.652946800000201</v>
      </c>
      <c r="D25362">
        <v>-2.6309181000000001</v>
      </c>
      <c r="E25362" t="s">
        <v>22028</v>
      </c>
    </row>
    <row r="25363" spans="1:5" x14ac:dyDescent="0.2">
      <c r="B25363">
        <v>6283507763</v>
      </c>
      <c r="C25363">
        <v>51.493546600000002</v>
      </c>
      <c r="D25363">
        <v>-0.10110579999998601</v>
      </c>
      <c r="E25363" t="s">
        <v>22029</v>
      </c>
    </row>
    <row r="25364" spans="1:5" x14ac:dyDescent="0.2">
      <c r="A25364" t="s">
        <v>24811</v>
      </c>
      <c r="B25364">
        <v>6283596006</v>
      </c>
      <c r="C25364">
        <v>53.4167579</v>
      </c>
      <c r="D25364">
        <v>-2.22857649999998</v>
      </c>
      <c r="E25364" t="s">
        <v>8680</v>
      </c>
    </row>
    <row r="25365" spans="1:5" x14ac:dyDescent="0.2">
      <c r="A25365" t="s">
        <v>24811</v>
      </c>
      <c r="B25365">
        <v>6283596067</v>
      </c>
      <c r="C25365">
        <v>53.4291871</v>
      </c>
      <c r="D25365">
        <v>-2.24061459999997</v>
      </c>
      <c r="E25365" t="s">
        <v>3145</v>
      </c>
    </row>
    <row r="25366" spans="1:5" x14ac:dyDescent="0.2">
      <c r="B25366">
        <v>6283601168</v>
      </c>
      <c r="C25366">
        <v>51.387595300000001</v>
      </c>
      <c r="D25366">
        <v>1.39939590000002</v>
      </c>
      <c r="E25366" t="s">
        <v>22030</v>
      </c>
    </row>
    <row r="25367" spans="1:5" x14ac:dyDescent="0.2">
      <c r="B25367">
        <v>6283601169</v>
      </c>
      <c r="C25367">
        <v>51.3876317</v>
      </c>
      <c r="D25367">
        <v>1.3993946000000199</v>
      </c>
      <c r="E25367" t="s">
        <v>22031</v>
      </c>
    </row>
    <row r="25368" spans="1:5" x14ac:dyDescent="0.2">
      <c r="B25368">
        <v>6283619989</v>
      </c>
      <c r="C25368">
        <v>51.386785600000003</v>
      </c>
      <c r="D25368">
        <v>1.40219230000002</v>
      </c>
      <c r="E25368" t="s">
        <v>22032</v>
      </c>
    </row>
    <row r="25369" spans="1:5" x14ac:dyDescent="0.2">
      <c r="B25369">
        <v>6283638793</v>
      </c>
      <c r="C25369">
        <v>54.714642299999902</v>
      </c>
      <c r="D25369">
        <v>-1.74530129999999</v>
      </c>
      <c r="E25369" t="s">
        <v>22033</v>
      </c>
    </row>
    <row r="25370" spans="1:5" x14ac:dyDescent="0.2">
      <c r="B25370">
        <v>6284238659</v>
      </c>
      <c r="C25370">
        <v>51.236722799999797</v>
      </c>
      <c r="D25370">
        <v>-0.58081450000000701</v>
      </c>
      <c r="E25370" t="s">
        <v>22034</v>
      </c>
    </row>
    <row r="25371" spans="1:5" x14ac:dyDescent="0.2">
      <c r="B25371">
        <v>6284238660</v>
      </c>
      <c r="C25371">
        <v>51.236936999999799</v>
      </c>
      <c r="D25371">
        <v>-0.58067260000000698</v>
      </c>
      <c r="E25371" t="s">
        <v>22035</v>
      </c>
    </row>
    <row r="25372" spans="1:5" x14ac:dyDescent="0.2">
      <c r="A25372" t="s">
        <v>24799</v>
      </c>
      <c r="B25372">
        <v>6284242760</v>
      </c>
      <c r="C25372">
        <v>51.236668699999797</v>
      </c>
      <c r="D25372">
        <v>-0.581014900000007</v>
      </c>
      <c r="E25372" t="s">
        <v>2414</v>
      </c>
    </row>
    <row r="25373" spans="1:5" x14ac:dyDescent="0.2">
      <c r="B25373">
        <v>6284357116</v>
      </c>
      <c r="C25373">
        <v>51.240917999999901</v>
      </c>
      <c r="D25373">
        <v>-0.1683075</v>
      </c>
      <c r="E25373" t="s">
        <v>22036</v>
      </c>
    </row>
    <row r="25374" spans="1:5" x14ac:dyDescent="0.2">
      <c r="B25374">
        <v>6284377788</v>
      </c>
      <c r="C25374">
        <v>51.134912</v>
      </c>
      <c r="D25374">
        <v>0.266789199999999</v>
      </c>
      <c r="E25374" t="s">
        <v>22037</v>
      </c>
    </row>
    <row r="25375" spans="1:5" x14ac:dyDescent="0.2">
      <c r="B25375">
        <v>6284950345</v>
      </c>
      <c r="C25375">
        <v>52.137478699999903</v>
      </c>
      <c r="D25375">
        <v>-0.44398609999999999</v>
      </c>
      <c r="E25375" t="s">
        <v>22038</v>
      </c>
    </row>
    <row r="25376" spans="1:5" x14ac:dyDescent="0.2">
      <c r="B25376">
        <v>6285026146</v>
      </c>
      <c r="C25376">
        <v>51.977792500000099</v>
      </c>
      <c r="D25376">
        <v>0.59299640000001697</v>
      </c>
      <c r="E25376" t="s">
        <v>22039</v>
      </c>
    </row>
    <row r="25377" spans="1:5" x14ac:dyDescent="0.2">
      <c r="B25377">
        <v>6285161431</v>
      </c>
      <c r="C25377">
        <v>51.401906200000099</v>
      </c>
      <c r="D25377">
        <v>-0.239923399999981</v>
      </c>
      <c r="E25377" t="s">
        <v>22040</v>
      </c>
    </row>
    <row r="25378" spans="1:5" x14ac:dyDescent="0.2">
      <c r="B25378">
        <v>6285161433</v>
      </c>
      <c r="C25378">
        <v>51.401853000000102</v>
      </c>
      <c r="D25378">
        <v>-0.239574099999981</v>
      </c>
      <c r="E25378" t="s">
        <v>22041</v>
      </c>
    </row>
    <row r="25379" spans="1:5" x14ac:dyDescent="0.2">
      <c r="B25379">
        <v>6285464206</v>
      </c>
      <c r="C25379">
        <v>54.715650399999802</v>
      </c>
      <c r="D25379">
        <v>-1.7444717000000001</v>
      </c>
      <c r="E25379" t="s">
        <v>22042</v>
      </c>
    </row>
    <row r="25380" spans="1:5" x14ac:dyDescent="0.2">
      <c r="B25380">
        <v>6285875515</v>
      </c>
      <c r="C25380">
        <v>51.357042800000002</v>
      </c>
      <c r="D25380">
        <v>-0.37941179999999902</v>
      </c>
      <c r="E25380" t="s">
        <v>22043</v>
      </c>
    </row>
    <row r="25381" spans="1:5" x14ac:dyDescent="0.2">
      <c r="B25381">
        <v>6286377572</v>
      </c>
      <c r="C25381">
        <v>51.5143385000001</v>
      </c>
      <c r="D25381">
        <v>8.4545000000006906E-3</v>
      </c>
      <c r="E25381" t="s">
        <v>22044</v>
      </c>
    </row>
    <row r="25382" spans="1:5" x14ac:dyDescent="0.2">
      <c r="A25382" t="s">
        <v>24836</v>
      </c>
      <c r="B25382">
        <v>6286405097</v>
      </c>
      <c r="C25382">
        <v>51.240867199999997</v>
      </c>
      <c r="D25382">
        <v>-0.168333700000003</v>
      </c>
      <c r="E25382" t="s">
        <v>8980</v>
      </c>
    </row>
    <row r="25383" spans="1:5" x14ac:dyDescent="0.2">
      <c r="B25383">
        <v>6288528715</v>
      </c>
      <c r="C25383">
        <v>54.045956799999999</v>
      </c>
      <c r="D25383">
        <v>-2.7883171</v>
      </c>
      <c r="E25383" t="s">
        <v>597</v>
      </c>
    </row>
    <row r="25384" spans="1:5" x14ac:dyDescent="0.2">
      <c r="B25384">
        <v>6288556126</v>
      </c>
      <c r="C25384">
        <v>51.3605801</v>
      </c>
      <c r="D25384">
        <v>-0.14985120000000399</v>
      </c>
      <c r="E25384" t="s">
        <v>22045</v>
      </c>
    </row>
    <row r="25385" spans="1:5" x14ac:dyDescent="0.2">
      <c r="B25385">
        <v>6290769419</v>
      </c>
      <c r="C25385">
        <v>55.954704700000001</v>
      </c>
      <c r="D25385">
        <v>-3.1955643999999999</v>
      </c>
      <c r="E25385" t="s">
        <v>22046</v>
      </c>
    </row>
    <row r="25386" spans="1:5" x14ac:dyDescent="0.2">
      <c r="B25386">
        <v>6290790893</v>
      </c>
      <c r="C25386">
        <v>54.0475949</v>
      </c>
      <c r="D25386">
        <v>-2.8013469</v>
      </c>
      <c r="E25386" t="s">
        <v>597</v>
      </c>
    </row>
    <row r="25387" spans="1:5" x14ac:dyDescent="0.2">
      <c r="A25387" t="s">
        <v>24773</v>
      </c>
      <c r="B25387">
        <v>6291571386</v>
      </c>
      <c r="C25387">
        <v>51.663246999999998</v>
      </c>
      <c r="D25387">
        <v>-9.4637500000005606E-2</v>
      </c>
      <c r="E25387" t="s">
        <v>22047</v>
      </c>
    </row>
    <row r="25388" spans="1:5" x14ac:dyDescent="0.2">
      <c r="B25388">
        <v>6292630630</v>
      </c>
      <c r="C25388">
        <v>51.518165000000401</v>
      </c>
      <c r="D25388">
        <v>-0.15105399999999999</v>
      </c>
      <c r="E25388" t="s">
        <v>22048</v>
      </c>
    </row>
    <row r="25389" spans="1:5" x14ac:dyDescent="0.2">
      <c r="B25389">
        <v>6293056380</v>
      </c>
      <c r="C25389">
        <v>52.024340099999897</v>
      </c>
      <c r="D25389">
        <v>-1.01904620000002</v>
      </c>
      <c r="E25389" t="s">
        <v>22049</v>
      </c>
    </row>
    <row r="25390" spans="1:5" x14ac:dyDescent="0.2">
      <c r="B25390">
        <v>6294450309</v>
      </c>
      <c r="C25390">
        <v>54.714782999999898</v>
      </c>
      <c r="D25390">
        <v>-1.7465314000000101</v>
      </c>
      <c r="E25390" t="s">
        <v>22050</v>
      </c>
    </row>
    <row r="25391" spans="1:5" x14ac:dyDescent="0.2">
      <c r="B25391">
        <v>6294543403</v>
      </c>
      <c r="C25391">
        <v>54.974087899999901</v>
      </c>
      <c r="D25391">
        <v>-1.6225528999999901</v>
      </c>
      <c r="E25391" t="s">
        <v>13875</v>
      </c>
    </row>
    <row r="25392" spans="1:5" x14ac:dyDescent="0.2">
      <c r="B25392">
        <v>6295492768</v>
      </c>
      <c r="C25392">
        <v>51.516400500000003</v>
      </c>
      <c r="D25392">
        <v>-0.15020119999999801</v>
      </c>
      <c r="E25392" t="s">
        <v>22051</v>
      </c>
    </row>
    <row r="25393" spans="2:5" x14ac:dyDescent="0.2">
      <c r="B25393">
        <v>6295747476</v>
      </c>
      <c r="C25393">
        <v>54.176707099999803</v>
      </c>
      <c r="D25393">
        <v>-1.5933381</v>
      </c>
      <c r="E25393" t="s">
        <v>22052</v>
      </c>
    </row>
    <row r="25394" spans="2:5" x14ac:dyDescent="0.2">
      <c r="B25394">
        <v>6295834398</v>
      </c>
      <c r="C25394">
        <v>51.516874499999801</v>
      </c>
      <c r="D25394">
        <v>-0.150947200000006</v>
      </c>
      <c r="E25394" t="s">
        <v>22053</v>
      </c>
    </row>
    <row r="25395" spans="2:5" x14ac:dyDescent="0.2">
      <c r="B25395">
        <v>6296332960</v>
      </c>
      <c r="C25395">
        <v>51.738356699999997</v>
      </c>
      <c r="D25395">
        <v>0.46633719999999701</v>
      </c>
      <c r="E25395" t="s">
        <v>22054</v>
      </c>
    </row>
    <row r="25396" spans="2:5" x14ac:dyDescent="0.2">
      <c r="B25396">
        <v>6296332961</v>
      </c>
      <c r="C25396">
        <v>51.738512100000001</v>
      </c>
      <c r="D25396">
        <v>0.46667329999999702</v>
      </c>
      <c r="E25396" t="s">
        <v>22055</v>
      </c>
    </row>
    <row r="25397" spans="2:5" x14ac:dyDescent="0.2">
      <c r="B25397">
        <v>6296952615</v>
      </c>
      <c r="C25397">
        <v>51.516686700000001</v>
      </c>
      <c r="D25397">
        <v>-0.15107409999997301</v>
      </c>
      <c r="E25397" t="s">
        <v>22056</v>
      </c>
    </row>
    <row r="25398" spans="2:5" x14ac:dyDescent="0.2">
      <c r="B25398">
        <v>6297057815</v>
      </c>
      <c r="C25398">
        <v>51.517327599999902</v>
      </c>
      <c r="D25398">
        <v>-0.15090129999997301</v>
      </c>
      <c r="E25398" t="s">
        <v>22057</v>
      </c>
    </row>
    <row r="25399" spans="2:5" x14ac:dyDescent="0.2">
      <c r="B25399">
        <v>6297070882</v>
      </c>
      <c r="C25399">
        <v>51.5172124999999</v>
      </c>
      <c r="D25399">
        <v>-0.15086939999997301</v>
      </c>
      <c r="E25399" t="s">
        <v>22058</v>
      </c>
    </row>
    <row r="25400" spans="2:5" x14ac:dyDescent="0.2">
      <c r="B25400">
        <v>6297228785</v>
      </c>
      <c r="C25400">
        <v>53.480285799999898</v>
      </c>
      <c r="D25400">
        <v>-2.23978619999997</v>
      </c>
      <c r="E25400" t="s">
        <v>22059</v>
      </c>
    </row>
    <row r="25401" spans="2:5" x14ac:dyDescent="0.2">
      <c r="B25401">
        <v>6297528191</v>
      </c>
      <c r="C25401">
        <v>56.3960387999999</v>
      </c>
      <c r="D25401">
        <v>-3.4342426000000001</v>
      </c>
      <c r="E25401" t="s">
        <v>22060</v>
      </c>
    </row>
    <row r="25402" spans="2:5" x14ac:dyDescent="0.2">
      <c r="B25402">
        <v>6297841613</v>
      </c>
      <c r="C25402">
        <v>51.4158848000001</v>
      </c>
      <c r="D25402">
        <v>-0.74895860000000603</v>
      </c>
      <c r="E25402" t="s">
        <v>22061</v>
      </c>
    </row>
    <row r="25403" spans="2:5" x14ac:dyDescent="0.2">
      <c r="B25403">
        <v>6298646460</v>
      </c>
      <c r="C25403">
        <v>51.517953199999901</v>
      </c>
      <c r="D25403">
        <v>-0.150637999999996</v>
      </c>
      <c r="E25403" t="s">
        <v>22062</v>
      </c>
    </row>
    <row r="25404" spans="2:5" x14ac:dyDescent="0.2">
      <c r="B25404">
        <v>6298646461</v>
      </c>
      <c r="C25404">
        <v>51.517879199999904</v>
      </c>
      <c r="D25404">
        <v>-0.15040029999999599</v>
      </c>
      <c r="E25404" t="s">
        <v>22063</v>
      </c>
    </row>
    <row r="25405" spans="2:5" x14ac:dyDescent="0.2">
      <c r="B25405">
        <v>6298693188</v>
      </c>
      <c r="C25405">
        <v>51.518038299999901</v>
      </c>
      <c r="D25405">
        <v>-0.15116939999999099</v>
      </c>
      <c r="E25405" t="s">
        <v>22064</v>
      </c>
    </row>
    <row r="25406" spans="2:5" x14ac:dyDescent="0.2">
      <c r="B25406">
        <v>6298693189</v>
      </c>
      <c r="C25406">
        <v>51.518024099999899</v>
      </c>
      <c r="D25406">
        <v>-0.15108229999999101</v>
      </c>
      <c r="E25406" t="s">
        <v>22065</v>
      </c>
    </row>
    <row r="25407" spans="2:5" x14ac:dyDescent="0.2">
      <c r="B25407">
        <v>6298762613</v>
      </c>
      <c r="C25407">
        <v>51.5178624999999</v>
      </c>
      <c r="D25407">
        <v>-0.150834999999994</v>
      </c>
      <c r="E25407" t="s">
        <v>22066</v>
      </c>
    </row>
    <row r="25408" spans="2:5" x14ac:dyDescent="0.2">
      <c r="B25408">
        <v>6298762626</v>
      </c>
      <c r="C25408">
        <v>51.517977599999902</v>
      </c>
      <c r="D25408">
        <v>-0.15137699999999399</v>
      </c>
      <c r="E25408" t="s">
        <v>22067</v>
      </c>
    </row>
    <row r="25409" spans="2:5" x14ac:dyDescent="0.2">
      <c r="B25409">
        <v>6298762627</v>
      </c>
      <c r="C25409">
        <v>51.517935799999897</v>
      </c>
      <c r="D25409">
        <v>-0.151373499999994</v>
      </c>
      <c r="E25409" t="s">
        <v>22068</v>
      </c>
    </row>
    <row r="25410" spans="2:5" x14ac:dyDescent="0.2">
      <c r="B25410">
        <v>6298772842</v>
      </c>
      <c r="C25410">
        <v>51.517889999999902</v>
      </c>
      <c r="D25410">
        <v>-0.151368599999995</v>
      </c>
      <c r="E25410" t="s">
        <v>22069</v>
      </c>
    </row>
    <row r="25411" spans="2:5" x14ac:dyDescent="0.2">
      <c r="B25411">
        <v>6298772843</v>
      </c>
      <c r="C25411">
        <v>51.517837699999902</v>
      </c>
      <c r="D25411">
        <v>-0.151356199999995</v>
      </c>
      <c r="E25411" t="s">
        <v>22070</v>
      </c>
    </row>
    <row r="25412" spans="2:5" x14ac:dyDescent="0.2">
      <c r="B25412">
        <v>6298999730</v>
      </c>
      <c r="C25412">
        <v>51.516059499999699</v>
      </c>
      <c r="D25412">
        <v>-0.15117110000001199</v>
      </c>
      <c r="E25412" t="s">
        <v>22071</v>
      </c>
    </row>
    <row r="25413" spans="2:5" x14ac:dyDescent="0.2">
      <c r="B25413">
        <v>6299031594</v>
      </c>
      <c r="C25413">
        <v>51.515948199999698</v>
      </c>
      <c r="D25413">
        <v>-0.15188980000001301</v>
      </c>
      <c r="E25413" t="s">
        <v>22072</v>
      </c>
    </row>
    <row r="25414" spans="2:5" x14ac:dyDescent="0.2">
      <c r="B25414">
        <v>6299223387</v>
      </c>
      <c r="C25414">
        <v>53.409810299999997</v>
      </c>
      <c r="D25414">
        <v>-2.980823</v>
      </c>
      <c r="E25414" t="s">
        <v>22073</v>
      </c>
    </row>
    <row r="25415" spans="2:5" x14ac:dyDescent="0.2">
      <c r="B25415">
        <v>6300081319</v>
      </c>
      <c r="C25415">
        <v>50.828414699999698</v>
      </c>
      <c r="D25415">
        <v>-0.14105349999998301</v>
      </c>
      <c r="E25415" t="s">
        <v>22074</v>
      </c>
    </row>
    <row r="25416" spans="2:5" x14ac:dyDescent="0.2">
      <c r="B25416">
        <v>6300930673</v>
      </c>
      <c r="C25416">
        <v>54.714282299999702</v>
      </c>
      <c r="D25416">
        <v>-1.7452989000000201</v>
      </c>
      <c r="E25416" t="s">
        <v>22075</v>
      </c>
    </row>
    <row r="25417" spans="2:5" x14ac:dyDescent="0.2">
      <c r="B25417">
        <v>6301013792</v>
      </c>
      <c r="C25417">
        <v>54.714805199999901</v>
      </c>
      <c r="D25417">
        <v>-1.7450287999999901</v>
      </c>
      <c r="E25417" t="s">
        <v>22076</v>
      </c>
    </row>
    <row r="25418" spans="2:5" x14ac:dyDescent="0.2">
      <c r="B25418">
        <v>6301013793</v>
      </c>
      <c r="C25418">
        <v>54.714816099999901</v>
      </c>
      <c r="D25418">
        <v>-1.7448375999999901</v>
      </c>
      <c r="E25418" t="s">
        <v>22077</v>
      </c>
    </row>
    <row r="25419" spans="2:5" x14ac:dyDescent="0.2">
      <c r="B25419">
        <v>6301079971</v>
      </c>
      <c r="C25419">
        <v>54.714899399999901</v>
      </c>
      <c r="D25419">
        <v>-1.7439274999999801</v>
      </c>
      <c r="E25419" t="s">
        <v>22078</v>
      </c>
    </row>
    <row r="25420" spans="2:5" x14ac:dyDescent="0.2">
      <c r="B25420">
        <v>6301287041</v>
      </c>
      <c r="C25420">
        <v>52.950607399999797</v>
      </c>
      <c r="D25420">
        <v>-1.14637739999998</v>
      </c>
      <c r="E25420" t="s">
        <v>22079</v>
      </c>
    </row>
    <row r="25421" spans="2:5" x14ac:dyDescent="0.2">
      <c r="B25421">
        <v>6301323014</v>
      </c>
      <c r="C25421">
        <v>50.697945599999997</v>
      </c>
      <c r="D25421">
        <v>-1.29364549999999</v>
      </c>
      <c r="E25421" t="s">
        <v>22080</v>
      </c>
    </row>
    <row r="25422" spans="2:5" x14ac:dyDescent="0.2">
      <c r="B25422">
        <v>6301946142</v>
      </c>
      <c r="C25422">
        <v>53.409468999999802</v>
      </c>
      <c r="D25422">
        <v>-2.8427468</v>
      </c>
      <c r="E25422" t="s">
        <v>22081</v>
      </c>
    </row>
    <row r="25423" spans="2:5" x14ac:dyDescent="0.2">
      <c r="B25423">
        <v>6303191529</v>
      </c>
      <c r="C25423">
        <v>51.517413900000001</v>
      </c>
      <c r="D25423">
        <v>-0.15151799999999199</v>
      </c>
      <c r="E25423" t="s">
        <v>22082</v>
      </c>
    </row>
    <row r="25424" spans="2:5" x14ac:dyDescent="0.2">
      <c r="B25424">
        <v>6303703060</v>
      </c>
      <c r="C25424">
        <v>51.8477676999998</v>
      </c>
      <c r="D25424">
        <v>0.40766010000000202</v>
      </c>
      <c r="E25424" t="s">
        <v>22083</v>
      </c>
    </row>
    <row r="25425" spans="1:5" x14ac:dyDescent="0.2">
      <c r="B25425">
        <v>6306764259</v>
      </c>
      <c r="C25425">
        <v>54.012096200000101</v>
      </c>
      <c r="D25425">
        <v>-0.92994149999998799</v>
      </c>
      <c r="E25425" t="s">
        <v>21541</v>
      </c>
    </row>
    <row r="25426" spans="1:5" x14ac:dyDescent="0.2">
      <c r="A25426" t="s">
        <v>24773</v>
      </c>
      <c r="B25426">
        <v>6307053732</v>
      </c>
      <c r="C25426">
        <v>51.571402600000098</v>
      </c>
      <c r="D25426">
        <v>-0.42133749999999998</v>
      </c>
      <c r="E25426" t="s">
        <v>22084</v>
      </c>
    </row>
    <row r="25427" spans="1:5" x14ac:dyDescent="0.2">
      <c r="A25427" t="s">
        <v>24773</v>
      </c>
      <c r="B25427">
        <v>6307053733</v>
      </c>
      <c r="C25427">
        <v>51.575210900000101</v>
      </c>
      <c r="D25427">
        <v>-0.37146580000000001</v>
      </c>
      <c r="E25427" t="s">
        <v>22085</v>
      </c>
    </row>
    <row r="25428" spans="1:5" x14ac:dyDescent="0.2">
      <c r="B25428">
        <v>6307732914</v>
      </c>
      <c r="C25428">
        <v>54.048728100000197</v>
      </c>
      <c r="D25428">
        <v>-2.80795159999998</v>
      </c>
      <c r="E25428" t="s">
        <v>22086</v>
      </c>
    </row>
    <row r="25429" spans="1:5" x14ac:dyDescent="0.2">
      <c r="B25429">
        <v>6308091872</v>
      </c>
      <c r="C25429">
        <v>51.398567599999801</v>
      </c>
      <c r="D25429">
        <v>-1.0570637999999799</v>
      </c>
      <c r="E25429" t="s">
        <v>22087</v>
      </c>
    </row>
    <row r="25430" spans="1:5" x14ac:dyDescent="0.2">
      <c r="B25430">
        <v>6308096704</v>
      </c>
      <c r="C25430">
        <v>51.398618399999798</v>
      </c>
      <c r="D25430">
        <v>-1.0571093999999801</v>
      </c>
      <c r="E25430" t="s">
        <v>22087</v>
      </c>
    </row>
    <row r="25431" spans="1:5" x14ac:dyDescent="0.2">
      <c r="B25431">
        <v>6308096705</v>
      </c>
      <c r="C25431">
        <v>51.398530599999802</v>
      </c>
      <c r="D25431">
        <v>-1.0567514999999801</v>
      </c>
      <c r="E25431" t="s">
        <v>22087</v>
      </c>
    </row>
    <row r="25432" spans="1:5" x14ac:dyDescent="0.2">
      <c r="B25432">
        <v>6308096706</v>
      </c>
      <c r="C25432">
        <v>51.398507499999802</v>
      </c>
      <c r="D25432">
        <v>-1.0568306999999799</v>
      </c>
      <c r="E25432" t="s">
        <v>22087</v>
      </c>
    </row>
    <row r="25433" spans="1:5" x14ac:dyDescent="0.2">
      <c r="B25433">
        <v>6308096707</v>
      </c>
      <c r="C25433">
        <v>51.3987395999998</v>
      </c>
      <c r="D25433">
        <v>-1.0567172999999801</v>
      </c>
      <c r="E25433" t="s">
        <v>22087</v>
      </c>
    </row>
    <row r="25434" spans="1:5" x14ac:dyDescent="0.2">
      <c r="B25434">
        <v>6308096708</v>
      </c>
      <c r="C25434">
        <v>51.398789799999797</v>
      </c>
      <c r="D25434">
        <v>-1.05701839999998</v>
      </c>
      <c r="E25434" t="s">
        <v>22088</v>
      </c>
    </row>
    <row r="25435" spans="1:5" x14ac:dyDescent="0.2">
      <c r="B25435">
        <v>6308096709</v>
      </c>
      <c r="C25435">
        <v>51.398788799999799</v>
      </c>
      <c r="D25435">
        <v>-1.0567937999999799</v>
      </c>
      <c r="E25435" t="s">
        <v>22087</v>
      </c>
    </row>
    <row r="25436" spans="1:5" x14ac:dyDescent="0.2">
      <c r="B25436">
        <v>6308096710</v>
      </c>
      <c r="C25436">
        <v>51.398772499999801</v>
      </c>
      <c r="D25436">
        <v>-1.05706579999998</v>
      </c>
      <c r="E25436" t="s">
        <v>22087</v>
      </c>
    </row>
    <row r="25437" spans="1:5" x14ac:dyDescent="0.2">
      <c r="A25437" t="s">
        <v>24816</v>
      </c>
      <c r="B25437">
        <v>6308109116</v>
      </c>
      <c r="C25437">
        <v>51.397017799999801</v>
      </c>
      <c r="D25437">
        <v>-1.0608222999999799</v>
      </c>
      <c r="E25437" t="s">
        <v>15634</v>
      </c>
    </row>
    <row r="25438" spans="1:5" x14ac:dyDescent="0.2">
      <c r="B25438">
        <v>6308118911</v>
      </c>
      <c r="C25438">
        <v>51.453297399999798</v>
      </c>
      <c r="D25438">
        <v>-1.9158399999986399E-2</v>
      </c>
      <c r="E25438" t="s">
        <v>22089</v>
      </c>
    </row>
    <row r="25439" spans="1:5" x14ac:dyDescent="0.2">
      <c r="B25439">
        <v>6309280550</v>
      </c>
      <c r="C25439">
        <v>54.054659399999899</v>
      </c>
      <c r="D25439">
        <v>-2.8446418999999898</v>
      </c>
      <c r="E25439" t="s">
        <v>22090</v>
      </c>
    </row>
    <row r="25440" spans="1:5" x14ac:dyDescent="0.2">
      <c r="B25440">
        <v>6309927756</v>
      </c>
      <c r="C25440">
        <v>51.516251499999697</v>
      </c>
      <c r="D25440">
        <v>-0.15256480000001099</v>
      </c>
      <c r="E25440" t="s">
        <v>22091</v>
      </c>
    </row>
    <row r="25441" spans="1:5" x14ac:dyDescent="0.2">
      <c r="B25441">
        <v>6309927761</v>
      </c>
      <c r="C25441">
        <v>51.516082899999702</v>
      </c>
      <c r="D25441">
        <v>-0.152448300000011</v>
      </c>
      <c r="E25441" t="s">
        <v>22092</v>
      </c>
    </row>
    <row r="25442" spans="1:5" x14ac:dyDescent="0.2">
      <c r="B25442">
        <v>6309927767</v>
      </c>
      <c r="C25442">
        <v>51.515956899999701</v>
      </c>
      <c r="D25442">
        <v>-0.152419400000011</v>
      </c>
      <c r="E25442" t="s">
        <v>22093</v>
      </c>
    </row>
    <row r="25443" spans="1:5" x14ac:dyDescent="0.2">
      <c r="B25443">
        <v>6310232804</v>
      </c>
      <c r="C25443">
        <v>51.333591999999797</v>
      </c>
      <c r="D25443">
        <v>-0.266693000000016</v>
      </c>
      <c r="E25443" t="s">
        <v>22094</v>
      </c>
    </row>
    <row r="25444" spans="1:5" x14ac:dyDescent="0.2">
      <c r="B25444">
        <v>6310594842</v>
      </c>
      <c r="C25444">
        <v>51.5136384999998</v>
      </c>
      <c r="D25444">
        <v>-0.22922630000000099</v>
      </c>
      <c r="E25444" t="s">
        <v>22095</v>
      </c>
    </row>
    <row r="25445" spans="1:5" x14ac:dyDescent="0.2">
      <c r="B25445">
        <v>6310687348</v>
      </c>
      <c r="C25445">
        <v>54.973800799999999</v>
      </c>
      <c r="D25445">
        <v>-1.6229237999999899</v>
      </c>
      <c r="E25445" t="s">
        <v>22096</v>
      </c>
    </row>
    <row r="25446" spans="1:5" x14ac:dyDescent="0.2">
      <c r="B25446">
        <v>6311039270</v>
      </c>
      <c r="C25446">
        <v>51.509774499999899</v>
      </c>
      <c r="D25446">
        <v>-0.13497350000000399</v>
      </c>
      <c r="E25446" t="s">
        <v>22097</v>
      </c>
    </row>
    <row r="25447" spans="1:5" x14ac:dyDescent="0.2">
      <c r="B25447">
        <v>6311678261</v>
      </c>
      <c r="C25447">
        <v>55.617895000000097</v>
      </c>
      <c r="D25447">
        <v>-2.8110039999999898</v>
      </c>
      <c r="E25447" t="s">
        <v>22098</v>
      </c>
    </row>
    <row r="25448" spans="1:5" x14ac:dyDescent="0.2">
      <c r="B25448">
        <v>6311819789</v>
      </c>
      <c r="C25448">
        <v>54.714918100000098</v>
      </c>
      <c r="D25448">
        <v>-1.7436688999999901</v>
      </c>
      <c r="E25448" t="s">
        <v>22099</v>
      </c>
    </row>
    <row r="25449" spans="1:5" x14ac:dyDescent="0.2">
      <c r="B25449">
        <v>6312158323</v>
      </c>
      <c r="C25449">
        <v>51.333038199999699</v>
      </c>
      <c r="D25449">
        <v>-0.26826639999999902</v>
      </c>
      <c r="E25449" t="s">
        <v>22100</v>
      </c>
    </row>
    <row r="25450" spans="1:5" x14ac:dyDescent="0.2">
      <c r="B25450">
        <v>6312170766</v>
      </c>
      <c r="C25450">
        <v>51.3329312999997</v>
      </c>
      <c r="D25450">
        <v>-0.26827499999999899</v>
      </c>
      <c r="E25450" t="s">
        <v>22101</v>
      </c>
    </row>
    <row r="25451" spans="1:5" x14ac:dyDescent="0.2">
      <c r="B25451">
        <v>6312173631</v>
      </c>
      <c r="C25451">
        <v>51.3336462999997</v>
      </c>
      <c r="D25451">
        <v>-0.26651519999999801</v>
      </c>
      <c r="E25451" t="s">
        <v>22102</v>
      </c>
    </row>
    <row r="25452" spans="1:5" x14ac:dyDescent="0.2">
      <c r="B25452">
        <v>6312311924</v>
      </c>
      <c r="C25452">
        <v>54.715261599999998</v>
      </c>
      <c r="D25452">
        <v>-1.7456787999999901</v>
      </c>
      <c r="E25452" t="s">
        <v>22103</v>
      </c>
    </row>
    <row r="25453" spans="1:5" x14ac:dyDescent="0.2">
      <c r="A25453" t="s">
        <v>24773</v>
      </c>
      <c r="B25453">
        <v>6312645092</v>
      </c>
      <c r="C25453">
        <v>51.481233599999797</v>
      </c>
      <c r="D25453">
        <v>-0.35219810000000801</v>
      </c>
      <c r="E25453" t="s">
        <v>22104</v>
      </c>
    </row>
    <row r="25454" spans="1:5" x14ac:dyDescent="0.2">
      <c r="A25454" t="s">
        <v>24773</v>
      </c>
      <c r="B25454">
        <v>6312813705</v>
      </c>
      <c r="C25454">
        <v>51.4949692</v>
      </c>
      <c r="D25454">
        <v>-0.245888099999995</v>
      </c>
      <c r="E25454" t="s">
        <v>22105</v>
      </c>
    </row>
    <row r="25455" spans="1:5" x14ac:dyDescent="0.2">
      <c r="B25455">
        <v>6312877306</v>
      </c>
      <c r="C25455">
        <v>55.975340000000003</v>
      </c>
      <c r="D25455">
        <v>-3.1703963999999898</v>
      </c>
      <c r="E25455" t="s">
        <v>22106</v>
      </c>
    </row>
    <row r="25456" spans="1:5" x14ac:dyDescent="0.2">
      <c r="B25456">
        <v>6313634845</v>
      </c>
      <c r="C25456">
        <v>51.516002100000001</v>
      </c>
      <c r="D25456">
        <v>-0.13384290000000201</v>
      </c>
      <c r="E25456" t="s">
        <v>22107</v>
      </c>
    </row>
    <row r="25457" spans="2:5" x14ac:dyDescent="0.2">
      <c r="B25457">
        <v>6314543292</v>
      </c>
      <c r="C25457">
        <v>50.842423199999899</v>
      </c>
      <c r="D25457">
        <v>-0.24719110000001401</v>
      </c>
      <c r="E25457" t="s">
        <v>22108</v>
      </c>
    </row>
    <row r="25458" spans="2:5" x14ac:dyDescent="0.2">
      <c r="B25458">
        <v>6315006842</v>
      </c>
      <c r="C25458">
        <v>52.189030899999899</v>
      </c>
      <c r="D25458">
        <v>-0.88746980000000097</v>
      </c>
      <c r="E25458" t="s">
        <v>22109</v>
      </c>
    </row>
    <row r="25459" spans="2:5" x14ac:dyDescent="0.2">
      <c r="B25459">
        <v>6315703725</v>
      </c>
      <c r="C25459">
        <v>51.439002499999901</v>
      </c>
      <c r="D25459">
        <v>-0.33941970000000599</v>
      </c>
      <c r="E25459" t="s">
        <v>22110</v>
      </c>
    </row>
    <row r="25460" spans="2:5" x14ac:dyDescent="0.2">
      <c r="B25460">
        <v>6316040856</v>
      </c>
      <c r="C25460">
        <v>51.462344999999601</v>
      </c>
      <c r="D25460">
        <v>-2.5909651999999701</v>
      </c>
      <c r="E25460" t="s">
        <v>22111</v>
      </c>
    </row>
    <row r="25461" spans="2:5" x14ac:dyDescent="0.2">
      <c r="B25461">
        <v>6316600533</v>
      </c>
      <c r="C25461">
        <v>51.247939099999797</v>
      </c>
      <c r="D25461">
        <v>3.9860500000003102E-2</v>
      </c>
      <c r="E25461" t="s">
        <v>22112</v>
      </c>
    </row>
    <row r="25462" spans="2:5" x14ac:dyDescent="0.2">
      <c r="B25462">
        <v>6316707763</v>
      </c>
      <c r="C25462">
        <v>51.281297999999801</v>
      </c>
      <c r="D25462">
        <v>-0.84129259999999395</v>
      </c>
      <c r="E25462" t="s">
        <v>22113</v>
      </c>
    </row>
    <row r="25463" spans="2:5" x14ac:dyDescent="0.2">
      <c r="B25463">
        <v>6316856219</v>
      </c>
      <c r="C25463">
        <v>52.711832899999898</v>
      </c>
      <c r="D25463">
        <v>1.0378707</v>
      </c>
      <c r="E25463" t="s">
        <v>22114</v>
      </c>
    </row>
    <row r="25464" spans="2:5" x14ac:dyDescent="0.2">
      <c r="B25464">
        <v>6319525231</v>
      </c>
      <c r="C25464">
        <v>51.447201899999897</v>
      </c>
      <c r="D25464">
        <v>-2.5985206999999901</v>
      </c>
      <c r="E25464" t="s">
        <v>10814</v>
      </c>
    </row>
    <row r="25465" spans="2:5" x14ac:dyDescent="0.2">
      <c r="B25465">
        <v>6322571016</v>
      </c>
      <c r="C25465">
        <v>54.187263600000001</v>
      </c>
      <c r="D25465">
        <v>-2.9168261999999898</v>
      </c>
      <c r="E25465" t="s">
        <v>22115</v>
      </c>
    </row>
    <row r="25466" spans="2:5" x14ac:dyDescent="0.2">
      <c r="B25466">
        <v>6323184000</v>
      </c>
      <c r="C25466">
        <v>54.3268036999998</v>
      </c>
      <c r="D25466">
        <v>-2.7465684000000001</v>
      </c>
      <c r="E25466" t="s">
        <v>22116</v>
      </c>
    </row>
    <row r="25467" spans="2:5" x14ac:dyDescent="0.2">
      <c r="B25467">
        <v>6325089685</v>
      </c>
      <c r="C25467">
        <v>53.057526799999998</v>
      </c>
      <c r="D25467">
        <v>-2.2073238999999898</v>
      </c>
      <c r="E25467" t="s">
        <v>22117</v>
      </c>
    </row>
    <row r="25468" spans="2:5" x14ac:dyDescent="0.2">
      <c r="B25468">
        <v>6325466046</v>
      </c>
      <c r="C25468">
        <v>52.221894999999797</v>
      </c>
      <c r="D25468">
        <v>0.14971369999999901</v>
      </c>
      <c r="E25468" t="s">
        <v>22118</v>
      </c>
    </row>
    <row r="25469" spans="2:5" x14ac:dyDescent="0.2">
      <c r="B25469">
        <v>6325965769</v>
      </c>
      <c r="C25469">
        <v>50.461675000000199</v>
      </c>
      <c r="D25469">
        <v>-3.525245</v>
      </c>
      <c r="E25469" t="s">
        <v>22119</v>
      </c>
    </row>
    <row r="25470" spans="2:5" x14ac:dyDescent="0.2">
      <c r="B25470">
        <v>6327364906</v>
      </c>
      <c r="C25470">
        <v>55.958850999999697</v>
      </c>
      <c r="D25470">
        <v>-3.1643869999999898</v>
      </c>
      <c r="E25470" t="s">
        <v>22120</v>
      </c>
    </row>
    <row r="25471" spans="2:5" x14ac:dyDescent="0.2">
      <c r="B25471">
        <v>6327886585</v>
      </c>
      <c r="C25471">
        <v>51.238419399999998</v>
      </c>
      <c r="D25471">
        <v>-0.210594</v>
      </c>
      <c r="E25471" t="s">
        <v>22121</v>
      </c>
    </row>
    <row r="25472" spans="2:5" x14ac:dyDescent="0.2">
      <c r="B25472">
        <v>6327937885</v>
      </c>
      <c r="C25472">
        <v>51.238013099999897</v>
      </c>
      <c r="D25472">
        <v>-0.211064900000001</v>
      </c>
      <c r="E25472" t="s">
        <v>22122</v>
      </c>
    </row>
    <row r="25473" spans="1:5" x14ac:dyDescent="0.2">
      <c r="B25473">
        <v>6328507719</v>
      </c>
      <c r="C25473">
        <v>50.730269999999798</v>
      </c>
      <c r="D25473">
        <v>-1.1624557</v>
      </c>
      <c r="E25473" t="s">
        <v>22123</v>
      </c>
    </row>
    <row r="25474" spans="1:5" x14ac:dyDescent="0.2">
      <c r="B25474">
        <v>6328918832</v>
      </c>
      <c r="C25474">
        <v>51.425448100000096</v>
      </c>
      <c r="D25474">
        <v>-0.20120739999999199</v>
      </c>
      <c r="E25474" t="s">
        <v>1353</v>
      </c>
    </row>
    <row r="25475" spans="1:5" x14ac:dyDescent="0.2">
      <c r="A25475" t="s">
        <v>24826</v>
      </c>
      <c r="B25475">
        <v>6329070631</v>
      </c>
      <c r="C25475">
        <v>51.493490600000001</v>
      </c>
      <c r="D25475">
        <v>-4.7862899999998598E-2</v>
      </c>
      <c r="E25475" t="s">
        <v>791</v>
      </c>
    </row>
    <row r="25476" spans="1:5" x14ac:dyDescent="0.2">
      <c r="A25476" t="s">
        <v>24826</v>
      </c>
      <c r="B25476">
        <v>6329070743</v>
      </c>
      <c r="C25476">
        <v>51.493446800000001</v>
      </c>
      <c r="D25476">
        <v>-4.79980999999986E-2</v>
      </c>
      <c r="E25476" t="s">
        <v>791</v>
      </c>
    </row>
    <row r="25477" spans="1:5" x14ac:dyDescent="0.2">
      <c r="B25477">
        <v>6329205226</v>
      </c>
      <c r="C25477">
        <v>57.066512599999903</v>
      </c>
      <c r="D25477">
        <v>-4.1121146999999896</v>
      </c>
      <c r="E25477" t="s">
        <v>22124</v>
      </c>
    </row>
    <row r="25478" spans="1:5" x14ac:dyDescent="0.2">
      <c r="B25478">
        <v>6329246203</v>
      </c>
      <c r="C25478">
        <v>54.037554900000003</v>
      </c>
      <c r="D25478">
        <v>-2.7897110999999901</v>
      </c>
      <c r="E25478" t="s">
        <v>22125</v>
      </c>
    </row>
    <row r="25479" spans="1:5" x14ac:dyDescent="0.2">
      <c r="B25479">
        <v>6329850862</v>
      </c>
      <c r="C25479">
        <v>51.769181599999897</v>
      </c>
      <c r="D25479">
        <v>-2.5617532999999999</v>
      </c>
      <c r="E25479" t="s">
        <v>22126</v>
      </c>
    </row>
    <row r="25480" spans="1:5" x14ac:dyDescent="0.2">
      <c r="B25480">
        <v>6330313747</v>
      </c>
      <c r="C25480">
        <v>51.405345799999999</v>
      </c>
      <c r="D25480">
        <v>-0.230027599999999</v>
      </c>
      <c r="E25480" t="s">
        <v>22127</v>
      </c>
    </row>
    <row r="25481" spans="1:5" x14ac:dyDescent="0.2">
      <c r="A25481" t="s">
        <v>24773</v>
      </c>
      <c r="B25481">
        <v>6331418874</v>
      </c>
      <c r="C25481">
        <v>53.471843800000002</v>
      </c>
      <c r="D25481">
        <v>-2.1952305000000001</v>
      </c>
      <c r="E25481" t="s">
        <v>22128</v>
      </c>
    </row>
    <row r="25482" spans="1:5" x14ac:dyDescent="0.2">
      <c r="B25482">
        <v>6331515181</v>
      </c>
      <c r="C25482">
        <v>51.754022499999998</v>
      </c>
      <c r="D25482">
        <v>-1.25493399999999</v>
      </c>
      <c r="E25482" t="s">
        <v>22129</v>
      </c>
    </row>
    <row r="25483" spans="1:5" x14ac:dyDescent="0.2">
      <c r="B25483">
        <v>6331536300</v>
      </c>
      <c r="C25483">
        <v>51.754201899999998</v>
      </c>
      <c r="D25483">
        <v>-1.2551635999999999</v>
      </c>
      <c r="E25483" t="s">
        <v>22130</v>
      </c>
    </row>
    <row r="25484" spans="1:5" x14ac:dyDescent="0.2">
      <c r="B25484">
        <v>6331536303</v>
      </c>
      <c r="C25484">
        <v>51.754187000000002</v>
      </c>
      <c r="D25484">
        <v>-1.2549854</v>
      </c>
      <c r="E25484" t="s">
        <v>22131</v>
      </c>
    </row>
    <row r="25485" spans="1:5" x14ac:dyDescent="0.2">
      <c r="B25485">
        <v>6331959361</v>
      </c>
      <c r="C25485">
        <v>54.027708200000099</v>
      </c>
      <c r="D25485">
        <v>-2.7915110999999899</v>
      </c>
      <c r="E25485" t="s">
        <v>22132</v>
      </c>
    </row>
    <row r="25486" spans="1:5" x14ac:dyDescent="0.2">
      <c r="B25486">
        <v>6333416686</v>
      </c>
      <c r="C25486">
        <v>51.507934999999698</v>
      </c>
      <c r="D25486">
        <v>-0.13826840000000601</v>
      </c>
      <c r="E25486" t="s">
        <v>22133</v>
      </c>
    </row>
    <row r="25487" spans="1:5" x14ac:dyDescent="0.2">
      <c r="B25487">
        <v>6334488183</v>
      </c>
      <c r="C25487">
        <v>51.543030600000002</v>
      </c>
      <c r="D25487">
        <v>-0.17314420000000599</v>
      </c>
      <c r="E25487" t="s">
        <v>22134</v>
      </c>
    </row>
    <row r="25488" spans="1:5" x14ac:dyDescent="0.2">
      <c r="B25488">
        <v>6334573753</v>
      </c>
      <c r="C25488">
        <v>51.332878399999998</v>
      </c>
      <c r="D25488">
        <v>-0.26890580000000702</v>
      </c>
      <c r="E25488" t="s">
        <v>22135</v>
      </c>
    </row>
    <row r="25489" spans="1:5" x14ac:dyDescent="0.2">
      <c r="A25489" t="s">
        <v>24773</v>
      </c>
      <c r="B25489">
        <v>6334988574</v>
      </c>
      <c r="C25489">
        <v>53.378521800000101</v>
      </c>
      <c r="D25489">
        <v>-2.3474974999999998</v>
      </c>
      <c r="E25489" t="s">
        <v>22136</v>
      </c>
    </row>
    <row r="25490" spans="1:5" x14ac:dyDescent="0.2">
      <c r="B25490">
        <v>6335943132</v>
      </c>
      <c r="C25490">
        <v>51.600787699999998</v>
      </c>
      <c r="D25490">
        <v>-1.1262160000000001</v>
      </c>
      <c r="E25490" t="s">
        <v>22137</v>
      </c>
    </row>
    <row r="25491" spans="1:5" x14ac:dyDescent="0.2">
      <c r="B25491">
        <v>6335943133</v>
      </c>
      <c r="C25491">
        <v>51.600594399999999</v>
      </c>
      <c r="D25491">
        <v>-1.1254796</v>
      </c>
      <c r="E25491" t="s">
        <v>22138</v>
      </c>
    </row>
    <row r="25492" spans="1:5" x14ac:dyDescent="0.2">
      <c r="B25492">
        <v>6336700633</v>
      </c>
      <c r="C25492">
        <v>51.518963699999901</v>
      </c>
      <c r="D25492">
        <v>-0.12608160000001301</v>
      </c>
      <c r="E25492" t="s">
        <v>10675</v>
      </c>
    </row>
    <row r="25493" spans="1:5" x14ac:dyDescent="0.2">
      <c r="B25493">
        <v>6336700634</v>
      </c>
      <c r="C25493">
        <v>51.518760699999902</v>
      </c>
      <c r="D25493">
        <v>-0.12653080000001299</v>
      </c>
      <c r="E25493" t="s">
        <v>10675</v>
      </c>
    </row>
    <row r="25494" spans="1:5" x14ac:dyDescent="0.2">
      <c r="B25494">
        <v>6338721194</v>
      </c>
      <c r="C25494">
        <v>51.332763499999999</v>
      </c>
      <c r="D25494">
        <v>-0.26474940000000702</v>
      </c>
      <c r="E25494" t="s">
        <v>22139</v>
      </c>
    </row>
    <row r="25495" spans="1:5" x14ac:dyDescent="0.2">
      <c r="B25495">
        <v>6338721195</v>
      </c>
      <c r="C25495">
        <v>51.332923399999999</v>
      </c>
      <c r="D25495">
        <v>-0.26466160000000699</v>
      </c>
      <c r="E25495" t="s">
        <v>22140</v>
      </c>
    </row>
    <row r="25496" spans="1:5" x14ac:dyDescent="0.2">
      <c r="B25496">
        <v>6339340917</v>
      </c>
      <c r="C25496">
        <v>51.249360399999901</v>
      </c>
      <c r="D25496">
        <v>-0.312067399999995</v>
      </c>
      <c r="E25496" t="s">
        <v>22141</v>
      </c>
    </row>
    <row r="25497" spans="1:5" x14ac:dyDescent="0.2">
      <c r="B25497">
        <v>6340270793</v>
      </c>
      <c r="C25497">
        <v>51.521599599999597</v>
      </c>
      <c r="D25497">
        <v>-0.157085399999981</v>
      </c>
      <c r="E25497" t="s">
        <v>22142</v>
      </c>
    </row>
    <row r="25498" spans="1:5" x14ac:dyDescent="0.2">
      <c r="B25498">
        <v>6340508832</v>
      </c>
      <c r="C25498">
        <v>55.477286199999902</v>
      </c>
      <c r="D25498">
        <v>-2.5547406000000001</v>
      </c>
      <c r="E25498" t="s">
        <v>22143</v>
      </c>
    </row>
    <row r="25499" spans="1:5" x14ac:dyDescent="0.2">
      <c r="A25499" t="s">
        <v>24773</v>
      </c>
      <c r="B25499">
        <v>6340616347</v>
      </c>
      <c r="C25499">
        <v>51.4916123</v>
      </c>
      <c r="D25499">
        <v>-0.193902999999993</v>
      </c>
      <c r="E25499" t="s">
        <v>22144</v>
      </c>
    </row>
    <row r="25500" spans="1:5" x14ac:dyDescent="0.2">
      <c r="A25500" t="s">
        <v>24773</v>
      </c>
      <c r="B25500">
        <v>6340707455</v>
      </c>
      <c r="C25500">
        <v>51.540311099999897</v>
      </c>
      <c r="D25500">
        <v>0.126524100000005</v>
      </c>
      <c r="E25500" t="s">
        <v>22145</v>
      </c>
    </row>
    <row r="25501" spans="1:5" x14ac:dyDescent="0.2">
      <c r="A25501" t="s">
        <v>24773</v>
      </c>
      <c r="B25501">
        <v>6342098119</v>
      </c>
      <c r="C25501">
        <v>51.573397299999897</v>
      </c>
      <c r="D25501">
        <v>-0.411799699999985</v>
      </c>
      <c r="E25501" t="s">
        <v>22146</v>
      </c>
    </row>
    <row r="25502" spans="1:5" x14ac:dyDescent="0.2">
      <c r="B25502">
        <v>6342530974</v>
      </c>
      <c r="C25502">
        <v>51.5066358999998</v>
      </c>
      <c r="D25502">
        <v>-0.14269269999998599</v>
      </c>
      <c r="E25502" t="s">
        <v>22147</v>
      </c>
    </row>
    <row r="25503" spans="1:5" x14ac:dyDescent="0.2">
      <c r="B25503">
        <v>6343022013</v>
      </c>
      <c r="C25503">
        <v>51.441213900000101</v>
      </c>
      <c r="D25503">
        <v>-0.45275309999999902</v>
      </c>
      <c r="E25503" t="s">
        <v>22148</v>
      </c>
    </row>
    <row r="25504" spans="1:5" x14ac:dyDescent="0.2">
      <c r="A25504" t="s">
        <v>24773</v>
      </c>
      <c r="B25504">
        <v>6343726718</v>
      </c>
      <c r="C25504">
        <v>51.5484581999998</v>
      </c>
      <c r="D25504">
        <v>-0.36952470000000798</v>
      </c>
      <c r="E25504" t="s">
        <v>22149</v>
      </c>
    </row>
    <row r="25505" spans="1:5" x14ac:dyDescent="0.2">
      <c r="A25505" t="s">
        <v>24788</v>
      </c>
      <c r="B25505">
        <v>6345565216</v>
      </c>
      <c r="C25505">
        <v>51.307800299999798</v>
      </c>
      <c r="D25505">
        <v>-0.37757730000001999</v>
      </c>
      <c r="E25505" t="s">
        <v>82</v>
      </c>
    </row>
    <row r="25506" spans="1:5" x14ac:dyDescent="0.2">
      <c r="A25506" t="s">
        <v>24788</v>
      </c>
      <c r="B25506">
        <v>6345565217</v>
      </c>
      <c r="C25506">
        <v>51.307163599999797</v>
      </c>
      <c r="D25506">
        <v>-0.37790660000002002</v>
      </c>
      <c r="E25506" t="s">
        <v>22150</v>
      </c>
    </row>
    <row r="25507" spans="1:5" x14ac:dyDescent="0.2">
      <c r="B25507">
        <v>6345571351</v>
      </c>
      <c r="C25507">
        <v>51.307282199999797</v>
      </c>
      <c r="D25507">
        <v>-0.37771960000001897</v>
      </c>
      <c r="E25507" t="s">
        <v>22151</v>
      </c>
    </row>
    <row r="25508" spans="1:5" x14ac:dyDescent="0.2">
      <c r="B25508">
        <v>6345993991</v>
      </c>
      <c r="C25508">
        <v>51.306969600000201</v>
      </c>
      <c r="D25508">
        <v>-0.37765139999999697</v>
      </c>
      <c r="E25508" t="s">
        <v>22152</v>
      </c>
    </row>
    <row r="25509" spans="1:5" x14ac:dyDescent="0.2">
      <c r="A25509" t="s">
        <v>24788</v>
      </c>
      <c r="B25509">
        <v>6346214579</v>
      </c>
      <c r="C25509">
        <v>53.8764021</v>
      </c>
      <c r="D25509">
        <v>-3.0352375</v>
      </c>
      <c r="E25509" t="s">
        <v>22153</v>
      </c>
    </row>
    <row r="25510" spans="1:5" x14ac:dyDescent="0.2">
      <c r="A25510" t="s">
        <v>24773</v>
      </c>
      <c r="B25510">
        <v>6346221304</v>
      </c>
      <c r="C25510">
        <v>51.536495199999997</v>
      </c>
      <c r="D25510">
        <v>-0.32258870000000001</v>
      </c>
      <c r="E25510" t="s">
        <v>22154</v>
      </c>
    </row>
    <row r="25511" spans="1:5" x14ac:dyDescent="0.2">
      <c r="B25511">
        <v>6347895619</v>
      </c>
      <c r="C25511">
        <v>51.062157499999998</v>
      </c>
      <c r="D25511">
        <v>-1.3131516999999999</v>
      </c>
      <c r="E25511" t="s">
        <v>22155</v>
      </c>
    </row>
    <row r="25512" spans="1:5" x14ac:dyDescent="0.2">
      <c r="B25512">
        <v>6347895620</v>
      </c>
      <c r="C25512">
        <v>51.0620847</v>
      </c>
      <c r="D25512">
        <v>-1.3128412</v>
      </c>
      <c r="E25512" t="s">
        <v>22156</v>
      </c>
    </row>
    <row r="25513" spans="1:5" x14ac:dyDescent="0.2">
      <c r="B25513">
        <v>6347895621</v>
      </c>
      <c r="C25513">
        <v>51.062266299999997</v>
      </c>
      <c r="D25513">
        <v>-1.3130899</v>
      </c>
      <c r="E25513" t="s">
        <v>22157</v>
      </c>
    </row>
    <row r="25514" spans="1:5" x14ac:dyDescent="0.2">
      <c r="B25514">
        <v>6349590092</v>
      </c>
      <c r="C25514">
        <v>51.393956199999799</v>
      </c>
      <c r="D25514">
        <v>0.114839300000004</v>
      </c>
      <c r="E25514" t="s">
        <v>22158</v>
      </c>
    </row>
    <row r="25515" spans="1:5" x14ac:dyDescent="0.2">
      <c r="B25515">
        <v>6352626073</v>
      </c>
      <c r="C25515">
        <v>50.404909499999903</v>
      </c>
      <c r="D25515">
        <v>-4.0874579999999998</v>
      </c>
      <c r="E25515" t="s">
        <v>22159</v>
      </c>
    </row>
    <row r="25516" spans="1:5" x14ac:dyDescent="0.2">
      <c r="B25516">
        <v>6352881198</v>
      </c>
      <c r="C25516">
        <v>53.591146100000003</v>
      </c>
      <c r="D25516">
        <v>-0.64431099999999997</v>
      </c>
      <c r="E25516" t="s">
        <v>22160</v>
      </c>
    </row>
    <row r="25517" spans="1:5" x14ac:dyDescent="0.2">
      <c r="B25517">
        <v>6352881199</v>
      </c>
      <c r="C25517">
        <v>53.591102399999997</v>
      </c>
      <c r="D25517">
        <v>-0.64423140000000001</v>
      </c>
      <c r="E25517" t="s">
        <v>22161</v>
      </c>
    </row>
    <row r="25518" spans="1:5" x14ac:dyDescent="0.2">
      <c r="B25518">
        <v>6353068025</v>
      </c>
      <c r="C25518">
        <v>53.957008700000102</v>
      </c>
      <c r="D25518">
        <v>-1.0778137999999899</v>
      </c>
      <c r="E25518" t="s">
        <v>22162</v>
      </c>
    </row>
    <row r="25519" spans="1:5" x14ac:dyDescent="0.2">
      <c r="A25519" t="s">
        <v>24773</v>
      </c>
      <c r="B25519">
        <v>6353333968</v>
      </c>
      <c r="C25519">
        <v>51.606806300000102</v>
      </c>
      <c r="D25519">
        <v>3.4027200000007002E-2</v>
      </c>
      <c r="E25519" t="s">
        <v>22163</v>
      </c>
    </row>
    <row r="25520" spans="1:5" x14ac:dyDescent="0.2">
      <c r="B25520">
        <v>6354294779</v>
      </c>
      <c r="C25520">
        <v>51.516156799999997</v>
      </c>
      <c r="D25520">
        <v>-0.10707269999999899</v>
      </c>
      <c r="E25520" t="s">
        <v>22164</v>
      </c>
    </row>
    <row r="25521" spans="1:5" x14ac:dyDescent="0.2">
      <c r="B25521">
        <v>6355362619</v>
      </c>
      <c r="C25521">
        <v>53.4701398999999</v>
      </c>
      <c r="D25521">
        <v>-2.2674924999999999</v>
      </c>
      <c r="E25521" t="s">
        <v>22165</v>
      </c>
    </row>
    <row r="25522" spans="1:5" x14ac:dyDescent="0.2">
      <c r="B25522">
        <v>6355362620</v>
      </c>
      <c r="C25522">
        <v>53.470077799999899</v>
      </c>
      <c r="D25522">
        <v>-2.2673434000000001</v>
      </c>
      <c r="E25522" t="s">
        <v>22165</v>
      </c>
    </row>
    <row r="25523" spans="1:5" x14ac:dyDescent="0.2">
      <c r="B25523">
        <v>6355765327</v>
      </c>
      <c r="C25523">
        <v>51.4091847999997</v>
      </c>
      <c r="D25523">
        <v>-0.23338040000000901</v>
      </c>
      <c r="E25523" t="s">
        <v>22166</v>
      </c>
    </row>
    <row r="25524" spans="1:5" x14ac:dyDescent="0.2">
      <c r="B25524">
        <v>6356109306</v>
      </c>
      <c r="C25524">
        <v>52.659559499999702</v>
      </c>
      <c r="D25524">
        <v>-3.1425464000000001</v>
      </c>
      <c r="E25524" t="s">
        <v>22167</v>
      </c>
    </row>
    <row r="25525" spans="1:5" x14ac:dyDescent="0.2">
      <c r="B25525">
        <v>6356109307</v>
      </c>
      <c r="C25525">
        <v>52.659649199999699</v>
      </c>
      <c r="D25525">
        <v>-3.1429592</v>
      </c>
      <c r="E25525" t="s">
        <v>13235</v>
      </c>
    </row>
    <row r="25526" spans="1:5" x14ac:dyDescent="0.2">
      <c r="A25526" t="s">
        <v>24782</v>
      </c>
      <c r="B25526">
        <v>6357107268</v>
      </c>
      <c r="C25526">
        <v>52.448532800000002</v>
      </c>
      <c r="D25526">
        <v>-2.3824855</v>
      </c>
      <c r="E25526" t="s">
        <v>74</v>
      </c>
    </row>
    <row r="25527" spans="1:5" x14ac:dyDescent="0.2">
      <c r="B25527">
        <v>6357127351</v>
      </c>
      <c r="C25527">
        <v>52.449544699999997</v>
      </c>
      <c r="D25527">
        <v>-2.3824676</v>
      </c>
      <c r="E25527" t="s">
        <v>22168</v>
      </c>
    </row>
    <row r="25528" spans="1:5" x14ac:dyDescent="0.2">
      <c r="A25528" t="s">
        <v>24773</v>
      </c>
      <c r="B25528">
        <v>6357988569</v>
      </c>
      <c r="C25528">
        <v>51.5303097999996</v>
      </c>
      <c r="D25528">
        <v>-0.29364530000001099</v>
      </c>
      <c r="E25528" t="s">
        <v>22169</v>
      </c>
    </row>
    <row r="25529" spans="1:5" x14ac:dyDescent="0.2">
      <c r="B25529">
        <v>6358136264</v>
      </c>
      <c r="C25529">
        <v>51.519478199999902</v>
      </c>
      <c r="D25529">
        <v>-7.5655999999998599E-2</v>
      </c>
      <c r="E25529" t="s">
        <v>22170</v>
      </c>
    </row>
    <row r="25530" spans="1:5" x14ac:dyDescent="0.2">
      <c r="B25530">
        <v>6358448773</v>
      </c>
      <c r="C25530">
        <v>53.823838000000002</v>
      </c>
      <c r="D25530">
        <v>-0.443680999999995</v>
      </c>
      <c r="E25530" t="s">
        <v>22171</v>
      </c>
    </row>
    <row r="25531" spans="1:5" x14ac:dyDescent="0.2">
      <c r="A25531" t="s">
        <v>24773</v>
      </c>
      <c r="B25531">
        <v>6358768337</v>
      </c>
      <c r="C25531">
        <v>51.558265500000203</v>
      </c>
      <c r="D25531">
        <v>0.23476889999998901</v>
      </c>
      <c r="E25531" t="s">
        <v>22172</v>
      </c>
    </row>
    <row r="25532" spans="1:5" x14ac:dyDescent="0.2">
      <c r="A25532" t="s">
        <v>24773</v>
      </c>
      <c r="B25532">
        <v>6358789875</v>
      </c>
      <c r="C25532">
        <v>51.553874700000101</v>
      </c>
      <c r="D25532">
        <v>0.218109200000004</v>
      </c>
      <c r="E25532" t="s">
        <v>22173</v>
      </c>
    </row>
    <row r="25533" spans="1:5" x14ac:dyDescent="0.2">
      <c r="A25533" t="s">
        <v>24773</v>
      </c>
      <c r="B25533">
        <v>6358823742</v>
      </c>
      <c r="C25533">
        <v>51.5440180000002</v>
      </c>
      <c r="D25533">
        <v>0.16494960000000899</v>
      </c>
      <c r="E25533" t="s">
        <v>22174</v>
      </c>
    </row>
    <row r="25534" spans="1:5" x14ac:dyDescent="0.2">
      <c r="A25534" t="s">
        <v>24773</v>
      </c>
      <c r="B25534">
        <v>6358827604</v>
      </c>
      <c r="C25534">
        <v>51.541553400000197</v>
      </c>
      <c r="D25534">
        <v>0.145637700000008</v>
      </c>
      <c r="E25534" t="s">
        <v>22175</v>
      </c>
    </row>
    <row r="25535" spans="1:5" x14ac:dyDescent="0.2">
      <c r="A25535" t="s">
        <v>24773</v>
      </c>
      <c r="B25535">
        <v>6361189478</v>
      </c>
      <c r="C25535">
        <v>51.618852599999997</v>
      </c>
      <c r="D25535">
        <v>-0.30262709999999099</v>
      </c>
      <c r="E25535" t="s">
        <v>22176</v>
      </c>
    </row>
    <row r="25536" spans="1:5" x14ac:dyDescent="0.2">
      <c r="B25536">
        <v>6364969833</v>
      </c>
      <c r="C25536">
        <v>51.585344199999497</v>
      </c>
      <c r="D25536">
        <v>-7.9489099999995302E-2</v>
      </c>
      <c r="E25536" t="s">
        <v>22177</v>
      </c>
    </row>
    <row r="25537" spans="1:5" x14ac:dyDescent="0.2">
      <c r="B25537">
        <v>6364969838</v>
      </c>
      <c r="C25537">
        <v>51.586787099999498</v>
      </c>
      <c r="D25537">
        <v>-8.7865299999995303E-2</v>
      </c>
      <c r="E25537" t="s">
        <v>22178</v>
      </c>
    </row>
    <row r="25538" spans="1:5" x14ac:dyDescent="0.2">
      <c r="A25538" t="s">
        <v>24773</v>
      </c>
      <c r="B25538">
        <v>6365838769</v>
      </c>
      <c r="C25538">
        <v>51.549579000000101</v>
      </c>
      <c r="D25538">
        <v>0.19743029999999101</v>
      </c>
      <c r="E25538" t="s">
        <v>22179</v>
      </c>
    </row>
    <row r="25539" spans="1:5" x14ac:dyDescent="0.2">
      <c r="B25539">
        <v>6366020247</v>
      </c>
      <c r="C25539">
        <v>51.4534917000001</v>
      </c>
      <c r="D25539">
        <v>-0.42853240000001203</v>
      </c>
      <c r="E25539" t="s">
        <v>22180</v>
      </c>
    </row>
    <row r="25540" spans="1:5" x14ac:dyDescent="0.2">
      <c r="B25540">
        <v>6366228487</v>
      </c>
      <c r="C25540">
        <v>51.452402000000198</v>
      </c>
      <c r="D25540">
        <v>-2.5968313000000101</v>
      </c>
      <c r="E25540" t="s">
        <v>22181</v>
      </c>
    </row>
    <row r="25541" spans="1:5" x14ac:dyDescent="0.2">
      <c r="A25541" t="s">
        <v>24773</v>
      </c>
      <c r="B25541">
        <v>6367227349</v>
      </c>
      <c r="C25541">
        <v>51.556818299999897</v>
      </c>
      <c r="D25541">
        <v>-5.1322000000020296E-3</v>
      </c>
      <c r="E25541" t="s">
        <v>22182</v>
      </c>
    </row>
    <row r="25542" spans="1:5" x14ac:dyDescent="0.2">
      <c r="B25542">
        <v>6372973515</v>
      </c>
      <c r="C25542">
        <v>53.522025200000002</v>
      </c>
      <c r="D25542">
        <v>-2.9374722999999898</v>
      </c>
      <c r="E25542" t="s">
        <v>22183</v>
      </c>
    </row>
    <row r="25543" spans="1:5" x14ac:dyDescent="0.2">
      <c r="B25543">
        <v>6373658687</v>
      </c>
      <c r="C25543">
        <v>53.6618372000001</v>
      </c>
      <c r="D25543">
        <v>-2.6289232999999901</v>
      </c>
      <c r="E25543" t="s">
        <v>22184</v>
      </c>
    </row>
    <row r="25544" spans="1:5" x14ac:dyDescent="0.2">
      <c r="B25544">
        <v>6373719177</v>
      </c>
      <c r="C25544">
        <v>53.666192300000098</v>
      </c>
      <c r="D25544">
        <v>-2.6358546999999799</v>
      </c>
      <c r="E25544" t="s">
        <v>22185</v>
      </c>
    </row>
    <row r="25545" spans="1:5" x14ac:dyDescent="0.2">
      <c r="B25545">
        <v>6373891532</v>
      </c>
      <c r="C25545">
        <v>51.452479700000097</v>
      </c>
      <c r="D25545">
        <v>-0.43267690000000603</v>
      </c>
      <c r="E25545" t="s">
        <v>22186</v>
      </c>
    </row>
    <row r="25546" spans="1:5" x14ac:dyDescent="0.2">
      <c r="B25546">
        <v>6374712557</v>
      </c>
      <c r="C25546">
        <v>55.752587499999798</v>
      </c>
      <c r="D25546">
        <v>-4.9306082999999896</v>
      </c>
      <c r="E25546" t="s">
        <v>22187</v>
      </c>
    </row>
    <row r="25547" spans="1:5" x14ac:dyDescent="0.2">
      <c r="B25547">
        <v>6374841217</v>
      </c>
      <c r="C25547">
        <v>55.818980000000103</v>
      </c>
      <c r="D25547">
        <v>-4.1643179000000003</v>
      </c>
      <c r="E25547" t="s">
        <v>1353</v>
      </c>
    </row>
    <row r="25548" spans="1:5" x14ac:dyDescent="0.2">
      <c r="B25548">
        <v>6374841218</v>
      </c>
      <c r="C25548">
        <v>55.819188100000098</v>
      </c>
      <c r="D25548">
        <v>-4.1642808999999996</v>
      </c>
      <c r="E25548" t="s">
        <v>1353</v>
      </c>
    </row>
    <row r="25549" spans="1:5" x14ac:dyDescent="0.2">
      <c r="B25549">
        <v>6374841219</v>
      </c>
      <c r="C25549">
        <v>55.819115100000097</v>
      </c>
      <c r="D25549">
        <v>-4.1644113000000003</v>
      </c>
      <c r="E25549" t="s">
        <v>1353</v>
      </c>
    </row>
    <row r="25550" spans="1:5" x14ac:dyDescent="0.2">
      <c r="B25550">
        <v>6374841224</v>
      </c>
      <c r="C25550">
        <v>55.819358600000101</v>
      </c>
      <c r="D25550">
        <v>-4.1641408999999996</v>
      </c>
      <c r="E25550" t="s">
        <v>1353</v>
      </c>
    </row>
    <row r="25551" spans="1:5" x14ac:dyDescent="0.2">
      <c r="B25551">
        <v>6374841225</v>
      </c>
      <c r="C25551">
        <v>55.819392200000102</v>
      </c>
      <c r="D25551">
        <v>-4.1644236000000001</v>
      </c>
      <c r="E25551" t="s">
        <v>1353</v>
      </c>
    </row>
    <row r="25552" spans="1:5" x14ac:dyDescent="0.2">
      <c r="B25552">
        <v>6374841230</v>
      </c>
      <c r="C25552">
        <v>55.8192376000001</v>
      </c>
      <c r="D25552">
        <v>-4.1646584999999998</v>
      </c>
      <c r="E25552" t="s">
        <v>1353</v>
      </c>
    </row>
    <row r="25553" spans="2:5" x14ac:dyDescent="0.2">
      <c r="B25553">
        <v>6374841231</v>
      </c>
      <c r="C25553">
        <v>55.818990800000101</v>
      </c>
      <c r="D25553">
        <v>-4.1646333000000002</v>
      </c>
      <c r="E25553" t="s">
        <v>22188</v>
      </c>
    </row>
    <row r="25554" spans="2:5" x14ac:dyDescent="0.2">
      <c r="B25554">
        <v>6375835281</v>
      </c>
      <c r="C25554">
        <v>51.452355399999902</v>
      </c>
      <c r="D25554">
        <v>-0.43319859999999699</v>
      </c>
      <c r="E25554" t="s">
        <v>22186</v>
      </c>
    </row>
    <row r="25555" spans="2:5" x14ac:dyDescent="0.2">
      <c r="B25555">
        <v>6376050078</v>
      </c>
      <c r="C25555">
        <v>53.744689600000001</v>
      </c>
      <c r="D25555">
        <v>-0.34667069999999101</v>
      </c>
      <c r="E25555" t="s">
        <v>22189</v>
      </c>
    </row>
    <row r="25556" spans="2:5" x14ac:dyDescent="0.2">
      <c r="B25556">
        <v>6376050079</v>
      </c>
      <c r="C25556">
        <v>53.744681700000001</v>
      </c>
      <c r="D25556">
        <v>-0.34673209999999099</v>
      </c>
      <c r="E25556" t="s">
        <v>22190</v>
      </c>
    </row>
    <row r="25557" spans="2:5" x14ac:dyDescent="0.2">
      <c r="B25557">
        <v>6376050080</v>
      </c>
      <c r="C25557">
        <v>53.744675200000003</v>
      </c>
      <c r="D25557">
        <v>-0.34678359999999098</v>
      </c>
      <c r="E25557" t="s">
        <v>22191</v>
      </c>
    </row>
    <row r="25558" spans="2:5" x14ac:dyDescent="0.2">
      <c r="B25558">
        <v>6376050081</v>
      </c>
      <c r="C25558">
        <v>53.744667200000002</v>
      </c>
      <c r="D25558">
        <v>-0.346838499999991</v>
      </c>
      <c r="E25558" t="s">
        <v>22192</v>
      </c>
    </row>
    <row r="25559" spans="2:5" x14ac:dyDescent="0.2">
      <c r="B25559">
        <v>6376050082</v>
      </c>
      <c r="C25559">
        <v>53.744653800000002</v>
      </c>
      <c r="D25559">
        <v>-0.34694799999999099</v>
      </c>
      <c r="E25559" t="s">
        <v>22193</v>
      </c>
    </row>
    <row r="25560" spans="2:5" x14ac:dyDescent="0.2">
      <c r="B25560">
        <v>6376050083</v>
      </c>
      <c r="C25560">
        <v>53.744646799999998</v>
      </c>
      <c r="D25560">
        <v>-0.34700219999999099</v>
      </c>
      <c r="E25560" t="s">
        <v>22194</v>
      </c>
    </row>
    <row r="25561" spans="2:5" x14ac:dyDescent="0.2">
      <c r="B25561">
        <v>6376050084</v>
      </c>
      <c r="C25561">
        <v>53.744638999999999</v>
      </c>
      <c r="D25561">
        <v>-0.34706269999999101</v>
      </c>
      <c r="E25561" t="s">
        <v>22195</v>
      </c>
    </row>
    <row r="25562" spans="2:5" x14ac:dyDescent="0.2">
      <c r="B25562">
        <v>6376051085</v>
      </c>
      <c r="C25562">
        <v>53.744631300000002</v>
      </c>
      <c r="D25562">
        <v>-0.34712249999999101</v>
      </c>
      <c r="E25562" t="s">
        <v>22196</v>
      </c>
    </row>
    <row r="25563" spans="2:5" x14ac:dyDescent="0.2">
      <c r="B25563">
        <v>6378338644</v>
      </c>
      <c r="C25563">
        <v>56.701484199999797</v>
      </c>
      <c r="D25563">
        <v>-3.7011383000000002</v>
      </c>
      <c r="E25563" t="s">
        <v>22197</v>
      </c>
    </row>
    <row r="25564" spans="2:5" x14ac:dyDescent="0.2">
      <c r="B25564">
        <v>6378632671</v>
      </c>
      <c r="C25564">
        <v>51.289698599999802</v>
      </c>
      <c r="D25564">
        <v>0.193941599999995</v>
      </c>
      <c r="E25564" t="s">
        <v>22198</v>
      </c>
    </row>
    <row r="25565" spans="2:5" x14ac:dyDescent="0.2">
      <c r="B25565">
        <v>6380360270</v>
      </c>
      <c r="C25565">
        <v>51.528470899999697</v>
      </c>
      <c r="D25565">
        <v>-0.13262860000001001</v>
      </c>
      <c r="E25565" t="s">
        <v>22199</v>
      </c>
    </row>
    <row r="25566" spans="2:5" x14ac:dyDescent="0.2">
      <c r="B25566">
        <v>6380360271</v>
      </c>
      <c r="C25566">
        <v>51.528490899999703</v>
      </c>
      <c r="D25566">
        <v>-0.13255890000001</v>
      </c>
      <c r="E25566" t="s">
        <v>22200</v>
      </c>
    </row>
    <row r="25567" spans="2:5" x14ac:dyDescent="0.2">
      <c r="B25567">
        <v>6380604585</v>
      </c>
      <c r="C25567">
        <v>50.729443799999899</v>
      </c>
      <c r="D25567">
        <v>-1.1633671000000001</v>
      </c>
      <c r="E25567" t="s">
        <v>22201</v>
      </c>
    </row>
    <row r="25568" spans="2:5" x14ac:dyDescent="0.2">
      <c r="B25568">
        <v>6381082889</v>
      </c>
      <c r="C25568">
        <v>52.450438799999802</v>
      </c>
      <c r="D25568">
        <v>-1.72534169999999</v>
      </c>
      <c r="E25568" t="s">
        <v>22202</v>
      </c>
    </row>
    <row r="25569" spans="1:5" x14ac:dyDescent="0.2">
      <c r="B25569">
        <v>6382133169</v>
      </c>
      <c r="C25569">
        <v>51.409214499999898</v>
      </c>
      <c r="D25569">
        <v>-0.23029659999999699</v>
      </c>
      <c r="E25569" t="s">
        <v>13376</v>
      </c>
    </row>
    <row r="25570" spans="1:5" x14ac:dyDescent="0.2">
      <c r="B25570">
        <v>6382133170</v>
      </c>
      <c r="C25570">
        <v>51.408826899999902</v>
      </c>
      <c r="D25570">
        <v>-0.23010789999999701</v>
      </c>
      <c r="E25570" t="s">
        <v>16489</v>
      </c>
    </row>
    <row r="25571" spans="1:5" x14ac:dyDescent="0.2">
      <c r="B25571">
        <v>6383432331</v>
      </c>
      <c r="C25571">
        <v>53.476737999999898</v>
      </c>
      <c r="D25571">
        <v>-2.2286329</v>
      </c>
      <c r="E25571" t="s">
        <v>22203</v>
      </c>
    </row>
    <row r="25572" spans="1:5" x14ac:dyDescent="0.2">
      <c r="A25572" s="2" t="s">
        <v>24829</v>
      </c>
      <c r="B25572">
        <v>6384451252</v>
      </c>
      <c r="C25572">
        <v>51.516061400000197</v>
      </c>
      <c r="D25572">
        <v>-0.136427099999992</v>
      </c>
      <c r="E25572" t="s">
        <v>6784</v>
      </c>
    </row>
    <row r="25573" spans="1:5" x14ac:dyDescent="0.2">
      <c r="B25573">
        <v>6385488624</v>
      </c>
      <c r="C25573">
        <v>53.666008899999902</v>
      </c>
      <c r="D25573">
        <v>-2.6337117999999902</v>
      </c>
      <c r="E25573" t="s">
        <v>597</v>
      </c>
    </row>
    <row r="25574" spans="1:5" x14ac:dyDescent="0.2">
      <c r="A25574" t="s">
        <v>24782</v>
      </c>
      <c r="B25574">
        <v>6385524382</v>
      </c>
      <c r="C25574">
        <v>55.893517599999903</v>
      </c>
      <c r="D25574">
        <v>-3.5410338999999902</v>
      </c>
      <c r="E25574" t="s">
        <v>10728</v>
      </c>
    </row>
    <row r="25575" spans="1:5" x14ac:dyDescent="0.2">
      <c r="B25575">
        <v>6387507018</v>
      </c>
      <c r="C25575">
        <v>55.934653299999901</v>
      </c>
      <c r="D25575">
        <v>-3.2107992999999899</v>
      </c>
      <c r="E25575" t="s">
        <v>22204</v>
      </c>
    </row>
    <row r="25576" spans="1:5" x14ac:dyDescent="0.2">
      <c r="B25576">
        <v>6388318328</v>
      </c>
      <c r="C25576">
        <v>52.291642799999799</v>
      </c>
      <c r="D25576">
        <v>-1.53349899999999</v>
      </c>
      <c r="E25576" t="s">
        <v>22205</v>
      </c>
    </row>
    <row r="25577" spans="1:5" x14ac:dyDescent="0.2">
      <c r="B25577">
        <v>6388824685</v>
      </c>
      <c r="C25577">
        <v>53.646499799999802</v>
      </c>
      <c r="D25577">
        <v>-2.6342071999999899</v>
      </c>
      <c r="E25577" t="s">
        <v>597</v>
      </c>
    </row>
    <row r="25578" spans="1:5" x14ac:dyDescent="0.2">
      <c r="B25578">
        <v>6388824692</v>
      </c>
      <c r="C25578">
        <v>53.646616499999801</v>
      </c>
      <c r="D25578">
        <v>-2.63458509999999</v>
      </c>
      <c r="E25578" t="s">
        <v>597</v>
      </c>
    </row>
    <row r="25579" spans="1:5" x14ac:dyDescent="0.2">
      <c r="B25579">
        <v>6388931453</v>
      </c>
      <c r="C25579">
        <v>53.477504200000098</v>
      </c>
      <c r="D25579">
        <v>-2.2581761999999999</v>
      </c>
      <c r="E25579" t="s">
        <v>22206</v>
      </c>
    </row>
    <row r="25580" spans="1:5" x14ac:dyDescent="0.2">
      <c r="B25580">
        <v>6390555753</v>
      </c>
      <c r="C25580">
        <v>51.604390000000002</v>
      </c>
      <c r="D25580">
        <v>-6.4751199999999801E-2</v>
      </c>
      <c r="E25580" t="s">
        <v>22207</v>
      </c>
    </row>
    <row r="25581" spans="1:5" x14ac:dyDescent="0.2">
      <c r="B25581">
        <v>6390555754</v>
      </c>
      <c r="C25581">
        <v>51.604325000000003</v>
      </c>
      <c r="D25581">
        <v>-6.4744499999999802E-2</v>
      </c>
      <c r="E25581" t="s">
        <v>22208</v>
      </c>
    </row>
    <row r="25582" spans="1:5" x14ac:dyDescent="0.2">
      <c r="B25582">
        <v>6390555755</v>
      </c>
      <c r="C25582">
        <v>51.605299500000001</v>
      </c>
      <c r="D25582">
        <v>-6.6391399999999795E-2</v>
      </c>
      <c r="E25582" t="s">
        <v>22209</v>
      </c>
    </row>
    <row r="25583" spans="1:5" x14ac:dyDescent="0.2">
      <c r="B25583">
        <v>6390555756</v>
      </c>
      <c r="C25583">
        <v>51.6053012</v>
      </c>
      <c r="D25583">
        <v>-6.62853999999998E-2</v>
      </c>
      <c r="E25583" t="s">
        <v>22210</v>
      </c>
    </row>
    <row r="25584" spans="1:5" x14ac:dyDescent="0.2">
      <c r="B25584">
        <v>6390555757</v>
      </c>
      <c r="C25584">
        <v>51.603126400000001</v>
      </c>
      <c r="D25584">
        <v>-6.6009199999999796E-2</v>
      </c>
      <c r="E25584" t="s">
        <v>22211</v>
      </c>
    </row>
    <row r="25585" spans="1:5" x14ac:dyDescent="0.2">
      <c r="B25585">
        <v>6390555759</v>
      </c>
      <c r="C25585">
        <v>51.603455699999998</v>
      </c>
      <c r="D25585">
        <v>-6.7274799999999801E-2</v>
      </c>
      <c r="E25585" t="s">
        <v>22212</v>
      </c>
    </row>
    <row r="25586" spans="1:5" x14ac:dyDescent="0.2">
      <c r="B25586">
        <v>6393570924</v>
      </c>
      <c r="C25586">
        <v>54.016621699999703</v>
      </c>
      <c r="D25586">
        <v>-1.3288229999999801</v>
      </c>
      <c r="E25586" t="s">
        <v>22213</v>
      </c>
    </row>
    <row r="25587" spans="1:5" x14ac:dyDescent="0.2">
      <c r="B25587">
        <v>6394043264</v>
      </c>
      <c r="C25587">
        <v>52.849293099999798</v>
      </c>
      <c r="D25587">
        <v>-2.00403869999999</v>
      </c>
      <c r="E25587" t="s">
        <v>22214</v>
      </c>
    </row>
    <row r="25588" spans="1:5" x14ac:dyDescent="0.2">
      <c r="A25588" t="s">
        <v>24773</v>
      </c>
      <c r="B25588">
        <v>6394043266</v>
      </c>
      <c r="C25588">
        <v>52.847850599999802</v>
      </c>
      <c r="D25588">
        <v>-2.0104668999999902</v>
      </c>
      <c r="E25588" t="s">
        <v>22215</v>
      </c>
    </row>
    <row r="25589" spans="1:5" x14ac:dyDescent="0.2">
      <c r="B25589">
        <v>6395843882</v>
      </c>
      <c r="C25589">
        <v>53.420332199999997</v>
      </c>
      <c r="D25589">
        <v>-1.1928698</v>
      </c>
      <c r="E25589" t="s">
        <v>22216</v>
      </c>
    </row>
    <row r="25590" spans="1:5" x14ac:dyDescent="0.2">
      <c r="B25590">
        <v>6395970872</v>
      </c>
      <c r="C25590">
        <v>50.783574600000101</v>
      </c>
      <c r="D25590">
        <v>9.88659999999979E-2</v>
      </c>
      <c r="E25590" t="s">
        <v>597</v>
      </c>
    </row>
    <row r="25591" spans="1:5" x14ac:dyDescent="0.2">
      <c r="B25591">
        <v>6396305425</v>
      </c>
      <c r="C25591">
        <v>51.705566599999997</v>
      </c>
      <c r="D25591">
        <v>-2.1867700999999902</v>
      </c>
      <c r="E25591" t="s">
        <v>22217</v>
      </c>
    </row>
    <row r="25592" spans="1:5" x14ac:dyDescent="0.2">
      <c r="B25592">
        <v>6396831550</v>
      </c>
      <c r="C25592">
        <v>51.705077199999998</v>
      </c>
      <c r="D25592">
        <v>0.468999200000001</v>
      </c>
      <c r="E25592" t="s">
        <v>17001</v>
      </c>
    </row>
    <row r="25593" spans="1:5" x14ac:dyDescent="0.2">
      <c r="B25593">
        <v>6397239242</v>
      </c>
      <c r="C25593">
        <v>53.775735200000199</v>
      </c>
      <c r="D25593">
        <v>-2.7147987999999899</v>
      </c>
      <c r="E25593" t="s">
        <v>22218</v>
      </c>
    </row>
    <row r="25594" spans="1:5" x14ac:dyDescent="0.2">
      <c r="B25594">
        <v>6397239243</v>
      </c>
      <c r="C25594">
        <v>53.7756605000002</v>
      </c>
      <c r="D25594">
        <v>-2.7151544999999899</v>
      </c>
      <c r="E25594" t="s">
        <v>22219</v>
      </c>
    </row>
    <row r="25595" spans="1:5" x14ac:dyDescent="0.2">
      <c r="B25595">
        <v>6397287089</v>
      </c>
      <c r="C25595">
        <v>53.477215300000204</v>
      </c>
      <c r="D25595">
        <v>-2.2308805999999901</v>
      </c>
      <c r="E25595" t="s">
        <v>22220</v>
      </c>
    </row>
    <row r="25596" spans="1:5" x14ac:dyDescent="0.2">
      <c r="B25596">
        <v>6397322521</v>
      </c>
      <c r="C25596">
        <v>54.663767200000201</v>
      </c>
      <c r="D25596">
        <v>-3.3614557999999901</v>
      </c>
      <c r="E25596" t="s">
        <v>22221</v>
      </c>
    </row>
    <row r="25597" spans="1:5" x14ac:dyDescent="0.2">
      <c r="B25597">
        <v>6400476469</v>
      </c>
      <c r="C25597">
        <v>53.652569300000302</v>
      </c>
      <c r="D25597">
        <v>-2.6289757999999899</v>
      </c>
      <c r="E25597" t="s">
        <v>22222</v>
      </c>
    </row>
    <row r="25598" spans="1:5" x14ac:dyDescent="0.2">
      <c r="B25598">
        <v>6400536771</v>
      </c>
      <c r="C25598">
        <v>52.954561599999998</v>
      </c>
      <c r="D25598">
        <v>-1.1370046</v>
      </c>
      <c r="E25598" t="s">
        <v>22223</v>
      </c>
    </row>
    <row r="25599" spans="1:5" x14ac:dyDescent="0.2">
      <c r="B25599">
        <v>6401220554</v>
      </c>
      <c r="C25599">
        <v>51.3804284</v>
      </c>
      <c r="D25599">
        <v>-2.3323528999999898</v>
      </c>
      <c r="E25599" t="s">
        <v>22224</v>
      </c>
    </row>
    <row r="25600" spans="1:5" x14ac:dyDescent="0.2">
      <c r="A25600" t="s">
        <v>24773</v>
      </c>
      <c r="B25600">
        <v>6401499742</v>
      </c>
      <c r="C25600">
        <v>51.535352299999801</v>
      </c>
      <c r="D25600">
        <v>-0.174209699999995</v>
      </c>
      <c r="E25600" t="s">
        <v>22225</v>
      </c>
    </row>
    <row r="25601" spans="1:5" x14ac:dyDescent="0.2">
      <c r="A25601" t="s">
        <v>24773</v>
      </c>
      <c r="B25601">
        <v>6402129352</v>
      </c>
      <c r="C25601">
        <v>51.5394004999998</v>
      </c>
      <c r="D25601">
        <v>5.2604199999994598E-2</v>
      </c>
      <c r="E25601" t="s">
        <v>22226</v>
      </c>
    </row>
    <row r="25602" spans="1:5" x14ac:dyDescent="0.2">
      <c r="A25602" t="s">
        <v>24773</v>
      </c>
      <c r="B25602">
        <v>6402176065</v>
      </c>
      <c r="C25602">
        <v>51.524628699999802</v>
      </c>
      <c r="D25602">
        <v>-1.23188999999999E-2</v>
      </c>
      <c r="E25602" t="s">
        <v>22227</v>
      </c>
    </row>
    <row r="25603" spans="1:5" x14ac:dyDescent="0.2">
      <c r="A25603" t="s">
        <v>24773</v>
      </c>
      <c r="B25603">
        <v>6402222390</v>
      </c>
      <c r="C25603">
        <v>51.503503599999902</v>
      </c>
      <c r="D25603">
        <v>-1.86272E-2</v>
      </c>
      <c r="E25603" t="s">
        <v>22228</v>
      </c>
    </row>
    <row r="25604" spans="1:5" x14ac:dyDescent="0.2">
      <c r="B25604">
        <v>6402586200</v>
      </c>
      <c r="C25604">
        <v>53.127413499999697</v>
      </c>
      <c r="D25604">
        <v>-1.25757449999999</v>
      </c>
      <c r="E25604" t="s">
        <v>22229</v>
      </c>
    </row>
    <row r="25605" spans="1:5" x14ac:dyDescent="0.2">
      <c r="A25605" t="s">
        <v>24773</v>
      </c>
      <c r="B25605">
        <v>6403994178</v>
      </c>
      <c r="C25605">
        <v>51.530606300000102</v>
      </c>
      <c r="D25605">
        <v>-0.22444489999998499</v>
      </c>
      <c r="E25605" t="s">
        <v>22230</v>
      </c>
    </row>
    <row r="25606" spans="1:5" x14ac:dyDescent="0.2">
      <c r="A25606" t="s">
        <v>24773</v>
      </c>
      <c r="B25606">
        <v>6404013964</v>
      </c>
      <c r="C25606">
        <v>51.536356700000098</v>
      </c>
      <c r="D25606">
        <v>-0.25783299999998899</v>
      </c>
      <c r="E25606" t="s">
        <v>22231</v>
      </c>
    </row>
    <row r="25607" spans="1:5" x14ac:dyDescent="0.2">
      <c r="B25607">
        <v>6404798893</v>
      </c>
      <c r="C25607">
        <v>51.639097000000099</v>
      </c>
      <c r="D25607">
        <v>-2.3615211999999999</v>
      </c>
      <c r="E25607" t="s">
        <v>18975</v>
      </c>
    </row>
    <row r="25608" spans="1:5" x14ac:dyDescent="0.2">
      <c r="B25608">
        <v>6406533404</v>
      </c>
      <c r="C25608">
        <v>53.656461399999898</v>
      </c>
      <c r="D25608">
        <v>-2.6583209999999902</v>
      </c>
      <c r="E25608" t="s">
        <v>597</v>
      </c>
    </row>
    <row r="25609" spans="1:5" x14ac:dyDescent="0.2">
      <c r="A25609" t="s">
        <v>24773</v>
      </c>
      <c r="B25609">
        <v>6408750140</v>
      </c>
      <c r="C25609">
        <v>53.157798199999903</v>
      </c>
      <c r="D25609">
        <v>-2.1924594000000099</v>
      </c>
      <c r="E25609" t="s">
        <v>22232</v>
      </c>
    </row>
    <row r="25610" spans="1:5" x14ac:dyDescent="0.2">
      <c r="A25610" t="s">
        <v>24773</v>
      </c>
      <c r="B25610">
        <v>6410085030</v>
      </c>
      <c r="C25610">
        <v>51.546654999999902</v>
      </c>
      <c r="D25610">
        <v>-0.47751139999999098</v>
      </c>
      <c r="E25610" t="s">
        <v>22233</v>
      </c>
    </row>
    <row r="25611" spans="1:5" x14ac:dyDescent="0.2">
      <c r="A25611" t="s">
        <v>24773</v>
      </c>
      <c r="B25611">
        <v>6410109228</v>
      </c>
      <c r="C25611">
        <v>51.553602799999901</v>
      </c>
      <c r="D25611">
        <v>-0.45046369999999097</v>
      </c>
      <c r="E25611" t="s">
        <v>22234</v>
      </c>
    </row>
    <row r="25612" spans="1:5" x14ac:dyDescent="0.2">
      <c r="A25612" t="s">
        <v>24826</v>
      </c>
      <c r="B25612">
        <v>6410209279</v>
      </c>
      <c r="C25612">
        <v>51.513767600000101</v>
      </c>
      <c r="D25612">
        <v>-0.217543099999981</v>
      </c>
      <c r="E25612" t="s">
        <v>13246</v>
      </c>
    </row>
    <row r="25613" spans="1:5" x14ac:dyDescent="0.2">
      <c r="A25613" t="s">
        <v>24773</v>
      </c>
      <c r="B25613">
        <v>6410209280</v>
      </c>
      <c r="C25613">
        <v>51.513474900000098</v>
      </c>
      <c r="D25613">
        <v>-0.217787299999981</v>
      </c>
      <c r="E25613" t="s">
        <v>22235</v>
      </c>
    </row>
    <row r="25614" spans="1:5" x14ac:dyDescent="0.2">
      <c r="B25614">
        <v>6410497791</v>
      </c>
      <c r="C25614">
        <v>55.948341300000102</v>
      </c>
      <c r="D25614">
        <v>-3.1992665999999801</v>
      </c>
      <c r="E25614" t="s">
        <v>22236</v>
      </c>
    </row>
    <row r="25615" spans="1:5" x14ac:dyDescent="0.2">
      <c r="A25615" t="s">
        <v>24773</v>
      </c>
      <c r="B25615">
        <v>6411718929</v>
      </c>
      <c r="C25615">
        <v>51.519022200000101</v>
      </c>
      <c r="D25615">
        <v>-0.18744389999998701</v>
      </c>
      <c r="E25615" t="s">
        <v>22237</v>
      </c>
    </row>
    <row r="25616" spans="1:5" x14ac:dyDescent="0.2">
      <c r="A25616" t="s">
        <v>24773</v>
      </c>
      <c r="B25616">
        <v>6411776703</v>
      </c>
      <c r="C25616">
        <v>51.512276399999998</v>
      </c>
      <c r="D25616">
        <v>-0.18838539999998699</v>
      </c>
      <c r="E25616" t="s">
        <v>22238</v>
      </c>
    </row>
    <row r="25617" spans="1:5" x14ac:dyDescent="0.2">
      <c r="A25617" t="s">
        <v>24773</v>
      </c>
      <c r="B25617">
        <v>6411792033</v>
      </c>
      <c r="C25617">
        <v>51.500299499999997</v>
      </c>
      <c r="D25617">
        <v>-0.192109599999987</v>
      </c>
      <c r="E25617" t="s">
        <v>22239</v>
      </c>
    </row>
    <row r="25618" spans="1:5" x14ac:dyDescent="0.2">
      <c r="A25618" t="s">
        <v>24773</v>
      </c>
      <c r="B25618">
        <v>6411992668</v>
      </c>
      <c r="C25618">
        <v>51.4945266</v>
      </c>
      <c r="D25618">
        <v>-0.18376959999998699</v>
      </c>
      <c r="E25618" t="s">
        <v>22240</v>
      </c>
    </row>
    <row r="25619" spans="1:5" x14ac:dyDescent="0.2">
      <c r="B25619">
        <v>6413744317</v>
      </c>
      <c r="C25619">
        <v>51.603871899999902</v>
      </c>
      <c r="D25619">
        <v>-6.7615199999996003E-2</v>
      </c>
      <c r="E25619" t="s">
        <v>22241</v>
      </c>
    </row>
    <row r="25620" spans="1:5" x14ac:dyDescent="0.2">
      <c r="A25620" t="s">
        <v>24773</v>
      </c>
      <c r="B25620">
        <v>6414086721</v>
      </c>
      <c r="C25620">
        <v>51.524717799999699</v>
      </c>
      <c r="D25620">
        <v>-0.13853030000000299</v>
      </c>
      <c r="E25620" t="s">
        <v>22242</v>
      </c>
    </row>
    <row r="25621" spans="1:5" x14ac:dyDescent="0.2">
      <c r="A25621" t="s">
        <v>24773</v>
      </c>
      <c r="B25621">
        <v>6414100096</v>
      </c>
      <c r="C25621">
        <v>51.520597799999699</v>
      </c>
      <c r="D25621">
        <v>-0.13435730000000401</v>
      </c>
      <c r="E25621" t="s">
        <v>22243</v>
      </c>
    </row>
    <row r="25622" spans="1:5" x14ac:dyDescent="0.2">
      <c r="A25622" t="s">
        <v>24773</v>
      </c>
      <c r="B25622">
        <v>6414163635</v>
      </c>
      <c r="C25622">
        <v>51.5463678999999</v>
      </c>
      <c r="D25622">
        <v>-0.10365440000000301</v>
      </c>
      <c r="E25622" t="s">
        <v>22244</v>
      </c>
    </row>
    <row r="25623" spans="1:5" x14ac:dyDescent="0.2">
      <c r="A25623" t="s">
        <v>24773</v>
      </c>
      <c r="B25623">
        <v>6414583134</v>
      </c>
      <c r="C25623">
        <v>53.372578600000097</v>
      </c>
      <c r="D25623">
        <v>-2.7752696000000001</v>
      </c>
      <c r="E25623" t="s">
        <v>22245</v>
      </c>
    </row>
    <row r="25624" spans="1:5" x14ac:dyDescent="0.2">
      <c r="A25624" t="s">
        <v>24773</v>
      </c>
      <c r="B25624">
        <v>6414583147</v>
      </c>
      <c r="C25624">
        <v>53.434204400000098</v>
      </c>
      <c r="D25624">
        <v>-2.4328454000000002</v>
      </c>
      <c r="E25624" t="s">
        <v>22246</v>
      </c>
    </row>
    <row r="25625" spans="1:5" x14ac:dyDescent="0.2">
      <c r="A25625" t="s">
        <v>24825</v>
      </c>
      <c r="B25625">
        <v>6414583151</v>
      </c>
      <c r="C25625">
        <v>53.4737200000001</v>
      </c>
      <c r="D25625">
        <v>-2.2429839</v>
      </c>
      <c r="E25625" t="s">
        <v>2223</v>
      </c>
    </row>
    <row r="25626" spans="1:5" x14ac:dyDescent="0.2">
      <c r="A25626" t="s">
        <v>24773</v>
      </c>
      <c r="B25626">
        <v>6414872009</v>
      </c>
      <c r="C25626">
        <v>52.906521699999999</v>
      </c>
      <c r="D25626">
        <v>-0.64300659999999799</v>
      </c>
      <c r="E25626" t="s">
        <v>22247</v>
      </c>
    </row>
    <row r="25627" spans="1:5" x14ac:dyDescent="0.2">
      <c r="A25627" t="s">
        <v>24773</v>
      </c>
      <c r="B25627">
        <v>6415345153</v>
      </c>
      <c r="C25627">
        <v>52.749431100000002</v>
      </c>
      <c r="D25627">
        <v>-1.1454909</v>
      </c>
      <c r="E25627" t="s">
        <v>22248</v>
      </c>
    </row>
    <row r="25628" spans="1:5" x14ac:dyDescent="0.2">
      <c r="A25628" t="s">
        <v>24773</v>
      </c>
      <c r="B25628">
        <v>6415345154</v>
      </c>
      <c r="C25628">
        <v>52.694088800000003</v>
      </c>
      <c r="D25628">
        <v>-1.0825247</v>
      </c>
      <c r="E25628" t="s">
        <v>22249</v>
      </c>
    </row>
    <row r="25629" spans="1:5" x14ac:dyDescent="0.2">
      <c r="A25629" t="s">
        <v>24773</v>
      </c>
      <c r="B25629">
        <v>6415346593</v>
      </c>
      <c r="C25629">
        <v>53.138113599999997</v>
      </c>
      <c r="D25629">
        <v>-1.5585511000000001</v>
      </c>
      <c r="E25629" t="s">
        <v>22250</v>
      </c>
    </row>
    <row r="25630" spans="1:5" x14ac:dyDescent="0.2">
      <c r="B25630">
        <v>6416073385</v>
      </c>
      <c r="C25630">
        <v>51.550294700000002</v>
      </c>
      <c r="D25630">
        <v>-0.16499270000000099</v>
      </c>
      <c r="E25630" t="s">
        <v>22251</v>
      </c>
    </row>
    <row r="25631" spans="1:5" x14ac:dyDescent="0.2">
      <c r="B25631">
        <v>6416607491</v>
      </c>
      <c r="C25631">
        <v>50.641780099999998</v>
      </c>
      <c r="D25631">
        <v>-1.9507865</v>
      </c>
      <c r="E25631" t="s">
        <v>22252</v>
      </c>
    </row>
    <row r="25632" spans="1:5" x14ac:dyDescent="0.2">
      <c r="B25632">
        <v>6416694407</v>
      </c>
      <c r="C25632">
        <v>54.972571000000002</v>
      </c>
      <c r="D25632">
        <v>-1.6121839</v>
      </c>
      <c r="E25632" t="s">
        <v>22253</v>
      </c>
    </row>
    <row r="25633" spans="1:5" x14ac:dyDescent="0.2">
      <c r="A25633" t="s">
        <v>24773</v>
      </c>
      <c r="B25633">
        <v>6416944403</v>
      </c>
      <c r="C25633">
        <v>53.444904399999899</v>
      </c>
      <c r="D25633">
        <v>-2.1929574999999999</v>
      </c>
      <c r="E25633" t="s">
        <v>22254</v>
      </c>
    </row>
    <row r="25634" spans="1:5" x14ac:dyDescent="0.2">
      <c r="A25634" t="s">
        <v>24773</v>
      </c>
      <c r="B25634">
        <v>6416944406</v>
      </c>
      <c r="C25634">
        <v>53.270422099999898</v>
      </c>
      <c r="D25634">
        <v>-2.2804386000000001</v>
      </c>
      <c r="E25634" t="s">
        <v>22255</v>
      </c>
    </row>
    <row r="25635" spans="1:5" x14ac:dyDescent="0.2">
      <c r="A25635" t="s">
        <v>24773</v>
      </c>
      <c r="B25635">
        <v>6416944407</v>
      </c>
      <c r="C25635">
        <v>53.199275199999903</v>
      </c>
      <c r="D25635">
        <v>-2.3511004</v>
      </c>
      <c r="E25635" t="s">
        <v>22256</v>
      </c>
    </row>
    <row r="25636" spans="1:5" x14ac:dyDescent="0.2">
      <c r="A25636" t="s">
        <v>24773</v>
      </c>
      <c r="B25636">
        <v>6416944409</v>
      </c>
      <c r="C25636">
        <v>53.150233699999902</v>
      </c>
      <c r="D25636">
        <v>-2.3936342000000002</v>
      </c>
      <c r="E25636" t="s">
        <v>22257</v>
      </c>
    </row>
    <row r="25637" spans="1:5" x14ac:dyDescent="0.2">
      <c r="B25637">
        <v>6418243068</v>
      </c>
      <c r="C25637">
        <v>52.910050799999702</v>
      </c>
      <c r="D25637">
        <v>-0.642074699999999</v>
      </c>
      <c r="E25637" t="s">
        <v>22258</v>
      </c>
    </row>
    <row r="25638" spans="1:5" x14ac:dyDescent="0.2">
      <c r="B25638">
        <v>6418848102</v>
      </c>
      <c r="C25638">
        <v>53.227622199999999</v>
      </c>
      <c r="D25638">
        <v>-0.53966730000000596</v>
      </c>
      <c r="E25638" t="s">
        <v>22259</v>
      </c>
    </row>
    <row r="25639" spans="1:5" x14ac:dyDescent="0.2">
      <c r="B25639">
        <v>6418980695</v>
      </c>
      <c r="C25639">
        <v>53.476400400000003</v>
      </c>
      <c r="D25639">
        <v>-2.2294086000000002</v>
      </c>
      <c r="E25639" t="s">
        <v>22260</v>
      </c>
    </row>
    <row r="25640" spans="1:5" x14ac:dyDescent="0.2">
      <c r="B25640">
        <v>6418980699</v>
      </c>
      <c r="C25640">
        <v>53.476561099999998</v>
      </c>
      <c r="D25640">
        <v>-2.2287514000000002</v>
      </c>
      <c r="E25640" t="s">
        <v>22203</v>
      </c>
    </row>
    <row r="25641" spans="1:5" x14ac:dyDescent="0.2">
      <c r="B25641">
        <v>6419129485</v>
      </c>
      <c r="C25641">
        <v>51.509032600000097</v>
      </c>
      <c r="D25641">
        <v>-0.137022800000002</v>
      </c>
      <c r="E25641" t="s">
        <v>22261</v>
      </c>
    </row>
    <row r="25642" spans="1:5" x14ac:dyDescent="0.2">
      <c r="B25642">
        <v>6419198049</v>
      </c>
      <c r="C25642">
        <v>51.072245900000098</v>
      </c>
      <c r="D25642">
        <v>-1.8091983</v>
      </c>
      <c r="E25642" t="s">
        <v>22262</v>
      </c>
    </row>
    <row r="25643" spans="1:5" x14ac:dyDescent="0.2">
      <c r="B25643">
        <v>6419582284</v>
      </c>
      <c r="C25643">
        <v>52.617618299999798</v>
      </c>
      <c r="D25643">
        <v>1.22007489999996</v>
      </c>
      <c r="E25643" t="s">
        <v>1353</v>
      </c>
    </row>
    <row r="25644" spans="1:5" x14ac:dyDescent="0.2">
      <c r="B25644">
        <v>6419582385</v>
      </c>
      <c r="C25644">
        <v>52.617658899999803</v>
      </c>
      <c r="D25644">
        <v>1.2198944999999599</v>
      </c>
      <c r="E25644" t="s">
        <v>1353</v>
      </c>
    </row>
    <row r="25645" spans="1:5" x14ac:dyDescent="0.2">
      <c r="A25645" t="s">
        <v>24782</v>
      </c>
      <c r="B25645">
        <v>6419743164</v>
      </c>
      <c r="C25645">
        <v>51.452609999999801</v>
      </c>
      <c r="D25645">
        <v>-2.5933193000000201</v>
      </c>
      <c r="E25645" t="s">
        <v>74</v>
      </c>
    </row>
    <row r="25646" spans="1:5" x14ac:dyDescent="0.2">
      <c r="B25646">
        <v>6419743646</v>
      </c>
      <c r="C25646">
        <v>51.452635099999902</v>
      </c>
      <c r="D25646">
        <v>-2.59250760000003</v>
      </c>
      <c r="E25646" t="s">
        <v>22263</v>
      </c>
    </row>
    <row r="25647" spans="1:5" x14ac:dyDescent="0.2">
      <c r="B25647">
        <v>6419743647</v>
      </c>
      <c r="C25647">
        <v>51.4527242999999</v>
      </c>
      <c r="D25647">
        <v>-2.59250350000003</v>
      </c>
      <c r="E25647" t="s">
        <v>22264</v>
      </c>
    </row>
    <row r="25648" spans="1:5" x14ac:dyDescent="0.2">
      <c r="B25648">
        <v>6421262774</v>
      </c>
      <c r="C25648">
        <v>53.8752990999999</v>
      </c>
      <c r="D25648">
        <v>-1.7058983999999999</v>
      </c>
      <c r="E25648" t="s">
        <v>22265</v>
      </c>
    </row>
    <row r="25649" spans="1:5" x14ac:dyDescent="0.2">
      <c r="A25649" t="s">
        <v>24782</v>
      </c>
      <c r="B25649">
        <v>6421857715</v>
      </c>
      <c r="C25649">
        <v>51.453287199999899</v>
      </c>
      <c r="D25649">
        <v>-2.594363</v>
      </c>
      <c r="E25649" t="s">
        <v>74</v>
      </c>
    </row>
    <row r="25650" spans="1:5" x14ac:dyDescent="0.2">
      <c r="B25650">
        <v>6422016534</v>
      </c>
      <c r="C25650">
        <v>54.048341799999903</v>
      </c>
      <c r="D25650">
        <v>-2.7967509000000099</v>
      </c>
      <c r="E25650" t="s">
        <v>1353</v>
      </c>
    </row>
    <row r="25651" spans="1:5" x14ac:dyDescent="0.2">
      <c r="B25651">
        <v>6422016537</v>
      </c>
      <c r="C25651">
        <v>54.048324999999899</v>
      </c>
      <c r="D25651">
        <v>-2.79700890000001</v>
      </c>
      <c r="E25651" t="s">
        <v>597</v>
      </c>
    </row>
    <row r="25652" spans="1:5" x14ac:dyDescent="0.2">
      <c r="B25652">
        <v>6423249000</v>
      </c>
      <c r="C25652">
        <v>51.448396500000001</v>
      </c>
      <c r="D25652">
        <v>-8.0050999999965403E-3</v>
      </c>
      <c r="E25652" t="s">
        <v>22266</v>
      </c>
    </row>
    <row r="25653" spans="1:5" x14ac:dyDescent="0.2">
      <c r="B25653">
        <v>6423249001</v>
      </c>
      <c r="C25653">
        <v>51.4483739</v>
      </c>
      <c r="D25653">
        <v>-8.0043999999965393E-3</v>
      </c>
      <c r="E25653" t="s">
        <v>22266</v>
      </c>
    </row>
    <row r="25654" spans="1:5" x14ac:dyDescent="0.2">
      <c r="B25654">
        <v>6423323992</v>
      </c>
      <c r="C25654">
        <v>53.258915000000101</v>
      </c>
      <c r="D25654">
        <v>-1.91223549999999</v>
      </c>
      <c r="E25654" t="s">
        <v>22267</v>
      </c>
    </row>
    <row r="25655" spans="1:5" x14ac:dyDescent="0.2">
      <c r="B25655">
        <v>6424091763</v>
      </c>
      <c r="C25655">
        <v>51.439172499999998</v>
      </c>
      <c r="D25655">
        <v>-0.19708599999999499</v>
      </c>
      <c r="E25655" t="s">
        <v>22268</v>
      </c>
    </row>
    <row r="25656" spans="1:5" x14ac:dyDescent="0.2">
      <c r="B25656">
        <v>6425285318</v>
      </c>
      <c r="C25656">
        <v>50.729124900000002</v>
      </c>
      <c r="D25656">
        <v>-1.16339879999999</v>
      </c>
      <c r="E25656" t="s">
        <v>22269</v>
      </c>
    </row>
    <row r="25657" spans="1:5" x14ac:dyDescent="0.2">
      <c r="B25657">
        <v>6425341314</v>
      </c>
      <c r="C25657">
        <v>50.8114291999999</v>
      </c>
      <c r="D25657">
        <v>-0.103680199999988</v>
      </c>
      <c r="E25657" t="s">
        <v>22270</v>
      </c>
    </row>
    <row r="25658" spans="1:5" x14ac:dyDescent="0.2">
      <c r="B25658">
        <v>6425741938</v>
      </c>
      <c r="C25658">
        <v>53.383100200000001</v>
      </c>
      <c r="D25658">
        <v>-1.4658802</v>
      </c>
      <c r="E25658" t="s">
        <v>22271</v>
      </c>
    </row>
    <row r="25659" spans="1:5" x14ac:dyDescent="0.2">
      <c r="B25659">
        <v>6426750065</v>
      </c>
      <c r="C25659">
        <v>50.466463999999803</v>
      </c>
      <c r="D25659">
        <v>-4.4768160999999997</v>
      </c>
      <c r="E25659" t="s">
        <v>22272</v>
      </c>
    </row>
    <row r="25660" spans="1:5" x14ac:dyDescent="0.2">
      <c r="A25660" t="s">
        <v>24782</v>
      </c>
      <c r="B25660">
        <v>6429253617</v>
      </c>
      <c r="C25660">
        <v>52.574886800000002</v>
      </c>
      <c r="D25660">
        <v>-0.24151879999999401</v>
      </c>
      <c r="E25660" t="s">
        <v>74</v>
      </c>
    </row>
    <row r="25661" spans="1:5" x14ac:dyDescent="0.2">
      <c r="B25661">
        <v>6430790752</v>
      </c>
      <c r="C25661">
        <v>52.534239099999901</v>
      </c>
      <c r="D25661">
        <v>-1.91963469999998</v>
      </c>
      <c r="E25661" t="s">
        <v>1353</v>
      </c>
    </row>
    <row r="25662" spans="1:5" x14ac:dyDescent="0.2">
      <c r="B25662">
        <v>6432519833</v>
      </c>
      <c r="C25662">
        <v>53.476447899999897</v>
      </c>
      <c r="D25662">
        <v>-2.2292949000000002</v>
      </c>
      <c r="E25662" t="s">
        <v>22273</v>
      </c>
    </row>
    <row r="25663" spans="1:5" x14ac:dyDescent="0.2">
      <c r="B25663">
        <v>6432519834</v>
      </c>
      <c r="C25663">
        <v>53.476420699999899</v>
      </c>
      <c r="D25663">
        <v>-2.2293123000000001</v>
      </c>
      <c r="E25663" t="s">
        <v>22274</v>
      </c>
    </row>
    <row r="25664" spans="1:5" x14ac:dyDescent="0.2">
      <c r="B25664">
        <v>6433769953</v>
      </c>
      <c r="C25664">
        <v>52.862452099999999</v>
      </c>
      <c r="D25664">
        <v>-1.5569820999999999</v>
      </c>
      <c r="E25664" t="s">
        <v>22275</v>
      </c>
    </row>
    <row r="25665" spans="1:5" x14ac:dyDescent="0.2">
      <c r="B25665">
        <v>6433836453</v>
      </c>
      <c r="C25665">
        <v>51.453650400000001</v>
      </c>
      <c r="D25665">
        <v>-1.6629400000010602E-2</v>
      </c>
      <c r="E25665" t="s">
        <v>522</v>
      </c>
    </row>
    <row r="25666" spans="1:5" x14ac:dyDescent="0.2">
      <c r="B25666">
        <v>6433891973</v>
      </c>
      <c r="C25666">
        <v>51.452556600000101</v>
      </c>
      <c r="D25666">
        <v>-1.7340400000010699E-2</v>
      </c>
      <c r="E25666" t="s">
        <v>7473</v>
      </c>
    </row>
    <row r="25667" spans="1:5" x14ac:dyDescent="0.2">
      <c r="B25667">
        <v>6433891974</v>
      </c>
      <c r="C25667">
        <v>51.4525638000001</v>
      </c>
      <c r="D25667">
        <v>-1.7484100000010699E-2</v>
      </c>
      <c r="E25667" t="s">
        <v>13382</v>
      </c>
    </row>
    <row r="25668" spans="1:5" x14ac:dyDescent="0.2">
      <c r="B25668">
        <v>6433938697</v>
      </c>
      <c r="C25668">
        <v>52.863038300000099</v>
      </c>
      <c r="D25668">
        <v>-1.5547425000000099</v>
      </c>
      <c r="E25668" t="s">
        <v>22275</v>
      </c>
    </row>
    <row r="25669" spans="1:5" x14ac:dyDescent="0.2">
      <c r="B25669">
        <v>6434110107</v>
      </c>
      <c r="C25669">
        <v>51.5252796999998</v>
      </c>
      <c r="D25669">
        <v>-0.16100910000000301</v>
      </c>
      <c r="E25669" t="s">
        <v>16991</v>
      </c>
    </row>
    <row r="25670" spans="1:5" x14ac:dyDescent="0.2">
      <c r="B25670">
        <v>6434246463</v>
      </c>
      <c r="C25670">
        <v>52.542459599999802</v>
      </c>
      <c r="D25670">
        <v>-0.30233259999998002</v>
      </c>
      <c r="E25670" t="s">
        <v>21121</v>
      </c>
    </row>
    <row r="25671" spans="1:5" x14ac:dyDescent="0.2">
      <c r="B25671">
        <v>6434512758</v>
      </c>
      <c r="C25671">
        <v>54.990104000000201</v>
      </c>
      <c r="D25671">
        <v>-2.6032272999999999</v>
      </c>
      <c r="E25671" t="s">
        <v>22276</v>
      </c>
    </row>
    <row r="25672" spans="1:5" x14ac:dyDescent="0.2">
      <c r="B25672">
        <v>6435716657</v>
      </c>
      <c r="C25672">
        <v>53.784129800000002</v>
      </c>
      <c r="D25672">
        <v>-1.4594163999999901</v>
      </c>
      <c r="E25672" t="s">
        <v>15767</v>
      </c>
    </row>
    <row r="25673" spans="1:5" x14ac:dyDescent="0.2">
      <c r="B25673">
        <v>6435716658</v>
      </c>
      <c r="C25673">
        <v>53.784048900000002</v>
      </c>
      <c r="D25673">
        <v>-1.4596108999999899</v>
      </c>
      <c r="E25673" t="s">
        <v>22277</v>
      </c>
    </row>
    <row r="25674" spans="1:5" x14ac:dyDescent="0.2">
      <c r="A25674" t="s">
        <v>24788</v>
      </c>
      <c r="B25674">
        <v>6435861743</v>
      </c>
      <c r="C25674">
        <v>53.787395199999999</v>
      </c>
      <c r="D25674">
        <v>-1.4506353999999899</v>
      </c>
      <c r="E25674" t="s">
        <v>22278</v>
      </c>
    </row>
    <row r="25675" spans="1:5" x14ac:dyDescent="0.2">
      <c r="A25675" t="s">
        <v>24788</v>
      </c>
      <c r="B25675">
        <v>6435861744</v>
      </c>
      <c r="C25675">
        <v>53.784708100000003</v>
      </c>
      <c r="D25675">
        <v>-1.4592293999999899</v>
      </c>
      <c r="E25675" t="s">
        <v>22279</v>
      </c>
    </row>
    <row r="25676" spans="1:5" x14ac:dyDescent="0.2">
      <c r="B25676">
        <v>6436244746</v>
      </c>
      <c r="C25676">
        <v>50.719491100000099</v>
      </c>
      <c r="D25676">
        <v>-1.9779747000000001</v>
      </c>
      <c r="E25676" t="s">
        <v>22280</v>
      </c>
    </row>
    <row r="25677" spans="1:5" x14ac:dyDescent="0.2">
      <c r="B25677">
        <v>6436484577</v>
      </c>
      <c r="C25677">
        <v>54.047779100000099</v>
      </c>
      <c r="D25677">
        <v>-2.797234</v>
      </c>
      <c r="E25677" t="s">
        <v>1353</v>
      </c>
    </row>
    <row r="25678" spans="1:5" x14ac:dyDescent="0.2">
      <c r="B25678">
        <v>6436534349</v>
      </c>
      <c r="C25678">
        <v>55.233981500000098</v>
      </c>
      <c r="D25678">
        <v>-2.5802502</v>
      </c>
      <c r="E25678" t="s">
        <v>22281</v>
      </c>
    </row>
    <row r="25679" spans="1:5" x14ac:dyDescent="0.2">
      <c r="B25679">
        <v>6436592410</v>
      </c>
      <c r="C25679">
        <v>50.833353200000097</v>
      </c>
      <c r="D25679">
        <v>-0.18426520000000099</v>
      </c>
      <c r="E25679" t="s">
        <v>22282</v>
      </c>
    </row>
    <row r="25680" spans="1:5" x14ac:dyDescent="0.2">
      <c r="B25680">
        <v>6436592412</v>
      </c>
      <c r="C25680">
        <v>50.833322700000103</v>
      </c>
      <c r="D25680">
        <v>-0.184042600000001</v>
      </c>
      <c r="E25680" t="s">
        <v>22283</v>
      </c>
    </row>
    <row r="25681" spans="1:5" x14ac:dyDescent="0.2">
      <c r="B25681">
        <v>6436699090</v>
      </c>
      <c r="C25681">
        <v>50.631062200000102</v>
      </c>
      <c r="D25681">
        <v>-1.17849829999999</v>
      </c>
      <c r="E25681" t="s">
        <v>22284</v>
      </c>
    </row>
    <row r="25682" spans="1:5" x14ac:dyDescent="0.2">
      <c r="B25682">
        <v>6436699091</v>
      </c>
      <c r="C25682">
        <v>50.630970300000101</v>
      </c>
      <c r="D25682">
        <v>-1.17821729999999</v>
      </c>
      <c r="E25682" t="s">
        <v>22285</v>
      </c>
    </row>
    <row r="25683" spans="1:5" x14ac:dyDescent="0.2">
      <c r="B25683">
        <v>6436699092</v>
      </c>
      <c r="C25683">
        <v>50.630912900000098</v>
      </c>
      <c r="D25683">
        <v>-1.1782045999999899</v>
      </c>
      <c r="E25683" t="s">
        <v>22286</v>
      </c>
    </row>
    <row r="25684" spans="1:5" x14ac:dyDescent="0.2">
      <c r="B25684">
        <v>6436699093</v>
      </c>
      <c r="C25684">
        <v>50.6308474000001</v>
      </c>
      <c r="D25684">
        <v>-1.17818839999999</v>
      </c>
      <c r="E25684" t="s">
        <v>22287</v>
      </c>
    </row>
    <row r="25685" spans="1:5" x14ac:dyDescent="0.2">
      <c r="B25685">
        <v>6436699094</v>
      </c>
      <c r="C25685">
        <v>50.630760600000102</v>
      </c>
      <c r="D25685">
        <v>-1.17817509999999</v>
      </c>
      <c r="E25685" t="s">
        <v>22288</v>
      </c>
    </row>
    <row r="25686" spans="1:5" x14ac:dyDescent="0.2">
      <c r="B25686">
        <v>6436699097</v>
      </c>
      <c r="C25686">
        <v>50.630124300000098</v>
      </c>
      <c r="D25686">
        <v>-1.17805639999999</v>
      </c>
      <c r="E25686" t="s">
        <v>22289</v>
      </c>
    </row>
    <row r="25687" spans="1:5" x14ac:dyDescent="0.2">
      <c r="B25687">
        <v>6436699098</v>
      </c>
      <c r="C25687">
        <v>50.630040500000099</v>
      </c>
      <c r="D25687">
        <v>-1.1780442999999901</v>
      </c>
      <c r="E25687" t="s">
        <v>22290</v>
      </c>
    </row>
    <row r="25688" spans="1:5" x14ac:dyDescent="0.2">
      <c r="B25688">
        <v>6436699103</v>
      </c>
      <c r="C25688">
        <v>50.630233600000103</v>
      </c>
      <c r="D25688">
        <v>-1.17834809999999</v>
      </c>
      <c r="E25688" t="s">
        <v>22291</v>
      </c>
    </row>
    <row r="25689" spans="1:5" x14ac:dyDescent="0.2">
      <c r="B25689">
        <v>6436699105</v>
      </c>
      <c r="C25689">
        <v>50.6303221000001</v>
      </c>
      <c r="D25689">
        <v>-1.17835609999999</v>
      </c>
      <c r="E25689" t="s">
        <v>22292</v>
      </c>
    </row>
    <row r="25690" spans="1:5" x14ac:dyDescent="0.2">
      <c r="B25690">
        <v>6436699106</v>
      </c>
      <c r="C25690">
        <v>50.630497400000102</v>
      </c>
      <c r="D25690">
        <v>-1.17841239999999</v>
      </c>
      <c r="E25690" t="s">
        <v>22293</v>
      </c>
    </row>
    <row r="25691" spans="1:5" x14ac:dyDescent="0.2">
      <c r="B25691">
        <v>6436699107</v>
      </c>
      <c r="C25691">
        <v>50.630539900000102</v>
      </c>
      <c r="D25691">
        <v>-1.1784258999999899</v>
      </c>
      <c r="E25691" t="s">
        <v>22294</v>
      </c>
    </row>
    <row r="25692" spans="1:5" x14ac:dyDescent="0.2">
      <c r="A25692" t="s">
        <v>24773</v>
      </c>
      <c r="B25692">
        <v>6436743186</v>
      </c>
      <c r="C25692">
        <v>51.518352399999898</v>
      </c>
      <c r="D25692">
        <v>-0.28041299999999703</v>
      </c>
      <c r="E25692" t="s">
        <v>22295</v>
      </c>
    </row>
    <row r="25693" spans="1:5" x14ac:dyDescent="0.2">
      <c r="B25693">
        <v>6436747968</v>
      </c>
      <c r="C25693">
        <v>50.840038799999903</v>
      </c>
      <c r="D25693">
        <v>0.46904790000000202</v>
      </c>
      <c r="E25693" t="s">
        <v>22296</v>
      </c>
    </row>
    <row r="25694" spans="1:5" x14ac:dyDescent="0.2">
      <c r="B25694">
        <v>6436747969</v>
      </c>
      <c r="C25694">
        <v>50.840113299999899</v>
      </c>
      <c r="D25694">
        <v>0.46883270000000199</v>
      </c>
      <c r="E25694" t="s">
        <v>22297</v>
      </c>
    </row>
    <row r="25695" spans="1:5" x14ac:dyDescent="0.2">
      <c r="B25695">
        <v>6437056133</v>
      </c>
      <c r="C25695">
        <v>50.633072299999803</v>
      </c>
      <c r="D25695">
        <v>-1.17931900000001</v>
      </c>
      <c r="E25695" t="s">
        <v>22298</v>
      </c>
    </row>
    <row r="25696" spans="1:5" x14ac:dyDescent="0.2">
      <c r="B25696">
        <v>6437056134</v>
      </c>
      <c r="C25696">
        <v>50.633120799999801</v>
      </c>
      <c r="D25696">
        <v>-1.17936190000001</v>
      </c>
      <c r="E25696" t="s">
        <v>22299</v>
      </c>
    </row>
    <row r="25697" spans="1:5" x14ac:dyDescent="0.2">
      <c r="B25697">
        <v>6437128231</v>
      </c>
      <c r="C25697">
        <v>51.4096171999999</v>
      </c>
      <c r="D25697">
        <v>-0.21324900000000099</v>
      </c>
      <c r="E25697" t="s">
        <v>22300</v>
      </c>
    </row>
    <row r="25698" spans="1:5" x14ac:dyDescent="0.2">
      <c r="B25698">
        <v>6437128253</v>
      </c>
      <c r="C25698">
        <v>51.409429799999899</v>
      </c>
      <c r="D25698">
        <v>-0.212881600000001</v>
      </c>
      <c r="E25698" t="s">
        <v>13875</v>
      </c>
    </row>
    <row r="25699" spans="1:5" x14ac:dyDescent="0.2">
      <c r="A25699" t="s">
        <v>24773</v>
      </c>
      <c r="B25699">
        <v>6438780655</v>
      </c>
      <c r="C25699">
        <v>51.4632071999999</v>
      </c>
      <c r="D25699">
        <v>-0.30041269999999998</v>
      </c>
      <c r="E25699" t="s">
        <v>22301</v>
      </c>
    </row>
    <row r="25700" spans="1:5" x14ac:dyDescent="0.2">
      <c r="A25700" t="s">
        <v>24773</v>
      </c>
      <c r="B25700">
        <v>6438961931</v>
      </c>
      <c r="C25700">
        <v>51.532195599999802</v>
      </c>
      <c r="D25700">
        <v>-0.243504100000001</v>
      </c>
      <c r="E25700" t="s">
        <v>22302</v>
      </c>
    </row>
    <row r="25701" spans="1:5" x14ac:dyDescent="0.2">
      <c r="B25701">
        <v>6439579344</v>
      </c>
      <c r="C25701">
        <v>50.631437399999797</v>
      </c>
      <c r="D25701">
        <v>-1.1783238999999901</v>
      </c>
      <c r="E25701" t="s">
        <v>22303</v>
      </c>
    </row>
    <row r="25702" spans="1:5" x14ac:dyDescent="0.2">
      <c r="A25702" t="s">
        <v>24811</v>
      </c>
      <c r="B25702">
        <v>6439595338</v>
      </c>
      <c r="C25702">
        <v>53.430011699999802</v>
      </c>
      <c r="D25702">
        <v>-2.3116812999999898</v>
      </c>
      <c r="E25702" t="s">
        <v>197</v>
      </c>
    </row>
    <row r="25703" spans="1:5" x14ac:dyDescent="0.2">
      <c r="A25703" t="s">
        <v>24773</v>
      </c>
      <c r="B25703">
        <v>6439741490</v>
      </c>
      <c r="C25703">
        <v>51.551962500000002</v>
      </c>
      <c r="D25703">
        <v>-0.23902140000000099</v>
      </c>
      <c r="E25703" t="s">
        <v>22304</v>
      </c>
    </row>
    <row r="25704" spans="1:5" x14ac:dyDescent="0.2">
      <c r="B25704">
        <v>6440203713</v>
      </c>
      <c r="C25704">
        <v>51.409590800000103</v>
      </c>
      <c r="D25704">
        <v>-0.23050710000000399</v>
      </c>
      <c r="E25704" t="s">
        <v>22305</v>
      </c>
    </row>
    <row r="25705" spans="1:5" x14ac:dyDescent="0.2">
      <c r="B25705">
        <v>6440203715</v>
      </c>
      <c r="C25705">
        <v>51.409567200000097</v>
      </c>
      <c r="D25705">
        <v>-0.23090200000000399</v>
      </c>
      <c r="E25705" t="s">
        <v>22306</v>
      </c>
    </row>
    <row r="25706" spans="1:5" x14ac:dyDescent="0.2">
      <c r="B25706">
        <v>6440203716</v>
      </c>
      <c r="C25706">
        <v>51.409572000000097</v>
      </c>
      <c r="D25706">
        <v>-0.23082160000000401</v>
      </c>
      <c r="E25706" t="s">
        <v>22307</v>
      </c>
    </row>
    <row r="25707" spans="1:5" x14ac:dyDescent="0.2">
      <c r="B25707">
        <v>6440203717</v>
      </c>
      <c r="C25707">
        <v>51.409595200000098</v>
      </c>
      <c r="D25707">
        <v>-0.23043260000000401</v>
      </c>
      <c r="E25707" t="s">
        <v>22308</v>
      </c>
    </row>
    <row r="25708" spans="1:5" x14ac:dyDescent="0.2">
      <c r="B25708">
        <v>6440203718</v>
      </c>
      <c r="C25708">
        <v>51.409579700000101</v>
      </c>
      <c r="D25708">
        <v>-0.230692900000004</v>
      </c>
      <c r="E25708" t="s">
        <v>22309</v>
      </c>
    </row>
    <row r="25709" spans="1:5" x14ac:dyDescent="0.2">
      <c r="B25709">
        <v>6440203719</v>
      </c>
      <c r="C25709">
        <v>51.409599200000102</v>
      </c>
      <c r="D25709">
        <v>-0.230366500000004</v>
      </c>
      <c r="E25709" t="s">
        <v>22310</v>
      </c>
    </row>
    <row r="25710" spans="1:5" x14ac:dyDescent="0.2">
      <c r="B25710">
        <v>6440203720</v>
      </c>
      <c r="C25710">
        <v>51.409586700000098</v>
      </c>
      <c r="D25710">
        <v>-0.23057530000000401</v>
      </c>
      <c r="E25710" t="s">
        <v>22311</v>
      </c>
    </row>
    <row r="25711" spans="1:5" x14ac:dyDescent="0.2">
      <c r="A25711" t="s">
        <v>24773</v>
      </c>
      <c r="B25711">
        <v>6440680616</v>
      </c>
      <c r="C25711">
        <v>51.520926500000002</v>
      </c>
      <c r="D25711">
        <v>-0.20140980000000699</v>
      </c>
      <c r="E25711" t="s">
        <v>22312</v>
      </c>
    </row>
    <row r="25712" spans="1:5" x14ac:dyDescent="0.2">
      <c r="B25712">
        <v>6440701876</v>
      </c>
      <c r="C25712">
        <v>50.7177778</v>
      </c>
      <c r="D25712">
        <v>-1.97968360000001</v>
      </c>
      <c r="E25712" t="s">
        <v>22037</v>
      </c>
    </row>
    <row r="25713" spans="1:5" x14ac:dyDescent="0.2">
      <c r="B25713">
        <v>6440760062</v>
      </c>
      <c r="C25713">
        <v>54.027492500000001</v>
      </c>
      <c r="D25713">
        <v>-2.7955789000000202</v>
      </c>
      <c r="E25713" t="s">
        <v>1353</v>
      </c>
    </row>
    <row r="25714" spans="1:5" x14ac:dyDescent="0.2">
      <c r="A25714" t="s">
        <v>24773</v>
      </c>
      <c r="B25714">
        <v>6441033567</v>
      </c>
      <c r="C25714">
        <v>51.499722499999997</v>
      </c>
      <c r="D25714">
        <v>-0.26989789999999902</v>
      </c>
      <c r="E25714" t="s">
        <v>22313</v>
      </c>
    </row>
    <row r="25715" spans="1:5" x14ac:dyDescent="0.2">
      <c r="B25715">
        <v>6441431019</v>
      </c>
      <c r="C25715">
        <v>51.409562999999899</v>
      </c>
      <c r="D25715">
        <v>-0.23097299999999099</v>
      </c>
      <c r="E25715" t="s">
        <v>22314</v>
      </c>
    </row>
    <row r="25716" spans="1:5" x14ac:dyDescent="0.2">
      <c r="B25716">
        <v>6441633599</v>
      </c>
      <c r="C25716">
        <v>51.409966899999901</v>
      </c>
      <c r="D25716">
        <v>-0.212113100000001</v>
      </c>
      <c r="E25716" t="s">
        <v>22315</v>
      </c>
    </row>
    <row r="25717" spans="1:5" x14ac:dyDescent="0.2">
      <c r="B25717">
        <v>6443849904</v>
      </c>
      <c r="C25717">
        <v>55.822326800000099</v>
      </c>
      <c r="D25717">
        <v>-4.1687805999999901</v>
      </c>
      <c r="E25717" t="s">
        <v>522</v>
      </c>
    </row>
    <row r="25718" spans="1:5" x14ac:dyDescent="0.2">
      <c r="B25718">
        <v>6444037388</v>
      </c>
      <c r="C25718">
        <v>51.409554300000003</v>
      </c>
      <c r="D25718">
        <v>-0.23111739999998099</v>
      </c>
      <c r="E25718" t="s">
        <v>22316</v>
      </c>
    </row>
    <row r="25719" spans="1:5" x14ac:dyDescent="0.2">
      <c r="B25719">
        <v>6444037389</v>
      </c>
      <c r="C25719">
        <v>51.409558599999997</v>
      </c>
      <c r="D25719">
        <v>-0.231045499999981</v>
      </c>
      <c r="E25719" t="s">
        <v>22317</v>
      </c>
    </row>
    <row r="25720" spans="1:5" x14ac:dyDescent="0.2">
      <c r="B25720">
        <v>6444037390</v>
      </c>
      <c r="C25720">
        <v>51.409536899999999</v>
      </c>
      <c r="D25720">
        <v>-0.23138159999998101</v>
      </c>
      <c r="E25720" t="s">
        <v>22318</v>
      </c>
    </row>
    <row r="25721" spans="1:5" x14ac:dyDescent="0.2">
      <c r="B25721">
        <v>6444223960</v>
      </c>
      <c r="C25721">
        <v>51.409533599999897</v>
      </c>
      <c r="D25721">
        <v>-0.23147870000000101</v>
      </c>
      <c r="E25721" t="s">
        <v>22319</v>
      </c>
    </row>
    <row r="25722" spans="1:5" x14ac:dyDescent="0.2">
      <c r="B25722">
        <v>6444223961</v>
      </c>
      <c r="C25722">
        <v>51.409534399999899</v>
      </c>
      <c r="D25722">
        <v>-0.23155780000000101</v>
      </c>
      <c r="E25722" t="s">
        <v>22320</v>
      </c>
    </row>
    <row r="25723" spans="1:5" x14ac:dyDescent="0.2">
      <c r="B25723">
        <v>6444223963</v>
      </c>
      <c r="C25723">
        <v>51.409546099999901</v>
      </c>
      <c r="D25723">
        <v>-0.23125600000000099</v>
      </c>
      <c r="E25723" t="s">
        <v>22321</v>
      </c>
    </row>
    <row r="25724" spans="1:5" x14ac:dyDescent="0.2">
      <c r="B25724">
        <v>6444223964</v>
      </c>
      <c r="C25724">
        <v>51.409551999999898</v>
      </c>
      <c r="D25724">
        <v>-0.23118760000000099</v>
      </c>
      <c r="E25724" t="s">
        <v>22322</v>
      </c>
    </row>
    <row r="25725" spans="1:5" x14ac:dyDescent="0.2">
      <c r="B25725">
        <v>6445357672</v>
      </c>
      <c r="C25725">
        <v>53.676654399999997</v>
      </c>
      <c r="D25725">
        <v>-2.6661565</v>
      </c>
      <c r="E25725" t="s">
        <v>597</v>
      </c>
    </row>
    <row r="25726" spans="1:5" x14ac:dyDescent="0.2">
      <c r="B25726">
        <v>6446741331</v>
      </c>
      <c r="C25726">
        <v>50.788390199999803</v>
      </c>
      <c r="D25726">
        <v>0.28745910000000802</v>
      </c>
      <c r="E25726" t="s">
        <v>22323</v>
      </c>
    </row>
    <row r="25727" spans="1:5" x14ac:dyDescent="0.2">
      <c r="B25727">
        <v>6446741336</v>
      </c>
      <c r="C25727">
        <v>50.7884604999998</v>
      </c>
      <c r="D25727">
        <v>0.287750100000008</v>
      </c>
      <c r="E25727" t="s">
        <v>22324</v>
      </c>
    </row>
    <row r="25728" spans="1:5" x14ac:dyDescent="0.2">
      <c r="B25728">
        <v>6446741337</v>
      </c>
      <c r="C25728">
        <v>50.788471899999799</v>
      </c>
      <c r="D25728">
        <v>0.28768670000000801</v>
      </c>
      <c r="E25728" t="s">
        <v>22325</v>
      </c>
    </row>
    <row r="25729" spans="1:5" x14ac:dyDescent="0.2">
      <c r="B25729">
        <v>6447461964</v>
      </c>
      <c r="C25729">
        <v>52.579445199999903</v>
      </c>
      <c r="D25729">
        <v>1.4507239999999999</v>
      </c>
      <c r="E25729" t="s">
        <v>22326</v>
      </c>
    </row>
    <row r="25730" spans="1:5" x14ac:dyDescent="0.2">
      <c r="B25730">
        <v>6448482516</v>
      </c>
      <c r="C25730">
        <v>50.631329300000097</v>
      </c>
      <c r="D25730">
        <v>-1.1714179</v>
      </c>
      <c r="E25730" t="s">
        <v>22327</v>
      </c>
    </row>
    <row r="25731" spans="1:5" x14ac:dyDescent="0.2">
      <c r="B25731">
        <v>6450178033</v>
      </c>
      <c r="C25731">
        <v>51.5255352</v>
      </c>
      <c r="D25731">
        <v>-0.16299850000000199</v>
      </c>
      <c r="E25731" t="s">
        <v>1041</v>
      </c>
    </row>
    <row r="25732" spans="1:5" x14ac:dyDescent="0.2">
      <c r="B25732">
        <v>6450178043</v>
      </c>
      <c r="C25732">
        <v>51.525613</v>
      </c>
      <c r="D25732">
        <v>-0.16353780000000201</v>
      </c>
      <c r="E25732" t="s">
        <v>22328</v>
      </c>
    </row>
    <row r="25733" spans="1:5" x14ac:dyDescent="0.2">
      <c r="B25733">
        <v>6450178070</v>
      </c>
      <c r="C25733">
        <v>51.525523700000001</v>
      </c>
      <c r="D25733">
        <v>-0.16305460000000199</v>
      </c>
      <c r="E25733" t="s">
        <v>11588</v>
      </c>
    </row>
    <row r="25734" spans="1:5" x14ac:dyDescent="0.2">
      <c r="B25734">
        <v>6450179439</v>
      </c>
      <c r="C25734">
        <v>51.526582400000002</v>
      </c>
      <c r="D25734">
        <v>-0.16466550000000099</v>
      </c>
      <c r="E25734" t="s">
        <v>22329</v>
      </c>
    </row>
    <row r="25735" spans="1:5" x14ac:dyDescent="0.2">
      <c r="B25735">
        <v>6450179444</v>
      </c>
      <c r="C25735">
        <v>51.526440000000001</v>
      </c>
      <c r="D25735">
        <v>-0.164609700000001</v>
      </c>
      <c r="E25735" t="s">
        <v>22330</v>
      </c>
    </row>
    <row r="25736" spans="1:5" x14ac:dyDescent="0.2">
      <c r="B25736">
        <v>6450179450</v>
      </c>
      <c r="C25736">
        <v>51.526373999999997</v>
      </c>
      <c r="D25736">
        <v>-0.16435140000000101</v>
      </c>
      <c r="E25736" t="s">
        <v>22331</v>
      </c>
    </row>
    <row r="25737" spans="1:5" x14ac:dyDescent="0.2">
      <c r="B25737">
        <v>6450234396</v>
      </c>
      <c r="C25737">
        <v>51.731959300000099</v>
      </c>
      <c r="D25737">
        <v>0.47509069999999898</v>
      </c>
      <c r="E25737" t="s">
        <v>22332</v>
      </c>
    </row>
    <row r="25738" spans="1:5" x14ac:dyDescent="0.2">
      <c r="B25738">
        <v>6450369791</v>
      </c>
      <c r="C25738">
        <v>53.757799500000097</v>
      </c>
      <c r="D25738">
        <v>-2.7050939999999999</v>
      </c>
      <c r="E25738" t="s">
        <v>22333</v>
      </c>
    </row>
    <row r="25739" spans="1:5" x14ac:dyDescent="0.2">
      <c r="B25739">
        <v>6450369792</v>
      </c>
      <c r="C25739">
        <v>53.757582400000103</v>
      </c>
      <c r="D25739">
        <v>-2.7050833999999999</v>
      </c>
      <c r="E25739" t="s">
        <v>7809</v>
      </c>
    </row>
    <row r="25740" spans="1:5" x14ac:dyDescent="0.2">
      <c r="A25740" t="s">
        <v>24773</v>
      </c>
      <c r="B25740">
        <v>6451802277</v>
      </c>
      <c r="C25740">
        <v>55.122406199999901</v>
      </c>
      <c r="D25740">
        <v>-3.3537891999999898</v>
      </c>
      <c r="E25740" t="s">
        <v>22334</v>
      </c>
    </row>
    <row r="25741" spans="1:5" x14ac:dyDescent="0.2">
      <c r="B25741">
        <v>6451921067</v>
      </c>
      <c r="C25741">
        <v>56.477621099999901</v>
      </c>
      <c r="D25741">
        <v>-6.9218851999999904</v>
      </c>
      <c r="E25741" t="s">
        <v>22335</v>
      </c>
    </row>
    <row r="25742" spans="1:5" x14ac:dyDescent="0.2">
      <c r="B25742">
        <v>6452136575</v>
      </c>
      <c r="C25742">
        <v>54.254994400000001</v>
      </c>
      <c r="D25742">
        <v>-0.41781679999999999</v>
      </c>
      <c r="E25742" t="s">
        <v>22336</v>
      </c>
    </row>
    <row r="25743" spans="1:5" x14ac:dyDescent="0.2">
      <c r="B25743">
        <v>6452406676</v>
      </c>
      <c r="C25743">
        <v>50.630996699999898</v>
      </c>
      <c r="D25743">
        <v>-1.17164789999999</v>
      </c>
      <c r="E25743" t="s">
        <v>22337</v>
      </c>
    </row>
    <row r="25744" spans="1:5" x14ac:dyDescent="0.2">
      <c r="A25744" t="s">
        <v>24773</v>
      </c>
      <c r="B25744">
        <v>6452489646</v>
      </c>
      <c r="C25744">
        <v>51.540267699999902</v>
      </c>
      <c r="D25744">
        <v>7.9323500000000505E-2</v>
      </c>
      <c r="E25744" t="s">
        <v>22338</v>
      </c>
    </row>
    <row r="25745" spans="1:5" x14ac:dyDescent="0.2">
      <c r="B25745">
        <v>6454913139</v>
      </c>
      <c r="C25745">
        <v>54.557456799999997</v>
      </c>
      <c r="D25745">
        <v>-1.3472666</v>
      </c>
      <c r="E25745" t="s">
        <v>9571</v>
      </c>
    </row>
    <row r="25746" spans="1:5" x14ac:dyDescent="0.2">
      <c r="B25746">
        <v>6455397805</v>
      </c>
      <c r="C25746">
        <v>50.771914199999998</v>
      </c>
      <c r="D25746">
        <v>9.9175199999979896E-2</v>
      </c>
      <c r="E25746" t="s">
        <v>22339</v>
      </c>
    </row>
    <row r="25747" spans="1:5" x14ac:dyDescent="0.2">
      <c r="B25747">
        <v>6455521949</v>
      </c>
      <c r="C25747">
        <v>54.053605099999999</v>
      </c>
      <c r="D25747">
        <v>-2.8051974</v>
      </c>
      <c r="E25747" t="s">
        <v>7809</v>
      </c>
    </row>
    <row r="25748" spans="1:5" x14ac:dyDescent="0.2">
      <c r="B25748">
        <v>6457866782</v>
      </c>
      <c r="C25748">
        <v>51.380457999999997</v>
      </c>
      <c r="D25748">
        <v>-2.3325776999999999</v>
      </c>
      <c r="E25748" t="s">
        <v>22340</v>
      </c>
    </row>
    <row r="25749" spans="1:5" x14ac:dyDescent="0.2">
      <c r="B25749">
        <v>6458382919</v>
      </c>
      <c r="C25749">
        <v>50.772106899999997</v>
      </c>
      <c r="D25749">
        <v>9.9756700000002904E-2</v>
      </c>
      <c r="E25749" t="s">
        <v>597</v>
      </c>
    </row>
    <row r="25750" spans="1:5" x14ac:dyDescent="0.2">
      <c r="B25750">
        <v>6458382924</v>
      </c>
      <c r="C25750">
        <v>50.7726185</v>
      </c>
      <c r="D25750">
        <v>9.9489500000002895E-2</v>
      </c>
      <c r="E25750" t="s">
        <v>1353</v>
      </c>
    </row>
    <row r="25751" spans="1:5" x14ac:dyDescent="0.2">
      <c r="B25751">
        <v>6458704253</v>
      </c>
      <c r="C25751">
        <v>54.053839099999799</v>
      </c>
      <c r="D25751">
        <v>-2.8056527999999901</v>
      </c>
      <c r="E25751" t="s">
        <v>597</v>
      </c>
    </row>
    <row r="25752" spans="1:5" x14ac:dyDescent="0.2">
      <c r="B25752">
        <v>6458926857</v>
      </c>
      <c r="C25752">
        <v>50.806761199999798</v>
      </c>
      <c r="D25752">
        <v>0.1577413</v>
      </c>
      <c r="E25752" t="s">
        <v>22341</v>
      </c>
    </row>
    <row r="25753" spans="1:5" x14ac:dyDescent="0.2">
      <c r="B25753">
        <v>6459635855</v>
      </c>
      <c r="C25753">
        <v>52.9571210000001</v>
      </c>
      <c r="D25753">
        <v>-1.1467167999999901</v>
      </c>
      <c r="E25753" t="s">
        <v>22342</v>
      </c>
    </row>
    <row r="25754" spans="1:5" x14ac:dyDescent="0.2">
      <c r="A25754" t="s">
        <v>24773</v>
      </c>
      <c r="B25754">
        <v>6460794385</v>
      </c>
      <c r="C25754">
        <v>51.517263900000103</v>
      </c>
      <c r="D25754">
        <v>-0.21110189999998999</v>
      </c>
      <c r="E25754" t="s">
        <v>22343</v>
      </c>
    </row>
    <row r="25755" spans="1:5" x14ac:dyDescent="0.2">
      <c r="B25755">
        <v>6461148984</v>
      </c>
      <c r="C25755">
        <v>50.7760196999999</v>
      </c>
      <c r="D25755">
        <v>9.2866200000001994E-2</v>
      </c>
      <c r="E25755" t="s">
        <v>22344</v>
      </c>
    </row>
    <row r="25756" spans="1:5" x14ac:dyDescent="0.2">
      <c r="B25756">
        <v>6462531572</v>
      </c>
      <c r="C25756">
        <v>50.726833799999802</v>
      </c>
      <c r="D25756">
        <v>-1.91952659999997</v>
      </c>
      <c r="E25756" t="s">
        <v>22345</v>
      </c>
    </row>
    <row r="25757" spans="1:5" x14ac:dyDescent="0.2">
      <c r="B25757">
        <v>6463087950</v>
      </c>
      <c r="C25757">
        <v>53.916677100000101</v>
      </c>
      <c r="D25757">
        <v>-3.01418749999999</v>
      </c>
      <c r="E25757" t="s">
        <v>22346</v>
      </c>
    </row>
    <row r="25758" spans="1:5" x14ac:dyDescent="0.2">
      <c r="B25758">
        <v>6463689752</v>
      </c>
      <c r="C25758">
        <v>51.457396799999898</v>
      </c>
      <c r="D25758">
        <v>-0.96945959999999598</v>
      </c>
      <c r="E25758" t="s">
        <v>1353</v>
      </c>
    </row>
    <row r="25759" spans="1:5" x14ac:dyDescent="0.2">
      <c r="B25759">
        <v>6464614255</v>
      </c>
      <c r="C25759">
        <v>53.675728999999897</v>
      </c>
      <c r="D25759">
        <v>-2.65893149999998</v>
      </c>
      <c r="E25759" t="s">
        <v>22347</v>
      </c>
    </row>
    <row r="25760" spans="1:5" x14ac:dyDescent="0.2">
      <c r="B25760">
        <v>6464614256</v>
      </c>
      <c r="C25760">
        <v>53.675680499999899</v>
      </c>
      <c r="D25760">
        <v>-2.6589676999999798</v>
      </c>
      <c r="E25760" t="s">
        <v>22348</v>
      </c>
    </row>
    <row r="25761" spans="1:5" x14ac:dyDescent="0.2">
      <c r="B25761">
        <v>6464614259</v>
      </c>
      <c r="C25761">
        <v>53.675570899999897</v>
      </c>
      <c r="D25761">
        <v>-2.65902129999998</v>
      </c>
      <c r="E25761" t="s">
        <v>22349</v>
      </c>
    </row>
    <row r="25762" spans="1:5" x14ac:dyDescent="0.2">
      <c r="B25762">
        <v>6464614262</v>
      </c>
      <c r="C25762">
        <v>53.675402499999898</v>
      </c>
      <c r="D25762">
        <v>-2.6591245999999802</v>
      </c>
      <c r="E25762" t="s">
        <v>22350</v>
      </c>
    </row>
    <row r="25763" spans="1:5" x14ac:dyDescent="0.2">
      <c r="A25763" t="s">
        <v>24773</v>
      </c>
      <c r="B25763">
        <v>6466252813</v>
      </c>
      <c r="C25763">
        <v>51.538266</v>
      </c>
      <c r="D25763">
        <v>9.9626000000001103E-2</v>
      </c>
      <c r="E25763" t="s">
        <v>22351</v>
      </c>
    </row>
    <row r="25764" spans="1:5" x14ac:dyDescent="0.2">
      <c r="B25764">
        <v>6466360799</v>
      </c>
      <c r="C25764">
        <v>50.825114900000202</v>
      </c>
      <c r="D25764">
        <v>-0.153465199999998</v>
      </c>
      <c r="E25764" t="s">
        <v>22352</v>
      </c>
    </row>
    <row r="25765" spans="1:5" x14ac:dyDescent="0.2">
      <c r="B25765">
        <v>6467764445</v>
      </c>
      <c r="C25765">
        <v>51.916108100000002</v>
      </c>
      <c r="D25765">
        <v>-0.160849300000001</v>
      </c>
      <c r="E25765" t="s">
        <v>22353</v>
      </c>
    </row>
    <row r="25766" spans="1:5" x14ac:dyDescent="0.2">
      <c r="B25766">
        <v>6468153251</v>
      </c>
      <c r="C25766">
        <v>51.469269999999803</v>
      </c>
      <c r="D25766">
        <v>-0.44804110000001102</v>
      </c>
      <c r="E25766" t="s">
        <v>22354</v>
      </c>
    </row>
    <row r="25767" spans="1:5" x14ac:dyDescent="0.2">
      <c r="A25767" t="s">
        <v>24773</v>
      </c>
      <c r="B25767">
        <v>6468357440</v>
      </c>
      <c r="C25767">
        <v>51.5338729999999</v>
      </c>
      <c r="D25767">
        <v>-0.20549580000000001</v>
      </c>
      <c r="E25767" t="s">
        <v>22355</v>
      </c>
    </row>
    <row r="25768" spans="1:5" x14ac:dyDescent="0.2">
      <c r="A25768" t="s">
        <v>24782</v>
      </c>
      <c r="B25768">
        <v>6468375209</v>
      </c>
      <c r="C25768">
        <v>53.476011399999997</v>
      </c>
      <c r="D25768">
        <v>-2.2674283000000002</v>
      </c>
      <c r="E25768" t="s">
        <v>74</v>
      </c>
    </row>
    <row r="25769" spans="1:5" x14ac:dyDescent="0.2">
      <c r="A25769" t="s">
        <v>24773</v>
      </c>
      <c r="B25769">
        <v>6468432388</v>
      </c>
      <c r="C25769">
        <v>51.588122300000002</v>
      </c>
      <c r="D25769">
        <v>-5.9936599999998799E-2</v>
      </c>
      <c r="E25769" t="s">
        <v>22356</v>
      </c>
    </row>
    <row r="25770" spans="1:5" x14ac:dyDescent="0.2">
      <c r="A25770" t="s">
        <v>24788</v>
      </c>
      <c r="B25770">
        <v>6469439816</v>
      </c>
      <c r="C25770">
        <v>51.226416</v>
      </c>
      <c r="D25770">
        <v>-0.58190150000000196</v>
      </c>
      <c r="E25770" t="s">
        <v>22357</v>
      </c>
    </row>
    <row r="25771" spans="1:5" x14ac:dyDescent="0.2">
      <c r="B25771">
        <v>6469600004</v>
      </c>
      <c r="C25771">
        <v>54.046094699999898</v>
      </c>
      <c r="D25771">
        <v>-2.8000986000000001</v>
      </c>
      <c r="E25771" t="s">
        <v>1353</v>
      </c>
    </row>
    <row r="25772" spans="1:5" x14ac:dyDescent="0.2">
      <c r="B25772">
        <v>6469600005</v>
      </c>
      <c r="C25772">
        <v>54.046218499999902</v>
      </c>
      <c r="D25772">
        <v>-2.7999653000000002</v>
      </c>
      <c r="E25772" t="s">
        <v>7010</v>
      </c>
    </row>
    <row r="25773" spans="1:5" x14ac:dyDescent="0.2">
      <c r="B25773">
        <v>6469600011</v>
      </c>
      <c r="C25773">
        <v>54.046162899999899</v>
      </c>
      <c r="D25773">
        <v>-2.7997084000000001</v>
      </c>
      <c r="E25773" t="s">
        <v>7809</v>
      </c>
    </row>
    <row r="25774" spans="1:5" x14ac:dyDescent="0.2">
      <c r="B25774">
        <v>6469600054</v>
      </c>
      <c r="C25774">
        <v>54.046295699999902</v>
      </c>
      <c r="D25774">
        <v>-2.8000308999999999</v>
      </c>
      <c r="E25774" t="s">
        <v>22358</v>
      </c>
    </row>
    <row r="25775" spans="1:5" x14ac:dyDescent="0.2">
      <c r="B25775">
        <v>6471222415</v>
      </c>
      <c r="C25775">
        <v>51.398302000000001</v>
      </c>
      <c r="D25775">
        <v>-0.24736940000000601</v>
      </c>
      <c r="E25775" t="s">
        <v>22041</v>
      </c>
    </row>
    <row r="25776" spans="1:5" x14ac:dyDescent="0.2">
      <c r="B25776">
        <v>6471222416</v>
      </c>
      <c r="C25776">
        <v>51.3982685</v>
      </c>
      <c r="D25776">
        <v>-0.24761350000000601</v>
      </c>
      <c r="E25776" t="s">
        <v>22041</v>
      </c>
    </row>
    <row r="25777" spans="1:5" x14ac:dyDescent="0.2">
      <c r="B25777">
        <v>6471222440</v>
      </c>
      <c r="C25777">
        <v>51.398383600000003</v>
      </c>
      <c r="D25777">
        <v>-0.24620320000000701</v>
      </c>
      <c r="E25777" t="s">
        <v>13666</v>
      </c>
    </row>
    <row r="25778" spans="1:5" x14ac:dyDescent="0.2">
      <c r="B25778">
        <v>6471222441</v>
      </c>
      <c r="C25778">
        <v>51.3981639</v>
      </c>
      <c r="D25778">
        <v>-0.24597080000000701</v>
      </c>
      <c r="E25778" t="s">
        <v>13666</v>
      </c>
    </row>
    <row r="25779" spans="1:5" x14ac:dyDescent="0.2">
      <c r="A25779" t="s">
        <v>24773</v>
      </c>
      <c r="B25779">
        <v>6472438171</v>
      </c>
      <c r="C25779">
        <v>51.507190799999897</v>
      </c>
      <c r="D25779">
        <v>-0.20552429999999799</v>
      </c>
      <c r="E25779" t="s">
        <v>22359</v>
      </c>
    </row>
    <row r="25780" spans="1:5" x14ac:dyDescent="0.2">
      <c r="A25780" t="s">
        <v>24773</v>
      </c>
      <c r="B25780">
        <v>6472516924</v>
      </c>
      <c r="C25780">
        <v>51.5256866</v>
      </c>
      <c r="D25780">
        <v>-0.135570300000002</v>
      </c>
      <c r="E25780" t="s">
        <v>22360</v>
      </c>
    </row>
    <row r="25781" spans="1:5" x14ac:dyDescent="0.2">
      <c r="B25781">
        <v>6475647579</v>
      </c>
      <c r="C25781">
        <v>51.472941599999999</v>
      </c>
      <c r="D25781">
        <v>-0.356473599999999</v>
      </c>
      <c r="E25781" t="s">
        <v>22361</v>
      </c>
    </row>
    <row r="25782" spans="1:5" x14ac:dyDescent="0.2">
      <c r="B25782">
        <v>6476541458</v>
      </c>
      <c r="C25782">
        <v>53.957941899999803</v>
      </c>
      <c r="D25782">
        <v>-1.07901369999998</v>
      </c>
      <c r="E25782" t="s">
        <v>22362</v>
      </c>
    </row>
    <row r="25783" spans="1:5" x14ac:dyDescent="0.2">
      <c r="B25783">
        <v>6478712138</v>
      </c>
      <c r="C25783">
        <v>54.969833999999999</v>
      </c>
      <c r="D25783">
        <v>-1.6149948999999899</v>
      </c>
      <c r="E25783" t="s">
        <v>7809</v>
      </c>
    </row>
    <row r="25784" spans="1:5" x14ac:dyDescent="0.2">
      <c r="A25784" t="s">
        <v>24773</v>
      </c>
      <c r="B25784">
        <v>6481707942</v>
      </c>
      <c r="C25784">
        <v>51.7534512000001</v>
      </c>
      <c r="D25784">
        <v>-1.2699541999999799</v>
      </c>
      <c r="E25784" t="s">
        <v>22363</v>
      </c>
    </row>
    <row r="25785" spans="1:5" x14ac:dyDescent="0.2">
      <c r="B25785">
        <v>6483809723</v>
      </c>
      <c r="C25785">
        <v>52.426264700000402</v>
      </c>
      <c r="D25785">
        <v>-1.9254013999999999</v>
      </c>
      <c r="E25785" t="s">
        <v>22364</v>
      </c>
    </row>
    <row r="25786" spans="1:5" x14ac:dyDescent="0.2">
      <c r="B25786">
        <v>6484107154</v>
      </c>
      <c r="C25786">
        <v>51.638938200000098</v>
      </c>
      <c r="D25786">
        <v>-2.36099459999999</v>
      </c>
      <c r="E25786" t="s">
        <v>18975</v>
      </c>
    </row>
    <row r="25787" spans="1:5" x14ac:dyDescent="0.2">
      <c r="B25787">
        <v>6484563327</v>
      </c>
      <c r="C25787">
        <v>51.510365099999802</v>
      </c>
      <c r="D25787">
        <v>-0.32371710000000598</v>
      </c>
      <c r="E25787" t="s">
        <v>22365</v>
      </c>
    </row>
    <row r="25788" spans="1:5" x14ac:dyDescent="0.2">
      <c r="B25788">
        <v>6486214853</v>
      </c>
      <c r="C25788">
        <v>51.480933999999799</v>
      </c>
      <c r="D25788">
        <v>-0.35197159999997002</v>
      </c>
      <c r="E25788" t="s">
        <v>22366</v>
      </c>
    </row>
    <row r="25789" spans="1:5" x14ac:dyDescent="0.2">
      <c r="B25789">
        <v>6488078275</v>
      </c>
      <c r="C25789">
        <v>51.548046799999902</v>
      </c>
      <c r="D25789">
        <v>-9.9842999999868402E-3</v>
      </c>
      <c r="E25789" t="s">
        <v>22367</v>
      </c>
    </row>
    <row r="25790" spans="1:5" x14ac:dyDescent="0.2">
      <c r="A25790" t="s">
        <v>24773</v>
      </c>
      <c r="B25790">
        <v>6489626917</v>
      </c>
      <c r="C25790">
        <v>51.481774999999899</v>
      </c>
      <c r="D25790">
        <v>-1.0689599999995801E-2</v>
      </c>
      <c r="E25790" t="s">
        <v>22368</v>
      </c>
    </row>
    <row r="25791" spans="1:5" x14ac:dyDescent="0.2">
      <c r="B25791">
        <v>6491302090</v>
      </c>
      <c r="C25791">
        <v>51.333924499999803</v>
      </c>
      <c r="D25791">
        <v>1.4199899</v>
      </c>
      <c r="E25791" t="s">
        <v>22369</v>
      </c>
    </row>
    <row r="25792" spans="1:5" x14ac:dyDescent="0.2">
      <c r="B25792">
        <v>6491302091</v>
      </c>
      <c r="C25792">
        <v>51.333219899999797</v>
      </c>
      <c r="D25792">
        <v>1.4191684</v>
      </c>
      <c r="E25792" t="s">
        <v>22370</v>
      </c>
    </row>
    <row r="25793" spans="1:5" x14ac:dyDescent="0.2">
      <c r="B25793">
        <v>6491302092</v>
      </c>
      <c r="C25793">
        <v>51.3332036999998</v>
      </c>
      <c r="D25793">
        <v>1.4190841999999999</v>
      </c>
      <c r="E25793" t="s">
        <v>22371</v>
      </c>
    </row>
    <row r="25794" spans="1:5" x14ac:dyDescent="0.2">
      <c r="B25794">
        <v>6494453186</v>
      </c>
      <c r="C25794">
        <v>54.113234499999997</v>
      </c>
      <c r="D25794">
        <v>-2.6375893000000099</v>
      </c>
      <c r="E25794" t="s">
        <v>597</v>
      </c>
    </row>
    <row r="25795" spans="1:5" x14ac:dyDescent="0.2">
      <c r="B25795">
        <v>6494453330</v>
      </c>
      <c r="C25795">
        <v>54.108912799999999</v>
      </c>
      <c r="D25795">
        <v>-2.6356285000000099</v>
      </c>
      <c r="E25795" t="s">
        <v>7809</v>
      </c>
    </row>
    <row r="25796" spans="1:5" x14ac:dyDescent="0.2">
      <c r="B25796">
        <v>6494453334</v>
      </c>
      <c r="C25796">
        <v>54.108978700000002</v>
      </c>
      <c r="D25796">
        <v>-2.6353744000000101</v>
      </c>
      <c r="E25796" t="s">
        <v>1353</v>
      </c>
    </row>
    <row r="25797" spans="1:5" x14ac:dyDescent="0.2">
      <c r="B25797">
        <v>6495218689</v>
      </c>
      <c r="C25797">
        <v>53.122726100000101</v>
      </c>
      <c r="D25797">
        <v>-1.2678301000000001</v>
      </c>
      <c r="E25797" t="s">
        <v>22372</v>
      </c>
    </row>
    <row r="25798" spans="1:5" x14ac:dyDescent="0.2">
      <c r="B25798">
        <v>6497388935</v>
      </c>
      <c r="C25798">
        <v>54.027836099999902</v>
      </c>
      <c r="D25798">
        <v>-2.7942927999999898</v>
      </c>
      <c r="E25798" t="s">
        <v>597</v>
      </c>
    </row>
    <row r="25799" spans="1:5" x14ac:dyDescent="0.2">
      <c r="B25799">
        <v>6498052050</v>
      </c>
      <c r="C25799">
        <v>51.751067800000001</v>
      </c>
      <c r="D25799">
        <v>-0.33693799999999302</v>
      </c>
      <c r="E25799" t="s">
        <v>22373</v>
      </c>
    </row>
    <row r="25800" spans="1:5" x14ac:dyDescent="0.2">
      <c r="B25800">
        <v>6498432831</v>
      </c>
      <c r="C25800">
        <v>54.562059000000097</v>
      </c>
      <c r="D25800">
        <v>-1.33901029999997</v>
      </c>
      <c r="E25800" t="s">
        <v>22374</v>
      </c>
    </row>
    <row r="25801" spans="1:5" x14ac:dyDescent="0.2">
      <c r="B25801">
        <v>6499517903</v>
      </c>
      <c r="C25801">
        <v>54.561037599999899</v>
      </c>
      <c r="D25801">
        <v>-1.3652595999999899</v>
      </c>
      <c r="E25801" t="s">
        <v>22375</v>
      </c>
    </row>
    <row r="25802" spans="1:5" x14ac:dyDescent="0.2">
      <c r="B25802">
        <v>6502503392</v>
      </c>
      <c r="C25802">
        <v>54.048410699999998</v>
      </c>
      <c r="D25802">
        <v>-2.7910159000000001</v>
      </c>
      <c r="E25802" t="s">
        <v>16693</v>
      </c>
    </row>
    <row r="25803" spans="1:5" x14ac:dyDescent="0.2">
      <c r="B25803">
        <v>6502705317</v>
      </c>
      <c r="C25803">
        <v>54.618612200000101</v>
      </c>
      <c r="D25803">
        <v>-3.0546180999999901</v>
      </c>
      <c r="E25803" t="s">
        <v>22376</v>
      </c>
    </row>
    <row r="25804" spans="1:5" x14ac:dyDescent="0.2">
      <c r="B25804">
        <v>6502804319</v>
      </c>
      <c r="C25804">
        <v>51.480944999999998</v>
      </c>
      <c r="D25804">
        <v>-0.351907799999995</v>
      </c>
      <c r="E25804" t="s">
        <v>22377</v>
      </c>
    </row>
    <row r="25805" spans="1:5" x14ac:dyDescent="0.2">
      <c r="A25805" t="s">
        <v>24773</v>
      </c>
      <c r="B25805">
        <v>6503115198</v>
      </c>
      <c r="C25805">
        <v>51.546053200000102</v>
      </c>
      <c r="D25805">
        <v>5.9223000000056996E-3</v>
      </c>
      <c r="E25805" t="s">
        <v>22378</v>
      </c>
    </row>
    <row r="25806" spans="1:5" x14ac:dyDescent="0.2">
      <c r="B25806">
        <v>6503659595</v>
      </c>
      <c r="C25806">
        <v>51.357971299999903</v>
      </c>
      <c r="D25806">
        <v>-0.15183930000000101</v>
      </c>
      <c r="E25806" t="s">
        <v>22379</v>
      </c>
    </row>
    <row r="25807" spans="1:5" x14ac:dyDescent="0.2">
      <c r="B25807">
        <v>6503659615</v>
      </c>
      <c r="C25807">
        <v>51.357918199999901</v>
      </c>
      <c r="D25807">
        <v>-0.15144010000000099</v>
      </c>
      <c r="E25807" t="s">
        <v>22380</v>
      </c>
    </row>
    <row r="25808" spans="1:5" x14ac:dyDescent="0.2">
      <c r="B25808">
        <v>6503659619</v>
      </c>
      <c r="C25808">
        <v>51.357753299999899</v>
      </c>
      <c r="D25808">
        <v>-0.15142330000000101</v>
      </c>
      <c r="E25808" t="s">
        <v>10783</v>
      </c>
    </row>
    <row r="25809" spans="2:5" x14ac:dyDescent="0.2">
      <c r="B25809">
        <v>6504230756</v>
      </c>
      <c r="C25809">
        <v>54.025551800000201</v>
      </c>
      <c r="D25809">
        <v>-2.7954414000000001</v>
      </c>
      <c r="E25809" t="s">
        <v>22376</v>
      </c>
    </row>
    <row r="25810" spans="2:5" x14ac:dyDescent="0.2">
      <c r="B25810">
        <v>6504230793</v>
      </c>
      <c r="C25810">
        <v>54.027397600000299</v>
      </c>
      <c r="D25810">
        <v>-2.7950015000000001</v>
      </c>
      <c r="E25810" t="s">
        <v>1353</v>
      </c>
    </row>
    <row r="25811" spans="2:5" x14ac:dyDescent="0.2">
      <c r="B25811">
        <v>6504493179</v>
      </c>
      <c r="C25811">
        <v>54.957022099999698</v>
      </c>
      <c r="D25811">
        <v>-1.67198259999999</v>
      </c>
      <c r="E25811" t="s">
        <v>22381</v>
      </c>
    </row>
    <row r="25812" spans="2:5" x14ac:dyDescent="0.2">
      <c r="B25812">
        <v>6505040739</v>
      </c>
      <c r="C25812">
        <v>51.4610163999997</v>
      </c>
      <c r="D25812">
        <v>-3.4484363999999901</v>
      </c>
      <c r="E25812" t="s">
        <v>22041</v>
      </c>
    </row>
    <row r="25813" spans="2:5" x14ac:dyDescent="0.2">
      <c r="B25813">
        <v>6505931916</v>
      </c>
      <c r="C25813">
        <v>52.514991799999997</v>
      </c>
      <c r="D25813">
        <v>-3.3179000999999899</v>
      </c>
      <c r="E25813" t="s">
        <v>22382</v>
      </c>
    </row>
    <row r="25814" spans="2:5" x14ac:dyDescent="0.2">
      <c r="B25814">
        <v>6506616124</v>
      </c>
      <c r="C25814">
        <v>54.601983099999899</v>
      </c>
      <c r="D25814">
        <v>-3.1419087999999999</v>
      </c>
      <c r="E25814" t="s">
        <v>597</v>
      </c>
    </row>
    <row r="25815" spans="2:5" x14ac:dyDescent="0.2">
      <c r="B25815">
        <v>6507056587</v>
      </c>
      <c r="C25815">
        <v>51.495834000000002</v>
      </c>
      <c r="D25815">
        <v>-0.32475719999999503</v>
      </c>
      <c r="E25815" t="s">
        <v>22383</v>
      </c>
    </row>
    <row r="25816" spans="2:5" x14ac:dyDescent="0.2">
      <c r="B25816">
        <v>6509668270</v>
      </c>
      <c r="C25816">
        <v>51.571273300000001</v>
      </c>
      <c r="D25816">
        <v>-8.5420999999964303E-3</v>
      </c>
      <c r="E25816" t="s">
        <v>22384</v>
      </c>
    </row>
    <row r="25817" spans="2:5" x14ac:dyDescent="0.2">
      <c r="B25817">
        <v>6510091508</v>
      </c>
      <c r="C25817">
        <v>54.045098499999902</v>
      </c>
      <c r="D25817">
        <v>-2.8002559999999899</v>
      </c>
      <c r="E25817" t="s">
        <v>22376</v>
      </c>
    </row>
    <row r="25818" spans="2:5" x14ac:dyDescent="0.2">
      <c r="B25818">
        <v>6510091555</v>
      </c>
      <c r="C25818">
        <v>54.045793999999901</v>
      </c>
      <c r="D25818">
        <v>-2.8004462999999999</v>
      </c>
      <c r="E25818" t="s">
        <v>22385</v>
      </c>
    </row>
    <row r="25819" spans="2:5" x14ac:dyDescent="0.2">
      <c r="B25819">
        <v>6510091566</v>
      </c>
      <c r="C25819">
        <v>54.046064099999903</v>
      </c>
      <c r="D25819">
        <v>-2.8007802000000002</v>
      </c>
      <c r="E25819" t="s">
        <v>22386</v>
      </c>
    </row>
    <row r="25820" spans="2:5" x14ac:dyDescent="0.2">
      <c r="B25820">
        <v>6510091567</v>
      </c>
      <c r="C25820">
        <v>54.045952499999899</v>
      </c>
      <c r="D25820">
        <v>-2.8006136000000001</v>
      </c>
      <c r="E25820" t="s">
        <v>22387</v>
      </c>
    </row>
    <row r="25821" spans="2:5" x14ac:dyDescent="0.2">
      <c r="B25821">
        <v>6510091574</v>
      </c>
      <c r="C25821">
        <v>54.0461635999999</v>
      </c>
      <c r="D25821">
        <v>-2.8008503</v>
      </c>
      <c r="E25821" t="s">
        <v>22376</v>
      </c>
    </row>
    <row r="25822" spans="2:5" x14ac:dyDescent="0.2">
      <c r="B25822">
        <v>6510091614</v>
      </c>
      <c r="C25822">
        <v>54.046311499999902</v>
      </c>
      <c r="D25822">
        <v>-2.8015883000000001</v>
      </c>
      <c r="E25822" t="s">
        <v>7809</v>
      </c>
    </row>
    <row r="25823" spans="2:5" x14ac:dyDescent="0.2">
      <c r="B25823">
        <v>6510091615</v>
      </c>
      <c r="C25823">
        <v>54.046352099999901</v>
      </c>
      <c r="D25823">
        <v>-2.8017585999999999</v>
      </c>
      <c r="E25823" t="s">
        <v>13876</v>
      </c>
    </row>
    <row r="25824" spans="2:5" x14ac:dyDescent="0.2">
      <c r="B25824">
        <v>6510091619</v>
      </c>
      <c r="C25824">
        <v>54.045988899999898</v>
      </c>
      <c r="D25824">
        <v>-2.8014570999999999</v>
      </c>
      <c r="E25824" t="s">
        <v>22376</v>
      </c>
    </row>
    <row r="25825" spans="1:5" x14ac:dyDescent="0.2">
      <c r="B25825">
        <v>6510091624</v>
      </c>
      <c r="C25825">
        <v>54.0458655999999</v>
      </c>
      <c r="D25825">
        <v>-2.8013956000000002</v>
      </c>
      <c r="E25825" t="s">
        <v>1353</v>
      </c>
    </row>
    <row r="25826" spans="1:5" x14ac:dyDescent="0.2">
      <c r="B25826">
        <v>6510702767</v>
      </c>
      <c r="C25826">
        <v>51.545729499999602</v>
      </c>
      <c r="D25826">
        <v>-2.2074200000010001E-2</v>
      </c>
      <c r="E25826" t="s">
        <v>21695</v>
      </c>
    </row>
    <row r="25827" spans="1:5" x14ac:dyDescent="0.2">
      <c r="B25827">
        <v>6510995018</v>
      </c>
      <c r="C25827">
        <v>60.152968199999997</v>
      </c>
      <c r="D25827">
        <v>-1.14300329999998</v>
      </c>
      <c r="E25827" t="s">
        <v>22388</v>
      </c>
    </row>
    <row r="25828" spans="1:5" x14ac:dyDescent="0.2">
      <c r="B25828">
        <v>6511095742</v>
      </c>
      <c r="C25828">
        <v>60.1621696999999</v>
      </c>
      <c r="D25828">
        <v>-1.15922929999998</v>
      </c>
      <c r="E25828" t="s">
        <v>22389</v>
      </c>
    </row>
    <row r="25829" spans="1:5" x14ac:dyDescent="0.2">
      <c r="B25829">
        <v>6513129977</v>
      </c>
      <c r="C25829">
        <v>53.594093399999998</v>
      </c>
      <c r="D25829">
        <v>-2.2910080999999902</v>
      </c>
      <c r="E25829" t="s">
        <v>22390</v>
      </c>
    </row>
    <row r="25830" spans="1:5" x14ac:dyDescent="0.2">
      <c r="B25830">
        <v>6513377270</v>
      </c>
      <c r="C25830">
        <v>51.380270700000104</v>
      </c>
      <c r="D25830">
        <v>-0.18259910000000201</v>
      </c>
      <c r="E25830" t="s">
        <v>22391</v>
      </c>
    </row>
    <row r="25831" spans="1:5" x14ac:dyDescent="0.2">
      <c r="A25831" t="s">
        <v>24811</v>
      </c>
      <c r="B25831">
        <v>6513497675</v>
      </c>
      <c r="C25831">
        <v>53.403317000000101</v>
      </c>
      <c r="D25831">
        <v>-2.2951298999999898</v>
      </c>
      <c r="E25831" t="s">
        <v>8678</v>
      </c>
    </row>
    <row r="25832" spans="1:5" x14ac:dyDescent="0.2">
      <c r="A25832" t="s">
        <v>24811</v>
      </c>
      <c r="B25832">
        <v>6513498513</v>
      </c>
      <c r="C25832">
        <v>53.391904700000097</v>
      </c>
      <c r="D25832">
        <v>-2.2797924999999899</v>
      </c>
      <c r="E25832" t="s">
        <v>11375</v>
      </c>
    </row>
    <row r="25833" spans="1:5" x14ac:dyDescent="0.2">
      <c r="A25833" t="s">
        <v>24811</v>
      </c>
      <c r="B25833">
        <v>6513498538</v>
      </c>
      <c r="C25833">
        <v>53.392651900000097</v>
      </c>
      <c r="D25833">
        <v>-2.2891579999999898</v>
      </c>
      <c r="E25833" t="s">
        <v>8692</v>
      </c>
    </row>
    <row r="25834" spans="1:5" x14ac:dyDescent="0.2">
      <c r="A25834" t="s">
        <v>24811</v>
      </c>
      <c r="B25834">
        <v>6513577055</v>
      </c>
      <c r="C25834">
        <v>53.387237200000101</v>
      </c>
      <c r="D25834">
        <v>-2.25618449999999</v>
      </c>
      <c r="E25834" t="s">
        <v>8691</v>
      </c>
    </row>
    <row r="25835" spans="1:5" x14ac:dyDescent="0.2">
      <c r="B25835">
        <v>6513577059</v>
      </c>
      <c r="C25835">
        <v>53.383344400000098</v>
      </c>
      <c r="D25835">
        <v>-2.2562869999999902</v>
      </c>
      <c r="E25835" t="s">
        <v>22392</v>
      </c>
    </row>
    <row r="25836" spans="1:5" x14ac:dyDescent="0.2">
      <c r="B25836">
        <v>6513577063</v>
      </c>
      <c r="C25836">
        <v>53.3833427000001</v>
      </c>
      <c r="D25836">
        <v>-2.2562401999999899</v>
      </c>
      <c r="E25836" t="s">
        <v>22392</v>
      </c>
    </row>
    <row r="25837" spans="1:5" x14ac:dyDescent="0.2">
      <c r="B25837">
        <v>6514885212</v>
      </c>
      <c r="C25837">
        <v>53.691849699999899</v>
      </c>
      <c r="D25837">
        <v>-2.6346578999999899</v>
      </c>
      <c r="E25837" t="s">
        <v>597</v>
      </c>
    </row>
    <row r="25838" spans="1:5" x14ac:dyDescent="0.2">
      <c r="B25838">
        <v>6515038609</v>
      </c>
      <c r="C25838">
        <v>50.995244800000002</v>
      </c>
      <c r="D25838">
        <v>-2.1230000000514E-4</v>
      </c>
      <c r="E25838" t="s">
        <v>22393</v>
      </c>
    </row>
    <row r="25839" spans="1:5" x14ac:dyDescent="0.2">
      <c r="A25839" t="s">
        <v>24793</v>
      </c>
      <c r="B25839">
        <v>6515038613</v>
      </c>
      <c r="C25839">
        <v>50.995319799999997</v>
      </c>
      <c r="D25839">
        <v>-1.2027000000051399E-3</v>
      </c>
      <c r="E25839" t="s">
        <v>541</v>
      </c>
    </row>
    <row r="25840" spans="1:5" x14ac:dyDescent="0.2">
      <c r="B25840">
        <v>6515038632</v>
      </c>
      <c r="C25840">
        <v>50.994967500000001</v>
      </c>
      <c r="D25840">
        <v>-5.1040000000514003E-4</v>
      </c>
      <c r="E25840" t="s">
        <v>22394</v>
      </c>
    </row>
    <row r="25841" spans="1:5" x14ac:dyDescent="0.2">
      <c r="A25841" t="s">
        <v>24788</v>
      </c>
      <c r="B25841">
        <v>6515052330</v>
      </c>
      <c r="C25841">
        <v>50.997808300000102</v>
      </c>
      <c r="D25841">
        <v>1.2848799999995201E-2</v>
      </c>
      <c r="E25841" t="s">
        <v>316</v>
      </c>
    </row>
    <row r="25842" spans="1:5" x14ac:dyDescent="0.2">
      <c r="B25842">
        <v>6515284112</v>
      </c>
      <c r="C25842">
        <v>52.951117600000103</v>
      </c>
      <c r="D25842">
        <v>-1.15397459999999</v>
      </c>
      <c r="E25842" t="s">
        <v>22395</v>
      </c>
    </row>
    <row r="25843" spans="1:5" x14ac:dyDescent="0.2">
      <c r="B25843">
        <v>6515287096</v>
      </c>
      <c r="C25843">
        <v>50.716759300000099</v>
      </c>
      <c r="D25843">
        <v>-1.9831738999999899</v>
      </c>
      <c r="E25843" t="s">
        <v>22396</v>
      </c>
    </row>
    <row r="25844" spans="1:5" x14ac:dyDescent="0.2">
      <c r="B25844">
        <v>6515287097</v>
      </c>
      <c r="C25844">
        <v>50.7167898000001</v>
      </c>
      <c r="D25844">
        <v>-1.9832642999999901</v>
      </c>
      <c r="E25844" t="s">
        <v>22397</v>
      </c>
    </row>
    <row r="25845" spans="1:5" x14ac:dyDescent="0.2">
      <c r="B25845">
        <v>6516132471</v>
      </c>
      <c r="C25845">
        <v>52.634254400000003</v>
      </c>
      <c r="D25845">
        <v>-1.1345977</v>
      </c>
      <c r="E25845" t="s">
        <v>22398</v>
      </c>
    </row>
    <row r="25846" spans="1:5" x14ac:dyDescent="0.2">
      <c r="B25846">
        <v>6516202090</v>
      </c>
      <c r="C25846">
        <v>51.436630800000003</v>
      </c>
      <c r="D25846">
        <v>-2.8660679</v>
      </c>
      <c r="E25846" t="s">
        <v>22399</v>
      </c>
    </row>
    <row r="25847" spans="1:5" x14ac:dyDescent="0.2">
      <c r="B25847">
        <v>6516231523</v>
      </c>
      <c r="C25847">
        <v>53.438957299999998</v>
      </c>
      <c r="D25847">
        <v>-2.1593254000000002</v>
      </c>
      <c r="E25847" t="s">
        <v>22400</v>
      </c>
    </row>
    <row r="25848" spans="1:5" x14ac:dyDescent="0.2">
      <c r="A25848" t="s">
        <v>24773</v>
      </c>
      <c r="B25848">
        <v>6516411104</v>
      </c>
      <c r="C25848">
        <v>51.465633399999803</v>
      </c>
      <c r="D25848">
        <v>-1.4001099999992399E-2</v>
      </c>
      <c r="E25848" t="s">
        <v>22401</v>
      </c>
    </row>
    <row r="25849" spans="1:5" x14ac:dyDescent="0.2">
      <c r="B25849">
        <v>6516677346</v>
      </c>
      <c r="C25849">
        <v>53.776063299999898</v>
      </c>
      <c r="D25849">
        <v>-3.0442140999999898</v>
      </c>
      <c r="E25849" t="s">
        <v>10807</v>
      </c>
    </row>
    <row r="25850" spans="1:5" x14ac:dyDescent="0.2">
      <c r="B25850">
        <v>6517101222</v>
      </c>
      <c r="C25850">
        <v>50.628347199999801</v>
      </c>
      <c r="D25850">
        <v>-1.1796407999999901</v>
      </c>
      <c r="E25850" t="s">
        <v>22402</v>
      </c>
    </row>
    <row r="25851" spans="1:5" x14ac:dyDescent="0.2">
      <c r="B25851">
        <v>6517101223</v>
      </c>
      <c r="C25851">
        <v>50.628395199999801</v>
      </c>
      <c r="D25851">
        <v>-1.17963879999999</v>
      </c>
      <c r="E25851" t="s">
        <v>22403</v>
      </c>
    </row>
    <row r="25852" spans="1:5" x14ac:dyDescent="0.2">
      <c r="B25852">
        <v>6517101226</v>
      </c>
      <c r="C25852">
        <v>50.628517799999798</v>
      </c>
      <c r="D25852">
        <v>-1.1795811999999899</v>
      </c>
      <c r="E25852" t="s">
        <v>22404</v>
      </c>
    </row>
    <row r="25853" spans="1:5" x14ac:dyDescent="0.2">
      <c r="B25853">
        <v>6517101227</v>
      </c>
      <c r="C25853">
        <v>50.628591799999803</v>
      </c>
      <c r="D25853">
        <v>-1.17955369999999</v>
      </c>
      <c r="E25853" t="s">
        <v>22405</v>
      </c>
    </row>
    <row r="25854" spans="1:5" x14ac:dyDescent="0.2">
      <c r="B25854">
        <v>6517101242</v>
      </c>
      <c r="C25854">
        <v>50.627329299999801</v>
      </c>
      <c r="D25854">
        <v>-1.17957119999999</v>
      </c>
      <c r="E25854" t="s">
        <v>22406</v>
      </c>
    </row>
    <row r="25855" spans="1:5" x14ac:dyDescent="0.2">
      <c r="B25855">
        <v>6518185955</v>
      </c>
      <c r="C25855">
        <v>50.627966899999997</v>
      </c>
      <c r="D25855">
        <v>-1.1797320999999901</v>
      </c>
      <c r="E25855" t="s">
        <v>22407</v>
      </c>
    </row>
    <row r="25856" spans="1:5" x14ac:dyDescent="0.2">
      <c r="B25856">
        <v>6518185957</v>
      </c>
      <c r="C25856">
        <v>50.628574800000003</v>
      </c>
      <c r="D25856">
        <v>-1.17929619999999</v>
      </c>
      <c r="E25856" t="s">
        <v>22408</v>
      </c>
    </row>
    <row r="25857" spans="1:5" x14ac:dyDescent="0.2">
      <c r="B25857">
        <v>6518471669</v>
      </c>
      <c r="C25857">
        <v>50.827012099999997</v>
      </c>
      <c r="D25857">
        <v>-0.166109799999999</v>
      </c>
      <c r="E25857" t="s">
        <v>22409</v>
      </c>
    </row>
    <row r="25858" spans="1:5" x14ac:dyDescent="0.2">
      <c r="B25858">
        <v>6518565607</v>
      </c>
      <c r="C25858">
        <v>54.0453288000001</v>
      </c>
      <c r="D25858">
        <v>-2.7987934999999902</v>
      </c>
      <c r="E25858" t="s">
        <v>22410</v>
      </c>
    </row>
    <row r="25859" spans="1:5" x14ac:dyDescent="0.2">
      <c r="B25859">
        <v>6518828868</v>
      </c>
      <c r="C25859">
        <v>51.565519200000203</v>
      </c>
      <c r="D25859">
        <v>-0.27383979999999902</v>
      </c>
      <c r="E25859" t="s">
        <v>22411</v>
      </c>
    </row>
    <row r="25860" spans="1:5" x14ac:dyDescent="0.2">
      <c r="B25860">
        <v>6519197562</v>
      </c>
      <c r="C25860">
        <v>53.323821699999897</v>
      </c>
      <c r="D25860">
        <v>-3.8293796000000002</v>
      </c>
      <c r="E25860" t="s">
        <v>22412</v>
      </c>
    </row>
    <row r="25861" spans="1:5" x14ac:dyDescent="0.2">
      <c r="A25861" t="s">
        <v>24811</v>
      </c>
      <c r="B25861">
        <v>6521439245</v>
      </c>
      <c r="C25861">
        <v>53.3737171</v>
      </c>
      <c r="D25861">
        <v>-2.2503798000000002</v>
      </c>
      <c r="E25861" t="s">
        <v>11364</v>
      </c>
    </row>
    <row r="25862" spans="1:5" x14ac:dyDescent="0.2">
      <c r="B25862">
        <v>6521464053</v>
      </c>
      <c r="C25862">
        <v>53.793786099999998</v>
      </c>
      <c r="D25862">
        <v>-1.5481929999999999</v>
      </c>
      <c r="E25862" t="s">
        <v>22037</v>
      </c>
    </row>
    <row r="25863" spans="1:5" x14ac:dyDescent="0.2">
      <c r="B25863">
        <v>6521464054</v>
      </c>
      <c r="C25863">
        <v>53.793765</v>
      </c>
      <c r="D25863">
        <v>-1.5483324000000001</v>
      </c>
      <c r="E25863" t="s">
        <v>22037</v>
      </c>
    </row>
    <row r="25864" spans="1:5" x14ac:dyDescent="0.2">
      <c r="B25864">
        <v>6521807139</v>
      </c>
      <c r="C25864">
        <v>53.806289200000101</v>
      </c>
      <c r="D25864">
        <v>-1.4284848999999999</v>
      </c>
      <c r="E25864" t="s">
        <v>22413</v>
      </c>
    </row>
    <row r="25865" spans="1:5" x14ac:dyDescent="0.2">
      <c r="B25865">
        <v>6524147209</v>
      </c>
      <c r="C25865">
        <v>53.396865499999997</v>
      </c>
      <c r="D25865">
        <v>-2.2927016999999998</v>
      </c>
      <c r="E25865" t="s">
        <v>22414</v>
      </c>
    </row>
    <row r="25866" spans="1:5" x14ac:dyDescent="0.2">
      <c r="B25866">
        <v>6524147210</v>
      </c>
      <c r="C25866">
        <v>53.396869899999999</v>
      </c>
      <c r="D25866">
        <v>-2.2926555999999998</v>
      </c>
      <c r="E25866" t="s">
        <v>22414</v>
      </c>
    </row>
    <row r="25867" spans="1:5" x14ac:dyDescent="0.2">
      <c r="B25867">
        <v>6524681741</v>
      </c>
      <c r="C25867">
        <v>51.521773700000097</v>
      </c>
      <c r="D25867">
        <v>-0.12878700000000301</v>
      </c>
      <c r="E25867" t="s">
        <v>1353</v>
      </c>
    </row>
    <row r="25868" spans="1:5" x14ac:dyDescent="0.2">
      <c r="B25868">
        <v>6524681742</v>
      </c>
      <c r="C25868">
        <v>51.522003100000099</v>
      </c>
      <c r="D25868">
        <v>-0.128996200000003</v>
      </c>
      <c r="E25868" t="s">
        <v>597</v>
      </c>
    </row>
    <row r="25869" spans="1:5" x14ac:dyDescent="0.2">
      <c r="B25869">
        <v>6528218807</v>
      </c>
      <c r="C25869">
        <v>53.452032999999801</v>
      </c>
      <c r="D25869">
        <v>-2.19657689999999</v>
      </c>
      <c r="E25869" t="s">
        <v>22415</v>
      </c>
    </row>
    <row r="25870" spans="1:5" x14ac:dyDescent="0.2">
      <c r="B25870">
        <v>6528457837</v>
      </c>
      <c r="C25870">
        <v>53.873542899999798</v>
      </c>
      <c r="D25870">
        <v>-2.3939037999999999</v>
      </c>
      <c r="E25870" t="s">
        <v>22416</v>
      </c>
    </row>
    <row r="25871" spans="1:5" x14ac:dyDescent="0.2">
      <c r="B25871">
        <v>6528466311</v>
      </c>
      <c r="C25871">
        <v>51.644990299999797</v>
      </c>
      <c r="D25871">
        <v>-0.42510200000000198</v>
      </c>
      <c r="E25871" t="s">
        <v>22417</v>
      </c>
    </row>
    <row r="25872" spans="1:5" x14ac:dyDescent="0.2">
      <c r="B25872">
        <v>6528610856</v>
      </c>
      <c r="C25872">
        <v>54.048243100000001</v>
      </c>
      <c r="D25872">
        <v>-2.8052305999999998</v>
      </c>
      <c r="E25872" t="s">
        <v>22418</v>
      </c>
    </row>
    <row r="25873" spans="1:5" x14ac:dyDescent="0.2">
      <c r="B25873">
        <v>6528610878</v>
      </c>
      <c r="C25873">
        <v>54.048416600000003</v>
      </c>
      <c r="D25873">
        <v>-2.8039744999999998</v>
      </c>
      <c r="E25873" t="s">
        <v>13876</v>
      </c>
    </row>
    <row r="25874" spans="1:5" x14ac:dyDescent="0.2">
      <c r="B25874">
        <v>6528610879</v>
      </c>
      <c r="C25874">
        <v>54.0485343</v>
      </c>
      <c r="D25874">
        <v>-2.8039852000000001</v>
      </c>
      <c r="E25874" t="s">
        <v>7809</v>
      </c>
    </row>
    <row r="25875" spans="1:5" x14ac:dyDescent="0.2">
      <c r="B25875">
        <v>6528781515</v>
      </c>
      <c r="C25875">
        <v>51.531135199999902</v>
      </c>
      <c r="D25875">
        <v>-0.17161280000000001</v>
      </c>
      <c r="E25875" t="s">
        <v>22419</v>
      </c>
    </row>
    <row r="25876" spans="1:5" x14ac:dyDescent="0.2">
      <c r="B25876">
        <v>6530565499</v>
      </c>
      <c r="C25876">
        <v>54.323609699999999</v>
      </c>
      <c r="D25876">
        <v>-2.5236919000000002</v>
      </c>
      <c r="E25876" t="s">
        <v>22376</v>
      </c>
    </row>
    <row r="25877" spans="1:5" x14ac:dyDescent="0.2">
      <c r="B25877">
        <v>6530566828</v>
      </c>
      <c r="C25877">
        <v>53.323959700000003</v>
      </c>
      <c r="D25877">
        <v>-3.8267144000000002</v>
      </c>
      <c r="E25877" t="s">
        <v>7809</v>
      </c>
    </row>
    <row r="25878" spans="1:5" x14ac:dyDescent="0.2">
      <c r="B25878">
        <v>6530566941</v>
      </c>
      <c r="C25878">
        <v>53.323627600000101</v>
      </c>
      <c r="D25878">
        <v>-3.8254643000000002</v>
      </c>
      <c r="E25878" t="s">
        <v>7809</v>
      </c>
    </row>
    <row r="25879" spans="1:5" x14ac:dyDescent="0.2">
      <c r="B25879">
        <v>6532292912</v>
      </c>
      <c r="C25879">
        <v>54.055045099999802</v>
      </c>
      <c r="D25879">
        <v>-2.80218819999999</v>
      </c>
      <c r="E25879" t="s">
        <v>22376</v>
      </c>
    </row>
    <row r="25880" spans="1:5" x14ac:dyDescent="0.2">
      <c r="B25880">
        <v>6533516565</v>
      </c>
      <c r="C25880">
        <v>51.542704599999901</v>
      </c>
      <c r="D25880">
        <v>-0.172451500000006</v>
      </c>
      <c r="E25880" t="s">
        <v>20888</v>
      </c>
    </row>
    <row r="25881" spans="1:5" x14ac:dyDescent="0.2">
      <c r="B25881">
        <v>6533558989</v>
      </c>
      <c r="C25881">
        <v>54.075727699999803</v>
      </c>
      <c r="D25881">
        <v>-2.7179063000000001</v>
      </c>
      <c r="E25881" t="s">
        <v>597</v>
      </c>
    </row>
    <row r="25882" spans="1:5" x14ac:dyDescent="0.2">
      <c r="B25882">
        <v>6533848685</v>
      </c>
      <c r="C25882">
        <v>51.547859900000297</v>
      </c>
      <c r="D25882">
        <v>-1.0330400000004399E-2</v>
      </c>
      <c r="E25882" t="s">
        <v>22420</v>
      </c>
    </row>
    <row r="25883" spans="1:5" x14ac:dyDescent="0.2">
      <c r="B25883">
        <v>6534352375</v>
      </c>
      <c r="C25883">
        <v>53.477161799999898</v>
      </c>
      <c r="D25883">
        <v>-2.23775129999999</v>
      </c>
      <c r="E25883" t="s">
        <v>22421</v>
      </c>
    </row>
    <row r="25884" spans="1:5" x14ac:dyDescent="0.2">
      <c r="A25884" t="s">
        <v>24822</v>
      </c>
      <c r="B25884">
        <v>6535152401</v>
      </c>
      <c r="C25884">
        <v>51.410370500000198</v>
      </c>
      <c r="D25884">
        <v>-0.83293750000000399</v>
      </c>
      <c r="E25884" t="s">
        <v>689</v>
      </c>
    </row>
    <row r="25885" spans="1:5" x14ac:dyDescent="0.2">
      <c r="B25885">
        <v>6535353266</v>
      </c>
      <c r="C25885">
        <v>54.341109199999899</v>
      </c>
      <c r="D25885">
        <v>-2.7351766999999998</v>
      </c>
      <c r="E25885" t="s">
        <v>22422</v>
      </c>
    </row>
    <row r="25886" spans="1:5" x14ac:dyDescent="0.2">
      <c r="B25886">
        <v>6537347965</v>
      </c>
      <c r="C25886">
        <v>51.485265899999597</v>
      </c>
      <c r="D25886">
        <v>-0.245503100000004</v>
      </c>
      <c r="E25886" t="s">
        <v>1290</v>
      </c>
    </row>
    <row r="25887" spans="1:5" x14ac:dyDescent="0.2">
      <c r="A25887" t="s">
        <v>24773</v>
      </c>
      <c r="B25887">
        <v>6539839675</v>
      </c>
      <c r="C25887">
        <v>51.392213600000197</v>
      </c>
      <c r="D25887">
        <v>-8.8653699999971594E-2</v>
      </c>
      <c r="E25887" t="s">
        <v>22423</v>
      </c>
    </row>
    <row r="25888" spans="1:5" x14ac:dyDescent="0.2">
      <c r="B25888">
        <v>6539987513</v>
      </c>
      <c r="C25888">
        <v>50.708849299999997</v>
      </c>
      <c r="D25888">
        <v>-1.9461029999999999</v>
      </c>
      <c r="E25888" t="s">
        <v>22424</v>
      </c>
    </row>
    <row r="25889" spans="1:5" x14ac:dyDescent="0.2">
      <c r="B25889">
        <v>6540813859</v>
      </c>
      <c r="C25889">
        <v>51.414175199999903</v>
      </c>
      <c r="D25889">
        <v>0.124443699999987</v>
      </c>
      <c r="E25889" t="s">
        <v>22425</v>
      </c>
    </row>
    <row r="25890" spans="1:5" x14ac:dyDescent="0.2">
      <c r="A25890" t="s">
        <v>24773</v>
      </c>
      <c r="B25890">
        <v>6543594083</v>
      </c>
      <c r="C25890">
        <v>51.602553299999798</v>
      </c>
      <c r="D25890">
        <v>-0.35695240000001599</v>
      </c>
      <c r="E25890" t="s">
        <v>22426</v>
      </c>
    </row>
    <row r="25891" spans="1:5" x14ac:dyDescent="0.2">
      <c r="A25891" t="s">
        <v>24773</v>
      </c>
      <c r="B25891">
        <v>6543594084</v>
      </c>
      <c r="C25891">
        <v>51.609578099999801</v>
      </c>
      <c r="D25891">
        <v>-0.36878360000001598</v>
      </c>
      <c r="E25891" t="s">
        <v>22427</v>
      </c>
    </row>
    <row r="25892" spans="1:5" x14ac:dyDescent="0.2">
      <c r="B25892">
        <v>6543931838</v>
      </c>
      <c r="C25892">
        <v>52.627225499999902</v>
      </c>
      <c r="D25892">
        <v>1.2974322999999801</v>
      </c>
      <c r="E25892" t="s">
        <v>22428</v>
      </c>
    </row>
    <row r="25893" spans="1:5" x14ac:dyDescent="0.2">
      <c r="B25893">
        <v>6544357797</v>
      </c>
      <c r="C25893">
        <v>54.0471728999999</v>
      </c>
      <c r="D25893">
        <v>-2.7716634999999901</v>
      </c>
      <c r="E25893" t="s">
        <v>22376</v>
      </c>
    </row>
    <row r="25894" spans="1:5" x14ac:dyDescent="0.2">
      <c r="B25894">
        <v>6544369506</v>
      </c>
      <c r="C25894">
        <v>54.048416199999799</v>
      </c>
      <c r="D25894">
        <v>-2.7934055999999901</v>
      </c>
      <c r="E25894" t="s">
        <v>22429</v>
      </c>
    </row>
    <row r="25895" spans="1:5" x14ac:dyDescent="0.2">
      <c r="B25895">
        <v>6544418461</v>
      </c>
      <c r="C25895">
        <v>54.054289699999799</v>
      </c>
      <c r="D25895">
        <v>-2.7941977999999899</v>
      </c>
      <c r="E25895" t="s">
        <v>22430</v>
      </c>
    </row>
    <row r="25896" spans="1:5" x14ac:dyDescent="0.2">
      <c r="B25896">
        <v>6544807743</v>
      </c>
      <c r="C25896">
        <v>57.150110200000199</v>
      </c>
      <c r="D25896">
        <v>-2.0790986999999901</v>
      </c>
      <c r="E25896" t="s">
        <v>22431</v>
      </c>
    </row>
    <row r="25897" spans="1:5" x14ac:dyDescent="0.2">
      <c r="A25897" t="s">
        <v>24811</v>
      </c>
      <c r="B25897">
        <v>6544881586</v>
      </c>
      <c r="C25897">
        <v>53.416999600000103</v>
      </c>
      <c r="D25897">
        <v>-2.3261589999999899</v>
      </c>
      <c r="E25897" t="s">
        <v>199</v>
      </c>
    </row>
    <row r="25898" spans="1:5" x14ac:dyDescent="0.2">
      <c r="A25898" t="s">
        <v>24811</v>
      </c>
      <c r="B25898">
        <v>6544881595</v>
      </c>
      <c r="C25898">
        <v>53.404324700000103</v>
      </c>
      <c r="D25898">
        <v>-2.3383608999999899</v>
      </c>
      <c r="E25898" t="s">
        <v>225</v>
      </c>
    </row>
    <row r="25899" spans="1:5" x14ac:dyDescent="0.2">
      <c r="B25899">
        <v>6546219302</v>
      </c>
      <c r="C25899">
        <v>51.468072800000002</v>
      </c>
      <c r="D25899">
        <v>-0.246651600000001</v>
      </c>
      <c r="E25899" t="s">
        <v>21132</v>
      </c>
    </row>
    <row r="25900" spans="1:5" x14ac:dyDescent="0.2">
      <c r="B25900">
        <v>6546219303</v>
      </c>
      <c r="C25900">
        <v>51.468021399999998</v>
      </c>
      <c r="D25900">
        <v>-0.24675520000000101</v>
      </c>
      <c r="E25900" t="s">
        <v>22432</v>
      </c>
    </row>
    <row r="25901" spans="1:5" x14ac:dyDescent="0.2">
      <c r="B25901">
        <v>6548960314</v>
      </c>
      <c r="C25901">
        <v>51.5134731999999</v>
      </c>
      <c r="D25901">
        <v>-7.5726800000000399E-2</v>
      </c>
      <c r="E25901" t="s">
        <v>22433</v>
      </c>
    </row>
    <row r="25902" spans="1:5" x14ac:dyDescent="0.2">
      <c r="B25902">
        <v>6549036319</v>
      </c>
      <c r="C25902">
        <v>51.237080399999897</v>
      </c>
      <c r="D25902">
        <v>-0.58057329999999896</v>
      </c>
      <c r="E25902" t="s">
        <v>22434</v>
      </c>
    </row>
    <row r="25903" spans="1:5" x14ac:dyDescent="0.2">
      <c r="B25903">
        <v>6551583171</v>
      </c>
      <c r="C25903">
        <v>54.460941199999901</v>
      </c>
      <c r="D25903">
        <v>-3.0226153</v>
      </c>
      <c r="E25903" t="s">
        <v>22376</v>
      </c>
    </row>
    <row r="25904" spans="1:5" x14ac:dyDescent="0.2">
      <c r="B25904">
        <v>6552359495</v>
      </c>
      <c r="C25904">
        <v>51.219531099999799</v>
      </c>
      <c r="D25904">
        <v>-0.161235500000004</v>
      </c>
      <c r="E25904" t="s">
        <v>22435</v>
      </c>
    </row>
    <row r="25905" spans="2:5" x14ac:dyDescent="0.2">
      <c r="B25905">
        <v>6553168105</v>
      </c>
      <c r="C25905">
        <v>52.395647200000198</v>
      </c>
      <c r="D25905">
        <v>-2.46202359999999</v>
      </c>
      <c r="E25905" t="s">
        <v>22436</v>
      </c>
    </row>
    <row r="25906" spans="2:5" x14ac:dyDescent="0.2">
      <c r="B25906">
        <v>6553532409</v>
      </c>
      <c r="C25906">
        <v>51.507839600000402</v>
      </c>
      <c r="D25906">
        <v>-0.22024449999998399</v>
      </c>
      <c r="E25906" t="s">
        <v>22437</v>
      </c>
    </row>
    <row r="25907" spans="2:5" x14ac:dyDescent="0.2">
      <c r="B25907">
        <v>6555683888</v>
      </c>
      <c r="C25907">
        <v>54.049311799999998</v>
      </c>
      <c r="D25907">
        <v>-2.8065943</v>
      </c>
      <c r="E25907" t="s">
        <v>7010</v>
      </c>
    </row>
    <row r="25908" spans="2:5" x14ac:dyDescent="0.2">
      <c r="B25908">
        <v>6555691428</v>
      </c>
      <c r="C25908">
        <v>51.238052400000001</v>
      </c>
      <c r="D25908">
        <v>-0.20409470000000701</v>
      </c>
      <c r="E25908" t="s">
        <v>22438</v>
      </c>
    </row>
    <row r="25909" spans="2:5" x14ac:dyDescent="0.2">
      <c r="B25909">
        <v>6555737362</v>
      </c>
      <c r="C25909">
        <v>51.237934900000099</v>
      </c>
      <c r="D25909">
        <v>-0.20538050000000699</v>
      </c>
      <c r="E25909" t="s">
        <v>22439</v>
      </c>
    </row>
    <row r="25910" spans="2:5" x14ac:dyDescent="0.2">
      <c r="B25910">
        <v>6555836115</v>
      </c>
      <c r="C25910">
        <v>51.237778000000098</v>
      </c>
      <c r="D25910">
        <v>-0.20612450000000801</v>
      </c>
      <c r="E25910" t="s">
        <v>22440</v>
      </c>
    </row>
    <row r="25911" spans="2:5" x14ac:dyDescent="0.2">
      <c r="B25911">
        <v>6555836116</v>
      </c>
      <c r="C25911">
        <v>51.237772800000101</v>
      </c>
      <c r="D25911">
        <v>-0.20621460000000799</v>
      </c>
      <c r="E25911" t="s">
        <v>22441</v>
      </c>
    </row>
    <row r="25912" spans="2:5" x14ac:dyDescent="0.2">
      <c r="B25912">
        <v>6555836117</v>
      </c>
      <c r="C25912">
        <v>51.237723000000102</v>
      </c>
      <c r="D25912">
        <v>-0.206557700000008</v>
      </c>
      <c r="E25912" t="s">
        <v>22442</v>
      </c>
    </row>
    <row r="25913" spans="2:5" x14ac:dyDescent="0.2">
      <c r="B25913">
        <v>6555836118</v>
      </c>
      <c r="C25913">
        <v>51.237732900000097</v>
      </c>
      <c r="D25913">
        <v>-0.20647670000000801</v>
      </c>
      <c r="E25913" t="s">
        <v>22443</v>
      </c>
    </row>
    <row r="25914" spans="2:5" x14ac:dyDescent="0.2">
      <c r="B25914">
        <v>6555836119</v>
      </c>
      <c r="C25914">
        <v>51.237744800000101</v>
      </c>
      <c r="D25914">
        <v>-0.20640250000000801</v>
      </c>
      <c r="E25914" t="s">
        <v>22444</v>
      </c>
    </row>
    <row r="25915" spans="2:5" x14ac:dyDescent="0.2">
      <c r="B25915">
        <v>6555836120</v>
      </c>
      <c r="C25915">
        <v>51.237762300000099</v>
      </c>
      <c r="D25915">
        <v>-0.20631010000000799</v>
      </c>
      <c r="E25915" t="s">
        <v>22445</v>
      </c>
    </row>
    <row r="25916" spans="2:5" x14ac:dyDescent="0.2">
      <c r="B25916">
        <v>6555836121</v>
      </c>
      <c r="C25916">
        <v>51.237699300000102</v>
      </c>
      <c r="D25916">
        <v>-0.20674410000000801</v>
      </c>
      <c r="E25916" t="s">
        <v>22446</v>
      </c>
    </row>
    <row r="25917" spans="2:5" x14ac:dyDescent="0.2">
      <c r="B25917">
        <v>6555836122</v>
      </c>
      <c r="C25917">
        <v>51.237703100000097</v>
      </c>
      <c r="D25917">
        <v>-0.20696220000000801</v>
      </c>
      <c r="E25917" t="s">
        <v>22447</v>
      </c>
    </row>
    <row r="25918" spans="2:5" x14ac:dyDescent="0.2">
      <c r="B25918">
        <v>6555836123</v>
      </c>
      <c r="C25918">
        <v>51.237700700000097</v>
      </c>
      <c r="D25918">
        <v>-0.206884900000008</v>
      </c>
      <c r="E25918" t="s">
        <v>22448</v>
      </c>
    </row>
    <row r="25919" spans="2:5" x14ac:dyDescent="0.2">
      <c r="B25919">
        <v>6555836124</v>
      </c>
      <c r="C25919">
        <v>51.237707800000102</v>
      </c>
      <c r="D25919">
        <v>-0.20720380000000799</v>
      </c>
      <c r="E25919" t="s">
        <v>22449</v>
      </c>
    </row>
    <row r="25920" spans="2:5" x14ac:dyDescent="0.2">
      <c r="B25920">
        <v>6555836125</v>
      </c>
      <c r="C25920">
        <v>51.237708300000101</v>
      </c>
      <c r="D25920">
        <v>-0.207135600000008</v>
      </c>
      <c r="E25920" t="s">
        <v>22450</v>
      </c>
    </row>
    <row r="25921" spans="1:5" x14ac:dyDescent="0.2">
      <c r="B25921">
        <v>6555836126</v>
      </c>
      <c r="C25921">
        <v>51.237707300000103</v>
      </c>
      <c r="D25921">
        <v>-0.20704930000000801</v>
      </c>
      <c r="E25921" t="s">
        <v>22451</v>
      </c>
    </row>
    <row r="25922" spans="1:5" x14ac:dyDescent="0.2">
      <c r="B25922">
        <v>6555836127</v>
      </c>
      <c r="C25922">
        <v>51.237703500000102</v>
      </c>
      <c r="D25922">
        <v>-0.20668950000000799</v>
      </c>
      <c r="E25922" t="s">
        <v>22452</v>
      </c>
    </row>
    <row r="25923" spans="1:5" x14ac:dyDescent="0.2">
      <c r="A25923" t="s">
        <v>24811</v>
      </c>
      <c r="B25923">
        <v>6556325890</v>
      </c>
      <c r="C25923">
        <v>53.3825796</v>
      </c>
      <c r="D25923">
        <v>-1.46885339999999</v>
      </c>
      <c r="E25923" t="s">
        <v>8941</v>
      </c>
    </row>
    <row r="25924" spans="1:5" x14ac:dyDescent="0.2">
      <c r="A25924" t="s">
        <v>24811</v>
      </c>
      <c r="B25924">
        <v>6556325891</v>
      </c>
      <c r="C25924">
        <v>53.377861500000002</v>
      </c>
      <c r="D25924">
        <v>-1.4612406999999901</v>
      </c>
      <c r="E25924" t="s">
        <v>643</v>
      </c>
    </row>
    <row r="25925" spans="1:5" x14ac:dyDescent="0.2">
      <c r="B25925">
        <v>6556371301</v>
      </c>
      <c r="C25925">
        <v>53.392269900000002</v>
      </c>
      <c r="D25925">
        <v>-1.4302671999999901</v>
      </c>
      <c r="E25925" t="s">
        <v>22453</v>
      </c>
    </row>
    <row r="25926" spans="1:5" x14ac:dyDescent="0.2">
      <c r="B25926">
        <v>6557428141</v>
      </c>
      <c r="C25926">
        <v>52.537340799999498</v>
      </c>
      <c r="D25926">
        <v>-2.186286</v>
      </c>
      <c r="E25926" t="s">
        <v>22454</v>
      </c>
    </row>
    <row r="25927" spans="1:5" x14ac:dyDescent="0.2">
      <c r="B25927">
        <v>6558022961</v>
      </c>
      <c r="C25927">
        <v>54.048264799999899</v>
      </c>
      <c r="D25927">
        <v>-2.8083284000000002</v>
      </c>
      <c r="E25927" t="s">
        <v>7809</v>
      </c>
    </row>
    <row r="25928" spans="1:5" x14ac:dyDescent="0.2">
      <c r="B25928">
        <v>6558022962</v>
      </c>
      <c r="C25928">
        <v>54.048582999999901</v>
      </c>
      <c r="D25928">
        <v>-2.8084587000000001</v>
      </c>
      <c r="E25928" t="s">
        <v>7809</v>
      </c>
    </row>
    <row r="25929" spans="1:5" x14ac:dyDescent="0.2">
      <c r="B25929">
        <v>6558139027</v>
      </c>
      <c r="C25929">
        <v>54.794851799999897</v>
      </c>
      <c r="D25929">
        <v>-1.57966289999999</v>
      </c>
      <c r="E25929" t="s">
        <v>22455</v>
      </c>
    </row>
    <row r="25930" spans="1:5" x14ac:dyDescent="0.2">
      <c r="B25930">
        <v>6561914409</v>
      </c>
      <c r="C25930">
        <v>51.392597000000102</v>
      </c>
      <c r="D25930">
        <v>-0.22312460000000001</v>
      </c>
      <c r="E25930" t="s">
        <v>22041</v>
      </c>
    </row>
    <row r="25931" spans="1:5" x14ac:dyDescent="0.2">
      <c r="B25931">
        <v>6563480011</v>
      </c>
      <c r="C25931">
        <v>50.733034099999998</v>
      </c>
      <c r="D25931">
        <v>-1.1599082999999899</v>
      </c>
      <c r="E25931" t="s">
        <v>22456</v>
      </c>
    </row>
    <row r="25932" spans="1:5" x14ac:dyDescent="0.2">
      <c r="B25932">
        <v>6565832637</v>
      </c>
      <c r="C25932">
        <v>52.247199199999699</v>
      </c>
      <c r="D25932">
        <v>-2.2493623999999901</v>
      </c>
      <c r="E25932" t="s">
        <v>22457</v>
      </c>
    </row>
    <row r="25933" spans="1:5" x14ac:dyDescent="0.2">
      <c r="B25933">
        <v>6566435779</v>
      </c>
      <c r="C25933">
        <v>52.492910299999899</v>
      </c>
      <c r="D25933">
        <v>-2.9976494999999899</v>
      </c>
      <c r="E25933" t="s">
        <v>22458</v>
      </c>
    </row>
    <row r="25934" spans="1:5" x14ac:dyDescent="0.2">
      <c r="B25934">
        <v>6567311778</v>
      </c>
      <c r="C25934">
        <v>53.9241637000002</v>
      </c>
      <c r="D25934">
        <v>-1.1836040000000001</v>
      </c>
      <c r="E25934" t="s">
        <v>1353</v>
      </c>
    </row>
    <row r="25935" spans="1:5" x14ac:dyDescent="0.2">
      <c r="B25935">
        <v>6567527173</v>
      </c>
      <c r="C25935">
        <v>56.046089900000098</v>
      </c>
      <c r="D25935">
        <v>-3.4135613999999999</v>
      </c>
      <c r="E25935" t="s">
        <v>22459</v>
      </c>
    </row>
    <row r="25936" spans="1:5" x14ac:dyDescent="0.2">
      <c r="B25936">
        <v>6567588061</v>
      </c>
      <c r="C25936">
        <v>50.650267900000003</v>
      </c>
      <c r="D25936">
        <v>-1.1670123000000101</v>
      </c>
      <c r="E25936" t="s">
        <v>22460</v>
      </c>
    </row>
    <row r="25937" spans="2:5" x14ac:dyDescent="0.2">
      <c r="B25937">
        <v>6567829190</v>
      </c>
      <c r="C25937">
        <v>54.580546100000099</v>
      </c>
      <c r="D25937">
        <v>-3.18135859999999</v>
      </c>
      <c r="E25937" t="s">
        <v>16693</v>
      </c>
    </row>
    <row r="25938" spans="2:5" x14ac:dyDescent="0.2">
      <c r="B25938">
        <v>6568292088</v>
      </c>
      <c r="C25938">
        <v>53.961596999999898</v>
      </c>
      <c r="D25938">
        <v>-1.0851626999999899</v>
      </c>
      <c r="E25938" t="s">
        <v>22461</v>
      </c>
    </row>
    <row r="25939" spans="2:5" x14ac:dyDescent="0.2">
      <c r="B25939">
        <v>6568899504</v>
      </c>
      <c r="C25939">
        <v>52.628517799999898</v>
      </c>
      <c r="D25939">
        <v>1.29515110000001</v>
      </c>
      <c r="E25939" t="s">
        <v>22462</v>
      </c>
    </row>
    <row r="25940" spans="2:5" x14ac:dyDescent="0.2">
      <c r="B25940">
        <v>6568899505</v>
      </c>
      <c r="C25940">
        <v>52.625137899999899</v>
      </c>
      <c r="D25940">
        <v>1.29220610000001</v>
      </c>
      <c r="E25940" t="s">
        <v>22463</v>
      </c>
    </row>
    <row r="25941" spans="2:5" x14ac:dyDescent="0.2">
      <c r="B25941">
        <v>6569635473</v>
      </c>
      <c r="C25941">
        <v>54.074034599999798</v>
      </c>
      <c r="D25941">
        <v>-2.70487020000001</v>
      </c>
      <c r="E25941" t="s">
        <v>1353</v>
      </c>
    </row>
    <row r="25942" spans="2:5" x14ac:dyDescent="0.2">
      <c r="B25942">
        <v>6569985896</v>
      </c>
      <c r="C25942">
        <v>51.494042900000103</v>
      </c>
      <c r="D25942">
        <v>-0.25456999999999702</v>
      </c>
      <c r="E25942" t="s">
        <v>22464</v>
      </c>
    </row>
    <row r="25943" spans="2:5" x14ac:dyDescent="0.2">
      <c r="B25943">
        <v>6569985897</v>
      </c>
      <c r="C25943">
        <v>51.494044200000197</v>
      </c>
      <c r="D25943">
        <v>-0.254690899999997</v>
      </c>
      <c r="E25943" t="s">
        <v>22465</v>
      </c>
    </row>
    <row r="25944" spans="2:5" x14ac:dyDescent="0.2">
      <c r="B25944">
        <v>6571111723</v>
      </c>
      <c r="C25944">
        <v>51.4919308999999</v>
      </c>
      <c r="D25944">
        <v>-0.165238999999997</v>
      </c>
      <c r="E25944" t="s">
        <v>22466</v>
      </c>
    </row>
    <row r="25945" spans="2:5" x14ac:dyDescent="0.2">
      <c r="B25945">
        <v>6572079252</v>
      </c>
      <c r="C25945">
        <v>51.638978499999801</v>
      </c>
      <c r="D25945">
        <v>-2.3487294000000101</v>
      </c>
      <c r="E25945" t="s">
        <v>13876</v>
      </c>
    </row>
    <row r="25946" spans="2:5" x14ac:dyDescent="0.2">
      <c r="B25946">
        <v>6574126755</v>
      </c>
      <c r="C25946">
        <v>51.260399399999898</v>
      </c>
      <c r="D25946">
        <v>-0.14470760000000599</v>
      </c>
      <c r="E25946" t="s">
        <v>22467</v>
      </c>
    </row>
    <row r="25947" spans="2:5" x14ac:dyDescent="0.2">
      <c r="B25947">
        <v>6574147620</v>
      </c>
      <c r="C25947">
        <v>51.260324599999898</v>
      </c>
      <c r="D25947">
        <v>-0.14584680000000599</v>
      </c>
      <c r="E25947" t="s">
        <v>22468</v>
      </c>
    </row>
    <row r="25948" spans="2:5" x14ac:dyDescent="0.2">
      <c r="B25948">
        <v>6574305907</v>
      </c>
      <c r="C25948">
        <v>55.861292600000098</v>
      </c>
      <c r="D25948">
        <v>-4.2559554000000004</v>
      </c>
      <c r="E25948" t="s">
        <v>22469</v>
      </c>
    </row>
    <row r="25949" spans="2:5" x14ac:dyDescent="0.2">
      <c r="B25949">
        <v>6574386986</v>
      </c>
      <c r="C25949">
        <v>51.7461476000001</v>
      </c>
      <c r="D25949">
        <v>-2.2168136999999901</v>
      </c>
      <c r="E25949" t="s">
        <v>22470</v>
      </c>
    </row>
    <row r="25950" spans="2:5" x14ac:dyDescent="0.2">
      <c r="B25950">
        <v>6578366561</v>
      </c>
      <c r="C25950">
        <v>50.6297524000001</v>
      </c>
      <c r="D25950">
        <v>-1.17209169999999</v>
      </c>
      <c r="E25950" t="s">
        <v>22471</v>
      </c>
    </row>
    <row r="25951" spans="2:5" x14ac:dyDescent="0.2">
      <c r="B25951">
        <v>6578390450</v>
      </c>
      <c r="C25951">
        <v>50.630419699999997</v>
      </c>
      <c r="D25951">
        <v>-1.1781172</v>
      </c>
      <c r="E25951" t="s">
        <v>22472</v>
      </c>
    </row>
    <row r="25952" spans="2:5" x14ac:dyDescent="0.2">
      <c r="B25952">
        <v>6579873721</v>
      </c>
      <c r="C25952">
        <v>50.631098900000197</v>
      </c>
      <c r="D25952">
        <v>-1.1763277000000001</v>
      </c>
      <c r="E25952" t="s">
        <v>22473</v>
      </c>
    </row>
    <row r="25953" spans="1:5" x14ac:dyDescent="0.2">
      <c r="B25953">
        <v>6579936708</v>
      </c>
      <c r="C25953">
        <v>50.629786200000098</v>
      </c>
      <c r="D25953">
        <v>-1.1720649000000001</v>
      </c>
      <c r="E25953" t="s">
        <v>22474</v>
      </c>
    </row>
    <row r="25954" spans="1:5" x14ac:dyDescent="0.2">
      <c r="B25954">
        <v>6579936709</v>
      </c>
      <c r="C25954">
        <v>50.633110200000097</v>
      </c>
      <c r="D25954">
        <v>-1.1698598</v>
      </c>
      <c r="E25954" t="s">
        <v>22475</v>
      </c>
    </row>
    <row r="25955" spans="1:5" x14ac:dyDescent="0.2">
      <c r="B25955">
        <v>6579936710</v>
      </c>
      <c r="C25955">
        <v>50.629012800000098</v>
      </c>
      <c r="D25955">
        <v>-1.1722836999999999</v>
      </c>
      <c r="E25955" t="s">
        <v>22476</v>
      </c>
    </row>
    <row r="25956" spans="1:5" x14ac:dyDescent="0.2">
      <c r="B25956">
        <v>6580175581</v>
      </c>
      <c r="C25956">
        <v>52.5057817</v>
      </c>
      <c r="D25956">
        <v>-2.2368397000000102</v>
      </c>
      <c r="E25956" t="s">
        <v>22477</v>
      </c>
    </row>
    <row r="25957" spans="1:5" x14ac:dyDescent="0.2">
      <c r="B25957">
        <v>6580357734</v>
      </c>
      <c r="C25957">
        <v>50.625445699999901</v>
      </c>
      <c r="D25957">
        <v>-1.17870290000001</v>
      </c>
      <c r="E25957" t="s">
        <v>522</v>
      </c>
    </row>
    <row r="25958" spans="1:5" x14ac:dyDescent="0.2">
      <c r="B25958">
        <v>6580357735</v>
      </c>
      <c r="C25958">
        <v>50.625428899999903</v>
      </c>
      <c r="D25958">
        <v>-1.17852920000001</v>
      </c>
      <c r="E25958" t="s">
        <v>12844</v>
      </c>
    </row>
    <row r="25959" spans="1:5" x14ac:dyDescent="0.2">
      <c r="B25959">
        <v>6580357736</v>
      </c>
      <c r="C25959">
        <v>50.625542399999901</v>
      </c>
      <c r="D25959">
        <v>-1.1785179000000101</v>
      </c>
      <c r="E25959" t="s">
        <v>12844</v>
      </c>
    </row>
    <row r="25960" spans="1:5" x14ac:dyDescent="0.2">
      <c r="B25960">
        <v>6580640209</v>
      </c>
      <c r="C25960">
        <v>51.168944999999901</v>
      </c>
      <c r="D25960">
        <v>-0.83930380000000104</v>
      </c>
      <c r="E25960" t="s">
        <v>22478</v>
      </c>
    </row>
    <row r="25961" spans="1:5" x14ac:dyDescent="0.2">
      <c r="A25961" t="s">
        <v>24773</v>
      </c>
      <c r="B25961">
        <v>6581364399</v>
      </c>
      <c r="C25961">
        <v>53.5290756999999</v>
      </c>
      <c r="D25961">
        <v>-2.47783389999999</v>
      </c>
      <c r="E25961" t="s">
        <v>22479</v>
      </c>
    </row>
    <row r="25962" spans="1:5" x14ac:dyDescent="0.2">
      <c r="B25962">
        <v>6582022621</v>
      </c>
      <c r="C25962">
        <v>51.060653599999704</v>
      </c>
      <c r="D25962">
        <v>-0.35507920000000698</v>
      </c>
      <c r="E25962" t="s">
        <v>597</v>
      </c>
    </row>
    <row r="25963" spans="1:5" x14ac:dyDescent="0.2">
      <c r="B25963">
        <v>6583338272</v>
      </c>
      <c r="C25963">
        <v>55.083866999999699</v>
      </c>
      <c r="D25963">
        <v>-1.5180496000000001</v>
      </c>
      <c r="E25963" t="s">
        <v>22480</v>
      </c>
    </row>
    <row r="25964" spans="1:5" x14ac:dyDescent="0.2">
      <c r="B25964">
        <v>6583654487</v>
      </c>
      <c r="C25964">
        <v>54.047016399999897</v>
      </c>
      <c r="D25964">
        <v>-2.7942369</v>
      </c>
      <c r="E25964" t="s">
        <v>7809</v>
      </c>
    </row>
    <row r="25965" spans="1:5" x14ac:dyDescent="0.2">
      <c r="B25965">
        <v>6584085814</v>
      </c>
      <c r="C25965">
        <v>51.262564599999997</v>
      </c>
      <c r="D25965">
        <v>-0.43289079999999602</v>
      </c>
      <c r="E25965" t="s">
        <v>22481</v>
      </c>
    </row>
    <row r="25966" spans="1:5" x14ac:dyDescent="0.2">
      <c r="B25966">
        <v>6584122099</v>
      </c>
      <c r="C25966">
        <v>53.8176311</v>
      </c>
      <c r="D25966">
        <v>-1.45969429999998</v>
      </c>
      <c r="E25966" t="s">
        <v>859</v>
      </c>
    </row>
    <row r="25967" spans="1:5" x14ac:dyDescent="0.2">
      <c r="B25967">
        <v>6586723983</v>
      </c>
      <c r="C25967">
        <v>50.729095399999899</v>
      </c>
      <c r="D25967">
        <v>-1.1630157999999899</v>
      </c>
      <c r="E25967" t="s">
        <v>22482</v>
      </c>
    </row>
    <row r="25968" spans="1:5" x14ac:dyDescent="0.2">
      <c r="B25968">
        <v>6586723984</v>
      </c>
      <c r="C25968">
        <v>50.727867599999897</v>
      </c>
      <c r="D25968">
        <v>-1.1630750999999899</v>
      </c>
      <c r="E25968" t="s">
        <v>22483</v>
      </c>
    </row>
    <row r="25969" spans="2:5" x14ac:dyDescent="0.2">
      <c r="B25969">
        <v>6586757785</v>
      </c>
      <c r="C25969">
        <v>50.729208499999999</v>
      </c>
      <c r="D25969">
        <v>-1.1628946999999901</v>
      </c>
      <c r="E25969" t="s">
        <v>22484</v>
      </c>
    </row>
    <row r="25970" spans="2:5" x14ac:dyDescent="0.2">
      <c r="B25970">
        <v>6586757791</v>
      </c>
      <c r="C25970">
        <v>50.7294524</v>
      </c>
      <c r="D25970">
        <v>-1.1633161999999899</v>
      </c>
      <c r="E25970" t="s">
        <v>22485</v>
      </c>
    </row>
    <row r="25971" spans="2:5" x14ac:dyDescent="0.2">
      <c r="B25971">
        <v>6587211665</v>
      </c>
      <c r="C25971">
        <v>50.732217300000002</v>
      </c>
      <c r="D25971">
        <v>-1.16116949999999</v>
      </c>
      <c r="E25971" t="s">
        <v>22486</v>
      </c>
    </row>
    <row r="25972" spans="2:5" x14ac:dyDescent="0.2">
      <c r="B25972">
        <v>6587211670</v>
      </c>
      <c r="C25972">
        <v>50.7320931</v>
      </c>
      <c r="D25972">
        <v>-1.16121589999999</v>
      </c>
      <c r="E25972" t="s">
        <v>22487</v>
      </c>
    </row>
    <row r="25973" spans="2:5" x14ac:dyDescent="0.2">
      <c r="B25973">
        <v>6587211671</v>
      </c>
      <c r="C25973">
        <v>50.732155300000002</v>
      </c>
      <c r="D25973">
        <v>-1.1612119999999899</v>
      </c>
      <c r="E25973" t="s">
        <v>22488</v>
      </c>
    </row>
    <row r="25974" spans="2:5" x14ac:dyDescent="0.2">
      <c r="B25974">
        <v>6587304630</v>
      </c>
      <c r="C25974">
        <v>52.625646600000103</v>
      </c>
      <c r="D25974">
        <v>1.2912110999999999</v>
      </c>
      <c r="E25974" t="s">
        <v>22489</v>
      </c>
    </row>
    <row r="25975" spans="2:5" x14ac:dyDescent="0.2">
      <c r="B25975">
        <v>6587417851</v>
      </c>
      <c r="C25975">
        <v>52.627659700000002</v>
      </c>
      <c r="D25975">
        <v>1.28516979999999</v>
      </c>
      <c r="E25975" t="s">
        <v>22490</v>
      </c>
    </row>
    <row r="25976" spans="2:5" x14ac:dyDescent="0.2">
      <c r="B25976">
        <v>6587417852</v>
      </c>
      <c r="C25976">
        <v>52.617948200000001</v>
      </c>
      <c r="D25976">
        <v>1.2205094999999899</v>
      </c>
      <c r="E25976" t="s">
        <v>22491</v>
      </c>
    </row>
    <row r="25977" spans="2:5" x14ac:dyDescent="0.2">
      <c r="B25977">
        <v>6588717245</v>
      </c>
      <c r="C25977">
        <v>53.078355499999901</v>
      </c>
      <c r="D25977">
        <v>-0.80419150000000295</v>
      </c>
      <c r="E25977" t="s">
        <v>1238</v>
      </c>
    </row>
    <row r="25978" spans="2:5" x14ac:dyDescent="0.2">
      <c r="B25978">
        <v>6588717259</v>
      </c>
      <c r="C25978">
        <v>53.077226699999898</v>
      </c>
      <c r="D25978">
        <v>-0.80588340000000303</v>
      </c>
      <c r="E25978" t="s">
        <v>22492</v>
      </c>
    </row>
    <row r="25979" spans="2:5" x14ac:dyDescent="0.2">
      <c r="B25979">
        <v>6588790054</v>
      </c>
      <c r="C25979">
        <v>53.707692100000202</v>
      </c>
      <c r="D25979">
        <v>-2.6427490999999899</v>
      </c>
      <c r="E25979" t="s">
        <v>597</v>
      </c>
    </row>
    <row r="25980" spans="2:5" x14ac:dyDescent="0.2">
      <c r="B25980">
        <v>6590638445</v>
      </c>
      <c r="C25980">
        <v>53.712379099999801</v>
      </c>
      <c r="D25980">
        <v>-2.6369666999999901</v>
      </c>
      <c r="E25980" t="s">
        <v>597</v>
      </c>
    </row>
    <row r="25981" spans="2:5" x14ac:dyDescent="0.2">
      <c r="B25981">
        <v>6590934172</v>
      </c>
      <c r="C25981">
        <v>52.626171800000101</v>
      </c>
      <c r="D25981">
        <v>1.2900890999999901</v>
      </c>
      <c r="E25981" t="s">
        <v>22493</v>
      </c>
    </row>
    <row r="25982" spans="2:5" x14ac:dyDescent="0.2">
      <c r="B25982">
        <v>6590995186</v>
      </c>
      <c r="C25982">
        <v>53.707567200000199</v>
      </c>
      <c r="D25982">
        <v>-2.6449022000000002</v>
      </c>
      <c r="E25982" t="s">
        <v>22494</v>
      </c>
    </row>
    <row r="25983" spans="2:5" x14ac:dyDescent="0.2">
      <c r="B25983">
        <v>6592686784</v>
      </c>
      <c r="C25983">
        <v>51.506689699999903</v>
      </c>
      <c r="D25983">
        <v>-3.5793566999999902</v>
      </c>
      <c r="E25983" t="s">
        <v>22495</v>
      </c>
    </row>
    <row r="25984" spans="2:5" x14ac:dyDescent="0.2">
      <c r="B25984">
        <v>6593047045</v>
      </c>
      <c r="C25984">
        <v>52.904442400000001</v>
      </c>
      <c r="D25984">
        <v>-1.1820869999999899</v>
      </c>
      <c r="E25984" t="s">
        <v>22496</v>
      </c>
    </row>
    <row r="25985" spans="1:5" x14ac:dyDescent="0.2">
      <c r="B25985">
        <v>6593047048</v>
      </c>
      <c r="C25985">
        <v>52.904360500000003</v>
      </c>
      <c r="D25985">
        <v>-1.1822454999999901</v>
      </c>
      <c r="E25985" t="s">
        <v>22497</v>
      </c>
    </row>
    <row r="25986" spans="1:5" x14ac:dyDescent="0.2">
      <c r="B25986">
        <v>6593047049</v>
      </c>
      <c r="C25986">
        <v>52.904595700000002</v>
      </c>
      <c r="D25986">
        <v>-1.1820109999999899</v>
      </c>
      <c r="E25986" t="s">
        <v>22498</v>
      </c>
    </row>
    <row r="25987" spans="1:5" x14ac:dyDescent="0.2">
      <c r="A25987" t="s">
        <v>24773</v>
      </c>
      <c r="B25987">
        <v>6593922082</v>
      </c>
      <c r="C25987">
        <v>51.552199600000002</v>
      </c>
      <c r="D25987">
        <v>4.5035400000000302E-2</v>
      </c>
      <c r="E25987" t="s">
        <v>22499</v>
      </c>
    </row>
    <row r="25988" spans="1:5" x14ac:dyDescent="0.2">
      <c r="A25988" t="s">
        <v>24773</v>
      </c>
      <c r="B25988">
        <v>6593924753</v>
      </c>
      <c r="C25988">
        <v>51.549250999999998</v>
      </c>
      <c r="D25988">
        <v>2.32808000000004E-2</v>
      </c>
      <c r="E25988" t="s">
        <v>22500</v>
      </c>
    </row>
    <row r="25989" spans="1:5" x14ac:dyDescent="0.2">
      <c r="B25989">
        <v>6594274735</v>
      </c>
      <c r="C25989">
        <v>53.6291484999999</v>
      </c>
      <c r="D25989">
        <v>-2.7098303999999902</v>
      </c>
      <c r="E25989" t="s">
        <v>22501</v>
      </c>
    </row>
    <row r="25990" spans="1:5" x14ac:dyDescent="0.2">
      <c r="B25990">
        <v>6594274737</v>
      </c>
      <c r="C25990">
        <v>53.629157999999897</v>
      </c>
      <c r="D25990">
        <v>-2.7099000999999898</v>
      </c>
      <c r="E25990" t="s">
        <v>22502</v>
      </c>
    </row>
    <row r="25991" spans="1:5" x14ac:dyDescent="0.2">
      <c r="B25991">
        <v>6594309552</v>
      </c>
      <c r="C25991">
        <v>51.530979499999901</v>
      </c>
      <c r="D25991">
        <v>-0.1204901</v>
      </c>
      <c r="E25991" t="s">
        <v>22503</v>
      </c>
    </row>
    <row r="25992" spans="1:5" x14ac:dyDescent="0.2">
      <c r="B25992">
        <v>6594730402</v>
      </c>
      <c r="C25992">
        <v>50.818744800000097</v>
      </c>
      <c r="D25992">
        <v>-1.2487537</v>
      </c>
      <c r="E25992" t="s">
        <v>22432</v>
      </c>
    </row>
    <row r="25993" spans="1:5" x14ac:dyDescent="0.2">
      <c r="B25993">
        <v>6594730403</v>
      </c>
      <c r="C25993">
        <v>51.391617500000102</v>
      </c>
      <c r="D25993">
        <v>-2.3411076999999998</v>
      </c>
      <c r="E25993" t="s">
        <v>22504</v>
      </c>
    </row>
    <row r="25994" spans="1:5" x14ac:dyDescent="0.2">
      <c r="B25994">
        <v>6594730404</v>
      </c>
      <c r="C25994">
        <v>51.9437718000001</v>
      </c>
      <c r="D25994">
        <v>-3.0365180999999999</v>
      </c>
      <c r="E25994" t="s">
        <v>22505</v>
      </c>
    </row>
    <row r="25995" spans="1:5" x14ac:dyDescent="0.2">
      <c r="B25995">
        <v>6594730405</v>
      </c>
      <c r="C25995">
        <v>52.299877400000099</v>
      </c>
      <c r="D25995">
        <v>-3.5135412000000001</v>
      </c>
      <c r="E25995" t="s">
        <v>22432</v>
      </c>
    </row>
    <row r="25996" spans="1:5" x14ac:dyDescent="0.2">
      <c r="B25996">
        <v>6594730406</v>
      </c>
      <c r="C25996">
        <v>53.139322600000099</v>
      </c>
      <c r="D25996">
        <v>-4.2754517999999999</v>
      </c>
      <c r="E25996" t="s">
        <v>22506</v>
      </c>
    </row>
    <row r="25997" spans="1:5" x14ac:dyDescent="0.2">
      <c r="B25997">
        <v>6594893074</v>
      </c>
      <c r="C25997">
        <v>57.179252800000299</v>
      </c>
      <c r="D25997">
        <v>-2.1787287000000002</v>
      </c>
      <c r="E25997" t="s">
        <v>22507</v>
      </c>
    </row>
    <row r="25998" spans="1:5" x14ac:dyDescent="0.2">
      <c r="B25998">
        <v>6598856043</v>
      </c>
      <c r="C25998">
        <v>51.505489099999998</v>
      </c>
      <c r="D25998">
        <v>-8.9468300000005302E-2</v>
      </c>
      <c r="E25998" t="s">
        <v>22508</v>
      </c>
    </row>
    <row r="25999" spans="1:5" x14ac:dyDescent="0.2">
      <c r="B25999">
        <v>6601162877</v>
      </c>
      <c r="C25999">
        <v>52.301668400000104</v>
      </c>
      <c r="D25999">
        <v>0.63476450000000095</v>
      </c>
      <c r="E25999" t="s">
        <v>1277</v>
      </c>
    </row>
    <row r="26000" spans="1:5" x14ac:dyDescent="0.2">
      <c r="B26000">
        <v>6602333863</v>
      </c>
      <c r="C26000">
        <v>50.542960399999899</v>
      </c>
      <c r="D26000">
        <v>-4.9460939999999898</v>
      </c>
      <c r="E26000" t="s">
        <v>22509</v>
      </c>
    </row>
    <row r="26001" spans="1:5" x14ac:dyDescent="0.2">
      <c r="B26001">
        <v>6602333864</v>
      </c>
      <c r="C26001">
        <v>50.542867299999898</v>
      </c>
      <c r="D26001">
        <v>-4.9458875999999998</v>
      </c>
      <c r="E26001" t="s">
        <v>22510</v>
      </c>
    </row>
    <row r="26002" spans="1:5" x14ac:dyDescent="0.2">
      <c r="B26002">
        <v>6604788931</v>
      </c>
      <c r="C26002">
        <v>51.384860900000099</v>
      </c>
      <c r="D26002">
        <v>-0.42143340000000001</v>
      </c>
      <c r="E26002" t="s">
        <v>22511</v>
      </c>
    </row>
    <row r="26003" spans="1:5" x14ac:dyDescent="0.2">
      <c r="A26003" t="s">
        <v>24773</v>
      </c>
      <c r="B26003">
        <v>6605149663</v>
      </c>
      <c r="C26003">
        <v>51.459197099999898</v>
      </c>
      <c r="D26003">
        <v>-0.97232360000000695</v>
      </c>
      <c r="E26003" t="s">
        <v>22512</v>
      </c>
    </row>
    <row r="26004" spans="1:5" x14ac:dyDescent="0.2">
      <c r="A26004" t="s">
        <v>24773</v>
      </c>
      <c r="B26004">
        <v>6605149668</v>
      </c>
      <c r="C26004">
        <v>51.377601899999902</v>
      </c>
      <c r="D26004">
        <v>-2.3567189000000002</v>
      </c>
      <c r="E26004" t="s">
        <v>22513</v>
      </c>
    </row>
    <row r="26005" spans="1:5" x14ac:dyDescent="0.2">
      <c r="A26005" t="s">
        <v>24773</v>
      </c>
      <c r="B26005">
        <v>6605264910</v>
      </c>
      <c r="C26005">
        <v>51.3795602</v>
      </c>
      <c r="D26005">
        <v>-1.5988756</v>
      </c>
      <c r="E26005" t="s">
        <v>22514</v>
      </c>
    </row>
    <row r="26006" spans="1:5" x14ac:dyDescent="0.2">
      <c r="B26006">
        <v>6605638594</v>
      </c>
      <c r="C26006">
        <v>50.730246899999997</v>
      </c>
      <c r="D26006">
        <v>-1.1627738999999899</v>
      </c>
      <c r="E26006" t="s">
        <v>22515</v>
      </c>
    </row>
    <row r="26007" spans="1:5" x14ac:dyDescent="0.2">
      <c r="B26007">
        <v>6605643103</v>
      </c>
      <c r="C26007">
        <v>50.730596200000001</v>
      </c>
      <c r="D26007">
        <v>-1.16251919999999</v>
      </c>
      <c r="E26007" t="s">
        <v>22516</v>
      </c>
    </row>
    <row r="26008" spans="1:5" x14ac:dyDescent="0.2">
      <c r="A26008" t="s">
        <v>24773</v>
      </c>
      <c r="B26008">
        <v>6605728687</v>
      </c>
      <c r="C26008">
        <v>50.210243300000002</v>
      </c>
      <c r="D26008">
        <v>-5.2977245999999996</v>
      </c>
      <c r="E26008" t="s">
        <v>22517</v>
      </c>
    </row>
    <row r="26009" spans="1:5" x14ac:dyDescent="0.2">
      <c r="A26009" t="s">
        <v>24773</v>
      </c>
      <c r="B26009">
        <v>6605728698</v>
      </c>
      <c r="C26009">
        <v>50.5301513</v>
      </c>
      <c r="D26009">
        <v>-3.5992264999999999</v>
      </c>
      <c r="E26009" t="s">
        <v>22518</v>
      </c>
    </row>
    <row r="26010" spans="1:5" x14ac:dyDescent="0.2">
      <c r="A26010" t="s">
        <v>24773</v>
      </c>
      <c r="B26010">
        <v>6606087119</v>
      </c>
      <c r="C26010">
        <v>51.454662500000097</v>
      </c>
      <c r="D26010">
        <v>-0.99075500000000705</v>
      </c>
      <c r="E26010" t="s">
        <v>22519</v>
      </c>
    </row>
    <row r="26011" spans="1:5" x14ac:dyDescent="0.2">
      <c r="B26011">
        <v>6606135982</v>
      </c>
      <c r="C26011">
        <v>51.515192800000101</v>
      </c>
      <c r="D26011">
        <v>-0.104378900000007</v>
      </c>
      <c r="E26011" t="s">
        <v>22037</v>
      </c>
    </row>
    <row r="26012" spans="1:5" x14ac:dyDescent="0.2">
      <c r="B26012">
        <v>6606842386</v>
      </c>
      <c r="C26012">
        <v>53.692533699999998</v>
      </c>
      <c r="D26012">
        <v>-1.3096529000000099</v>
      </c>
      <c r="E26012" t="s">
        <v>22520</v>
      </c>
    </row>
    <row r="26013" spans="1:5" x14ac:dyDescent="0.2">
      <c r="A26013" t="s">
        <v>24773</v>
      </c>
      <c r="B26013">
        <v>6609023835</v>
      </c>
      <c r="C26013">
        <v>51.824708100000102</v>
      </c>
      <c r="D26013">
        <v>-1.3726319</v>
      </c>
      <c r="E26013" t="s">
        <v>22521</v>
      </c>
    </row>
    <row r="26014" spans="1:5" x14ac:dyDescent="0.2">
      <c r="B26014">
        <v>6609119073</v>
      </c>
      <c r="C26014">
        <v>51.510137100000101</v>
      </c>
      <c r="D26014">
        <v>-0.47246510000001102</v>
      </c>
      <c r="E26014" t="s">
        <v>7010</v>
      </c>
    </row>
    <row r="26015" spans="1:5" x14ac:dyDescent="0.2">
      <c r="B26015">
        <v>6610029848</v>
      </c>
      <c r="C26015">
        <v>50.142075900000101</v>
      </c>
      <c r="D26015">
        <v>-5.0139855999999998</v>
      </c>
      <c r="E26015" t="s">
        <v>22522</v>
      </c>
    </row>
    <row r="26016" spans="1:5" x14ac:dyDescent="0.2">
      <c r="B26016">
        <v>6611647249</v>
      </c>
      <c r="C26016">
        <v>51.2300664999999</v>
      </c>
      <c r="D26016">
        <v>1.39931519999999</v>
      </c>
      <c r="E26016" t="s">
        <v>22523</v>
      </c>
    </row>
    <row r="26017" spans="2:5" x14ac:dyDescent="0.2">
      <c r="B26017">
        <v>6611862610</v>
      </c>
      <c r="C26017">
        <v>50.631374099999903</v>
      </c>
      <c r="D26017">
        <v>-1.17167270000001</v>
      </c>
      <c r="E26017" t="s">
        <v>22524</v>
      </c>
    </row>
    <row r="26018" spans="2:5" x14ac:dyDescent="0.2">
      <c r="B26018">
        <v>6611867108</v>
      </c>
      <c r="C26018">
        <v>52.526064899999902</v>
      </c>
      <c r="D26018">
        <v>1.25235889999998</v>
      </c>
      <c r="E26018" t="s">
        <v>9733</v>
      </c>
    </row>
    <row r="26019" spans="2:5" x14ac:dyDescent="0.2">
      <c r="B26019">
        <v>6614676128</v>
      </c>
      <c r="C26019">
        <v>51.500089899999999</v>
      </c>
      <c r="D26019">
        <v>-0.19613250000000301</v>
      </c>
      <c r="E26019" t="s">
        <v>22525</v>
      </c>
    </row>
    <row r="26020" spans="2:5" x14ac:dyDescent="0.2">
      <c r="B26020">
        <v>6614677537</v>
      </c>
      <c r="C26020">
        <v>53.794150799999997</v>
      </c>
      <c r="D26020">
        <v>-1.7507485</v>
      </c>
      <c r="E26020" t="s">
        <v>522</v>
      </c>
    </row>
    <row r="26021" spans="2:5" x14ac:dyDescent="0.2">
      <c r="B26021">
        <v>6614730894</v>
      </c>
      <c r="C26021">
        <v>52.5002437999999</v>
      </c>
      <c r="D26021">
        <v>1.18858299999999</v>
      </c>
      <c r="E26021" t="s">
        <v>21452</v>
      </c>
    </row>
    <row r="26022" spans="2:5" x14ac:dyDescent="0.2">
      <c r="B26022">
        <v>6614730898</v>
      </c>
      <c r="C26022">
        <v>52.5001908999999</v>
      </c>
      <c r="D26022">
        <v>1.1885770999999901</v>
      </c>
      <c r="E26022" t="s">
        <v>22526</v>
      </c>
    </row>
    <row r="26023" spans="2:5" x14ac:dyDescent="0.2">
      <c r="B26023">
        <v>6614730908</v>
      </c>
      <c r="C26023">
        <v>52.500149699999902</v>
      </c>
      <c r="D26023">
        <v>1.1884440999999899</v>
      </c>
      <c r="E26023" t="s">
        <v>6987</v>
      </c>
    </row>
    <row r="26024" spans="2:5" x14ac:dyDescent="0.2">
      <c r="B26024">
        <v>6615113979</v>
      </c>
      <c r="C26024">
        <v>54.7301346</v>
      </c>
      <c r="D26024">
        <v>-2.5999021999999901</v>
      </c>
      <c r="E26024" t="s">
        <v>597</v>
      </c>
    </row>
    <row r="26025" spans="2:5" x14ac:dyDescent="0.2">
      <c r="B26025">
        <v>6616543174</v>
      </c>
      <c r="C26025">
        <v>57.179932100000002</v>
      </c>
      <c r="D26025">
        <v>-2.0990631</v>
      </c>
      <c r="E26025" t="s">
        <v>22527</v>
      </c>
    </row>
    <row r="26026" spans="2:5" x14ac:dyDescent="0.2">
      <c r="B26026">
        <v>6616543175</v>
      </c>
      <c r="C26026">
        <v>57.180300199999998</v>
      </c>
      <c r="D26026">
        <v>-2.0993453</v>
      </c>
      <c r="E26026" t="s">
        <v>22528</v>
      </c>
    </row>
    <row r="26027" spans="2:5" x14ac:dyDescent="0.2">
      <c r="B26027">
        <v>6616544098</v>
      </c>
      <c r="C26027">
        <v>57.189915499999998</v>
      </c>
      <c r="D26027">
        <v>-2.1254466999999999</v>
      </c>
      <c r="E26027" t="s">
        <v>22529</v>
      </c>
    </row>
    <row r="26028" spans="2:5" x14ac:dyDescent="0.2">
      <c r="B26028">
        <v>6616544108</v>
      </c>
      <c r="C26028">
        <v>57.1990093</v>
      </c>
      <c r="D26028">
        <v>-2.1223331999999999</v>
      </c>
      <c r="E26028" t="s">
        <v>22530</v>
      </c>
    </row>
    <row r="26029" spans="2:5" x14ac:dyDescent="0.2">
      <c r="B26029">
        <v>6616544120</v>
      </c>
      <c r="C26029">
        <v>57.178697100000001</v>
      </c>
      <c r="D26029">
        <v>-2.1044849999999999</v>
      </c>
      <c r="E26029" t="s">
        <v>22531</v>
      </c>
    </row>
    <row r="26030" spans="2:5" x14ac:dyDescent="0.2">
      <c r="B26030">
        <v>6617215925</v>
      </c>
      <c r="C26030">
        <v>54.782798699999901</v>
      </c>
      <c r="D26030">
        <v>-2.2726421000000099</v>
      </c>
      <c r="E26030" t="s">
        <v>22376</v>
      </c>
    </row>
    <row r="26031" spans="2:5" x14ac:dyDescent="0.2">
      <c r="B26031">
        <v>6617455175</v>
      </c>
      <c r="C26031">
        <v>54.037997499999697</v>
      </c>
      <c r="D26031">
        <v>-2.7894478000000098</v>
      </c>
      <c r="E26031" t="s">
        <v>22532</v>
      </c>
    </row>
    <row r="26032" spans="2:5" x14ac:dyDescent="0.2">
      <c r="B26032">
        <v>6617488903</v>
      </c>
      <c r="C26032">
        <v>54.037955599999698</v>
      </c>
      <c r="D26032">
        <v>-2.7898445000000098</v>
      </c>
      <c r="E26032" t="s">
        <v>597</v>
      </c>
    </row>
    <row r="26033" spans="1:5" x14ac:dyDescent="0.2">
      <c r="B26033">
        <v>6617488904</v>
      </c>
      <c r="C26033">
        <v>54.037876199999701</v>
      </c>
      <c r="D26033">
        <v>-2.7899278000000098</v>
      </c>
      <c r="E26033" t="s">
        <v>7010</v>
      </c>
    </row>
    <row r="26034" spans="1:5" x14ac:dyDescent="0.2">
      <c r="B26034">
        <v>6620590139</v>
      </c>
      <c r="C26034">
        <v>54.042201799999901</v>
      </c>
      <c r="D26034">
        <v>-2.7927100999999901</v>
      </c>
      <c r="E26034" t="s">
        <v>597</v>
      </c>
    </row>
    <row r="26035" spans="1:5" x14ac:dyDescent="0.2">
      <c r="B26035">
        <v>6620781198</v>
      </c>
      <c r="C26035">
        <v>55.492543599999898</v>
      </c>
      <c r="D26035">
        <v>-2.6152733999999902</v>
      </c>
      <c r="E26035" t="s">
        <v>22533</v>
      </c>
    </row>
    <row r="26036" spans="1:5" x14ac:dyDescent="0.2">
      <c r="B26036">
        <v>6622842073</v>
      </c>
      <c r="C26036">
        <v>50.806888599999901</v>
      </c>
      <c r="D26036">
        <v>-0.86638350000000697</v>
      </c>
      <c r="E26036" t="s">
        <v>22534</v>
      </c>
    </row>
    <row r="26037" spans="1:5" x14ac:dyDescent="0.2">
      <c r="B26037">
        <v>6624362658</v>
      </c>
      <c r="C26037">
        <v>52.3727856000001</v>
      </c>
      <c r="D26037">
        <v>-1.2591626999999901</v>
      </c>
      <c r="E26037" t="s">
        <v>22535</v>
      </c>
    </row>
    <row r="26038" spans="1:5" x14ac:dyDescent="0.2">
      <c r="B26038">
        <v>6627259859</v>
      </c>
      <c r="C26038">
        <v>53.298449900000001</v>
      </c>
      <c r="D26038">
        <v>-2.3503875999999999</v>
      </c>
      <c r="E26038" t="s">
        <v>22536</v>
      </c>
    </row>
    <row r="26039" spans="1:5" x14ac:dyDescent="0.2">
      <c r="B26039">
        <v>6627259873</v>
      </c>
      <c r="C26039">
        <v>53.298847500000001</v>
      </c>
      <c r="D26039">
        <v>-2.3490452999999998</v>
      </c>
      <c r="E26039" t="s">
        <v>597</v>
      </c>
    </row>
    <row r="26040" spans="1:5" x14ac:dyDescent="0.2">
      <c r="B26040">
        <v>6627259874</v>
      </c>
      <c r="C26040">
        <v>53.298976099999997</v>
      </c>
      <c r="D26040">
        <v>-2.3498294999999998</v>
      </c>
      <c r="E26040" t="s">
        <v>597</v>
      </c>
    </row>
    <row r="26041" spans="1:5" x14ac:dyDescent="0.2">
      <c r="B26041">
        <v>6627259875</v>
      </c>
      <c r="C26041">
        <v>53.298996000000002</v>
      </c>
      <c r="D26041">
        <v>-2.3501927999999999</v>
      </c>
      <c r="E26041" t="s">
        <v>597</v>
      </c>
    </row>
    <row r="26042" spans="1:5" x14ac:dyDescent="0.2">
      <c r="B26042">
        <v>6627511672</v>
      </c>
      <c r="C26042">
        <v>50.843239099999899</v>
      </c>
      <c r="D26042">
        <v>0.46999950000000501</v>
      </c>
      <c r="E26042" t="s">
        <v>22537</v>
      </c>
    </row>
    <row r="26043" spans="1:5" x14ac:dyDescent="0.2">
      <c r="B26043">
        <v>6628366683</v>
      </c>
      <c r="C26043">
        <v>53.706708300000003</v>
      </c>
      <c r="D26043">
        <v>-2.6388939999999899</v>
      </c>
      <c r="E26043" t="s">
        <v>22538</v>
      </c>
    </row>
    <row r="26044" spans="1:5" x14ac:dyDescent="0.2">
      <c r="A26044" t="s">
        <v>24793</v>
      </c>
      <c r="B26044">
        <v>6632134591</v>
      </c>
      <c r="C26044">
        <v>51.081947399999997</v>
      </c>
      <c r="D26044">
        <v>1.1908995</v>
      </c>
      <c r="E26044" t="s">
        <v>541</v>
      </c>
    </row>
    <row r="26045" spans="1:5" x14ac:dyDescent="0.2">
      <c r="B26045">
        <v>6632263272</v>
      </c>
      <c r="C26045">
        <v>51.545921099999902</v>
      </c>
      <c r="D26045">
        <v>-4.2012700000005898E-2</v>
      </c>
      <c r="E26045" t="s">
        <v>22539</v>
      </c>
    </row>
    <row r="26046" spans="1:5" x14ac:dyDescent="0.2">
      <c r="B26046">
        <v>6632283460</v>
      </c>
      <c r="C26046">
        <v>51.546038600000003</v>
      </c>
      <c r="D26046">
        <v>-4.2038400000003903E-2</v>
      </c>
      <c r="E26046" t="s">
        <v>22540</v>
      </c>
    </row>
    <row r="26047" spans="1:5" x14ac:dyDescent="0.2">
      <c r="B26047">
        <v>6632435775</v>
      </c>
      <c r="C26047">
        <v>53.3247862999999</v>
      </c>
      <c r="D26047">
        <v>-3.8284254</v>
      </c>
      <c r="E26047" t="s">
        <v>1353</v>
      </c>
    </row>
    <row r="26048" spans="1:5" x14ac:dyDescent="0.2">
      <c r="B26048">
        <v>6632476710</v>
      </c>
      <c r="C26048">
        <v>55.941014599999797</v>
      </c>
      <c r="D26048">
        <v>-3.2033752</v>
      </c>
      <c r="E26048" t="s">
        <v>22541</v>
      </c>
    </row>
    <row r="26049" spans="1:5" x14ac:dyDescent="0.2">
      <c r="A26049" t="s">
        <v>24773</v>
      </c>
      <c r="B26049">
        <v>6634463842</v>
      </c>
      <c r="C26049">
        <v>52.284609999999901</v>
      </c>
      <c r="D26049">
        <v>-1.53580259999999</v>
      </c>
      <c r="E26049" t="s">
        <v>22542</v>
      </c>
    </row>
    <row r="26050" spans="1:5" x14ac:dyDescent="0.2">
      <c r="A26050" t="s">
        <v>24773</v>
      </c>
      <c r="B26050">
        <v>6634567442</v>
      </c>
      <c r="C26050">
        <v>52.587672799999901</v>
      </c>
      <c r="D26050">
        <v>-2.1199750999999898</v>
      </c>
      <c r="E26050" t="s">
        <v>22543</v>
      </c>
    </row>
    <row r="26051" spans="1:5" x14ac:dyDescent="0.2">
      <c r="B26051">
        <v>6635155898</v>
      </c>
      <c r="C26051">
        <v>53.649307399999898</v>
      </c>
      <c r="D26051">
        <v>-2.6164197999999899</v>
      </c>
      <c r="E26051" t="s">
        <v>22544</v>
      </c>
    </row>
    <row r="26052" spans="1:5" x14ac:dyDescent="0.2">
      <c r="B26052">
        <v>6635485477</v>
      </c>
      <c r="C26052">
        <v>51.467342999999602</v>
      </c>
      <c r="D26052">
        <v>-2.13959239999999</v>
      </c>
      <c r="E26052" t="s">
        <v>12519</v>
      </c>
    </row>
    <row r="26053" spans="1:5" x14ac:dyDescent="0.2">
      <c r="B26053">
        <v>6635593674</v>
      </c>
      <c r="C26053">
        <v>50.5267754999999</v>
      </c>
      <c r="D26053">
        <v>-4.9707931999999904</v>
      </c>
      <c r="E26053" t="s">
        <v>22545</v>
      </c>
    </row>
    <row r="26054" spans="1:5" x14ac:dyDescent="0.2">
      <c r="B26054">
        <v>6636732379</v>
      </c>
      <c r="C26054">
        <v>51.035895199999999</v>
      </c>
      <c r="D26054">
        <v>-2.0896701000000002</v>
      </c>
      <c r="E26054" t="s">
        <v>22546</v>
      </c>
    </row>
    <row r="26055" spans="1:5" x14ac:dyDescent="0.2">
      <c r="A26055" t="s">
        <v>24793</v>
      </c>
      <c r="B26055">
        <v>6638802330</v>
      </c>
      <c r="C26055">
        <v>50.970962499999899</v>
      </c>
      <c r="D26055">
        <v>0.24713840000000301</v>
      </c>
      <c r="E26055" t="s">
        <v>541</v>
      </c>
    </row>
    <row r="26056" spans="1:5" x14ac:dyDescent="0.2">
      <c r="B26056">
        <v>6638802331</v>
      </c>
      <c r="C26056">
        <v>50.970842399999903</v>
      </c>
      <c r="D26056">
        <v>0.247276100000003</v>
      </c>
      <c r="E26056" t="s">
        <v>1353</v>
      </c>
    </row>
    <row r="26057" spans="1:5" x14ac:dyDescent="0.2">
      <c r="B26057">
        <v>6641320637</v>
      </c>
      <c r="C26057">
        <v>53.640230100000302</v>
      </c>
      <c r="D26057">
        <v>-2.6224305999999999</v>
      </c>
      <c r="E26057" t="s">
        <v>22547</v>
      </c>
    </row>
    <row r="26058" spans="1:5" x14ac:dyDescent="0.2">
      <c r="B26058">
        <v>6643797153</v>
      </c>
      <c r="C26058">
        <v>55.948616200000203</v>
      </c>
      <c r="D26058">
        <v>-3.3641160000000001</v>
      </c>
      <c r="E26058" t="s">
        <v>22434</v>
      </c>
    </row>
    <row r="26059" spans="1:5" x14ac:dyDescent="0.2">
      <c r="B26059">
        <v>6644966693</v>
      </c>
      <c r="C26059">
        <v>51.409846899999998</v>
      </c>
      <c r="D26059">
        <v>-0.231803499999995</v>
      </c>
      <c r="E26059" t="s">
        <v>22548</v>
      </c>
    </row>
    <row r="26060" spans="1:5" x14ac:dyDescent="0.2">
      <c r="B26060">
        <v>6646905042</v>
      </c>
      <c r="C26060">
        <v>55.615279000000001</v>
      </c>
      <c r="D26060">
        <v>-2.8060800999999902</v>
      </c>
      <c r="E26060" t="s">
        <v>22549</v>
      </c>
    </row>
    <row r="26061" spans="1:5" x14ac:dyDescent="0.2">
      <c r="B26061">
        <v>6646905084</v>
      </c>
      <c r="C26061">
        <v>55.615130600000001</v>
      </c>
      <c r="D26061">
        <v>-2.8058184999999898</v>
      </c>
      <c r="E26061" t="s">
        <v>22550</v>
      </c>
    </row>
    <row r="26062" spans="1:5" x14ac:dyDescent="0.2">
      <c r="B26062">
        <v>6646905091</v>
      </c>
      <c r="C26062">
        <v>55.607160299999997</v>
      </c>
      <c r="D26062">
        <v>-2.7955019999999902</v>
      </c>
      <c r="E26062" t="s">
        <v>22551</v>
      </c>
    </row>
    <row r="26063" spans="1:5" x14ac:dyDescent="0.2">
      <c r="B26063">
        <v>6647298484</v>
      </c>
      <c r="C26063">
        <v>50.762640400000002</v>
      </c>
      <c r="D26063">
        <v>-0.78654389999999996</v>
      </c>
      <c r="E26063" t="s">
        <v>22552</v>
      </c>
    </row>
    <row r="26064" spans="1:5" x14ac:dyDescent="0.2">
      <c r="B26064">
        <v>6650021122</v>
      </c>
      <c r="C26064">
        <v>53.402002999999802</v>
      </c>
      <c r="D26064">
        <v>-2.9769706999999799</v>
      </c>
      <c r="E26064" t="s">
        <v>22553</v>
      </c>
    </row>
    <row r="26065" spans="1:5" x14ac:dyDescent="0.2">
      <c r="B26065">
        <v>6653505544</v>
      </c>
      <c r="C26065">
        <v>54.484865800000001</v>
      </c>
      <c r="D26065">
        <v>-0.61486810000000403</v>
      </c>
      <c r="E26065" t="s">
        <v>22554</v>
      </c>
    </row>
    <row r="26066" spans="1:5" x14ac:dyDescent="0.2">
      <c r="B26066">
        <v>6655890613</v>
      </c>
      <c r="C26066">
        <v>50.850798599999898</v>
      </c>
      <c r="D26066">
        <v>0.50078650000000602</v>
      </c>
      <c r="E26066" t="s">
        <v>22555</v>
      </c>
    </row>
    <row r="26067" spans="1:5" x14ac:dyDescent="0.2">
      <c r="B26067">
        <v>6657070235</v>
      </c>
      <c r="C26067">
        <v>54.039539899999802</v>
      </c>
      <c r="D26067">
        <v>-2.7963839999999802</v>
      </c>
      <c r="E26067" t="s">
        <v>22556</v>
      </c>
    </row>
    <row r="26068" spans="1:5" x14ac:dyDescent="0.2">
      <c r="B26068">
        <v>6658079711</v>
      </c>
      <c r="C26068">
        <v>51.4497073</v>
      </c>
      <c r="D26068">
        <v>-2.5850289999999898</v>
      </c>
      <c r="E26068" t="s">
        <v>22557</v>
      </c>
    </row>
    <row r="26069" spans="1:5" x14ac:dyDescent="0.2">
      <c r="B26069">
        <v>6658233899</v>
      </c>
      <c r="C26069">
        <v>53.173547300000003</v>
      </c>
      <c r="D26069">
        <v>-4.0784493999999896</v>
      </c>
      <c r="E26069" t="s">
        <v>22558</v>
      </c>
    </row>
    <row r="26070" spans="1:5" x14ac:dyDescent="0.2">
      <c r="B26070">
        <v>6658393038</v>
      </c>
      <c r="C26070">
        <v>57.706615500000098</v>
      </c>
      <c r="D26070">
        <v>-7.1804820999999901</v>
      </c>
      <c r="E26070" t="s">
        <v>22559</v>
      </c>
    </row>
    <row r="26071" spans="1:5" x14ac:dyDescent="0.2">
      <c r="B26071">
        <v>6659716031</v>
      </c>
      <c r="C26071">
        <v>55.607160299999798</v>
      </c>
      <c r="D26071">
        <v>-2.7955019999999799</v>
      </c>
      <c r="E26071" t="s">
        <v>22551</v>
      </c>
    </row>
    <row r="26072" spans="1:5" x14ac:dyDescent="0.2">
      <c r="B26072">
        <v>6660445871</v>
      </c>
      <c r="C26072">
        <v>50.698761999999803</v>
      </c>
      <c r="D26072">
        <v>-1.2946940999999801</v>
      </c>
      <c r="E26072" t="s">
        <v>22560</v>
      </c>
    </row>
    <row r="26073" spans="1:5" x14ac:dyDescent="0.2">
      <c r="B26073">
        <v>6661078032</v>
      </c>
      <c r="C26073">
        <v>51.532415</v>
      </c>
      <c r="D26073">
        <v>-2.6137429999999999</v>
      </c>
      <c r="E26073" t="s">
        <v>22561</v>
      </c>
    </row>
    <row r="26074" spans="1:5" x14ac:dyDescent="0.2">
      <c r="A26074" t="s">
        <v>24773</v>
      </c>
      <c r="B26074">
        <v>6661361840</v>
      </c>
      <c r="C26074">
        <v>54.579146399999701</v>
      </c>
      <c r="D26074">
        <v>-1.2345092</v>
      </c>
      <c r="E26074" t="s">
        <v>22562</v>
      </c>
    </row>
    <row r="26075" spans="1:5" x14ac:dyDescent="0.2">
      <c r="A26075" t="s">
        <v>24773</v>
      </c>
      <c r="B26075">
        <v>6661375389</v>
      </c>
      <c r="C26075">
        <v>54.686826099999699</v>
      </c>
      <c r="D26075">
        <v>-1.207832</v>
      </c>
      <c r="E26075" t="s">
        <v>22563</v>
      </c>
    </row>
    <row r="26076" spans="1:5" x14ac:dyDescent="0.2">
      <c r="A26076" t="s">
        <v>24773</v>
      </c>
      <c r="B26076">
        <v>6661444856</v>
      </c>
      <c r="C26076">
        <v>53.365182999999597</v>
      </c>
      <c r="D26076">
        <v>-2.2720385000000101</v>
      </c>
      <c r="E26076" t="s">
        <v>22564</v>
      </c>
    </row>
    <row r="26077" spans="1:5" x14ac:dyDescent="0.2">
      <c r="A26077" t="s">
        <v>24773</v>
      </c>
      <c r="B26077">
        <v>6661446188</v>
      </c>
      <c r="C26077">
        <v>51.6279134999997</v>
      </c>
      <c r="D26077">
        <v>-0.38551090000000998</v>
      </c>
      <c r="E26077" t="s">
        <v>22565</v>
      </c>
    </row>
    <row r="26078" spans="1:5" x14ac:dyDescent="0.2">
      <c r="B26078">
        <v>6661618629</v>
      </c>
      <c r="C26078">
        <v>54.044971399999703</v>
      </c>
      <c r="D26078">
        <v>-2.8019064000000098</v>
      </c>
      <c r="E26078" t="s">
        <v>22376</v>
      </c>
    </row>
    <row r="26079" spans="1:5" x14ac:dyDescent="0.2">
      <c r="B26079">
        <v>6665410995</v>
      </c>
      <c r="C26079">
        <v>51.534951199999703</v>
      </c>
      <c r="D26079">
        <v>-2.4123798999999702</v>
      </c>
      <c r="E26079" t="s">
        <v>22566</v>
      </c>
    </row>
    <row r="26080" spans="1:5" x14ac:dyDescent="0.2">
      <c r="B26080">
        <v>6667423845</v>
      </c>
      <c r="C26080">
        <v>53.2590541</v>
      </c>
      <c r="D26080">
        <v>-1.4281629</v>
      </c>
      <c r="E26080" t="s">
        <v>22567</v>
      </c>
    </row>
    <row r="26081" spans="1:5" x14ac:dyDescent="0.2">
      <c r="B26081">
        <v>6668088562</v>
      </c>
      <c r="C26081">
        <v>53.235371299999898</v>
      </c>
      <c r="D26081">
        <v>-1.4395609999999901</v>
      </c>
      <c r="E26081" t="s">
        <v>22568</v>
      </c>
    </row>
    <row r="26082" spans="1:5" x14ac:dyDescent="0.2">
      <c r="A26082" t="s">
        <v>24773</v>
      </c>
      <c r="B26082">
        <v>6673742001</v>
      </c>
      <c r="C26082">
        <v>52.408295100000302</v>
      </c>
      <c r="D26082">
        <v>-1.9651246</v>
      </c>
      <c r="E26082" t="s">
        <v>22569</v>
      </c>
    </row>
    <row r="26083" spans="1:5" x14ac:dyDescent="0.2">
      <c r="B26083">
        <v>6676117770</v>
      </c>
      <c r="C26083">
        <v>51.490986900000202</v>
      </c>
      <c r="D26083">
        <v>-3.7216689999999901</v>
      </c>
      <c r="E26083" t="s">
        <v>22570</v>
      </c>
    </row>
    <row r="26084" spans="1:5" x14ac:dyDescent="0.2">
      <c r="A26084" t="s">
        <v>24773</v>
      </c>
      <c r="B26084">
        <v>6677241028</v>
      </c>
      <c r="C26084">
        <v>51.386550700000001</v>
      </c>
      <c r="D26084">
        <v>0.54983390000001797</v>
      </c>
      <c r="E26084" t="s">
        <v>22571</v>
      </c>
    </row>
    <row r="26085" spans="1:5" x14ac:dyDescent="0.2">
      <c r="A26085" t="s">
        <v>24773</v>
      </c>
      <c r="B26085">
        <v>6677260350</v>
      </c>
      <c r="C26085">
        <v>53.241568999999998</v>
      </c>
      <c r="D26085">
        <v>-2.5535189999999801</v>
      </c>
      <c r="E26085" t="s">
        <v>22572</v>
      </c>
    </row>
    <row r="26086" spans="1:5" x14ac:dyDescent="0.2">
      <c r="B26086">
        <v>6680675078</v>
      </c>
      <c r="C26086">
        <v>53.9605654000001</v>
      </c>
      <c r="D26086">
        <v>-1.07647979999999</v>
      </c>
      <c r="E26086" t="s">
        <v>7010</v>
      </c>
    </row>
    <row r="26087" spans="1:5" x14ac:dyDescent="0.2">
      <c r="B26087">
        <v>6681630299</v>
      </c>
      <c r="C26087">
        <v>51.232546599999999</v>
      </c>
      <c r="D26087">
        <v>-0.76104280000000701</v>
      </c>
      <c r="E26087" t="s">
        <v>22573</v>
      </c>
    </row>
    <row r="26088" spans="1:5" x14ac:dyDescent="0.2">
      <c r="B26088">
        <v>6681987580</v>
      </c>
      <c r="C26088">
        <v>53.6309617</v>
      </c>
      <c r="D26088">
        <v>-2.6248366000000001</v>
      </c>
      <c r="E26088" t="s">
        <v>22574</v>
      </c>
    </row>
    <row r="26089" spans="1:5" x14ac:dyDescent="0.2">
      <c r="B26089">
        <v>6683922349</v>
      </c>
      <c r="C26089">
        <v>54.698171899999799</v>
      </c>
      <c r="D26089">
        <v>-4.3624925000000001</v>
      </c>
      <c r="E26089" t="s">
        <v>22522</v>
      </c>
    </row>
    <row r="26090" spans="1:5" x14ac:dyDescent="0.2">
      <c r="B26090">
        <v>6683954019</v>
      </c>
      <c r="C26090">
        <v>50.646655599999796</v>
      </c>
      <c r="D26090">
        <v>-1.1811377999999999</v>
      </c>
      <c r="E26090" t="s">
        <v>22575</v>
      </c>
    </row>
    <row r="26091" spans="1:5" x14ac:dyDescent="0.2">
      <c r="A26091" t="s">
        <v>24773</v>
      </c>
      <c r="B26091">
        <v>6688385687</v>
      </c>
      <c r="C26091">
        <v>51.396597199999803</v>
      </c>
      <c r="D26091">
        <v>0.50026890000003099</v>
      </c>
      <c r="E26091" t="s">
        <v>22576</v>
      </c>
    </row>
    <row r="26092" spans="1:5" x14ac:dyDescent="0.2">
      <c r="A26092" t="s">
        <v>24773</v>
      </c>
      <c r="B26092">
        <v>6688385690</v>
      </c>
      <c r="C26092">
        <v>51.1259356999998</v>
      </c>
      <c r="D26092">
        <v>1.3048692000000299</v>
      </c>
      <c r="E26092" t="s">
        <v>22577</v>
      </c>
    </row>
    <row r="26093" spans="1:5" x14ac:dyDescent="0.2">
      <c r="B26093">
        <v>6689604711</v>
      </c>
      <c r="C26093">
        <v>54.775365800000003</v>
      </c>
      <c r="D26093">
        <v>-1.57472089999999</v>
      </c>
      <c r="E26093" t="s">
        <v>22578</v>
      </c>
    </row>
    <row r="26094" spans="1:5" x14ac:dyDescent="0.2">
      <c r="A26094" t="s">
        <v>24773</v>
      </c>
      <c r="B26094">
        <v>6689773481</v>
      </c>
      <c r="C26094">
        <v>51.261403099999903</v>
      </c>
      <c r="D26094">
        <v>1.1372301</v>
      </c>
      <c r="E26094" t="s">
        <v>22579</v>
      </c>
    </row>
    <row r="26095" spans="1:5" x14ac:dyDescent="0.2">
      <c r="A26095" t="s">
        <v>24773</v>
      </c>
      <c r="B26095">
        <v>6689773482</v>
      </c>
      <c r="C26095">
        <v>51.274184999999903</v>
      </c>
      <c r="D26095">
        <v>1.07582</v>
      </c>
      <c r="E26095" t="s">
        <v>22580</v>
      </c>
    </row>
    <row r="26096" spans="1:5" x14ac:dyDescent="0.2">
      <c r="A26096" t="s">
        <v>24773</v>
      </c>
      <c r="B26096">
        <v>6689800289</v>
      </c>
      <c r="C26096">
        <v>51.412274500000002</v>
      </c>
      <c r="D26096">
        <v>-4.5212999999998199E-2</v>
      </c>
      <c r="E26096" t="s">
        <v>22581</v>
      </c>
    </row>
    <row r="26097" spans="1:5" x14ac:dyDescent="0.2">
      <c r="A26097" t="s">
        <v>24773</v>
      </c>
      <c r="B26097">
        <v>6689800305</v>
      </c>
      <c r="C26097">
        <v>51.380309199999999</v>
      </c>
      <c r="D26097">
        <v>0.52120810000000195</v>
      </c>
      <c r="E26097" t="s">
        <v>22582</v>
      </c>
    </row>
    <row r="26098" spans="1:5" x14ac:dyDescent="0.2">
      <c r="B26098">
        <v>6690517262</v>
      </c>
      <c r="C26098">
        <v>57.482944999999802</v>
      </c>
      <c r="D26098">
        <v>-4.1782956000000002</v>
      </c>
      <c r="E26098" t="s">
        <v>22583</v>
      </c>
    </row>
    <row r="26099" spans="1:5" x14ac:dyDescent="0.2">
      <c r="B26099">
        <v>6690841987</v>
      </c>
      <c r="C26099">
        <v>50.629644399999798</v>
      </c>
      <c r="D26099">
        <v>-1.1729278000000001</v>
      </c>
      <c r="E26099" t="s">
        <v>22584</v>
      </c>
    </row>
    <row r="26100" spans="1:5" x14ac:dyDescent="0.2">
      <c r="B26100">
        <v>6691270437</v>
      </c>
      <c r="C26100">
        <v>53.770171899999802</v>
      </c>
      <c r="D26100">
        <v>-2.6873589</v>
      </c>
      <c r="E26100" t="s">
        <v>22585</v>
      </c>
    </row>
    <row r="26101" spans="1:5" x14ac:dyDescent="0.2">
      <c r="B26101">
        <v>6691270438</v>
      </c>
      <c r="C26101">
        <v>53.770253499999797</v>
      </c>
      <c r="D26101">
        <v>-2.6871724000000001</v>
      </c>
      <c r="E26101" t="s">
        <v>22586</v>
      </c>
    </row>
    <row r="26102" spans="1:5" x14ac:dyDescent="0.2">
      <c r="B26102">
        <v>6691270439</v>
      </c>
      <c r="C26102">
        <v>53.770097399999798</v>
      </c>
      <c r="D26102">
        <v>-2.6874769000000001</v>
      </c>
      <c r="E26102" t="s">
        <v>22587</v>
      </c>
    </row>
    <row r="26103" spans="1:5" x14ac:dyDescent="0.2">
      <c r="B26103">
        <v>6691270440</v>
      </c>
      <c r="C26103">
        <v>53.770265499999802</v>
      </c>
      <c r="D26103">
        <v>-2.6871896999999998</v>
      </c>
      <c r="E26103" t="s">
        <v>1353</v>
      </c>
    </row>
    <row r="26104" spans="1:5" x14ac:dyDescent="0.2">
      <c r="B26104">
        <v>6691270441</v>
      </c>
      <c r="C26104">
        <v>53.7701169999998</v>
      </c>
      <c r="D26104">
        <v>-2.6874779000000002</v>
      </c>
      <c r="E26104" t="s">
        <v>1353</v>
      </c>
    </row>
    <row r="26105" spans="1:5" x14ac:dyDescent="0.2">
      <c r="B26105">
        <v>6691270442</v>
      </c>
      <c r="C26105">
        <v>53.770191699999799</v>
      </c>
      <c r="D26105">
        <v>-2.6873798999999998</v>
      </c>
      <c r="E26105" t="s">
        <v>1353</v>
      </c>
    </row>
    <row r="26106" spans="1:5" x14ac:dyDescent="0.2">
      <c r="B26106">
        <v>6694576730</v>
      </c>
      <c r="C26106">
        <v>53.774096799999803</v>
      </c>
      <c r="D26106">
        <v>-2.6809289000000001</v>
      </c>
      <c r="E26106" t="s">
        <v>22588</v>
      </c>
    </row>
    <row r="26107" spans="1:5" x14ac:dyDescent="0.2">
      <c r="A26107" t="s">
        <v>24773</v>
      </c>
      <c r="B26107">
        <v>6694775793</v>
      </c>
      <c r="C26107">
        <v>51.466834800000299</v>
      </c>
      <c r="D26107">
        <v>-5.2375500000001601E-2</v>
      </c>
      <c r="E26107" t="s">
        <v>22589</v>
      </c>
    </row>
    <row r="26108" spans="1:5" x14ac:dyDescent="0.2">
      <c r="A26108" t="s">
        <v>24773</v>
      </c>
      <c r="B26108">
        <v>6694775794</v>
      </c>
      <c r="C26108">
        <v>51.455210700000301</v>
      </c>
      <c r="D26108">
        <v>-3.6637600000001602E-2</v>
      </c>
      <c r="E26108" t="s">
        <v>22590</v>
      </c>
    </row>
    <row r="26109" spans="1:5" x14ac:dyDescent="0.2">
      <c r="B26109">
        <v>6696045579</v>
      </c>
      <c r="C26109">
        <v>57.537608700000298</v>
      </c>
      <c r="D26109">
        <v>-2.4636114999999901</v>
      </c>
      <c r="E26109" t="s">
        <v>22591</v>
      </c>
    </row>
    <row r="26110" spans="1:5" x14ac:dyDescent="0.2">
      <c r="B26110">
        <v>6696434956</v>
      </c>
      <c r="C26110">
        <v>53.756558600000297</v>
      </c>
      <c r="D26110">
        <v>-1.57319929999999</v>
      </c>
      <c r="E26110" t="s">
        <v>22592</v>
      </c>
    </row>
    <row r="26111" spans="1:5" x14ac:dyDescent="0.2">
      <c r="B26111">
        <v>6696657388</v>
      </c>
      <c r="C26111">
        <v>50.154335699999699</v>
      </c>
      <c r="D26111">
        <v>-5.0727010000000003</v>
      </c>
      <c r="E26111" t="s">
        <v>22593</v>
      </c>
    </row>
    <row r="26112" spans="1:5" x14ac:dyDescent="0.2">
      <c r="B26112">
        <v>6697372862</v>
      </c>
      <c r="C26112">
        <v>51.197752600000001</v>
      </c>
      <c r="D26112">
        <v>-3.1388547999999798</v>
      </c>
      <c r="E26112" t="s">
        <v>22594</v>
      </c>
    </row>
    <row r="26113" spans="1:5" x14ac:dyDescent="0.2">
      <c r="B26113">
        <v>6697460054</v>
      </c>
      <c r="C26113">
        <v>50.771405700000003</v>
      </c>
      <c r="D26113">
        <v>0.10373660000002</v>
      </c>
      <c r="E26113" t="s">
        <v>22595</v>
      </c>
    </row>
    <row r="26114" spans="1:5" x14ac:dyDescent="0.2">
      <c r="B26114">
        <v>6698684015</v>
      </c>
      <c r="C26114">
        <v>51.196095499999899</v>
      </c>
      <c r="D26114">
        <v>0.28359190000000001</v>
      </c>
      <c r="E26114" t="s">
        <v>22596</v>
      </c>
    </row>
    <row r="26115" spans="1:5" x14ac:dyDescent="0.2">
      <c r="B26115">
        <v>6698802922</v>
      </c>
      <c r="C26115">
        <v>53.634808200000101</v>
      </c>
      <c r="D26115">
        <v>-2.66470219999999</v>
      </c>
      <c r="E26115" t="s">
        <v>22597</v>
      </c>
    </row>
    <row r="26116" spans="1:5" x14ac:dyDescent="0.2">
      <c r="B26116">
        <v>6699917225</v>
      </c>
      <c r="C26116">
        <v>50.653229499999902</v>
      </c>
      <c r="D26116">
        <v>-1.1553051999999999</v>
      </c>
      <c r="E26116" t="s">
        <v>22598</v>
      </c>
    </row>
    <row r="26117" spans="1:5" x14ac:dyDescent="0.2">
      <c r="B26117">
        <v>6700263942</v>
      </c>
      <c r="C26117">
        <v>54.99718</v>
      </c>
      <c r="D26117">
        <v>-1.4381732999999901</v>
      </c>
      <c r="E26117" t="s">
        <v>6987</v>
      </c>
    </row>
    <row r="26118" spans="1:5" x14ac:dyDescent="0.2">
      <c r="B26118">
        <v>6700325951</v>
      </c>
      <c r="C26118">
        <v>54.3745841</v>
      </c>
      <c r="D26118">
        <v>-2.9968797999999999</v>
      </c>
      <c r="E26118" t="s">
        <v>22599</v>
      </c>
    </row>
    <row r="26119" spans="1:5" x14ac:dyDescent="0.2">
      <c r="B26119">
        <v>6702834086</v>
      </c>
      <c r="C26119">
        <v>50.901524400000099</v>
      </c>
      <c r="D26119">
        <v>-1.40380970000001</v>
      </c>
      <c r="E26119" t="s">
        <v>22600</v>
      </c>
    </row>
    <row r="26120" spans="1:5" x14ac:dyDescent="0.2">
      <c r="A26120" t="s">
        <v>24782</v>
      </c>
      <c r="B26120">
        <v>6702860537</v>
      </c>
      <c r="C26120">
        <v>55.564173400000001</v>
      </c>
      <c r="D26120">
        <v>-1.79136450000001</v>
      </c>
      <c r="E26120" t="s">
        <v>74</v>
      </c>
    </row>
    <row r="26121" spans="1:5" x14ac:dyDescent="0.2">
      <c r="B26121">
        <v>6703037224</v>
      </c>
      <c r="C26121">
        <v>50.8842965999999</v>
      </c>
      <c r="D26121">
        <v>-0.96723060000000805</v>
      </c>
      <c r="E26121" t="s">
        <v>22601</v>
      </c>
    </row>
    <row r="26122" spans="1:5" x14ac:dyDescent="0.2">
      <c r="B26122">
        <v>6703502680</v>
      </c>
      <c r="C26122">
        <v>51.620482000000003</v>
      </c>
      <c r="D26122">
        <v>-3.9495882</v>
      </c>
      <c r="E26122" t="s">
        <v>22602</v>
      </c>
    </row>
    <row r="26123" spans="1:5" x14ac:dyDescent="0.2">
      <c r="B26123">
        <v>6703532990</v>
      </c>
      <c r="C26123">
        <v>51.620486999999898</v>
      </c>
      <c r="D26123">
        <v>-3.9496766999999999</v>
      </c>
      <c r="E26123" t="s">
        <v>22603</v>
      </c>
    </row>
    <row r="26124" spans="1:5" x14ac:dyDescent="0.2">
      <c r="B26124">
        <v>6703778358</v>
      </c>
      <c r="C26124">
        <v>55.095705199999898</v>
      </c>
      <c r="D26124">
        <v>-1.5844687</v>
      </c>
      <c r="E26124" t="s">
        <v>22604</v>
      </c>
    </row>
    <row r="26125" spans="1:5" x14ac:dyDescent="0.2">
      <c r="B26125">
        <v>6705014004</v>
      </c>
      <c r="C26125">
        <v>53.405559299999901</v>
      </c>
      <c r="D26125">
        <v>-2.9905222</v>
      </c>
      <c r="E26125" t="s">
        <v>22605</v>
      </c>
    </row>
    <row r="26126" spans="1:5" x14ac:dyDescent="0.2">
      <c r="A26126" t="s">
        <v>24793</v>
      </c>
      <c r="B26126">
        <v>6707703205</v>
      </c>
      <c r="C26126">
        <v>53.870593900000202</v>
      </c>
      <c r="D26126">
        <v>-3.0012953000000002</v>
      </c>
      <c r="E26126" t="s">
        <v>2618</v>
      </c>
    </row>
    <row r="26127" spans="1:5" x14ac:dyDescent="0.2">
      <c r="B26127">
        <v>6708032843</v>
      </c>
      <c r="C26127">
        <v>57.125222300000203</v>
      </c>
      <c r="D26127">
        <v>-5.5552808000000002</v>
      </c>
      <c r="E26127" t="s">
        <v>1353</v>
      </c>
    </row>
    <row r="26128" spans="1:5" x14ac:dyDescent="0.2">
      <c r="B26128">
        <v>6708873385</v>
      </c>
      <c r="C26128">
        <v>51.410202300000201</v>
      </c>
      <c r="D26128">
        <v>-0.230379699999986</v>
      </c>
      <c r="E26128" t="s">
        <v>22606</v>
      </c>
    </row>
    <row r="26129" spans="1:5" x14ac:dyDescent="0.2">
      <c r="B26129">
        <v>6710201939</v>
      </c>
      <c r="C26129">
        <v>53.2651627999998</v>
      </c>
      <c r="D26129">
        <v>-1.21688569999999</v>
      </c>
      <c r="E26129" t="s">
        <v>22607</v>
      </c>
    </row>
    <row r="26130" spans="1:5" x14ac:dyDescent="0.2">
      <c r="B26130">
        <v>6710851788</v>
      </c>
      <c r="C26130">
        <v>51.8935789000003</v>
      </c>
      <c r="D26130">
        <v>-0.531265800000015</v>
      </c>
      <c r="E26130" t="s">
        <v>22608</v>
      </c>
    </row>
    <row r="26131" spans="1:5" x14ac:dyDescent="0.2">
      <c r="B26131">
        <v>6710957367</v>
      </c>
      <c r="C26131">
        <v>50.716339700000297</v>
      </c>
      <c r="D26131">
        <v>-3.52999000000001</v>
      </c>
      <c r="E26131" t="s">
        <v>22609</v>
      </c>
    </row>
    <row r="26132" spans="1:5" x14ac:dyDescent="0.2">
      <c r="B26132">
        <v>6711103651</v>
      </c>
      <c r="C26132">
        <v>51.625611800000001</v>
      </c>
      <c r="D26132">
        <v>-0.72807479999999802</v>
      </c>
      <c r="E26132" t="s">
        <v>22610</v>
      </c>
    </row>
    <row r="26133" spans="1:5" x14ac:dyDescent="0.2">
      <c r="B26133">
        <v>6712669834</v>
      </c>
      <c r="C26133">
        <v>58.4756591000003</v>
      </c>
      <c r="D26133">
        <v>-4.4174126000000102</v>
      </c>
      <c r="E26133" t="s">
        <v>22611</v>
      </c>
    </row>
    <row r="26134" spans="1:5" x14ac:dyDescent="0.2">
      <c r="B26134">
        <v>6715416441</v>
      </c>
      <c r="C26134">
        <v>58.594627499999902</v>
      </c>
      <c r="D26134">
        <v>-3.5206368999999902</v>
      </c>
      <c r="E26134" t="s">
        <v>22612</v>
      </c>
    </row>
    <row r="26135" spans="1:5" x14ac:dyDescent="0.2">
      <c r="B26135">
        <v>6715930709</v>
      </c>
      <c r="C26135">
        <v>58.443786499999902</v>
      </c>
      <c r="D26135">
        <v>-3.0924111000000001</v>
      </c>
      <c r="E26135" t="s">
        <v>22613</v>
      </c>
    </row>
    <row r="26136" spans="1:5" x14ac:dyDescent="0.2">
      <c r="A26136" t="s">
        <v>24773</v>
      </c>
      <c r="B26136">
        <v>6715981413</v>
      </c>
      <c r="C26136">
        <v>52.450823899999897</v>
      </c>
      <c r="D26136">
        <v>-1.72533569999999</v>
      </c>
      <c r="E26136" t="s">
        <v>22614</v>
      </c>
    </row>
    <row r="26137" spans="1:5" x14ac:dyDescent="0.2">
      <c r="A26137" t="s">
        <v>24782</v>
      </c>
      <c r="B26137">
        <v>6716392757</v>
      </c>
      <c r="C26137">
        <v>58.4426421000001</v>
      </c>
      <c r="D26137">
        <v>-3.09205769999999</v>
      </c>
      <c r="E26137" t="s">
        <v>1422</v>
      </c>
    </row>
    <row r="26138" spans="1:5" x14ac:dyDescent="0.2">
      <c r="B26138">
        <v>6716938928</v>
      </c>
      <c r="C26138">
        <v>50.655907800000101</v>
      </c>
      <c r="D26138">
        <v>-1.15046829999999</v>
      </c>
      <c r="E26138" t="s">
        <v>22615</v>
      </c>
    </row>
    <row r="26139" spans="1:5" x14ac:dyDescent="0.2">
      <c r="B26139">
        <v>6716938930</v>
      </c>
      <c r="C26139">
        <v>50.652669100000097</v>
      </c>
      <c r="D26139">
        <v>-1.15541479999999</v>
      </c>
      <c r="E26139" t="s">
        <v>22616</v>
      </c>
    </row>
    <row r="26140" spans="1:5" x14ac:dyDescent="0.2">
      <c r="B26140">
        <v>6716938931</v>
      </c>
      <c r="C26140">
        <v>50.6525916000001</v>
      </c>
      <c r="D26140">
        <v>-1.1555777999999901</v>
      </c>
      <c r="E26140" t="s">
        <v>22617</v>
      </c>
    </row>
    <row r="26141" spans="1:5" x14ac:dyDescent="0.2">
      <c r="B26141">
        <v>6718312590</v>
      </c>
      <c r="C26141">
        <v>57.811750400000001</v>
      </c>
      <c r="D26141">
        <v>-4.0541403000000003</v>
      </c>
      <c r="E26141" t="s">
        <v>22618</v>
      </c>
    </row>
    <row r="26142" spans="1:5" x14ac:dyDescent="0.2">
      <c r="B26142">
        <v>6718397257</v>
      </c>
      <c r="C26142">
        <v>50.652717300000099</v>
      </c>
      <c r="D26142">
        <v>-1.1555089999999999</v>
      </c>
      <c r="E26142" t="s">
        <v>22619</v>
      </c>
    </row>
    <row r="26143" spans="1:5" x14ac:dyDescent="0.2">
      <c r="B26143">
        <v>6718397270</v>
      </c>
      <c r="C26143">
        <v>50.652966399999997</v>
      </c>
      <c r="D26143">
        <v>-1.1554525</v>
      </c>
      <c r="E26143" t="s">
        <v>22620</v>
      </c>
    </row>
    <row r="26144" spans="1:5" x14ac:dyDescent="0.2">
      <c r="B26144">
        <v>6718397271</v>
      </c>
      <c r="C26144">
        <v>50.653003499999997</v>
      </c>
      <c r="D26144">
        <v>-1.1555723</v>
      </c>
      <c r="E26144" t="s">
        <v>22621</v>
      </c>
    </row>
    <row r="26145" spans="1:5" x14ac:dyDescent="0.2">
      <c r="B26145">
        <v>6718397273</v>
      </c>
      <c r="C26145">
        <v>50.651762300000101</v>
      </c>
      <c r="D26145">
        <v>-1.1542068000000001</v>
      </c>
      <c r="E26145" t="s">
        <v>22622</v>
      </c>
    </row>
    <row r="26146" spans="1:5" x14ac:dyDescent="0.2">
      <c r="B26146">
        <v>6718397279</v>
      </c>
      <c r="C26146">
        <v>50.652247800000097</v>
      </c>
      <c r="D26146">
        <v>-1.1550102</v>
      </c>
      <c r="E26146" t="s">
        <v>22623</v>
      </c>
    </row>
    <row r="26147" spans="1:5" x14ac:dyDescent="0.2">
      <c r="B26147">
        <v>6718465947</v>
      </c>
      <c r="C26147">
        <v>52.589010399999999</v>
      </c>
      <c r="D26147">
        <v>-1.9854278000000001</v>
      </c>
      <c r="E26147" t="s">
        <v>22624</v>
      </c>
    </row>
    <row r="26148" spans="1:5" x14ac:dyDescent="0.2">
      <c r="B26148">
        <v>6720624634</v>
      </c>
      <c r="C26148">
        <v>57.192644299999998</v>
      </c>
      <c r="D26148">
        <v>-3.8298277999999901</v>
      </c>
      <c r="E26148" t="s">
        <v>22625</v>
      </c>
    </row>
    <row r="26149" spans="1:5" x14ac:dyDescent="0.2">
      <c r="B26149">
        <v>6721728942</v>
      </c>
      <c r="C26149">
        <v>51.462791699999798</v>
      </c>
      <c r="D26149">
        <v>-2.62316959999999</v>
      </c>
      <c r="E26149" t="s">
        <v>22626</v>
      </c>
    </row>
    <row r="26150" spans="1:5" x14ac:dyDescent="0.2">
      <c r="A26150" t="s">
        <v>24793</v>
      </c>
      <c r="B26150">
        <v>6721728943</v>
      </c>
      <c r="C26150">
        <v>51.4630903999998</v>
      </c>
      <c r="D26150">
        <v>-2.6238027999999902</v>
      </c>
      <c r="E26150" t="s">
        <v>6461</v>
      </c>
    </row>
    <row r="26151" spans="1:5" x14ac:dyDescent="0.2">
      <c r="B26151">
        <v>6721872506</v>
      </c>
      <c r="C26151">
        <v>52.326476899999697</v>
      </c>
      <c r="D26151">
        <v>1.6822478000000101</v>
      </c>
      <c r="E26151" t="s">
        <v>22627</v>
      </c>
    </row>
    <row r="26152" spans="1:5" x14ac:dyDescent="0.2">
      <c r="B26152">
        <v>6722826887</v>
      </c>
      <c r="C26152">
        <v>50.751925800000002</v>
      </c>
      <c r="D26152">
        <v>-3.2787028</v>
      </c>
      <c r="E26152" t="s">
        <v>22628</v>
      </c>
    </row>
    <row r="26153" spans="1:5" x14ac:dyDescent="0.2">
      <c r="B26153">
        <v>6725983937</v>
      </c>
      <c r="C26153">
        <v>57.895939199999901</v>
      </c>
      <c r="D26153">
        <v>-5.1607552999999999</v>
      </c>
      <c r="E26153" t="s">
        <v>22629</v>
      </c>
    </row>
    <row r="26154" spans="1:5" x14ac:dyDescent="0.2">
      <c r="A26154" t="s">
        <v>24793</v>
      </c>
      <c r="B26154">
        <v>6726182821</v>
      </c>
      <c r="C26154">
        <v>51.865429700000099</v>
      </c>
      <c r="D26154">
        <v>-2.2385160000000002</v>
      </c>
      <c r="E26154" t="s">
        <v>541</v>
      </c>
    </row>
    <row r="26155" spans="1:5" x14ac:dyDescent="0.2">
      <c r="B26155">
        <v>6726743864</v>
      </c>
      <c r="C26155">
        <v>50.846476199999898</v>
      </c>
      <c r="D26155">
        <v>0.47931279999999798</v>
      </c>
      <c r="E26155" t="s">
        <v>6987</v>
      </c>
    </row>
    <row r="26156" spans="1:5" x14ac:dyDescent="0.2">
      <c r="B26156">
        <v>6727065632</v>
      </c>
      <c r="C26156">
        <v>56.712279199999998</v>
      </c>
      <c r="D26156">
        <v>-2.4673451000000002</v>
      </c>
      <c r="E26156" t="s">
        <v>22630</v>
      </c>
    </row>
    <row r="26157" spans="1:5" x14ac:dyDescent="0.2">
      <c r="B26157">
        <v>6727656431</v>
      </c>
      <c r="C26157">
        <v>56.709158899999998</v>
      </c>
      <c r="D26157">
        <v>-2.4669487000000001</v>
      </c>
      <c r="E26157" t="s">
        <v>22631</v>
      </c>
    </row>
    <row r="26158" spans="1:5" x14ac:dyDescent="0.2">
      <c r="B26158">
        <v>6731693725</v>
      </c>
      <c r="C26158">
        <v>51.866706200000003</v>
      </c>
      <c r="D26158">
        <v>0.16508779999999301</v>
      </c>
      <c r="E26158" t="s">
        <v>1238</v>
      </c>
    </row>
    <row r="26159" spans="1:5" x14ac:dyDescent="0.2">
      <c r="B26159">
        <v>6732869201</v>
      </c>
      <c r="C26159">
        <v>55.955144899999901</v>
      </c>
      <c r="D26159">
        <v>-2.7699851000000102</v>
      </c>
      <c r="E26159" t="s">
        <v>22632</v>
      </c>
    </row>
    <row r="26160" spans="1:5" x14ac:dyDescent="0.2">
      <c r="A26160" t="s">
        <v>24773</v>
      </c>
      <c r="B26160">
        <v>6733268329</v>
      </c>
      <c r="C26160">
        <v>51.567595399999902</v>
      </c>
      <c r="D26160">
        <v>0.42371569999998399</v>
      </c>
      <c r="E26160" t="s">
        <v>22633</v>
      </c>
    </row>
    <row r="26161" spans="1:5" x14ac:dyDescent="0.2">
      <c r="B26161">
        <v>6733302727</v>
      </c>
      <c r="C26161">
        <v>56.195022899999998</v>
      </c>
      <c r="D26161">
        <v>-2.9967886000000101</v>
      </c>
      <c r="E26161" t="s">
        <v>22634</v>
      </c>
    </row>
    <row r="26162" spans="1:5" x14ac:dyDescent="0.2">
      <c r="B26162">
        <v>6735423363</v>
      </c>
      <c r="C26162">
        <v>55.010592000000003</v>
      </c>
      <c r="D26162">
        <v>-1.4860403</v>
      </c>
      <c r="E26162" t="s">
        <v>22635</v>
      </c>
    </row>
    <row r="26163" spans="1:5" x14ac:dyDescent="0.2">
      <c r="B26163">
        <v>6736915648</v>
      </c>
      <c r="C26163">
        <v>52.327156699999797</v>
      </c>
      <c r="D26163">
        <v>1.67730189999998</v>
      </c>
      <c r="E26163" t="s">
        <v>22636</v>
      </c>
    </row>
    <row r="26164" spans="1:5" x14ac:dyDescent="0.2">
      <c r="B26164">
        <v>6738224683</v>
      </c>
      <c r="C26164">
        <v>51.542242700000003</v>
      </c>
      <c r="D26164">
        <v>2.4944999999945098E-3</v>
      </c>
      <c r="E26164" t="s">
        <v>22637</v>
      </c>
    </row>
    <row r="26165" spans="1:5" x14ac:dyDescent="0.2">
      <c r="B26165">
        <v>6738224684</v>
      </c>
      <c r="C26165">
        <v>51.543185399999999</v>
      </c>
      <c r="D26165">
        <v>3.5554999999945101E-3</v>
      </c>
      <c r="E26165" t="s">
        <v>22638</v>
      </c>
    </row>
    <row r="26166" spans="1:5" x14ac:dyDescent="0.2">
      <c r="B26166">
        <v>6738300685</v>
      </c>
      <c r="C26166">
        <v>51.542132500000001</v>
      </c>
      <c r="D26166">
        <v>2.4012000000017599E-3</v>
      </c>
      <c r="E26166" t="s">
        <v>22639</v>
      </c>
    </row>
    <row r="26167" spans="1:5" x14ac:dyDescent="0.2">
      <c r="B26167">
        <v>6741795910</v>
      </c>
      <c r="C26167">
        <v>53.338140799999898</v>
      </c>
      <c r="D26167">
        <v>-1.4671858</v>
      </c>
      <c r="E26167" t="s">
        <v>22640</v>
      </c>
    </row>
    <row r="26168" spans="1:5" x14ac:dyDescent="0.2">
      <c r="B26168">
        <v>6741986128</v>
      </c>
      <c r="C26168">
        <v>55.637944499999897</v>
      </c>
      <c r="D26168">
        <v>-2.6774733999999998</v>
      </c>
      <c r="E26168" t="s">
        <v>22641</v>
      </c>
    </row>
    <row r="26169" spans="1:5" x14ac:dyDescent="0.2">
      <c r="B26169">
        <v>6742315950</v>
      </c>
      <c r="C26169">
        <v>51.389223099999803</v>
      </c>
      <c r="D26169">
        <v>1.3815091000000099</v>
      </c>
      <c r="E26169" t="s">
        <v>22642</v>
      </c>
    </row>
    <row r="26170" spans="1:5" x14ac:dyDescent="0.2">
      <c r="B26170">
        <v>6742575359</v>
      </c>
      <c r="C26170">
        <v>54.932552599999802</v>
      </c>
      <c r="D26170">
        <v>-1.36762489999999</v>
      </c>
      <c r="E26170" t="s">
        <v>21987</v>
      </c>
    </row>
    <row r="26171" spans="1:5" x14ac:dyDescent="0.2">
      <c r="B26171">
        <v>6742575381</v>
      </c>
      <c r="C26171">
        <v>54.932167399999798</v>
      </c>
      <c r="D26171">
        <v>-1.36753539999999</v>
      </c>
      <c r="E26171" t="s">
        <v>21986</v>
      </c>
    </row>
    <row r="26172" spans="1:5" x14ac:dyDescent="0.2">
      <c r="B26172">
        <v>6742704628</v>
      </c>
      <c r="C26172">
        <v>53.338130499999899</v>
      </c>
      <c r="D26172">
        <v>-1.46723899999999</v>
      </c>
      <c r="E26172" t="s">
        <v>22138</v>
      </c>
    </row>
    <row r="26173" spans="1:5" x14ac:dyDescent="0.2">
      <c r="A26173" t="s">
        <v>24773</v>
      </c>
      <c r="B26173">
        <v>6743987555</v>
      </c>
      <c r="C26173">
        <v>51.3458538</v>
      </c>
      <c r="D26173">
        <v>1.4252755000000099</v>
      </c>
      <c r="E26173" t="s">
        <v>22643</v>
      </c>
    </row>
    <row r="26174" spans="1:5" x14ac:dyDescent="0.2">
      <c r="A26174" t="s">
        <v>24773</v>
      </c>
      <c r="B26174">
        <v>6745675388</v>
      </c>
      <c r="C26174">
        <v>50.794916200000102</v>
      </c>
      <c r="D26174">
        <v>5.5124300000006697E-2</v>
      </c>
      <c r="E26174" t="s">
        <v>22644</v>
      </c>
    </row>
    <row r="26175" spans="1:5" x14ac:dyDescent="0.2">
      <c r="A26175" t="s">
        <v>24773</v>
      </c>
      <c r="B26175">
        <v>6745675390</v>
      </c>
      <c r="C26175">
        <v>50.846538300000098</v>
      </c>
      <c r="D26175">
        <v>-0.11906539999999299</v>
      </c>
      <c r="E26175" t="s">
        <v>22645</v>
      </c>
    </row>
    <row r="26176" spans="1:5" x14ac:dyDescent="0.2">
      <c r="A26176" t="s">
        <v>24773</v>
      </c>
      <c r="B26176">
        <v>6745675391</v>
      </c>
      <c r="C26176">
        <v>50.8619409000001</v>
      </c>
      <c r="D26176">
        <v>-8.7289899999993203E-2</v>
      </c>
      <c r="E26176" t="s">
        <v>22646</v>
      </c>
    </row>
    <row r="26177" spans="1:5" x14ac:dyDescent="0.2">
      <c r="B26177">
        <v>6745739366</v>
      </c>
      <c r="C26177">
        <v>50.6308565</v>
      </c>
      <c r="D26177">
        <v>-1.1784151</v>
      </c>
      <c r="E26177" t="s">
        <v>22647</v>
      </c>
    </row>
    <row r="26178" spans="1:5" x14ac:dyDescent="0.2">
      <c r="B26178">
        <v>6750154555</v>
      </c>
      <c r="C26178">
        <v>53.661048900000097</v>
      </c>
      <c r="D26178">
        <v>-2.6183617000000101</v>
      </c>
      <c r="E26178" t="s">
        <v>22648</v>
      </c>
    </row>
    <row r="26179" spans="1:5" x14ac:dyDescent="0.2">
      <c r="A26179" t="s">
        <v>24773</v>
      </c>
      <c r="B26179">
        <v>6750291608</v>
      </c>
      <c r="C26179">
        <v>51.872844999999998</v>
      </c>
      <c r="D26179">
        <v>-0.39612440000000498</v>
      </c>
      <c r="E26179" t="s">
        <v>22649</v>
      </c>
    </row>
    <row r="26180" spans="1:5" x14ac:dyDescent="0.2">
      <c r="B26180">
        <v>6750347857</v>
      </c>
      <c r="C26180">
        <v>50.834448100000003</v>
      </c>
      <c r="D26180">
        <v>-0.151809900000002</v>
      </c>
      <c r="E26180" t="s">
        <v>22650</v>
      </c>
    </row>
    <row r="26181" spans="1:5" x14ac:dyDescent="0.2">
      <c r="B26181">
        <v>6753392780</v>
      </c>
      <c r="C26181">
        <v>50.6466984999999</v>
      </c>
      <c r="D26181">
        <v>-1.18089879999999</v>
      </c>
      <c r="E26181" t="s">
        <v>22651</v>
      </c>
    </row>
    <row r="26182" spans="1:5" x14ac:dyDescent="0.2">
      <c r="B26182">
        <v>6754444422</v>
      </c>
      <c r="C26182">
        <v>51.038069999999898</v>
      </c>
      <c r="D26182">
        <v>-3.1504961999999801</v>
      </c>
      <c r="E26182" t="s">
        <v>22652</v>
      </c>
    </row>
    <row r="26183" spans="1:5" x14ac:dyDescent="0.2">
      <c r="B26183">
        <v>6754444607</v>
      </c>
      <c r="C26183">
        <v>51.0379959999999</v>
      </c>
      <c r="D26183">
        <v>-3.1505959999999802</v>
      </c>
      <c r="E26183" t="s">
        <v>22653</v>
      </c>
    </row>
    <row r="26184" spans="1:5" x14ac:dyDescent="0.2">
      <c r="B26184">
        <v>6754458819</v>
      </c>
      <c r="C26184">
        <v>51.047044900000103</v>
      </c>
      <c r="D26184">
        <v>-3.1614030999999998</v>
      </c>
      <c r="E26184" t="s">
        <v>22654</v>
      </c>
    </row>
    <row r="26185" spans="1:5" x14ac:dyDescent="0.2">
      <c r="B26185">
        <v>6755640024</v>
      </c>
      <c r="C26185">
        <v>52.5304503999998</v>
      </c>
      <c r="D26185">
        <v>-1.91189100000001</v>
      </c>
      <c r="E26185" t="s">
        <v>22655</v>
      </c>
    </row>
    <row r="26186" spans="1:5" x14ac:dyDescent="0.2">
      <c r="B26186">
        <v>6757361097</v>
      </c>
      <c r="C26186">
        <v>54.0552607999998</v>
      </c>
      <c r="D26186">
        <v>-2.7996417</v>
      </c>
      <c r="E26186" t="s">
        <v>597</v>
      </c>
    </row>
    <row r="26187" spans="1:5" x14ac:dyDescent="0.2">
      <c r="A26187" t="s">
        <v>24773</v>
      </c>
      <c r="B26187">
        <v>6758474985</v>
      </c>
      <c r="C26187">
        <v>51.523627699999899</v>
      </c>
      <c r="D26187">
        <v>-0.14663569999999199</v>
      </c>
      <c r="E26187" t="s">
        <v>22656</v>
      </c>
    </row>
    <row r="26188" spans="1:5" x14ac:dyDescent="0.2">
      <c r="A26188" t="s">
        <v>24773</v>
      </c>
      <c r="B26188">
        <v>6758474986</v>
      </c>
      <c r="C26188">
        <v>51.529792799999903</v>
      </c>
      <c r="D26188">
        <v>-0.18579059999999201</v>
      </c>
      <c r="E26188" t="s">
        <v>22657</v>
      </c>
    </row>
    <row r="26189" spans="1:5" x14ac:dyDescent="0.2">
      <c r="A26189" t="s">
        <v>24773</v>
      </c>
      <c r="B26189">
        <v>6758674587</v>
      </c>
      <c r="C26189">
        <v>51.544795399999899</v>
      </c>
      <c r="D26189">
        <v>-8.7493999999930204E-3</v>
      </c>
      <c r="E26189" t="s">
        <v>22658</v>
      </c>
    </row>
    <row r="26190" spans="1:5" x14ac:dyDescent="0.2">
      <c r="B26190">
        <v>6760744253</v>
      </c>
      <c r="C26190">
        <v>51.4198599999999</v>
      </c>
      <c r="D26190">
        <v>-1.5202800000000599E-2</v>
      </c>
      <c r="E26190" t="s">
        <v>22659</v>
      </c>
    </row>
    <row r="26191" spans="1:5" x14ac:dyDescent="0.2">
      <c r="B26191">
        <v>6761732375</v>
      </c>
      <c r="C26191">
        <v>51.540264699999902</v>
      </c>
      <c r="D26191">
        <v>0.65265199999999701</v>
      </c>
      <c r="E26191" t="s">
        <v>22660</v>
      </c>
    </row>
    <row r="26192" spans="1:5" x14ac:dyDescent="0.2">
      <c r="B26192">
        <v>6762025011</v>
      </c>
      <c r="C26192">
        <v>52.0890444999999</v>
      </c>
      <c r="D26192">
        <v>-4.6462739999999902</v>
      </c>
      <c r="E26192" t="s">
        <v>22661</v>
      </c>
    </row>
    <row r="26193" spans="1:5" x14ac:dyDescent="0.2">
      <c r="A26193" t="s">
        <v>24773</v>
      </c>
      <c r="B26193">
        <v>6765532062</v>
      </c>
      <c r="C26193">
        <v>52.477645900000098</v>
      </c>
      <c r="D26193">
        <v>-1.8986940000000001</v>
      </c>
      <c r="E26193" t="s">
        <v>22662</v>
      </c>
    </row>
    <row r="26194" spans="1:5" x14ac:dyDescent="0.2">
      <c r="A26194" t="s">
        <v>24793</v>
      </c>
      <c r="B26194">
        <v>6766156463</v>
      </c>
      <c r="C26194">
        <v>51.551212899999904</v>
      </c>
      <c r="D26194">
        <v>0.59610079999999399</v>
      </c>
      <c r="E26194" t="s">
        <v>127</v>
      </c>
    </row>
    <row r="26195" spans="1:5" x14ac:dyDescent="0.2">
      <c r="B26195">
        <v>6766168536</v>
      </c>
      <c r="C26195">
        <v>54.054846099999899</v>
      </c>
      <c r="D26195">
        <v>-2.7982147999999998</v>
      </c>
      <c r="E26195" t="s">
        <v>597</v>
      </c>
    </row>
    <row r="26196" spans="1:5" x14ac:dyDescent="0.2">
      <c r="B26196">
        <v>6766168544</v>
      </c>
      <c r="C26196">
        <v>54.054632299999902</v>
      </c>
      <c r="D26196">
        <v>-2.7979734000000001</v>
      </c>
      <c r="E26196" t="s">
        <v>597</v>
      </c>
    </row>
    <row r="26197" spans="1:5" x14ac:dyDescent="0.2">
      <c r="B26197">
        <v>6766522692</v>
      </c>
      <c r="C26197">
        <v>53.791094400000297</v>
      </c>
      <c r="D26197">
        <v>-2.6850011999999901</v>
      </c>
      <c r="E26197" t="s">
        <v>22663</v>
      </c>
    </row>
    <row r="26198" spans="1:5" x14ac:dyDescent="0.2">
      <c r="B26198">
        <v>6766522693</v>
      </c>
      <c r="C26198">
        <v>53.791192700000302</v>
      </c>
      <c r="D26198">
        <v>-2.6851245999999902</v>
      </c>
      <c r="E26198" t="s">
        <v>22664</v>
      </c>
    </row>
    <row r="26199" spans="1:5" x14ac:dyDescent="0.2">
      <c r="B26199">
        <v>6766522694</v>
      </c>
      <c r="C26199">
        <v>53.791132500000302</v>
      </c>
      <c r="D26199">
        <v>-2.6854732999999902</v>
      </c>
      <c r="E26199" t="s">
        <v>22665</v>
      </c>
    </row>
    <row r="26200" spans="1:5" x14ac:dyDescent="0.2">
      <c r="B26200">
        <v>6766522701</v>
      </c>
      <c r="C26200">
        <v>53.791373300000302</v>
      </c>
      <c r="D26200">
        <v>-2.6856690999999899</v>
      </c>
      <c r="E26200" t="s">
        <v>22666</v>
      </c>
    </row>
    <row r="26201" spans="1:5" x14ac:dyDescent="0.2">
      <c r="B26201">
        <v>6766660739</v>
      </c>
      <c r="C26201">
        <v>53.794581300000402</v>
      </c>
      <c r="D26201">
        <v>-2.6811823999999702</v>
      </c>
      <c r="E26201" t="s">
        <v>22667</v>
      </c>
    </row>
    <row r="26202" spans="1:5" x14ac:dyDescent="0.2">
      <c r="B26202">
        <v>6766661408</v>
      </c>
      <c r="C26202">
        <v>54.856223400000403</v>
      </c>
      <c r="D26202">
        <v>-1.9517898999999701</v>
      </c>
      <c r="E26202" t="s">
        <v>22668</v>
      </c>
    </row>
    <row r="26203" spans="1:5" x14ac:dyDescent="0.2">
      <c r="B26203">
        <v>6767445953</v>
      </c>
      <c r="C26203">
        <v>54.1252269000002</v>
      </c>
      <c r="D26203">
        <v>-1.3295657999999899</v>
      </c>
      <c r="E26203" t="s">
        <v>22669</v>
      </c>
    </row>
    <row r="26204" spans="1:5" x14ac:dyDescent="0.2">
      <c r="B26204">
        <v>6771549771</v>
      </c>
      <c r="C26204">
        <v>53.9576419999999</v>
      </c>
      <c r="D26204">
        <v>-1.0761228</v>
      </c>
      <c r="E26204" t="s">
        <v>22670</v>
      </c>
    </row>
    <row r="26205" spans="1:5" x14ac:dyDescent="0.2">
      <c r="A26205" t="s">
        <v>24773</v>
      </c>
      <c r="B26205">
        <v>6774062197</v>
      </c>
      <c r="C26205">
        <v>51.347034700000002</v>
      </c>
      <c r="D26205">
        <v>-9.8710799999997406E-2</v>
      </c>
      <c r="E26205" t="s">
        <v>22671</v>
      </c>
    </row>
    <row r="26206" spans="1:5" x14ac:dyDescent="0.2">
      <c r="A26206" t="s">
        <v>24773</v>
      </c>
      <c r="B26206">
        <v>6774062201</v>
      </c>
      <c r="C26206">
        <v>51.218185499999997</v>
      </c>
      <c r="D26206">
        <v>-5.1436299999997402E-2</v>
      </c>
      <c r="E26206" t="s">
        <v>22672</v>
      </c>
    </row>
    <row r="26207" spans="1:5" x14ac:dyDescent="0.2">
      <c r="B26207">
        <v>6774177990</v>
      </c>
      <c r="C26207">
        <v>55.921756199999997</v>
      </c>
      <c r="D26207">
        <v>-3.1772895000000001</v>
      </c>
      <c r="E26207" t="s">
        <v>22673</v>
      </c>
    </row>
    <row r="26208" spans="1:5" x14ac:dyDescent="0.2">
      <c r="A26208" t="s">
        <v>24773</v>
      </c>
      <c r="B26208">
        <v>6774489102</v>
      </c>
      <c r="C26208">
        <v>51.411369699999703</v>
      </c>
      <c r="D26208">
        <v>-0.121801799999963</v>
      </c>
      <c r="E26208" t="s">
        <v>22674</v>
      </c>
    </row>
    <row r="26209" spans="1:5" x14ac:dyDescent="0.2">
      <c r="B26209">
        <v>6776981896</v>
      </c>
      <c r="C26209">
        <v>51.449116999999802</v>
      </c>
      <c r="D26209">
        <v>-2.5861497999999998</v>
      </c>
      <c r="E26209" t="s">
        <v>22675</v>
      </c>
    </row>
    <row r="26210" spans="1:5" x14ac:dyDescent="0.2">
      <c r="B26210">
        <v>6777028640</v>
      </c>
      <c r="C26210">
        <v>51.456965599999698</v>
      </c>
      <c r="D26210">
        <v>-2.5940688999999999</v>
      </c>
      <c r="E26210" t="s">
        <v>22676</v>
      </c>
    </row>
    <row r="26211" spans="1:5" x14ac:dyDescent="0.2">
      <c r="B26211">
        <v>6778271964</v>
      </c>
      <c r="C26211">
        <v>50.788711899999903</v>
      </c>
      <c r="D26211">
        <v>-0.66831639999999704</v>
      </c>
      <c r="E26211" t="s">
        <v>22677</v>
      </c>
    </row>
    <row r="26212" spans="1:5" x14ac:dyDescent="0.2">
      <c r="A26212" t="s">
        <v>24773</v>
      </c>
      <c r="B26212">
        <v>6778324440</v>
      </c>
      <c r="C26212">
        <v>51.449673299999901</v>
      </c>
      <c r="D26212">
        <v>1.4641100000002599E-2</v>
      </c>
      <c r="E26212" t="s">
        <v>22678</v>
      </c>
    </row>
    <row r="26213" spans="1:5" x14ac:dyDescent="0.2">
      <c r="A26213" t="s">
        <v>24773</v>
      </c>
      <c r="B26213">
        <v>6778324442</v>
      </c>
      <c r="C26213">
        <v>51.438013599999898</v>
      </c>
      <c r="D26213">
        <v>7.0946900000002602E-2</v>
      </c>
      <c r="E26213" t="s">
        <v>22679</v>
      </c>
    </row>
    <row r="26214" spans="1:5" x14ac:dyDescent="0.2">
      <c r="A26214" t="s">
        <v>24773</v>
      </c>
      <c r="B26214">
        <v>6778324443</v>
      </c>
      <c r="C26214">
        <v>51.4340207999999</v>
      </c>
      <c r="D26214">
        <v>0.103429700000002</v>
      </c>
      <c r="E26214" t="s">
        <v>22680</v>
      </c>
    </row>
    <row r="26215" spans="1:5" x14ac:dyDescent="0.2">
      <c r="B26215">
        <v>6779142449</v>
      </c>
      <c r="C26215">
        <v>52.661851099999701</v>
      </c>
      <c r="D26215">
        <v>-1.9424733999999899</v>
      </c>
      <c r="E26215" t="s">
        <v>22681</v>
      </c>
    </row>
    <row r="26216" spans="1:5" x14ac:dyDescent="0.2">
      <c r="B26216">
        <v>6779142452</v>
      </c>
      <c r="C26216">
        <v>52.661716699999701</v>
      </c>
      <c r="D26216">
        <v>-1.94283449999999</v>
      </c>
      <c r="E26216" t="s">
        <v>10814</v>
      </c>
    </row>
    <row r="26217" spans="1:5" x14ac:dyDescent="0.2">
      <c r="B26217">
        <v>6779323085</v>
      </c>
      <c r="C26217">
        <v>52.682713000000099</v>
      </c>
      <c r="D26217">
        <v>-1.8289200000000001</v>
      </c>
      <c r="E26217" t="s">
        <v>22682</v>
      </c>
    </row>
    <row r="26218" spans="1:5" x14ac:dyDescent="0.2">
      <c r="B26218">
        <v>6779823802</v>
      </c>
      <c r="C26218">
        <v>51.412327499999897</v>
      </c>
      <c r="D26218">
        <v>-1.3377490000000001</v>
      </c>
      <c r="E26218" t="s">
        <v>22683</v>
      </c>
    </row>
    <row r="26219" spans="1:5" x14ac:dyDescent="0.2">
      <c r="B26219">
        <v>6779823819</v>
      </c>
      <c r="C26219">
        <v>51.412258099999903</v>
      </c>
      <c r="D26219">
        <v>-1.338595</v>
      </c>
      <c r="E26219" t="s">
        <v>22683</v>
      </c>
    </row>
    <row r="26220" spans="1:5" x14ac:dyDescent="0.2">
      <c r="B26220">
        <v>6779823829</v>
      </c>
      <c r="C26220">
        <v>51.412277699999898</v>
      </c>
      <c r="D26220">
        <v>-1.3383867</v>
      </c>
      <c r="E26220" t="s">
        <v>22683</v>
      </c>
    </row>
    <row r="26221" spans="1:5" x14ac:dyDescent="0.2">
      <c r="B26221">
        <v>6779823840</v>
      </c>
      <c r="C26221">
        <v>51.412304899999903</v>
      </c>
      <c r="D26221">
        <v>-1.3381567999999999</v>
      </c>
      <c r="E26221" t="s">
        <v>22683</v>
      </c>
    </row>
    <row r="26222" spans="1:5" x14ac:dyDescent="0.2">
      <c r="B26222">
        <v>6779823845</v>
      </c>
      <c r="C26222">
        <v>51.412295299999897</v>
      </c>
      <c r="D26222">
        <v>-1.3379523</v>
      </c>
      <c r="E26222" t="s">
        <v>22683</v>
      </c>
    </row>
    <row r="26223" spans="1:5" x14ac:dyDescent="0.2">
      <c r="B26223">
        <v>6779823867</v>
      </c>
      <c r="C26223">
        <v>51.412272199999897</v>
      </c>
      <c r="D26223">
        <v>-1.3371409000000001</v>
      </c>
      <c r="E26223" t="s">
        <v>10783</v>
      </c>
    </row>
    <row r="26224" spans="1:5" x14ac:dyDescent="0.2">
      <c r="B26224">
        <v>6779823882</v>
      </c>
      <c r="C26224">
        <v>51.412330499999896</v>
      </c>
      <c r="D26224">
        <v>-1.3374915999999999</v>
      </c>
      <c r="E26224" t="s">
        <v>22683</v>
      </c>
    </row>
    <row r="26225" spans="2:5" x14ac:dyDescent="0.2">
      <c r="B26225">
        <v>6779823883</v>
      </c>
      <c r="C26225">
        <v>51.412349499999898</v>
      </c>
      <c r="D26225">
        <v>-1.337283</v>
      </c>
      <c r="E26225" t="s">
        <v>22683</v>
      </c>
    </row>
    <row r="26226" spans="2:5" x14ac:dyDescent="0.2">
      <c r="B26226">
        <v>6779823884</v>
      </c>
      <c r="C26226">
        <v>51.412454699999898</v>
      </c>
      <c r="D26226">
        <v>-1.3342046000000001</v>
      </c>
      <c r="E26226" t="s">
        <v>22683</v>
      </c>
    </row>
    <row r="26227" spans="2:5" x14ac:dyDescent="0.2">
      <c r="B26227">
        <v>6779828285</v>
      </c>
      <c r="C26227">
        <v>51.412483699999903</v>
      </c>
      <c r="D26227">
        <v>-1.3345733</v>
      </c>
      <c r="E26227" t="s">
        <v>22683</v>
      </c>
    </row>
    <row r="26228" spans="2:5" x14ac:dyDescent="0.2">
      <c r="B26228">
        <v>6779828286</v>
      </c>
      <c r="C26228">
        <v>51.412453399999897</v>
      </c>
      <c r="D26228">
        <v>-1.3351218</v>
      </c>
      <c r="E26228" t="s">
        <v>22683</v>
      </c>
    </row>
    <row r="26229" spans="2:5" x14ac:dyDescent="0.2">
      <c r="B26229">
        <v>6779828287</v>
      </c>
      <c r="C26229">
        <v>51.412451399999902</v>
      </c>
      <c r="D26229">
        <v>-1.3348937999999999</v>
      </c>
      <c r="E26229" t="s">
        <v>22683</v>
      </c>
    </row>
    <row r="26230" spans="2:5" x14ac:dyDescent="0.2">
      <c r="B26230">
        <v>6779828288</v>
      </c>
      <c r="C26230">
        <v>51.412448699999899</v>
      </c>
      <c r="D26230">
        <v>-1.3353976000000001</v>
      </c>
      <c r="E26230" t="s">
        <v>22683</v>
      </c>
    </row>
    <row r="26231" spans="2:5" x14ac:dyDescent="0.2">
      <c r="B26231">
        <v>6779828289</v>
      </c>
      <c r="C26231">
        <v>51.412393699999903</v>
      </c>
      <c r="D26231">
        <v>-1.3332409000000001</v>
      </c>
      <c r="E26231" t="s">
        <v>22683</v>
      </c>
    </row>
    <row r="26232" spans="2:5" x14ac:dyDescent="0.2">
      <c r="B26232">
        <v>6779828290</v>
      </c>
      <c r="C26232">
        <v>51.412380399999897</v>
      </c>
      <c r="D26232">
        <v>-1.3336454</v>
      </c>
      <c r="E26232" t="s">
        <v>22683</v>
      </c>
    </row>
    <row r="26233" spans="2:5" x14ac:dyDescent="0.2">
      <c r="B26233">
        <v>6779828291</v>
      </c>
      <c r="C26233">
        <v>51.412621799999897</v>
      </c>
      <c r="D26233">
        <v>-1.3330363999999999</v>
      </c>
      <c r="E26233" t="s">
        <v>22683</v>
      </c>
    </row>
    <row r="26234" spans="2:5" x14ac:dyDescent="0.2">
      <c r="B26234">
        <v>6779828292</v>
      </c>
      <c r="C26234">
        <v>51.412626599999903</v>
      </c>
      <c r="D26234">
        <v>-1.3325482</v>
      </c>
      <c r="E26234" t="s">
        <v>22683</v>
      </c>
    </row>
    <row r="26235" spans="2:5" x14ac:dyDescent="0.2">
      <c r="B26235">
        <v>6779828294</v>
      </c>
      <c r="C26235">
        <v>51.412714599999902</v>
      </c>
      <c r="D26235">
        <v>-1.3354897999999999</v>
      </c>
      <c r="E26235" t="s">
        <v>22683</v>
      </c>
    </row>
    <row r="26236" spans="2:5" x14ac:dyDescent="0.2">
      <c r="B26236">
        <v>6779828295</v>
      </c>
      <c r="C26236">
        <v>51.412408199999902</v>
      </c>
      <c r="D26236">
        <v>-1.3359051</v>
      </c>
      <c r="E26236" t="s">
        <v>22683</v>
      </c>
    </row>
    <row r="26237" spans="2:5" x14ac:dyDescent="0.2">
      <c r="B26237">
        <v>6779828296</v>
      </c>
      <c r="C26237">
        <v>51.4124134999999</v>
      </c>
      <c r="D26237">
        <v>-1.3356581999999999</v>
      </c>
      <c r="E26237" t="s">
        <v>22683</v>
      </c>
    </row>
    <row r="26238" spans="2:5" x14ac:dyDescent="0.2">
      <c r="B26238">
        <v>6779828297</v>
      </c>
      <c r="C26238">
        <v>51.412405799999902</v>
      </c>
      <c r="D26238">
        <v>-1.3361320000000001</v>
      </c>
      <c r="E26238" t="s">
        <v>22683</v>
      </c>
    </row>
    <row r="26239" spans="2:5" x14ac:dyDescent="0.2">
      <c r="B26239">
        <v>6779828298</v>
      </c>
      <c r="C26239">
        <v>51.412385799999903</v>
      </c>
      <c r="D26239">
        <v>-1.3366522000000001</v>
      </c>
      <c r="E26239" t="s">
        <v>22683</v>
      </c>
    </row>
    <row r="26240" spans="2:5" x14ac:dyDescent="0.2">
      <c r="B26240">
        <v>6779828299</v>
      </c>
      <c r="C26240">
        <v>51.412391499999899</v>
      </c>
      <c r="D26240">
        <v>-1.3364305999999999</v>
      </c>
      <c r="E26240" t="s">
        <v>22683</v>
      </c>
    </row>
    <row r="26241" spans="2:5" x14ac:dyDescent="0.2">
      <c r="B26241">
        <v>6779992612</v>
      </c>
      <c r="C26241">
        <v>51.411803199999902</v>
      </c>
      <c r="D26241">
        <v>-1.3437373000000099</v>
      </c>
      <c r="E26241" t="s">
        <v>22684</v>
      </c>
    </row>
    <row r="26242" spans="2:5" x14ac:dyDescent="0.2">
      <c r="B26242">
        <v>6779996823</v>
      </c>
      <c r="C26242">
        <v>51.412162099999897</v>
      </c>
      <c r="D26242">
        <v>-1.34168420000001</v>
      </c>
      <c r="E26242" t="s">
        <v>22683</v>
      </c>
    </row>
    <row r="26243" spans="2:5" x14ac:dyDescent="0.2">
      <c r="B26243">
        <v>6779996824</v>
      </c>
      <c r="C26243">
        <v>51.412157799999903</v>
      </c>
      <c r="D26243">
        <v>-1.3416151000000101</v>
      </c>
      <c r="E26243" t="s">
        <v>22683</v>
      </c>
    </row>
    <row r="26244" spans="2:5" x14ac:dyDescent="0.2">
      <c r="B26244">
        <v>6779996830</v>
      </c>
      <c r="C26244">
        <v>51.412152399999897</v>
      </c>
      <c r="D26244">
        <v>-1.3412463000000101</v>
      </c>
      <c r="E26244" t="s">
        <v>22683</v>
      </c>
    </row>
    <row r="26245" spans="2:5" x14ac:dyDescent="0.2">
      <c r="B26245">
        <v>6779996831</v>
      </c>
      <c r="C26245">
        <v>51.412152599999899</v>
      </c>
      <c r="D26245">
        <v>-1.3410562000000099</v>
      </c>
      <c r="E26245" t="s">
        <v>22683</v>
      </c>
    </row>
    <row r="26246" spans="2:5" x14ac:dyDescent="0.2">
      <c r="B26246">
        <v>6779996858</v>
      </c>
      <c r="C26246">
        <v>51.412176499999902</v>
      </c>
      <c r="D26246">
        <v>-1.3409295000000101</v>
      </c>
      <c r="E26246" t="s">
        <v>22683</v>
      </c>
    </row>
    <row r="26247" spans="2:5" x14ac:dyDescent="0.2">
      <c r="B26247">
        <v>6779996868</v>
      </c>
      <c r="C26247">
        <v>51.4121939999999</v>
      </c>
      <c r="D26247">
        <v>-1.3405668000000099</v>
      </c>
      <c r="E26247" t="s">
        <v>22683</v>
      </c>
    </row>
    <row r="26248" spans="2:5" x14ac:dyDescent="0.2">
      <c r="B26248">
        <v>6779996872</v>
      </c>
      <c r="C26248">
        <v>51.412180099999901</v>
      </c>
      <c r="D26248">
        <v>-1.34079770000001</v>
      </c>
      <c r="E26248" t="s">
        <v>22683</v>
      </c>
    </row>
    <row r="26249" spans="2:5" x14ac:dyDescent="0.2">
      <c r="B26249">
        <v>6779999291</v>
      </c>
      <c r="C26249">
        <v>51.4122012999999</v>
      </c>
      <c r="D26249">
        <v>-1.3403970000000101</v>
      </c>
      <c r="E26249" t="s">
        <v>22683</v>
      </c>
    </row>
    <row r="26250" spans="2:5" x14ac:dyDescent="0.2">
      <c r="B26250">
        <v>6779999295</v>
      </c>
      <c r="C26250">
        <v>51.412209299999901</v>
      </c>
      <c r="D26250">
        <v>-1.3401624000000101</v>
      </c>
      <c r="E26250" t="s">
        <v>22683</v>
      </c>
    </row>
    <row r="26251" spans="2:5" x14ac:dyDescent="0.2">
      <c r="B26251">
        <v>6779999311</v>
      </c>
      <c r="C26251">
        <v>51.412212099999898</v>
      </c>
      <c r="D26251">
        <v>-1.3399163000000101</v>
      </c>
      <c r="E26251" t="s">
        <v>22683</v>
      </c>
    </row>
    <row r="26252" spans="2:5" x14ac:dyDescent="0.2">
      <c r="B26252">
        <v>6779999330</v>
      </c>
      <c r="C26252">
        <v>51.412216999999899</v>
      </c>
      <c r="D26252">
        <v>-1.33970780000001</v>
      </c>
      <c r="E26252" t="s">
        <v>22683</v>
      </c>
    </row>
    <row r="26253" spans="2:5" x14ac:dyDescent="0.2">
      <c r="B26253">
        <v>6779999332</v>
      </c>
      <c r="C26253">
        <v>51.412215699999898</v>
      </c>
      <c r="D26253">
        <v>-1.33949250000001</v>
      </c>
      <c r="E26253" t="s">
        <v>22683</v>
      </c>
    </row>
    <row r="26254" spans="2:5" x14ac:dyDescent="0.2">
      <c r="B26254">
        <v>6779999342</v>
      </c>
      <c r="C26254">
        <v>51.4122346999999</v>
      </c>
      <c r="D26254">
        <v>-1.3392692000000099</v>
      </c>
      <c r="E26254" t="s">
        <v>22683</v>
      </c>
    </row>
    <row r="26255" spans="2:5" x14ac:dyDescent="0.2">
      <c r="B26255">
        <v>6779999380</v>
      </c>
      <c r="C26255">
        <v>51.412253199999903</v>
      </c>
      <c r="D26255">
        <v>-1.3388139000000101</v>
      </c>
      <c r="E26255" t="s">
        <v>22683</v>
      </c>
    </row>
    <row r="26256" spans="2:5" x14ac:dyDescent="0.2">
      <c r="B26256">
        <v>6780711017</v>
      </c>
      <c r="C26256">
        <v>53.260460600000002</v>
      </c>
      <c r="D26256">
        <v>-2.5105251000000002</v>
      </c>
      <c r="E26256" t="s">
        <v>1353</v>
      </c>
    </row>
    <row r="26257" spans="2:5" x14ac:dyDescent="0.2">
      <c r="B26257">
        <v>6781602852</v>
      </c>
      <c r="C26257">
        <v>53.743877299999703</v>
      </c>
      <c r="D26257">
        <v>-0.34432110000000299</v>
      </c>
      <c r="E26257" t="s">
        <v>22685</v>
      </c>
    </row>
    <row r="26258" spans="2:5" x14ac:dyDescent="0.2">
      <c r="B26258">
        <v>6783701375</v>
      </c>
      <c r="C26258">
        <v>53.7439682999998</v>
      </c>
      <c r="D26258">
        <v>-0.33826019999999102</v>
      </c>
      <c r="E26258" t="s">
        <v>22686</v>
      </c>
    </row>
    <row r="26259" spans="2:5" x14ac:dyDescent="0.2">
      <c r="B26259">
        <v>6783840159</v>
      </c>
      <c r="C26259">
        <v>52.275284499999898</v>
      </c>
      <c r="D26259">
        <v>1.4980068</v>
      </c>
      <c r="E26259" t="s">
        <v>22687</v>
      </c>
    </row>
    <row r="26260" spans="2:5" x14ac:dyDescent="0.2">
      <c r="B26260">
        <v>6784891072</v>
      </c>
      <c r="C26260">
        <v>57.604873100000198</v>
      </c>
      <c r="D26260">
        <v>-5.3049721999999999</v>
      </c>
      <c r="E26260" t="s">
        <v>22688</v>
      </c>
    </row>
    <row r="26261" spans="2:5" x14ac:dyDescent="0.2">
      <c r="B26261">
        <v>6786676706</v>
      </c>
      <c r="C26261">
        <v>51.3999652999997</v>
      </c>
      <c r="D26261">
        <v>-1.3228877999999999</v>
      </c>
      <c r="E26261" t="s">
        <v>7473</v>
      </c>
    </row>
    <row r="26262" spans="2:5" x14ac:dyDescent="0.2">
      <c r="B26262">
        <v>6786676707</v>
      </c>
      <c r="C26262">
        <v>51.399936699999699</v>
      </c>
      <c r="D26262">
        <v>-1.3228724999999999</v>
      </c>
      <c r="E26262" t="s">
        <v>7473</v>
      </c>
    </row>
    <row r="26263" spans="2:5" x14ac:dyDescent="0.2">
      <c r="B26263">
        <v>6787622911</v>
      </c>
      <c r="C26263">
        <v>55.858647099999999</v>
      </c>
      <c r="D26263">
        <v>-4.2254797000000002</v>
      </c>
      <c r="E26263" t="s">
        <v>21054</v>
      </c>
    </row>
    <row r="26264" spans="2:5" x14ac:dyDescent="0.2">
      <c r="B26264">
        <v>6787693511</v>
      </c>
      <c r="C26264">
        <v>51.459381700000101</v>
      </c>
      <c r="D26264">
        <v>-0.25980380000000802</v>
      </c>
      <c r="E26264" t="s">
        <v>22689</v>
      </c>
    </row>
    <row r="26265" spans="2:5" x14ac:dyDescent="0.2">
      <c r="B26265">
        <v>6790246425</v>
      </c>
      <c r="C26265">
        <v>57.400097400000199</v>
      </c>
      <c r="D26265">
        <v>-5.4913883999999804</v>
      </c>
      <c r="E26265" t="s">
        <v>22690</v>
      </c>
    </row>
    <row r="26266" spans="2:5" x14ac:dyDescent="0.2">
      <c r="B26266">
        <v>6790696528</v>
      </c>
      <c r="C26266">
        <v>57.960813499999901</v>
      </c>
      <c r="D26266">
        <v>-4.40880290000002</v>
      </c>
      <c r="E26266" t="s">
        <v>22691</v>
      </c>
    </row>
    <row r="26267" spans="2:5" x14ac:dyDescent="0.2">
      <c r="B26267">
        <v>6791447569</v>
      </c>
      <c r="C26267">
        <v>50.970607599999902</v>
      </c>
      <c r="D26267">
        <v>0.24858759999999899</v>
      </c>
      <c r="E26267" t="s">
        <v>22692</v>
      </c>
    </row>
    <row r="26268" spans="2:5" x14ac:dyDescent="0.2">
      <c r="B26268">
        <v>6791828045</v>
      </c>
      <c r="C26268">
        <v>55.854534299999898</v>
      </c>
      <c r="D26268">
        <v>-4.2124601999999998</v>
      </c>
      <c r="E26268" t="s">
        <v>22693</v>
      </c>
    </row>
    <row r="26269" spans="2:5" x14ac:dyDescent="0.2">
      <c r="B26269">
        <v>6791828046</v>
      </c>
      <c r="C26269">
        <v>55.854577699999901</v>
      </c>
      <c r="D26269">
        <v>-4.2128667999999996</v>
      </c>
      <c r="E26269" t="s">
        <v>22694</v>
      </c>
    </row>
    <row r="26270" spans="2:5" x14ac:dyDescent="0.2">
      <c r="B26270">
        <v>6791828047</v>
      </c>
      <c r="C26270">
        <v>55.8546779999999</v>
      </c>
      <c r="D26270">
        <v>-4.2138058000000003</v>
      </c>
      <c r="E26270" t="s">
        <v>22695</v>
      </c>
    </row>
    <row r="26271" spans="2:5" x14ac:dyDescent="0.2">
      <c r="B26271">
        <v>6791828048</v>
      </c>
      <c r="C26271">
        <v>55.854722499999902</v>
      </c>
      <c r="D26271">
        <v>-4.2142223999999997</v>
      </c>
      <c r="E26271" t="s">
        <v>22696</v>
      </c>
    </row>
    <row r="26272" spans="2:5" x14ac:dyDescent="0.2">
      <c r="B26272">
        <v>6794101164</v>
      </c>
      <c r="C26272">
        <v>57.592614300000001</v>
      </c>
      <c r="D26272">
        <v>-4.62957199999998</v>
      </c>
      <c r="E26272" t="s">
        <v>22697</v>
      </c>
    </row>
    <row r="26273" spans="2:5" x14ac:dyDescent="0.2">
      <c r="B26273">
        <v>6797583340</v>
      </c>
      <c r="C26273">
        <v>51.4567487999999</v>
      </c>
      <c r="D26273">
        <v>-2.5926105000000002</v>
      </c>
      <c r="E26273" t="s">
        <v>22698</v>
      </c>
    </row>
    <row r="26274" spans="2:5" x14ac:dyDescent="0.2">
      <c r="B26274">
        <v>6799818200</v>
      </c>
      <c r="C26274">
        <v>50.8034482999999</v>
      </c>
      <c r="D26274">
        <v>-0.53774239999999796</v>
      </c>
      <c r="E26274" t="s">
        <v>22699</v>
      </c>
    </row>
    <row r="26275" spans="2:5" x14ac:dyDescent="0.2">
      <c r="B26275">
        <v>6799978855</v>
      </c>
      <c r="C26275">
        <v>50.507468299999999</v>
      </c>
      <c r="D26275">
        <v>-4.9334920999999898</v>
      </c>
      <c r="E26275" t="s">
        <v>22700</v>
      </c>
    </row>
    <row r="26276" spans="2:5" x14ac:dyDescent="0.2">
      <c r="B26276">
        <v>6800355801</v>
      </c>
      <c r="C26276">
        <v>51.620931999999897</v>
      </c>
      <c r="D26276">
        <v>0.30417079999999802</v>
      </c>
      <c r="E26276" t="s">
        <v>22701</v>
      </c>
    </row>
    <row r="26277" spans="2:5" x14ac:dyDescent="0.2">
      <c r="B26277">
        <v>6800474778</v>
      </c>
      <c r="C26277">
        <v>51.499168399999903</v>
      </c>
      <c r="D26277">
        <v>-0.199344300000003</v>
      </c>
      <c r="E26277" t="s">
        <v>22702</v>
      </c>
    </row>
    <row r="26278" spans="2:5" x14ac:dyDescent="0.2">
      <c r="B26278">
        <v>6800564183</v>
      </c>
      <c r="C26278">
        <v>50.807193999999797</v>
      </c>
      <c r="D26278">
        <v>-0.54375360000000394</v>
      </c>
      <c r="E26278" t="s">
        <v>1353</v>
      </c>
    </row>
    <row r="26279" spans="2:5" x14ac:dyDescent="0.2">
      <c r="B26279">
        <v>6800626687</v>
      </c>
      <c r="C26279">
        <v>50.8070859999997</v>
      </c>
      <c r="D26279">
        <v>-0.54439800000000405</v>
      </c>
      <c r="E26279" t="s">
        <v>22703</v>
      </c>
    </row>
    <row r="26280" spans="2:5" x14ac:dyDescent="0.2">
      <c r="B26280">
        <v>6800626688</v>
      </c>
      <c r="C26280">
        <v>50.8070555999997</v>
      </c>
      <c r="D26280">
        <v>-0.54393780000000402</v>
      </c>
      <c r="E26280" t="s">
        <v>22704</v>
      </c>
    </row>
    <row r="26281" spans="2:5" x14ac:dyDescent="0.2">
      <c r="B26281">
        <v>6800664631</v>
      </c>
      <c r="C26281">
        <v>53.958042199999703</v>
      </c>
      <c r="D26281">
        <v>-1.0787556</v>
      </c>
      <c r="E26281" t="s">
        <v>597</v>
      </c>
    </row>
    <row r="26282" spans="2:5" x14ac:dyDescent="0.2">
      <c r="B26282">
        <v>6801527678</v>
      </c>
      <c r="C26282">
        <v>51.2407913999998</v>
      </c>
      <c r="D26282">
        <v>-0.281889100000001</v>
      </c>
      <c r="E26282" t="s">
        <v>20684</v>
      </c>
    </row>
    <row r="26283" spans="2:5" x14ac:dyDescent="0.2">
      <c r="B26283">
        <v>6802934662</v>
      </c>
      <c r="C26283">
        <v>53.682716499999998</v>
      </c>
      <c r="D26283">
        <v>-1.5055810999999999</v>
      </c>
      <c r="E26283" t="s">
        <v>22705</v>
      </c>
    </row>
    <row r="26284" spans="2:5" x14ac:dyDescent="0.2">
      <c r="B26284">
        <v>6805492935</v>
      </c>
      <c r="C26284">
        <v>53.064330300000002</v>
      </c>
      <c r="D26284">
        <v>-2.1936105000000001</v>
      </c>
      <c r="E26284" t="s">
        <v>22706</v>
      </c>
    </row>
    <row r="26285" spans="2:5" x14ac:dyDescent="0.2">
      <c r="B26285">
        <v>6805492944</v>
      </c>
      <c r="C26285">
        <v>53.071155500000003</v>
      </c>
      <c r="D26285">
        <v>-2.2159236999999998</v>
      </c>
      <c r="E26285" t="s">
        <v>22707</v>
      </c>
    </row>
    <row r="26286" spans="2:5" x14ac:dyDescent="0.2">
      <c r="B26286">
        <v>6805782373</v>
      </c>
      <c r="C26286">
        <v>51.571989799999898</v>
      </c>
      <c r="D26286">
        <v>-3.9904203999999899</v>
      </c>
      <c r="E26286" t="s">
        <v>22708</v>
      </c>
    </row>
    <row r="26287" spans="2:5" x14ac:dyDescent="0.2">
      <c r="B26287">
        <v>6805873657</v>
      </c>
      <c r="C26287">
        <v>51.238073399999799</v>
      </c>
      <c r="D26287">
        <v>-0.20968369999999301</v>
      </c>
      <c r="E26287" t="s">
        <v>22709</v>
      </c>
    </row>
    <row r="26288" spans="2:5" x14ac:dyDescent="0.2">
      <c r="B26288">
        <v>6805873658</v>
      </c>
      <c r="C26288">
        <v>51.238004399999802</v>
      </c>
      <c r="D26288">
        <v>-0.209573599999993</v>
      </c>
      <c r="E26288" t="s">
        <v>22710</v>
      </c>
    </row>
    <row r="26289" spans="2:5" x14ac:dyDescent="0.2">
      <c r="B26289">
        <v>6805873659</v>
      </c>
      <c r="C26289">
        <v>51.238036799999797</v>
      </c>
      <c r="D26289">
        <v>-0.209628599999993</v>
      </c>
      <c r="E26289" t="s">
        <v>22711</v>
      </c>
    </row>
    <row r="26290" spans="2:5" x14ac:dyDescent="0.2">
      <c r="B26290">
        <v>6805873660</v>
      </c>
      <c r="C26290">
        <v>51.237993399999802</v>
      </c>
      <c r="D26290">
        <v>-0.209515499999993</v>
      </c>
      <c r="E26290" t="s">
        <v>22712</v>
      </c>
    </row>
    <row r="26291" spans="2:5" x14ac:dyDescent="0.2">
      <c r="B26291">
        <v>6805873661</v>
      </c>
      <c r="C26291">
        <v>51.237978599999799</v>
      </c>
      <c r="D26291">
        <v>-0.20944179999999299</v>
      </c>
      <c r="E26291" t="s">
        <v>22713</v>
      </c>
    </row>
    <row r="26292" spans="2:5" x14ac:dyDescent="0.2">
      <c r="B26292">
        <v>6805873662</v>
      </c>
      <c r="C26292">
        <v>51.237963399999799</v>
      </c>
      <c r="D26292">
        <v>-0.20935859999999301</v>
      </c>
      <c r="E26292" t="s">
        <v>22714</v>
      </c>
    </row>
    <row r="26293" spans="2:5" x14ac:dyDescent="0.2">
      <c r="B26293">
        <v>6805873663</v>
      </c>
      <c r="C26293">
        <v>51.237948399999802</v>
      </c>
      <c r="D26293">
        <v>-0.20924989999999299</v>
      </c>
      <c r="E26293" t="s">
        <v>22715</v>
      </c>
    </row>
    <row r="26294" spans="2:5" x14ac:dyDescent="0.2">
      <c r="B26294">
        <v>6805873664</v>
      </c>
      <c r="C26294">
        <v>51.237931899999801</v>
      </c>
      <c r="D26294">
        <v>-0.209141199999993</v>
      </c>
      <c r="E26294" t="s">
        <v>22716</v>
      </c>
    </row>
    <row r="26295" spans="2:5" x14ac:dyDescent="0.2">
      <c r="B26295">
        <v>6805873665</v>
      </c>
      <c r="C26295">
        <v>51.237928399999802</v>
      </c>
      <c r="D26295">
        <v>-0.209194999999993</v>
      </c>
      <c r="E26295" t="s">
        <v>22717</v>
      </c>
    </row>
    <row r="26296" spans="2:5" x14ac:dyDescent="0.2">
      <c r="B26296">
        <v>6805881287</v>
      </c>
      <c r="C26296">
        <v>50.361748399999897</v>
      </c>
      <c r="D26296">
        <v>-4.7441027999999896</v>
      </c>
      <c r="E26296" t="s">
        <v>22718</v>
      </c>
    </row>
    <row r="26297" spans="2:5" x14ac:dyDescent="0.2">
      <c r="B26297">
        <v>6807143528</v>
      </c>
      <c r="C26297">
        <v>51.238384299999801</v>
      </c>
      <c r="D26297">
        <v>-0.20968940000000399</v>
      </c>
      <c r="E26297" t="s">
        <v>22719</v>
      </c>
    </row>
    <row r="26298" spans="2:5" x14ac:dyDescent="0.2">
      <c r="B26298">
        <v>6807143529</v>
      </c>
      <c r="C26298">
        <v>51.238323899999799</v>
      </c>
      <c r="D26298">
        <v>-0.20973710000000401</v>
      </c>
      <c r="E26298" t="s">
        <v>22720</v>
      </c>
    </row>
    <row r="26299" spans="2:5" x14ac:dyDescent="0.2">
      <c r="B26299">
        <v>6807143530</v>
      </c>
      <c r="C26299">
        <v>51.238689799999797</v>
      </c>
      <c r="D26299">
        <v>-0.20942770000000399</v>
      </c>
      <c r="E26299" t="s">
        <v>22721</v>
      </c>
    </row>
    <row r="26300" spans="2:5" x14ac:dyDescent="0.2">
      <c r="B26300">
        <v>6807426270</v>
      </c>
      <c r="C26300">
        <v>51.238402799999697</v>
      </c>
      <c r="D26300">
        <v>-0.21053439999999901</v>
      </c>
      <c r="E26300" t="s">
        <v>22722</v>
      </c>
    </row>
    <row r="26301" spans="2:5" x14ac:dyDescent="0.2">
      <c r="B26301">
        <v>6807426272</v>
      </c>
      <c r="C26301">
        <v>51.238379099999698</v>
      </c>
      <c r="D26301">
        <v>-0.210475999999999</v>
      </c>
      <c r="E26301" t="s">
        <v>22723</v>
      </c>
    </row>
    <row r="26302" spans="2:5" x14ac:dyDescent="0.2">
      <c r="B26302">
        <v>6807426273</v>
      </c>
      <c r="C26302">
        <v>51.238448099999701</v>
      </c>
      <c r="D26302">
        <v>-0.21024039999999899</v>
      </c>
      <c r="E26302" t="s">
        <v>22724</v>
      </c>
    </row>
    <row r="26303" spans="2:5" x14ac:dyDescent="0.2">
      <c r="B26303">
        <v>6807451968</v>
      </c>
      <c r="C26303">
        <v>51.238077799999701</v>
      </c>
      <c r="D26303">
        <v>-0.210286799999998</v>
      </c>
      <c r="E26303" t="s">
        <v>22725</v>
      </c>
    </row>
    <row r="26304" spans="2:5" x14ac:dyDescent="0.2">
      <c r="B26304">
        <v>6807451969</v>
      </c>
      <c r="C26304">
        <v>51.238108999999703</v>
      </c>
      <c r="D26304">
        <v>-0.21038199999999799</v>
      </c>
      <c r="E26304" t="s">
        <v>22726</v>
      </c>
    </row>
    <row r="26305" spans="2:5" x14ac:dyDescent="0.2">
      <c r="B26305">
        <v>6807451970</v>
      </c>
      <c r="C26305">
        <v>51.2381360999997</v>
      </c>
      <c r="D26305">
        <v>-0.21046199999999801</v>
      </c>
      <c r="E26305" t="s">
        <v>22727</v>
      </c>
    </row>
    <row r="26306" spans="2:5" x14ac:dyDescent="0.2">
      <c r="B26306">
        <v>6807451971</v>
      </c>
      <c r="C26306">
        <v>51.238177399999699</v>
      </c>
      <c r="D26306">
        <v>-0.21053659999999799</v>
      </c>
      <c r="E26306" t="s">
        <v>22728</v>
      </c>
    </row>
    <row r="26307" spans="2:5" x14ac:dyDescent="0.2">
      <c r="B26307">
        <v>6807451972</v>
      </c>
      <c r="C26307">
        <v>51.238230799999698</v>
      </c>
      <c r="D26307">
        <v>-0.21066739999999801</v>
      </c>
      <c r="E26307" t="s">
        <v>22729</v>
      </c>
    </row>
    <row r="26308" spans="2:5" x14ac:dyDescent="0.2">
      <c r="B26308">
        <v>6807451973</v>
      </c>
      <c r="C26308">
        <v>51.238198999999703</v>
      </c>
      <c r="D26308">
        <v>-0.21059819999999799</v>
      </c>
      <c r="E26308" t="s">
        <v>22730</v>
      </c>
    </row>
    <row r="26309" spans="2:5" x14ac:dyDescent="0.2">
      <c r="B26309">
        <v>6807451974</v>
      </c>
      <c r="C26309">
        <v>51.238324199999703</v>
      </c>
      <c r="D26309">
        <v>-0.210917199999998</v>
      </c>
      <c r="E26309" t="s">
        <v>22731</v>
      </c>
    </row>
    <row r="26310" spans="2:5" x14ac:dyDescent="0.2">
      <c r="B26310">
        <v>6808258059</v>
      </c>
      <c r="C26310">
        <v>51.237924900000003</v>
      </c>
      <c r="D26310">
        <v>-0.21012030000000501</v>
      </c>
      <c r="E26310" t="s">
        <v>22732</v>
      </c>
    </row>
    <row r="26311" spans="2:5" x14ac:dyDescent="0.2">
      <c r="B26311">
        <v>6810138690</v>
      </c>
      <c r="C26311">
        <v>51.1811492000001</v>
      </c>
      <c r="D26311">
        <v>-3.4450568000000099</v>
      </c>
      <c r="E26311" t="s">
        <v>22733</v>
      </c>
    </row>
    <row r="26312" spans="2:5" x14ac:dyDescent="0.2">
      <c r="B26312">
        <v>6813885051</v>
      </c>
      <c r="C26312">
        <v>51.237861299999899</v>
      </c>
      <c r="D26312">
        <v>-0.20883449999999501</v>
      </c>
      <c r="E26312" t="s">
        <v>22734</v>
      </c>
    </row>
    <row r="26313" spans="2:5" x14ac:dyDescent="0.2">
      <c r="B26313">
        <v>6813885052</v>
      </c>
      <c r="C26313">
        <v>51.237777299999898</v>
      </c>
      <c r="D26313">
        <v>-0.20953329999999501</v>
      </c>
      <c r="E26313" t="s">
        <v>22735</v>
      </c>
    </row>
    <row r="26314" spans="2:5" x14ac:dyDescent="0.2">
      <c r="B26314">
        <v>6813885053</v>
      </c>
      <c r="C26314">
        <v>51.237773899999901</v>
      </c>
      <c r="D26314">
        <v>-0.20948709999999501</v>
      </c>
      <c r="E26314" t="s">
        <v>22736</v>
      </c>
    </row>
    <row r="26315" spans="2:5" x14ac:dyDescent="0.2">
      <c r="B26315">
        <v>6813885054</v>
      </c>
      <c r="C26315">
        <v>51.237785799999898</v>
      </c>
      <c r="D26315">
        <v>-0.20957809999999499</v>
      </c>
      <c r="E26315" t="s">
        <v>22737</v>
      </c>
    </row>
    <row r="26316" spans="2:5" x14ac:dyDescent="0.2">
      <c r="B26316">
        <v>6813885055</v>
      </c>
      <c r="C26316">
        <v>51.237921099999902</v>
      </c>
      <c r="D26316">
        <v>-0.21005399999999499</v>
      </c>
      <c r="E26316" t="s">
        <v>22738</v>
      </c>
    </row>
    <row r="26317" spans="2:5" x14ac:dyDescent="0.2">
      <c r="B26317">
        <v>6813885056</v>
      </c>
      <c r="C26317">
        <v>51.237904899999897</v>
      </c>
      <c r="D26317">
        <v>-0.20999559999999501</v>
      </c>
      <c r="E26317" t="s">
        <v>22739</v>
      </c>
    </row>
    <row r="26318" spans="2:5" x14ac:dyDescent="0.2">
      <c r="B26318">
        <v>6813885057</v>
      </c>
      <c r="C26318">
        <v>51.237887899999897</v>
      </c>
      <c r="D26318">
        <v>-0.20993569999999501</v>
      </c>
      <c r="E26318" t="s">
        <v>22740</v>
      </c>
    </row>
    <row r="26319" spans="2:5" x14ac:dyDescent="0.2">
      <c r="B26319">
        <v>6813885058</v>
      </c>
      <c r="C26319">
        <v>51.237859799999903</v>
      </c>
      <c r="D26319">
        <v>-0.20983099999999499</v>
      </c>
      <c r="E26319" t="s">
        <v>22741</v>
      </c>
    </row>
    <row r="26320" spans="2:5" x14ac:dyDescent="0.2">
      <c r="B26320">
        <v>6813885059</v>
      </c>
      <c r="C26320">
        <v>51.237814699999902</v>
      </c>
      <c r="D26320">
        <v>-0.209695099999995</v>
      </c>
      <c r="E26320" t="s">
        <v>22742</v>
      </c>
    </row>
    <row r="26321" spans="1:5" x14ac:dyDescent="0.2">
      <c r="B26321">
        <v>6813885060</v>
      </c>
      <c r="C26321">
        <v>51.237800199999903</v>
      </c>
      <c r="D26321">
        <v>-0.209628499999995</v>
      </c>
      <c r="E26321" t="s">
        <v>22743</v>
      </c>
    </row>
    <row r="26322" spans="1:5" x14ac:dyDescent="0.2">
      <c r="B26322">
        <v>6813885061</v>
      </c>
      <c r="C26322">
        <v>51.237835099999899</v>
      </c>
      <c r="D26322">
        <v>-0.20975079999999499</v>
      </c>
      <c r="E26322" t="s">
        <v>22744</v>
      </c>
    </row>
    <row r="26323" spans="1:5" x14ac:dyDescent="0.2">
      <c r="B26323">
        <v>6813959551</v>
      </c>
      <c r="C26323">
        <v>51.2399534999998</v>
      </c>
      <c r="D26323">
        <v>-0.32533629999999902</v>
      </c>
      <c r="E26323" t="s">
        <v>22745</v>
      </c>
    </row>
    <row r="26324" spans="1:5" x14ac:dyDescent="0.2">
      <c r="B26324">
        <v>6814053817</v>
      </c>
      <c r="C26324">
        <v>51.237235900000002</v>
      </c>
      <c r="D26324">
        <v>-0.325513200000004</v>
      </c>
      <c r="E26324" t="s">
        <v>20684</v>
      </c>
    </row>
    <row r="26325" spans="1:5" x14ac:dyDescent="0.2">
      <c r="B26325">
        <v>6814053818</v>
      </c>
      <c r="C26325">
        <v>51.234373400000003</v>
      </c>
      <c r="D26325">
        <v>-0.32642990000000399</v>
      </c>
      <c r="E26325" t="s">
        <v>22746</v>
      </c>
    </row>
    <row r="26326" spans="1:5" x14ac:dyDescent="0.2">
      <c r="B26326">
        <v>6814053819</v>
      </c>
      <c r="C26326">
        <v>51.234421599999997</v>
      </c>
      <c r="D26326">
        <v>-0.32646820000000398</v>
      </c>
      <c r="E26326" t="s">
        <v>22747</v>
      </c>
    </row>
    <row r="26327" spans="1:5" x14ac:dyDescent="0.2">
      <c r="B26327">
        <v>6814053820</v>
      </c>
      <c r="C26327">
        <v>51.235485799999999</v>
      </c>
      <c r="D26327">
        <v>-0.32336210000000398</v>
      </c>
      <c r="E26327" t="s">
        <v>22748</v>
      </c>
    </row>
    <row r="26328" spans="1:5" x14ac:dyDescent="0.2">
      <c r="B26328">
        <v>6814053821</v>
      </c>
      <c r="C26328">
        <v>51.234924800000002</v>
      </c>
      <c r="D26328">
        <v>-0.32574710000000401</v>
      </c>
      <c r="E26328" t="s">
        <v>22749</v>
      </c>
    </row>
    <row r="26329" spans="1:5" x14ac:dyDescent="0.2">
      <c r="B26329">
        <v>6814053822</v>
      </c>
      <c r="C26329">
        <v>51.234972800000001</v>
      </c>
      <c r="D26329">
        <v>-0.325893600000004</v>
      </c>
      <c r="E26329" t="s">
        <v>22750</v>
      </c>
    </row>
    <row r="26330" spans="1:5" x14ac:dyDescent="0.2">
      <c r="A26330" t="s">
        <v>24793</v>
      </c>
      <c r="B26330">
        <v>6814298997</v>
      </c>
      <c r="C26330">
        <v>51.614684899999901</v>
      </c>
      <c r="D26330">
        <v>-0.92504430000001103</v>
      </c>
      <c r="E26330" t="s">
        <v>2800</v>
      </c>
    </row>
    <row r="26331" spans="1:5" x14ac:dyDescent="0.2">
      <c r="B26331">
        <v>6814317734</v>
      </c>
      <c r="C26331">
        <v>51.190827999999897</v>
      </c>
      <c r="D26331">
        <v>0.27081699999998698</v>
      </c>
      <c r="E26331" t="s">
        <v>16261</v>
      </c>
    </row>
    <row r="26332" spans="1:5" x14ac:dyDescent="0.2">
      <c r="B26332">
        <v>6815193736</v>
      </c>
      <c r="C26332">
        <v>52.447133200000302</v>
      </c>
      <c r="D26332">
        <v>0.87433959999997601</v>
      </c>
      <c r="E26332" t="s">
        <v>22751</v>
      </c>
    </row>
    <row r="26333" spans="1:5" x14ac:dyDescent="0.2">
      <c r="A26333" t="s">
        <v>24782</v>
      </c>
      <c r="B26333">
        <v>6815375951</v>
      </c>
      <c r="C26333">
        <v>51.449834000000102</v>
      </c>
      <c r="D26333">
        <v>-2.5811913</v>
      </c>
      <c r="E26333" t="s">
        <v>74</v>
      </c>
    </row>
    <row r="26334" spans="1:5" x14ac:dyDescent="0.2">
      <c r="B26334">
        <v>6815539601</v>
      </c>
      <c r="C26334">
        <v>53.655072500000102</v>
      </c>
      <c r="D26334">
        <v>-2.6280360999999899</v>
      </c>
      <c r="E26334" t="s">
        <v>6987</v>
      </c>
    </row>
    <row r="26335" spans="1:5" x14ac:dyDescent="0.2">
      <c r="B26335">
        <v>6815581964</v>
      </c>
      <c r="C26335">
        <v>54.0495145000001</v>
      </c>
      <c r="D26335">
        <v>-2.7980026999999899</v>
      </c>
      <c r="E26335" t="s">
        <v>22752</v>
      </c>
    </row>
    <row r="26336" spans="1:5" x14ac:dyDescent="0.2">
      <c r="A26336" t="s">
        <v>24816</v>
      </c>
      <c r="B26336">
        <v>6815702970</v>
      </c>
      <c r="C26336">
        <v>51.234791799999897</v>
      </c>
      <c r="D26336">
        <v>-0.32605040000000302</v>
      </c>
      <c r="E26336" t="s">
        <v>90</v>
      </c>
    </row>
    <row r="26337" spans="1:5" x14ac:dyDescent="0.2">
      <c r="A26337" t="s">
        <v>24816</v>
      </c>
      <c r="B26337">
        <v>6815702971</v>
      </c>
      <c r="C26337">
        <v>51.234797699999902</v>
      </c>
      <c r="D26337">
        <v>-0.32634940000000301</v>
      </c>
      <c r="E26337" t="s">
        <v>90</v>
      </c>
    </row>
    <row r="26338" spans="1:5" x14ac:dyDescent="0.2">
      <c r="A26338" t="s">
        <v>24816</v>
      </c>
      <c r="B26338">
        <v>6815702972</v>
      </c>
      <c r="C26338">
        <v>51.234629299999902</v>
      </c>
      <c r="D26338">
        <v>-0.32642400000000299</v>
      </c>
      <c r="E26338" t="s">
        <v>90</v>
      </c>
    </row>
    <row r="26339" spans="1:5" x14ac:dyDescent="0.2">
      <c r="B26339">
        <v>6815853493</v>
      </c>
      <c r="C26339">
        <v>51.232458100000102</v>
      </c>
      <c r="D26339">
        <v>-0.331088700000014</v>
      </c>
      <c r="E26339" t="s">
        <v>22753</v>
      </c>
    </row>
    <row r="26340" spans="1:5" x14ac:dyDescent="0.2">
      <c r="B26340">
        <v>6815853494</v>
      </c>
      <c r="C26340">
        <v>51.232223100000098</v>
      </c>
      <c r="D26340">
        <v>-0.330937900000014</v>
      </c>
      <c r="E26340" t="s">
        <v>22754</v>
      </c>
    </row>
    <row r="26341" spans="1:5" x14ac:dyDescent="0.2">
      <c r="B26341">
        <v>6815853495</v>
      </c>
      <c r="C26341">
        <v>51.232205400000097</v>
      </c>
      <c r="D26341">
        <v>-0.33098160000001398</v>
      </c>
      <c r="E26341" t="s">
        <v>22755</v>
      </c>
    </row>
    <row r="26342" spans="1:5" x14ac:dyDescent="0.2">
      <c r="B26342">
        <v>6815853496</v>
      </c>
      <c r="C26342">
        <v>51.232187800000098</v>
      </c>
      <c r="D26342">
        <v>-0.33103160000001403</v>
      </c>
      <c r="E26342" t="s">
        <v>22756</v>
      </c>
    </row>
    <row r="26343" spans="1:5" x14ac:dyDescent="0.2">
      <c r="B26343">
        <v>6815853497</v>
      </c>
      <c r="C26343">
        <v>51.232298100000101</v>
      </c>
      <c r="D26343">
        <v>-0.33077840000001402</v>
      </c>
      <c r="E26343" t="s">
        <v>22757</v>
      </c>
    </row>
    <row r="26344" spans="1:5" x14ac:dyDescent="0.2">
      <c r="B26344">
        <v>6815853498</v>
      </c>
      <c r="C26344">
        <v>51.232309100000101</v>
      </c>
      <c r="D26344">
        <v>-0.330623500000014</v>
      </c>
      <c r="E26344" t="s">
        <v>22758</v>
      </c>
    </row>
    <row r="26345" spans="1:5" x14ac:dyDescent="0.2">
      <c r="B26345">
        <v>6815853499</v>
      </c>
      <c r="C26345">
        <v>51.2324269000001</v>
      </c>
      <c r="D26345">
        <v>-0.33035260000001399</v>
      </c>
      <c r="E26345" t="s">
        <v>22759</v>
      </c>
    </row>
    <row r="26346" spans="1:5" x14ac:dyDescent="0.2">
      <c r="B26346">
        <v>6815853501</v>
      </c>
      <c r="C26346">
        <v>51.2326434000001</v>
      </c>
      <c r="D26346">
        <v>-0.330723800000014</v>
      </c>
      <c r="E26346" t="s">
        <v>22760</v>
      </c>
    </row>
    <row r="26347" spans="1:5" x14ac:dyDescent="0.2">
      <c r="B26347">
        <v>6815853502</v>
      </c>
      <c r="C26347">
        <v>51.232740300000103</v>
      </c>
      <c r="D26347">
        <v>-0.33044050000001401</v>
      </c>
      <c r="E26347" t="s">
        <v>22761</v>
      </c>
    </row>
    <row r="26348" spans="1:5" x14ac:dyDescent="0.2">
      <c r="B26348">
        <v>6815853507</v>
      </c>
      <c r="C26348">
        <v>51.232725200000097</v>
      </c>
      <c r="D26348">
        <v>-0.329826000000014</v>
      </c>
      <c r="E26348" t="s">
        <v>22762</v>
      </c>
    </row>
    <row r="26349" spans="1:5" x14ac:dyDescent="0.2">
      <c r="B26349">
        <v>6815853508</v>
      </c>
      <c r="C26349">
        <v>51.232728400000099</v>
      </c>
      <c r="D26349">
        <v>-0.329789600000014</v>
      </c>
      <c r="E26349" t="s">
        <v>22763</v>
      </c>
    </row>
    <row r="26350" spans="1:5" x14ac:dyDescent="0.2">
      <c r="B26350">
        <v>6815900956</v>
      </c>
      <c r="C26350">
        <v>51.233175900000099</v>
      </c>
      <c r="D26350">
        <v>-0.32938930000000999</v>
      </c>
      <c r="E26350" t="s">
        <v>22764</v>
      </c>
    </row>
    <row r="26351" spans="1:5" x14ac:dyDescent="0.2">
      <c r="B26351">
        <v>6815900957</v>
      </c>
      <c r="C26351">
        <v>51.233205300000101</v>
      </c>
      <c r="D26351">
        <v>-0.32933830000000902</v>
      </c>
      <c r="E26351" t="s">
        <v>22765</v>
      </c>
    </row>
    <row r="26352" spans="1:5" x14ac:dyDescent="0.2">
      <c r="B26352">
        <v>6815900958</v>
      </c>
      <c r="C26352">
        <v>51.2332192000001</v>
      </c>
      <c r="D26352">
        <v>-0.32930450000000999</v>
      </c>
      <c r="E26352" t="s">
        <v>22766</v>
      </c>
    </row>
    <row r="26353" spans="1:5" x14ac:dyDescent="0.2">
      <c r="B26353">
        <v>6815900960</v>
      </c>
      <c r="C26353">
        <v>51.233396300000102</v>
      </c>
      <c r="D26353">
        <v>-0.32897060000000999</v>
      </c>
      <c r="E26353" t="s">
        <v>22767</v>
      </c>
    </row>
    <row r="26354" spans="1:5" x14ac:dyDescent="0.2">
      <c r="B26354">
        <v>6815900961</v>
      </c>
      <c r="C26354">
        <v>51.233312400000102</v>
      </c>
      <c r="D26354">
        <v>-0.32909810000001</v>
      </c>
      <c r="E26354" t="s">
        <v>22768</v>
      </c>
    </row>
    <row r="26355" spans="1:5" x14ac:dyDescent="0.2">
      <c r="B26355">
        <v>6815900962</v>
      </c>
      <c r="C26355">
        <v>51.233254600000102</v>
      </c>
      <c r="D26355">
        <v>-0.32876520000000897</v>
      </c>
      <c r="E26355" t="s">
        <v>22769</v>
      </c>
    </row>
    <row r="26356" spans="1:5" x14ac:dyDescent="0.2">
      <c r="B26356">
        <v>6815900964</v>
      </c>
      <c r="C26356">
        <v>51.233154400000103</v>
      </c>
      <c r="D26356">
        <v>-0.32945040000000902</v>
      </c>
      <c r="E26356" t="s">
        <v>22770</v>
      </c>
    </row>
    <row r="26357" spans="1:5" x14ac:dyDescent="0.2">
      <c r="B26357">
        <v>6815900965</v>
      </c>
      <c r="C26357">
        <v>51.233119900000098</v>
      </c>
      <c r="D26357">
        <v>-0.32952360000000902</v>
      </c>
      <c r="E26357" t="s">
        <v>22771</v>
      </c>
    </row>
    <row r="26358" spans="1:5" x14ac:dyDescent="0.2">
      <c r="B26358">
        <v>6815900966</v>
      </c>
      <c r="C26358">
        <v>51.233032400000099</v>
      </c>
      <c r="D26358">
        <v>-0.32970370000000998</v>
      </c>
      <c r="E26358" t="s">
        <v>22772</v>
      </c>
    </row>
    <row r="26359" spans="1:5" x14ac:dyDescent="0.2">
      <c r="B26359">
        <v>6815900967</v>
      </c>
      <c r="C26359">
        <v>51.233083900000103</v>
      </c>
      <c r="D26359">
        <v>-0.32958280000001</v>
      </c>
      <c r="E26359" t="s">
        <v>22773</v>
      </c>
    </row>
    <row r="26360" spans="1:5" x14ac:dyDescent="0.2">
      <c r="B26360">
        <v>6815900968</v>
      </c>
      <c r="C26360">
        <v>51.233067400000103</v>
      </c>
      <c r="D26360">
        <v>-0.32963380000001002</v>
      </c>
      <c r="E26360" t="s">
        <v>22774</v>
      </c>
    </row>
    <row r="26361" spans="1:5" x14ac:dyDescent="0.2">
      <c r="B26361">
        <v>6817059373</v>
      </c>
      <c r="C26361">
        <v>51.489085699999897</v>
      </c>
      <c r="D26361">
        <v>-0.164446800000002</v>
      </c>
      <c r="E26361" t="s">
        <v>22775</v>
      </c>
    </row>
    <row r="26362" spans="1:5" x14ac:dyDescent="0.2">
      <c r="B26362">
        <v>6818045719</v>
      </c>
      <c r="C26362">
        <v>53.958753100000003</v>
      </c>
      <c r="D26362">
        <v>-1.0760958999999899</v>
      </c>
      <c r="E26362" t="s">
        <v>7010</v>
      </c>
    </row>
    <row r="26363" spans="1:5" x14ac:dyDescent="0.2">
      <c r="B26363">
        <v>6820605307</v>
      </c>
      <c r="C26363">
        <v>50.711970399999998</v>
      </c>
      <c r="D26363">
        <v>-1.25487929999999</v>
      </c>
      <c r="E26363" t="s">
        <v>22776</v>
      </c>
    </row>
    <row r="26364" spans="1:5" x14ac:dyDescent="0.2">
      <c r="B26364">
        <v>6821251624</v>
      </c>
      <c r="C26364">
        <v>52.632425400000102</v>
      </c>
      <c r="D26364">
        <v>-1.1332776</v>
      </c>
      <c r="E26364" t="s">
        <v>22777</v>
      </c>
    </row>
    <row r="26365" spans="1:5" x14ac:dyDescent="0.2">
      <c r="B26365">
        <v>6822108724</v>
      </c>
      <c r="C26365">
        <v>54.903864500000097</v>
      </c>
      <c r="D26365">
        <v>-2.81735599999999</v>
      </c>
      <c r="E26365" t="s">
        <v>22778</v>
      </c>
    </row>
    <row r="26366" spans="1:5" x14ac:dyDescent="0.2">
      <c r="B26366">
        <v>6822108735</v>
      </c>
      <c r="C26366">
        <v>54.903698700000099</v>
      </c>
      <c r="D26366">
        <v>-2.81778419999999</v>
      </c>
      <c r="E26366" t="s">
        <v>22779</v>
      </c>
    </row>
    <row r="26367" spans="1:5" x14ac:dyDescent="0.2">
      <c r="B26367">
        <v>6825081059</v>
      </c>
      <c r="C26367">
        <v>52.698982899999997</v>
      </c>
      <c r="D26367">
        <v>-3.6831480999999999</v>
      </c>
      <c r="E26367" t="s">
        <v>22780</v>
      </c>
    </row>
    <row r="26368" spans="1:5" x14ac:dyDescent="0.2">
      <c r="A26368" t="s">
        <v>24773</v>
      </c>
      <c r="B26368">
        <v>6825844805</v>
      </c>
      <c r="C26368">
        <v>51.814817700000098</v>
      </c>
      <c r="D26368">
        <v>-0.35155719999998303</v>
      </c>
      <c r="E26368" t="s">
        <v>22781</v>
      </c>
    </row>
    <row r="26369" spans="1:5" x14ac:dyDescent="0.2">
      <c r="B26369">
        <v>6829533816</v>
      </c>
      <c r="C26369">
        <v>57.164524099999703</v>
      </c>
      <c r="D26369">
        <v>-2.2750281000000099</v>
      </c>
      <c r="E26369" t="s">
        <v>1037</v>
      </c>
    </row>
    <row r="26370" spans="1:5" x14ac:dyDescent="0.2">
      <c r="B26370">
        <v>6830334073</v>
      </c>
      <c r="C26370">
        <v>53.577112899999896</v>
      </c>
      <c r="D26370">
        <v>-2.5320596000000002</v>
      </c>
      <c r="E26370" t="s">
        <v>11588</v>
      </c>
    </row>
    <row r="26371" spans="1:5" x14ac:dyDescent="0.2">
      <c r="B26371">
        <v>6830334074</v>
      </c>
      <c r="C26371">
        <v>53.5773308999999</v>
      </c>
      <c r="D26371">
        <v>-2.5321335999999999</v>
      </c>
      <c r="E26371" t="s">
        <v>11588</v>
      </c>
    </row>
    <row r="26372" spans="1:5" x14ac:dyDescent="0.2">
      <c r="B26372">
        <v>6830660751</v>
      </c>
      <c r="C26372">
        <v>51.545254199999903</v>
      </c>
      <c r="D26372">
        <v>-8.6295000000105593E-3</v>
      </c>
      <c r="E26372" t="s">
        <v>22782</v>
      </c>
    </row>
    <row r="26373" spans="1:5" x14ac:dyDescent="0.2">
      <c r="B26373">
        <v>6830974886</v>
      </c>
      <c r="C26373">
        <v>51.512965799999698</v>
      </c>
      <c r="D26373">
        <v>-0.30281709999999601</v>
      </c>
      <c r="E26373" t="s">
        <v>22783</v>
      </c>
    </row>
    <row r="26374" spans="1:5" x14ac:dyDescent="0.2">
      <c r="B26374">
        <v>6831025774</v>
      </c>
      <c r="C26374">
        <v>51.525383599999699</v>
      </c>
      <c r="D26374">
        <v>-8.6895900000001705E-2</v>
      </c>
      <c r="E26374" t="s">
        <v>22784</v>
      </c>
    </row>
    <row r="26375" spans="1:5" x14ac:dyDescent="0.2">
      <c r="B26375">
        <v>6837923036</v>
      </c>
      <c r="C26375">
        <v>56.589683299999997</v>
      </c>
      <c r="D26375">
        <v>-3.3343223999999898</v>
      </c>
      <c r="E26375" t="s">
        <v>22785</v>
      </c>
    </row>
    <row r="26376" spans="1:5" x14ac:dyDescent="0.2">
      <c r="B26376">
        <v>6837923038</v>
      </c>
      <c r="C26376">
        <v>56.592371999999997</v>
      </c>
      <c r="D26376">
        <v>-3.33823139999999</v>
      </c>
      <c r="E26376" t="s">
        <v>22786</v>
      </c>
    </row>
    <row r="26377" spans="1:5" x14ac:dyDescent="0.2">
      <c r="A26377" t="s">
        <v>24782</v>
      </c>
      <c r="B26377">
        <v>6837923040</v>
      </c>
      <c r="C26377">
        <v>56.592498599999999</v>
      </c>
      <c r="D26377">
        <v>-3.3394803999999998</v>
      </c>
      <c r="E26377" t="s">
        <v>1422</v>
      </c>
    </row>
    <row r="26378" spans="1:5" x14ac:dyDescent="0.2">
      <c r="B26378">
        <v>6837923043</v>
      </c>
      <c r="C26378">
        <v>56.591856499999999</v>
      </c>
      <c r="D26378">
        <v>-3.3402729</v>
      </c>
      <c r="E26378" t="s">
        <v>22787</v>
      </c>
    </row>
    <row r="26379" spans="1:5" x14ac:dyDescent="0.2">
      <c r="B26379">
        <v>6837923044</v>
      </c>
      <c r="C26379">
        <v>56.5916712</v>
      </c>
      <c r="D26379">
        <v>-3.3404696999999999</v>
      </c>
      <c r="E26379" t="s">
        <v>22788</v>
      </c>
    </row>
    <row r="26380" spans="1:5" x14ac:dyDescent="0.2">
      <c r="B26380">
        <v>6838908787</v>
      </c>
      <c r="C26380">
        <v>56.129172199999999</v>
      </c>
      <c r="D26380">
        <v>-3.3106212999999798</v>
      </c>
      <c r="E26380" t="s">
        <v>22789</v>
      </c>
    </row>
    <row r="26381" spans="1:5" x14ac:dyDescent="0.2">
      <c r="B26381">
        <v>6840936088</v>
      </c>
      <c r="C26381">
        <v>57.330723599999999</v>
      </c>
      <c r="D26381">
        <v>-3.6085491999999899</v>
      </c>
      <c r="E26381" t="s">
        <v>22790</v>
      </c>
    </row>
    <row r="26382" spans="1:5" x14ac:dyDescent="0.2">
      <c r="B26382">
        <v>6841571554</v>
      </c>
      <c r="C26382">
        <v>50.711161799999999</v>
      </c>
      <c r="D26382">
        <v>-1.1437904999999899</v>
      </c>
      <c r="E26382" t="s">
        <v>22791</v>
      </c>
    </row>
    <row r="26383" spans="1:5" x14ac:dyDescent="0.2">
      <c r="B26383">
        <v>6843803967</v>
      </c>
      <c r="C26383">
        <v>50.701306299999999</v>
      </c>
      <c r="D26383">
        <v>-1.3003107999999799</v>
      </c>
      <c r="E26383" t="s">
        <v>22792</v>
      </c>
    </row>
    <row r="26384" spans="1:5" x14ac:dyDescent="0.2">
      <c r="B26384">
        <v>6844125856</v>
      </c>
      <c r="C26384">
        <v>50.730683800000001</v>
      </c>
      <c r="D26384">
        <v>-1.16246629999998</v>
      </c>
      <c r="E26384" t="s">
        <v>22793</v>
      </c>
    </row>
    <row r="26385" spans="1:5" x14ac:dyDescent="0.2">
      <c r="B26385">
        <v>6845097002</v>
      </c>
      <c r="C26385">
        <v>53.711555799999999</v>
      </c>
      <c r="D26385">
        <v>-1.33779289999998</v>
      </c>
      <c r="E26385" t="s">
        <v>22794</v>
      </c>
    </row>
    <row r="26386" spans="1:5" x14ac:dyDescent="0.2">
      <c r="B26386">
        <v>6847958348</v>
      </c>
      <c r="C26386">
        <v>54.065370400000198</v>
      </c>
      <c r="D26386">
        <v>-2.8552062999999901</v>
      </c>
      <c r="E26386" t="s">
        <v>597</v>
      </c>
    </row>
    <row r="26387" spans="1:5" x14ac:dyDescent="0.2">
      <c r="A26387" t="s">
        <v>24782</v>
      </c>
      <c r="B26387">
        <v>6848792998</v>
      </c>
      <c r="C26387">
        <v>51.476811099999999</v>
      </c>
      <c r="D26387">
        <v>-4.2648300000003497E-2</v>
      </c>
      <c r="E26387" t="s">
        <v>11631</v>
      </c>
    </row>
    <row r="26388" spans="1:5" x14ac:dyDescent="0.2">
      <c r="B26388">
        <v>6848822934</v>
      </c>
      <c r="C26388">
        <v>53.958410700000002</v>
      </c>
      <c r="D26388">
        <v>-1.0827118</v>
      </c>
      <c r="E26388" t="s">
        <v>22795</v>
      </c>
    </row>
    <row r="26389" spans="1:5" x14ac:dyDescent="0.2">
      <c r="B26389">
        <v>6848822935</v>
      </c>
      <c r="C26389">
        <v>53.958318599999998</v>
      </c>
      <c r="D26389">
        <v>-1.0828450000000001</v>
      </c>
      <c r="E26389" t="s">
        <v>22796</v>
      </c>
    </row>
    <row r="26390" spans="1:5" x14ac:dyDescent="0.2">
      <c r="B26390">
        <v>6852412991</v>
      </c>
      <c r="C26390">
        <v>50.958303899999699</v>
      </c>
      <c r="D26390">
        <v>-0.136139900000009</v>
      </c>
      <c r="E26390" t="s">
        <v>22797</v>
      </c>
    </row>
    <row r="26391" spans="1:5" x14ac:dyDescent="0.2">
      <c r="B26391">
        <v>6852878808</v>
      </c>
      <c r="C26391">
        <v>50.688530399999799</v>
      </c>
      <c r="D26391">
        <v>-1.0724087</v>
      </c>
      <c r="E26391" t="s">
        <v>22798</v>
      </c>
    </row>
    <row r="26392" spans="1:5" x14ac:dyDescent="0.2">
      <c r="B26392">
        <v>6854198476</v>
      </c>
      <c r="C26392">
        <v>51.517133999999999</v>
      </c>
      <c r="D26392">
        <v>-6.0664099999991103E-2</v>
      </c>
      <c r="E26392" t="s">
        <v>22799</v>
      </c>
    </row>
    <row r="26393" spans="1:5" x14ac:dyDescent="0.2">
      <c r="B26393">
        <v>6854262849</v>
      </c>
      <c r="C26393">
        <v>54.777152800000003</v>
      </c>
      <c r="D26393">
        <v>-1.5745464999999801</v>
      </c>
      <c r="E26393" t="s">
        <v>22800</v>
      </c>
    </row>
    <row r="26394" spans="1:5" x14ac:dyDescent="0.2">
      <c r="B26394">
        <v>6854437073</v>
      </c>
      <c r="C26394">
        <v>53.959845300000197</v>
      </c>
      <c r="D26394">
        <v>-1.0753657999999799</v>
      </c>
      <c r="E26394" t="s">
        <v>22801</v>
      </c>
    </row>
    <row r="26395" spans="1:5" x14ac:dyDescent="0.2">
      <c r="B26395">
        <v>6855763564</v>
      </c>
      <c r="C26395">
        <v>51.226654799999899</v>
      </c>
      <c r="D26395">
        <v>-0.334947199999999</v>
      </c>
      <c r="E26395" t="s">
        <v>22802</v>
      </c>
    </row>
    <row r="26396" spans="1:5" x14ac:dyDescent="0.2">
      <c r="A26396" t="s">
        <v>24816</v>
      </c>
      <c r="B26396">
        <v>6855763565</v>
      </c>
      <c r="C26396">
        <v>51.2315767999999</v>
      </c>
      <c r="D26396">
        <v>-0.33316289999999898</v>
      </c>
      <c r="E26396" t="s">
        <v>3879</v>
      </c>
    </row>
    <row r="26397" spans="1:5" x14ac:dyDescent="0.2">
      <c r="A26397" t="s">
        <v>24816</v>
      </c>
      <c r="B26397">
        <v>6855763566</v>
      </c>
      <c r="C26397">
        <v>51.231533599999899</v>
      </c>
      <c r="D26397">
        <v>-0.33286669999999902</v>
      </c>
      <c r="E26397" t="s">
        <v>3879</v>
      </c>
    </row>
    <row r="26398" spans="1:5" x14ac:dyDescent="0.2">
      <c r="A26398" t="s">
        <v>24816</v>
      </c>
      <c r="B26398">
        <v>6855763567</v>
      </c>
      <c r="C26398">
        <v>51.230637099999903</v>
      </c>
      <c r="D26398">
        <v>-0.33439149999999901</v>
      </c>
      <c r="E26398" t="s">
        <v>9518</v>
      </c>
    </row>
    <row r="26399" spans="1:5" x14ac:dyDescent="0.2">
      <c r="A26399" t="s">
        <v>24816</v>
      </c>
      <c r="B26399">
        <v>6855763568</v>
      </c>
      <c r="C26399">
        <v>51.230610299999903</v>
      </c>
      <c r="D26399">
        <v>-0.33459699999999898</v>
      </c>
      <c r="E26399" t="s">
        <v>9518</v>
      </c>
    </row>
    <row r="26400" spans="1:5" x14ac:dyDescent="0.2">
      <c r="B26400">
        <v>6855763569</v>
      </c>
      <c r="C26400">
        <v>51.227283799999903</v>
      </c>
      <c r="D26400">
        <v>-0.33517179999999902</v>
      </c>
      <c r="E26400" t="s">
        <v>22803</v>
      </c>
    </row>
    <row r="26401" spans="2:5" x14ac:dyDescent="0.2">
      <c r="B26401">
        <v>6855763570</v>
      </c>
      <c r="C26401">
        <v>51.227209799999898</v>
      </c>
      <c r="D26401">
        <v>-0.335283099999999</v>
      </c>
      <c r="E26401" t="s">
        <v>22803</v>
      </c>
    </row>
    <row r="26402" spans="2:5" x14ac:dyDescent="0.2">
      <c r="B26402">
        <v>6855940831</v>
      </c>
      <c r="C26402">
        <v>51.232151099999797</v>
      </c>
      <c r="D26402">
        <v>-0.33115250000000401</v>
      </c>
      <c r="E26402" t="s">
        <v>22804</v>
      </c>
    </row>
    <row r="26403" spans="2:5" x14ac:dyDescent="0.2">
      <c r="B26403">
        <v>6855940832</v>
      </c>
      <c r="C26403">
        <v>51.232115699999802</v>
      </c>
      <c r="D26403">
        <v>-0.33126920000000398</v>
      </c>
      <c r="E26403" t="s">
        <v>22805</v>
      </c>
    </row>
    <row r="26404" spans="2:5" x14ac:dyDescent="0.2">
      <c r="B26404">
        <v>6855940833</v>
      </c>
      <c r="C26404">
        <v>51.232098299999798</v>
      </c>
      <c r="D26404">
        <v>-0.33132850000000402</v>
      </c>
      <c r="E26404" t="s">
        <v>22806</v>
      </c>
    </row>
    <row r="26405" spans="2:5" x14ac:dyDescent="0.2">
      <c r="B26405">
        <v>6855940835</v>
      </c>
      <c r="C26405">
        <v>51.231920999999801</v>
      </c>
      <c r="D26405">
        <v>-0.33168700000000401</v>
      </c>
      <c r="E26405" t="s">
        <v>22807</v>
      </c>
    </row>
    <row r="26406" spans="2:5" x14ac:dyDescent="0.2">
      <c r="B26406">
        <v>6855940836</v>
      </c>
      <c r="C26406">
        <v>51.232040999999803</v>
      </c>
      <c r="D26406">
        <v>-0.33148470000000402</v>
      </c>
      <c r="E26406" t="s">
        <v>22808</v>
      </c>
    </row>
    <row r="26407" spans="2:5" x14ac:dyDescent="0.2">
      <c r="B26407">
        <v>6855940838</v>
      </c>
      <c r="C26407">
        <v>51.231997999999798</v>
      </c>
      <c r="D26407">
        <v>-0.33156070000000398</v>
      </c>
      <c r="E26407" t="s">
        <v>22809</v>
      </c>
    </row>
    <row r="26408" spans="2:5" x14ac:dyDescent="0.2">
      <c r="B26408">
        <v>6855940839</v>
      </c>
      <c r="C26408">
        <v>51.231967399999803</v>
      </c>
      <c r="D26408">
        <v>-0.33161040000000402</v>
      </c>
      <c r="E26408" t="s">
        <v>22810</v>
      </c>
    </row>
    <row r="26409" spans="2:5" x14ac:dyDescent="0.2">
      <c r="B26409">
        <v>6855940840</v>
      </c>
      <c r="C26409">
        <v>51.231949799999803</v>
      </c>
      <c r="D26409">
        <v>-0.33164150000000397</v>
      </c>
      <c r="E26409" t="s">
        <v>22811</v>
      </c>
    </row>
    <row r="26410" spans="2:5" x14ac:dyDescent="0.2">
      <c r="B26410">
        <v>6855940841</v>
      </c>
      <c r="C26410">
        <v>51.231823499999798</v>
      </c>
      <c r="D26410">
        <v>-0.33182150000000399</v>
      </c>
      <c r="E26410" t="s">
        <v>22812</v>
      </c>
    </row>
    <row r="26411" spans="2:5" x14ac:dyDescent="0.2">
      <c r="B26411">
        <v>6855940842</v>
      </c>
      <c r="C26411">
        <v>51.231786399999798</v>
      </c>
      <c r="D26411">
        <v>-0.331889300000004</v>
      </c>
      <c r="E26411" t="s">
        <v>22813</v>
      </c>
    </row>
    <row r="26412" spans="2:5" x14ac:dyDescent="0.2">
      <c r="B26412">
        <v>6855940843</v>
      </c>
      <c r="C26412">
        <v>51.231703699999798</v>
      </c>
      <c r="D26412">
        <v>-0.33203760000000399</v>
      </c>
      <c r="E26412" t="s">
        <v>22814</v>
      </c>
    </row>
    <row r="26413" spans="2:5" x14ac:dyDescent="0.2">
      <c r="B26413">
        <v>6855940844</v>
      </c>
      <c r="C26413">
        <v>51.2316320999998</v>
      </c>
      <c r="D26413">
        <v>-0.33225310000000402</v>
      </c>
      <c r="E26413" t="s">
        <v>22815</v>
      </c>
    </row>
    <row r="26414" spans="2:5" x14ac:dyDescent="0.2">
      <c r="B26414">
        <v>6856073882</v>
      </c>
      <c r="C26414">
        <v>51.2314745999998</v>
      </c>
      <c r="D26414">
        <v>-0.332814100000005</v>
      </c>
      <c r="E26414" t="s">
        <v>22816</v>
      </c>
    </row>
    <row r="26415" spans="2:5" x14ac:dyDescent="0.2">
      <c r="B26415">
        <v>6856073883</v>
      </c>
      <c r="C26415">
        <v>51.231636199999798</v>
      </c>
      <c r="D26415">
        <v>-0.33289310000000499</v>
      </c>
      <c r="E26415" t="s">
        <v>22817</v>
      </c>
    </row>
    <row r="26416" spans="2:5" x14ac:dyDescent="0.2">
      <c r="B26416">
        <v>6856073884</v>
      </c>
      <c r="C26416">
        <v>51.2316326999998</v>
      </c>
      <c r="D26416">
        <v>-0.332963000000005</v>
      </c>
      <c r="E26416" t="s">
        <v>22818</v>
      </c>
    </row>
    <row r="26417" spans="1:5" x14ac:dyDescent="0.2">
      <c r="B26417">
        <v>6856076585</v>
      </c>
      <c r="C26417">
        <v>51.231645899999798</v>
      </c>
      <c r="D26417">
        <v>-0.33272110000000499</v>
      </c>
      <c r="E26417" t="s">
        <v>22819</v>
      </c>
    </row>
    <row r="26418" spans="1:5" x14ac:dyDescent="0.2">
      <c r="B26418">
        <v>6856076586</v>
      </c>
      <c r="C26418">
        <v>51.231632299999802</v>
      </c>
      <c r="D26418">
        <v>-0.33279520000000501</v>
      </c>
      <c r="E26418" t="s">
        <v>22820</v>
      </c>
    </row>
    <row r="26419" spans="1:5" x14ac:dyDescent="0.2">
      <c r="B26419">
        <v>6856076587</v>
      </c>
      <c r="C26419">
        <v>51.2316849999998</v>
      </c>
      <c r="D26419">
        <v>-0.33259950000000499</v>
      </c>
      <c r="E26419" t="s">
        <v>22821</v>
      </c>
    </row>
    <row r="26420" spans="1:5" x14ac:dyDescent="0.2">
      <c r="B26420">
        <v>6856076588</v>
      </c>
      <c r="C26420">
        <v>51.231714599999798</v>
      </c>
      <c r="D26420">
        <v>-0.33248870000000402</v>
      </c>
      <c r="E26420" t="s">
        <v>22822</v>
      </c>
    </row>
    <row r="26421" spans="1:5" x14ac:dyDescent="0.2">
      <c r="B26421">
        <v>6856076593</v>
      </c>
      <c r="C26421">
        <v>51.231973499999803</v>
      </c>
      <c r="D26421">
        <v>-0.33196770000000497</v>
      </c>
      <c r="E26421" t="s">
        <v>22823</v>
      </c>
    </row>
    <row r="26422" spans="1:5" x14ac:dyDescent="0.2">
      <c r="B26422">
        <v>6856076594</v>
      </c>
      <c r="C26422">
        <v>51.2319360999998</v>
      </c>
      <c r="D26422">
        <v>-0.33205830000000502</v>
      </c>
      <c r="E26422" t="s">
        <v>22824</v>
      </c>
    </row>
    <row r="26423" spans="1:5" x14ac:dyDescent="0.2">
      <c r="B26423">
        <v>6856076595</v>
      </c>
      <c r="C26423">
        <v>51.231961399999797</v>
      </c>
      <c r="D26423">
        <v>-0.33201610000000498</v>
      </c>
      <c r="E26423" t="s">
        <v>22825</v>
      </c>
    </row>
    <row r="26424" spans="1:5" x14ac:dyDescent="0.2">
      <c r="B26424">
        <v>6856076596</v>
      </c>
      <c r="C26424">
        <v>51.231924499999799</v>
      </c>
      <c r="D26424">
        <v>-0.33210050000000502</v>
      </c>
      <c r="E26424" t="s">
        <v>22826</v>
      </c>
    </row>
    <row r="26425" spans="1:5" x14ac:dyDescent="0.2">
      <c r="B26425">
        <v>6856076597</v>
      </c>
      <c r="C26425">
        <v>51.231870599999802</v>
      </c>
      <c r="D26425">
        <v>-0.33217260000000498</v>
      </c>
      <c r="E26425" t="s">
        <v>22827</v>
      </c>
    </row>
    <row r="26426" spans="1:5" x14ac:dyDescent="0.2">
      <c r="B26426">
        <v>6856076598</v>
      </c>
      <c r="C26426">
        <v>51.231781399999797</v>
      </c>
      <c r="D26426">
        <v>-0.33236520000000502</v>
      </c>
      <c r="E26426" t="s">
        <v>22828</v>
      </c>
    </row>
    <row r="26427" spans="1:5" x14ac:dyDescent="0.2">
      <c r="B26427">
        <v>6856076599</v>
      </c>
      <c r="C26427">
        <v>51.231823799999802</v>
      </c>
      <c r="D26427">
        <v>-0.33226930000000499</v>
      </c>
      <c r="E26427" t="s">
        <v>22829</v>
      </c>
    </row>
    <row r="26428" spans="1:5" x14ac:dyDescent="0.2">
      <c r="A26428" t="s">
        <v>24788</v>
      </c>
      <c r="B26428">
        <v>6857142593</v>
      </c>
      <c r="C26428">
        <v>51.230580999999901</v>
      </c>
      <c r="D26428">
        <v>-0.33545559999999902</v>
      </c>
      <c r="E26428" t="s">
        <v>22830</v>
      </c>
    </row>
    <row r="26429" spans="1:5" x14ac:dyDescent="0.2">
      <c r="B26429">
        <v>6857142595</v>
      </c>
      <c r="C26429">
        <v>51.2307735999999</v>
      </c>
      <c r="D26429">
        <v>-0.335203999999999</v>
      </c>
      <c r="E26429" t="s">
        <v>22831</v>
      </c>
    </row>
    <row r="26430" spans="1:5" x14ac:dyDescent="0.2">
      <c r="B26430">
        <v>6857462425</v>
      </c>
      <c r="C26430">
        <v>51.230773900000202</v>
      </c>
      <c r="D26430">
        <v>-0.33480000000000598</v>
      </c>
      <c r="E26430" t="s">
        <v>22832</v>
      </c>
    </row>
    <row r="26431" spans="1:5" x14ac:dyDescent="0.2">
      <c r="B26431">
        <v>6857462426</v>
      </c>
      <c r="C26431">
        <v>51.231006900000203</v>
      </c>
      <c r="D26431">
        <v>-0.334835300000006</v>
      </c>
      <c r="E26431" t="s">
        <v>22833</v>
      </c>
    </row>
    <row r="26432" spans="1:5" x14ac:dyDescent="0.2">
      <c r="B26432">
        <v>6857462428</v>
      </c>
      <c r="C26432">
        <v>51.231301100000202</v>
      </c>
      <c r="D26432">
        <v>-0.33349700000000598</v>
      </c>
      <c r="E26432" t="s">
        <v>22834</v>
      </c>
    </row>
    <row r="26433" spans="1:5" x14ac:dyDescent="0.2">
      <c r="B26433">
        <v>6857462429</v>
      </c>
      <c r="C26433">
        <v>51.231368500000201</v>
      </c>
      <c r="D26433">
        <v>-0.333372000000006</v>
      </c>
      <c r="E26433" t="s">
        <v>22835</v>
      </c>
    </row>
    <row r="26434" spans="1:5" x14ac:dyDescent="0.2">
      <c r="B26434">
        <v>6857462430</v>
      </c>
      <c r="C26434">
        <v>51.231529700000202</v>
      </c>
      <c r="D26434">
        <v>-0.333236900000006</v>
      </c>
      <c r="E26434" t="s">
        <v>22836</v>
      </c>
    </row>
    <row r="26435" spans="1:5" x14ac:dyDescent="0.2">
      <c r="B26435">
        <v>6857462431</v>
      </c>
      <c r="C26435">
        <v>51.231471100000199</v>
      </c>
      <c r="D26435">
        <v>-0.333242600000006</v>
      </c>
      <c r="E26435" t="s">
        <v>22837</v>
      </c>
    </row>
    <row r="26436" spans="1:5" x14ac:dyDescent="0.2">
      <c r="B26436">
        <v>6857462432</v>
      </c>
      <c r="C26436">
        <v>51.2313556000002</v>
      </c>
      <c r="D26436">
        <v>-0.33310270000000602</v>
      </c>
      <c r="E26436" t="s">
        <v>22838</v>
      </c>
    </row>
    <row r="26437" spans="1:5" x14ac:dyDescent="0.2">
      <c r="B26437">
        <v>6857462433</v>
      </c>
      <c r="C26437">
        <v>51.2313271000002</v>
      </c>
      <c r="D26437">
        <v>-0.33314290000000601</v>
      </c>
      <c r="E26437" t="s">
        <v>22839</v>
      </c>
    </row>
    <row r="26438" spans="1:5" x14ac:dyDescent="0.2">
      <c r="B26438">
        <v>6858475055</v>
      </c>
      <c r="C26438">
        <v>51.231834599999999</v>
      </c>
      <c r="D26438">
        <v>-0.33653489999998998</v>
      </c>
      <c r="E26438" t="s">
        <v>22840</v>
      </c>
    </row>
    <row r="26439" spans="1:5" x14ac:dyDescent="0.2">
      <c r="B26439">
        <v>6858475056</v>
      </c>
      <c r="C26439">
        <v>51.231833600000002</v>
      </c>
      <c r="D26439">
        <v>-0.33648069999998997</v>
      </c>
      <c r="E26439" t="s">
        <v>22841</v>
      </c>
    </row>
    <row r="26440" spans="1:5" x14ac:dyDescent="0.2">
      <c r="B26440">
        <v>6858475059</v>
      </c>
      <c r="C26440">
        <v>51.231822399999999</v>
      </c>
      <c r="D26440">
        <v>-0.33616819999998998</v>
      </c>
      <c r="E26440" t="s">
        <v>22842</v>
      </c>
    </row>
    <row r="26441" spans="1:5" x14ac:dyDescent="0.2">
      <c r="A26441" t="s">
        <v>24816</v>
      </c>
      <c r="B26441">
        <v>6858475060</v>
      </c>
      <c r="C26441">
        <v>51.231766100000002</v>
      </c>
      <c r="D26441">
        <v>-0.33621259999998998</v>
      </c>
      <c r="E26441" t="s">
        <v>10813</v>
      </c>
    </row>
    <row r="26442" spans="1:5" x14ac:dyDescent="0.2">
      <c r="B26442">
        <v>6858475061</v>
      </c>
      <c r="C26442">
        <v>51.231822800000003</v>
      </c>
      <c r="D26442">
        <v>-0.33604309999998999</v>
      </c>
      <c r="E26442" t="s">
        <v>22843</v>
      </c>
    </row>
    <row r="26443" spans="1:5" x14ac:dyDescent="0.2">
      <c r="B26443">
        <v>6858475062</v>
      </c>
      <c r="C26443">
        <v>51.2316906</v>
      </c>
      <c r="D26443">
        <v>-0.33584159999999003</v>
      </c>
      <c r="E26443" t="s">
        <v>22844</v>
      </c>
    </row>
    <row r="26444" spans="1:5" x14ac:dyDescent="0.2">
      <c r="B26444">
        <v>6858475063</v>
      </c>
      <c r="C26444">
        <v>51.231791899999997</v>
      </c>
      <c r="D26444">
        <v>-0.33509019999999001</v>
      </c>
      <c r="E26444" t="s">
        <v>22845</v>
      </c>
    </row>
    <row r="26445" spans="1:5" x14ac:dyDescent="0.2">
      <c r="B26445">
        <v>6858475064</v>
      </c>
      <c r="C26445">
        <v>51.231781099999999</v>
      </c>
      <c r="D26445">
        <v>-0.33496959999998999</v>
      </c>
      <c r="E26445" t="s">
        <v>22846</v>
      </c>
    </row>
    <row r="26446" spans="1:5" x14ac:dyDescent="0.2">
      <c r="B26446">
        <v>6858475065</v>
      </c>
      <c r="C26446">
        <v>51.231807400000001</v>
      </c>
      <c r="D26446">
        <v>-0.33522949999999002</v>
      </c>
      <c r="E26446" t="s">
        <v>22847</v>
      </c>
    </row>
    <row r="26447" spans="1:5" x14ac:dyDescent="0.2">
      <c r="B26447">
        <v>6858475066</v>
      </c>
      <c r="C26447">
        <v>51.231675099999997</v>
      </c>
      <c r="D26447">
        <v>-0.33514189999999</v>
      </c>
      <c r="E26447" t="s">
        <v>22848</v>
      </c>
    </row>
    <row r="26448" spans="1:5" x14ac:dyDescent="0.2">
      <c r="B26448">
        <v>6858475067</v>
      </c>
      <c r="C26448">
        <v>51.231676</v>
      </c>
      <c r="D26448">
        <v>-0.33529099999999001</v>
      </c>
      <c r="E26448" t="s">
        <v>22849</v>
      </c>
    </row>
    <row r="26449" spans="2:5" x14ac:dyDescent="0.2">
      <c r="B26449">
        <v>6858475068</v>
      </c>
      <c r="C26449">
        <v>51.2316802</v>
      </c>
      <c r="D26449">
        <v>-0.33541379999998999</v>
      </c>
      <c r="E26449" t="s">
        <v>22850</v>
      </c>
    </row>
    <row r="26450" spans="2:5" x14ac:dyDescent="0.2">
      <c r="B26450">
        <v>6858475070</v>
      </c>
      <c r="C26450">
        <v>51.231735100000002</v>
      </c>
      <c r="D26450">
        <v>-0.33441299999999002</v>
      </c>
      <c r="E26450" t="s">
        <v>22851</v>
      </c>
    </row>
    <row r="26451" spans="2:5" x14ac:dyDescent="0.2">
      <c r="B26451">
        <v>6858475071</v>
      </c>
      <c r="C26451">
        <v>51.231656000000001</v>
      </c>
      <c r="D26451">
        <v>-0.33403059999999002</v>
      </c>
      <c r="E26451" t="s">
        <v>22852</v>
      </c>
    </row>
    <row r="26452" spans="2:5" x14ac:dyDescent="0.2">
      <c r="B26452">
        <v>6858475072</v>
      </c>
      <c r="C26452">
        <v>51.231678299999999</v>
      </c>
      <c r="D26452">
        <v>-0.33400669999999</v>
      </c>
      <c r="E26452" t="s">
        <v>22853</v>
      </c>
    </row>
    <row r="26453" spans="2:5" x14ac:dyDescent="0.2">
      <c r="B26453">
        <v>6858475073</v>
      </c>
      <c r="C26453">
        <v>51.231676100000001</v>
      </c>
      <c r="D26453">
        <v>-0.33390119999999002</v>
      </c>
      <c r="E26453" t="s">
        <v>22854</v>
      </c>
    </row>
    <row r="26454" spans="2:5" x14ac:dyDescent="0.2">
      <c r="B26454">
        <v>6858475074</v>
      </c>
      <c r="C26454">
        <v>51.231670100000002</v>
      </c>
      <c r="D26454">
        <v>-0.33374229999999</v>
      </c>
      <c r="E26454" t="s">
        <v>22855</v>
      </c>
    </row>
    <row r="26455" spans="2:5" x14ac:dyDescent="0.2">
      <c r="B26455">
        <v>6858475077</v>
      </c>
      <c r="C26455">
        <v>51.2316121</v>
      </c>
      <c r="D26455">
        <v>-0.33429639999999</v>
      </c>
      <c r="E26455" t="s">
        <v>22856</v>
      </c>
    </row>
    <row r="26456" spans="2:5" x14ac:dyDescent="0.2">
      <c r="B26456">
        <v>6858475078</v>
      </c>
      <c r="C26456">
        <v>51.231659000000001</v>
      </c>
      <c r="D26456">
        <v>-0.33491599999999</v>
      </c>
      <c r="E26456" t="s">
        <v>22857</v>
      </c>
    </row>
    <row r="26457" spans="2:5" x14ac:dyDescent="0.2">
      <c r="B26457">
        <v>6858475079</v>
      </c>
      <c r="C26457">
        <v>51.231647700000003</v>
      </c>
      <c r="D26457">
        <v>-0.33474139999998997</v>
      </c>
      <c r="E26457" t="s">
        <v>22858</v>
      </c>
    </row>
    <row r="26458" spans="2:5" x14ac:dyDescent="0.2">
      <c r="B26458">
        <v>6858475080</v>
      </c>
      <c r="C26458">
        <v>51.231659899999997</v>
      </c>
      <c r="D26458">
        <v>-0.33485679999999002</v>
      </c>
      <c r="E26458" t="s">
        <v>22859</v>
      </c>
    </row>
    <row r="26459" spans="2:5" x14ac:dyDescent="0.2">
      <c r="B26459">
        <v>6858475081</v>
      </c>
      <c r="C26459">
        <v>51.231560000000002</v>
      </c>
      <c r="D26459">
        <v>-0.33397769999999</v>
      </c>
      <c r="E26459" t="s">
        <v>22860</v>
      </c>
    </row>
    <row r="26460" spans="2:5" x14ac:dyDescent="0.2">
      <c r="B26460">
        <v>6858475082</v>
      </c>
      <c r="C26460">
        <v>51.231559500000003</v>
      </c>
      <c r="D26460">
        <v>-0.33389939999999002</v>
      </c>
      <c r="E26460" t="s">
        <v>22861</v>
      </c>
    </row>
    <row r="26461" spans="2:5" x14ac:dyDescent="0.2">
      <c r="B26461">
        <v>6858475083</v>
      </c>
      <c r="C26461">
        <v>51.231559100000098</v>
      </c>
      <c r="D26461">
        <v>-0.33382189999999001</v>
      </c>
      <c r="E26461" t="s">
        <v>22862</v>
      </c>
    </row>
    <row r="26462" spans="2:5" x14ac:dyDescent="0.2">
      <c r="B26462">
        <v>6858475084</v>
      </c>
      <c r="C26462">
        <v>51.2315593000001</v>
      </c>
      <c r="D26462">
        <v>-0.33350239999998998</v>
      </c>
      <c r="E26462" t="s">
        <v>22863</v>
      </c>
    </row>
    <row r="26463" spans="2:5" x14ac:dyDescent="0.2">
      <c r="B26463">
        <v>6858486585</v>
      </c>
      <c r="C26463">
        <v>51.231560400000099</v>
      </c>
      <c r="D26463">
        <v>-0.33358449999998901</v>
      </c>
      <c r="E26463" t="s">
        <v>22864</v>
      </c>
    </row>
    <row r="26464" spans="2:5" x14ac:dyDescent="0.2">
      <c r="B26464">
        <v>6858486586</v>
      </c>
      <c r="C26464">
        <v>51.231617300000103</v>
      </c>
      <c r="D26464">
        <v>-0.33324659999998901</v>
      </c>
      <c r="E26464" t="s">
        <v>22865</v>
      </c>
    </row>
    <row r="26465" spans="2:5" x14ac:dyDescent="0.2">
      <c r="B26465">
        <v>6858486587</v>
      </c>
      <c r="C26465">
        <v>51.231654400000103</v>
      </c>
      <c r="D26465">
        <v>-0.33331839999998902</v>
      </c>
      <c r="E26465" t="s">
        <v>22866</v>
      </c>
    </row>
    <row r="26466" spans="2:5" x14ac:dyDescent="0.2">
      <c r="B26466">
        <v>6858486588</v>
      </c>
      <c r="C26466">
        <v>51.231659100000101</v>
      </c>
      <c r="D26466">
        <v>-0.33342869999998898</v>
      </c>
      <c r="E26466" t="s">
        <v>22867</v>
      </c>
    </row>
    <row r="26467" spans="2:5" x14ac:dyDescent="0.2">
      <c r="B26467">
        <v>6858486589</v>
      </c>
      <c r="C26467">
        <v>51.2316614000001</v>
      </c>
      <c r="D26467">
        <v>-0.33349169999998901</v>
      </c>
      <c r="E26467" t="s">
        <v>22868</v>
      </c>
    </row>
    <row r="26468" spans="2:5" x14ac:dyDescent="0.2">
      <c r="B26468">
        <v>6858486590</v>
      </c>
      <c r="C26468">
        <v>51.231663400000102</v>
      </c>
      <c r="D26468">
        <v>-0.33359509999998899</v>
      </c>
      <c r="E26468" t="s">
        <v>22869</v>
      </c>
    </row>
    <row r="26469" spans="2:5" x14ac:dyDescent="0.2">
      <c r="B26469">
        <v>6858498144</v>
      </c>
      <c r="C26469">
        <v>51.614009699999997</v>
      </c>
      <c r="D26469">
        <v>-2.9693686999999902</v>
      </c>
      <c r="E26469" t="s">
        <v>22870</v>
      </c>
    </row>
    <row r="26470" spans="2:5" x14ac:dyDescent="0.2">
      <c r="B26470">
        <v>6858498145</v>
      </c>
      <c r="C26470">
        <v>51.614216300000002</v>
      </c>
      <c r="D26470">
        <v>-2.96900519999999</v>
      </c>
      <c r="E26470" t="s">
        <v>22871</v>
      </c>
    </row>
    <row r="26471" spans="2:5" x14ac:dyDescent="0.2">
      <c r="B26471">
        <v>6858821395</v>
      </c>
      <c r="C26471">
        <v>51.612759500000102</v>
      </c>
      <c r="D26471">
        <v>-2.9741580999999901</v>
      </c>
      <c r="E26471" t="s">
        <v>22872</v>
      </c>
    </row>
    <row r="26472" spans="2:5" x14ac:dyDescent="0.2">
      <c r="B26472">
        <v>6858821396</v>
      </c>
      <c r="C26472">
        <v>51.611224000000099</v>
      </c>
      <c r="D26472">
        <v>-2.9756848999999899</v>
      </c>
      <c r="E26472" t="s">
        <v>22873</v>
      </c>
    </row>
    <row r="26473" spans="2:5" x14ac:dyDescent="0.2">
      <c r="B26473">
        <v>6858821397</v>
      </c>
      <c r="C26473">
        <v>51.611847700000098</v>
      </c>
      <c r="D26473">
        <v>-2.9777860999999901</v>
      </c>
      <c r="E26473" t="s">
        <v>22874</v>
      </c>
    </row>
    <row r="26474" spans="2:5" x14ac:dyDescent="0.2">
      <c r="B26474">
        <v>6859145111</v>
      </c>
      <c r="C26474">
        <v>51.5876145000001</v>
      </c>
      <c r="D26474">
        <v>-2.9941471000000099</v>
      </c>
      <c r="E26474" t="s">
        <v>22875</v>
      </c>
    </row>
    <row r="26475" spans="2:5" x14ac:dyDescent="0.2">
      <c r="B26475">
        <v>6859145112</v>
      </c>
      <c r="C26475">
        <v>51.5876479000001</v>
      </c>
      <c r="D26475">
        <v>-2.9941988000000102</v>
      </c>
      <c r="E26475" t="s">
        <v>22876</v>
      </c>
    </row>
    <row r="26476" spans="2:5" x14ac:dyDescent="0.2">
      <c r="B26476">
        <v>6859145113</v>
      </c>
      <c r="C26476">
        <v>51.587679700000102</v>
      </c>
      <c r="D26476">
        <v>-2.9942379000000101</v>
      </c>
      <c r="E26476" t="s">
        <v>22877</v>
      </c>
    </row>
    <row r="26477" spans="2:5" x14ac:dyDescent="0.2">
      <c r="B26477">
        <v>6859145114</v>
      </c>
      <c r="C26477">
        <v>51.587712100000097</v>
      </c>
      <c r="D26477">
        <v>-2.9942763000000099</v>
      </c>
      <c r="E26477" t="s">
        <v>22878</v>
      </c>
    </row>
    <row r="26478" spans="2:5" x14ac:dyDescent="0.2">
      <c r="B26478">
        <v>6859145115</v>
      </c>
      <c r="C26478">
        <v>51.5877397000001</v>
      </c>
      <c r="D26478">
        <v>-2.9943151000000099</v>
      </c>
      <c r="E26478" t="s">
        <v>22879</v>
      </c>
    </row>
    <row r="26479" spans="2:5" x14ac:dyDescent="0.2">
      <c r="B26479">
        <v>6859145116</v>
      </c>
      <c r="C26479">
        <v>51.587769000000101</v>
      </c>
      <c r="D26479">
        <v>-2.9943520000000099</v>
      </c>
      <c r="E26479" t="s">
        <v>22880</v>
      </c>
    </row>
    <row r="26480" spans="2:5" x14ac:dyDescent="0.2">
      <c r="B26480">
        <v>6859145117</v>
      </c>
      <c r="C26480">
        <v>51.587828900000098</v>
      </c>
      <c r="D26480">
        <v>-2.9944259000000102</v>
      </c>
      <c r="E26480" t="s">
        <v>22881</v>
      </c>
    </row>
    <row r="26481" spans="2:5" x14ac:dyDescent="0.2">
      <c r="B26481">
        <v>6859145118</v>
      </c>
      <c r="C26481">
        <v>51.587852600000097</v>
      </c>
      <c r="D26481">
        <v>-2.9944644000000098</v>
      </c>
      <c r="E26481" t="s">
        <v>22882</v>
      </c>
    </row>
    <row r="26482" spans="2:5" x14ac:dyDescent="0.2">
      <c r="B26482">
        <v>6859145119</v>
      </c>
      <c r="C26482">
        <v>51.587882800000102</v>
      </c>
      <c r="D26482">
        <v>-2.9945111000000102</v>
      </c>
      <c r="E26482" t="s">
        <v>22883</v>
      </c>
    </row>
    <row r="26483" spans="2:5" x14ac:dyDescent="0.2">
      <c r="B26483">
        <v>6859145120</v>
      </c>
      <c r="C26483">
        <v>51.5879088000001</v>
      </c>
      <c r="D26483">
        <v>-2.99454080000001</v>
      </c>
      <c r="E26483" t="s">
        <v>22884</v>
      </c>
    </row>
    <row r="26484" spans="2:5" x14ac:dyDescent="0.2">
      <c r="B26484">
        <v>6859145121</v>
      </c>
      <c r="C26484">
        <v>51.587931300000101</v>
      </c>
      <c r="D26484">
        <v>-2.99457550000001</v>
      </c>
      <c r="E26484" t="s">
        <v>22885</v>
      </c>
    </row>
    <row r="26485" spans="2:5" x14ac:dyDescent="0.2">
      <c r="B26485">
        <v>6859145122</v>
      </c>
      <c r="C26485">
        <v>51.587961000000099</v>
      </c>
      <c r="D26485">
        <v>-2.9946177000000098</v>
      </c>
      <c r="E26485" t="s">
        <v>22886</v>
      </c>
    </row>
    <row r="26486" spans="2:5" x14ac:dyDescent="0.2">
      <c r="B26486">
        <v>6859145123</v>
      </c>
      <c r="C26486">
        <v>51.587989300000103</v>
      </c>
      <c r="D26486">
        <v>-2.9946669000000101</v>
      </c>
      <c r="E26486" t="s">
        <v>22887</v>
      </c>
    </row>
    <row r="26487" spans="2:5" x14ac:dyDescent="0.2">
      <c r="B26487">
        <v>6859145124</v>
      </c>
      <c r="C26487">
        <v>51.588011200000103</v>
      </c>
      <c r="D26487">
        <v>-2.99468080000001</v>
      </c>
      <c r="E26487" t="s">
        <v>22888</v>
      </c>
    </row>
    <row r="26488" spans="2:5" x14ac:dyDescent="0.2">
      <c r="B26488">
        <v>6859878480</v>
      </c>
      <c r="C26488">
        <v>54.026057799999997</v>
      </c>
      <c r="D26488">
        <v>-2.73602549999999</v>
      </c>
      <c r="E26488" t="s">
        <v>597</v>
      </c>
    </row>
    <row r="26489" spans="2:5" x14ac:dyDescent="0.2">
      <c r="B26489">
        <v>6860404428</v>
      </c>
      <c r="C26489">
        <v>51.608257499999901</v>
      </c>
      <c r="D26489">
        <v>-2.9585769000000002</v>
      </c>
      <c r="E26489" t="s">
        <v>22889</v>
      </c>
    </row>
    <row r="26490" spans="2:5" x14ac:dyDescent="0.2">
      <c r="B26490">
        <v>6860422623</v>
      </c>
      <c r="C26490">
        <v>51.610229299999901</v>
      </c>
      <c r="D26490">
        <v>-2.9557202</v>
      </c>
      <c r="E26490" t="s">
        <v>22890</v>
      </c>
    </row>
    <row r="26491" spans="2:5" x14ac:dyDescent="0.2">
      <c r="B26491">
        <v>6860806207</v>
      </c>
      <c r="C26491">
        <v>51.616389199999702</v>
      </c>
      <c r="D26491">
        <v>-2.9698723999999999</v>
      </c>
      <c r="E26491" t="s">
        <v>22891</v>
      </c>
    </row>
    <row r="26492" spans="2:5" x14ac:dyDescent="0.2">
      <c r="B26492">
        <v>6860806208</v>
      </c>
      <c r="C26492">
        <v>51.617766499999703</v>
      </c>
      <c r="D26492">
        <v>-2.9668131999999998</v>
      </c>
      <c r="E26492" t="s">
        <v>22892</v>
      </c>
    </row>
    <row r="26493" spans="2:5" x14ac:dyDescent="0.2">
      <c r="B26493">
        <v>6861411049</v>
      </c>
      <c r="C26493">
        <v>51.611331900000401</v>
      </c>
      <c r="D26493">
        <v>-2.9537963999999901</v>
      </c>
      <c r="E26493" t="s">
        <v>22893</v>
      </c>
    </row>
    <row r="26494" spans="2:5" x14ac:dyDescent="0.2">
      <c r="B26494">
        <v>6864077644</v>
      </c>
      <c r="C26494">
        <v>51.584814799999897</v>
      </c>
      <c r="D26494">
        <v>-2.9925443999999799</v>
      </c>
      <c r="E26494" t="s">
        <v>22894</v>
      </c>
    </row>
    <row r="26495" spans="2:5" x14ac:dyDescent="0.2">
      <c r="B26495">
        <v>6864251239</v>
      </c>
      <c r="C26495">
        <v>52.221317199999902</v>
      </c>
      <c r="D26495">
        <v>0.97111409999999898</v>
      </c>
      <c r="E26495" t="s">
        <v>22895</v>
      </c>
    </row>
    <row r="26496" spans="2:5" x14ac:dyDescent="0.2">
      <c r="B26496">
        <v>6866003359</v>
      </c>
      <c r="C26496">
        <v>53.952936100000002</v>
      </c>
      <c r="D26496">
        <v>-2.7704738</v>
      </c>
      <c r="E26496" t="s">
        <v>7809</v>
      </c>
    </row>
    <row r="26497" spans="2:5" x14ac:dyDescent="0.2">
      <c r="B26497">
        <v>6866460035</v>
      </c>
      <c r="C26497">
        <v>54.982245600000503</v>
      </c>
      <c r="D26497">
        <v>-1.6144665</v>
      </c>
      <c r="E26497" t="s">
        <v>597</v>
      </c>
    </row>
    <row r="26498" spans="2:5" x14ac:dyDescent="0.2">
      <c r="B26498">
        <v>6868601075</v>
      </c>
      <c r="C26498">
        <v>50.7014667999998</v>
      </c>
      <c r="D26498">
        <v>-1.3001861000000201</v>
      </c>
      <c r="E26498" t="s">
        <v>22896</v>
      </c>
    </row>
    <row r="26499" spans="2:5" x14ac:dyDescent="0.2">
      <c r="B26499">
        <v>6869224357</v>
      </c>
      <c r="C26499">
        <v>51.227055199999803</v>
      </c>
      <c r="D26499">
        <v>-0.334787200000008</v>
      </c>
      <c r="E26499" t="s">
        <v>22897</v>
      </c>
    </row>
    <row r="26500" spans="2:5" x14ac:dyDescent="0.2">
      <c r="B26500">
        <v>6869224358</v>
      </c>
      <c r="C26500">
        <v>51.227105599999803</v>
      </c>
      <c r="D26500">
        <v>-0.33480590000000798</v>
      </c>
      <c r="E26500" t="s">
        <v>22898</v>
      </c>
    </row>
    <row r="26501" spans="2:5" x14ac:dyDescent="0.2">
      <c r="B26501">
        <v>6869224359</v>
      </c>
      <c r="C26501">
        <v>51.227191199999801</v>
      </c>
      <c r="D26501">
        <v>-0.33484350000000801</v>
      </c>
      <c r="E26501" t="s">
        <v>22899</v>
      </c>
    </row>
    <row r="26502" spans="2:5" x14ac:dyDescent="0.2">
      <c r="B26502">
        <v>6869224360</v>
      </c>
      <c r="C26502">
        <v>51.227350799999797</v>
      </c>
      <c r="D26502">
        <v>-0.335476500000008</v>
      </c>
      <c r="E26502" t="s">
        <v>22900</v>
      </c>
    </row>
    <row r="26503" spans="2:5" x14ac:dyDescent="0.2">
      <c r="B26503">
        <v>6869224361</v>
      </c>
      <c r="C26503">
        <v>51.2275388999998</v>
      </c>
      <c r="D26503">
        <v>-0.33477910000000799</v>
      </c>
      <c r="E26503" t="s">
        <v>22901</v>
      </c>
    </row>
    <row r="26504" spans="2:5" x14ac:dyDescent="0.2">
      <c r="B26504">
        <v>6869224362</v>
      </c>
      <c r="C26504">
        <v>51.2280726999998</v>
      </c>
      <c r="D26504">
        <v>-0.334837300000008</v>
      </c>
      <c r="E26504" t="s">
        <v>22902</v>
      </c>
    </row>
    <row r="26505" spans="2:5" x14ac:dyDescent="0.2">
      <c r="B26505">
        <v>6869224363</v>
      </c>
      <c r="C26505">
        <v>51.228097499999798</v>
      </c>
      <c r="D26505">
        <v>-0.33462400000000803</v>
      </c>
      <c r="E26505" t="s">
        <v>22903</v>
      </c>
    </row>
    <row r="26506" spans="2:5" x14ac:dyDescent="0.2">
      <c r="B26506">
        <v>6869224364</v>
      </c>
      <c r="C26506">
        <v>51.228822699999803</v>
      </c>
      <c r="D26506">
        <v>-0.334675100000008</v>
      </c>
      <c r="E26506" t="s">
        <v>22904</v>
      </c>
    </row>
    <row r="26507" spans="2:5" x14ac:dyDescent="0.2">
      <c r="B26507">
        <v>6869224365</v>
      </c>
      <c r="C26507">
        <v>51.228886699999798</v>
      </c>
      <c r="D26507">
        <v>-0.334675100000008</v>
      </c>
      <c r="E26507" t="s">
        <v>22905</v>
      </c>
    </row>
    <row r="26508" spans="2:5" x14ac:dyDescent="0.2">
      <c r="B26508">
        <v>6869224366</v>
      </c>
      <c r="C26508">
        <v>51.228959899999801</v>
      </c>
      <c r="D26508">
        <v>-0.33468200000000797</v>
      </c>
      <c r="E26508" t="s">
        <v>22906</v>
      </c>
    </row>
    <row r="26509" spans="2:5" x14ac:dyDescent="0.2">
      <c r="B26509">
        <v>6869224367</v>
      </c>
      <c r="C26509">
        <v>51.229015599999798</v>
      </c>
      <c r="D26509">
        <v>-0.33467740000000801</v>
      </c>
      <c r="E26509" t="s">
        <v>22907</v>
      </c>
    </row>
    <row r="26510" spans="2:5" x14ac:dyDescent="0.2">
      <c r="B26510">
        <v>6869224368</v>
      </c>
      <c r="C26510">
        <v>51.229073799999803</v>
      </c>
      <c r="D26510">
        <v>-0.334686700000008</v>
      </c>
      <c r="E26510" t="s">
        <v>22908</v>
      </c>
    </row>
    <row r="26511" spans="2:5" x14ac:dyDescent="0.2">
      <c r="B26511">
        <v>6869224370</v>
      </c>
      <c r="C26511">
        <v>51.229405399999798</v>
      </c>
      <c r="D26511">
        <v>-0.334744700000008</v>
      </c>
      <c r="E26511" t="s">
        <v>22909</v>
      </c>
    </row>
    <row r="26512" spans="2:5" x14ac:dyDescent="0.2">
      <c r="B26512">
        <v>6869224371</v>
      </c>
      <c r="C26512">
        <v>51.229525099999798</v>
      </c>
      <c r="D26512">
        <v>-0.33448770000000799</v>
      </c>
      <c r="E26512" t="s">
        <v>22910</v>
      </c>
    </row>
    <row r="26513" spans="2:5" x14ac:dyDescent="0.2">
      <c r="B26513">
        <v>6869224372</v>
      </c>
      <c r="C26513">
        <v>51.229520299999798</v>
      </c>
      <c r="D26513">
        <v>-0.33474550000000802</v>
      </c>
      <c r="E26513" t="s">
        <v>22911</v>
      </c>
    </row>
    <row r="26514" spans="2:5" x14ac:dyDescent="0.2">
      <c r="B26514">
        <v>6869224373</v>
      </c>
      <c r="C26514">
        <v>51.229559099999797</v>
      </c>
      <c r="D26514">
        <v>-0.33474240000000799</v>
      </c>
      <c r="E26514" t="s">
        <v>22912</v>
      </c>
    </row>
    <row r="26515" spans="2:5" x14ac:dyDescent="0.2">
      <c r="B26515">
        <v>6869224374</v>
      </c>
      <c r="C26515">
        <v>51.229634699999799</v>
      </c>
      <c r="D26515">
        <v>-0.33473390000000802</v>
      </c>
      <c r="E26515" t="s">
        <v>22913</v>
      </c>
    </row>
    <row r="26516" spans="2:5" x14ac:dyDescent="0.2">
      <c r="B26516">
        <v>6869224375</v>
      </c>
      <c r="C26516">
        <v>51.229762199999797</v>
      </c>
      <c r="D26516">
        <v>-0.33477880000000798</v>
      </c>
      <c r="E26516" t="s">
        <v>22914</v>
      </c>
    </row>
    <row r="26517" spans="2:5" x14ac:dyDescent="0.2">
      <c r="B26517">
        <v>6869224376</v>
      </c>
      <c r="C26517">
        <v>51.2297228999998</v>
      </c>
      <c r="D26517">
        <v>-0.33478190000000801</v>
      </c>
      <c r="E26517" t="s">
        <v>22915</v>
      </c>
    </row>
    <row r="26518" spans="2:5" x14ac:dyDescent="0.2">
      <c r="B26518">
        <v>6869224377</v>
      </c>
      <c r="C26518">
        <v>51.2298110999998</v>
      </c>
      <c r="D26518">
        <v>-0.33469370000000798</v>
      </c>
      <c r="E26518" t="s">
        <v>22916</v>
      </c>
    </row>
    <row r="26519" spans="2:5" x14ac:dyDescent="0.2">
      <c r="B26519">
        <v>6869224378</v>
      </c>
      <c r="C26519">
        <v>51.229676399999803</v>
      </c>
      <c r="D26519">
        <v>-0.33449470000000803</v>
      </c>
      <c r="E26519" t="s">
        <v>22917</v>
      </c>
    </row>
    <row r="26520" spans="2:5" x14ac:dyDescent="0.2">
      <c r="B26520">
        <v>6869224379</v>
      </c>
      <c r="C26520">
        <v>51.229637099999799</v>
      </c>
      <c r="D26520">
        <v>-0.33449700000000798</v>
      </c>
      <c r="E26520" t="s">
        <v>22918</v>
      </c>
    </row>
    <row r="26521" spans="2:5" x14ac:dyDescent="0.2">
      <c r="B26521">
        <v>6869224380</v>
      </c>
      <c r="C26521">
        <v>51.229941499999804</v>
      </c>
      <c r="D26521">
        <v>-0.33466420000000802</v>
      </c>
      <c r="E26521" t="s">
        <v>22919</v>
      </c>
    </row>
    <row r="26522" spans="2:5" x14ac:dyDescent="0.2">
      <c r="B26522">
        <v>6869224381</v>
      </c>
      <c r="C26522">
        <v>51.229970099999797</v>
      </c>
      <c r="D26522">
        <v>-0.33466420000000802</v>
      </c>
      <c r="E26522" t="s">
        <v>22920</v>
      </c>
    </row>
    <row r="26523" spans="2:5" x14ac:dyDescent="0.2">
      <c r="B26523">
        <v>6869224382</v>
      </c>
      <c r="C26523">
        <v>51.230058399999798</v>
      </c>
      <c r="D26523">
        <v>-0.33466420000000802</v>
      </c>
      <c r="E26523" t="s">
        <v>22921</v>
      </c>
    </row>
    <row r="26524" spans="2:5" x14ac:dyDescent="0.2">
      <c r="B26524">
        <v>6869224383</v>
      </c>
      <c r="C26524">
        <v>51.230013799999803</v>
      </c>
      <c r="D26524">
        <v>-0.334663500000008</v>
      </c>
      <c r="E26524" t="s">
        <v>22922</v>
      </c>
    </row>
    <row r="26525" spans="2:5" x14ac:dyDescent="0.2">
      <c r="B26525">
        <v>6869224384</v>
      </c>
      <c r="C26525">
        <v>51.230173199999797</v>
      </c>
      <c r="D26525">
        <v>-0.334675100000008</v>
      </c>
      <c r="E26525" t="s">
        <v>22923</v>
      </c>
    </row>
    <row r="26526" spans="2:5" x14ac:dyDescent="0.2">
      <c r="B26526">
        <v>6869239785</v>
      </c>
      <c r="C26526">
        <v>51.230474299999898</v>
      </c>
      <c r="D26526">
        <v>-0.33470840000000801</v>
      </c>
      <c r="E26526" t="s">
        <v>22924</v>
      </c>
    </row>
    <row r="26527" spans="2:5" x14ac:dyDescent="0.2">
      <c r="B26527">
        <v>6869239786</v>
      </c>
      <c r="C26527">
        <v>51.2304373999999</v>
      </c>
      <c r="D26527">
        <v>-0.33470760000000799</v>
      </c>
      <c r="E26527" t="s">
        <v>22925</v>
      </c>
    </row>
    <row r="26528" spans="2:5" x14ac:dyDescent="0.2">
      <c r="B26528">
        <v>6869239787</v>
      </c>
      <c r="C26528">
        <v>51.230374399999903</v>
      </c>
      <c r="D26528">
        <v>-0.33470680000000802</v>
      </c>
      <c r="E26528" t="s">
        <v>22926</v>
      </c>
    </row>
    <row r="26529" spans="2:5" x14ac:dyDescent="0.2">
      <c r="B26529">
        <v>6869239790</v>
      </c>
      <c r="C26529">
        <v>51.230201399999899</v>
      </c>
      <c r="D26529">
        <v>-0.334287200000008</v>
      </c>
      <c r="E26529" t="s">
        <v>22927</v>
      </c>
    </row>
    <row r="26530" spans="2:5" x14ac:dyDescent="0.2">
      <c r="B26530">
        <v>6869239792</v>
      </c>
      <c r="C26530">
        <v>51.230318699999899</v>
      </c>
      <c r="D26530">
        <v>-0.334267900000008</v>
      </c>
      <c r="E26530" t="s">
        <v>22928</v>
      </c>
    </row>
    <row r="26531" spans="2:5" x14ac:dyDescent="0.2">
      <c r="B26531">
        <v>6869239793</v>
      </c>
      <c r="C26531">
        <v>51.230264399999903</v>
      </c>
      <c r="D26531">
        <v>-0.33427490000000798</v>
      </c>
      <c r="E26531" t="s">
        <v>22929</v>
      </c>
    </row>
    <row r="26532" spans="2:5" x14ac:dyDescent="0.2">
      <c r="B26532">
        <v>6869239794</v>
      </c>
      <c r="C26532">
        <v>51.229925499999901</v>
      </c>
      <c r="D26532">
        <v>-0.33434300000000799</v>
      </c>
      <c r="E26532" t="s">
        <v>22930</v>
      </c>
    </row>
    <row r="26533" spans="2:5" x14ac:dyDescent="0.2">
      <c r="B26533">
        <v>6869239795</v>
      </c>
      <c r="C26533">
        <v>51.2300907999999</v>
      </c>
      <c r="D26533">
        <v>-0.33430970000000798</v>
      </c>
      <c r="E26533" t="s">
        <v>22931</v>
      </c>
    </row>
    <row r="26534" spans="2:5" x14ac:dyDescent="0.2">
      <c r="B26534">
        <v>6869239796</v>
      </c>
      <c r="C26534">
        <v>51.230137399999897</v>
      </c>
      <c r="D26534">
        <v>-0.33430040000000799</v>
      </c>
      <c r="E26534" t="s">
        <v>22932</v>
      </c>
    </row>
    <row r="26535" spans="2:5" x14ac:dyDescent="0.2">
      <c r="B26535">
        <v>6869239797</v>
      </c>
      <c r="C26535">
        <v>51.2299831999999</v>
      </c>
      <c r="D26535">
        <v>-0.33433290000000798</v>
      </c>
      <c r="E26535" t="s">
        <v>22933</v>
      </c>
    </row>
    <row r="26536" spans="2:5" x14ac:dyDescent="0.2">
      <c r="B26536">
        <v>6869239798</v>
      </c>
      <c r="C26536">
        <v>51.230041399999898</v>
      </c>
      <c r="D26536">
        <v>-0.33431590000000799</v>
      </c>
      <c r="E26536" t="s">
        <v>22934</v>
      </c>
    </row>
    <row r="26537" spans="2:5" x14ac:dyDescent="0.2">
      <c r="B26537">
        <v>6869967506</v>
      </c>
      <c r="C26537">
        <v>51.533390099999998</v>
      </c>
      <c r="D26537">
        <v>-0.21836479999998801</v>
      </c>
      <c r="E26537" t="s">
        <v>22935</v>
      </c>
    </row>
    <row r="26538" spans="2:5" x14ac:dyDescent="0.2">
      <c r="B26538">
        <v>6871649192</v>
      </c>
      <c r="C26538">
        <v>51.234767299999902</v>
      </c>
      <c r="D26538">
        <v>-0.3257659</v>
      </c>
      <c r="E26538" t="s">
        <v>22936</v>
      </c>
    </row>
    <row r="26539" spans="2:5" x14ac:dyDescent="0.2">
      <c r="B26539">
        <v>6871649194</v>
      </c>
      <c r="C26539">
        <v>51.233571499999897</v>
      </c>
      <c r="D26539">
        <v>-0.32517190000000001</v>
      </c>
      <c r="E26539" t="s">
        <v>22937</v>
      </c>
    </row>
    <row r="26540" spans="2:5" x14ac:dyDescent="0.2">
      <c r="B26540">
        <v>6871649195</v>
      </c>
      <c r="C26540">
        <v>51.234041499999897</v>
      </c>
      <c r="D26540">
        <v>-0.32544709999999999</v>
      </c>
      <c r="E26540" t="s">
        <v>22938</v>
      </c>
    </row>
    <row r="26541" spans="2:5" x14ac:dyDescent="0.2">
      <c r="B26541">
        <v>6871649197</v>
      </c>
      <c r="C26541">
        <v>51.234838699999898</v>
      </c>
      <c r="D26541">
        <v>-0.32442680000000002</v>
      </c>
      <c r="E26541" t="s">
        <v>22939</v>
      </c>
    </row>
    <row r="26542" spans="2:5" x14ac:dyDescent="0.2">
      <c r="B26542">
        <v>6871649198</v>
      </c>
      <c r="C26542">
        <v>51.234736399999903</v>
      </c>
      <c r="D26542">
        <v>-0.3243046</v>
      </c>
      <c r="E26542" t="s">
        <v>22940</v>
      </c>
    </row>
    <row r="26543" spans="2:5" x14ac:dyDescent="0.2">
      <c r="B26543">
        <v>6871731445</v>
      </c>
      <c r="C26543">
        <v>53.678520899999903</v>
      </c>
      <c r="D26543">
        <v>-2.9786489</v>
      </c>
      <c r="E26543" t="s">
        <v>15553</v>
      </c>
    </row>
    <row r="26544" spans="2:5" x14ac:dyDescent="0.2">
      <c r="B26544">
        <v>6871803708</v>
      </c>
      <c r="C26544">
        <v>53.678590299999897</v>
      </c>
      <c r="D26544">
        <v>-2.97861189999999</v>
      </c>
      <c r="E26544" t="s">
        <v>22941</v>
      </c>
    </row>
    <row r="26545" spans="1:5" x14ac:dyDescent="0.2">
      <c r="B26545">
        <v>6872197323</v>
      </c>
      <c r="C26545">
        <v>50.763565099999902</v>
      </c>
      <c r="D26545">
        <v>-1.2855662000000001</v>
      </c>
      <c r="E26545" t="s">
        <v>22942</v>
      </c>
    </row>
    <row r="26546" spans="1:5" x14ac:dyDescent="0.2">
      <c r="B26546">
        <v>6872723088</v>
      </c>
      <c r="C26546">
        <v>53.192618099999898</v>
      </c>
      <c r="D26546">
        <v>-2.8929106999999901</v>
      </c>
      <c r="E26546" t="s">
        <v>6987</v>
      </c>
    </row>
    <row r="26547" spans="1:5" x14ac:dyDescent="0.2">
      <c r="B26547">
        <v>6872871558</v>
      </c>
      <c r="C26547">
        <v>51.641542199999897</v>
      </c>
      <c r="D26547">
        <v>5.51488999999988E-2</v>
      </c>
      <c r="E26547" t="s">
        <v>22943</v>
      </c>
    </row>
    <row r="26548" spans="1:5" x14ac:dyDescent="0.2">
      <c r="B26548">
        <v>6874193427</v>
      </c>
      <c r="C26548">
        <v>54.942925699999797</v>
      </c>
      <c r="D26548">
        <v>-1.7102717000000001</v>
      </c>
      <c r="E26548" t="s">
        <v>597</v>
      </c>
    </row>
    <row r="26549" spans="1:5" x14ac:dyDescent="0.2">
      <c r="A26549" t="s">
        <v>24793</v>
      </c>
      <c r="B26549">
        <v>6875257213</v>
      </c>
      <c r="C26549">
        <v>51.588769799999902</v>
      </c>
      <c r="D26549">
        <v>-3.0001223000000001</v>
      </c>
      <c r="E26549" t="s">
        <v>8622</v>
      </c>
    </row>
    <row r="26550" spans="1:5" x14ac:dyDescent="0.2">
      <c r="B26550">
        <v>6875509853</v>
      </c>
      <c r="C26550">
        <v>54.776869600000197</v>
      </c>
      <c r="D26550">
        <v>-1.5729321999999899</v>
      </c>
      <c r="E26550" t="s">
        <v>22236</v>
      </c>
    </row>
    <row r="26551" spans="1:5" x14ac:dyDescent="0.2">
      <c r="B26551">
        <v>6875581384</v>
      </c>
      <c r="C26551">
        <v>50.971502500000298</v>
      </c>
      <c r="D26551">
        <v>9.6767400000004902E-2</v>
      </c>
      <c r="E26551" t="s">
        <v>22944</v>
      </c>
    </row>
    <row r="26552" spans="1:5" x14ac:dyDescent="0.2">
      <c r="B26552">
        <v>6876039642</v>
      </c>
      <c r="C26552">
        <v>53.789245200000003</v>
      </c>
      <c r="D26552">
        <v>-1.5374169</v>
      </c>
      <c r="E26552" t="s">
        <v>22945</v>
      </c>
    </row>
    <row r="26553" spans="1:5" x14ac:dyDescent="0.2">
      <c r="B26553">
        <v>6876286853</v>
      </c>
      <c r="C26553">
        <v>54.3217491999999</v>
      </c>
      <c r="D26553">
        <v>-2.4980025000000099</v>
      </c>
      <c r="E26553" t="s">
        <v>597</v>
      </c>
    </row>
    <row r="26554" spans="1:5" x14ac:dyDescent="0.2">
      <c r="B26554">
        <v>6876326269</v>
      </c>
      <c r="C26554">
        <v>50.853196500000003</v>
      </c>
      <c r="D26554">
        <v>-1.1920151000000101</v>
      </c>
      <c r="E26554" t="s">
        <v>22946</v>
      </c>
    </row>
    <row r="26555" spans="1:5" x14ac:dyDescent="0.2">
      <c r="B26555">
        <v>6879476931</v>
      </c>
      <c r="C26555">
        <v>51.609681299999998</v>
      </c>
      <c r="D26555">
        <v>-2.9538304999999898</v>
      </c>
      <c r="E26555" t="s">
        <v>22947</v>
      </c>
    </row>
    <row r="26556" spans="1:5" x14ac:dyDescent="0.2">
      <c r="B26556">
        <v>6879476949</v>
      </c>
      <c r="C26556">
        <v>51.612523299999999</v>
      </c>
      <c r="D26556">
        <v>-2.9562626999999901</v>
      </c>
      <c r="E26556" t="s">
        <v>22948</v>
      </c>
    </row>
    <row r="26557" spans="1:5" x14ac:dyDescent="0.2">
      <c r="B26557">
        <v>6879476950</v>
      </c>
      <c r="C26557">
        <v>51.613004099999998</v>
      </c>
      <c r="D26557">
        <v>-2.95671079999999</v>
      </c>
      <c r="E26557" t="s">
        <v>22949</v>
      </c>
    </row>
    <row r="26558" spans="1:5" x14ac:dyDescent="0.2">
      <c r="B26558">
        <v>6879476959</v>
      </c>
      <c r="C26558">
        <v>51.613460600000003</v>
      </c>
      <c r="D26558">
        <v>-2.9564231999999899</v>
      </c>
      <c r="E26558" t="s">
        <v>22950</v>
      </c>
    </row>
    <row r="26559" spans="1:5" x14ac:dyDescent="0.2">
      <c r="B26559">
        <v>6879476968</v>
      </c>
      <c r="C26559">
        <v>51.612356499999997</v>
      </c>
      <c r="D26559">
        <v>-2.9597543999999898</v>
      </c>
      <c r="E26559" t="s">
        <v>22951</v>
      </c>
    </row>
    <row r="26560" spans="1:5" x14ac:dyDescent="0.2">
      <c r="B26560">
        <v>6879495190</v>
      </c>
      <c r="C26560">
        <v>51.608178800000097</v>
      </c>
      <c r="D26560">
        <v>-2.9587652999999898</v>
      </c>
      <c r="E26560" t="s">
        <v>22952</v>
      </c>
    </row>
    <row r="26561" spans="1:5" x14ac:dyDescent="0.2">
      <c r="B26561">
        <v>6881072978</v>
      </c>
      <c r="C26561">
        <v>53.875018300000299</v>
      </c>
      <c r="D26561">
        <v>-2.9467787000000101</v>
      </c>
      <c r="E26561" t="s">
        <v>597</v>
      </c>
    </row>
    <row r="26562" spans="1:5" x14ac:dyDescent="0.2">
      <c r="B26562">
        <v>6881768117</v>
      </c>
      <c r="C26562">
        <v>52.589747800000097</v>
      </c>
      <c r="D26562">
        <v>-1.6614842000000001</v>
      </c>
      <c r="E26562" t="s">
        <v>22953</v>
      </c>
    </row>
    <row r="26563" spans="1:5" x14ac:dyDescent="0.2">
      <c r="B26563">
        <v>6885807453</v>
      </c>
      <c r="C26563">
        <v>51.512198500000203</v>
      </c>
      <c r="D26563">
        <v>-3.1409199999999103E-2</v>
      </c>
      <c r="E26563" t="s">
        <v>7809</v>
      </c>
    </row>
    <row r="26564" spans="1:5" x14ac:dyDescent="0.2">
      <c r="B26564">
        <v>6888759446</v>
      </c>
      <c r="C26564">
        <v>51.332123599999903</v>
      </c>
      <c r="D26564">
        <v>1.42305809999999</v>
      </c>
      <c r="E26564" t="s">
        <v>22954</v>
      </c>
    </row>
    <row r="26565" spans="1:5" x14ac:dyDescent="0.2">
      <c r="B26565">
        <v>6893435408</v>
      </c>
      <c r="C26565">
        <v>51.513237399999902</v>
      </c>
      <c r="D26565">
        <v>-6.9968300000002398E-2</v>
      </c>
      <c r="E26565" t="s">
        <v>22955</v>
      </c>
    </row>
    <row r="26566" spans="1:5" x14ac:dyDescent="0.2">
      <c r="B26566">
        <v>6893488065</v>
      </c>
      <c r="C26566">
        <v>53.7947316999999</v>
      </c>
      <c r="D26566">
        <v>-1.5460518999999899</v>
      </c>
      <c r="E26566" t="s">
        <v>22956</v>
      </c>
    </row>
    <row r="26567" spans="1:5" x14ac:dyDescent="0.2">
      <c r="B26567">
        <v>6893488067</v>
      </c>
      <c r="C26567">
        <v>53.794580199999899</v>
      </c>
      <c r="D26567">
        <v>-1.5460140999999901</v>
      </c>
      <c r="E26567" t="s">
        <v>22956</v>
      </c>
    </row>
    <row r="26568" spans="1:5" x14ac:dyDescent="0.2">
      <c r="B26568">
        <v>6893488068</v>
      </c>
      <c r="C26568">
        <v>53.794427499999898</v>
      </c>
      <c r="D26568">
        <v>-1.5459798999999901</v>
      </c>
      <c r="E26568" t="s">
        <v>22956</v>
      </c>
    </row>
    <row r="26569" spans="1:5" x14ac:dyDescent="0.2">
      <c r="B26569">
        <v>6893488069</v>
      </c>
      <c r="C26569">
        <v>53.794196299999903</v>
      </c>
      <c r="D26569">
        <v>-1.5460906999999899</v>
      </c>
      <c r="E26569" t="s">
        <v>22956</v>
      </c>
    </row>
    <row r="26570" spans="1:5" x14ac:dyDescent="0.2">
      <c r="B26570">
        <v>6897697023</v>
      </c>
      <c r="C26570">
        <v>51.5293645</v>
      </c>
      <c r="D26570">
        <v>-6.1130599999999098E-2</v>
      </c>
      <c r="E26570" t="s">
        <v>22957</v>
      </c>
    </row>
    <row r="26571" spans="1:5" x14ac:dyDescent="0.2">
      <c r="B26571">
        <v>6897854076</v>
      </c>
      <c r="C26571">
        <v>50.8399552999999</v>
      </c>
      <c r="D26571">
        <v>-1.07636349999999</v>
      </c>
      <c r="E26571" t="s">
        <v>22958</v>
      </c>
    </row>
    <row r="26572" spans="1:5" x14ac:dyDescent="0.2">
      <c r="B26572">
        <v>6898354741</v>
      </c>
      <c r="C26572">
        <v>51.530916799999801</v>
      </c>
      <c r="D26572">
        <v>-6.9912300000008101E-2</v>
      </c>
      <c r="E26572" t="s">
        <v>22959</v>
      </c>
    </row>
    <row r="26573" spans="1:5" x14ac:dyDescent="0.2">
      <c r="A26573" t="s">
        <v>24773</v>
      </c>
      <c r="B26573">
        <v>6900241774</v>
      </c>
      <c r="C26573">
        <v>52.560084799999998</v>
      </c>
      <c r="D26573">
        <v>9.1318800000002406E-2</v>
      </c>
      <c r="E26573" t="s">
        <v>22960</v>
      </c>
    </row>
    <row r="26574" spans="1:5" x14ac:dyDescent="0.2">
      <c r="B26574">
        <v>6900282418</v>
      </c>
      <c r="C26574">
        <v>53.758371500000003</v>
      </c>
      <c r="D26574">
        <v>-2.6996875999999901</v>
      </c>
      <c r="E26574" t="s">
        <v>22961</v>
      </c>
    </row>
    <row r="26575" spans="1:5" x14ac:dyDescent="0.2">
      <c r="A26575" t="s">
        <v>24773</v>
      </c>
      <c r="B26575">
        <v>6900327462</v>
      </c>
      <c r="C26575">
        <v>50.1224396</v>
      </c>
      <c r="D26575">
        <v>-5.5320275999999797</v>
      </c>
      <c r="E26575" t="s">
        <v>22962</v>
      </c>
    </row>
    <row r="26576" spans="1:5" x14ac:dyDescent="0.2">
      <c r="A26576" t="s">
        <v>24773</v>
      </c>
      <c r="B26576">
        <v>6900362324</v>
      </c>
      <c r="C26576">
        <v>51.073729100000001</v>
      </c>
      <c r="D26576">
        <v>-4.06324189999998</v>
      </c>
      <c r="E26576" t="s">
        <v>22963</v>
      </c>
    </row>
    <row r="26577" spans="1:5" x14ac:dyDescent="0.2">
      <c r="A26577" t="s">
        <v>24773</v>
      </c>
      <c r="B26577">
        <v>6900362404</v>
      </c>
      <c r="C26577">
        <v>51.599295599999998</v>
      </c>
      <c r="D26577">
        <v>-3.3418373999999802</v>
      </c>
      <c r="E26577" t="s">
        <v>22964</v>
      </c>
    </row>
    <row r="26578" spans="1:5" x14ac:dyDescent="0.2">
      <c r="B26578">
        <v>6902117211</v>
      </c>
      <c r="C26578">
        <v>51.530242699999903</v>
      </c>
      <c r="D26578">
        <v>-7.23605999999965E-2</v>
      </c>
      <c r="E26578" t="s">
        <v>21882</v>
      </c>
    </row>
    <row r="26579" spans="1:5" x14ac:dyDescent="0.2">
      <c r="B26579">
        <v>6903610272</v>
      </c>
      <c r="C26579">
        <v>53.587386899999998</v>
      </c>
      <c r="D26579">
        <v>-2.8825748999999998</v>
      </c>
      <c r="E26579" t="s">
        <v>22965</v>
      </c>
    </row>
    <row r="26580" spans="1:5" x14ac:dyDescent="0.2">
      <c r="B26580">
        <v>6903610273</v>
      </c>
      <c r="C26580">
        <v>53.587387</v>
      </c>
      <c r="D26580">
        <v>-2.8826108000000001</v>
      </c>
      <c r="E26580" t="s">
        <v>22965</v>
      </c>
    </row>
    <row r="26581" spans="1:5" x14ac:dyDescent="0.2">
      <c r="B26581">
        <v>6903721335</v>
      </c>
      <c r="C26581">
        <v>50.700108900000103</v>
      </c>
      <c r="D26581">
        <v>-1.0993058</v>
      </c>
      <c r="E26581" t="s">
        <v>22966</v>
      </c>
    </row>
    <row r="26582" spans="1:5" x14ac:dyDescent="0.2">
      <c r="B26582">
        <v>6903825166</v>
      </c>
      <c r="C26582">
        <v>50.686732200000101</v>
      </c>
      <c r="D26582">
        <v>-1.0804076</v>
      </c>
      <c r="E26582" t="s">
        <v>22967</v>
      </c>
    </row>
    <row r="26583" spans="1:5" x14ac:dyDescent="0.2">
      <c r="B26583">
        <v>6903933400</v>
      </c>
      <c r="C26583">
        <v>51.566565499999797</v>
      </c>
      <c r="D26583">
        <v>0.225143399999995</v>
      </c>
      <c r="E26583" t="s">
        <v>22968</v>
      </c>
    </row>
    <row r="26584" spans="1:5" x14ac:dyDescent="0.2">
      <c r="B26584">
        <v>6904078382</v>
      </c>
      <c r="C26584">
        <v>51.566440900000302</v>
      </c>
      <c r="D26584">
        <v>0.22490069999999401</v>
      </c>
      <c r="E26584" t="s">
        <v>22968</v>
      </c>
    </row>
    <row r="26585" spans="1:5" x14ac:dyDescent="0.2">
      <c r="B26585">
        <v>6905755166</v>
      </c>
      <c r="C26585">
        <v>51.615368199999999</v>
      </c>
      <c r="D26585">
        <v>-3.97447569999999</v>
      </c>
      <c r="E26585" t="s">
        <v>14664</v>
      </c>
    </row>
    <row r="26586" spans="1:5" x14ac:dyDescent="0.2">
      <c r="A26586" t="s">
        <v>24773</v>
      </c>
      <c r="B26586">
        <v>6906130548</v>
      </c>
      <c r="C26586">
        <v>51.568600699999898</v>
      </c>
      <c r="D26586">
        <v>0.220237499999999</v>
      </c>
      <c r="E26586" t="s">
        <v>22969</v>
      </c>
    </row>
    <row r="26587" spans="1:5" x14ac:dyDescent="0.2">
      <c r="B26587">
        <v>6906507483</v>
      </c>
      <c r="C26587">
        <v>53.778963999999803</v>
      </c>
      <c r="D26587">
        <v>-2.8955793999999999</v>
      </c>
      <c r="E26587" t="s">
        <v>22970</v>
      </c>
    </row>
    <row r="26588" spans="1:5" x14ac:dyDescent="0.2">
      <c r="B26588">
        <v>6906531085</v>
      </c>
      <c r="C26588">
        <v>53.778846099999797</v>
      </c>
      <c r="D26588">
        <v>-2.8961527</v>
      </c>
      <c r="E26588" t="s">
        <v>1353</v>
      </c>
    </row>
    <row r="26589" spans="1:5" x14ac:dyDescent="0.2">
      <c r="B26589">
        <v>6906531112</v>
      </c>
      <c r="C26589">
        <v>53.780000499999801</v>
      </c>
      <c r="D26589">
        <v>-2.8970459000000002</v>
      </c>
      <c r="E26589" t="s">
        <v>22971</v>
      </c>
    </row>
    <row r="26590" spans="1:5" x14ac:dyDescent="0.2">
      <c r="B26590">
        <v>6906531113</v>
      </c>
      <c r="C26590">
        <v>53.779984399999798</v>
      </c>
      <c r="D26590">
        <v>-2.8971144</v>
      </c>
      <c r="E26590" t="s">
        <v>522</v>
      </c>
    </row>
    <row r="26591" spans="1:5" x14ac:dyDescent="0.2">
      <c r="B26591">
        <v>6906531114</v>
      </c>
      <c r="C26591">
        <v>53.780128799999801</v>
      </c>
      <c r="D26591">
        <v>-2.8970432000000002</v>
      </c>
      <c r="E26591" t="s">
        <v>6987</v>
      </c>
    </row>
    <row r="26592" spans="1:5" x14ac:dyDescent="0.2">
      <c r="B26592">
        <v>6906531116</v>
      </c>
      <c r="C26592">
        <v>53.7801359999998</v>
      </c>
      <c r="D26592">
        <v>-2.8969681</v>
      </c>
      <c r="E26592" t="s">
        <v>22972</v>
      </c>
    </row>
    <row r="26593" spans="1:5" x14ac:dyDescent="0.2">
      <c r="B26593">
        <v>6906578901</v>
      </c>
      <c r="C26593">
        <v>51.618861399999702</v>
      </c>
      <c r="D26593">
        <v>-3.9457355999999999</v>
      </c>
      <c r="E26593" t="s">
        <v>22973</v>
      </c>
    </row>
    <row r="26594" spans="1:5" x14ac:dyDescent="0.2">
      <c r="B26594">
        <v>6907396803</v>
      </c>
      <c r="C26594">
        <v>54.0469827000001</v>
      </c>
      <c r="D26594">
        <v>-2.7997243999999801</v>
      </c>
      <c r="E26594" t="s">
        <v>22974</v>
      </c>
    </row>
    <row r="26595" spans="1:5" x14ac:dyDescent="0.2">
      <c r="B26595">
        <v>6908721508</v>
      </c>
      <c r="C26595">
        <v>51.514515900000099</v>
      </c>
      <c r="D26595">
        <v>-0.126353200000002</v>
      </c>
      <c r="E26595" t="s">
        <v>22975</v>
      </c>
    </row>
    <row r="26596" spans="1:5" x14ac:dyDescent="0.2">
      <c r="B26596">
        <v>6908773754</v>
      </c>
      <c r="C26596">
        <v>51.514488400000097</v>
      </c>
      <c r="D26596">
        <v>-0.125753799999995</v>
      </c>
      <c r="E26596" t="s">
        <v>22976</v>
      </c>
    </row>
    <row r="26597" spans="1:5" x14ac:dyDescent="0.2">
      <c r="B26597">
        <v>6909132869</v>
      </c>
      <c r="C26597">
        <v>50.595593599999901</v>
      </c>
      <c r="D26597">
        <v>-1.2032704999999999</v>
      </c>
      <c r="E26597" t="s">
        <v>22977</v>
      </c>
    </row>
    <row r="26598" spans="1:5" x14ac:dyDescent="0.2">
      <c r="B26598">
        <v>6909794455</v>
      </c>
      <c r="C26598">
        <v>51.5462433</v>
      </c>
      <c r="D26598">
        <v>-6.6250999999949104E-3</v>
      </c>
      <c r="E26598" t="s">
        <v>22978</v>
      </c>
    </row>
    <row r="26599" spans="1:5" x14ac:dyDescent="0.2">
      <c r="B26599">
        <v>6910537980</v>
      </c>
      <c r="C26599">
        <v>51.530522699999999</v>
      </c>
      <c r="D26599">
        <v>-7.3501299999978398E-2</v>
      </c>
      <c r="E26599" t="s">
        <v>22979</v>
      </c>
    </row>
    <row r="26600" spans="1:5" x14ac:dyDescent="0.2">
      <c r="B26600">
        <v>6912068616</v>
      </c>
      <c r="C26600">
        <v>50.834975800000301</v>
      </c>
      <c r="D26600">
        <v>-0.77742290000000303</v>
      </c>
      <c r="E26600" t="s">
        <v>22980</v>
      </c>
    </row>
    <row r="26601" spans="1:5" x14ac:dyDescent="0.2">
      <c r="A26601" t="s">
        <v>24773</v>
      </c>
      <c r="B26601">
        <v>6912844957</v>
      </c>
      <c r="C26601">
        <v>51.533830100000003</v>
      </c>
      <c r="D26601">
        <v>-1.35365000000043E-2</v>
      </c>
      <c r="E26601" t="s">
        <v>22981</v>
      </c>
    </row>
    <row r="26602" spans="1:5" x14ac:dyDescent="0.2">
      <c r="B26602">
        <v>6913208513</v>
      </c>
      <c r="C26602">
        <v>56.597967099999998</v>
      </c>
      <c r="D26602">
        <v>-6.2502336999999804</v>
      </c>
      <c r="E26602" t="s">
        <v>22982</v>
      </c>
    </row>
    <row r="26603" spans="1:5" x14ac:dyDescent="0.2">
      <c r="B26603">
        <v>6913915184</v>
      </c>
      <c r="C26603">
        <v>55.962281199999502</v>
      </c>
      <c r="D26603">
        <v>-3.17671169999999</v>
      </c>
      <c r="E26603" t="s">
        <v>22983</v>
      </c>
    </row>
    <row r="26604" spans="1:5" x14ac:dyDescent="0.2">
      <c r="B26604">
        <v>6916403391</v>
      </c>
      <c r="C26604">
        <v>52.438531800000298</v>
      </c>
      <c r="D26604">
        <v>-0.514318300000012</v>
      </c>
      <c r="E26604" t="s">
        <v>22984</v>
      </c>
    </row>
    <row r="26605" spans="1:5" x14ac:dyDescent="0.2">
      <c r="B26605">
        <v>6919808013</v>
      </c>
      <c r="C26605">
        <v>51.572228199999799</v>
      </c>
      <c r="D26605">
        <v>-1.3142460999999901</v>
      </c>
      <c r="E26605" t="s">
        <v>22188</v>
      </c>
    </row>
    <row r="26606" spans="1:5" x14ac:dyDescent="0.2">
      <c r="A26606" t="s">
        <v>24773</v>
      </c>
      <c r="B26606">
        <v>6923755689</v>
      </c>
      <c r="C26606">
        <v>51.962651299999997</v>
      </c>
      <c r="D26606">
        <v>-3.8721200999999899</v>
      </c>
      <c r="E26606" t="s">
        <v>22985</v>
      </c>
    </row>
    <row r="26607" spans="1:5" x14ac:dyDescent="0.2">
      <c r="A26607" t="s">
        <v>24793</v>
      </c>
      <c r="B26607">
        <v>6925008198</v>
      </c>
      <c r="C26607">
        <v>51.493714099999998</v>
      </c>
      <c r="D26607">
        <v>0.21804059999999301</v>
      </c>
      <c r="E26607" t="s">
        <v>541</v>
      </c>
    </row>
    <row r="26608" spans="1:5" x14ac:dyDescent="0.2">
      <c r="B26608">
        <v>6925331915</v>
      </c>
      <c r="C26608">
        <v>51.272143700000001</v>
      </c>
      <c r="D26608">
        <v>0.51516119999999899</v>
      </c>
      <c r="E26608" t="s">
        <v>22986</v>
      </c>
    </row>
    <row r="26609" spans="1:5" x14ac:dyDescent="0.2">
      <c r="B26609">
        <v>6927740505</v>
      </c>
      <c r="C26609">
        <v>50.595260000000003</v>
      </c>
      <c r="D26609">
        <v>-1.2056153999999699</v>
      </c>
      <c r="E26609" t="s">
        <v>22987</v>
      </c>
    </row>
    <row r="26610" spans="1:5" x14ac:dyDescent="0.2">
      <c r="B26610">
        <v>6927988301</v>
      </c>
      <c r="C26610">
        <v>53.668715300000102</v>
      </c>
      <c r="D26610">
        <v>-2.6763778999999799</v>
      </c>
      <c r="E26610" t="s">
        <v>22988</v>
      </c>
    </row>
    <row r="26611" spans="1:5" x14ac:dyDescent="0.2">
      <c r="A26611" t="s">
        <v>24773</v>
      </c>
      <c r="B26611">
        <v>6932246807</v>
      </c>
      <c r="C26611">
        <v>51.527244900000099</v>
      </c>
      <c r="D26611">
        <v>-5.4752000000002202E-2</v>
      </c>
      <c r="E26611" t="s">
        <v>22989</v>
      </c>
    </row>
    <row r="26612" spans="1:5" x14ac:dyDescent="0.2">
      <c r="B26612">
        <v>6933005358</v>
      </c>
      <c r="C26612">
        <v>51.655957700000101</v>
      </c>
      <c r="D26612">
        <v>-0.274147599999992</v>
      </c>
      <c r="E26612" t="s">
        <v>22990</v>
      </c>
    </row>
    <row r="26613" spans="1:5" x14ac:dyDescent="0.2">
      <c r="B26613">
        <v>6935123811</v>
      </c>
      <c r="C26613">
        <v>50.685834900000103</v>
      </c>
      <c r="D26613">
        <v>-3.4677848999999901</v>
      </c>
      <c r="E26613" t="s">
        <v>22991</v>
      </c>
    </row>
    <row r="26614" spans="1:5" x14ac:dyDescent="0.2">
      <c r="B26614">
        <v>6935442078</v>
      </c>
      <c r="C26614">
        <v>54.972605499999901</v>
      </c>
      <c r="D26614">
        <v>-1.6127359000000001</v>
      </c>
      <c r="E26614" t="s">
        <v>22992</v>
      </c>
    </row>
    <row r="26615" spans="1:5" x14ac:dyDescent="0.2">
      <c r="A26615" t="s">
        <v>24793</v>
      </c>
      <c r="B26615">
        <v>6935824327</v>
      </c>
      <c r="C26615">
        <v>51.460527099999901</v>
      </c>
      <c r="D26615">
        <v>-2.1991822000000001</v>
      </c>
      <c r="E26615" t="s">
        <v>1187</v>
      </c>
    </row>
    <row r="26616" spans="1:5" x14ac:dyDescent="0.2">
      <c r="B26616">
        <v>6936423245</v>
      </c>
      <c r="C26616">
        <v>54.996069300000102</v>
      </c>
      <c r="D26616">
        <v>-3.0554314999999899</v>
      </c>
      <c r="E26616" t="s">
        <v>14664</v>
      </c>
    </row>
    <row r="26617" spans="1:5" x14ac:dyDescent="0.2">
      <c r="B26617">
        <v>6936953383</v>
      </c>
      <c r="C26617">
        <v>50.631796399999999</v>
      </c>
      <c r="D26617">
        <v>-1.17994880000001</v>
      </c>
      <c r="E26617" t="s">
        <v>22993</v>
      </c>
    </row>
    <row r="26618" spans="1:5" x14ac:dyDescent="0.2">
      <c r="B26618">
        <v>6937672586</v>
      </c>
      <c r="C26618">
        <v>55.919094299999998</v>
      </c>
      <c r="D26618">
        <v>-3.5019113000000002</v>
      </c>
      <c r="E26618" t="s">
        <v>22994</v>
      </c>
    </row>
    <row r="26619" spans="1:5" x14ac:dyDescent="0.2">
      <c r="B26619">
        <v>6938363266</v>
      </c>
      <c r="C26619">
        <v>56.462184099999902</v>
      </c>
      <c r="D26619">
        <v>-2.9715336999999802</v>
      </c>
      <c r="E26619" t="s">
        <v>22995</v>
      </c>
    </row>
    <row r="26620" spans="1:5" x14ac:dyDescent="0.2">
      <c r="B26620">
        <v>6938363268</v>
      </c>
      <c r="C26620">
        <v>56.462237599999902</v>
      </c>
      <c r="D26620">
        <v>-2.9711838999999798</v>
      </c>
      <c r="E26620" t="s">
        <v>22995</v>
      </c>
    </row>
    <row r="26621" spans="1:5" x14ac:dyDescent="0.2">
      <c r="B26621">
        <v>6939546454</v>
      </c>
      <c r="C26621">
        <v>51.0529188000001</v>
      </c>
      <c r="D26621">
        <v>0.174480400000013</v>
      </c>
      <c r="E26621" t="s">
        <v>22996</v>
      </c>
    </row>
    <row r="26622" spans="1:5" x14ac:dyDescent="0.2">
      <c r="B26622">
        <v>6940177276</v>
      </c>
      <c r="C26622">
        <v>51.3949145999999</v>
      </c>
      <c r="D26622">
        <v>-0.205483999999996</v>
      </c>
      <c r="E26622" t="s">
        <v>22997</v>
      </c>
    </row>
    <row r="26623" spans="1:5" x14ac:dyDescent="0.2">
      <c r="B26623">
        <v>6942668868</v>
      </c>
      <c r="C26623">
        <v>51.135051399999902</v>
      </c>
      <c r="D26623">
        <v>0.26569920000000502</v>
      </c>
      <c r="E26623" t="s">
        <v>22998</v>
      </c>
    </row>
    <row r="26624" spans="1:5" x14ac:dyDescent="0.2">
      <c r="B26624">
        <v>6942668869</v>
      </c>
      <c r="C26624">
        <v>51.135054699999898</v>
      </c>
      <c r="D26624">
        <v>0.26542850000000501</v>
      </c>
      <c r="E26624" t="s">
        <v>22999</v>
      </c>
    </row>
    <row r="26625" spans="1:5" x14ac:dyDescent="0.2">
      <c r="A26625" t="s">
        <v>24793</v>
      </c>
      <c r="B26625">
        <v>6942695986</v>
      </c>
      <c r="C26625">
        <v>52.627614899999898</v>
      </c>
      <c r="D26625">
        <v>1.2908257000000101</v>
      </c>
      <c r="E26625" t="s">
        <v>7884</v>
      </c>
    </row>
    <row r="26626" spans="1:5" x14ac:dyDescent="0.2">
      <c r="B26626">
        <v>6942702586</v>
      </c>
      <c r="C26626">
        <v>52.6275694999999</v>
      </c>
      <c r="D26626">
        <v>1.29109290000001</v>
      </c>
      <c r="E26626" t="s">
        <v>23000</v>
      </c>
    </row>
    <row r="26627" spans="1:5" x14ac:dyDescent="0.2">
      <c r="B26627">
        <v>6942702848</v>
      </c>
      <c r="C26627">
        <v>51.135050099999901</v>
      </c>
      <c r="D26627">
        <v>0.26601170000000901</v>
      </c>
      <c r="E26627" t="s">
        <v>23001</v>
      </c>
    </row>
    <row r="26628" spans="1:5" x14ac:dyDescent="0.2">
      <c r="B26628">
        <v>6942702849</v>
      </c>
      <c r="C26628">
        <v>51.135052299999899</v>
      </c>
      <c r="D26628">
        <v>0.26584510000000899</v>
      </c>
      <c r="E26628" t="s">
        <v>23002</v>
      </c>
    </row>
    <row r="26629" spans="1:5" x14ac:dyDescent="0.2">
      <c r="B26629">
        <v>6944893327</v>
      </c>
      <c r="C26629">
        <v>53.758068899999898</v>
      </c>
      <c r="D26629">
        <v>-2.7014578000000098</v>
      </c>
      <c r="E26629" t="s">
        <v>597</v>
      </c>
    </row>
    <row r="26630" spans="1:5" x14ac:dyDescent="0.2">
      <c r="B26630">
        <v>6944893328</v>
      </c>
      <c r="C26630">
        <v>53.7596322999999</v>
      </c>
      <c r="D26630">
        <v>-2.7014122000000098</v>
      </c>
      <c r="E26630" t="s">
        <v>597</v>
      </c>
    </row>
    <row r="26631" spans="1:5" x14ac:dyDescent="0.2">
      <c r="B26631">
        <v>6944893365</v>
      </c>
      <c r="C26631">
        <v>53.758862399999899</v>
      </c>
      <c r="D26631">
        <v>-2.7019628000000102</v>
      </c>
      <c r="E26631" t="s">
        <v>23003</v>
      </c>
    </row>
    <row r="26632" spans="1:5" x14ac:dyDescent="0.2">
      <c r="B26632">
        <v>6945355394</v>
      </c>
      <c r="C26632">
        <v>53.478371899999999</v>
      </c>
      <c r="D26632">
        <v>-2.2529036999999899</v>
      </c>
      <c r="E26632" t="s">
        <v>23004</v>
      </c>
    </row>
    <row r="26633" spans="1:5" x14ac:dyDescent="0.2">
      <c r="B26633">
        <v>6945806371</v>
      </c>
      <c r="C26633">
        <v>53.755862499999999</v>
      </c>
      <c r="D26633">
        <v>-2.7032267999999799</v>
      </c>
      <c r="E26633" t="s">
        <v>23005</v>
      </c>
    </row>
    <row r="26634" spans="1:5" x14ac:dyDescent="0.2">
      <c r="B26634">
        <v>6948196887</v>
      </c>
      <c r="C26634">
        <v>50.912043500000003</v>
      </c>
      <c r="D26634">
        <v>-1.3865354000000001</v>
      </c>
      <c r="E26634" t="s">
        <v>23006</v>
      </c>
    </row>
    <row r="26635" spans="1:5" x14ac:dyDescent="0.2">
      <c r="B26635">
        <v>6952751628</v>
      </c>
      <c r="C26635">
        <v>51.909118299999903</v>
      </c>
      <c r="D26635">
        <v>-0.17113830000001401</v>
      </c>
      <c r="E26635" t="s">
        <v>23007</v>
      </c>
    </row>
    <row r="26636" spans="1:5" x14ac:dyDescent="0.2">
      <c r="B26636">
        <v>6955405475</v>
      </c>
      <c r="C26636">
        <v>50.669700400000103</v>
      </c>
      <c r="D26636">
        <v>-1.2106836999999899</v>
      </c>
      <c r="E26636" t="s">
        <v>23008</v>
      </c>
    </row>
    <row r="26637" spans="1:5" x14ac:dyDescent="0.2">
      <c r="B26637">
        <v>6958838194</v>
      </c>
      <c r="C26637">
        <v>55.971899700000002</v>
      </c>
      <c r="D26637">
        <v>-3.1642817000000001</v>
      </c>
      <c r="E26637" t="s">
        <v>23009</v>
      </c>
    </row>
    <row r="26638" spans="1:5" x14ac:dyDescent="0.2">
      <c r="B26638">
        <v>6959810777</v>
      </c>
      <c r="C26638">
        <v>50.697834899999698</v>
      </c>
      <c r="D26638">
        <v>-1.2943009999999999</v>
      </c>
      <c r="E26638" t="s">
        <v>23010</v>
      </c>
    </row>
    <row r="26639" spans="1:5" x14ac:dyDescent="0.2">
      <c r="B26639">
        <v>6959966436</v>
      </c>
      <c r="C26639">
        <v>50.752360999999702</v>
      </c>
      <c r="D26639">
        <v>-1.2863160999999901</v>
      </c>
      <c r="E26639" t="s">
        <v>23011</v>
      </c>
    </row>
    <row r="26640" spans="1:5" x14ac:dyDescent="0.2">
      <c r="A26640" t="s">
        <v>24782</v>
      </c>
      <c r="B26640">
        <v>6960051376</v>
      </c>
      <c r="C26640">
        <v>50.758045799999898</v>
      </c>
      <c r="D26640">
        <v>-1.28777099999999</v>
      </c>
      <c r="E26640" t="s">
        <v>18570</v>
      </c>
    </row>
    <row r="26641" spans="1:5" x14ac:dyDescent="0.2">
      <c r="B26641">
        <v>6960162251</v>
      </c>
      <c r="C26641">
        <v>50.700049500000098</v>
      </c>
      <c r="D26641">
        <v>-1.29828170000001</v>
      </c>
      <c r="E26641" t="s">
        <v>23012</v>
      </c>
    </row>
    <row r="26642" spans="1:5" x14ac:dyDescent="0.2">
      <c r="B26642">
        <v>6964035388</v>
      </c>
      <c r="C26642">
        <v>53.366013799999799</v>
      </c>
      <c r="D26642">
        <v>-6.3339000000014996E-3</v>
      </c>
      <c r="E26642" t="s">
        <v>23013</v>
      </c>
    </row>
    <row r="26643" spans="1:5" x14ac:dyDescent="0.2">
      <c r="B26643">
        <v>6964257272</v>
      </c>
      <c r="C26643">
        <v>55.827792099999797</v>
      </c>
      <c r="D26643">
        <v>-4.2930404999999903</v>
      </c>
      <c r="E26643" t="s">
        <v>23014</v>
      </c>
    </row>
    <row r="26644" spans="1:5" x14ac:dyDescent="0.2">
      <c r="B26644">
        <v>6966040417</v>
      </c>
      <c r="C26644">
        <v>51.507844399999698</v>
      </c>
      <c r="D26644">
        <v>-7.3673600000002407E-2</v>
      </c>
      <c r="E26644" t="s">
        <v>23015</v>
      </c>
    </row>
    <row r="26645" spans="1:5" x14ac:dyDescent="0.2">
      <c r="B26645">
        <v>6966328420</v>
      </c>
      <c r="C26645">
        <v>53.389204599999999</v>
      </c>
      <c r="D26645">
        <v>-2.6031507</v>
      </c>
      <c r="E26645" t="s">
        <v>597</v>
      </c>
    </row>
    <row r="26646" spans="1:5" x14ac:dyDescent="0.2">
      <c r="B26646">
        <v>6966692601</v>
      </c>
      <c r="C26646">
        <v>50.685751099999599</v>
      </c>
      <c r="D26646">
        <v>-3.4679937000000001</v>
      </c>
      <c r="E26646" t="s">
        <v>23016</v>
      </c>
    </row>
    <row r="26647" spans="1:5" x14ac:dyDescent="0.2">
      <c r="B26647">
        <v>6970511706</v>
      </c>
      <c r="C26647">
        <v>53.424141800000001</v>
      </c>
      <c r="D26647">
        <v>-1.27826119999998</v>
      </c>
      <c r="E26647" t="s">
        <v>23017</v>
      </c>
    </row>
    <row r="26648" spans="1:5" x14ac:dyDescent="0.2">
      <c r="A26648" t="s">
        <v>24793</v>
      </c>
      <c r="B26648">
        <v>6974988119</v>
      </c>
      <c r="C26648">
        <v>54.736634599999903</v>
      </c>
      <c r="D26648">
        <v>-2.18071279999999</v>
      </c>
      <c r="E26648" t="s">
        <v>600</v>
      </c>
    </row>
    <row r="26649" spans="1:5" x14ac:dyDescent="0.2">
      <c r="B26649">
        <v>6975688146</v>
      </c>
      <c r="C26649">
        <v>51.79466</v>
      </c>
      <c r="D26649">
        <v>-4.0869305999999899</v>
      </c>
      <c r="E26649" t="s">
        <v>23018</v>
      </c>
    </row>
    <row r="26650" spans="1:5" x14ac:dyDescent="0.2">
      <c r="B26650">
        <v>6975688147</v>
      </c>
      <c r="C26650">
        <v>51.7948442</v>
      </c>
      <c r="D26650">
        <v>-4.0869443999999904</v>
      </c>
      <c r="E26650" t="s">
        <v>23018</v>
      </c>
    </row>
    <row r="26651" spans="1:5" x14ac:dyDescent="0.2">
      <c r="B26651">
        <v>6977150500</v>
      </c>
      <c r="C26651">
        <v>51.873896000000002</v>
      </c>
      <c r="D26651">
        <v>-0.39918730000000002</v>
      </c>
      <c r="E26651" t="s">
        <v>23019</v>
      </c>
    </row>
    <row r="26652" spans="1:5" x14ac:dyDescent="0.2">
      <c r="B26652">
        <v>6978362289</v>
      </c>
      <c r="C26652">
        <v>51.373457099999797</v>
      </c>
      <c r="D26652">
        <v>1.1202475000000001</v>
      </c>
      <c r="E26652" t="s">
        <v>23020</v>
      </c>
    </row>
    <row r="26653" spans="1:5" x14ac:dyDescent="0.2">
      <c r="A26653" t="s">
        <v>24826</v>
      </c>
      <c r="B26653">
        <v>6981269682</v>
      </c>
      <c r="C26653">
        <v>51.494330400000003</v>
      </c>
      <c r="D26653">
        <v>-0.174178200000002</v>
      </c>
      <c r="E26653" t="s">
        <v>1380</v>
      </c>
    </row>
    <row r="26654" spans="1:5" x14ac:dyDescent="0.2">
      <c r="A26654" t="s">
        <v>24811</v>
      </c>
      <c r="B26654">
        <v>6981520395</v>
      </c>
      <c r="C26654">
        <v>53.576173000000097</v>
      </c>
      <c r="D26654">
        <v>-2.0893917999999898</v>
      </c>
      <c r="E26654" t="s">
        <v>477</v>
      </c>
    </row>
    <row r="26655" spans="1:5" x14ac:dyDescent="0.2">
      <c r="B26655">
        <v>6982386985</v>
      </c>
      <c r="C26655">
        <v>55.645769299999898</v>
      </c>
      <c r="D26655">
        <v>-3.1369099999999901</v>
      </c>
      <c r="E26655" t="s">
        <v>23021</v>
      </c>
    </row>
    <row r="26656" spans="1:5" x14ac:dyDescent="0.2">
      <c r="B26656">
        <v>6982821454</v>
      </c>
      <c r="C26656">
        <v>50.681832200000002</v>
      </c>
      <c r="D26656">
        <v>-3.4649258999999799</v>
      </c>
      <c r="E26656" t="s">
        <v>23022</v>
      </c>
    </row>
    <row r="26657" spans="1:5" x14ac:dyDescent="0.2">
      <c r="A26657" t="s">
        <v>24811</v>
      </c>
      <c r="B26657">
        <v>6982904638</v>
      </c>
      <c r="C26657">
        <v>53.478205499999902</v>
      </c>
      <c r="D26657">
        <v>-2.2433568999999798</v>
      </c>
      <c r="E26657" t="s">
        <v>12452</v>
      </c>
    </row>
    <row r="26658" spans="1:5" x14ac:dyDescent="0.2">
      <c r="A26658" t="s">
        <v>24811</v>
      </c>
      <c r="B26658">
        <v>6982904639</v>
      </c>
      <c r="C26658">
        <v>53.478218999999903</v>
      </c>
      <c r="D26658">
        <v>-2.2430528999999799</v>
      </c>
      <c r="E26658" t="s">
        <v>12452</v>
      </c>
    </row>
    <row r="26659" spans="1:5" x14ac:dyDescent="0.2">
      <c r="A26659" t="s">
        <v>24811</v>
      </c>
      <c r="B26659">
        <v>6982904640</v>
      </c>
      <c r="C26659">
        <v>53.478247199999899</v>
      </c>
      <c r="D26659">
        <v>-2.2431050999999802</v>
      </c>
      <c r="E26659" t="s">
        <v>12452</v>
      </c>
    </row>
    <row r="26660" spans="1:5" x14ac:dyDescent="0.2">
      <c r="B26660">
        <v>6983122629</v>
      </c>
      <c r="C26660">
        <v>53.438858400000001</v>
      </c>
      <c r="D26660">
        <v>-2.2656691999999898</v>
      </c>
      <c r="E26660" t="s">
        <v>23023</v>
      </c>
    </row>
    <row r="26661" spans="1:5" x14ac:dyDescent="0.2">
      <c r="B26661">
        <v>6983122634</v>
      </c>
      <c r="C26661">
        <v>53.438800299999997</v>
      </c>
      <c r="D26661">
        <v>-2.26572879999999</v>
      </c>
      <c r="E26661" t="s">
        <v>23023</v>
      </c>
    </row>
    <row r="26662" spans="1:5" x14ac:dyDescent="0.2">
      <c r="A26662" t="s">
        <v>24811</v>
      </c>
      <c r="B26662">
        <v>6983157707</v>
      </c>
      <c r="C26662">
        <v>53.432782000000003</v>
      </c>
      <c r="D26662">
        <v>-2.2493129000000001</v>
      </c>
      <c r="E26662" t="s">
        <v>3146</v>
      </c>
    </row>
    <row r="26663" spans="1:5" x14ac:dyDescent="0.2">
      <c r="A26663" t="s">
        <v>24811</v>
      </c>
      <c r="B26663">
        <v>6983259402</v>
      </c>
      <c r="C26663">
        <v>53.4244773</v>
      </c>
      <c r="D26663">
        <v>-2.2360326999999902</v>
      </c>
      <c r="E26663" t="s">
        <v>3144</v>
      </c>
    </row>
    <row r="26664" spans="1:5" x14ac:dyDescent="0.2">
      <c r="A26664" t="s">
        <v>24811</v>
      </c>
      <c r="B26664">
        <v>6983272239</v>
      </c>
      <c r="C26664">
        <v>53.412038999999901</v>
      </c>
      <c r="D26664">
        <v>-2.2172677999999899</v>
      </c>
      <c r="E26664" t="s">
        <v>13267</v>
      </c>
    </row>
    <row r="26665" spans="1:5" x14ac:dyDescent="0.2">
      <c r="B26665">
        <v>6984545623</v>
      </c>
      <c r="C26665">
        <v>50.840426599999901</v>
      </c>
      <c r="D26665">
        <v>0.47407369999999699</v>
      </c>
      <c r="E26665" t="s">
        <v>23024</v>
      </c>
    </row>
    <row r="26666" spans="1:5" x14ac:dyDescent="0.2">
      <c r="B26666">
        <v>6984545624</v>
      </c>
      <c r="C26666">
        <v>50.856003699999903</v>
      </c>
      <c r="D26666">
        <v>0.471085899999997</v>
      </c>
      <c r="E26666" t="s">
        <v>23025</v>
      </c>
    </row>
    <row r="26667" spans="1:5" x14ac:dyDescent="0.2">
      <c r="B26667">
        <v>6985936639</v>
      </c>
      <c r="C26667">
        <v>50.801453900000297</v>
      </c>
      <c r="D26667">
        <v>-1.0891957000000101</v>
      </c>
      <c r="E26667" t="s">
        <v>23026</v>
      </c>
    </row>
    <row r="26668" spans="1:5" x14ac:dyDescent="0.2">
      <c r="B26668">
        <v>6986218031</v>
      </c>
      <c r="C26668">
        <v>51.4801159000003</v>
      </c>
      <c r="D26668">
        <v>0.28421869999998001</v>
      </c>
      <c r="E26668" t="s">
        <v>1353</v>
      </c>
    </row>
    <row r="26669" spans="1:5" x14ac:dyDescent="0.2">
      <c r="A26669" t="s">
        <v>24811</v>
      </c>
      <c r="B26669">
        <v>6987057295</v>
      </c>
      <c r="C26669">
        <v>53.485286699999897</v>
      </c>
      <c r="D26669">
        <v>-2.2390989000000201</v>
      </c>
      <c r="E26669" t="s">
        <v>11674</v>
      </c>
    </row>
    <row r="26670" spans="1:5" x14ac:dyDescent="0.2">
      <c r="B26670">
        <v>6987118006</v>
      </c>
      <c r="C26670">
        <v>53.481332100000003</v>
      </c>
      <c r="D26670">
        <v>-2.23636240000002</v>
      </c>
      <c r="E26670" t="s">
        <v>23027</v>
      </c>
    </row>
    <row r="26671" spans="1:5" x14ac:dyDescent="0.2">
      <c r="B26671">
        <v>6987525828</v>
      </c>
      <c r="C26671">
        <v>50.372923100000001</v>
      </c>
      <c r="D26671">
        <v>-4.1432439999999797</v>
      </c>
      <c r="E26671" t="s">
        <v>23028</v>
      </c>
    </row>
    <row r="26672" spans="1:5" x14ac:dyDescent="0.2">
      <c r="B26672">
        <v>6987894783</v>
      </c>
      <c r="C26672">
        <v>55.868026099999803</v>
      </c>
      <c r="D26672">
        <v>-4.2531558999999897</v>
      </c>
      <c r="E26672" t="s">
        <v>23029</v>
      </c>
    </row>
    <row r="26673" spans="1:5" x14ac:dyDescent="0.2">
      <c r="B26673">
        <v>6988141256</v>
      </c>
      <c r="C26673">
        <v>50.710435699999799</v>
      </c>
      <c r="D26673">
        <v>-1.14081859999998</v>
      </c>
      <c r="E26673" t="s">
        <v>23030</v>
      </c>
    </row>
    <row r="26674" spans="1:5" x14ac:dyDescent="0.2">
      <c r="B26674">
        <v>6988512627</v>
      </c>
      <c r="C26674">
        <v>51.237119399999798</v>
      </c>
      <c r="D26674">
        <v>-0.20528780000000399</v>
      </c>
      <c r="E26674" t="s">
        <v>23031</v>
      </c>
    </row>
    <row r="26675" spans="1:5" x14ac:dyDescent="0.2">
      <c r="A26675" t="s">
        <v>24811</v>
      </c>
      <c r="B26675">
        <v>6990498400</v>
      </c>
      <c r="C26675">
        <v>53.477052899999997</v>
      </c>
      <c r="D26675">
        <v>-2.2304061999999898</v>
      </c>
      <c r="E26675" t="s">
        <v>2112</v>
      </c>
    </row>
    <row r="26676" spans="1:5" x14ac:dyDescent="0.2">
      <c r="A26676" t="s">
        <v>24811</v>
      </c>
      <c r="B26676">
        <v>6990582300</v>
      </c>
      <c r="C26676">
        <v>53.4802654</v>
      </c>
      <c r="D26676">
        <v>-2.2370561999999898</v>
      </c>
      <c r="E26676" t="s">
        <v>12890</v>
      </c>
    </row>
    <row r="26677" spans="1:5" x14ac:dyDescent="0.2">
      <c r="A26677" t="s">
        <v>24773</v>
      </c>
      <c r="B26677">
        <v>6991113897</v>
      </c>
      <c r="C26677">
        <v>51.548190799999901</v>
      </c>
      <c r="D26677">
        <v>-7.60535000000018E-2</v>
      </c>
      <c r="E26677" t="s">
        <v>23032</v>
      </c>
    </row>
    <row r="26678" spans="1:5" x14ac:dyDescent="0.2">
      <c r="A26678" t="s">
        <v>24773</v>
      </c>
      <c r="B26678">
        <v>6991130547</v>
      </c>
      <c r="C26678">
        <v>51.523253399999902</v>
      </c>
      <c r="D26678">
        <v>-7.4467400000000905E-2</v>
      </c>
      <c r="E26678" t="s">
        <v>23033</v>
      </c>
    </row>
    <row r="26679" spans="1:5" x14ac:dyDescent="0.2">
      <c r="B26679">
        <v>6991717382</v>
      </c>
      <c r="C26679">
        <v>53.269141099999999</v>
      </c>
      <c r="D26679">
        <v>-1.0563954999999901</v>
      </c>
      <c r="E26679" t="s">
        <v>23034</v>
      </c>
    </row>
    <row r="26680" spans="1:5" x14ac:dyDescent="0.2">
      <c r="B26680">
        <v>6992482534</v>
      </c>
      <c r="C26680">
        <v>53.267704300000098</v>
      </c>
      <c r="D26680">
        <v>-1.0749032999999799</v>
      </c>
      <c r="E26680" t="s">
        <v>23035</v>
      </c>
    </row>
    <row r="26681" spans="1:5" x14ac:dyDescent="0.2">
      <c r="A26681" t="s">
        <v>24773</v>
      </c>
      <c r="B26681">
        <v>6993429382</v>
      </c>
      <c r="C26681">
        <v>51.537747499999902</v>
      </c>
      <c r="D26681">
        <v>-0.191353300000002</v>
      </c>
      <c r="E26681" t="s">
        <v>23036</v>
      </c>
    </row>
    <row r="26682" spans="1:5" x14ac:dyDescent="0.2">
      <c r="A26682" t="s">
        <v>24773</v>
      </c>
      <c r="B26682">
        <v>6993498103</v>
      </c>
      <c r="C26682">
        <v>51.546993699999803</v>
      </c>
      <c r="D26682">
        <v>-0.14675540000000101</v>
      </c>
      <c r="E26682" t="s">
        <v>23037</v>
      </c>
    </row>
    <row r="26683" spans="1:5" x14ac:dyDescent="0.2">
      <c r="A26683" t="s">
        <v>24773</v>
      </c>
      <c r="B26683">
        <v>6993506571</v>
      </c>
      <c r="C26683">
        <v>51.615277099999801</v>
      </c>
      <c r="D26683">
        <v>-6.6897900000001106E-2</v>
      </c>
      <c r="E26683" t="s">
        <v>23038</v>
      </c>
    </row>
    <row r="26684" spans="1:5" x14ac:dyDescent="0.2">
      <c r="A26684" t="s">
        <v>24793</v>
      </c>
      <c r="B26684">
        <v>6993511648</v>
      </c>
      <c r="C26684">
        <v>52.019891199999797</v>
      </c>
      <c r="D26684">
        <v>0.23893619999999799</v>
      </c>
      <c r="E26684" t="s">
        <v>541</v>
      </c>
    </row>
    <row r="26685" spans="1:5" x14ac:dyDescent="0.2">
      <c r="A26685" t="s">
        <v>24811</v>
      </c>
      <c r="B26685">
        <v>6993932124</v>
      </c>
      <c r="C26685">
        <v>53.472171600000003</v>
      </c>
      <c r="D26685">
        <v>-2.2971618</v>
      </c>
      <c r="E26685" t="s">
        <v>12942</v>
      </c>
    </row>
    <row r="26686" spans="1:5" x14ac:dyDescent="0.2">
      <c r="B26686">
        <v>6996278790</v>
      </c>
      <c r="C26686">
        <v>55.879492199999902</v>
      </c>
      <c r="D26686">
        <v>-4.2705408000000196</v>
      </c>
      <c r="E26686" t="s">
        <v>23039</v>
      </c>
    </row>
    <row r="26687" spans="1:5" x14ac:dyDescent="0.2">
      <c r="B26687">
        <v>6996354508</v>
      </c>
      <c r="C26687">
        <v>50.646653099999902</v>
      </c>
      <c r="D26687">
        <v>-1.1811138000000001</v>
      </c>
      <c r="E26687" t="s">
        <v>22575</v>
      </c>
    </row>
    <row r="26688" spans="1:5" x14ac:dyDescent="0.2">
      <c r="A26688" t="s">
        <v>24773</v>
      </c>
      <c r="B26688">
        <v>6997675368</v>
      </c>
      <c r="C26688">
        <v>51.632534499999899</v>
      </c>
      <c r="D26688">
        <v>9.4709999999998008E-3</v>
      </c>
      <c r="E26688" t="s">
        <v>23040</v>
      </c>
    </row>
    <row r="26689" spans="1:5" x14ac:dyDescent="0.2">
      <c r="A26689" t="s">
        <v>24773</v>
      </c>
      <c r="B26689">
        <v>6997686912</v>
      </c>
      <c r="C26689">
        <v>51.531954399999897</v>
      </c>
      <c r="D26689">
        <v>-5.7421500000000202E-2</v>
      </c>
      <c r="E26689" t="s">
        <v>23041</v>
      </c>
    </row>
    <row r="26690" spans="1:5" x14ac:dyDescent="0.2">
      <c r="A26690" t="s">
        <v>24773</v>
      </c>
      <c r="B26690">
        <v>6997712296</v>
      </c>
      <c r="C26690">
        <v>51.547060499999802</v>
      </c>
      <c r="D26690">
        <v>-5.6874899999999402E-2</v>
      </c>
      <c r="E26690" t="s">
        <v>23042</v>
      </c>
    </row>
    <row r="26691" spans="1:5" x14ac:dyDescent="0.2">
      <c r="B26691">
        <v>7001163720</v>
      </c>
      <c r="C26691">
        <v>54.992219899999903</v>
      </c>
      <c r="D26691">
        <v>-1.6033561000000001</v>
      </c>
      <c r="E26691" t="s">
        <v>23043</v>
      </c>
    </row>
    <row r="26692" spans="1:5" x14ac:dyDescent="0.2">
      <c r="B26692">
        <v>7002707869</v>
      </c>
      <c r="C26692">
        <v>50.650536899999899</v>
      </c>
      <c r="D26692">
        <v>-1.1620785</v>
      </c>
      <c r="E26692" t="s">
        <v>23044</v>
      </c>
    </row>
    <row r="26693" spans="1:5" x14ac:dyDescent="0.2">
      <c r="B26693">
        <v>7002707871</v>
      </c>
      <c r="C26693">
        <v>50.653839999999903</v>
      </c>
      <c r="D26693">
        <v>-1.155186</v>
      </c>
      <c r="E26693" t="s">
        <v>23045</v>
      </c>
    </row>
    <row r="26694" spans="1:5" x14ac:dyDescent="0.2">
      <c r="B26694">
        <v>7002933229</v>
      </c>
      <c r="C26694">
        <v>53.562063799999798</v>
      </c>
      <c r="D26694">
        <v>-0.104112899999998</v>
      </c>
      <c r="E26694" t="s">
        <v>23046</v>
      </c>
    </row>
    <row r="26695" spans="1:5" x14ac:dyDescent="0.2">
      <c r="A26695" t="s">
        <v>24811</v>
      </c>
      <c r="B26695">
        <v>7003998905</v>
      </c>
      <c r="C26695">
        <v>53.424165999999801</v>
      </c>
      <c r="D26695">
        <v>-2.3191839999999901</v>
      </c>
      <c r="E26695" t="s">
        <v>198</v>
      </c>
    </row>
    <row r="26696" spans="1:5" x14ac:dyDescent="0.2">
      <c r="A26696" t="s">
        <v>24811</v>
      </c>
      <c r="B26696">
        <v>7004202540</v>
      </c>
      <c r="C26696">
        <v>53.387295499999702</v>
      </c>
      <c r="D26696">
        <v>-2.3474534999999901</v>
      </c>
      <c r="E26696" t="s">
        <v>1489</v>
      </c>
    </row>
    <row r="26697" spans="1:5" x14ac:dyDescent="0.2">
      <c r="B26697">
        <v>7006158853</v>
      </c>
      <c r="C26697">
        <v>53.695197799999903</v>
      </c>
      <c r="D26697">
        <v>-2.4678187</v>
      </c>
      <c r="E26697" t="s">
        <v>597</v>
      </c>
    </row>
    <row r="26698" spans="1:5" x14ac:dyDescent="0.2">
      <c r="B26698">
        <v>7006158879</v>
      </c>
      <c r="C26698">
        <v>53.695824799999897</v>
      </c>
      <c r="D26698">
        <v>-2.4668613000000001</v>
      </c>
      <c r="E26698" t="s">
        <v>597</v>
      </c>
    </row>
    <row r="26699" spans="1:5" x14ac:dyDescent="0.2">
      <c r="A26699" t="s">
        <v>24811</v>
      </c>
      <c r="B26699">
        <v>7007740768</v>
      </c>
      <c r="C26699">
        <v>53.501666900000103</v>
      </c>
      <c r="D26699">
        <v>-2.2266335999999902</v>
      </c>
      <c r="E26699" t="s">
        <v>14571</v>
      </c>
    </row>
    <row r="26700" spans="1:5" x14ac:dyDescent="0.2">
      <c r="B26700">
        <v>7007833974</v>
      </c>
      <c r="C26700">
        <v>51.332250000000101</v>
      </c>
      <c r="D26700">
        <v>1.4201208000000101</v>
      </c>
      <c r="E26700" t="s">
        <v>23047</v>
      </c>
    </row>
    <row r="26701" spans="1:5" x14ac:dyDescent="0.2">
      <c r="B26701">
        <v>7007833975</v>
      </c>
      <c r="C26701">
        <v>51.332312900000097</v>
      </c>
      <c r="D26701">
        <v>1.4203404000000099</v>
      </c>
      <c r="E26701" t="s">
        <v>23048</v>
      </c>
    </row>
    <row r="26702" spans="1:5" x14ac:dyDescent="0.2">
      <c r="B26702">
        <v>7007839003</v>
      </c>
      <c r="C26702">
        <v>53.517269900000102</v>
      </c>
      <c r="D26702">
        <v>-2.2408162999999801</v>
      </c>
      <c r="E26702" t="s">
        <v>23049</v>
      </c>
    </row>
    <row r="26703" spans="1:5" x14ac:dyDescent="0.2">
      <c r="B26703">
        <v>7007986079</v>
      </c>
      <c r="C26703">
        <v>51.332226600000098</v>
      </c>
      <c r="D26703">
        <v>1.42186390000001</v>
      </c>
      <c r="E26703" t="s">
        <v>23050</v>
      </c>
    </row>
    <row r="26704" spans="1:5" x14ac:dyDescent="0.2">
      <c r="B26704">
        <v>7007986081</v>
      </c>
      <c r="C26704">
        <v>51.332215700000098</v>
      </c>
      <c r="D26704">
        <v>1.42221040000001</v>
      </c>
      <c r="E26704" t="s">
        <v>23051</v>
      </c>
    </row>
    <row r="26705" spans="1:5" x14ac:dyDescent="0.2">
      <c r="B26705">
        <v>7007986082</v>
      </c>
      <c r="C26705">
        <v>51.332178000000098</v>
      </c>
      <c r="D26705">
        <v>1.4223574000000101</v>
      </c>
      <c r="E26705" t="s">
        <v>23052</v>
      </c>
    </row>
    <row r="26706" spans="1:5" x14ac:dyDescent="0.2">
      <c r="B26706">
        <v>7007986083</v>
      </c>
      <c r="C26706">
        <v>51.332191400000099</v>
      </c>
      <c r="D26706">
        <v>1.42258540000001</v>
      </c>
      <c r="E26706" t="s">
        <v>23053</v>
      </c>
    </row>
    <row r="26707" spans="1:5" x14ac:dyDescent="0.2">
      <c r="A26707" t="s">
        <v>24811</v>
      </c>
      <c r="B26707">
        <v>7008092894</v>
      </c>
      <c r="C26707">
        <v>53.542086700000098</v>
      </c>
      <c r="D26707">
        <v>-2.2860563999999699</v>
      </c>
      <c r="E26707" t="s">
        <v>706</v>
      </c>
    </row>
    <row r="26708" spans="1:5" x14ac:dyDescent="0.2">
      <c r="A26708" t="s">
        <v>24811</v>
      </c>
      <c r="B26708">
        <v>7008341262</v>
      </c>
      <c r="C26708">
        <v>53.562507199999899</v>
      </c>
      <c r="D26708">
        <v>-2.3210533</v>
      </c>
      <c r="E26708" t="s">
        <v>472</v>
      </c>
    </row>
    <row r="26709" spans="1:5" x14ac:dyDescent="0.2">
      <c r="B26709">
        <v>7009661883</v>
      </c>
      <c r="C26709">
        <v>51.613532999999897</v>
      </c>
      <c r="D26709">
        <v>-2.9698674</v>
      </c>
      <c r="E26709" t="s">
        <v>23054</v>
      </c>
    </row>
    <row r="26710" spans="1:5" x14ac:dyDescent="0.2">
      <c r="B26710">
        <v>7009670940</v>
      </c>
      <c r="C26710">
        <v>51.614731299999903</v>
      </c>
      <c r="D26710">
        <v>-2.9671216999999999</v>
      </c>
      <c r="E26710" t="s">
        <v>23055</v>
      </c>
    </row>
    <row r="26711" spans="1:5" x14ac:dyDescent="0.2">
      <c r="B26711">
        <v>7013228048</v>
      </c>
      <c r="C26711">
        <v>51.500761699999799</v>
      </c>
      <c r="D26711">
        <v>-3.1711464999999799</v>
      </c>
      <c r="E26711" t="s">
        <v>17001</v>
      </c>
    </row>
    <row r="26712" spans="1:5" x14ac:dyDescent="0.2">
      <c r="B26712">
        <v>7014050695</v>
      </c>
      <c r="C26712">
        <v>55.712791500000002</v>
      </c>
      <c r="D26712">
        <v>-3.2170603</v>
      </c>
      <c r="E26712" t="s">
        <v>23056</v>
      </c>
    </row>
    <row r="26713" spans="1:5" x14ac:dyDescent="0.2">
      <c r="A26713" t="s">
        <v>24811</v>
      </c>
      <c r="B26713">
        <v>7014264889</v>
      </c>
      <c r="C26713">
        <v>53.341690100000001</v>
      </c>
      <c r="D26713">
        <v>-1.3474827</v>
      </c>
      <c r="E26713" t="s">
        <v>664</v>
      </c>
    </row>
    <row r="26714" spans="1:5" x14ac:dyDescent="0.2">
      <c r="B26714">
        <v>7014818080</v>
      </c>
      <c r="C26714">
        <v>51.237922900000001</v>
      </c>
      <c r="D26714">
        <v>-0.20547589999999899</v>
      </c>
      <c r="E26714" t="s">
        <v>23057</v>
      </c>
    </row>
    <row r="26715" spans="1:5" x14ac:dyDescent="0.2">
      <c r="B26715">
        <v>7014897278</v>
      </c>
      <c r="C26715">
        <v>51.237338700000002</v>
      </c>
      <c r="D26715">
        <v>-0.20671389999998899</v>
      </c>
      <c r="E26715" t="s">
        <v>23058</v>
      </c>
    </row>
    <row r="26716" spans="1:5" x14ac:dyDescent="0.2">
      <c r="B26716">
        <v>7014897279</v>
      </c>
      <c r="C26716">
        <v>51.237385099999997</v>
      </c>
      <c r="D26716">
        <v>-0.20671269999998901</v>
      </c>
      <c r="E26716" t="s">
        <v>23059</v>
      </c>
    </row>
    <row r="26717" spans="1:5" x14ac:dyDescent="0.2">
      <c r="B26717">
        <v>7015103331</v>
      </c>
      <c r="C26717">
        <v>51.2371900999999</v>
      </c>
      <c r="D26717">
        <v>-0.20607089999999001</v>
      </c>
      <c r="E26717" t="s">
        <v>23060</v>
      </c>
    </row>
    <row r="26718" spans="1:5" x14ac:dyDescent="0.2">
      <c r="B26718">
        <v>7015819186</v>
      </c>
      <c r="C26718">
        <v>51.608238199999903</v>
      </c>
      <c r="D26718">
        <v>-2.9529091999999899</v>
      </c>
      <c r="E26718" t="s">
        <v>23061</v>
      </c>
    </row>
    <row r="26719" spans="1:5" x14ac:dyDescent="0.2">
      <c r="B26719">
        <v>7015819275</v>
      </c>
      <c r="C26719">
        <v>51.613421699999897</v>
      </c>
      <c r="D26719">
        <v>-2.96103909999999</v>
      </c>
      <c r="E26719" t="s">
        <v>859</v>
      </c>
    </row>
    <row r="26720" spans="1:5" x14ac:dyDescent="0.2">
      <c r="B26720">
        <v>7015867998</v>
      </c>
      <c r="C26720">
        <v>51.620248599999897</v>
      </c>
      <c r="D26720">
        <v>-3.9353743999999899</v>
      </c>
      <c r="E26720" t="s">
        <v>23062</v>
      </c>
    </row>
    <row r="26721" spans="1:5" x14ac:dyDescent="0.2">
      <c r="B26721">
        <v>7016675921</v>
      </c>
      <c r="C26721">
        <v>52.2387619000001</v>
      </c>
      <c r="D26721">
        <v>-0.89846380000000003</v>
      </c>
      <c r="E26721" t="s">
        <v>23063</v>
      </c>
    </row>
    <row r="26722" spans="1:5" x14ac:dyDescent="0.2">
      <c r="B26722">
        <v>7017749431</v>
      </c>
      <c r="C26722">
        <v>53.654344399999999</v>
      </c>
      <c r="D26722">
        <v>-2.6292702999999999</v>
      </c>
      <c r="E26722" t="s">
        <v>23064</v>
      </c>
    </row>
    <row r="26723" spans="1:5" x14ac:dyDescent="0.2">
      <c r="B26723">
        <v>7017931279</v>
      </c>
      <c r="C26723">
        <v>51.248996400000003</v>
      </c>
      <c r="D26723">
        <v>-0.15193710000000299</v>
      </c>
      <c r="E26723" t="s">
        <v>23065</v>
      </c>
    </row>
    <row r="26724" spans="1:5" x14ac:dyDescent="0.2">
      <c r="B26724">
        <v>7017931281</v>
      </c>
      <c r="C26724">
        <v>51.249070500000002</v>
      </c>
      <c r="D26724">
        <v>-0.15056180000000299</v>
      </c>
      <c r="E26724" t="s">
        <v>23066</v>
      </c>
    </row>
    <row r="26725" spans="1:5" x14ac:dyDescent="0.2">
      <c r="B26725">
        <v>7017931284</v>
      </c>
      <c r="C26725">
        <v>51.249642100000003</v>
      </c>
      <c r="D26725">
        <v>-0.14788590000000301</v>
      </c>
      <c r="E26725" t="s">
        <v>23067</v>
      </c>
    </row>
    <row r="26726" spans="1:5" x14ac:dyDescent="0.2">
      <c r="B26726">
        <v>7017932487</v>
      </c>
      <c r="C26726">
        <v>51.244683000000002</v>
      </c>
      <c r="D26726">
        <v>-0.155704800000004</v>
      </c>
      <c r="E26726" t="s">
        <v>23068</v>
      </c>
    </row>
    <row r="26727" spans="1:5" x14ac:dyDescent="0.2">
      <c r="B26727">
        <v>7017932488</v>
      </c>
      <c r="C26727">
        <v>51.248538099999998</v>
      </c>
      <c r="D26727">
        <v>-0.15415700000000401</v>
      </c>
      <c r="E26727" t="s">
        <v>23069</v>
      </c>
    </row>
    <row r="26728" spans="1:5" x14ac:dyDescent="0.2">
      <c r="B26728">
        <v>7017932490</v>
      </c>
      <c r="C26728">
        <v>51.249571099999997</v>
      </c>
      <c r="D26728">
        <v>-0.152032000000004</v>
      </c>
      <c r="E26728" t="s">
        <v>23069</v>
      </c>
    </row>
    <row r="26729" spans="1:5" x14ac:dyDescent="0.2">
      <c r="B26729">
        <v>7017932493</v>
      </c>
      <c r="C26729">
        <v>51.250356600000003</v>
      </c>
      <c r="D26729">
        <v>-0.14661180000000401</v>
      </c>
      <c r="E26729" t="s">
        <v>23070</v>
      </c>
    </row>
    <row r="26730" spans="1:5" x14ac:dyDescent="0.2">
      <c r="B26730">
        <v>7017932498</v>
      </c>
      <c r="C26730">
        <v>51.248067599999999</v>
      </c>
      <c r="D26730">
        <v>-0.153317600000004</v>
      </c>
      <c r="E26730" t="s">
        <v>23071</v>
      </c>
    </row>
    <row r="26731" spans="1:5" x14ac:dyDescent="0.2">
      <c r="B26731">
        <v>7019400025</v>
      </c>
      <c r="C26731">
        <v>51.226561500000102</v>
      </c>
      <c r="D26731">
        <v>-0.58203670000000196</v>
      </c>
      <c r="E26731" t="s">
        <v>23072</v>
      </c>
    </row>
    <row r="26732" spans="1:5" x14ac:dyDescent="0.2">
      <c r="B26732">
        <v>7019400026</v>
      </c>
      <c r="C26732">
        <v>51.2262421000001</v>
      </c>
      <c r="D26732">
        <v>-0.579702300000002</v>
      </c>
      <c r="E26732" t="s">
        <v>23073</v>
      </c>
    </row>
    <row r="26733" spans="1:5" x14ac:dyDescent="0.2">
      <c r="B26733">
        <v>7019400027</v>
      </c>
      <c r="C26733">
        <v>51.226736500000101</v>
      </c>
      <c r="D26733">
        <v>-0.57950470000000198</v>
      </c>
      <c r="E26733" t="s">
        <v>23073</v>
      </c>
    </row>
    <row r="26734" spans="1:5" x14ac:dyDescent="0.2">
      <c r="B26734">
        <v>7019400028</v>
      </c>
      <c r="C26734">
        <v>51.227211200000099</v>
      </c>
      <c r="D26734">
        <v>-0.58060130000000199</v>
      </c>
      <c r="E26734" t="s">
        <v>23074</v>
      </c>
    </row>
    <row r="26735" spans="1:5" x14ac:dyDescent="0.2">
      <c r="A26735" t="s">
        <v>24853</v>
      </c>
      <c r="B26735">
        <v>7019465375</v>
      </c>
      <c r="C26735">
        <v>54.045687800000103</v>
      </c>
      <c r="D26735">
        <v>-2.7809213000000002</v>
      </c>
      <c r="E26735" t="s">
        <v>10532</v>
      </c>
    </row>
    <row r="26736" spans="1:5" x14ac:dyDescent="0.2">
      <c r="B26736">
        <v>7020595752</v>
      </c>
      <c r="C26736">
        <v>52.3675408</v>
      </c>
      <c r="D26736">
        <v>-4.0893192000000003</v>
      </c>
      <c r="E26736" t="s">
        <v>23075</v>
      </c>
    </row>
    <row r="26737" spans="1:5" x14ac:dyDescent="0.2">
      <c r="A26737" t="s">
        <v>24793</v>
      </c>
      <c r="B26737">
        <v>7021764856</v>
      </c>
      <c r="C26737">
        <v>53.758904599999703</v>
      </c>
      <c r="D26737">
        <v>-2.7532508999999901</v>
      </c>
      <c r="E26737" t="s">
        <v>541</v>
      </c>
    </row>
    <row r="26738" spans="1:5" x14ac:dyDescent="0.2">
      <c r="B26738">
        <v>7022005348</v>
      </c>
      <c r="C26738">
        <v>54.8313846</v>
      </c>
      <c r="D26738">
        <v>-1.4952216</v>
      </c>
      <c r="E26738" t="s">
        <v>23076</v>
      </c>
    </row>
    <row r="26739" spans="1:5" x14ac:dyDescent="0.2">
      <c r="B26739">
        <v>7022005349</v>
      </c>
      <c r="C26739">
        <v>54.831431000000002</v>
      </c>
      <c r="D26739">
        <v>-1.4941446</v>
      </c>
      <c r="E26739" t="s">
        <v>9470</v>
      </c>
    </row>
    <row r="26740" spans="1:5" x14ac:dyDescent="0.2">
      <c r="B26740">
        <v>7023473983</v>
      </c>
      <c r="C26740">
        <v>51.3888111999999</v>
      </c>
      <c r="D26740">
        <v>1.3805418999999901</v>
      </c>
      <c r="E26740" t="s">
        <v>23077</v>
      </c>
    </row>
    <row r="26741" spans="1:5" x14ac:dyDescent="0.2">
      <c r="A26741" t="s">
        <v>24786</v>
      </c>
      <c r="B26741">
        <v>7026479553</v>
      </c>
      <c r="C26741">
        <v>51.136845800000003</v>
      </c>
      <c r="D26741">
        <v>-9.2234799999998701E-2</v>
      </c>
      <c r="E26741" t="s">
        <v>6277</v>
      </c>
    </row>
    <row r="26742" spans="1:5" x14ac:dyDescent="0.2">
      <c r="B26742">
        <v>7026504642</v>
      </c>
      <c r="C26742">
        <v>51.1738777999999</v>
      </c>
      <c r="D26742">
        <v>-0.14568509999999801</v>
      </c>
      <c r="E26742" t="s">
        <v>23078</v>
      </c>
    </row>
    <row r="26743" spans="1:5" x14ac:dyDescent="0.2">
      <c r="B26743">
        <v>7026504643</v>
      </c>
      <c r="C26743">
        <v>51.153534199999903</v>
      </c>
      <c r="D26743">
        <v>-0.111056999999998</v>
      </c>
      <c r="E26743" t="s">
        <v>23079</v>
      </c>
    </row>
    <row r="26744" spans="1:5" x14ac:dyDescent="0.2">
      <c r="B26744">
        <v>7026518245</v>
      </c>
      <c r="C26744">
        <v>51.218772399999999</v>
      </c>
      <c r="D26744">
        <v>-0.164838599999999</v>
      </c>
      <c r="E26744" t="s">
        <v>23080</v>
      </c>
    </row>
    <row r="26745" spans="1:5" x14ac:dyDescent="0.2">
      <c r="B26745">
        <v>7027992459</v>
      </c>
      <c r="C26745">
        <v>51.390642900000003</v>
      </c>
      <c r="D26745">
        <v>1.3812926999999899</v>
      </c>
      <c r="E26745" t="s">
        <v>23081</v>
      </c>
    </row>
    <row r="26746" spans="1:5" x14ac:dyDescent="0.2">
      <c r="B26746">
        <v>7028564534</v>
      </c>
      <c r="C26746">
        <v>50.800958699999804</v>
      </c>
      <c r="D26746">
        <v>-1.0879244000000099</v>
      </c>
      <c r="E26746" t="s">
        <v>23082</v>
      </c>
    </row>
    <row r="26747" spans="1:5" x14ac:dyDescent="0.2">
      <c r="B26747">
        <v>7028564535</v>
      </c>
      <c r="C26747">
        <v>50.800928299999804</v>
      </c>
      <c r="D26747">
        <v>-1.08691980000001</v>
      </c>
      <c r="E26747" t="s">
        <v>23083</v>
      </c>
    </row>
    <row r="26748" spans="1:5" x14ac:dyDescent="0.2">
      <c r="B26748">
        <v>7029022979</v>
      </c>
      <c r="C26748">
        <v>51.048683899999801</v>
      </c>
      <c r="D26748">
        <v>0.18876519999999999</v>
      </c>
      <c r="E26748" t="s">
        <v>23084</v>
      </c>
    </row>
    <row r="26749" spans="1:5" x14ac:dyDescent="0.2">
      <c r="B26749">
        <v>7029829606</v>
      </c>
      <c r="C26749">
        <v>53.641831099999898</v>
      </c>
      <c r="D26749">
        <v>-2.3842123999999898</v>
      </c>
      <c r="E26749" t="s">
        <v>23085</v>
      </c>
    </row>
    <row r="26750" spans="1:5" x14ac:dyDescent="0.2">
      <c r="B26750">
        <v>7031638338</v>
      </c>
      <c r="C26750">
        <v>51.055866100000003</v>
      </c>
      <c r="D26750">
        <v>-2.2323834999999899</v>
      </c>
      <c r="E26750" t="s">
        <v>23086</v>
      </c>
    </row>
    <row r="26751" spans="1:5" x14ac:dyDescent="0.2">
      <c r="B26751">
        <v>7033324260</v>
      </c>
      <c r="C26751">
        <v>50.744867399999897</v>
      </c>
      <c r="D26751">
        <v>-1.665802</v>
      </c>
      <c r="E26751" t="s">
        <v>18975</v>
      </c>
    </row>
    <row r="26752" spans="1:5" x14ac:dyDescent="0.2">
      <c r="B26752">
        <v>7033324262</v>
      </c>
      <c r="C26752">
        <v>50.745055699999902</v>
      </c>
      <c r="D26752">
        <v>-1.6652199999999999</v>
      </c>
      <c r="E26752" t="s">
        <v>18975</v>
      </c>
    </row>
    <row r="26753" spans="2:5" x14ac:dyDescent="0.2">
      <c r="B26753">
        <v>7035275262</v>
      </c>
      <c r="C26753">
        <v>50.731563300000197</v>
      </c>
      <c r="D26753">
        <v>-1.1532576000000101</v>
      </c>
      <c r="E26753" t="s">
        <v>22470</v>
      </c>
    </row>
    <row r="26754" spans="2:5" x14ac:dyDescent="0.2">
      <c r="B26754">
        <v>7038619284</v>
      </c>
      <c r="C26754">
        <v>52.411824700000203</v>
      </c>
      <c r="D26754">
        <v>-1.7750775999999799</v>
      </c>
      <c r="E26754" t="s">
        <v>6987</v>
      </c>
    </row>
    <row r="26755" spans="2:5" x14ac:dyDescent="0.2">
      <c r="B26755">
        <v>7038787129</v>
      </c>
      <c r="C26755">
        <v>51.412360100000299</v>
      </c>
      <c r="D26755">
        <v>-0.76297849999998801</v>
      </c>
      <c r="E26755" t="s">
        <v>23087</v>
      </c>
    </row>
    <row r="26756" spans="2:5" x14ac:dyDescent="0.2">
      <c r="B26756">
        <v>7038787130</v>
      </c>
      <c r="C26756">
        <v>51.4124027000003</v>
      </c>
      <c r="D26756">
        <v>-0.76294629999998798</v>
      </c>
      <c r="E26756" t="s">
        <v>23088</v>
      </c>
    </row>
    <row r="26757" spans="2:5" x14ac:dyDescent="0.2">
      <c r="B26757">
        <v>7038787131</v>
      </c>
      <c r="C26757">
        <v>51.412461300000302</v>
      </c>
      <c r="D26757">
        <v>-0.76290879999998795</v>
      </c>
      <c r="E26757" t="s">
        <v>23089</v>
      </c>
    </row>
    <row r="26758" spans="2:5" x14ac:dyDescent="0.2">
      <c r="B26758">
        <v>7038787132</v>
      </c>
      <c r="C26758">
        <v>51.412511500000299</v>
      </c>
      <c r="D26758">
        <v>-0.76289129999998795</v>
      </c>
      <c r="E26758" t="s">
        <v>23090</v>
      </c>
    </row>
    <row r="26759" spans="2:5" x14ac:dyDescent="0.2">
      <c r="B26759">
        <v>7038787133</v>
      </c>
      <c r="C26759">
        <v>51.412564200000297</v>
      </c>
      <c r="D26759">
        <v>-0.76285509999998802</v>
      </c>
      <c r="E26759" t="s">
        <v>23091</v>
      </c>
    </row>
    <row r="26760" spans="2:5" x14ac:dyDescent="0.2">
      <c r="B26760">
        <v>7038787134</v>
      </c>
      <c r="C26760">
        <v>51.412615200000197</v>
      </c>
      <c r="D26760">
        <v>-0.76282019999998796</v>
      </c>
      <c r="E26760" t="s">
        <v>23092</v>
      </c>
    </row>
    <row r="26761" spans="2:5" x14ac:dyDescent="0.2">
      <c r="B26761">
        <v>7038787137</v>
      </c>
      <c r="C26761">
        <v>51.412781600000201</v>
      </c>
      <c r="D26761">
        <v>-0.76269549999998798</v>
      </c>
      <c r="E26761" t="s">
        <v>23093</v>
      </c>
    </row>
    <row r="26762" spans="2:5" x14ac:dyDescent="0.2">
      <c r="B26762">
        <v>7039522078</v>
      </c>
      <c r="C26762">
        <v>53.822806700000001</v>
      </c>
      <c r="D26762">
        <v>-1.51163329999999</v>
      </c>
      <c r="E26762" t="s">
        <v>23094</v>
      </c>
    </row>
    <row r="26763" spans="2:5" x14ac:dyDescent="0.2">
      <c r="B26763">
        <v>7039995919</v>
      </c>
      <c r="C26763">
        <v>50.731222100000103</v>
      </c>
      <c r="D26763">
        <v>-1.1524413999999901</v>
      </c>
      <c r="E26763" t="s">
        <v>22470</v>
      </c>
    </row>
    <row r="26764" spans="2:5" x14ac:dyDescent="0.2">
      <c r="B26764">
        <v>7040399015</v>
      </c>
      <c r="C26764">
        <v>51.5722448</v>
      </c>
      <c r="D26764">
        <v>-1.3177152000000001</v>
      </c>
      <c r="E26764" t="s">
        <v>23095</v>
      </c>
    </row>
    <row r="26765" spans="2:5" x14ac:dyDescent="0.2">
      <c r="B26765">
        <v>7041049350</v>
      </c>
      <c r="C26765">
        <v>53.645126400000002</v>
      </c>
      <c r="D26765">
        <v>-2.3729895999999799</v>
      </c>
      <c r="E26765" t="s">
        <v>23096</v>
      </c>
    </row>
    <row r="26766" spans="2:5" x14ac:dyDescent="0.2">
      <c r="B26766">
        <v>7045320930</v>
      </c>
      <c r="C26766">
        <v>50.786472699999997</v>
      </c>
      <c r="D26766">
        <v>-1.0763503999999899</v>
      </c>
      <c r="E26766" t="s">
        <v>23097</v>
      </c>
    </row>
    <row r="26767" spans="2:5" x14ac:dyDescent="0.2">
      <c r="B26767">
        <v>7046970884</v>
      </c>
      <c r="C26767">
        <v>55.911593999999901</v>
      </c>
      <c r="D26767">
        <v>-3.1425516999999799</v>
      </c>
      <c r="E26767" t="s">
        <v>17278</v>
      </c>
    </row>
    <row r="26768" spans="2:5" x14ac:dyDescent="0.2">
      <c r="B26768">
        <v>7049906551</v>
      </c>
      <c r="C26768">
        <v>51.4977781999999</v>
      </c>
      <c r="D26768">
        <v>-4.7998899999999699E-2</v>
      </c>
      <c r="E26768" t="s">
        <v>23098</v>
      </c>
    </row>
    <row r="26769" spans="2:5" x14ac:dyDescent="0.2">
      <c r="B26769">
        <v>7052286314</v>
      </c>
      <c r="C26769">
        <v>50.351279900000002</v>
      </c>
      <c r="D26769">
        <v>-4.0750521999999902</v>
      </c>
      <c r="E26769" t="s">
        <v>23099</v>
      </c>
    </row>
    <row r="26770" spans="2:5" x14ac:dyDescent="0.2">
      <c r="B26770">
        <v>7052680967</v>
      </c>
      <c r="C26770">
        <v>50.748860000000001</v>
      </c>
      <c r="D26770">
        <v>-1.3137249999999701</v>
      </c>
      <c r="E26770" t="s">
        <v>23100</v>
      </c>
    </row>
    <row r="26771" spans="2:5" x14ac:dyDescent="0.2">
      <c r="B26771">
        <v>7053829520</v>
      </c>
      <c r="C26771">
        <v>51.524466599999897</v>
      </c>
      <c r="D26771">
        <v>-0.110120500000014</v>
      </c>
      <c r="E26771" t="s">
        <v>23101</v>
      </c>
    </row>
    <row r="26772" spans="2:5" x14ac:dyDescent="0.2">
      <c r="B26772">
        <v>7055814692</v>
      </c>
      <c r="C26772">
        <v>51.812044299999997</v>
      </c>
      <c r="D26772">
        <v>-4.5120541999999899</v>
      </c>
      <c r="E26772" t="s">
        <v>23102</v>
      </c>
    </row>
    <row r="26773" spans="2:5" x14ac:dyDescent="0.2">
      <c r="B26773">
        <v>7056122812</v>
      </c>
      <c r="C26773">
        <v>51.515316499999997</v>
      </c>
      <c r="D26773">
        <v>-0.193318999999989</v>
      </c>
      <c r="E26773" t="s">
        <v>23103</v>
      </c>
    </row>
    <row r="26774" spans="2:5" x14ac:dyDescent="0.2">
      <c r="B26774">
        <v>7056372021</v>
      </c>
      <c r="C26774">
        <v>51.712666900000002</v>
      </c>
      <c r="D26774">
        <v>-3.4414324999999999</v>
      </c>
      <c r="E26774" t="s">
        <v>23104</v>
      </c>
    </row>
    <row r="26775" spans="2:5" x14ac:dyDescent="0.2">
      <c r="B26775">
        <v>7056547364</v>
      </c>
      <c r="C26775">
        <v>51.693921199999899</v>
      </c>
      <c r="D26775">
        <v>-4.9344744</v>
      </c>
      <c r="E26775" t="s">
        <v>23105</v>
      </c>
    </row>
    <row r="26776" spans="2:5" x14ac:dyDescent="0.2">
      <c r="B26776">
        <v>7056548490</v>
      </c>
      <c r="C26776">
        <v>51.5899169999999</v>
      </c>
      <c r="D26776">
        <v>-2.9903955</v>
      </c>
      <c r="E26776" t="s">
        <v>23106</v>
      </c>
    </row>
    <row r="26777" spans="2:5" x14ac:dyDescent="0.2">
      <c r="B26777">
        <v>7056548491</v>
      </c>
      <c r="C26777">
        <v>51.589667499999898</v>
      </c>
      <c r="D26777">
        <v>-2.9909652000000002</v>
      </c>
      <c r="E26777" t="s">
        <v>23107</v>
      </c>
    </row>
    <row r="26778" spans="2:5" x14ac:dyDescent="0.2">
      <c r="B26778">
        <v>7056548492</v>
      </c>
      <c r="C26778">
        <v>51.588985699999903</v>
      </c>
      <c r="D26778">
        <v>-2.9884854000000001</v>
      </c>
      <c r="E26778" t="s">
        <v>23108</v>
      </c>
    </row>
    <row r="26779" spans="2:5" x14ac:dyDescent="0.2">
      <c r="B26779">
        <v>7056548493</v>
      </c>
      <c r="C26779">
        <v>51.5876003999999</v>
      </c>
      <c r="D26779">
        <v>-2.9874095999999999</v>
      </c>
      <c r="E26779" t="s">
        <v>23109</v>
      </c>
    </row>
    <row r="26780" spans="2:5" x14ac:dyDescent="0.2">
      <c r="B26780">
        <v>7056669390</v>
      </c>
      <c r="C26780">
        <v>54.157311799999803</v>
      </c>
      <c r="D26780">
        <v>-2.5984652000000099</v>
      </c>
      <c r="E26780" t="s">
        <v>1353</v>
      </c>
    </row>
    <row r="26781" spans="2:5" x14ac:dyDescent="0.2">
      <c r="B26781">
        <v>7057002755</v>
      </c>
      <c r="C26781">
        <v>53.410509500000103</v>
      </c>
      <c r="D26781">
        <v>-2.9704659000000002</v>
      </c>
      <c r="E26781" t="s">
        <v>23110</v>
      </c>
    </row>
    <row r="26782" spans="2:5" x14ac:dyDescent="0.2">
      <c r="B26782">
        <v>7057930018</v>
      </c>
      <c r="C26782">
        <v>51.238128500000002</v>
      </c>
      <c r="D26782">
        <v>-0.20361210000000299</v>
      </c>
      <c r="E26782" t="s">
        <v>23111</v>
      </c>
    </row>
    <row r="26783" spans="2:5" x14ac:dyDescent="0.2">
      <c r="B26783">
        <v>7058080312</v>
      </c>
      <c r="C26783">
        <v>53.956688600000099</v>
      </c>
      <c r="D26783">
        <v>-1.0815627999999999</v>
      </c>
      <c r="E26783" t="s">
        <v>23112</v>
      </c>
    </row>
    <row r="26784" spans="2:5" x14ac:dyDescent="0.2">
      <c r="B26784">
        <v>7058095994</v>
      </c>
      <c r="C26784">
        <v>50.872237700000099</v>
      </c>
      <c r="D26784">
        <v>-8.92339000000094E-2</v>
      </c>
      <c r="E26784" t="s">
        <v>1353</v>
      </c>
    </row>
    <row r="26785" spans="1:5" x14ac:dyDescent="0.2">
      <c r="B26785">
        <v>7058224893</v>
      </c>
      <c r="C26785">
        <v>52.3249298</v>
      </c>
      <c r="D26785">
        <v>-7.6534600000010805E-2</v>
      </c>
      <c r="E26785" t="s">
        <v>23113</v>
      </c>
    </row>
    <row r="26786" spans="1:5" x14ac:dyDescent="0.2">
      <c r="B26786">
        <v>7058665308</v>
      </c>
      <c r="C26786">
        <v>51.675901599999797</v>
      </c>
      <c r="D26786">
        <v>-4.1362950999999804</v>
      </c>
      <c r="E26786" t="s">
        <v>23114</v>
      </c>
    </row>
    <row r="26787" spans="1:5" x14ac:dyDescent="0.2">
      <c r="B26787">
        <v>7058877790</v>
      </c>
      <c r="C26787">
        <v>54.051271400000203</v>
      </c>
      <c r="D26787">
        <v>-2.7972005000000002</v>
      </c>
      <c r="E26787" t="s">
        <v>23115</v>
      </c>
    </row>
    <row r="26788" spans="1:5" x14ac:dyDescent="0.2">
      <c r="B26788">
        <v>7058877834</v>
      </c>
      <c r="C26788">
        <v>54.051288000000199</v>
      </c>
      <c r="D26788">
        <v>-2.7972374000000002</v>
      </c>
      <c r="E26788" t="s">
        <v>23116</v>
      </c>
    </row>
    <row r="26789" spans="1:5" x14ac:dyDescent="0.2">
      <c r="B26789">
        <v>7058877835</v>
      </c>
      <c r="C26789">
        <v>54.051145000000197</v>
      </c>
      <c r="D26789">
        <v>-2.7973224999999999</v>
      </c>
      <c r="E26789" t="s">
        <v>23117</v>
      </c>
    </row>
    <row r="26790" spans="1:5" x14ac:dyDescent="0.2">
      <c r="B26790">
        <v>7058877838</v>
      </c>
      <c r="C26790">
        <v>54.051398100000199</v>
      </c>
      <c r="D26790">
        <v>-2.7965</v>
      </c>
      <c r="E26790" t="s">
        <v>13018</v>
      </c>
    </row>
    <row r="26791" spans="1:5" x14ac:dyDescent="0.2">
      <c r="B26791">
        <v>7058877839</v>
      </c>
      <c r="C26791">
        <v>54.051534900000199</v>
      </c>
      <c r="D26791">
        <v>-2.7971097</v>
      </c>
      <c r="E26791" t="s">
        <v>13018</v>
      </c>
    </row>
    <row r="26792" spans="1:5" x14ac:dyDescent="0.2">
      <c r="B26792">
        <v>7058877854</v>
      </c>
      <c r="C26792">
        <v>54.051437500000198</v>
      </c>
      <c r="D26792">
        <v>-2.7971575999999998</v>
      </c>
      <c r="E26792" t="s">
        <v>20115</v>
      </c>
    </row>
    <row r="26793" spans="1:5" x14ac:dyDescent="0.2">
      <c r="B26793">
        <v>7060506233</v>
      </c>
      <c r="C26793">
        <v>50.744747800000098</v>
      </c>
      <c r="D26793">
        <v>-1.31345839999999</v>
      </c>
      <c r="E26793" t="s">
        <v>23118</v>
      </c>
    </row>
    <row r="26794" spans="1:5" x14ac:dyDescent="0.2">
      <c r="B26794">
        <v>7060506234</v>
      </c>
      <c r="C26794">
        <v>50.7544581000001</v>
      </c>
      <c r="D26794">
        <v>-1.30230229999999</v>
      </c>
      <c r="E26794" t="s">
        <v>23119</v>
      </c>
    </row>
    <row r="26795" spans="1:5" x14ac:dyDescent="0.2">
      <c r="A26795" t="s">
        <v>24773</v>
      </c>
      <c r="B26795">
        <v>7060654067</v>
      </c>
      <c r="C26795">
        <v>51.512103000000103</v>
      </c>
      <c r="D26795">
        <v>-0.59127599999999803</v>
      </c>
      <c r="E26795" t="s">
        <v>23120</v>
      </c>
    </row>
    <row r="26796" spans="1:5" x14ac:dyDescent="0.2">
      <c r="B26796">
        <v>7061745954</v>
      </c>
      <c r="C26796">
        <v>50.698669699999897</v>
      </c>
      <c r="D26796">
        <v>-1.2890736999999901</v>
      </c>
      <c r="E26796" t="s">
        <v>23121</v>
      </c>
    </row>
    <row r="26797" spans="1:5" x14ac:dyDescent="0.2">
      <c r="B26797">
        <v>7061745955</v>
      </c>
      <c r="C26797">
        <v>50.699143199999902</v>
      </c>
      <c r="D26797">
        <v>-1.28937209999999</v>
      </c>
      <c r="E26797" t="s">
        <v>23122</v>
      </c>
    </row>
    <row r="26798" spans="1:5" x14ac:dyDescent="0.2">
      <c r="A26798" t="s">
        <v>24786</v>
      </c>
      <c r="B26798">
        <v>7061763682</v>
      </c>
      <c r="C26798">
        <v>51.219829699999899</v>
      </c>
      <c r="D26798">
        <v>-0.203176199999997</v>
      </c>
      <c r="E26798" t="s">
        <v>5791</v>
      </c>
    </row>
    <row r="26799" spans="1:5" x14ac:dyDescent="0.2">
      <c r="B26799">
        <v>7061763683</v>
      </c>
      <c r="C26799">
        <v>51.216440299999903</v>
      </c>
      <c r="D26799">
        <v>-0.203792699999997</v>
      </c>
      <c r="E26799" t="s">
        <v>23123</v>
      </c>
    </row>
    <row r="26800" spans="1:5" x14ac:dyDescent="0.2">
      <c r="B26800">
        <v>7063347654</v>
      </c>
      <c r="C26800">
        <v>51.0494597</v>
      </c>
      <c r="D26800">
        <v>-0.195322799999989</v>
      </c>
      <c r="E26800" t="s">
        <v>23124</v>
      </c>
    </row>
    <row r="26801" spans="1:5" x14ac:dyDescent="0.2">
      <c r="B26801">
        <v>7063347662</v>
      </c>
      <c r="C26801">
        <v>51.051859499999999</v>
      </c>
      <c r="D26801">
        <v>-0.199186699999989</v>
      </c>
      <c r="E26801" t="s">
        <v>23125</v>
      </c>
    </row>
    <row r="26802" spans="1:5" x14ac:dyDescent="0.2">
      <c r="B26802">
        <v>7063347663</v>
      </c>
      <c r="C26802">
        <v>51.0495375</v>
      </c>
      <c r="D26802">
        <v>-0.19545369999998899</v>
      </c>
      <c r="E26802" t="s">
        <v>23126</v>
      </c>
    </row>
    <row r="26803" spans="1:5" x14ac:dyDescent="0.2">
      <c r="B26803">
        <v>7066360959</v>
      </c>
      <c r="C26803">
        <v>55.012718599999999</v>
      </c>
      <c r="D26803">
        <v>-1.4821656000000201</v>
      </c>
      <c r="E26803" t="s">
        <v>23127</v>
      </c>
    </row>
    <row r="26804" spans="1:5" x14ac:dyDescent="0.2">
      <c r="B26804">
        <v>7066360960</v>
      </c>
      <c r="C26804">
        <v>55.012703399999999</v>
      </c>
      <c r="D26804">
        <v>-1.48223090000002</v>
      </c>
      <c r="E26804" t="s">
        <v>23127</v>
      </c>
    </row>
    <row r="26805" spans="1:5" x14ac:dyDescent="0.2">
      <c r="B26805">
        <v>7070215069</v>
      </c>
      <c r="C26805">
        <v>52.299071399999697</v>
      </c>
      <c r="D26805">
        <v>-0.39040049999998799</v>
      </c>
      <c r="E26805" t="s">
        <v>23128</v>
      </c>
    </row>
    <row r="26806" spans="1:5" x14ac:dyDescent="0.2">
      <c r="B26806">
        <v>7070627597</v>
      </c>
      <c r="C26806">
        <v>53.074363400000301</v>
      </c>
      <c r="D26806">
        <v>-1.57717989999998</v>
      </c>
      <c r="E26806" t="s">
        <v>23129</v>
      </c>
    </row>
    <row r="26807" spans="1:5" x14ac:dyDescent="0.2">
      <c r="B26807">
        <v>7072736381</v>
      </c>
      <c r="C26807">
        <v>51.452468199999899</v>
      </c>
      <c r="D26807">
        <v>-0.43272500000000402</v>
      </c>
      <c r="E26807" t="s">
        <v>22186</v>
      </c>
    </row>
    <row r="26808" spans="1:5" x14ac:dyDescent="0.2">
      <c r="B26808">
        <v>7077892966</v>
      </c>
      <c r="C26808">
        <v>50.803523199999901</v>
      </c>
      <c r="D26808">
        <v>-4.0772099999998E-2</v>
      </c>
      <c r="E26808" t="s">
        <v>23009</v>
      </c>
    </row>
    <row r="26809" spans="1:5" x14ac:dyDescent="0.2">
      <c r="B26809">
        <v>7079391610</v>
      </c>
      <c r="C26809">
        <v>51.0696765</v>
      </c>
      <c r="D26809">
        <v>0.68965959999999904</v>
      </c>
      <c r="E26809" t="s">
        <v>23130</v>
      </c>
    </row>
    <row r="26810" spans="1:5" x14ac:dyDescent="0.2">
      <c r="B26810">
        <v>7079391614</v>
      </c>
      <c r="C26810">
        <v>51.069400100000003</v>
      </c>
      <c r="D26810">
        <v>0.68953159999999902</v>
      </c>
      <c r="E26810" t="s">
        <v>23131</v>
      </c>
    </row>
    <row r="26811" spans="1:5" x14ac:dyDescent="0.2">
      <c r="B26811">
        <v>7079391615</v>
      </c>
      <c r="C26811">
        <v>51.069365500000004</v>
      </c>
      <c r="D26811">
        <v>0.68947929999999902</v>
      </c>
      <c r="E26811" t="s">
        <v>23132</v>
      </c>
    </row>
    <row r="26812" spans="1:5" x14ac:dyDescent="0.2">
      <c r="B26812">
        <v>7079391616</v>
      </c>
      <c r="C26812">
        <v>51.069333499999999</v>
      </c>
      <c r="D26812">
        <v>0.68944309999999898</v>
      </c>
      <c r="E26812" t="s">
        <v>23133</v>
      </c>
    </row>
    <row r="26813" spans="1:5" x14ac:dyDescent="0.2">
      <c r="A26813" t="s">
        <v>24810</v>
      </c>
      <c r="B26813">
        <v>7079391617</v>
      </c>
      <c r="C26813">
        <v>51.069296399999999</v>
      </c>
      <c r="D26813">
        <v>0.68940949999999901</v>
      </c>
      <c r="E26813" t="s">
        <v>3910</v>
      </c>
    </row>
    <row r="26814" spans="1:5" x14ac:dyDescent="0.2">
      <c r="B26814">
        <v>7079391618</v>
      </c>
      <c r="C26814">
        <v>51.069262700000003</v>
      </c>
      <c r="D26814">
        <v>0.68937059999999895</v>
      </c>
      <c r="E26814" t="s">
        <v>23134</v>
      </c>
    </row>
    <row r="26815" spans="1:5" x14ac:dyDescent="0.2">
      <c r="B26815">
        <v>7079391619</v>
      </c>
      <c r="C26815">
        <v>51.069195299999997</v>
      </c>
      <c r="D26815">
        <v>0.68928879999999904</v>
      </c>
      <c r="E26815" t="s">
        <v>23135</v>
      </c>
    </row>
    <row r="26816" spans="1:5" x14ac:dyDescent="0.2">
      <c r="B26816">
        <v>7079391620</v>
      </c>
      <c r="C26816">
        <v>51.069149000000003</v>
      </c>
      <c r="D26816">
        <v>0.68920699999999901</v>
      </c>
      <c r="E26816" t="s">
        <v>23136</v>
      </c>
    </row>
    <row r="26817" spans="1:5" x14ac:dyDescent="0.2">
      <c r="B26817">
        <v>7082058906</v>
      </c>
      <c r="C26817">
        <v>51.501149999999903</v>
      </c>
      <c r="D26817">
        <v>5.7391000000005096E-3</v>
      </c>
      <c r="E26817" t="s">
        <v>23003</v>
      </c>
    </row>
    <row r="26818" spans="1:5" x14ac:dyDescent="0.2">
      <c r="B26818">
        <v>7082442790</v>
      </c>
      <c r="C26818">
        <v>50.646264700000003</v>
      </c>
      <c r="D26818">
        <v>-1.1915685</v>
      </c>
      <c r="E26818" t="s">
        <v>23137</v>
      </c>
    </row>
    <row r="26819" spans="1:5" x14ac:dyDescent="0.2">
      <c r="B26819">
        <v>7082442791</v>
      </c>
      <c r="C26819">
        <v>50.646372800000002</v>
      </c>
      <c r="D26819">
        <v>-1.1915943</v>
      </c>
      <c r="E26819" t="s">
        <v>23138</v>
      </c>
    </row>
    <row r="26820" spans="1:5" x14ac:dyDescent="0.2">
      <c r="A26820" t="s">
        <v>24814</v>
      </c>
      <c r="B26820">
        <v>7083403297</v>
      </c>
      <c r="C26820">
        <v>51.522438599999802</v>
      </c>
      <c r="D26820">
        <v>-0.13270559999999501</v>
      </c>
      <c r="E26820" t="s">
        <v>10806</v>
      </c>
    </row>
    <row r="26821" spans="1:5" x14ac:dyDescent="0.2">
      <c r="B26821">
        <v>7088102219</v>
      </c>
      <c r="C26821">
        <v>53.407812200000002</v>
      </c>
      <c r="D26821">
        <v>-1.5028805999999899</v>
      </c>
      <c r="E26821" t="s">
        <v>23139</v>
      </c>
    </row>
    <row r="26822" spans="1:5" x14ac:dyDescent="0.2">
      <c r="B26822">
        <v>7088102220</v>
      </c>
      <c r="C26822">
        <v>53.408279899999997</v>
      </c>
      <c r="D26822">
        <v>-1.50181819999999</v>
      </c>
      <c r="E26822" t="s">
        <v>1238</v>
      </c>
    </row>
    <row r="26823" spans="1:5" x14ac:dyDescent="0.2">
      <c r="B26823">
        <v>7089768656</v>
      </c>
      <c r="C26823">
        <v>51.0234073000004</v>
      </c>
      <c r="D26823">
        <v>-3.1023597999999901</v>
      </c>
      <c r="E26823" t="s">
        <v>22430</v>
      </c>
    </row>
    <row r="26824" spans="1:5" x14ac:dyDescent="0.2">
      <c r="B26824">
        <v>7090405527</v>
      </c>
      <c r="C26824">
        <v>51.793865400000001</v>
      </c>
      <c r="D26824">
        <v>-1.2830497000000001</v>
      </c>
      <c r="E26824" t="s">
        <v>23140</v>
      </c>
    </row>
    <row r="26825" spans="1:5" x14ac:dyDescent="0.2">
      <c r="B26825">
        <v>7090405528</v>
      </c>
      <c r="C26825">
        <v>51.793964000000003</v>
      </c>
      <c r="D26825">
        <v>-1.2829067000000001</v>
      </c>
      <c r="E26825" t="s">
        <v>23141</v>
      </c>
    </row>
    <row r="26826" spans="1:5" x14ac:dyDescent="0.2">
      <c r="B26826">
        <v>7090739320</v>
      </c>
      <c r="C26826">
        <v>53.652660499999897</v>
      </c>
      <c r="D26826">
        <v>-2.6301717999999998</v>
      </c>
      <c r="E26826" t="s">
        <v>23142</v>
      </c>
    </row>
    <row r="26827" spans="1:5" x14ac:dyDescent="0.2">
      <c r="B26827">
        <v>7090739322</v>
      </c>
      <c r="C26827">
        <v>53.652681799999897</v>
      </c>
      <c r="D26827">
        <v>-2.6303920999999999</v>
      </c>
      <c r="E26827" t="s">
        <v>23143</v>
      </c>
    </row>
    <row r="26828" spans="1:5" x14ac:dyDescent="0.2">
      <c r="B26828">
        <v>7091042223</v>
      </c>
      <c r="C26828">
        <v>53.652568399999602</v>
      </c>
      <c r="D26828">
        <v>-2.6315849999999799</v>
      </c>
      <c r="E26828" t="s">
        <v>23144</v>
      </c>
    </row>
    <row r="26829" spans="1:5" x14ac:dyDescent="0.2">
      <c r="A26829" t="s">
        <v>24836</v>
      </c>
      <c r="B26829">
        <v>7091042226</v>
      </c>
      <c r="C26829">
        <v>53.652553299999603</v>
      </c>
      <c r="D26829">
        <v>-2.6313334999999798</v>
      </c>
      <c r="E26829" t="s">
        <v>8980</v>
      </c>
    </row>
    <row r="26830" spans="1:5" x14ac:dyDescent="0.2">
      <c r="B26830">
        <v>7091042229</v>
      </c>
      <c r="C26830">
        <v>53.652687799999597</v>
      </c>
      <c r="D26830">
        <v>-2.6309864999999801</v>
      </c>
      <c r="E26830" t="s">
        <v>23145</v>
      </c>
    </row>
    <row r="26831" spans="1:5" x14ac:dyDescent="0.2">
      <c r="B26831">
        <v>7091042234</v>
      </c>
      <c r="C26831">
        <v>53.652528599999599</v>
      </c>
      <c r="D26831">
        <v>-2.6307628999999801</v>
      </c>
      <c r="E26831" t="s">
        <v>23146</v>
      </c>
    </row>
    <row r="26832" spans="1:5" x14ac:dyDescent="0.2">
      <c r="B26832">
        <v>7091042236</v>
      </c>
      <c r="C26832">
        <v>53.654331099999602</v>
      </c>
      <c r="D26832">
        <v>-2.6294128999999802</v>
      </c>
      <c r="E26832" t="s">
        <v>13376</v>
      </c>
    </row>
    <row r="26833" spans="1:5" x14ac:dyDescent="0.2">
      <c r="B26833">
        <v>7091042237</v>
      </c>
      <c r="C26833">
        <v>53.653934899999598</v>
      </c>
      <c r="D26833">
        <v>-2.6283610999999798</v>
      </c>
      <c r="E26833" t="s">
        <v>13376</v>
      </c>
    </row>
    <row r="26834" spans="1:5" x14ac:dyDescent="0.2">
      <c r="B26834">
        <v>7092022183</v>
      </c>
      <c r="C26834">
        <v>51.620257299999601</v>
      </c>
      <c r="D26834">
        <v>-3.9354276000000099</v>
      </c>
      <c r="E26834" t="s">
        <v>23062</v>
      </c>
    </row>
    <row r="26835" spans="1:5" x14ac:dyDescent="0.2">
      <c r="B26835">
        <v>7092103827</v>
      </c>
      <c r="C26835">
        <v>51.620260099999598</v>
      </c>
      <c r="D26835">
        <v>-3.93696720000001</v>
      </c>
      <c r="E26835" t="s">
        <v>23062</v>
      </c>
    </row>
    <row r="26836" spans="1:5" x14ac:dyDescent="0.2">
      <c r="B26836">
        <v>7093268641</v>
      </c>
      <c r="C26836">
        <v>51.125199399999801</v>
      </c>
      <c r="D26836">
        <v>1.3149922000000001</v>
      </c>
      <c r="E26836" t="s">
        <v>23147</v>
      </c>
    </row>
    <row r="26837" spans="1:5" x14ac:dyDescent="0.2">
      <c r="B26837">
        <v>7095438562</v>
      </c>
      <c r="C26837">
        <v>51.378899200000099</v>
      </c>
      <c r="D26837">
        <v>1.4007379</v>
      </c>
      <c r="E26837" t="s">
        <v>23148</v>
      </c>
    </row>
    <row r="26838" spans="1:5" x14ac:dyDescent="0.2">
      <c r="B26838">
        <v>7095453318</v>
      </c>
      <c r="C26838">
        <v>51.387064000000201</v>
      </c>
      <c r="D26838">
        <v>1.3808224</v>
      </c>
      <c r="E26838" t="s">
        <v>23149</v>
      </c>
    </row>
    <row r="26839" spans="1:5" x14ac:dyDescent="0.2">
      <c r="B26839">
        <v>7095673384</v>
      </c>
      <c r="C26839">
        <v>51.358713800000103</v>
      </c>
      <c r="D26839">
        <v>1.39952030000001</v>
      </c>
      <c r="E26839" t="s">
        <v>23150</v>
      </c>
    </row>
    <row r="26840" spans="1:5" x14ac:dyDescent="0.2">
      <c r="B26840">
        <v>7096002043</v>
      </c>
      <c r="C26840">
        <v>51.5635367</v>
      </c>
      <c r="D26840">
        <v>-2.6428636000000099</v>
      </c>
      <c r="E26840" t="s">
        <v>14365</v>
      </c>
    </row>
    <row r="26841" spans="1:5" x14ac:dyDescent="0.2">
      <c r="B26841">
        <v>7096073653</v>
      </c>
      <c r="C26841">
        <v>50.729058699999896</v>
      </c>
      <c r="D26841">
        <v>-1.1610564000000101</v>
      </c>
      <c r="E26841" t="s">
        <v>23151</v>
      </c>
    </row>
    <row r="26842" spans="1:5" x14ac:dyDescent="0.2">
      <c r="B26842">
        <v>7096440484</v>
      </c>
      <c r="C26842">
        <v>51.5624076</v>
      </c>
      <c r="D26842">
        <v>-0.292257199999993</v>
      </c>
      <c r="E26842" t="s">
        <v>23152</v>
      </c>
    </row>
    <row r="26843" spans="1:5" x14ac:dyDescent="0.2">
      <c r="B26843">
        <v>7098550394</v>
      </c>
      <c r="C26843">
        <v>51.510464399999698</v>
      </c>
      <c r="D26843">
        <v>-0.323222200000017</v>
      </c>
      <c r="E26843" t="s">
        <v>23153</v>
      </c>
    </row>
    <row r="26844" spans="1:5" x14ac:dyDescent="0.2">
      <c r="B26844">
        <v>7098651864</v>
      </c>
      <c r="C26844">
        <v>55.934379099999703</v>
      </c>
      <c r="D26844">
        <v>-3.2500583999999999</v>
      </c>
      <c r="E26844" t="s">
        <v>23154</v>
      </c>
    </row>
    <row r="26845" spans="1:5" x14ac:dyDescent="0.2">
      <c r="B26845">
        <v>7101078144</v>
      </c>
      <c r="C26845">
        <v>51.526073500000003</v>
      </c>
      <c r="D26845">
        <v>-8.5287900000000999E-2</v>
      </c>
      <c r="E26845" t="s">
        <v>23155</v>
      </c>
    </row>
    <row r="26846" spans="1:5" x14ac:dyDescent="0.2">
      <c r="A26846" t="s">
        <v>24782</v>
      </c>
      <c r="B26846">
        <v>7101256985</v>
      </c>
      <c r="C26846">
        <v>51.260304499999897</v>
      </c>
      <c r="D26846">
        <v>-0.83705430000000103</v>
      </c>
      <c r="E26846" t="s">
        <v>18270</v>
      </c>
    </row>
    <row r="26847" spans="1:5" x14ac:dyDescent="0.2">
      <c r="B26847">
        <v>7104754543</v>
      </c>
      <c r="C26847">
        <v>55.0036846</v>
      </c>
      <c r="D26847">
        <v>-3.7289694999999798</v>
      </c>
      <c r="E26847" t="s">
        <v>23156</v>
      </c>
    </row>
    <row r="26848" spans="1:5" x14ac:dyDescent="0.2">
      <c r="B26848">
        <v>7104894993</v>
      </c>
      <c r="C26848">
        <v>51.490000300000098</v>
      </c>
      <c r="D26848">
        <v>-0.163028199999976</v>
      </c>
      <c r="E26848" t="s">
        <v>23157</v>
      </c>
    </row>
    <row r="26849" spans="1:5" x14ac:dyDescent="0.2">
      <c r="A26849" t="s">
        <v>24793</v>
      </c>
      <c r="B26849">
        <v>7105828043</v>
      </c>
      <c r="C26849">
        <v>53.143833399999799</v>
      </c>
      <c r="D26849">
        <v>-1.1968995999999901</v>
      </c>
      <c r="E26849" t="s">
        <v>541</v>
      </c>
    </row>
    <row r="26850" spans="1:5" x14ac:dyDescent="0.2">
      <c r="B26850">
        <v>7107651768</v>
      </c>
      <c r="C26850">
        <v>51.645398099999902</v>
      </c>
      <c r="D26850">
        <v>0.61684640000000301</v>
      </c>
      <c r="E26850" t="s">
        <v>23158</v>
      </c>
    </row>
    <row r="26851" spans="1:5" x14ac:dyDescent="0.2">
      <c r="B26851">
        <v>7107651769</v>
      </c>
      <c r="C26851">
        <v>51.644209699999898</v>
      </c>
      <c r="D26851">
        <v>0.61774220000000302</v>
      </c>
      <c r="E26851" t="s">
        <v>23159</v>
      </c>
    </row>
    <row r="26852" spans="1:5" x14ac:dyDescent="0.2">
      <c r="B26852">
        <v>7107793958</v>
      </c>
      <c r="C26852">
        <v>53.324216100000001</v>
      </c>
      <c r="D26852">
        <v>-2.2349583000000002</v>
      </c>
      <c r="E26852" t="s">
        <v>23160</v>
      </c>
    </row>
    <row r="26853" spans="1:5" x14ac:dyDescent="0.2">
      <c r="B26853">
        <v>7109009685</v>
      </c>
      <c r="C26853">
        <v>51.500189700000099</v>
      </c>
      <c r="D26853">
        <v>-0.200128200000009</v>
      </c>
      <c r="E26853" t="s">
        <v>23161</v>
      </c>
    </row>
    <row r="26854" spans="1:5" x14ac:dyDescent="0.2">
      <c r="B26854">
        <v>7109009686</v>
      </c>
      <c r="C26854">
        <v>51.4995069000001</v>
      </c>
      <c r="D26854">
        <v>-0.19951610000000899</v>
      </c>
      <c r="E26854" t="s">
        <v>23162</v>
      </c>
    </row>
    <row r="26855" spans="1:5" x14ac:dyDescent="0.2">
      <c r="B26855">
        <v>7109009687</v>
      </c>
      <c r="C26855">
        <v>51.499694500000103</v>
      </c>
      <c r="D26855">
        <v>-0.19961320000000901</v>
      </c>
      <c r="E26855" t="s">
        <v>23163</v>
      </c>
    </row>
    <row r="26856" spans="1:5" x14ac:dyDescent="0.2">
      <c r="B26856">
        <v>7109009688</v>
      </c>
      <c r="C26856">
        <v>51.499961400000103</v>
      </c>
      <c r="D26856">
        <v>-0.19982580000000899</v>
      </c>
      <c r="E26856" t="s">
        <v>23164</v>
      </c>
    </row>
    <row r="26857" spans="1:5" x14ac:dyDescent="0.2">
      <c r="B26857">
        <v>7109009689</v>
      </c>
      <c r="C26857">
        <v>51.4996857000001</v>
      </c>
      <c r="D26857">
        <v>-0.20016630000000901</v>
      </c>
      <c r="E26857" t="s">
        <v>23165</v>
      </c>
    </row>
    <row r="26858" spans="1:5" x14ac:dyDescent="0.2">
      <c r="B26858">
        <v>7109009690</v>
      </c>
      <c r="C26858">
        <v>51.499805900000098</v>
      </c>
      <c r="D26858">
        <v>-0.19980520000000901</v>
      </c>
      <c r="E26858" t="s">
        <v>23166</v>
      </c>
    </row>
    <row r="26859" spans="1:5" x14ac:dyDescent="0.2">
      <c r="B26859">
        <v>7109847832</v>
      </c>
      <c r="C26859">
        <v>51.482977599999799</v>
      </c>
      <c r="D26859">
        <v>-0.96373530000000995</v>
      </c>
      <c r="E26859" t="s">
        <v>23167</v>
      </c>
    </row>
    <row r="26860" spans="1:5" x14ac:dyDescent="0.2">
      <c r="B26860">
        <v>7109847833</v>
      </c>
      <c r="C26860">
        <v>51.482845899999802</v>
      </c>
      <c r="D26860">
        <v>-0.96367600000000997</v>
      </c>
      <c r="E26860" t="s">
        <v>23168</v>
      </c>
    </row>
    <row r="26861" spans="1:5" x14ac:dyDescent="0.2">
      <c r="B26861">
        <v>7110607550</v>
      </c>
      <c r="C26861">
        <v>50.654000499999803</v>
      </c>
      <c r="D26861">
        <v>-1.1593818999999801</v>
      </c>
      <c r="E26861" t="s">
        <v>23169</v>
      </c>
    </row>
    <row r="26862" spans="1:5" x14ac:dyDescent="0.2">
      <c r="B26862">
        <v>7110764162</v>
      </c>
      <c r="C26862">
        <v>51.369784399999901</v>
      </c>
      <c r="D26862">
        <v>1.125289</v>
      </c>
      <c r="E26862" t="s">
        <v>23170</v>
      </c>
    </row>
    <row r="26863" spans="1:5" x14ac:dyDescent="0.2">
      <c r="B26863">
        <v>7110922970</v>
      </c>
      <c r="C26863">
        <v>51.397679399999902</v>
      </c>
      <c r="D26863">
        <v>-0.21823089999998199</v>
      </c>
      <c r="E26863" t="s">
        <v>23171</v>
      </c>
    </row>
    <row r="26864" spans="1:5" x14ac:dyDescent="0.2">
      <c r="B26864">
        <v>7110937287</v>
      </c>
      <c r="C26864">
        <v>51.398030200000001</v>
      </c>
      <c r="D26864">
        <v>-0.21771449999998099</v>
      </c>
      <c r="E26864" t="s">
        <v>22041</v>
      </c>
    </row>
    <row r="26865" spans="2:5" x14ac:dyDescent="0.2">
      <c r="B26865">
        <v>7112583397</v>
      </c>
      <c r="C26865">
        <v>51.234657400000003</v>
      </c>
      <c r="D26865">
        <v>-0.33628319999999801</v>
      </c>
      <c r="E26865" t="s">
        <v>23172</v>
      </c>
    </row>
    <row r="26866" spans="2:5" x14ac:dyDescent="0.2">
      <c r="B26866">
        <v>7112719369</v>
      </c>
      <c r="C26866">
        <v>51.491841599999901</v>
      </c>
      <c r="D26866">
        <v>-0.165009299999999</v>
      </c>
      <c r="E26866" t="s">
        <v>23173</v>
      </c>
    </row>
    <row r="26867" spans="2:5" x14ac:dyDescent="0.2">
      <c r="B26867">
        <v>7112793486</v>
      </c>
      <c r="C26867">
        <v>51.492023400000001</v>
      </c>
      <c r="D26867">
        <v>-0.165444000000005</v>
      </c>
      <c r="E26867" t="s">
        <v>23174</v>
      </c>
    </row>
    <row r="26868" spans="2:5" x14ac:dyDescent="0.2">
      <c r="B26868">
        <v>7112854841</v>
      </c>
      <c r="C26868">
        <v>51.489890099999997</v>
      </c>
      <c r="D26868">
        <v>-0.16317200000000301</v>
      </c>
      <c r="E26868" t="s">
        <v>23175</v>
      </c>
    </row>
    <row r="26869" spans="2:5" x14ac:dyDescent="0.2">
      <c r="B26869">
        <v>7113202048</v>
      </c>
      <c r="C26869">
        <v>51.514198399999799</v>
      </c>
      <c r="D26869">
        <v>-0.15422760000000399</v>
      </c>
      <c r="E26869" t="s">
        <v>23176</v>
      </c>
    </row>
    <row r="26870" spans="2:5" x14ac:dyDescent="0.2">
      <c r="B26870">
        <v>7114588745</v>
      </c>
      <c r="C26870">
        <v>53.452940499999997</v>
      </c>
      <c r="D26870">
        <v>-2.0232492999999998</v>
      </c>
      <c r="E26870" t="s">
        <v>1353</v>
      </c>
    </row>
    <row r="26871" spans="2:5" x14ac:dyDescent="0.2">
      <c r="B26871">
        <v>7114588746</v>
      </c>
      <c r="C26871">
        <v>53.452902100000003</v>
      </c>
      <c r="D26871">
        <v>-2.0238551</v>
      </c>
      <c r="E26871" t="s">
        <v>597</v>
      </c>
    </row>
    <row r="26872" spans="2:5" x14ac:dyDescent="0.2">
      <c r="B26872">
        <v>7114872946</v>
      </c>
      <c r="C26872">
        <v>53.404021299999798</v>
      </c>
      <c r="D26872">
        <v>-1.5028935000000001</v>
      </c>
      <c r="E26872" t="s">
        <v>23177</v>
      </c>
    </row>
    <row r="26873" spans="2:5" x14ac:dyDescent="0.2">
      <c r="B26873">
        <v>7116887286</v>
      </c>
      <c r="C26873">
        <v>51.236930899999599</v>
      </c>
      <c r="D26873">
        <v>-0.205634800000002</v>
      </c>
      <c r="E26873" t="s">
        <v>23178</v>
      </c>
    </row>
    <row r="26874" spans="2:5" x14ac:dyDescent="0.2">
      <c r="B26874">
        <v>7117566085</v>
      </c>
      <c r="C26874">
        <v>51.491889699999803</v>
      </c>
      <c r="D26874">
        <v>-0.16513740000000601</v>
      </c>
      <c r="E26874" t="s">
        <v>23179</v>
      </c>
    </row>
    <row r="26875" spans="2:5" x14ac:dyDescent="0.2">
      <c r="B26875">
        <v>7119016187</v>
      </c>
      <c r="C26875">
        <v>53.458909899999703</v>
      </c>
      <c r="D26875">
        <v>-2.16068469999998</v>
      </c>
      <c r="E26875" t="s">
        <v>23180</v>
      </c>
    </row>
    <row r="26876" spans="2:5" x14ac:dyDescent="0.2">
      <c r="B26876">
        <v>7119901934</v>
      </c>
      <c r="C26876">
        <v>55.948770699999997</v>
      </c>
      <c r="D26876">
        <v>-3.1224362999999902</v>
      </c>
      <c r="E26876" t="s">
        <v>23181</v>
      </c>
    </row>
    <row r="26877" spans="2:5" x14ac:dyDescent="0.2">
      <c r="B26877">
        <v>7120195024</v>
      </c>
      <c r="C26877">
        <v>51.125151000000002</v>
      </c>
      <c r="D26877">
        <v>1.31664029999999</v>
      </c>
      <c r="E26877" t="s">
        <v>1353</v>
      </c>
    </row>
    <row r="26878" spans="2:5" x14ac:dyDescent="0.2">
      <c r="B26878">
        <v>7120195025</v>
      </c>
      <c r="C26878">
        <v>51.124545400000002</v>
      </c>
      <c r="D26878">
        <v>1.31518149999999</v>
      </c>
      <c r="E26878" t="s">
        <v>1353</v>
      </c>
    </row>
    <row r="26879" spans="2:5" x14ac:dyDescent="0.2">
      <c r="B26879">
        <v>7120195030</v>
      </c>
      <c r="C26879">
        <v>51.126536700000003</v>
      </c>
      <c r="D26879">
        <v>1.31782159999999</v>
      </c>
      <c r="E26879" t="s">
        <v>23182</v>
      </c>
    </row>
    <row r="26880" spans="2:5" x14ac:dyDescent="0.2">
      <c r="B26880">
        <v>7120231524</v>
      </c>
      <c r="C26880">
        <v>53.401945300000001</v>
      </c>
      <c r="D26880">
        <v>-1.4994106</v>
      </c>
      <c r="E26880" t="s">
        <v>22689</v>
      </c>
    </row>
    <row r="26881" spans="1:5" x14ac:dyDescent="0.2">
      <c r="B26881">
        <v>7123471963</v>
      </c>
      <c r="C26881">
        <v>51.238432200000197</v>
      </c>
      <c r="D26881">
        <v>-0.16331379999999501</v>
      </c>
      <c r="E26881" t="s">
        <v>23183</v>
      </c>
    </row>
    <row r="26882" spans="1:5" x14ac:dyDescent="0.2">
      <c r="B26882">
        <v>7124196477</v>
      </c>
      <c r="C26882">
        <v>54.075925599999998</v>
      </c>
      <c r="D26882">
        <v>-2.8583775</v>
      </c>
      <c r="E26882" t="s">
        <v>7809</v>
      </c>
    </row>
    <row r="26883" spans="1:5" x14ac:dyDescent="0.2">
      <c r="B26883">
        <v>7124196478</v>
      </c>
      <c r="C26883">
        <v>54.075974799999997</v>
      </c>
      <c r="D26883">
        <v>-2.8580711000000001</v>
      </c>
      <c r="E26883" t="s">
        <v>1353</v>
      </c>
    </row>
    <row r="26884" spans="1:5" x14ac:dyDescent="0.2">
      <c r="B26884">
        <v>7124716432</v>
      </c>
      <c r="C26884">
        <v>54.104587100000202</v>
      </c>
      <c r="D26884">
        <v>-2.3227817999999898</v>
      </c>
      <c r="E26884" t="s">
        <v>23184</v>
      </c>
    </row>
    <row r="26885" spans="1:5" x14ac:dyDescent="0.2">
      <c r="B26885">
        <v>7127562833</v>
      </c>
      <c r="C26885">
        <v>50.922705800000003</v>
      </c>
      <c r="D26885">
        <v>-0.12883190000000599</v>
      </c>
      <c r="E26885" t="s">
        <v>23185</v>
      </c>
    </row>
    <row r="26886" spans="1:5" x14ac:dyDescent="0.2">
      <c r="B26886">
        <v>7128626673</v>
      </c>
      <c r="C26886">
        <v>53.066804700000098</v>
      </c>
      <c r="D26886">
        <v>-2.5227135000000001</v>
      </c>
      <c r="E26886" t="s">
        <v>23186</v>
      </c>
    </row>
    <row r="26887" spans="1:5" x14ac:dyDescent="0.2">
      <c r="B26887">
        <v>7131668199</v>
      </c>
      <c r="C26887">
        <v>51.387055499999803</v>
      </c>
      <c r="D26887">
        <v>1.38086719999999</v>
      </c>
      <c r="E26887" t="s">
        <v>23187</v>
      </c>
    </row>
    <row r="26888" spans="1:5" x14ac:dyDescent="0.2">
      <c r="B26888">
        <v>7131668202</v>
      </c>
      <c r="C26888">
        <v>51.387224499999803</v>
      </c>
      <c r="D26888">
        <v>1.38080979999999</v>
      </c>
      <c r="E26888" t="s">
        <v>23188</v>
      </c>
    </row>
    <row r="26889" spans="1:5" x14ac:dyDescent="0.2">
      <c r="B26889">
        <v>7131668203</v>
      </c>
      <c r="C26889">
        <v>51.386772799999797</v>
      </c>
      <c r="D26889">
        <v>1.3810503999999899</v>
      </c>
      <c r="E26889" t="s">
        <v>23189</v>
      </c>
    </row>
    <row r="26890" spans="1:5" x14ac:dyDescent="0.2">
      <c r="A26890" t="s">
        <v>24773</v>
      </c>
      <c r="B26890">
        <v>7132098495</v>
      </c>
      <c r="C26890">
        <v>51.509402499999901</v>
      </c>
      <c r="D26890">
        <v>-2.66440000000105E-2</v>
      </c>
      <c r="E26890" t="s">
        <v>23190</v>
      </c>
    </row>
    <row r="26891" spans="1:5" x14ac:dyDescent="0.2">
      <c r="A26891" t="s">
        <v>24773</v>
      </c>
      <c r="B26891">
        <v>7132105210</v>
      </c>
      <c r="C26891">
        <v>51.517085599999902</v>
      </c>
      <c r="D26891">
        <v>-0.17754220000001</v>
      </c>
      <c r="E26891" t="s">
        <v>23191</v>
      </c>
    </row>
    <row r="26892" spans="1:5" x14ac:dyDescent="0.2">
      <c r="B26892">
        <v>7132284499</v>
      </c>
      <c r="C26892">
        <v>54.046039999999898</v>
      </c>
      <c r="D26892">
        <v>-2.8016426000000001</v>
      </c>
      <c r="E26892" t="s">
        <v>597</v>
      </c>
    </row>
    <row r="26893" spans="1:5" x14ac:dyDescent="0.2">
      <c r="B26893">
        <v>7132284563</v>
      </c>
      <c r="C26893">
        <v>54.046610299999898</v>
      </c>
      <c r="D26893">
        <v>-2.8030290999999998</v>
      </c>
      <c r="E26893" t="s">
        <v>7809</v>
      </c>
    </row>
    <row r="26894" spans="1:5" x14ac:dyDescent="0.2">
      <c r="B26894">
        <v>7133613931</v>
      </c>
      <c r="C26894">
        <v>51.240587899999902</v>
      </c>
      <c r="D26894">
        <v>-0.167920600000004</v>
      </c>
      <c r="E26894" t="s">
        <v>23192</v>
      </c>
    </row>
    <row r="26895" spans="1:5" x14ac:dyDescent="0.2">
      <c r="B26895">
        <v>7133613932</v>
      </c>
      <c r="C26895">
        <v>51.240824999999901</v>
      </c>
      <c r="D26895">
        <v>-0.16784220000000399</v>
      </c>
      <c r="E26895" t="s">
        <v>23193</v>
      </c>
    </row>
    <row r="26896" spans="1:5" x14ac:dyDescent="0.2">
      <c r="B26896">
        <v>7133613933</v>
      </c>
      <c r="C26896">
        <v>51.240977399999899</v>
      </c>
      <c r="D26896">
        <v>-0.167777900000004</v>
      </c>
      <c r="E26896" t="s">
        <v>23192</v>
      </c>
    </row>
    <row r="26897" spans="1:5" x14ac:dyDescent="0.2">
      <c r="B26897">
        <v>7133731559</v>
      </c>
      <c r="C26897">
        <v>51.546127499999898</v>
      </c>
      <c r="D26897">
        <v>5.59049999999263E-3</v>
      </c>
      <c r="E26897" t="s">
        <v>1353</v>
      </c>
    </row>
    <row r="26898" spans="1:5" x14ac:dyDescent="0.2">
      <c r="A26898" t="s">
        <v>24788</v>
      </c>
      <c r="B26898">
        <v>7139350684</v>
      </c>
      <c r="C26898">
        <v>55.852687499999902</v>
      </c>
      <c r="D26898">
        <v>-4.0492755999999996</v>
      </c>
      <c r="E26898" t="s">
        <v>750</v>
      </c>
    </row>
    <row r="26899" spans="1:5" x14ac:dyDescent="0.2">
      <c r="A26899" t="s">
        <v>24788</v>
      </c>
      <c r="B26899">
        <v>7139359785</v>
      </c>
      <c r="C26899">
        <v>55.8525881999999</v>
      </c>
      <c r="D26899">
        <v>-4.0497021000000002</v>
      </c>
      <c r="E26899" t="s">
        <v>750</v>
      </c>
    </row>
    <row r="26900" spans="1:5" x14ac:dyDescent="0.2">
      <c r="A26900" t="s">
        <v>24788</v>
      </c>
      <c r="B26900">
        <v>7139359786</v>
      </c>
      <c r="C26900">
        <v>55.852735699999897</v>
      </c>
      <c r="D26900">
        <v>-4.0500454000000001</v>
      </c>
      <c r="E26900" t="s">
        <v>750</v>
      </c>
    </row>
    <row r="26901" spans="1:5" x14ac:dyDescent="0.2">
      <c r="B26901">
        <v>7139605700</v>
      </c>
      <c r="C26901">
        <v>50.6544290000001</v>
      </c>
      <c r="D26901">
        <v>-1.220642</v>
      </c>
      <c r="E26901" t="s">
        <v>23194</v>
      </c>
    </row>
    <row r="26902" spans="1:5" x14ac:dyDescent="0.2">
      <c r="A26902" t="s">
        <v>24773</v>
      </c>
      <c r="B26902">
        <v>7140195250</v>
      </c>
      <c r="C26902">
        <v>51.901835600000098</v>
      </c>
      <c r="D26902">
        <v>-0.207143999999998</v>
      </c>
      <c r="E26902" t="s">
        <v>23195</v>
      </c>
    </row>
    <row r="26903" spans="1:5" x14ac:dyDescent="0.2">
      <c r="A26903" t="s">
        <v>24773</v>
      </c>
      <c r="B26903">
        <v>7140196818</v>
      </c>
      <c r="C26903">
        <v>50.633879300000103</v>
      </c>
      <c r="D26903">
        <v>-1.17992019999999</v>
      </c>
      <c r="E26903" t="s">
        <v>23196</v>
      </c>
    </row>
    <row r="26904" spans="1:5" x14ac:dyDescent="0.2">
      <c r="A26904" t="s">
        <v>24773</v>
      </c>
      <c r="B26904">
        <v>7140214785</v>
      </c>
      <c r="C26904">
        <v>51.4622697</v>
      </c>
      <c r="D26904">
        <v>-2.11614399999999</v>
      </c>
      <c r="E26904" t="s">
        <v>23197</v>
      </c>
    </row>
    <row r="26905" spans="1:5" x14ac:dyDescent="0.2">
      <c r="B26905">
        <v>7140339404</v>
      </c>
      <c r="C26905">
        <v>53.449679699999798</v>
      </c>
      <c r="D26905">
        <v>-2.2487612999999902</v>
      </c>
      <c r="E26905" t="s">
        <v>23198</v>
      </c>
    </row>
    <row r="26906" spans="1:5" x14ac:dyDescent="0.2">
      <c r="B26906">
        <v>7141235780</v>
      </c>
      <c r="C26906">
        <v>51.518782599999902</v>
      </c>
      <c r="D26906">
        <v>-0.124574799999988</v>
      </c>
      <c r="E26906" t="s">
        <v>1353</v>
      </c>
    </row>
    <row r="26907" spans="1:5" x14ac:dyDescent="0.2">
      <c r="B26907">
        <v>7141421560</v>
      </c>
      <c r="C26907">
        <v>52.885655999999997</v>
      </c>
      <c r="D26907">
        <v>-2.23232779999999</v>
      </c>
      <c r="E26907" t="s">
        <v>10528</v>
      </c>
    </row>
    <row r="26908" spans="1:5" x14ac:dyDescent="0.2">
      <c r="B26908">
        <v>7141845938</v>
      </c>
      <c r="C26908">
        <v>54.963937299999998</v>
      </c>
      <c r="D26908">
        <v>-1.6830380999999901</v>
      </c>
      <c r="E26908" t="s">
        <v>23199</v>
      </c>
    </row>
    <row r="26909" spans="1:5" x14ac:dyDescent="0.2">
      <c r="B26909">
        <v>7141896488</v>
      </c>
      <c r="C26909">
        <v>51.408403</v>
      </c>
      <c r="D26909">
        <v>-0.238747600000005</v>
      </c>
      <c r="E26909" t="s">
        <v>597</v>
      </c>
    </row>
    <row r="26910" spans="1:5" x14ac:dyDescent="0.2">
      <c r="B26910">
        <v>7142305955</v>
      </c>
      <c r="C26910">
        <v>53.400821999999799</v>
      </c>
      <c r="D26910">
        <v>-1.4925564</v>
      </c>
      <c r="E26910" t="s">
        <v>23200</v>
      </c>
    </row>
    <row r="26911" spans="1:5" x14ac:dyDescent="0.2">
      <c r="B26911">
        <v>7142915586</v>
      </c>
      <c r="C26911">
        <v>50.970223999999803</v>
      </c>
      <c r="D26911">
        <v>-1.3464902999999799</v>
      </c>
      <c r="E26911" t="s">
        <v>23201</v>
      </c>
    </row>
    <row r="26912" spans="1:5" x14ac:dyDescent="0.2">
      <c r="B26912">
        <v>7144594937</v>
      </c>
      <c r="C26912">
        <v>51.508950999999897</v>
      </c>
      <c r="D26912">
        <v>-0.198122500000008</v>
      </c>
      <c r="E26912" t="s">
        <v>23202</v>
      </c>
    </row>
    <row r="26913" spans="1:5" x14ac:dyDescent="0.2">
      <c r="B26913">
        <v>7145993884</v>
      </c>
      <c r="C26913">
        <v>53.621677700000099</v>
      </c>
      <c r="D26913">
        <v>-2.66370579999999</v>
      </c>
      <c r="E26913" t="s">
        <v>23203</v>
      </c>
    </row>
    <row r="26914" spans="1:5" x14ac:dyDescent="0.2">
      <c r="B26914">
        <v>7145996889</v>
      </c>
      <c r="C26914">
        <v>53.621441400000201</v>
      </c>
      <c r="D26914">
        <v>-2.6636977999999898</v>
      </c>
      <c r="E26914" t="s">
        <v>23204</v>
      </c>
    </row>
    <row r="26915" spans="1:5" x14ac:dyDescent="0.2">
      <c r="B26915">
        <v>7146809407</v>
      </c>
      <c r="C26915">
        <v>50.696266099999697</v>
      </c>
      <c r="D26915">
        <v>-1.3204134999999999</v>
      </c>
      <c r="E26915" t="s">
        <v>23205</v>
      </c>
    </row>
    <row r="26916" spans="1:5" x14ac:dyDescent="0.2">
      <c r="B26916">
        <v>7146809408</v>
      </c>
      <c r="C26916">
        <v>50.696235999999701</v>
      </c>
      <c r="D26916">
        <v>-1.3200202999999999</v>
      </c>
      <c r="E26916" t="s">
        <v>23206</v>
      </c>
    </row>
    <row r="26917" spans="1:5" x14ac:dyDescent="0.2">
      <c r="B26917">
        <v>7147033694</v>
      </c>
      <c r="C26917">
        <v>53.026701299999999</v>
      </c>
      <c r="D26917">
        <v>-1.9627869</v>
      </c>
      <c r="E26917" t="s">
        <v>23207</v>
      </c>
    </row>
    <row r="26918" spans="1:5" x14ac:dyDescent="0.2">
      <c r="A26918" t="s">
        <v>24773</v>
      </c>
      <c r="B26918">
        <v>7147451328</v>
      </c>
      <c r="C26918">
        <v>51.567985699999902</v>
      </c>
      <c r="D26918">
        <v>0.12799400000000999</v>
      </c>
      <c r="E26918" t="s">
        <v>23208</v>
      </c>
    </row>
    <row r="26919" spans="1:5" x14ac:dyDescent="0.2">
      <c r="A26919" t="s">
        <v>24773</v>
      </c>
      <c r="B26919">
        <v>7147452464</v>
      </c>
      <c r="C26919">
        <v>51.513509099999901</v>
      </c>
      <c r="D26919">
        <v>-0.32077039999998902</v>
      </c>
      <c r="E26919" t="s">
        <v>23209</v>
      </c>
    </row>
    <row r="26920" spans="1:5" x14ac:dyDescent="0.2">
      <c r="A26920" t="s">
        <v>24773</v>
      </c>
      <c r="B26920">
        <v>7147463821</v>
      </c>
      <c r="C26920">
        <v>51.506020499999899</v>
      </c>
      <c r="D26920">
        <v>-0.377501499999989</v>
      </c>
      <c r="E26920" t="s">
        <v>23210</v>
      </c>
    </row>
    <row r="26921" spans="1:5" x14ac:dyDescent="0.2">
      <c r="A26921" t="s">
        <v>24773</v>
      </c>
      <c r="B26921">
        <v>7147467270</v>
      </c>
      <c r="C26921">
        <v>51.5117870999999</v>
      </c>
      <c r="D26921">
        <v>-0.33866589999999003</v>
      </c>
      <c r="E26921" t="s">
        <v>23211</v>
      </c>
    </row>
    <row r="26922" spans="1:5" x14ac:dyDescent="0.2">
      <c r="A26922" t="s">
        <v>24773</v>
      </c>
      <c r="B26922">
        <v>7147468108</v>
      </c>
      <c r="C26922">
        <v>51.565802999999903</v>
      </c>
      <c r="D26922">
        <v>0.111930500000009</v>
      </c>
      <c r="E26922" t="s">
        <v>23212</v>
      </c>
    </row>
    <row r="26923" spans="1:5" x14ac:dyDescent="0.2">
      <c r="A26923" t="s">
        <v>24773</v>
      </c>
      <c r="B26923">
        <v>7147489879</v>
      </c>
      <c r="C26923">
        <v>51.511759299999802</v>
      </c>
      <c r="D26923">
        <v>-5.54866999999898E-2</v>
      </c>
      <c r="E26923" t="s">
        <v>23213</v>
      </c>
    </row>
    <row r="26924" spans="1:5" x14ac:dyDescent="0.2">
      <c r="A26924" t="s">
        <v>24773</v>
      </c>
      <c r="B26924">
        <v>7147498859</v>
      </c>
      <c r="C26924">
        <v>51.5344633999999</v>
      </c>
      <c r="D26924">
        <v>-0.22009779999998799</v>
      </c>
      <c r="E26924" t="s">
        <v>23214</v>
      </c>
    </row>
    <row r="26925" spans="1:5" x14ac:dyDescent="0.2">
      <c r="A26925" t="s">
        <v>24773</v>
      </c>
      <c r="B26925">
        <v>7147507684</v>
      </c>
      <c r="C26925">
        <v>51.5486454999999</v>
      </c>
      <c r="D26925">
        <v>-6.0685999999988E-2</v>
      </c>
      <c r="E26925" t="s">
        <v>23215</v>
      </c>
    </row>
    <row r="26926" spans="1:5" x14ac:dyDescent="0.2">
      <c r="A26926" t="s">
        <v>24773</v>
      </c>
      <c r="B26926">
        <v>7147509462</v>
      </c>
      <c r="C26926">
        <v>51.547078899999903</v>
      </c>
      <c r="D26926">
        <v>-4.3120999999987898E-2</v>
      </c>
      <c r="E26926" t="s">
        <v>23216</v>
      </c>
    </row>
    <row r="26927" spans="1:5" x14ac:dyDescent="0.2">
      <c r="A26927" t="s">
        <v>24773</v>
      </c>
      <c r="B26927">
        <v>7147509511</v>
      </c>
      <c r="C26927">
        <v>51.548563199999897</v>
      </c>
      <c r="D26927">
        <v>-9.3023899999987905E-2</v>
      </c>
      <c r="E26927" t="s">
        <v>23217</v>
      </c>
    </row>
    <row r="26928" spans="1:5" x14ac:dyDescent="0.2">
      <c r="A26928" t="s">
        <v>24773</v>
      </c>
      <c r="B26928">
        <v>7147511743</v>
      </c>
      <c r="C26928">
        <v>51.5405137999999</v>
      </c>
      <c r="D26928">
        <v>-0.210335899999988</v>
      </c>
      <c r="E26928" t="s">
        <v>23218</v>
      </c>
    </row>
    <row r="26929" spans="1:5" x14ac:dyDescent="0.2">
      <c r="A26929" t="s">
        <v>24773</v>
      </c>
      <c r="B26929">
        <v>7147562182</v>
      </c>
      <c r="C26929">
        <v>51.507679099999798</v>
      </c>
      <c r="D26929">
        <v>-1.69978999999898E-2</v>
      </c>
      <c r="E26929" t="s">
        <v>23219</v>
      </c>
    </row>
    <row r="26930" spans="1:5" x14ac:dyDescent="0.2">
      <c r="B26930">
        <v>7148449117</v>
      </c>
      <c r="C26930">
        <v>50.898063699999902</v>
      </c>
      <c r="D26930">
        <v>-1.3004853000000001</v>
      </c>
      <c r="E26930" t="s">
        <v>1037</v>
      </c>
    </row>
    <row r="26931" spans="1:5" x14ac:dyDescent="0.2">
      <c r="B26931">
        <v>7149050390</v>
      </c>
      <c r="C26931">
        <v>53.855107199999999</v>
      </c>
      <c r="D26931">
        <v>-2.1784473999999898</v>
      </c>
      <c r="E26931" t="s">
        <v>23220</v>
      </c>
    </row>
    <row r="26932" spans="1:5" x14ac:dyDescent="0.2">
      <c r="A26932" t="s">
        <v>24773</v>
      </c>
      <c r="B26932">
        <v>7149987543</v>
      </c>
      <c r="C26932">
        <v>53.569448899999998</v>
      </c>
      <c r="D26932">
        <v>-2.8810818999999999</v>
      </c>
      <c r="E26932" t="s">
        <v>23221</v>
      </c>
    </row>
    <row r="26933" spans="1:5" x14ac:dyDescent="0.2">
      <c r="B26933">
        <v>7151293344</v>
      </c>
      <c r="C26933">
        <v>53.399219400000099</v>
      </c>
      <c r="D26933">
        <v>-1.5032405</v>
      </c>
      <c r="E26933" t="s">
        <v>23222</v>
      </c>
    </row>
    <row r="26934" spans="1:5" x14ac:dyDescent="0.2">
      <c r="B26934">
        <v>7151411442</v>
      </c>
      <c r="C26934">
        <v>54.577031999999903</v>
      </c>
      <c r="D26934">
        <v>-1.2366741999999999</v>
      </c>
      <c r="E26934" t="s">
        <v>23223</v>
      </c>
    </row>
    <row r="26935" spans="1:5" x14ac:dyDescent="0.2">
      <c r="A26935" t="s">
        <v>24782</v>
      </c>
      <c r="B26935">
        <v>7151753408</v>
      </c>
      <c r="C26935">
        <v>55.959995599999999</v>
      </c>
      <c r="D26935">
        <v>-3.1386128000000002</v>
      </c>
      <c r="E26935" t="s">
        <v>1422</v>
      </c>
    </row>
    <row r="26936" spans="1:5" x14ac:dyDescent="0.2">
      <c r="B26936">
        <v>7152046296</v>
      </c>
      <c r="C26936">
        <v>51.384291500000202</v>
      </c>
      <c r="D26936">
        <v>-2.3632591000000001</v>
      </c>
      <c r="E26936" t="s">
        <v>23224</v>
      </c>
    </row>
    <row r="26937" spans="1:5" x14ac:dyDescent="0.2">
      <c r="B26937">
        <v>7152120621</v>
      </c>
      <c r="C26937">
        <v>53.413068999999901</v>
      </c>
      <c r="D26937">
        <v>-1.49224869999999</v>
      </c>
      <c r="E26937" t="s">
        <v>23225</v>
      </c>
    </row>
    <row r="26938" spans="1:5" x14ac:dyDescent="0.2">
      <c r="B26938">
        <v>7152437785</v>
      </c>
      <c r="C26938">
        <v>50.970042599999999</v>
      </c>
      <c r="D26938">
        <v>-1.3542152999999999</v>
      </c>
      <c r="E26938" t="s">
        <v>23226</v>
      </c>
    </row>
    <row r="26939" spans="1:5" x14ac:dyDescent="0.2">
      <c r="B26939">
        <v>7152680169</v>
      </c>
      <c r="C26939">
        <v>53.704992399999803</v>
      </c>
      <c r="D26939">
        <v>-1.0291566000000001</v>
      </c>
      <c r="E26939" t="s">
        <v>23227</v>
      </c>
    </row>
    <row r="26940" spans="1:5" x14ac:dyDescent="0.2">
      <c r="B26940">
        <v>7156587520</v>
      </c>
      <c r="C26940">
        <v>52.198406199999802</v>
      </c>
      <c r="D26940">
        <v>0.12871930000000001</v>
      </c>
      <c r="E26940" t="s">
        <v>23228</v>
      </c>
    </row>
    <row r="26941" spans="1:5" x14ac:dyDescent="0.2">
      <c r="A26941" t="s">
        <v>24773</v>
      </c>
      <c r="B26941">
        <v>7156689696</v>
      </c>
      <c r="C26941">
        <v>53.563456699999797</v>
      </c>
      <c r="D26941">
        <v>-8.6850700000004194E-2</v>
      </c>
      <c r="E26941" t="s">
        <v>23229</v>
      </c>
    </row>
    <row r="26942" spans="1:5" x14ac:dyDescent="0.2">
      <c r="A26942" t="s">
        <v>24773</v>
      </c>
      <c r="B26942">
        <v>7156714401</v>
      </c>
      <c r="C26942">
        <v>53.586100799999898</v>
      </c>
      <c r="D26942">
        <v>-0.65156810000000598</v>
      </c>
      <c r="E26942" t="s">
        <v>23230</v>
      </c>
    </row>
    <row r="26943" spans="1:5" x14ac:dyDescent="0.2">
      <c r="B26943">
        <v>7157383540</v>
      </c>
      <c r="C26943">
        <v>51.654454899999898</v>
      </c>
      <c r="D26943">
        <v>-3.0203981000000102</v>
      </c>
      <c r="E26943" t="s">
        <v>23231</v>
      </c>
    </row>
    <row r="26944" spans="1:5" x14ac:dyDescent="0.2">
      <c r="B26944">
        <v>7157383541</v>
      </c>
      <c r="C26944">
        <v>51.6544598999999</v>
      </c>
      <c r="D26944">
        <v>-3.0202496000000099</v>
      </c>
      <c r="E26944" t="s">
        <v>23232</v>
      </c>
    </row>
    <row r="26945" spans="1:5" x14ac:dyDescent="0.2">
      <c r="B26945">
        <v>7157383542</v>
      </c>
      <c r="C26945">
        <v>51.654446999999898</v>
      </c>
      <c r="D26945">
        <v>-3.0205599000000101</v>
      </c>
      <c r="E26945" t="s">
        <v>23233</v>
      </c>
    </row>
    <row r="26946" spans="1:5" x14ac:dyDescent="0.2">
      <c r="B26946">
        <v>7157383543</v>
      </c>
      <c r="C26946">
        <v>51.654435399999898</v>
      </c>
      <c r="D26946">
        <v>-3.0207288000000099</v>
      </c>
      <c r="E26946" t="s">
        <v>23234</v>
      </c>
    </row>
    <row r="26947" spans="1:5" x14ac:dyDescent="0.2">
      <c r="B26947">
        <v>7157383544</v>
      </c>
      <c r="C26947">
        <v>51.654427499999898</v>
      </c>
      <c r="D26947">
        <v>-3.0209098000000099</v>
      </c>
      <c r="E26947" t="s">
        <v>23235</v>
      </c>
    </row>
    <row r="26948" spans="1:5" x14ac:dyDescent="0.2">
      <c r="B26948">
        <v>7157383545</v>
      </c>
      <c r="C26948">
        <v>51.654264499999897</v>
      </c>
      <c r="D26948">
        <v>-3.02119760000001</v>
      </c>
      <c r="E26948" t="s">
        <v>23236</v>
      </c>
    </row>
    <row r="26949" spans="1:5" x14ac:dyDescent="0.2">
      <c r="B26949">
        <v>7157383546</v>
      </c>
      <c r="C26949">
        <v>51.654142999999898</v>
      </c>
      <c r="D26949">
        <v>-3.0208838000000098</v>
      </c>
      <c r="E26949" t="s">
        <v>23237</v>
      </c>
    </row>
    <row r="26950" spans="1:5" x14ac:dyDescent="0.2">
      <c r="B26950">
        <v>7157383547</v>
      </c>
      <c r="C26950">
        <v>51.654157199999901</v>
      </c>
      <c r="D26950">
        <v>-3.0205807000000102</v>
      </c>
      <c r="E26950" t="s">
        <v>23238</v>
      </c>
    </row>
    <row r="26951" spans="1:5" x14ac:dyDescent="0.2">
      <c r="B26951">
        <v>7157383548</v>
      </c>
      <c r="C26951">
        <v>51.654171299999902</v>
      </c>
      <c r="D26951">
        <v>-3.0203353000000099</v>
      </c>
      <c r="E26951" t="s">
        <v>23239</v>
      </c>
    </row>
    <row r="26952" spans="1:5" x14ac:dyDescent="0.2">
      <c r="A26952" t="s">
        <v>24773</v>
      </c>
      <c r="B26952">
        <v>7158616254</v>
      </c>
      <c r="C26952">
        <v>52.626306999999798</v>
      </c>
      <c r="D26952">
        <v>1.30768759999999</v>
      </c>
      <c r="E26952" t="s">
        <v>23240</v>
      </c>
    </row>
    <row r="26953" spans="1:5" x14ac:dyDescent="0.2">
      <c r="B26953">
        <v>7158669025</v>
      </c>
      <c r="C26953">
        <v>53.666146899999703</v>
      </c>
      <c r="D26953">
        <v>-1.0646143000000099</v>
      </c>
      <c r="E26953" t="s">
        <v>23241</v>
      </c>
    </row>
    <row r="26954" spans="1:5" x14ac:dyDescent="0.2">
      <c r="A26954" t="s">
        <v>24773</v>
      </c>
      <c r="B26954">
        <v>7158669749</v>
      </c>
      <c r="C26954">
        <v>51.540732799999702</v>
      </c>
      <c r="D26954">
        <v>-9.6185900000009997E-2</v>
      </c>
      <c r="E26954" t="s">
        <v>23242</v>
      </c>
    </row>
    <row r="26955" spans="1:5" x14ac:dyDescent="0.2">
      <c r="A26955" t="s">
        <v>24773</v>
      </c>
      <c r="B26955">
        <v>7159068185</v>
      </c>
      <c r="C26955">
        <v>51.275395099999898</v>
      </c>
      <c r="D26955">
        <v>-0.73073280000000396</v>
      </c>
      <c r="E26955" t="s">
        <v>23243</v>
      </c>
    </row>
    <row r="26956" spans="1:5" x14ac:dyDescent="0.2">
      <c r="B26956">
        <v>7159087914</v>
      </c>
      <c r="C26956">
        <v>51.681409199999898</v>
      </c>
      <c r="D26956">
        <v>-3.3774408</v>
      </c>
      <c r="E26956" t="s">
        <v>23244</v>
      </c>
    </row>
    <row r="26957" spans="1:5" x14ac:dyDescent="0.2">
      <c r="B26957">
        <v>7159087917</v>
      </c>
      <c r="C26957">
        <v>51.6813175999999</v>
      </c>
      <c r="D26957">
        <v>-3.3773917</v>
      </c>
      <c r="E26957" t="s">
        <v>6987</v>
      </c>
    </row>
    <row r="26958" spans="1:5" x14ac:dyDescent="0.2">
      <c r="A26958" t="s">
        <v>24773</v>
      </c>
      <c r="B26958">
        <v>7159323885</v>
      </c>
      <c r="C26958">
        <v>51.436495999999799</v>
      </c>
      <c r="D26958">
        <v>-0.46831259999998798</v>
      </c>
      <c r="E26958" t="s">
        <v>23245</v>
      </c>
    </row>
    <row r="26959" spans="1:5" x14ac:dyDescent="0.2">
      <c r="A26959" t="s">
        <v>24773</v>
      </c>
      <c r="B26959">
        <v>7159380269</v>
      </c>
      <c r="C26959">
        <v>51.571086000000001</v>
      </c>
      <c r="D26959">
        <v>-0.76640259999999905</v>
      </c>
      <c r="E26959" t="s">
        <v>23246</v>
      </c>
    </row>
    <row r="26960" spans="1:5" x14ac:dyDescent="0.2">
      <c r="A26960" t="s">
        <v>24773</v>
      </c>
      <c r="B26960">
        <v>7159380475</v>
      </c>
      <c r="C26960">
        <v>52.034200599999998</v>
      </c>
      <c r="D26960">
        <v>-0.77482609999999896</v>
      </c>
      <c r="E26960" t="s">
        <v>23247</v>
      </c>
    </row>
    <row r="26961" spans="2:5" x14ac:dyDescent="0.2">
      <c r="B26961">
        <v>7160109979</v>
      </c>
      <c r="C26961">
        <v>51.572110100000003</v>
      </c>
      <c r="D26961">
        <v>-1.3140012999999899</v>
      </c>
      <c r="E26961" t="s">
        <v>597</v>
      </c>
    </row>
    <row r="26962" spans="2:5" x14ac:dyDescent="0.2">
      <c r="B26962">
        <v>7160109983</v>
      </c>
      <c r="C26962">
        <v>51.572711400000003</v>
      </c>
      <c r="D26962">
        <v>-1.31634139999999</v>
      </c>
      <c r="E26962" t="s">
        <v>23248</v>
      </c>
    </row>
    <row r="26963" spans="2:5" x14ac:dyDescent="0.2">
      <c r="B26963">
        <v>7160192507</v>
      </c>
      <c r="C26963">
        <v>55.908928499999902</v>
      </c>
      <c r="D26963">
        <v>-3.3686322999999998</v>
      </c>
      <c r="E26963" t="s">
        <v>23249</v>
      </c>
    </row>
    <row r="26964" spans="2:5" x14ac:dyDescent="0.2">
      <c r="B26964">
        <v>7160880425</v>
      </c>
      <c r="C26964">
        <v>50.769116299999901</v>
      </c>
      <c r="D26964">
        <v>0.28282019999999902</v>
      </c>
      <c r="E26964" t="s">
        <v>23250</v>
      </c>
    </row>
    <row r="26965" spans="2:5" x14ac:dyDescent="0.2">
      <c r="B26965">
        <v>7160880426</v>
      </c>
      <c r="C26965">
        <v>50.769531899999897</v>
      </c>
      <c r="D26965">
        <v>0.28329489999999902</v>
      </c>
      <c r="E26965" t="s">
        <v>23251</v>
      </c>
    </row>
    <row r="26966" spans="2:5" x14ac:dyDescent="0.2">
      <c r="B26966">
        <v>7160880427</v>
      </c>
      <c r="C26966">
        <v>50.769309699999901</v>
      </c>
      <c r="D26966">
        <v>0.28361409999999898</v>
      </c>
      <c r="E26966" t="s">
        <v>23252</v>
      </c>
    </row>
    <row r="26967" spans="2:5" x14ac:dyDescent="0.2">
      <c r="B26967">
        <v>7160880437</v>
      </c>
      <c r="C26967">
        <v>50.7690839999999</v>
      </c>
      <c r="D26967">
        <v>0.28520199999999901</v>
      </c>
      <c r="E26967" t="s">
        <v>23253</v>
      </c>
    </row>
    <row r="26968" spans="2:5" x14ac:dyDescent="0.2">
      <c r="B26968">
        <v>7160880439</v>
      </c>
      <c r="C26968">
        <v>50.769375799999899</v>
      </c>
      <c r="D26968">
        <v>0.28539779999999898</v>
      </c>
      <c r="E26968" t="s">
        <v>6651</v>
      </c>
    </row>
    <row r="26969" spans="2:5" x14ac:dyDescent="0.2">
      <c r="B26969">
        <v>7160880440</v>
      </c>
      <c r="C26969">
        <v>50.7693995999999</v>
      </c>
      <c r="D26969">
        <v>0.28510809999999898</v>
      </c>
      <c r="E26969" t="s">
        <v>23254</v>
      </c>
    </row>
    <row r="26970" spans="2:5" x14ac:dyDescent="0.2">
      <c r="B26970">
        <v>7161193876</v>
      </c>
      <c r="C26970">
        <v>51.508252499999898</v>
      </c>
      <c r="D26970">
        <v>-0.22112900000000299</v>
      </c>
      <c r="E26970" t="s">
        <v>23255</v>
      </c>
    </row>
    <row r="26971" spans="2:5" x14ac:dyDescent="0.2">
      <c r="B26971">
        <v>7161193877</v>
      </c>
      <c r="C26971">
        <v>51.508625599999903</v>
      </c>
      <c r="D26971">
        <v>-0.22006450000000299</v>
      </c>
      <c r="E26971" t="s">
        <v>23256</v>
      </c>
    </row>
    <row r="26972" spans="2:5" x14ac:dyDescent="0.2">
      <c r="B26972">
        <v>7164157265</v>
      </c>
      <c r="C26972">
        <v>50.627508999999598</v>
      </c>
      <c r="D26972">
        <v>-2.12680789999999</v>
      </c>
      <c r="E26972" t="s">
        <v>23257</v>
      </c>
    </row>
    <row r="26973" spans="2:5" x14ac:dyDescent="0.2">
      <c r="B26973">
        <v>7164429315</v>
      </c>
      <c r="C26973">
        <v>55.770118099999998</v>
      </c>
      <c r="D26973">
        <v>-2.0067777999999898</v>
      </c>
      <c r="E26973" t="s">
        <v>23258</v>
      </c>
    </row>
    <row r="26974" spans="2:5" x14ac:dyDescent="0.2">
      <c r="B26974">
        <v>7164763736</v>
      </c>
      <c r="C26974">
        <v>51.450075500000203</v>
      </c>
      <c r="D26974">
        <v>-0.33026299999999398</v>
      </c>
      <c r="E26974" t="s">
        <v>23259</v>
      </c>
    </row>
    <row r="26975" spans="2:5" x14ac:dyDescent="0.2">
      <c r="B26975">
        <v>7164787475</v>
      </c>
      <c r="C26975">
        <v>51.3217658000003</v>
      </c>
      <c r="D26975">
        <v>-0.107704399999993</v>
      </c>
      <c r="E26975" t="s">
        <v>23260</v>
      </c>
    </row>
    <row r="26976" spans="2:5" x14ac:dyDescent="0.2">
      <c r="B26976">
        <v>7166236278</v>
      </c>
      <c r="C26976">
        <v>51.514088399999999</v>
      </c>
      <c r="D26976">
        <v>-0.22766519999999499</v>
      </c>
      <c r="E26976" t="s">
        <v>23261</v>
      </c>
    </row>
    <row r="26977" spans="1:5" x14ac:dyDescent="0.2">
      <c r="B26977">
        <v>7166283512</v>
      </c>
      <c r="C26977">
        <v>51.513041200000004</v>
      </c>
      <c r="D26977">
        <v>-0.228511199999998</v>
      </c>
      <c r="E26977" t="s">
        <v>23262</v>
      </c>
    </row>
    <row r="26978" spans="1:5" x14ac:dyDescent="0.2">
      <c r="B26978">
        <v>7166283513</v>
      </c>
      <c r="C26978">
        <v>51.513792899999999</v>
      </c>
      <c r="D26978">
        <v>-0.22733129999999799</v>
      </c>
      <c r="E26978" t="s">
        <v>23263</v>
      </c>
    </row>
    <row r="26979" spans="1:5" x14ac:dyDescent="0.2">
      <c r="A26979" t="s">
        <v>24773</v>
      </c>
      <c r="B26979">
        <v>7167219010</v>
      </c>
      <c r="C26979">
        <v>51.479500600000101</v>
      </c>
      <c r="D26979">
        <v>-2.6496514000000002</v>
      </c>
      <c r="E26979" t="s">
        <v>23264</v>
      </c>
    </row>
    <row r="26980" spans="1:5" x14ac:dyDescent="0.2">
      <c r="A26980" t="s">
        <v>24773</v>
      </c>
      <c r="B26980">
        <v>7167219011</v>
      </c>
      <c r="C26980">
        <v>51.642846300000102</v>
      </c>
      <c r="D26980">
        <v>-3.4783700000000098E-2</v>
      </c>
      <c r="E26980" t="s">
        <v>23265</v>
      </c>
    </row>
    <row r="26981" spans="1:5" x14ac:dyDescent="0.2">
      <c r="A26981" t="s">
        <v>24773</v>
      </c>
      <c r="B26981">
        <v>7167219012</v>
      </c>
      <c r="C26981">
        <v>51.566751200000098</v>
      </c>
      <c r="D26981">
        <v>-3.7121800000000198E-2</v>
      </c>
      <c r="E26981" t="s">
        <v>23266</v>
      </c>
    </row>
    <row r="26982" spans="1:5" x14ac:dyDescent="0.2">
      <c r="B26982">
        <v>7167704160</v>
      </c>
      <c r="C26982">
        <v>50.732688100000097</v>
      </c>
      <c r="D26982">
        <v>-1.15941439999999</v>
      </c>
      <c r="E26982" t="s">
        <v>23267</v>
      </c>
    </row>
    <row r="26983" spans="1:5" x14ac:dyDescent="0.2">
      <c r="A26983" t="s">
        <v>24773</v>
      </c>
      <c r="B26983">
        <v>7167833766</v>
      </c>
      <c r="C26983">
        <v>54.332246599999898</v>
      </c>
      <c r="D26983">
        <v>-2.7401447999999902</v>
      </c>
      <c r="E26983" t="s">
        <v>23268</v>
      </c>
    </row>
    <row r="26984" spans="1:5" x14ac:dyDescent="0.2">
      <c r="B26984">
        <v>7168956833</v>
      </c>
      <c r="C26984">
        <v>54.048791499999901</v>
      </c>
      <c r="D26984">
        <v>-2.8075187999999902</v>
      </c>
      <c r="E26984" t="s">
        <v>23269</v>
      </c>
    </row>
    <row r="26985" spans="1:5" x14ac:dyDescent="0.2">
      <c r="B26985">
        <v>7170482092</v>
      </c>
      <c r="C26985">
        <v>52.378970299999899</v>
      </c>
      <c r="D26985">
        <v>-1.2510778999999901</v>
      </c>
      <c r="E26985" t="s">
        <v>23270</v>
      </c>
    </row>
    <row r="26986" spans="1:5" x14ac:dyDescent="0.2">
      <c r="A26986" t="s">
        <v>24773</v>
      </c>
      <c r="B26986">
        <v>7170486869</v>
      </c>
      <c r="C26986">
        <v>51.412927699999898</v>
      </c>
      <c r="D26986">
        <v>-0.30185769999999701</v>
      </c>
      <c r="E26986" t="s">
        <v>23271</v>
      </c>
    </row>
    <row r="26987" spans="1:5" x14ac:dyDescent="0.2">
      <c r="A26987" t="s">
        <v>24773</v>
      </c>
      <c r="B26987">
        <v>7170503782</v>
      </c>
      <c r="C26987">
        <v>52.731126399999702</v>
      </c>
      <c r="D26987">
        <v>-1.1094382999999901</v>
      </c>
      <c r="E26987" t="s">
        <v>23272</v>
      </c>
    </row>
    <row r="26988" spans="1:5" x14ac:dyDescent="0.2">
      <c r="A26988" t="s">
        <v>24773</v>
      </c>
      <c r="B26988">
        <v>7170519757</v>
      </c>
      <c r="C26988">
        <v>50.710932399999699</v>
      </c>
      <c r="D26988">
        <v>-2.4426483999999902</v>
      </c>
      <c r="E26988" t="s">
        <v>23273</v>
      </c>
    </row>
    <row r="26989" spans="1:5" x14ac:dyDescent="0.2">
      <c r="A26989" t="s">
        <v>24773</v>
      </c>
      <c r="B26989">
        <v>7170544377</v>
      </c>
      <c r="C26989">
        <v>53.190415899999799</v>
      </c>
      <c r="D26989">
        <v>-2.4943088999999898</v>
      </c>
      <c r="E26989" t="s">
        <v>23274</v>
      </c>
    </row>
    <row r="26990" spans="1:5" x14ac:dyDescent="0.2">
      <c r="A26990" t="s">
        <v>24773</v>
      </c>
      <c r="B26990">
        <v>7170577519</v>
      </c>
      <c r="C26990">
        <v>51.554248899999799</v>
      </c>
      <c r="D26990">
        <v>-0.28476639999999498</v>
      </c>
      <c r="E26990" t="s">
        <v>23275</v>
      </c>
    </row>
    <row r="26991" spans="1:5" x14ac:dyDescent="0.2">
      <c r="A26991" t="s">
        <v>24773</v>
      </c>
      <c r="B26991">
        <v>7170585072</v>
      </c>
      <c r="C26991">
        <v>51.554350299999797</v>
      </c>
      <c r="D26991">
        <v>-0.31612059999999598</v>
      </c>
      <c r="E26991" t="s">
        <v>23276</v>
      </c>
    </row>
    <row r="26992" spans="1:5" x14ac:dyDescent="0.2">
      <c r="B26992">
        <v>7171316046</v>
      </c>
      <c r="C26992">
        <v>57.0706516999998</v>
      </c>
      <c r="D26992">
        <v>-2.1605396999999802</v>
      </c>
      <c r="E26992" t="s">
        <v>23227</v>
      </c>
    </row>
    <row r="26993" spans="1:5" x14ac:dyDescent="0.2">
      <c r="A26993" t="s">
        <v>24773</v>
      </c>
      <c r="B26993">
        <v>7172235186</v>
      </c>
      <c r="C26993">
        <v>51.340934099999899</v>
      </c>
      <c r="D26993">
        <v>1.4048579999999999</v>
      </c>
      <c r="E26993" t="s">
        <v>23277</v>
      </c>
    </row>
    <row r="26994" spans="1:5" x14ac:dyDescent="0.2">
      <c r="B26994">
        <v>7172744921</v>
      </c>
      <c r="C26994">
        <v>53.960711500000102</v>
      </c>
      <c r="D26994">
        <v>-1.0835440999999899</v>
      </c>
      <c r="E26994" t="s">
        <v>23278</v>
      </c>
    </row>
    <row r="26995" spans="1:5" x14ac:dyDescent="0.2">
      <c r="B26995">
        <v>7174674372</v>
      </c>
      <c r="C26995">
        <v>54.846048399999802</v>
      </c>
      <c r="D26995">
        <v>-2.98905949999999</v>
      </c>
      <c r="E26995" t="s">
        <v>6987</v>
      </c>
    </row>
    <row r="26996" spans="1:5" x14ac:dyDescent="0.2">
      <c r="B26996">
        <v>7175049446</v>
      </c>
      <c r="C26996">
        <v>55.825952799999797</v>
      </c>
      <c r="D26996">
        <v>-4.2864765000000098</v>
      </c>
      <c r="E26996" t="s">
        <v>23279</v>
      </c>
    </row>
    <row r="26997" spans="1:5" x14ac:dyDescent="0.2">
      <c r="B26997">
        <v>7175223201</v>
      </c>
      <c r="C26997">
        <v>53.782469800000001</v>
      </c>
      <c r="D26997">
        <v>-0.30389110000000003</v>
      </c>
      <c r="E26997" t="s">
        <v>23280</v>
      </c>
    </row>
    <row r="26998" spans="1:5" x14ac:dyDescent="0.2">
      <c r="B26998">
        <v>7175243886</v>
      </c>
      <c r="C26998">
        <v>51.5726490999999</v>
      </c>
      <c r="D26998">
        <v>-1.3181274999999999</v>
      </c>
      <c r="E26998" t="s">
        <v>23095</v>
      </c>
    </row>
    <row r="26999" spans="1:5" x14ac:dyDescent="0.2">
      <c r="B26999">
        <v>7175259130</v>
      </c>
      <c r="C26999">
        <v>51.571837299999899</v>
      </c>
      <c r="D26999">
        <v>-1.3157847</v>
      </c>
      <c r="E26999" t="s">
        <v>23281</v>
      </c>
    </row>
    <row r="27000" spans="1:5" x14ac:dyDescent="0.2">
      <c r="B27000">
        <v>7175259131</v>
      </c>
      <c r="C27000">
        <v>51.573981799999899</v>
      </c>
      <c r="D27000">
        <v>-1.315102</v>
      </c>
      <c r="E27000" t="s">
        <v>597</v>
      </c>
    </row>
    <row r="27001" spans="1:5" x14ac:dyDescent="0.2">
      <c r="A27001" t="s">
        <v>24793</v>
      </c>
      <c r="B27001">
        <v>7175747255</v>
      </c>
      <c r="C27001">
        <v>51.449150099999798</v>
      </c>
      <c r="D27001">
        <v>-1.01761059999998</v>
      </c>
      <c r="E27001" t="s">
        <v>541</v>
      </c>
    </row>
    <row r="27002" spans="1:5" x14ac:dyDescent="0.2">
      <c r="B27002">
        <v>7177234321</v>
      </c>
      <c r="C27002">
        <v>53.691398700000001</v>
      </c>
      <c r="D27002">
        <v>-1.0505542999999999</v>
      </c>
      <c r="E27002" t="s">
        <v>17045</v>
      </c>
    </row>
    <row r="27003" spans="1:5" x14ac:dyDescent="0.2">
      <c r="B27003">
        <v>7177331539</v>
      </c>
      <c r="C27003">
        <v>50.866726600000099</v>
      </c>
      <c r="D27003">
        <v>-0.97494190000000203</v>
      </c>
      <c r="E27003" t="s">
        <v>23282</v>
      </c>
    </row>
    <row r="27004" spans="1:5" x14ac:dyDescent="0.2">
      <c r="B27004">
        <v>7177934789</v>
      </c>
      <c r="C27004">
        <v>51.513152199999901</v>
      </c>
      <c r="D27004">
        <v>-0.124548899999975</v>
      </c>
      <c r="E27004" t="s">
        <v>23283</v>
      </c>
    </row>
    <row r="27005" spans="1:5" x14ac:dyDescent="0.2">
      <c r="B27005">
        <v>7177934790</v>
      </c>
      <c r="C27005">
        <v>51.513126199999903</v>
      </c>
      <c r="D27005">
        <v>-0.124510499999975</v>
      </c>
      <c r="E27005" t="s">
        <v>23284</v>
      </c>
    </row>
    <row r="27006" spans="1:5" x14ac:dyDescent="0.2">
      <c r="B27006">
        <v>7177934791</v>
      </c>
      <c r="C27006">
        <v>51.513139499999902</v>
      </c>
      <c r="D27006">
        <v>-0.124530099999975</v>
      </c>
      <c r="E27006" t="s">
        <v>23285</v>
      </c>
    </row>
    <row r="27007" spans="1:5" x14ac:dyDescent="0.2">
      <c r="B27007">
        <v>7177934792</v>
      </c>
      <c r="C27007">
        <v>51.513114299999899</v>
      </c>
      <c r="D27007">
        <v>-0.12449279999997501</v>
      </c>
      <c r="E27007" t="s">
        <v>1353</v>
      </c>
    </row>
    <row r="27008" spans="1:5" x14ac:dyDescent="0.2">
      <c r="B27008">
        <v>7177934793</v>
      </c>
      <c r="C27008">
        <v>51.5164536999999</v>
      </c>
      <c r="D27008">
        <v>-0.205232399999975</v>
      </c>
      <c r="E27008" t="s">
        <v>23286</v>
      </c>
    </row>
    <row r="27009" spans="1:5" x14ac:dyDescent="0.2">
      <c r="B27009">
        <v>7178940339</v>
      </c>
      <c r="C27009">
        <v>51.5086948000001</v>
      </c>
      <c r="D27009">
        <v>-0.33783659999999899</v>
      </c>
      <c r="E27009" t="s">
        <v>23287</v>
      </c>
    </row>
    <row r="27010" spans="1:5" x14ac:dyDescent="0.2">
      <c r="B27010">
        <v>7179544534</v>
      </c>
      <c r="C27010">
        <v>54.624302800000002</v>
      </c>
      <c r="D27010">
        <v>-1.6311502</v>
      </c>
      <c r="E27010" t="s">
        <v>597</v>
      </c>
    </row>
    <row r="27011" spans="1:5" x14ac:dyDescent="0.2">
      <c r="B27011">
        <v>7179544536</v>
      </c>
      <c r="C27011">
        <v>54.624130399999999</v>
      </c>
      <c r="D27011">
        <v>-1.6309118</v>
      </c>
      <c r="E27011" t="s">
        <v>23288</v>
      </c>
    </row>
    <row r="27012" spans="1:5" x14ac:dyDescent="0.2">
      <c r="B27012">
        <v>7179603220</v>
      </c>
      <c r="C27012">
        <v>51.550815399999998</v>
      </c>
      <c r="D27012">
        <v>-0.16577740000000099</v>
      </c>
      <c r="E27012" t="s">
        <v>23289</v>
      </c>
    </row>
    <row r="27013" spans="1:5" x14ac:dyDescent="0.2">
      <c r="B27013">
        <v>7179603221</v>
      </c>
      <c r="C27013">
        <v>51.511965699999998</v>
      </c>
      <c r="D27013">
        <v>-0.120004000000001</v>
      </c>
      <c r="E27013" t="s">
        <v>23290</v>
      </c>
    </row>
    <row r="27014" spans="1:5" x14ac:dyDescent="0.2">
      <c r="B27014">
        <v>7179904352</v>
      </c>
      <c r="C27014">
        <v>52.873857699999803</v>
      </c>
      <c r="D27014">
        <v>-2.2487856000000002</v>
      </c>
      <c r="E27014" t="s">
        <v>23291</v>
      </c>
    </row>
    <row r="27015" spans="1:5" x14ac:dyDescent="0.2">
      <c r="B27015">
        <v>7181130669</v>
      </c>
      <c r="C27015">
        <v>51.4376451999998</v>
      </c>
      <c r="D27015">
        <v>0.36513179999998502</v>
      </c>
      <c r="E27015" t="s">
        <v>23292</v>
      </c>
    </row>
    <row r="27016" spans="1:5" x14ac:dyDescent="0.2">
      <c r="B27016">
        <v>7182538885</v>
      </c>
      <c r="C27016">
        <v>51.508126099999899</v>
      </c>
      <c r="D27016">
        <v>-0.12553070000000399</v>
      </c>
      <c r="E27016" t="s">
        <v>1353</v>
      </c>
    </row>
    <row r="27017" spans="1:5" x14ac:dyDescent="0.2">
      <c r="B27017">
        <v>7182538900</v>
      </c>
      <c r="C27017">
        <v>51.497280199999899</v>
      </c>
      <c r="D27017">
        <v>-0.20802430000000399</v>
      </c>
      <c r="E27017" t="s">
        <v>7010</v>
      </c>
    </row>
    <row r="27018" spans="1:5" x14ac:dyDescent="0.2">
      <c r="B27018">
        <v>7182538929</v>
      </c>
      <c r="C27018">
        <v>51.5422083999999</v>
      </c>
      <c r="D27018">
        <v>-0.14697850000000401</v>
      </c>
      <c r="E27018" t="s">
        <v>23293</v>
      </c>
    </row>
    <row r="27019" spans="1:5" x14ac:dyDescent="0.2">
      <c r="A27019" t="s">
        <v>24773</v>
      </c>
      <c r="B27019">
        <v>7183114247</v>
      </c>
      <c r="C27019">
        <v>56.111998599999801</v>
      </c>
      <c r="D27019">
        <v>-3.1670544999999901</v>
      </c>
      <c r="E27019" t="s">
        <v>23294</v>
      </c>
    </row>
    <row r="27020" spans="1:5" x14ac:dyDescent="0.2">
      <c r="B27020">
        <v>7183949689</v>
      </c>
      <c r="C27020">
        <v>53.649846099999898</v>
      </c>
      <c r="D27020">
        <v>-2.62645529999998</v>
      </c>
      <c r="E27020" t="s">
        <v>597</v>
      </c>
    </row>
    <row r="27021" spans="1:5" x14ac:dyDescent="0.2">
      <c r="B27021">
        <v>7183963595</v>
      </c>
      <c r="C27021">
        <v>54.070937899999898</v>
      </c>
      <c r="D27021">
        <v>-2.7776132999999801</v>
      </c>
      <c r="E27021" t="s">
        <v>597</v>
      </c>
    </row>
    <row r="27022" spans="1:5" x14ac:dyDescent="0.2">
      <c r="B27022">
        <v>7184033543</v>
      </c>
      <c r="C27022">
        <v>53.724108600000001</v>
      </c>
      <c r="D27022">
        <v>-1.34189099999997</v>
      </c>
      <c r="E27022" t="s">
        <v>23295</v>
      </c>
    </row>
    <row r="27023" spans="1:5" x14ac:dyDescent="0.2">
      <c r="B27023">
        <v>7185123207</v>
      </c>
      <c r="C27023">
        <v>53.4446380999997</v>
      </c>
      <c r="D27023">
        <v>-2.2002242999999901</v>
      </c>
      <c r="E27023" t="s">
        <v>23296</v>
      </c>
    </row>
    <row r="27024" spans="1:5" x14ac:dyDescent="0.2">
      <c r="B27024">
        <v>7187706835</v>
      </c>
      <c r="C27024">
        <v>51.379480899999898</v>
      </c>
      <c r="D27024">
        <v>-2.3271332</v>
      </c>
      <c r="E27024" t="s">
        <v>23297</v>
      </c>
    </row>
    <row r="27025" spans="1:5" x14ac:dyDescent="0.2">
      <c r="B27025">
        <v>7190109543</v>
      </c>
      <c r="C27025">
        <v>52.315734600000297</v>
      </c>
      <c r="D27025">
        <v>-2.05229729999999</v>
      </c>
      <c r="E27025" t="s">
        <v>23298</v>
      </c>
    </row>
    <row r="27026" spans="1:5" x14ac:dyDescent="0.2">
      <c r="B27026">
        <v>7191439909</v>
      </c>
      <c r="C27026">
        <v>55.860091600000203</v>
      </c>
      <c r="D27026">
        <v>-4.2479116000000001</v>
      </c>
      <c r="E27026" t="s">
        <v>23299</v>
      </c>
    </row>
    <row r="27027" spans="1:5" x14ac:dyDescent="0.2">
      <c r="B27027">
        <v>7191592074</v>
      </c>
      <c r="C27027">
        <v>51.900555900000199</v>
      </c>
      <c r="D27027">
        <v>-2.0738240000000001</v>
      </c>
      <c r="E27027" t="s">
        <v>1353</v>
      </c>
    </row>
    <row r="27028" spans="1:5" x14ac:dyDescent="0.2">
      <c r="B27028">
        <v>7195697176</v>
      </c>
      <c r="C27028">
        <v>54.788411399999902</v>
      </c>
      <c r="D27028">
        <v>-1.66060519999999</v>
      </c>
      <c r="E27028" t="s">
        <v>1353</v>
      </c>
    </row>
    <row r="27029" spans="1:5" x14ac:dyDescent="0.2">
      <c r="B27029">
        <v>7195697187</v>
      </c>
      <c r="C27029">
        <v>54.787912899999903</v>
      </c>
      <c r="D27029">
        <v>-1.66098209999999</v>
      </c>
      <c r="E27029" t="s">
        <v>7809</v>
      </c>
    </row>
    <row r="27030" spans="1:5" x14ac:dyDescent="0.2">
      <c r="A27030" t="s">
        <v>24773</v>
      </c>
      <c r="B27030">
        <v>7197538319</v>
      </c>
      <c r="C27030">
        <v>56.002344100000201</v>
      </c>
      <c r="D27030">
        <v>-4.58332249999998</v>
      </c>
      <c r="E27030" t="s">
        <v>23300</v>
      </c>
    </row>
    <row r="27031" spans="1:5" x14ac:dyDescent="0.2">
      <c r="B27031">
        <v>7198566998</v>
      </c>
      <c r="C27031">
        <v>52.4780970999999</v>
      </c>
      <c r="D27031">
        <v>-1.9116579</v>
      </c>
      <c r="E27031" t="s">
        <v>1353</v>
      </c>
    </row>
    <row r="27032" spans="1:5" x14ac:dyDescent="0.2">
      <c r="B27032">
        <v>7198566999</v>
      </c>
      <c r="C27032">
        <v>52.4779316999999</v>
      </c>
      <c r="D27032">
        <v>-1.9118375999999999</v>
      </c>
      <c r="E27032" t="s">
        <v>1353</v>
      </c>
    </row>
    <row r="27033" spans="1:5" x14ac:dyDescent="0.2">
      <c r="B27033">
        <v>7198567000</v>
      </c>
      <c r="C27033">
        <v>52.477993799999901</v>
      </c>
      <c r="D27033">
        <v>-1.9119866000000001</v>
      </c>
      <c r="E27033" t="s">
        <v>1353</v>
      </c>
    </row>
    <row r="27034" spans="1:5" x14ac:dyDescent="0.2">
      <c r="B27034">
        <v>7198567001</v>
      </c>
      <c r="C27034">
        <v>52.478101899999899</v>
      </c>
      <c r="D27034">
        <v>-1.9120946000000001</v>
      </c>
      <c r="E27034" t="s">
        <v>1353</v>
      </c>
    </row>
    <row r="27035" spans="1:5" x14ac:dyDescent="0.2">
      <c r="B27035">
        <v>7198567002</v>
      </c>
      <c r="C27035">
        <v>52.4781821999999</v>
      </c>
      <c r="D27035">
        <v>-1.9120823</v>
      </c>
      <c r="E27035" t="s">
        <v>1353</v>
      </c>
    </row>
    <row r="27036" spans="1:5" x14ac:dyDescent="0.2">
      <c r="B27036">
        <v>7198567003</v>
      </c>
      <c r="C27036">
        <v>52.4782174999999</v>
      </c>
      <c r="D27036">
        <v>-1.9123097</v>
      </c>
      <c r="E27036" t="s">
        <v>597</v>
      </c>
    </row>
    <row r="27037" spans="1:5" x14ac:dyDescent="0.2">
      <c r="A27037" t="s">
        <v>24773</v>
      </c>
      <c r="B27037">
        <v>7198943824</v>
      </c>
      <c r="C27037">
        <v>55.854899799999899</v>
      </c>
      <c r="D27037">
        <v>-4.1791751000000001</v>
      </c>
      <c r="E27037" t="s">
        <v>23301</v>
      </c>
    </row>
    <row r="27038" spans="1:5" x14ac:dyDescent="0.2">
      <c r="B27038">
        <v>7200687620</v>
      </c>
      <c r="C27038">
        <v>52.3764542999998</v>
      </c>
      <c r="D27038">
        <v>-1.2614744</v>
      </c>
      <c r="E27038" t="s">
        <v>23302</v>
      </c>
    </row>
    <row r="27039" spans="1:5" x14ac:dyDescent="0.2">
      <c r="B27039">
        <v>7200687624</v>
      </c>
      <c r="C27039">
        <v>52.3770841999998</v>
      </c>
      <c r="D27039">
        <v>-1.2606732</v>
      </c>
      <c r="E27039" t="s">
        <v>23303</v>
      </c>
    </row>
    <row r="27040" spans="1:5" x14ac:dyDescent="0.2">
      <c r="B27040">
        <v>7200687632</v>
      </c>
      <c r="C27040">
        <v>52.375135999999799</v>
      </c>
      <c r="D27040">
        <v>-1.2629900000000001</v>
      </c>
      <c r="E27040" t="s">
        <v>23304</v>
      </c>
    </row>
    <row r="27041" spans="1:5" x14ac:dyDescent="0.2">
      <c r="B27041">
        <v>7200687635</v>
      </c>
      <c r="C27041">
        <v>52.375973499999802</v>
      </c>
      <c r="D27041">
        <v>-1.2633496</v>
      </c>
      <c r="E27041" t="s">
        <v>22265</v>
      </c>
    </row>
    <row r="27042" spans="1:5" x14ac:dyDescent="0.2">
      <c r="B27042">
        <v>7202074501</v>
      </c>
      <c r="C27042">
        <v>51.609703799999899</v>
      </c>
      <c r="D27042">
        <v>-2.9539165999999999</v>
      </c>
      <c r="E27042" t="s">
        <v>23305</v>
      </c>
    </row>
    <row r="27043" spans="1:5" x14ac:dyDescent="0.2">
      <c r="B27043">
        <v>7203825125</v>
      </c>
      <c r="C27043">
        <v>54.9914291999998</v>
      </c>
      <c r="D27043">
        <v>-1.5360503000000001</v>
      </c>
      <c r="E27043" t="s">
        <v>23306</v>
      </c>
    </row>
    <row r="27044" spans="1:5" x14ac:dyDescent="0.2">
      <c r="B27044">
        <v>7203961200</v>
      </c>
      <c r="C27044">
        <v>50.7293659999998</v>
      </c>
      <c r="D27044">
        <v>-1.1642287</v>
      </c>
      <c r="E27044" t="s">
        <v>23307</v>
      </c>
    </row>
    <row r="27045" spans="1:5" x14ac:dyDescent="0.2">
      <c r="B27045">
        <v>7205203905</v>
      </c>
      <c r="C27045">
        <v>51.485697899999998</v>
      </c>
      <c r="D27045">
        <v>-5.6201299999999899E-2</v>
      </c>
      <c r="E27045" t="s">
        <v>17957</v>
      </c>
    </row>
    <row r="27046" spans="1:5" x14ac:dyDescent="0.2">
      <c r="B27046">
        <v>7206599777</v>
      </c>
      <c r="C27046">
        <v>54.991547799999999</v>
      </c>
      <c r="D27046">
        <v>-1.5355667</v>
      </c>
      <c r="E27046" t="s">
        <v>23308</v>
      </c>
    </row>
    <row r="27047" spans="1:5" x14ac:dyDescent="0.2">
      <c r="B27047">
        <v>7206840510</v>
      </c>
      <c r="C27047">
        <v>54.5761082</v>
      </c>
      <c r="D27047">
        <v>-1.2348416999999801</v>
      </c>
      <c r="E27047" t="s">
        <v>23309</v>
      </c>
    </row>
    <row r="27048" spans="1:5" x14ac:dyDescent="0.2">
      <c r="B27048">
        <v>7208435664</v>
      </c>
      <c r="C27048">
        <v>53.649311300000001</v>
      </c>
      <c r="D27048">
        <v>-2.6300570000000101</v>
      </c>
      <c r="E27048" t="s">
        <v>23310</v>
      </c>
    </row>
    <row r="27049" spans="1:5" x14ac:dyDescent="0.2">
      <c r="A27049" t="s">
        <v>24773</v>
      </c>
      <c r="B27049">
        <v>7209241887</v>
      </c>
      <c r="C27049">
        <v>55.885621499999999</v>
      </c>
      <c r="D27049">
        <v>-4.0793828000000003</v>
      </c>
      <c r="E27049" t="s">
        <v>23311</v>
      </c>
    </row>
    <row r="27050" spans="1:5" x14ac:dyDescent="0.2">
      <c r="A27050" t="s">
        <v>24773</v>
      </c>
      <c r="B27050">
        <v>7209253175</v>
      </c>
      <c r="C27050">
        <v>55.919037899999999</v>
      </c>
      <c r="D27050">
        <v>-3.5019032999999999</v>
      </c>
      <c r="E27050" t="s">
        <v>23312</v>
      </c>
    </row>
    <row r="27051" spans="1:5" x14ac:dyDescent="0.2">
      <c r="A27051" t="s">
        <v>24773</v>
      </c>
      <c r="B27051">
        <v>7209270260</v>
      </c>
      <c r="C27051">
        <v>57.059133199999998</v>
      </c>
      <c r="D27051">
        <v>-4.1189470999999998</v>
      </c>
      <c r="E27051" t="s">
        <v>23313</v>
      </c>
    </row>
    <row r="27052" spans="1:5" x14ac:dyDescent="0.2">
      <c r="A27052" t="s">
        <v>24773</v>
      </c>
      <c r="B27052">
        <v>7209365297</v>
      </c>
      <c r="C27052">
        <v>56.035238600000199</v>
      </c>
      <c r="D27052">
        <v>-3.3954171</v>
      </c>
      <c r="E27052" t="s">
        <v>23314</v>
      </c>
    </row>
    <row r="27053" spans="1:5" x14ac:dyDescent="0.2">
      <c r="A27053" t="s">
        <v>24773</v>
      </c>
      <c r="B27053">
        <v>7209380367</v>
      </c>
      <c r="C27053">
        <v>53.790494000000201</v>
      </c>
      <c r="D27053">
        <v>-1.7491251000000001</v>
      </c>
      <c r="E27053" t="s">
        <v>23315</v>
      </c>
    </row>
    <row r="27054" spans="1:5" x14ac:dyDescent="0.2">
      <c r="B27054">
        <v>7214281020</v>
      </c>
      <c r="C27054">
        <v>50.959009999999999</v>
      </c>
      <c r="D27054">
        <v>-1.2215041</v>
      </c>
      <c r="E27054" t="s">
        <v>18870</v>
      </c>
    </row>
    <row r="27055" spans="1:5" x14ac:dyDescent="0.2">
      <c r="B27055">
        <v>7215917088</v>
      </c>
      <c r="C27055">
        <v>51.607321899999803</v>
      </c>
      <c r="D27055">
        <v>-1.2380526999999999</v>
      </c>
      <c r="E27055" t="s">
        <v>19416</v>
      </c>
    </row>
    <row r="27056" spans="1:5" x14ac:dyDescent="0.2">
      <c r="B27056">
        <v>7215917089</v>
      </c>
      <c r="C27056">
        <v>51.607309399999799</v>
      </c>
      <c r="D27056">
        <v>-1.2380574</v>
      </c>
      <c r="E27056" t="s">
        <v>19416</v>
      </c>
    </row>
    <row r="27057" spans="1:5" x14ac:dyDescent="0.2">
      <c r="B27057">
        <v>7215917090</v>
      </c>
      <c r="C27057">
        <v>51.607192599999799</v>
      </c>
      <c r="D27057">
        <v>-1.2362382999999999</v>
      </c>
      <c r="E27057" t="s">
        <v>597</v>
      </c>
    </row>
    <row r="27058" spans="1:5" x14ac:dyDescent="0.2">
      <c r="B27058">
        <v>7215917091</v>
      </c>
      <c r="C27058">
        <v>51.607871699999798</v>
      </c>
      <c r="D27058">
        <v>-1.2359365</v>
      </c>
      <c r="E27058" t="s">
        <v>597</v>
      </c>
    </row>
    <row r="27059" spans="1:5" x14ac:dyDescent="0.2">
      <c r="B27059">
        <v>7215917092</v>
      </c>
      <c r="C27059">
        <v>51.6079222999998</v>
      </c>
      <c r="D27059">
        <v>-1.2361047000000001</v>
      </c>
      <c r="E27059" t="s">
        <v>597</v>
      </c>
    </row>
    <row r="27060" spans="1:5" x14ac:dyDescent="0.2">
      <c r="B27060">
        <v>7215917093</v>
      </c>
      <c r="C27060">
        <v>51.607957999999797</v>
      </c>
      <c r="D27060">
        <v>-1.2357754999999999</v>
      </c>
      <c r="E27060" t="s">
        <v>597</v>
      </c>
    </row>
    <row r="27061" spans="1:5" x14ac:dyDescent="0.2">
      <c r="B27061">
        <v>7216941472</v>
      </c>
      <c r="C27061">
        <v>53.556159299999997</v>
      </c>
      <c r="D27061">
        <v>-2.61748369999999</v>
      </c>
      <c r="E27061" t="s">
        <v>1238</v>
      </c>
    </row>
    <row r="27062" spans="1:5" x14ac:dyDescent="0.2">
      <c r="B27062">
        <v>7217134718</v>
      </c>
      <c r="C27062">
        <v>55.951316399999897</v>
      </c>
      <c r="D27062">
        <v>-3.2129870000000098</v>
      </c>
      <c r="E27062" t="s">
        <v>23316</v>
      </c>
    </row>
    <row r="27063" spans="1:5" x14ac:dyDescent="0.2">
      <c r="B27063">
        <v>7217134719</v>
      </c>
      <c r="C27063">
        <v>55.966220499999899</v>
      </c>
      <c r="D27063">
        <v>-3.1891807000000099</v>
      </c>
      <c r="E27063" t="s">
        <v>23317</v>
      </c>
    </row>
    <row r="27064" spans="1:5" x14ac:dyDescent="0.2">
      <c r="B27064">
        <v>7217134725</v>
      </c>
      <c r="C27064">
        <v>55.950762899999901</v>
      </c>
      <c r="D27064">
        <v>-3.1837302000000101</v>
      </c>
      <c r="E27064" t="s">
        <v>23318</v>
      </c>
    </row>
    <row r="27065" spans="1:5" x14ac:dyDescent="0.2">
      <c r="B27065">
        <v>7217153229</v>
      </c>
      <c r="C27065">
        <v>53.843550399999899</v>
      </c>
      <c r="D27065">
        <v>-2.4322341000000098</v>
      </c>
      <c r="E27065" t="s">
        <v>23319</v>
      </c>
    </row>
    <row r="27066" spans="1:5" x14ac:dyDescent="0.2">
      <c r="B27066">
        <v>7220875747</v>
      </c>
      <c r="C27066">
        <v>51.720871100000103</v>
      </c>
      <c r="D27066">
        <v>0.46165090000001702</v>
      </c>
      <c r="E27066" t="s">
        <v>17009</v>
      </c>
    </row>
    <row r="27067" spans="1:5" x14ac:dyDescent="0.2">
      <c r="B27067">
        <v>7221148152</v>
      </c>
      <c r="C27067">
        <v>50.826480600000203</v>
      </c>
      <c r="D27067">
        <v>-0.14227059999997199</v>
      </c>
      <c r="E27067" t="s">
        <v>10807</v>
      </c>
    </row>
    <row r="27068" spans="1:5" x14ac:dyDescent="0.2">
      <c r="B27068">
        <v>7221148153</v>
      </c>
      <c r="C27068">
        <v>50.826542100000196</v>
      </c>
      <c r="D27068">
        <v>-0.142241899999972</v>
      </c>
      <c r="E27068" t="s">
        <v>23320</v>
      </c>
    </row>
    <row r="27069" spans="1:5" x14ac:dyDescent="0.2">
      <c r="B27069">
        <v>7221148154</v>
      </c>
      <c r="C27069">
        <v>50.826879600000197</v>
      </c>
      <c r="D27069">
        <v>-0.14208529999997199</v>
      </c>
      <c r="E27069" t="s">
        <v>23321</v>
      </c>
    </row>
    <row r="27070" spans="1:5" x14ac:dyDescent="0.2">
      <c r="B27070">
        <v>7221148157</v>
      </c>
      <c r="C27070">
        <v>50.827163900000201</v>
      </c>
      <c r="D27070">
        <v>-0.14196129999997201</v>
      </c>
      <c r="E27070" t="s">
        <v>23322</v>
      </c>
    </row>
    <row r="27071" spans="1:5" x14ac:dyDescent="0.2">
      <c r="A27071" t="s">
        <v>24785</v>
      </c>
      <c r="B27071">
        <v>7222449537</v>
      </c>
      <c r="C27071">
        <v>51.5874241</v>
      </c>
      <c r="D27071">
        <v>-0.627614000000011</v>
      </c>
      <c r="E27071" t="s">
        <v>997</v>
      </c>
    </row>
    <row r="27072" spans="1:5" x14ac:dyDescent="0.2">
      <c r="A27072" t="s">
        <v>24774</v>
      </c>
      <c r="B27072">
        <v>7222449539</v>
      </c>
      <c r="C27072">
        <v>51.587499999999999</v>
      </c>
      <c r="D27072">
        <v>-0.62754130000001096</v>
      </c>
      <c r="E27072" t="s">
        <v>4768</v>
      </c>
    </row>
    <row r="27073" spans="2:5" x14ac:dyDescent="0.2">
      <c r="B27073">
        <v>7223242066</v>
      </c>
      <c r="C27073">
        <v>54.379483300000203</v>
      </c>
      <c r="D27073">
        <v>-2.9032187</v>
      </c>
      <c r="E27073" t="s">
        <v>23323</v>
      </c>
    </row>
    <row r="27074" spans="2:5" x14ac:dyDescent="0.2">
      <c r="B27074">
        <v>7227296017</v>
      </c>
      <c r="C27074">
        <v>54.055272500000001</v>
      </c>
      <c r="D27074">
        <v>-2.8235668999999901</v>
      </c>
      <c r="E27074" t="s">
        <v>597</v>
      </c>
    </row>
    <row r="27075" spans="2:5" x14ac:dyDescent="0.2">
      <c r="B27075">
        <v>7227316392</v>
      </c>
      <c r="C27075">
        <v>52.982112600000001</v>
      </c>
      <c r="D27075">
        <v>-1.2045607999999901</v>
      </c>
      <c r="E27075" t="s">
        <v>23222</v>
      </c>
    </row>
    <row r="27076" spans="2:5" x14ac:dyDescent="0.2">
      <c r="B27076">
        <v>7227337969</v>
      </c>
      <c r="C27076">
        <v>52.9714411</v>
      </c>
      <c r="D27076">
        <v>-2.9441299999999601E-2</v>
      </c>
      <c r="E27076" t="s">
        <v>1037</v>
      </c>
    </row>
    <row r="27077" spans="2:5" x14ac:dyDescent="0.2">
      <c r="B27077">
        <v>7227812573</v>
      </c>
      <c r="C27077">
        <v>57.179268299999897</v>
      </c>
      <c r="D27077">
        <v>-2.1101852999999902</v>
      </c>
      <c r="E27077" t="s">
        <v>23324</v>
      </c>
    </row>
    <row r="27078" spans="2:5" x14ac:dyDescent="0.2">
      <c r="B27078">
        <v>7228212539</v>
      </c>
      <c r="C27078">
        <v>57.179373999999903</v>
      </c>
      <c r="D27078">
        <v>-2.1099068999999901</v>
      </c>
      <c r="E27078" t="s">
        <v>23325</v>
      </c>
    </row>
    <row r="27079" spans="2:5" x14ac:dyDescent="0.2">
      <c r="B27079">
        <v>7228218426</v>
      </c>
      <c r="C27079">
        <v>57.147399499999899</v>
      </c>
      <c r="D27079">
        <v>-2.2750720999999898</v>
      </c>
      <c r="E27079" t="s">
        <v>23326</v>
      </c>
    </row>
    <row r="27080" spans="2:5" x14ac:dyDescent="0.2">
      <c r="B27080">
        <v>7228218427</v>
      </c>
      <c r="C27080">
        <v>57.147365999999899</v>
      </c>
      <c r="D27080">
        <v>-2.2736203999999902</v>
      </c>
      <c r="E27080" t="s">
        <v>23327</v>
      </c>
    </row>
    <row r="27081" spans="2:5" x14ac:dyDescent="0.2">
      <c r="B27081">
        <v>7228728528</v>
      </c>
      <c r="C27081">
        <v>50.825210899999902</v>
      </c>
      <c r="D27081">
        <v>-0.14279609999999701</v>
      </c>
      <c r="E27081" t="s">
        <v>23328</v>
      </c>
    </row>
    <row r="27082" spans="2:5" x14ac:dyDescent="0.2">
      <c r="B27082">
        <v>7228728529</v>
      </c>
      <c r="C27082">
        <v>50.825290499999902</v>
      </c>
      <c r="D27082">
        <v>-0.142758199999997</v>
      </c>
      <c r="E27082" t="s">
        <v>23328</v>
      </c>
    </row>
    <row r="27083" spans="2:5" x14ac:dyDescent="0.2">
      <c r="B27083">
        <v>7228728530</v>
      </c>
      <c r="C27083">
        <v>50.825386799999897</v>
      </c>
      <c r="D27083">
        <v>-0.14271219999999701</v>
      </c>
      <c r="E27083" t="s">
        <v>23328</v>
      </c>
    </row>
    <row r="27084" spans="2:5" x14ac:dyDescent="0.2">
      <c r="B27084">
        <v>7228728531</v>
      </c>
      <c r="C27084">
        <v>50.825594499999902</v>
      </c>
      <c r="D27084">
        <v>-0.142613199999997</v>
      </c>
      <c r="E27084" t="s">
        <v>23328</v>
      </c>
    </row>
    <row r="27085" spans="2:5" x14ac:dyDescent="0.2">
      <c r="B27085">
        <v>7228728532</v>
      </c>
      <c r="C27085">
        <v>50.8256958999999</v>
      </c>
      <c r="D27085">
        <v>-0.14256479999999699</v>
      </c>
      <c r="E27085" t="s">
        <v>23328</v>
      </c>
    </row>
    <row r="27086" spans="2:5" x14ac:dyDescent="0.2">
      <c r="B27086">
        <v>7228728533</v>
      </c>
      <c r="C27086">
        <v>50.8257870999999</v>
      </c>
      <c r="D27086">
        <v>-0.14252129999999699</v>
      </c>
      <c r="E27086" t="s">
        <v>23328</v>
      </c>
    </row>
    <row r="27087" spans="2:5" x14ac:dyDescent="0.2">
      <c r="B27087">
        <v>7228728534</v>
      </c>
      <c r="C27087">
        <v>50.825864199999899</v>
      </c>
      <c r="D27087">
        <v>-0.14248459999999699</v>
      </c>
      <c r="E27087" t="s">
        <v>23328</v>
      </c>
    </row>
    <row r="27088" spans="2:5" x14ac:dyDescent="0.2">
      <c r="B27088">
        <v>7228728535</v>
      </c>
      <c r="C27088">
        <v>50.825966399999899</v>
      </c>
      <c r="D27088">
        <v>-0.14243589999999701</v>
      </c>
      <c r="E27088" t="s">
        <v>23328</v>
      </c>
    </row>
    <row r="27089" spans="2:5" x14ac:dyDescent="0.2">
      <c r="B27089">
        <v>7228728546</v>
      </c>
      <c r="C27089">
        <v>50.825402299999901</v>
      </c>
      <c r="D27089">
        <v>-0.14279319999999701</v>
      </c>
      <c r="E27089" t="s">
        <v>23329</v>
      </c>
    </row>
    <row r="27090" spans="2:5" x14ac:dyDescent="0.2">
      <c r="B27090">
        <v>7228728547</v>
      </c>
      <c r="C27090">
        <v>50.825353499999899</v>
      </c>
      <c r="D27090">
        <v>-0.14281559999999699</v>
      </c>
      <c r="E27090" t="s">
        <v>23330</v>
      </c>
    </row>
    <row r="27091" spans="2:5" x14ac:dyDescent="0.2">
      <c r="B27091">
        <v>7228728549</v>
      </c>
      <c r="C27091">
        <v>50.825180499999902</v>
      </c>
      <c r="D27091">
        <v>-0.14289489999999699</v>
      </c>
      <c r="E27091" t="s">
        <v>23321</v>
      </c>
    </row>
    <row r="27092" spans="2:5" x14ac:dyDescent="0.2">
      <c r="B27092">
        <v>7228728551</v>
      </c>
      <c r="C27092">
        <v>50.8253091999999</v>
      </c>
      <c r="D27092">
        <v>-0.14283589999999699</v>
      </c>
      <c r="E27092" t="s">
        <v>23331</v>
      </c>
    </row>
    <row r="27093" spans="2:5" x14ac:dyDescent="0.2">
      <c r="B27093">
        <v>7228728570</v>
      </c>
      <c r="C27093">
        <v>50.8257627999999</v>
      </c>
      <c r="D27093">
        <v>-0.142627699999997</v>
      </c>
      <c r="E27093" t="s">
        <v>23332</v>
      </c>
    </row>
    <row r="27094" spans="2:5" x14ac:dyDescent="0.2">
      <c r="B27094">
        <v>7228728577</v>
      </c>
      <c r="C27094">
        <v>50.8258271999999</v>
      </c>
      <c r="D27094">
        <v>-0.14259819999999701</v>
      </c>
      <c r="E27094" t="s">
        <v>22578</v>
      </c>
    </row>
    <row r="27095" spans="2:5" x14ac:dyDescent="0.2">
      <c r="B27095">
        <v>7228734087</v>
      </c>
      <c r="C27095">
        <v>50.825964399999897</v>
      </c>
      <c r="D27095">
        <v>-0.142535199999997</v>
      </c>
      <c r="E27095" t="s">
        <v>23333</v>
      </c>
    </row>
    <row r="27096" spans="2:5" x14ac:dyDescent="0.2">
      <c r="B27096">
        <v>7230753161</v>
      </c>
      <c r="C27096">
        <v>53.149358700000001</v>
      </c>
      <c r="D27096">
        <v>-2.3917784000000002</v>
      </c>
      <c r="E27096" t="s">
        <v>23334</v>
      </c>
    </row>
    <row r="27097" spans="2:5" x14ac:dyDescent="0.2">
      <c r="B27097">
        <v>7231010553</v>
      </c>
      <c r="C27097">
        <v>51.382166900000001</v>
      </c>
      <c r="D27097">
        <v>-2.3639301000000001</v>
      </c>
      <c r="E27097" t="s">
        <v>21695</v>
      </c>
    </row>
    <row r="27098" spans="2:5" x14ac:dyDescent="0.2">
      <c r="B27098">
        <v>7231010556</v>
      </c>
      <c r="C27098">
        <v>51.3828782</v>
      </c>
      <c r="D27098">
        <v>-2.3640531999999999</v>
      </c>
      <c r="E27098" t="s">
        <v>23335</v>
      </c>
    </row>
    <row r="27099" spans="2:5" x14ac:dyDescent="0.2">
      <c r="B27099">
        <v>7231010557</v>
      </c>
      <c r="C27099">
        <v>51.382849499999999</v>
      </c>
      <c r="D27099">
        <v>-2.3639651000000002</v>
      </c>
      <c r="E27099" t="s">
        <v>23336</v>
      </c>
    </row>
    <row r="27100" spans="2:5" x14ac:dyDescent="0.2">
      <c r="B27100">
        <v>7231010558</v>
      </c>
      <c r="C27100">
        <v>51.382560400000003</v>
      </c>
      <c r="D27100">
        <v>-2.3648978999999999</v>
      </c>
      <c r="E27100" t="s">
        <v>23335</v>
      </c>
    </row>
    <row r="27101" spans="2:5" x14ac:dyDescent="0.2">
      <c r="B27101">
        <v>7231010559</v>
      </c>
      <c r="C27101">
        <v>51.3824051</v>
      </c>
      <c r="D27101">
        <v>-2.3645158999999998</v>
      </c>
      <c r="E27101" t="s">
        <v>23337</v>
      </c>
    </row>
    <row r="27102" spans="2:5" x14ac:dyDescent="0.2">
      <c r="B27102">
        <v>7231010560</v>
      </c>
      <c r="C27102">
        <v>51.382384700000003</v>
      </c>
      <c r="D27102">
        <v>-2.3644656999999998</v>
      </c>
      <c r="E27102" t="s">
        <v>23337</v>
      </c>
    </row>
    <row r="27103" spans="2:5" x14ac:dyDescent="0.2">
      <c r="B27103">
        <v>7231234833</v>
      </c>
      <c r="C27103">
        <v>50.794441099999801</v>
      </c>
      <c r="D27103">
        <v>4.9095799999998503E-2</v>
      </c>
      <c r="E27103" t="s">
        <v>23338</v>
      </c>
    </row>
    <row r="27104" spans="2:5" x14ac:dyDescent="0.2">
      <c r="B27104">
        <v>7233594084</v>
      </c>
      <c r="C27104">
        <v>52.173133900000103</v>
      </c>
      <c r="D27104">
        <v>0.12237430000000001</v>
      </c>
      <c r="E27104" t="s">
        <v>23339</v>
      </c>
    </row>
    <row r="27105" spans="2:5" x14ac:dyDescent="0.2">
      <c r="B27105">
        <v>7234390569</v>
      </c>
      <c r="C27105">
        <v>53.646254800000001</v>
      </c>
      <c r="D27105">
        <v>-1.7793041000000001</v>
      </c>
      <c r="E27105" t="s">
        <v>23340</v>
      </c>
    </row>
    <row r="27106" spans="2:5" x14ac:dyDescent="0.2">
      <c r="B27106">
        <v>7235120061</v>
      </c>
      <c r="C27106">
        <v>50.793855299999997</v>
      </c>
      <c r="D27106">
        <v>4.84418999999984E-2</v>
      </c>
      <c r="E27106" t="s">
        <v>23341</v>
      </c>
    </row>
    <row r="27107" spans="2:5" x14ac:dyDescent="0.2">
      <c r="B27107">
        <v>7235615487</v>
      </c>
      <c r="C27107">
        <v>57.177844999999898</v>
      </c>
      <c r="D27107">
        <v>-2.1109043999999999</v>
      </c>
      <c r="E27107" t="s">
        <v>7809</v>
      </c>
    </row>
    <row r="27108" spans="2:5" x14ac:dyDescent="0.2">
      <c r="B27108">
        <v>7237409584</v>
      </c>
      <c r="C27108">
        <v>54.029718799999898</v>
      </c>
      <c r="D27108">
        <v>-0.72588969999999098</v>
      </c>
      <c r="E27108" t="s">
        <v>23342</v>
      </c>
    </row>
    <row r="27109" spans="2:5" x14ac:dyDescent="0.2">
      <c r="B27109">
        <v>7237443486</v>
      </c>
      <c r="C27109">
        <v>54.029675999999803</v>
      </c>
      <c r="D27109">
        <v>-0.72592609999999103</v>
      </c>
      <c r="E27109" t="s">
        <v>23343</v>
      </c>
    </row>
    <row r="27110" spans="2:5" x14ac:dyDescent="0.2">
      <c r="B27110">
        <v>7237585841</v>
      </c>
      <c r="C27110">
        <v>52.479295699999902</v>
      </c>
      <c r="D27110">
        <v>-1.9011764999999801</v>
      </c>
      <c r="E27110" t="s">
        <v>1353</v>
      </c>
    </row>
    <row r="27111" spans="2:5" x14ac:dyDescent="0.2">
      <c r="B27111">
        <v>7237585842</v>
      </c>
      <c r="C27111">
        <v>52.479311599999903</v>
      </c>
      <c r="D27111">
        <v>-1.9012928999999801</v>
      </c>
      <c r="E27111" t="s">
        <v>1353</v>
      </c>
    </row>
    <row r="27112" spans="2:5" x14ac:dyDescent="0.2">
      <c r="B27112">
        <v>7237585844</v>
      </c>
      <c r="C27112">
        <v>52.479324199999901</v>
      </c>
      <c r="D27112">
        <v>-1.90155549999998</v>
      </c>
      <c r="E27112" t="s">
        <v>1353</v>
      </c>
    </row>
    <row r="27113" spans="2:5" x14ac:dyDescent="0.2">
      <c r="B27113">
        <v>7237593747</v>
      </c>
      <c r="C27113">
        <v>54.854295399999899</v>
      </c>
      <c r="D27113">
        <v>-1.9652008999999799</v>
      </c>
      <c r="E27113" t="s">
        <v>23344</v>
      </c>
    </row>
    <row r="27114" spans="2:5" x14ac:dyDescent="0.2">
      <c r="B27114">
        <v>7239760699</v>
      </c>
      <c r="C27114">
        <v>52.479282999999903</v>
      </c>
      <c r="D27114">
        <v>-1.8993012</v>
      </c>
      <c r="E27114" t="s">
        <v>597</v>
      </c>
    </row>
    <row r="27115" spans="2:5" x14ac:dyDescent="0.2">
      <c r="B27115">
        <v>7241022308</v>
      </c>
      <c r="C27115">
        <v>53.737637499999899</v>
      </c>
      <c r="D27115">
        <v>-2.0084553000000098</v>
      </c>
      <c r="E27115" t="s">
        <v>23345</v>
      </c>
    </row>
    <row r="27116" spans="2:5" x14ac:dyDescent="0.2">
      <c r="B27116">
        <v>7242505300</v>
      </c>
      <c r="C27116">
        <v>50.823536300000001</v>
      </c>
      <c r="D27116">
        <v>-0.14518480000001499</v>
      </c>
      <c r="E27116" t="s">
        <v>23346</v>
      </c>
    </row>
    <row r="27117" spans="2:5" x14ac:dyDescent="0.2">
      <c r="B27117">
        <v>7242957017</v>
      </c>
      <c r="C27117">
        <v>52.543493300000002</v>
      </c>
      <c r="D27117">
        <v>-0.30235249999999803</v>
      </c>
      <c r="E27117" t="s">
        <v>23347</v>
      </c>
    </row>
    <row r="27118" spans="2:5" x14ac:dyDescent="0.2">
      <c r="B27118">
        <v>7243039972</v>
      </c>
      <c r="C27118">
        <v>51.139729599999903</v>
      </c>
      <c r="D27118">
        <v>-3.9081299999995697E-2</v>
      </c>
      <c r="E27118" t="s">
        <v>1353</v>
      </c>
    </row>
    <row r="27119" spans="2:5" x14ac:dyDescent="0.2">
      <c r="B27119">
        <v>7243296809</v>
      </c>
      <c r="C27119">
        <v>51.674197699999802</v>
      </c>
      <c r="D27119">
        <v>-0.60765849999999699</v>
      </c>
      <c r="E27119" t="s">
        <v>10675</v>
      </c>
    </row>
    <row r="27120" spans="2:5" x14ac:dyDescent="0.2">
      <c r="B27120">
        <v>7243296810</v>
      </c>
      <c r="C27120">
        <v>51.674070199999797</v>
      </c>
      <c r="D27120">
        <v>-0.60770729999999695</v>
      </c>
      <c r="E27120" t="s">
        <v>10675</v>
      </c>
    </row>
    <row r="27121" spans="1:5" x14ac:dyDescent="0.2">
      <c r="B27121">
        <v>7243662900</v>
      </c>
      <c r="C27121">
        <v>51.896067599999903</v>
      </c>
      <c r="D27121">
        <v>-2.6747033</v>
      </c>
      <c r="E27121" t="s">
        <v>23348</v>
      </c>
    </row>
    <row r="27122" spans="1:5" x14ac:dyDescent="0.2">
      <c r="B27122">
        <v>7248241340</v>
      </c>
      <c r="C27122">
        <v>51.866757399999798</v>
      </c>
      <c r="D27122">
        <v>-4.28520539999999</v>
      </c>
      <c r="E27122" t="s">
        <v>23349</v>
      </c>
    </row>
    <row r="27123" spans="1:5" x14ac:dyDescent="0.2">
      <c r="B27123">
        <v>7248526917</v>
      </c>
      <c r="C27123">
        <v>51.508262999999801</v>
      </c>
      <c r="D27123">
        <v>-0.27296160000000502</v>
      </c>
      <c r="E27123" t="s">
        <v>23350</v>
      </c>
    </row>
    <row r="27124" spans="1:5" x14ac:dyDescent="0.2">
      <c r="B27124">
        <v>7249858507</v>
      </c>
      <c r="C27124">
        <v>51.495492299999597</v>
      </c>
      <c r="D27124">
        <v>-0.139509400000013</v>
      </c>
      <c r="E27124" t="s">
        <v>23351</v>
      </c>
    </row>
    <row r="27125" spans="1:5" x14ac:dyDescent="0.2">
      <c r="B27125">
        <v>7251772893</v>
      </c>
      <c r="C27125">
        <v>54.346451499999901</v>
      </c>
      <c r="D27125">
        <v>-1.4425003000000001</v>
      </c>
      <c r="E27125" t="s">
        <v>23352</v>
      </c>
    </row>
    <row r="27126" spans="1:5" x14ac:dyDescent="0.2">
      <c r="B27126">
        <v>7252568786</v>
      </c>
      <c r="C27126">
        <v>53.161510199999803</v>
      </c>
      <c r="D27126">
        <v>-4.3445110000000096</v>
      </c>
      <c r="E27126" t="s">
        <v>23353</v>
      </c>
    </row>
    <row r="27127" spans="1:5" x14ac:dyDescent="0.2">
      <c r="B27127">
        <v>7252911754</v>
      </c>
      <c r="C27127">
        <v>51.868134999999803</v>
      </c>
      <c r="D27127">
        <v>-4.2854547999999903</v>
      </c>
      <c r="E27127" t="s">
        <v>12519</v>
      </c>
    </row>
    <row r="27128" spans="1:5" x14ac:dyDescent="0.2">
      <c r="B27128">
        <v>7253338412</v>
      </c>
      <c r="C27128">
        <v>54.7773932999999</v>
      </c>
      <c r="D27128">
        <v>-1.5762699</v>
      </c>
      <c r="E27128" t="s">
        <v>23354</v>
      </c>
    </row>
    <row r="27129" spans="1:5" x14ac:dyDescent="0.2">
      <c r="B27129">
        <v>7253338414</v>
      </c>
      <c r="C27129">
        <v>54.777430299999899</v>
      </c>
      <c r="D27129">
        <v>-1.5763895999999999</v>
      </c>
      <c r="E27129" t="s">
        <v>23355</v>
      </c>
    </row>
    <row r="27130" spans="1:5" x14ac:dyDescent="0.2">
      <c r="B27130">
        <v>7255308958</v>
      </c>
      <c r="C27130">
        <v>53.746356300000002</v>
      </c>
      <c r="D27130">
        <v>-0.34284399999999998</v>
      </c>
      <c r="E27130" t="s">
        <v>23356</v>
      </c>
    </row>
    <row r="27131" spans="1:5" x14ac:dyDescent="0.2">
      <c r="B27131">
        <v>7255555279</v>
      </c>
      <c r="C27131">
        <v>51.450783299999998</v>
      </c>
      <c r="D27131">
        <v>-2.8518856000000001</v>
      </c>
      <c r="E27131" t="s">
        <v>23357</v>
      </c>
    </row>
    <row r="27132" spans="1:5" x14ac:dyDescent="0.2">
      <c r="A27132" t="s">
        <v>24782</v>
      </c>
      <c r="B27132">
        <v>7255971085</v>
      </c>
      <c r="C27132">
        <v>54.326318599999901</v>
      </c>
      <c r="D27132">
        <v>-2.7477339000000001</v>
      </c>
      <c r="E27132" t="s">
        <v>1743</v>
      </c>
    </row>
    <row r="27133" spans="1:5" x14ac:dyDescent="0.2">
      <c r="B27133">
        <v>7256251125</v>
      </c>
      <c r="C27133">
        <v>52.479216400000098</v>
      </c>
      <c r="D27133">
        <v>-1.8986434999999999</v>
      </c>
      <c r="E27133" t="s">
        <v>1353</v>
      </c>
    </row>
    <row r="27134" spans="1:5" x14ac:dyDescent="0.2">
      <c r="B27134">
        <v>7256352609</v>
      </c>
      <c r="C27134">
        <v>52.354746400000003</v>
      </c>
      <c r="D27134">
        <v>1.1941099999993701E-2</v>
      </c>
      <c r="E27134" t="s">
        <v>23358</v>
      </c>
    </row>
    <row r="27135" spans="1:5" x14ac:dyDescent="0.2">
      <c r="B27135">
        <v>7257592757</v>
      </c>
      <c r="C27135">
        <v>52.9665190999998</v>
      </c>
      <c r="D27135">
        <v>-2.1098535999999801</v>
      </c>
      <c r="E27135" t="s">
        <v>18870</v>
      </c>
    </row>
    <row r="27136" spans="1:5" x14ac:dyDescent="0.2">
      <c r="B27136">
        <v>7258196645</v>
      </c>
      <c r="C27136">
        <v>54.209970899999703</v>
      </c>
      <c r="D27136">
        <v>-0.29387569999997198</v>
      </c>
      <c r="E27136" t="s">
        <v>23359</v>
      </c>
    </row>
    <row r="27137" spans="1:5" x14ac:dyDescent="0.2">
      <c r="B27137">
        <v>7259055645</v>
      </c>
      <c r="C27137">
        <v>55.7717708999999</v>
      </c>
      <c r="D27137">
        <v>-2.00154329999999</v>
      </c>
      <c r="E27137" t="s">
        <v>23360</v>
      </c>
    </row>
    <row r="27138" spans="1:5" x14ac:dyDescent="0.2">
      <c r="B27138">
        <v>7259061948</v>
      </c>
      <c r="C27138">
        <v>53.946096499999904</v>
      </c>
      <c r="D27138">
        <v>-1.04417719999999</v>
      </c>
      <c r="E27138" t="s">
        <v>7010</v>
      </c>
    </row>
    <row r="27139" spans="1:5" x14ac:dyDescent="0.2">
      <c r="A27139" t="s">
        <v>24782</v>
      </c>
      <c r="B27139">
        <v>7259218427</v>
      </c>
      <c r="C27139">
        <v>52.4788041999999</v>
      </c>
      <c r="D27139">
        <v>-1.8970338999999801</v>
      </c>
      <c r="E27139" t="s">
        <v>10095</v>
      </c>
    </row>
    <row r="27140" spans="1:5" x14ac:dyDescent="0.2">
      <c r="A27140" t="s">
        <v>24782</v>
      </c>
      <c r="B27140">
        <v>7259218428</v>
      </c>
      <c r="C27140">
        <v>52.478809799999901</v>
      </c>
      <c r="D27140">
        <v>-1.8970612999999801</v>
      </c>
      <c r="E27140" t="s">
        <v>10095</v>
      </c>
    </row>
    <row r="27141" spans="1:5" x14ac:dyDescent="0.2">
      <c r="B27141">
        <v>7259218430</v>
      </c>
      <c r="C27141">
        <v>52.4788905999999</v>
      </c>
      <c r="D27141">
        <v>-1.8974807999999801</v>
      </c>
      <c r="E27141" t="s">
        <v>23361</v>
      </c>
    </row>
    <row r="27142" spans="1:5" x14ac:dyDescent="0.2">
      <c r="B27142">
        <v>7259218431</v>
      </c>
      <c r="C27142">
        <v>52.4788704999999</v>
      </c>
      <c r="D27142">
        <v>-1.8973795999999801</v>
      </c>
      <c r="E27142" t="s">
        <v>23362</v>
      </c>
    </row>
    <row r="27143" spans="1:5" x14ac:dyDescent="0.2">
      <c r="B27143">
        <v>7259543363</v>
      </c>
      <c r="C27143">
        <v>52.333244999999998</v>
      </c>
      <c r="D27143">
        <v>-2.0626796000000001</v>
      </c>
      <c r="E27143" t="s">
        <v>23363</v>
      </c>
    </row>
    <row r="27144" spans="1:5" x14ac:dyDescent="0.2">
      <c r="B27144">
        <v>7261067343</v>
      </c>
      <c r="C27144">
        <v>53.575529199999899</v>
      </c>
      <c r="D27144">
        <v>-2.6005617999999999</v>
      </c>
      <c r="E27144" t="s">
        <v>23364</v>
      </c>
    </row>
    <row r="27145" spans="1:5" x14ac:dyDescent="0.2">
      <c r="B27145">
        <v>7261252025</v>
      </c>
      <c r="C27145">
        <v>56.120724399999901</v>
      </c>
      <c r="D27145">
        <v>-3.93423820000001</v>
      </c>
      <c r="E27145" t="s">
        <v>23365</v>
      </c>
    </row>
    <row r="27146" spans="1:5" x14ac:dyDescent="0.2">
      <c r="B27146">
        <v>7261494315</v>
      </c>
      <c r="C27146">
        <v>51.332665399999897</v>
      </c>
      <c r="D27146">
        <v>1.4170769999999799</v>
      </c>
      <c r="E27146" t="s">
        <v>23366</v>
      </c>
    </row>
    <row r="27147" spans="1:5" x14ac:dyDescent="0.2">
      <c r="B27147">
        <v>7261494319</v>
      </c>
      <c r="C27147">
        <v>51.332532199999903</v>
      </c>
      <c r="D27147">
        <v>1.4166832999999801</v>
      </c>
      <c r="E27147" t="s">
        <v>23367</v>
      </c>
    </row>
    <row r="27148" spans="1:5" x14ac:dyDescent="0.2">
      <c r="B27148">
        <v>7261494320</v>
      </c>
      <c r="C27148">
        <v>51.332602299999898</v>
      </c>
      <c r="D27148">
        <v>1.41741899999998</v>
      </c>
      <c r="E27148" t="s">
        <v>23368</v>
      </c>
    </row>
    <row r="27149" spans="1:5" x14ac:dyDescent="0.2">
      <c r="B27149">
        <v>7261494321</v>
      </c>
      <c r="C27149">
        <v>51.332587899999901</v>
      </c>
      <c r="D27149">
        <v>1.41731629999998</v>
      </c>
      <c r="E27149" t="s">
        <v>23369</v>
      </c>
    </row>
    <row r="27150" spans="1:5" x14ac:dyDescent="0.2">
      <c r="B27150">
        <v>7261494323</v>
      </c>
      <c r="C27150">
        <v>51.332904199999902</v>
      </c>
      <c r="D27150">
        <v>1.4183492999999801</v>
      </c>
      <c r="E27150" t="s">
        <v>23370</v>
      </c>
    </row>
    <row r="27151" spans="1:5" x14ac:dyDescent="0.2">
      <c r="B27151">
        <v>7261494324</v>
      </c>
      <c r="C27151">
        <v>51.332805399999899</v>
      </c>
      <c r="D27151">
        <v>1.41884009999998</v>
      </c>
      <c r="E27151" t="s">
        <v>23371</v>
      </c>
    </row>
    <row r="27152" spans="1:5" x14ac:dyDescent="0.2">
      <c r="B27152">
        <v>7261494325</v>
      </c>
      <c r="C27152">
        <v>51.332702399999903</v>
      </c>
      <c r="D27152">
        <v>1.4193989999999801</v>
      </c>
      <c r="E27152" t="s">
        <v>23372</v>
      </c>
    </row>
    <row r="27153" spans="1:5" x14ac:dyDescent="0.2">
      <c r="B27153">
        <v>7261494327</v>
      </c>
      <c r="C27153">
        <v>51.333876299999901</v>
      </c>
      <c r="D27153">
        <v>1.4190670999999799</v>
      </c>
      <c r="E27153" t="s">
        <v>23373</v>
      </c>
    </row>
    <row r="27154" spans="1:5" x14ac:dyDescent="0.2">
      <c r="B27154">
        <v>7261494329</v>
      </c>
      <c r="C27154">
        <v>51.334283199999902</v>
      </c>
      <c r="D27154">
        <v>1.41884049999998</v>
      </c>
      <c r="E27154" t="s">
        <v>23374</v>
      </c>
    </row>
    <row r="27155" spans="1:5" x14ac:dyDescent="0.2">
      <c r="B27155">
        <v>7261494333</v>
      </c>
      <c r="C27155">
        <v>51.334394799999899</v>
      </c>
      <c r="D27155">
        <v>1.4186228999999799</v>
      </c>
      <c r="E27155" t="s">
        <v>23375</v>
      </c>
    </row>
    <row r="27156" spans="1:5" x14ac:dyDescent="0.2">
      <c r="B27156">
        <v>7261672797</v>
      </c>
      <c r="C27156">
        <v>52.478925099999898</v>
      </c>
      <c r="D27156">
        <v>-1.896703</v>
      </c>
      <c r="E27156" t="s">
        <v>597</v>
      </c>
    </row>
    <row r="27157" spans="1:5" x14ac:dyDescent="0.2">
      <c r="B27157">
        <v>7261672799</v>
      </c>
      <c r="C27157">
        <v>52.478762199999899</v>
      </c>
      <c r="D27157">
        <v>-1.8968254</v>
      </c>
      <c r="E27157" t="s">
        <v>23376</v>
      </c>
    </row>
    <row r="27158" spans="1:5" x14ac:dyDescent="0.2">
      <c r="B27158">
        <v>7261672801</v>
      </c>
      <c r="C27158">
        <v>52.478795499999897</v>
      </c>
      <c r="D27158">
        <v>-1.8969908</v>
      </c>
      <c r="E27158" t="s">
        <v>1353</v>
      </c>
    </row>
    <row r="27159" spans="1:5" x14ac:dyDescent="0.2">
      <c r="B27159">
        <v>7264908410</v>
      </c>
      <c r="C27159">
        <v>52.478603700000001</v>
      </c>
      <c r="D27159">
        <v>-1.89605609999999</v>
      </c>
      <c r="E27159" t="s">
        <v>23377</v>
      </c>
    </row>
    <row r="27160" spans="1:5" x14ac:dyDescent="0.2">
      <c r="B27160">
        <v>7264908411</v>
      </c>
      <c r="C27160">
        <v>52.478701299999997</v>
      </c>
      <c r="D27160">
        <v>-1.89652269999999</v>
      </c>
      <c r="E27160" t="s">
        <v>23378</v>
      </c>
    </row>
    <row r="27161" spans="1:5" x14ac:dyDescent="0.2">
      <c r="B27161">
        <v>7264908412</v>
      </c>
      <c r="C27161">
        <v>52.4787125</v>
      </c>
      <c r="D27161">
        <v>-1.8965780999999899</v>
      </c>
      <c r="E27161" t="s">
        <v>23378</v>
      </c>
    </row>
    <row r="27162" spans="1:5" x14ac:dyDescent="0.2">
      <c r="B27162">
        <v>7267124822</v>
      </c>
      <c r="C27162">
        <v>54.255950400000003</v>
      </c>
      <c r="D27162">
        <v>-3.0043281999999998</v>
      </c>
      <c r="E27162" t="s">
        <v>23379</v>
      </c>
    </row>
    <row r="27163" spans="1:5" x14ac:dyDescent="0.2">
      <c r="B27163">
        <v>7267360358</v>
      </c>
      <c r="C27163">
        <v>52.904603000000002</v>
      </c>
      <c r="D27163">
        <v>-1.17664019999999</v>
      </c>
      <c r="E27163" t="s">
        <v>23380</v>
      </c>
    </row>
    <row r="27164" spans="1:5" x14ac:dyDescent="0.2">
      <c r="B27164">
        <v>7268842114</v>
      </c>
      <c r="C27164">
        <v>52.902739799999999</v>
      </c>
      <c r="D27164">
        <v>-1.1800908000000001</v>
      </c>
      <c r="E27164" t="s">
        <v>23381</v>
      </c>
    </row>
    <row r="27165" spans="1:5" x14ac:dyDescent="0.2">
      <c r="B27165">
        <v>7272443086</v>
      </c>
      <c r="C27165">
        <v>53.339777899999802</v>
      </c>
      <c r="D27165">
        <v>-1.48061570000001</v>
      </c>
      <c r="E27165" t="s">
        <v>23382</v>
      </c>
    </row>
    <row r="27166" spans="1:5" x14ac:dyDescent="0.2">
      <c r="A27166" t="s">
        <v>24773</v>
      </c>
      <c r="B27166">
        <v>7272746867</v>
      </c>
      <c r="C27166">
        <v>52.427388899999798</v>
      </c>
      <c r="D27166">
        <v>-1.92666830000001</v>
      </c>
      <c r="E27166" t="s">
        <v>23383</v>
      </c>
    </row>
    <row r="27167" spans="1:5" x14ac:dyDescent="0.2">
      <c r="A27167" t="s">
        <v>24773</v>
      </c>
      <c r="B27167">
        <v>7272746869</v>
      </c>
      <c r="C27167">
        <v>52.471094099999803</v>
      </c>
      <c r="D27167">
        <v>-1.9130708000000101</v>
      </c>
      <c r="E27167" t="s">
        <v>23384</v>
      </c>
    </row>
    <row r="27168" spans="1:5" x14ac:dyDescent="0.2">
      <c r="A27168" t="s">
        <v>24773</v>
      </c>
      <c r="B27168">
        <v>7272762972</v>
      </c>
      <c r="C27168">
        <v>52.463680899999702</v>
      </c>
      <c r="D27168">
        <v>-1.8593194000000099</v>
      </c>
      <c r="E27168" t="s">
        <v>23385</v>
      </c>
    </row>
    <row r="27169" spans="2:5" x14ac:dyDescent="0.2">
      <c r="B27169">
        <v>7272785928</v>
      </c>
      <c r="C27169">
        <v>51.825505399999699</v>
      </c>
      <c r="D27169">
        <v>-0.36140580000001199</v>
      </c>
      <c r="E27169" t="s">
        <v>23386</v>
      </c>
    </row>
    <row r="27170" spans="2:5" x14ac:dyDescent="0.2">
      <c r="B27170">
        <v>7272785929</v>
      </c>
      <c r="C27170">
        <v>51.824951899999697</v>
      </c>
      <c r="D27170">
        <v>-0.35982010000001202</v>
      </c>
      <c r="E27170" t="s">
        <v>23387</v>
      </c>
    </row>
    <row r="27171" spans="2:5" x14ac:dyDescent="0.2">
      <c r="B27171">
        <v>7273075356</v>
      </c>
      <c r="C27171">
        <v>52.478697099999998</v>
      </c>
      <c r="D27171">
        <v>-1.89546469999999</v>
      </c>
      <c r="E27171" t="s">
        <v>23388</v>
      </c>
    </row>
    <row r="27172" spans="2:5" x14ac:dyDescent="0.2">
      <c r="B27172">
        <v>7273533148</v>
      </c>
      <c r="C27172">
        <v>51.477067899999902</v>
      </c>
      <c r="D27172">
        <v>-3.1828769999999902</v>
      </c>
      <c r="E27172" t="s">
        <v>1238</v>
      </c>
    </row>
    <row r="27173" spans="2:5" x14ac:dyDescent="0.2">
      <c r="B27173">
        <v>7274125740</v>
      </c>
      <c r="C27173">
        <v>52.111104099999999</v>
      </c>
      <c r="D27173">
        <v>-2.3295005</v>
      </c>
      <c r="E27173" t="s">
        <v>23389</v>
      </c>
    </row>
    <row r="27174" spans="2:5" x14ac:dyDescent="0.2">
      <c r="B27174">
        <v>7274125744</v>
      </c>
      <c r="C27174">
        <v>52.1102512</v>
      </c>
      <c r="D27174">
        <v>-2.3292012999999998</v>
      </c>
      <c r="E27174" t="s">
        <v>7809</v>
      </c>
    </row>
    <row r="27175" spans="2:5" x14ac:dyDescent="0.2">
      <c r="B27175">
        <v>7274183063</v>
      </c>
      <c r="C27175">
        <v>51.4693459</v>
      </c>
      <c r="D27175">
        <v>-4.5362100000003201E-2</v>
      </c>
      <c r="E27175" t="s">
        <v>23390</v>
      </c>
    </row>
    <row r="27176" spans="2:5" x14ac:dyDescent="0.2">
      <c r="B27176">
        <v>7274183071</v>
      </c>
      <c r="C27176">
        <v>51.469548099999997</v>
      </c>
      <c r="D27176">
        <v>-4.5682300000003201E-2</v>
      </c>
      <c r="E27176" t="s">
        <v>23390</v>
      </c>
    </row>
    <row r="27177" spans="2:5" x14ac:dyDescent="0.2">
      <c r="B27177">
        <v>7274980488</v>
      </c>
      <c r="C27177">
        <v>53.470397300000002</v>
      </c>
      <c r="D27177">
        <v>-2.2750899000000002</v>
      </c>
      <c r="E27177" t="s">
        <v>23391</v>
      </c>
    </row>
    <row r="27178" spans="2:5" x14ac:dyDescent="0.2">
      <c r="B27178">
        <v>7275445231</v>
      </c>
      <c r="C27178">
        <v>52.478048200000003</v>
      </c>
      <c r="D27178">
        <v>-1.89491830000001</v>
      </c>
      <c r="E27178" t="s">
        <v>23392</v>
      </c>
    </row>
    <row r="27179" spans="2:5" x14ac:dyDescent="0.2">
      <c r="B27179">
        <v>7276714281</v>
      </c>
      <c r="C27179">
        <v>52.9040581</v>
      </c>
      <c r="D27179">
        <v>-1.1786331999999999</v>
      </c>
      <c r="E27179" t="s">
        <v>23393</v>
      </c>
    </row>
    <row r="27180" spans="2:5" x14ac:dyDescent="0.2">
      <c r="B27180">
        <v>7276714456</v>
      </c>
      <c r="C27180">
        <v>53.432419799999998</v>
      </c>
      <c r="D27180">
        <v>-2.1348262999999998</v>
      </c>
      <c r="E27180" t="s">
        <v>1238</v>
      </c>
    </row>
    <row r="27181" spans="2:5" x14ac:dyDescent="0.2">
      <c r="B27181">
        <v>7276887994</v>
      </c>
      <c r="C27181">
        <v>51.469659100000001</v>
      </c>
      <c r="D27181">
        <v>-4.5761700000005998E-2</v>
      </c>
      <c r="E27181" t="s">
        <v>23394</v>
      </c>
    </row>
    <row r="27182" spans="2:5" x14ac:dyDescent="0.2">
      <c r="B27182">
        <v>7276888001</v>
      </c>
      <c r="C27182">
        <v>51.469508699999999</v>
      </c>
      <c r="D27182">
        <v>-4.5836800000005999E-2</v>
      </c>
      <c r="E27182" t="s">
        <v>23395</v>
      </c>
    </row>
    <row r="27183" spans="2:5" x14ac:dyDescent="0.2">
      <c r="B27183">
        <v>7276888003</v>
      </c>
      <c r="C27183">
        <v>51.469456399999999</v>
      </c>
      <c r="D27183">
        <v>-4.5916100000005997E-2</v>
      </c>
      <c r="E27183" t="s">
        <v>23396</v>
      </c>
    </row>
    <row r="27184" spans="2:5" x14ac:dyDescent="0.2">
      <c r="B27184">
        <v>7277606807</v>
      </c>
      <c r="C27184">
        <v>51.6161495999999</v>
      </c>
      <c r="D27184">
        <v>0.308312699999991</v>
      </c>
      <c r="E27184" t="s">
        <v>23397</v>
      </c>
    </row>
    <row r="27185" spans="1:5" x14ac:dyDescent="0.2">
      <c r="B27185">
        <v>7277606808</v>
      </c>
      <c r="C27185">
        <v>51.616027599999903</v>
      </c>
      <c r="D27185">
        <v>0.30784899999999099</v>
      </c>
      <c r="E27185" t="s">
        <v>23398</v>
      </c>
    </row>
    <row r="27186" spans="1:5" x14ac:dyDescent="0.2">
      <c r="B27186">
        <v>7277606809</v>
      </c>
      <c r="C27186">
        <v>51.616251799999901</v>
      </c>
      <c r="D27186">
        <v>0.30751459999999098</v>
      </c>
      <c r="E27186" t="s">
        <v>23397</v>
      </c>
    </row>
    <row r="27187" spans="1:5" x14ac:dyDescent="0.2">
      <c r="B27187">
        <v>7277606811</v>
      </c>
      <c r="C27187">
        <v>51.615978199999901</v>
      </c>
      <c r="D27187">
        <v>0.30786139999999101</v>
      </c>
      <c r="E27187" t="s">
        <v>23399</v>
      </c>
    </row>
    <row r="27188" spans="1:5" x14ac:dyDescent="0.2">
      <c r="B27188">
        <v>7278323674</v>
      </c>
      <c r="C27188">
        <v>52.477584299999997</v>
      </c>
      <c r="D27188">
        <v>-1.89390779999999</v>
      </c>
      <c r="E27188" t="s">
        <v>23400</v>
      </c>
    </row>
    <row r="27189" spans="1:5" x14ac:dyDescent="0.2">
      <c r="B27189">
        <v>7278467171</v>
      </c>
      <c r="C27189">
        <v>53.233466299999897</v>
      </c>
      <c r="D27189">
        <v>-0.51793870000000597</v>
      </c>
      <c r="E27189" t="s">
        <v>23401</v>
      </c>
    </row>
    <row r="27190" spans="1:5" x14ac:dyDescent="0.2">
      <c r="B27190">
        <v>7279347990</v>
      </c>
      <c r="C27190">
        <v>51.545041400000002</v>
      </c>
      <c r="D27190">
        <v>0.67213210000001</v>
      </c>
      <c r="E27190" t="s">
        <v>23402</v>
      </c>
    </row>
    <row r="27191" spans="1:5" x14ac:dyDescent="0.2">
      <c r="B27191">
        <v>7279728768</v>
      </c>
      <c r="C27191">
        <v>52.6178191999999</v>
      </c>
      <c r="D27191">
        <v>1.2874956</v>
      </c>
      <c r="E27191" t="s">
        <v>23403</v>
      </c>
    </row>
    <row r="27192" spans="1:5" x14ac:dyDescent="0.2">
      <c r="B27192">
        <v>7284743682</v>
      </c>
      <c r="C27192">
        <v>51.4649080000002</v>
      </c>
      <c r="D27192">
        <v>-5.8685900000004003E-2</v>
      </c>
      <c r="E27192" t="s">
        <v>23404</v>
      </c>
    </row>
    <row r="27193" spans="1:5" x14ac:dyDescent="0.2">
      <c r="B27193">
        <v>7284784204</v>
      </c>
      <c r="C27193">
        <v>54.144109900000103</v>
      </c>
      <c r="D27193">
        <v>-2.7708493999999999</v>
      </c>
      <c r="E27193" t="s">
        <v>23405</v>
      </c>
    </row>
    <row r="27194" spans="1:5" x14ac:dyDescent="0.2">
      <c r="B27194">
        <v>7285172085</v>
      </c>
      <c r="C27194">
        <v>51.867708999999799</v>
      </c>
      <c r="D27194">
        <v>-4.2829245</v>
      </c>
      <c r="E27194" t="s">
        <v>23406</v>
      </c>
    </row>
    <row r="27195" spans="1:5" x14ac:dyDescent="0.2">
      <c r="A27195" t="s">
        <v>24773</v>
      </c>
      <c r="B27195">
        <v>7285282240</v>
      </c>
      <c r="C27195">
        <v>52.530994499999998</v>
      </c>
      <c r="D27195">
        <v>-1.9288687</v>
      </c>
      <c r="E27195" t="s">
        <v>23407</v>
      </c>
    </row>
    <row r="27196" spans="1:5" x14ac:dyDescent="0.2">
      <c r="B27196">
        <v>7287907653</v>
      </c>
      <c r="C27196">
        <v>53.001769399999802</v>
      </c>
      <c r="D27196">
        <v>-2.2739965</v>
      </c>
      <c r="E27196" t="s">
        <v>23408</v>
      </c>
    </row>
    <row r="27197" spans="1:5" x14ac:dyDescent="0.2">
      <c r="B27197">
        <v>7287907654</v>
      </c>
      <c r="C27197">
        <v>53.001904699999798</v>
      </c>
      <c r="D27197">
        <v>-2.2737565000000002</v>
      </c>
      <c r="E27197" t="s">
        <v>23409</v>
      </c>
    </row>
    <row r="27198" spans="1:5" x14ac:dyDescent="0.2">
      <c r="A27198" t="s">
        <v>24853</v>
      </c>
      <c r="B27198">
        <v>7288045911</v>
      </c>
      <c r="C27198">
        <v>53.001812199999897</v>
      </c>
      <c r="D27198">
        <v>-2.2738502</v>
      </c>
      <c r="E27198" t="s">
        <v>10532</v>
      </c>
    </row>
    <row r="27199" spans="1:5" x14ac:dyDescent="0.2">
      <c r="B27199">
        <v>7289406162</v>
      </c>
      <c r="C27199">
        <v>56.411819700000102</v>
      </c>
      <c r="D27199">
        <v>-5.4710574999999899</v>
      </c>
      <c r="E27199" t="s">
        <v>23410</v>
      </c>
    </row>
    <row r="27200" spans="1:5" x14ac:dyDescent="0.2">
      <c r="B27200">
        <v>7291749578</v>
      </c>
      <c r="C27200">
        <v>54.880702499999899</v>
      </c>
      <c r="D27200">
        <v>-2.9547769999999902</v>
      </c>
      <c r="E27200" t="s">
        <v>23411</v>
      </c>
    </row>
    <row r="27201" spans="2:5" x14ac:dyDescent="0.2">
      <c r="B27201">
        <v>7292374415</v>
      </c>
      <c r="C27201">
        <v>52.178838799999703</v>
      </c>
      <c r="D27201">
        <v>9.5222399999996807E-2</v>
      </c>
      <c r="E27201" t="s">
        <v>23095</v>
      </c>
    </row>
    <row r="27202" spans="2:5" x14ac:dyDescent="0.2">
      <c r="B27202">
        <v>7294343100</v>
      </c>
      <c r="C27202">
        <v>55.981237399999998</v>
      </c>
      <c r="D27202">
        <v>-3.1775218000000001</v>
      </c>
      <c r="E27202" t="s">
        <v>23412</v>
      </c>
    </row>
    <row r="27203" spans="2:5" x14ac:dyDescent="0.2">
      <c r="B27203">
        <v>7294396729</v>
      </c>
      <c r="C27203">
        <v>52.859276000000001</v>
      </c>
      <c r="D27203">
        <v>-2.2512522000000001</v>
      </c>
      <c r="E27203" t="s">
        <v>23413</v>
      </c>
    </row>
    <row r="27204" spans="2:5" x14ac:dyDescent="0.2">
      <c r="B27204">
        <v>7294429039</v>
      </c>
      <c r="C27204">
        <v>51.489462799999998</v>
      </c>
      <c r="D27204">
        <v>-0.16346200000000199</v>
      </c>
      <c r="E27204" t="s">
        <v>23414</v>
      </c>
    </row>
    <row r="27205" spans="2:5" x14ac:dyDescent="0.2">
      <c r="B27205">
        <v>7295318838</v>
      </c>
      <c r="C27205">
        <v>52.879439699999899</v>
      </c>
      <c r="D27205">
        <v>-4.4771100000000104</v>
      </c>
      <c r="E27205" t="s">
        <v>12843</v>
      </c>
    </row>
    <row r="27206" spans="2:5" x14ac:dyDescent="0.2">
      <c r="B27206">
        <v>7296357730</v>
      </c>
      <c r="C27206">
        <v>51.610448400000003</v>
      </c>
      <c r="D27206">
        <v>0.51858229999999494</v>
      </c>
      <c r="E27206" t="s">
        <v>23415</v>
      </c>
    </row>
    <row r="27207" spans="2:5" x14ac:dyDescent="0.2">
      <c r="B27207">
        <v>7296539997</v>
      </c>
      <c r="C27207">
        <v>53.797409199999798</v>
      </c>
      <c r="D27207">
        <v>-2.6937707</v>
      </c>
      <c r="E27207" t="s">
        <v>23416</v>
      </c>
    </row>
    <row r="27208" spans="2:5" x14ac:dyDescent="0.2">
      <c r="B27208">
        <v>7296539998</v>
      </c>
      <c r="C27208">
        <v>53.797338299999801</v>
      </c>
      <c r="D27208">
        <v>-2.6937183999999998</v>
      </c>
      <c r="E27208" t="s">
        <v>23417</v>
      </c>
    </row>
    <row r="27209" spans="2:5" x14ac:dyDescent="0.2">
      <c r="B27209">
        <v>7296539999</v>
      </c>
      <c r="C27209">
        <v>53.7972749999998</v>
      </c>
      <c r="D27209">
        <v>-2.6936244999999999</v>
      </c>
      <c r="E27209" t="s">
        <v>23418</v>
      </c>
    </row>
    <row r="27210" spans="2:5" x14ac:dyDescent="0.2">
      <c r="B27210">
        <v>7296540000</v>
      </c>
      <c r="C27210">
        <v>53.797219499999798</v>
      </c>
      <c r="D27210">
        <v>-2.6935520999999998</v>
      </c>
      <c r="E27210" t="s">
        <v>23419</v>
      </c>
    </row>
    <row r="27211" spans="2:5" x14ac:dyDescent="0.2">
      <c r="B27211">
        <v>7297030803</v>
      </c>
      <c r="C27211">
        <v>52.480688800000003</v>
      </c>
      <c r="D27211">
        <v>-1.9031475</v>
      </c>
      <c r="E27211" t="s">
        <v>1353</v>
      </c>
    </row>
    <row r="27212" spans="2:5" x14ac:dyDescent="0.2">
      <c r="B27212">
        <v>7297030805</v>
      </c>
      <c r="C27212">
        <v>52.480611099999997</v>
      </c>
      <c r="D27212">
        <v>-1.9024924000000001</v>
      </c>
      <c r="E27212" t="s">
        <v>21969</v>
      </c>
    </row>
    <row r="27213" spans="2:5" x14ac:dyDescent="0.2">
      <c r="B27213">
        <v>7297030806</v>
      </c>
      <c r="C27213">
        <v>52.480549600000003</v>
      </c>
      <c r="D27213">
        <v>-1.902609</v>
      </c>
      <c r="E27213" t="s">
        <v>1353</v>
      </c>
    </row>
    <row r="27214" spans="2:5" x14ac:dyDescent="0.2">
      <c r="B27214">
        <v>7297038567</v>
      </c>
      <c r="C27214">
        <v>53.475625999999998</v>
      </c>
      <c r="D27214">
        <v>-2.2646511</v>
      </c>
      <c r="E27214" t="s">
        <v>597</v>
      </c>
    </row>
    <row r="27215" spans="2:5" x14ac:dyDescent="0.2">
      <c r="B27215">
        <v>7297038568</v>
      </c>
      <c r="C27215">
        <v>53.475354000000003</v>
      </c>
      <c r="D27215">
        <v>-2.2654092000000001</v>
      </c>
      <c r="E27215" t="s">
        <v>597</v>
      </c>
    </row>
    <row r="27216" spans="2:5" x14ac:dyDescent="0.2">
      <c r="B27216">
        <v>7297038577</v>
      </c>
      <c r="C27216">
        <v>53.475236700000004</v>
      </c>
      <c r="D27216">
        <v>-2.2642772999999998</v>
      </c>
      <c r="E27216" t="s">
        <v>597</v>
      </c>
    </row>
    <row r="27217" spans="1:5" x14ac:dyDescent="0.2">
      <c r="B27217">
        <v>7297349626</v>
      </c>
      <c r="C27217">
        <v>51.412687599999998</v>
      </c>
      <c r="D27217">
        <v>-1.5177396999999999</v>
      </c>
      <c r="E27217" t="s">
        <v>23420</v>
      </c>
    </row>
    <row r="27218" spans="1:5" x14ac:dyDescent="0.2">
      <c r="B27218">
        <v>7297391319</v>
      </c>
      <c r="C27218">
        <v>53.4750903999999</v>
      </c>
      <c r="D27218">
        <v>-2.2654497</v>
      </c>
      <c r="E27218" t="s">
        <v>17045</v>
      </c>
    </row>
    <row r="27219" spans="1:5" x14ac:dyDescent="0.2">
      <c r="A27219" t="s">
        <v>24773</v>
      </c>
      <c r="B27219">
        <v>7298143086</v>
      </c>
      <c r="C27219">
        <v>53.7983538000002</v>
      </c>
      <c r="D27219">
        <v>-3.0488910999999899</v>
      </c>
      <c r="E27219" t="s">
        <v>23421</v>
      </c>
    </row>
    <row r="27220" spans="1:5" x14ac:dyDescent="0.2">
      <c r="B27220">
        <v>7299020774</v>
      </c>
      <c r="C27220">
        <v>50.697891000000197</v>
      </c>
      <c r="D27220">
        <v>-1.2965066000000101</v>
      </c>
      <c r="E27220" t="s">
        <v>23422</v>
      </c>
    </row>
    <row r="27221" spans="1:5" x14ac:dyDescent="0.2">
      <c r="B27221">
        <v>7299196437</v>
      </c>
      <c r="C27221">
        <v>50.631126099999904</v>
      </c>
      <c r="D27221">
        <v>-1.17925009999999</v>
      </c>
      <c r="E27221" t="s">
        <v>23423</v>
      </c>
    </row>
    <row r="27222" spans="1:5" x14ac:dyDescent="0.2">
      <c r="B27222">
        <v>7299980025</v>
      </c>
      <c r="C27222">
        <v>51.475223399999898</v>
      </c>
      <c r="D27222">
        <v>-2.6161599999996399E-2</v>
      </c>
      <c r="E27222" t="s">
        <v>19416</v>
      </c>
    </row>
    <row r="27223" spans="1:5" x14ac:dyDescent="0.2">
      <c r="B27223">
        <v>7300007756</v>
      </c>
      <c r="C27223">
        <v>51.475995899999901</v>
      </c>
      <c r="D27223">
        <v>-3.4406199999996397E-2</v>
      </c>
      <c r="E27223" t="s">
        <v>10807</v>
      </c>
    </row>
    <row r="27224" spans="1:5" x14ac:dyDescent="0.2">
      <c r="B27224">
        <v>7300231244</v>
      </c>
      <c r="C27224">
        <v>53.082804599999797</v>
      </c>
      <c r="D27224">
        <v>-1.5740194999999899</v>
      </c>
      <c r="E27224" t="s">
        <v>23424</v>
      </c>
    </row>
    <row r="27225" spans="1:5" x14ac:dyDescent="0.2">
      <c r="B27225">
        <v>7300231245</v>
      </c>
      <c r="C27225">
        <v>53.082844499999801</v>
      </c>
      <c r="D27225">
        <v>-1.5730082999999899</v>
      </c>
      <c r="E27225" t="s">
        <v>23425</v>
      </c>
    </row>
    <row r="27226" spans="1:5" x14ac:dyDescent="0.2">
      <c r="B27226">
        <v>7300236401</v>
      </c>
      <c r="C27226">
        <v>51.061066099999799</v>
      </c>
      <c r="D27226">
        <v>-1.3094030999999899</v>
      </c>
      <c r="E27226" t="s">
        <v>23426</v>
      </c>
    </row>
    <row r="27227" spans="1:5" x14ac:dyDescent="0.2">
      <c r="B27227">
        <v>7300303298</v>
      </c>
      <c r="C27227">
        <v>53.471916699999802</v>
      </c>
      <c r="D27227">
        <v>-2.27600519999999</v>
      </c>
      <c r="E27227" t="s">
        <v>12146</v>
      </c>
    </row>
    <row r="27228" spans="1:5" x14ac:dyDescent="0.2">
      <c r="B27228">
        <v>7300303314</v>
      </c>
      <c r="C27228">
        <v>53.471787499999799</v>
      </c>
      <c r="D27228">
        <v>-2.2820719999999901</v>
      </c>
      <c r="E27228" t="s">
        <v>12146</v>
      </c>
    </row>
    <row r="27229" spans="1:5" x14ac:dyDescent="0.2">
      <c r="B27229">
        <v>7300303315</v>
      </c>
      <c r="C27229">
        <v>53.472881799999797</v>
      </c>
      <c r="D27229">
        <v>-2.2820126999999899</v>
      </c>
      <c r="E27229" t="s">
        <v>12146</v>
      </c>
    </row>
    <row r="27230" spans="1:5" x14ac:dyDescent="0.2">
      <c r="B27230">
        <v>7300303326</v>
      </c>
      <c r="C27230">
        <v>53.4708074999998</v>
      </c>
      <c r="D27230">
        <v>-2.2772779999999901</v>
      </c>
      <c r="E27230" t="s">
        <v>12146</v>
      </c>
    </row>
    <row r="27231" spans="1:5" x14ac:dyDescent="0.2">
      <c r="B27231">
        <v>7300303327</v>
      </c>
      <c r="C27231">
        <v>53.470784599999803</v>
      </c>
      <c r="D27231">
        <v>-2.2768530999999901</v>
      </c>
      <c r="E27231" t="s">
        <v>12146</v>
      </c>
    </row>
    <row r="27232" spans="1:5" x14ac:dyDescent="0.2">
      <c r="B27232">
        <v>7300303328</v>
      </c>
      <c r="C27232">
        <v>53.4714902999998</v>
      </c>
      <c r="D27232">
        <v>-2.2822838999999902</v>
      </c>
      <c r="E27232" t="s">
        <v>23427</v>
      </c>
    </row>
    <row r="27233" spans="1:5" x14ac:dyDescent="0.2">
      <c r="B27233">
        <v>7300446259</v>
      </c>
      <c r="C27233">
        <v>53.467053299999797</v>
      </c>
      <c r="D27233">
        <v>-2.2840885999999898</v>
      </c>
      <c r="E27233" t="s">
        <v>23428</v>
      </c>
    </row>
    <row r="27234" spans="1:5" x14ac:dyDescent="0.2">
      <c r="B27234">
        <v>7302063457</v>
      </c>
      <c r="C27234">
        <v>53.467579700000101</v>
      </c>
      <c r="D27234">
        <v>-2.2764983000000001</v>
      </c>
      <c r="E27234" t="s">
        <v>10963</v>
      </c>
    </row>
    <row r="27235" spans="1:5" x14ac:dyDescent="0.2">
      <c r="B27235">
        <v>7302076190</v>
      </c>
      <c r="C27235">
        <v>53.469366199999897</v>
      </c>
      <c r="D27235">
        <v>-2.2777014999999898</v>
      </c>
      <c r="E27235" t="s">
        <v>23429</v>
      </c>
    </row>
    <row r="27236" spans="1:5" x14ac:dyDescent="0.2">
      <c r="B27236">
        <v>7302442928</v>
      </c>
      <c r="C27236">
        <v>51.3800284000001</v>
      </c>
      <c r="D27236">
        <v>-2.3662923999999999</v>
      </c>
      <c r="E27236" t="s">
        <v>9571</v>
      </c>
    </row>
    <row r="27237" spans="1:5" x14ac:dyDescent="0.2">
      <c r="A27237" t="s">
        <v>24815</v>
      </c>
      <c r="B27237">
        <v>7302442938</v>
      </c>
      <c r="C27237">
        <v>51.3810110000001</v>
      </c>
      <c r="D27237">
        <v>-2.3665261000000002</v>
      </c>
      <c r="E27237" t="s">
        <v>7124</v>
      </c>
    </row>
    <row r="27238" spans="1:5" x14ac:dyDescent="0.2">
      <c r="B27238">
        <v>7302442939</v>
      </c>
      <c r="C27238">
        <v>51.379160600000098</v>
      </c>
      <c r="D27238">
        <v>-2.3633904000000001</v>
      </c>
      <c r="E27238" t="s">
        <v>9571</v>
      </c>
    </row>
    <row r="27239" spans="1:5" x14ac:dyDescent="0.2">
      <c r="B27239">
        <v>7302442940</v>
      </c>
      <c r="C27239">
        <v>51.379719000000101</v>
      </c>
      <c r="D27239">
        <v>-2.3659569</v>
      </c>
      <c r="E27239" t="s">
        <v>23430</v>
      </c>
    </row>
    <row r="27240" spans="1:5" x14ac:dyDescent="0.2">
      <c r="B27240">
        <v>7302442941</v>
      </c>
      <c r="C27240">
        <v>51.381000500000098</v>
      </c>
      <c r="D27240">
        <v>-2.3664046000000001</v>
      </c>
      <c r="E27240" t="s">
        <v>9571</v>
      </c>
    </row>
    <row r="27241" spans="1:5" x14ac:dyDescent="0.2">
      <c r="B27241">
        <v>7302442942</v>
      </c>
      <c r="C27241">
        <v>51.379098500000097</v>
      </c>
      <c r="D27241">
        <v>-2.3642382999999998</v>
      </c>
      <c r="E27241" t="s">
        <v>23430</v>
      </c>
    </row>
    <row r="27242" spans="1:5" x14ac:dyDescent="0.2">
      <c r="B27242">
        <v>7304266380</v>
      </c>
      <c r="C27242">
        <v>51.4247790000001</v>
      </c>
      <c r="D27242">
        <v>-0.561886200000002</v>
      </c>
      <c r="E27242" t="s">
        <v>23431</v>
      </c>
    </row>
    <row r="27243" spans="1:5" x14ac:dyDescent="0.2">
      <c r="B27243">
        <v>7304997870</v>
      </c>
      <c r="C27243">
        <v>51.746408400000099</v>
      </c>
      <c r="D27243">
        <v>-2.2163265999999902</v>
      </c>
      <c r="E27243" t="s">
        <v>23432</v>
      </c>
    </row>
    <row r="27244" spans="1:5" x14ac:dyDescent="0.2">
      <c r="B27244">
        <v>7304997871</v>
      </c>
      <c r="C27244">
        <v>51.746443900000102</v>
      </c>
      <c r="D27244">
        <v>-2.21627619999999</v>
      </c>
      <c r="E27244" t="s">
        <v>23433</v>
      </c>
    </row>
    <row r="27245" spans="1:5" x14ac:dyDescent="0.2">
      <c r="B27245">
        <v>7304997872</v>
      </c>
      <c r="C27245">
        <v>51.746673000000101</v>
      </c>
      <c r="D27245">
        <v>-2.2156855999999898</v>
      </c>
      <c r="E27245" t="s">
        <v>23434</v>
      </c>
    </row>
    <row r="27246" spans="1:5" x14ac:dyDescent="0.2">
      <c r="B27246">
        <v>7306766569</v>
      </c>
      <c r="C27246">
        <v>54.764368000000097</v>
      </c>
      <c r="D27246">
        <v>-1.5723071</v>
      </c>
      <c r="E27246" t="s">
        <v>597</v>
      </c>
    </row>
    <row r="27247" spans="1:5" x14ac:dyDescent="0.2">
      <c r="B27247">
        <v>7309315634</v>
      </c>
      <c r="C27247">
        <v>53.476898000000098</v>
      </c>
      <c r="D27247">
        <v>-2.2648123000000102</v>
      </c>
      <c r="E27247" t="s">
        <v>23435</v>
      </c>
    </row>
    <row r="27248" spans="1:5" x14ac:dyDescent="0.2">
      <c r="B27248">
        <v>7312994757</v>
      </c>
      <c r="C27248">
        <v>56.4154062</v>
      </c>
      <c r="D27248">
        <v>-5.4739934999999997</v>
      </c>
      <c r="E27248" t="s">
        <v>23436</v>
      </c>
    </row>
    <row r="27249" spans="2:5" x14ac:dyDescent="0.2">
      <c r="B27249">
        <v>7315099521</v>
      </c>
      <c r="C27249">
        <v>55.936287100000101</v>
      </c>
      <c r="D27249">
        <v>-3.1785641999999998</v>
      </c>
      <c r="E27249" t="s">
        <v>1353</v>
      </c>
    </row>
    <row r="27250" spans="2:5" x14ac:dyDescent="0.2">
      <c r="B27250">
        <v>7316151370</v>
      </c>
      <c r="C27250">
        <v>53.745176899999997</v>
      </c>
      <c r="D27250">
        <v>-1.6008978999999901</v>
      </c>
      <c r="E27250" t="s">
        <v>23437</v>
      </c>
    </row>
    <row r="27251" spans="2:5" x14ac:dyDescent="0.2">
      <c r="B27251">
        <v>7319378439</v>
      </c>
      <c r="C27251">
        <v>50.712908900000002</v>
      </c>
      <c r="D27251">
        <v>-1.10703299999997</v>
      </c>
      <c r="E27251" t="s">
        <v>23438</v>
      </c>
    </row>
    <row r="27252" spans="2:5" x14ac:dyDescent="0.2">
      <c r="B27252">
        <v>7319862926</v>
      </c>
      <c r="C27252">
        <v>55.935636600000002</v>
      </c>
      <c r="D27252">
        <v>-3.1029437999999998</v>
      </c>
      <c r="E27252" t="s">
        <v>23439</v>
      </c>
    </row>
    <row r="27253" spans="2:5" x14ac:dyDescent="0.2">
      <c r="B27253">
        <v>7320088614</v>
      </c>
      <c r="C27253">
        <v>55.936912599999999</v>
      </c>
      <c r="D27253">
        <v>-3.1351908000000002</v>
      </c>
      <c r="E27253" t="s">
        <v>23440</v>
      </c>
    </row>
    <row r="27254" spans="2:5" x14ac:dyDescent="0.2">
      <c r="B27254">
        <v>7320088615</v>
      </c>
      <c r="C27254">
        <v>55.936932400000003</v>
      </c>
      <c r="D27254">
        <v>-3.1353456999999998</v>
      </c>
      <c r="E27254" t="s">
        <v>7010</v>
      </c>
    </row>
    <row r="27255" spans="2:5" x14ac:dyDescent="0.2">
      <c r="B27255">
        <v>7321988879</v>
      </c>
      <c r="C27255">
        <v>50.849609000000001</v>
      </c>
      <c r="D27255">
        <v>-0.98669690000000898</v>
      </c>
      <c r="E27255" t="s">
        <v>23441</v>
      </c>
    </row>
    <row r="27256" spans="2:5" x14ac:dyDescent="0.2">
      <c r="B27256">
        <v>7323024589</v>
      </c>
      <c r="C27256">
        <v>52.524095899999999</v>
      </c>
      <c r="D27256">
        <v>-3.2762813000000102</v>
      </c>
      <c r="E27256" t="s">
        <v>23442</v>
      </c>
    </row>
    <row r="27257" spans="2:5" x14ac:dyDescent="0.2">
      <c r="B27257">
        <v>7323540848</v>
      </c>
      <c r="C27257">
        <v>55.680599899999997</v>
      </c>
      <c r="D27257">
        <v>-6.5061129000000104</v>
      </c>
      <c r="E27257" t="s">
        <v>23443</v>
      </c>
    </row>
    <row r="27258" spans="2:5" x14ac:dyDescent="0.2">
      <c r="B27258">
        <v>7323942399</v>
      </c>
      <c r="C27258">
        <v>54.740206299999898</v>
      </c>
      <c r="D27258">
        <v>-2.14650209999999</v>
      </c>
      <c r="E27258" t="s">
        <v>23444</v>
      </c>
    </row>
    <row r="27259" spans="2:5" x14ac:dyDescent="0.2">
      <c r="B27259">
        <v>7324996221</v>
      </c>
      <c r="C27259">
        <v>51.213673499999999</v>
      </c>
      <c r="D27259">
        <v>-0.80380390000000002</v>
      </c>
      <c r="E27259" t="s">
        <v>23445</v>
      </c>
    </row>
    <row r="27260" spans="2:5" x14ac:dyDescent="0.2">
      <c r="B27260">
        <v>7325666652</v>
      </c>
      <c r="C27260">
        <v>51.4740641</v>
      </c>
      <c r="D27260">
        <v>-0.21147289999999999</v>
      </c>
      <c r="E27260" t="s">
        <v>23446</v>
      </c>
    </row>
    <row r="27261" spans="2:5" x14ac:dyDescent="0.2">
      <c r="B27261">
        <v>7329683994</v>
      </c>
      <c r="C27261">
        <v>50.884354300000098</v>
      </c>
      <c r="D27261">
        <v>-0.96749370000000201</v>
      </c>
      <c r="E27261" t="s">
        <v>22601</v>
      </c>
    </row>
    <row r="27262" spans="2:5" x14ac:dyDescent="0.2">
      <c r="B27262">
        <v>7330369066</v>
      </c>
      <c r="C27262">
        <v>51.243693199999903</v>
      </c>
      <c r="D27262">
        <v>-1.3035899999997901E-2</v>
      </c>
      <c r="E27262" t="s">
        <v>23447</v>
      </c>
    </row>
    <row r="27263" spans="2:5" x14ac:dyDescent="0.2">
      <c r="B27263">
        <v>7330369067</v>
      </c>
      <c r="C27263">
        <v>51.243732099999903</v>
      </c>
      <c r="D27263">
        <v>-1.27105999999979E-2</v>
      </c>
      <c r="E27263" t="s">
        <v>23448</v>
      </c>
    </row>
    <row r="27264" spans="2:5" x14ac:dyDescent="0.2">
      <c r="B27264">
        <v>7331408565</v>
      </c>
      <c r="C27264">
        <v>53.609493099999902</v>
      </c>
      <c r="D27264">
        <v>-2.3147676000000099</v>
      </c>
      <c r="E27264" t="s">
        <v>23449</v>
      </c>
    </row>
    <row r="27265" spans="1:5" x14ac:dyDescent="0.2">
      <c r="B27265">
        <v>7332538866</v>
      </c>
      <c r="C27265">
        <v>51.377932000000101</v>
      </c>
      <c r="D27265">
        <v>-2.3585463000000102</v>
      </c>
      <c r="E27265" t="s">
        <v>9571</v>
      </c>
    </row>
    <row r="27266" spans="1:5" x14ac:dyDescent="0.2">
      <c r="B27266">
        <v>7332538867</v>
      </c>
      <c r="C27266">
        <v>51.378043400000102</v>
      </c>
      <c r="D27266">
        <v>-2.3585289000000098</v>
      </c>
      <c r="E27266" t="s">
        <v>9571</v>
      </c>
    </row>
    <row r="27267" spans="1:5" x14ac:dyDescent="0.2">
      <c r="B27267">
        <v>7335411381</v>
      </c>
      <c r="C27267">
        <v>51.880857399999897</v>
      </c>
      <c r="D27267">
        <v>-0.56887350000000003</v>
      </c>
      <c r="E27267" t="s">
        <v>23450</v>
      </c>
    </row>
    <row r="27268" spans="1:5" x14ac:dyDescent="0.2">
      <c r="B27268">
        <v>7335881043</v>
      </c>
      <c r="C27268">
        <v>51.265146999999899</v>
      </c>
      <c r="D27268">
        <v>-1.22224999999912E-2</v>
      </c>
      <c r="E27268" t="s">
        <v>23451</v>
      </c>
    </row>
    <row r="27269" spans="1:5" x14ac:dyDescent="0.2">
      <c r="B27269">
        <v>7338817038</v>
      </c>
      <c r="C27269">
        <v>51.6971627</v>
      </c>
      <c r="D27269">
        <v>-0.73119229999999702</v>
      </c>
      <c r="E27269" t="s">
        <v>23452</v>
      </c>
    </row>
    <row r="27270" spans="1:5" x14ac:dyDescent="0.2">
      <c r="B27270">
        <v>7340486898</v>
      </c>
      <c r="C27270">
        <v>51.670741999999997</v>
      </c>
      <c r="D27270">
        <v>-3.93393429999999</v>
      </c>
      <c r="E27270" t="s">
        <v>23453</v>
      </c>
    </row>
    <row r="27271" spans="1:5" x14ac:dyDescent="0.2">
      <c r="B27271">
        <v>7340768998</v>
      </c>
      <c r="C27271">
        <v>52.3324322</v>
      </c>
      <c r="D27271">
        <v>4.5343199999997398E-2</v>
      </c>
      <c r="E27271" t="s">
        <v>23291</v>
      </c>
    </row>
    <row r="27272" spans="1:5" x14ac:dyDescent="0.2">
      <c r="B27272">
        <v>7340807133</v>
      </c>
      <c r="C27272">
        <v>54.927522499999903</v>
      </c>
      <c r="D27272">
        <v>-1.8779428</v>
      </c>
      <c r="E27272" t="s">
        <v>23454</v>
      </c>
    </row>
    <row r="27273" spans="1:5" x14ac:dyDescent="0.2">
      <c r="B27273">
        <v>7340981932</v>
      </c>
      <c r="C27273">
        <v>50.898125099999902</v>
      </c>
      <c r="D27273">
        <v>-0.98388340000001195</v>
      </c>
      <c r="E27273" t="s">
        <v>23455</v>
      </c>
    </row>
    <row r="27274" spans="1:5" x14ac:dyDescent="0.2">
      <c r="B27274">
        <v>7341521061</v>
      </c>
      <c r="C27274">
        <v>52.530431100000101</v>
      </c>
      <c r="D27274">
        <v>-1.9115679999999999</v>
      </c>
      <c r="E27274" t="s">
        <v>23456</v>
      </c>
    </row>
    <row r="27275" spans="1:5" x14ac:dyDescent="0.2">
      <c r="B27275">
        <v>7341521062</v>
      </c>
      <c r="C27275">
        <v>52.5304736000001</v>
      </c>
      <c r="D27275">
        <v>-1.9114895999999999</v>
      </c>
      <c r="E27275" t="s">
        <v>23457</v>
      </c>
    </row>
    <row r="27276" spans="1:5" x14ac:dyDescent="0.2">
      <c r="B27276">
        <v>7341521063</v>
      </c>
      <c r="C27276">
        <v>52.530386500000098</v>
      </c>
      <c r="D27276">
        <v>-1.9114857999999999</v>
      </c>
      <c r="E27276" t="s">
        <v>23458</v>
      </c>
    </row>
    <row r="27277" spans="1:5" x14ac:dyDescent="0.2">
      <c r="A27277" t="s">
        <v>24793</v>
      </c>
      <c r="B27277">
        <v>7341665337</v>
      </c>
      <c r="C27277">
        <v>53.318720000000198</v>
      </c>
      <c r="D27277">
        <v>-3.4883617</v>
      </c>
      <c r="E27277" t="s">
        <v>3113</v>
      </c>
    </row>
    <row r="27278" spans="1:5" x14ac:dyDescent="0.2">
      <c r="B27278">
        <v>7344664774</v>
      </c>
      <c r="C27278">
        <v>52.203812399999997</v>
      </c>
      <c r="D27278">
        <v>0.113908199999997</v>
      </c>
      <c r="E27278" t="s">
        <v>184</v>
      </c>
    </row>
    <row r="27279" spans="1:5" x14ac:dyDescent="0.2">
      <c r="B27279">
        <v>7346115018</v>
      </c>
      <c r="C27279">
        <v>50.992607499999998</v>
      </c>
      <c r="D27279">
        <v>-1.485339</v>
      </c>
      <c r="E27279" t="s">
        <v>23459</v>
      </c>
    </row>
    <row r="27280" spans="1:5" x14ac:dyDescent="0.2">
      <c r="B27280">
        <v>7346115025</v>
      </c>
      <c r="C27280">
        <v>50.9940949</v>
      </c>
      <c r="D27280">
        <v>-1.48691</v>
      </c>
      <c r="E27280" t="s">
        <v>11366</v>
      </c>
    </row>
    <row r="27281" spans="1:5" x14ac:dyDescent="0.2">
      <c r="B27281">
        <v>7346115026</v>
      </c>
      <c r="C27281">
        <v>50.993837499999998</v>
      </c>
      <c r="D27281">
        <v>-1.4841846999999999</v>
      </c>
      <c r="E27281" t="s">
        <v>11366</v>
      </c>
    </row>
    <row r="27282" spans="1:5" x14ac:dyDescent="0.2">
      <c r="A27282" t="s">
        <v>24773</v>
      </c>
      <c r="B27282">
        <v>7350601732</v>
      </c>
      <c r="C27282">
        <v>55.040546899999903</v>
      </c>
      <c r="D27282">
        <v>-1.4759795999999901</v>
      </c>
      <c r="E27282" t="s">
        <v>23460</v>
      </c>
    </row>
    <row r="27283" spans="1:5" x14ac:dyDescent="0.2">
      <c r="A27283" t="s">
        <v>24773</v>
      </c>
      <c r="B27283">
        <v>7350826844</v>
      </c>
      <c r="C27283">
        <v>54.997185199999997</v>
      </c>
      <c r="D27283">
        <v>-1.4330314</v>
      </c>
      <c r="E27283" t="s">
        <v>23461</v>
      </c>
    </row>
    <row r="27284" spans="1:5" x14ac:dyDescent="0.2">
      <c r="A27284" t="s">
        <v>24773</v>
      </c>
      <c r="B27284">
        <v>7350870529</v>
      </c>
      <c r="C27284">
        <v>54.971707000000002</v>
      </c>
      <c r="D27284">
        <v>-1.4554849000000001</v>
      </c>
      <c r="E27284" t="s">
        <v>23462</v>
      </c>
    </row>
    <row r="27285" spans="1:5" x14ac:dyDescent="0.2">
      <c r="B27285">
        <v>7352394607</v>
      </c>
      <c r="C27285">
        <v>53.118750800000001</v>
      </c>
      <c r="D27285">
        <v>-1.2396455</v>
      </c>
      <c r="E27285" t="s">
        <v>10807</v>
      </c>
    </row>
    <row r="27286" spans="1:5" x14ac:dyDescent="0.2">
      <c r="B27286">
        <v>7352394609</v>
      </c>
      <c r="C27286">
        <v>53.118855400000001</v>
      </c>
      <c r="D27286">
        <v>-1.2397526000000001</v>
      </c>
      <c r="E27286" t="s">
        <v>10807</v>
      </c>
    </row>
    <row r="27287" spans="1:5" x14ac:dyDescent="0.2">
      <c r="B27287">
        <v>7352746685</v>
      </c>
      <c r="C27287">
        <v>55.424762399999999</v>
      </c>
      <c r="D27287">
        <v>-5.6049506000000102</v>
      </c>
      <c r="E27287" t="s">
        <v>23463</v>
      </c>
    </row>
    <row r="27288" spans="1:5" x14ac:dyDescent="0.2">
      <c r="B27288">
        <v>7352746686</v>
      </c>
      <c r="C27288">
        <v>55.424789199999999</v>
      </c>
      <c r="D27288">
        <v>-5.6048969000000097</v>
      </c>
      <c r="E27288" t="s">
        <v>23464</v>
      </c>
    </row>
    <row r="27289" spans="1:5" x14ac:dyDescent="0.2">
      <c r="B27289">
        <v>7353823304</v>
      </c>
      <c r="C27289">
        <v>53.400691499999702</v>
      </c>
      <c r="D27289">
        <v>-2.2731825000000101</v>
      </c>
      <c r="E27289" t="s">
        <v>17957</v>
      </c>
    </row>
    <row r="27290" spans="1:5" x14ac:dyDescent="0.2">
      <c r="B27290">
        <v>7354179191</v>
      </c>
      <c r="C27290">
        <v>53.6521183999998</v>
      </c>
      <c r="D27290">
        <v>-2.6376393000000098</v>
      </c>
      <c r="E27290" t="s">
        <v>23465</v>
      </c>
    </row>
    <row r="27291" spans="1:5" x14ac:dyDescent="0.2">
      <c r="B27291">
        <v>7354179192</v>
      </c>
      <c r="C27291">
        <v>53.6524539999998</v>
      </c>
      <c r="D27291">
        <v>-2.63747910000001</v>
      </c>
      <c r="E27291" t="s">
        <v>23465</v>
      </c>
    </row>
    <row r="27292" spans="1:5" x14ac:dyDescent="0.2">
      <c r="B27292">
        <v>7354179193</v>
      </c>
      <c r="C27292">
        <v>53.652332799999797</v>
      </c>
      <c r="D27292">
        <v>-2.6351285000000102</v>
      </c>
      <c r="E27292" t="s">
        <v>23465</v>
      </c>
    </row>
    <row r="27293" spans="1:5" x14ac:dyDescent="0.2">
      <c r="B27293">
        <v>7354179195</v>
      </c>
      <c r="C27293">
        <v>53.651096799999799</v>
      </c>
      <c r="D27293">
        <v>-2.6359971000000102</v>
      </c>
      <c r="E27293" t="s">
        <v>23465</v>
      </c>
    </row>
    <row r="27294" spans="1:5" x14ac:dyDescent="0.2">
      <c r="B27294">
        <v>7354469121</v>
      </c>
      <c r="C27294">
        <v>50.431282299999701</v>
      </c>
      <c r="D27294">
        <v>-3.7109771999999999</v>
      </c>
      <c r="E27294" t="s">
        <v>23466</v>
      </c>
    </row>
    <row r="27295" spans="1:5" x14ac:dyDescent="0.2">
      <c r="B27295">
        <v>7356858605</v>
      </c>
      <c r="C27295">
        <v>59.142981599999899</v>
      </c>
      <c r="D27295">
        <v>-2.7761019</v>
      </c>
      <c r="E27295" t="s">
        <v>23467</v>
      </c>
    </row>
    <row r="27296" spans="1:5" x14ac:dyDescent="0.2">
      <c r="B27296">
        <v>7357015401</v>
      </c>
      <c r="C27296">
        <v>59.144333099999898</v>
      </c>
      <c r="D27296">
        <v>-2.7632755000000002</v>
      </c>
      <c r="E27296" t="s">
        <v>23468</v>
      </c>
    </row>
    <row r="27297" spans="2:5" x14ac:dyDescent="0.2">
      <c r="B27297">
        <v>7359586011</v>
      </c>
      <c r="C27297">
        <v>53.484996500000101</v>
      </c>
      <c r="D27297">
        <v>-2.2345354999999998</v>
      </c>
      <c r="E27297" t="s">
        <v>23469</v>
      </c>
    </row>
    <row r="27298" spans="2:5" x14ac:dyDescent="0.2">
      <c r="B27298">
        <v>7359586012</v>
      </c>
      <c r="C27298">
        <v>53.484976900000099</v>
      </c>
      <c r="D27298">
        <v>-2.2345309000000002</v>
      </c>
      <c r="E27298" t="s">
        <v>23469</v>
      </c>
    </row>
    <row r="27299" spans="2:5" x14ac:dyDescent="0.2">
      <c r="B27299">
        <v>7359586015</v>
      </c>
      <c r="C27299">
        <v>53.484566400000098</v>
      </c>
      <c r="D27299">
        <v>-2.2347931000000001</v>
      </c>
      <c r="E27299" t="s">
        <v>23469</v>
      </c>
    </row>
    <row r="27300" spans="2:5" x14ac:dyDescent="0.2">
      <c r="B27300">
        <v>7363572730</v>
      </c>
      <c r="C27300">
        <v>52.583857100000102</v>
      </c>
      <c r="D27300">
        <v>-2.18498769999999</v>
      </c>
      <c r="E27300" t="s">
        <v>1037</v>
      </c>
    </row>
    <row r="27301" spans="2:5" x14ac:dyDescent="0.2">
      <c r="B27301">
        <v>7367166064</v>
      </c>
      <c r="C27301">
        <v>51.173887799999903</v>
      </c>
      <c r="D27301">
        <v>-0.83537789999997902</v>
      </c>
      <c r="E27301" t="s">
        <v>23470</v>
      </c>
    </row>
    <row r="27302" spans="2:5" x14ac:dyDescent="0.2">
      <c r="B27302">
        <v>7367173226</v>
      </c>
      <c r="C27302">
        <v>51.172690599999903</v>
      </c>
      <c r="D27302">
        <v>-0.83552149999998004</v>
      </c>
      <c r="E27302" t="s">
        <v>23471</v>
      </c>
    </row>
    <row r="27303" spans="2:5" x14ac:dyDescent="0.2">
      <c r="B27303">
        <v>7367173231</v>
      </c>
      <c r="C27303">
        <v>51.172963099999897</v>
      </c>
      <c r="D27303">
        <v>-0.83784619999998</v>
      </c>
      <c r="E27303" t="s">
        <v>23472</v>
      </c>
    </row>
    <row r="27304" spans="2:5" x14ac:dyDescent="0.2">
      <c r="B27304">
        <v>7367173234</v>
      </c>
      <c r="C27304">
        <v>51.170233399999901</v>
      </c>
      <c r="D27304">
        <v>-0.83588639999998005</v>
      </c>
      <c r="E27304" t="s">
        <v>23473</v>
      </c>
    </row>
    <row r="27305" spans="2:5" x14ac:dyDescent="0.2">
      <c r="B27305">
        <v>7368767296</v>
      </c>
      <c r="C27305">
        <v>51.498721099999898</v>
      </c>
      <c r="D27305">
        <v>-0.17802199999999599</v>
      </c>
      <c r="E27305" t="s">
        <v>23474</v>
      </c>
    </row>
    <row r="27306" spans="2:5" x14ac:dyDescent="0.2">
      <c r="B27306">
        <v>7369351114</v>
      </c>
      <c r="C27306">
        <v>55.936415599999997</v>
      </c>
      <c r="D27306">
        <v>-3.1805094999999901</v>
      </c>
      <c r="E27306" t="s">
        <v>23475</v>
      </c>
    </row>
    <row r="27307" spans="2:5" x14ac:dyDescent="0.2">
      <c r="B27307">
        <v>7371179239</v>
      </c>
      <c r="C27307">
        <v>57.641955000000102</v>
      </c>
      <c r="D27307">
        <v>-4.4476981999999996</v>
      </c>
      <c r="E27307" t="s">
        <v>23476</v>
      </c>
    </row>
    <row r="27308" spans="2:5" x14ac:dyDescent="0.2">
      <c r="B27308">
        <v>7371550007</v>
      </c>
      <c r="C27308">
        <v>50.403677300000098</v>
      </c>
      <c r="D27308">
        <v>-3.99790910000001</v>
      </c>
      <c r="E27308" t="s">
        <v>10355</v>
      </c>
    </row>
    <row r="27309" spans="2:5" x14ac:dyDescent="0.2">
      <c r="B27309">
        <v>7373494000</v>
      </c>
      <c r="C27309">
        <v>53.814699199999801</v>
      </c>
      <c r="D27309">
        <v>-1.4550396999999899</v>
      </c>
      <c r="E27309" t="s">
        <v>23477</v>
      </c>
    </row>
    <row r="27310" spans="2:5" x14ac:dyDescent="0.2">
      <c r="B27310">
        <v>7373590237</v>
      </c>
      <c r="C27310">
        <v>53.4769746999999</v>
      </c>
      <c r="D27310">
        <v>-2.2677855999999901</v>
      </c>
      <c r="E27310" t="s">
        <v>23478</v>
      </c>
    </row>
    <row r="27311" spans="2:5" x14ac:dyDescent="0.2">
      <c r="B27311">
        <v>7376552539</v>
      </c>
      <c r="C27311">
        <v>52.358918200000197</v>
      </c>
      <c r="D27311">
        <v>-1.4614602999999999</v>
      </c>
      <c r="E27311" t="s">
        <v>10528</v>
      </c>
    </row>
    <row r="27312" spans="2:5" x14ac:dyDescent="0.2">
      <c r="B27312">
        <v>7379588119</v>
      </c>
      <c r="C27312">
        <v>51.247787099999996</v>
      </c>
      <c r="D27312">
        <v>-7.0033399999999801E-2</v>
      </c>
      <c r="E27312" t="s">
        <v>23479</v>
      </c>
    </row>
    <row r="27313" spans="2:5" x14ac:dyDescent="0.2">
      <c r="B27313">
        <v>7383146472</v>
      </c>
      <c r="C27313">
        <v>51.238303399999602</v>
      </c>
      <c r="D27313">
        <v>-0.60438700000000301</v>
      </c>
      <c r="E27313" t="s">
        <v>23480</v>
      </c>
    </row>
    <row r="27314" spans="2:5" x14ac:dyDescent="0.2">
      <c r="B27314">
        <v>7383219548</v>
      </c>
      <c r="C27314">
        <v>53.099561799999599</v>
      </c>
      <c r="D27314">
        <v>-1.2496366000000001</v>
      </c>
      <c r="E27314" t="s">
        <v>597</v>
      </c>
    </row>
    <row r="27315" spans="2:5" x14ac:dyDescent="0.2">
      <c r="B27315">
        <v>7392398638</v>
      </c>
      <c r="C27315">
        <v>53.372104400000097</v>
      </c>
      <c r="D27315">
        <v>-2.5822167000000098</v>
      </c>
      <c r="E27315" t="s">
        <v>597</v>
      </c>
    </row>
    <row r="27316" spans="2:5" x14ac:dyDescent="0.2">
      <c r="B27316">
        <v>7392561830</v>
      </c>
      <c r="C27316">
        <v>53.468387600000199</v>
      </c>
      <c r="D27316">
        <v>-2.27595090000001</v>
      </c>
      <c r="E27316" t="s">
        <v>23481</v>
      </c>
    </row>
    <row r="27317" spans="2:5" x14ac:dyDescent="0.2">
      <c r="B27317">
        <v>7392737645</v>
      </c>
      <c r="C27317">
        <v>53.6171036000001</v>
      </c>
      <c r="D27317">
        <v>-2.2220318000000101</v>
      </c>
      <c r="E27317" t="s">
        <v>21883</v>
      </c>
    </row>
    <row r="27318" spans="2:5" x14ac:dyDescent="0.2">
      <c r="B27318">
        <v>7392804346</v>
      </c>
      <c r="C27318">
        <v>53.648304600000102</v>
      </c>
      <c r="D27318">
        <v>-1.86249340000001</v>
      </c>
      <c r="E27318" t="s">
        <v>23482</v>
      </c>
    </row>
    <row r="27319" spans="2:5" x14ac:dyDescent="0.2">
      <c r="B27319">
        <v>7393272368</v>
      </c>
      <c r="C27319">
        <v>51.498939499999899</v>
      </c>
      <c r="D27319">
        <v>-0.17744159999999701</v>
      </c>
      <c r="E27319" t="s">
        <v>7010</v>
      </c>
    </row>
    <row r="27320" spans="2:5" x14ac:dyDescent="0.2">
      <c r="B27320">
        <v>7393512804</v>
      </c>
      <c r="C27320">
        <v>52.551155399999999</v>
      </c>
      <c r="D27320">
        <v>-1.8983109</v>
      </c>
      <c r="E27320" t="s">
        <v>23483</v>
      </c>
    </row>
    <row r="27321" spans="2:5" x14ac:dyDescent="0.2">
      <c r="B27321">
        <v>7393512948</v>
      </c>
      <c r="C27321">
        <v>52.551482300000004</v>
      </c>
      <c r="D27321">
        <v>-1.9096360999999999</v>
      </c>
      <c r="E27321" t="s">
        <v>23484</v>
      </c>
    </row>
    <row r="27322" spans="2:5" x14ac:dyDescent="0.2">
      <c r="B27322">
        <v>7396244538</v>
      </c>
      <c r="C27322">
        <v>53.498975200000203</v>
      </c>
      <c r="D27322">
        <v>-2.7856336999999902</v>
      </c>
      <c r="E27322" t="s">
        <v>23485</v>
      </c>
    </row>
    <row r="27323" spans="2:5" x14ac:dyDescent="0.2">
      <c r="B27323">
        <v>7401228701</v>
      </c>
      <c r="C27323">
        <v>52.589162100000102</v>
      </c>
      <c r="D27323">
        <v>-2.1929816999999998</v>
      </c>
      <c r="E27323" t="s">
        <v>23486</v>
      </c>
    </row>
    <row r="27324" spans="2:5" x14ac:dyDescent="0.2">
      <c r="B27324">
        <v>7402297487</v>
      </c>
      <c r="C27324">
        <v>51.480893900000098</v>
      </c>
      <c r="D27324">
        <v>-0.62891210000001796</v>
      </c>
      <c r="E27324" t="s">
        <v>23487</v>
      </c>
    </row>
    <row r="27325" spans="2:5" x14ac:dyDescent="0.2">
      <c r="B27325">
        <v>7402701164</v>
      </c>
      <c r="C27325">
        <v>53.5556318</v>
      </c>
      <c r="D27325">
        <v>-2.8331207999999801</v>
      </c>
      <c r="E27325" t="s">
        <v>23488</v>
      </c>
    </row>
    <row r="27326" spans="2:5" x14ac:dyDescent="0.2">
      <c r="B27326">
        <v>7402711492</v>
      </c>
      <c r="C27326">
        <v>55.91028</v>
      </c>
      <c r="D27326">
        <v>-3.77945499999998</v>
      </c>
      <c r="E27326" t="s">
        <v>23489</v>
      </c>
    </row>
    <row r="27327" spans="2:5" x14ac:dyDescent="0.2">
      <c r="B27327">
        <v>7402853598</v>
      </c>
      <c r="C27327">
        <v>51.4698419999999</v>
      </c>
      <c r="D27327">
        <v>-0.62841830000000098</v>
      </c>
      <c r="E27327" t="s">
        <v>23490</v>
      </c>
    </row>
    <row r="27328" spans="2:5" x14ac:dyDescent="0.2">
      <c r="B27328">
        <v>7407496064</v>
      </c>
      <c r="C27328">
        <v>53.655772299999803</v>
      </c>
      <c r="D27328">
        <v>-2.59492970000001</v>
      </c>
      <c r="E27328" t="s">
        <v>23491</v>
      </c>
    </row>
    <row r="27329" spans="2:5" x14ac:dyDescent="0.2">
      <c r="B27329">
        <v>7408593016</v>
      </c>
      <c r="C27329">
        <v>50.893504200000102</v>
      </c>
      <c r="D27329">
        <v>-0.95722420000001196</v>
      </c>
      <c r="E27329" t="s">
        <v>1238</v>
      </c>
    </row>
    <row r="27330" spans="2:5" x14ac:dyDescent="0.2">
      <c r="B27330">
        <v>7411131174</v>
      </c>
      <c r="C27330">
        <v>56.005452100000099</v>
      </c>
      <c r="D27330">
        <v>-3.6448271000000099</v>
      </c>
      <c r="E27330" t="s">
        <v>23492</v>
      </c>
    </row>
    <row r="27331" spans="2:5" x14ac:dyDescent="0.2">
      <c r="B27331">
        <v>7414077937</v>
      </c>
      <c r="C27331">
        <v>53.156157099999803</v>
      </c>
      <c r="D27331">
        <v>-2.7545698999999799</v>
      </c>
      <c r="E27331" t="s">
        <v>23493</v>
      </c>
    </row>
    <row r="27332" spans="2:5" x14ac:dyDescent="0.2">
      <c r="B27332">
        <v>7414142062</v>
      </c>
      <c r="C27332">
        <v>53.647650799999703</v>
      </c>
      <c r="D27332">
        <v>-1.86329019999999</v>
      </c>
      <c r="E27332" t="s">
        <v>23494</v>
      </c>
    </row>
    <row r="27333" spans="2:5" x14ac:dyDescent="0.2">
      <c r="B27333">
        <v>7414142063</v>
      </c>
      <c r="C27333">
        <v>53.647202799999697</v>
      </c>
      <c r="D27333">
        <v>-1.86367769999999</v>
      </c>
      <c r="E27333" t="s">
        <v>17409</v>
      </c>
    </row>
    <row r="27334" spans="2:5" x14ac:dyDescent="0.2">
      <c r="B27334">
        <v>7414610524</v>
      </c>
      <c r="C27334">
        <v>50.729385900000104</v>
      </c>
      <c r="D27334">
        <v>-3.4037739999999901</v>
      </c>
      <c r="E27334" t="s">
        <v>522</v>
      </c>
    </row>
    <row r="27335" spans="2:5" x14ac:dyDescent="0.2">
      <c r="B27335">
        <v>7414696743</v>
      </c>
      <c r="C27335">
        <v>50.729047400000098</v>
      </c>
      <c r="D27335">
        <v>-3.40359059999999</v>
      </c>
      <c r="E27335" t="s">
        <v>10796</v>
      </c>
    </row>
    <row r="27336" spans="2:5" x14ac:dyDescent="0.2">
      <c r="B27336">
        <v>7416576040</v>
      </c>
      <c r="C27336">
        <v>55.944287000000003</v>
      </c>
      <c r="D27336">
        <v>-3.1844082</v>
      </c>
      <c r="E27336" t="s">
        <v>1353</v>
      </c>
    </row>
    <row r="27337" spans="2:5" x14ac:dyDescent="0.2">
      <c r="B27337">
        <v>7417025196</v>
      </c>
      <c r="C27337">
        <v>50.926610699999799</v>
      </c>
      <c r="D27337">
        <v>-2.9102743999999898</v>
      </c>
      <c r="E27337" t="s">
        <v>23495</v>
      </c>
    </row>
    <row r="27338" spans="2:5" x14ac:dyDescent="0.2">
      <c r="B27338">
        <v>7417332291</v>
      </c>
      <c r="C27338">
        <v>53.651392299999998</v>
      </c>
      <c r="D27338">
        <v>-1.85904229999999</v>
      </c>
      <c r="E27338" t="s">
        <v>21443</v>
      </c>
    </row>
    <row r="27339" spans="2:5" x14ac:dyDescent="0.2">
      <c r="B27339">
        <v>7418842891</v>
      </c>
      <c r="C27339">
        <v>50.796515399999997</v>
      </c>
      <c r="D27339">
        <v>-1.0740098</v>
      </c>
      <c r="E27339" t="s">
        <v>23496</v>
      </c>
    </row>
    <row r="27340" spans="2:5" x14ac:dyDescent="0.2">
      <c r="B27340">
        <v>7418879184</v>
      </c>
      <c r="C27340">
        <v>55.851508299999999</v>
      </c>
      <c r="D27340">
        <v>-4.2228026999999999</v>
      </c>
      <c r="E27340" t="s">
        <v>23497</v>
      </c>
    </row>
    <row r="27341" spans="2:5" x14ac:dyDescent="0.2">
      <c r="B27341">
        <v>7419823067</v>
      </c>
      <c r="C27341">
        <v>52.779533799999797</v>
      </c>
      <c r="D27341">
        <v>1.01235859999999</v>
      </c>
      <c r="E27341" t="s">
        <v>597</v>
      </c>
    </row>
    <row r="27342" spans="2:5" x14ac:dyDescent="0.2">
      <c r="B27342">
        <v>7419878440</v>
      </c>
      <c r="C27342">
        <v>54.2753702999998</v>
      </c>
      <c r="D27342">
        <v>-0.40243690000000998</v>
      </c>
      <c r="E27342" t="s">
        <v>23498</v>
      </c>
    </row>
    <row r="27343" spans="2:5" x14ac:dyDescent="0.2">
      <c r="B27343">
        <v>7422857132</v>
      </c>
      <c r="C27343">
        <v>53.501254999999901</v>
      </c>
      <c r="D27343">
        <v>-2.7883453999999999</v>
      </c>
      <c r="E27343" t="s">
        <v>23499</v>
      </c>
    </row>
    <row r="27344" spans="2:5" x14ac:dyDescent="0.2">
      <c r="B27344">
        <v>7423740561</v>
      </c>
      <c r="C27344">
        <v>53.4245374999999</v>
      </c>
      <c r="D27344">
        <v>-2.44318659999999</v>
      </c>
      <c r="E27344" t="s">
        <v>23500</v>
      </c>
    </row>
    <row r="27345" spans="2:5" x14ac:dyDescent="0.2">
      <c r="B27345">
        <v>7423766505</v>
      </c>
      <c r="C27345">
        <v>53.437570399999899</v>
      </c>
      <c r="D27345">
        <v>-2.4228772999999899</v>
      </c>
      <c r="E27345" t="s">
        <v>23501</v>
      </c>
    </row>
    <row r="27346" spans="2:5" x14ac:dyDescent="0.2">
      <c r="B27346">
        <v>7423809253</v>
      </c>
      <c r="C27346">
        <v>53.440184999999801</v>
      </c>
      <c r="D27346">
        <v>-2.4256476999999999</v>
      </c>
      <c r="E27346" t="s">
        <v>23502</v>
      </c>
    </row>
    <row r="27347" spans="2:5" x14ac:dyDescent="0.2">
      <c r="B27347">
        <v>7423816474</v>
      </c>
      <c r="C27347">
        <v>53.440250499999799</v>
      </c>
      <c r="D27347">
        <v>-2.4202433999999999</v>
      </c>
      <c r="E27347" t="s">
        <v>23503</v>
      </c>
    </row>
    <row r="27348" spans="2:5" x14ac:dyDescent="0.2">
      <c r="B27348">
        <v>7424051947</v>
      </c>
      <c r="C27348">
        <v>57.175220200000098</v>
      </c>
      <c r="D27348">
        <v>-2.1667709999999998</v>
      </c>
      <c r="E27348" t="s">
        <v>23291</v>
      </c>
    </row>
    <row r="27349" spans="2:5" x14ac:dyDescent="0.2">
      <c r="B27349">
        <v>7425501627</v>
      </c>
      <c r="C27349">
        <v>51.470453499999998</v>
      </c>
      <c r="D27349">
        <v>-5.7891799999993901E-2</v>
      </c>
      <c r="E27349" t="s">
        <v>23504</v>
      </c>
    </row>
    <row r="27350" spans="2:5" x14ac:dyDescent="0.2">
      <c r="B27350">
        <v>7426182899</v>
      </c>
      <c r="C27350">
        <v>51.833657499999902</v>
      </c>
      <c r="D27350">
        <v>-1.1020102000000001</v>
      </c>
      <c r="E27350" t="s">
        <v>18870</v>
      </c>
    </row>
    <row r="27351" spans="2:5" x14ac:dyDescent="0.2">
      <c r="B27351">
        <v>7426182919</v>
      </c>
      <c r="C27351">
        <v>51.832091199999901</v>
      </c>
      <c r="D27351">
        <v>-1.1024670999999999</v>
      </c>
      <c r="E27351" t="s">
        <v>18870</v>
      </c>
    </row>
    <row r="27352" spans="2:5" x14ac:dyDescent="0.2">
      <c r="B27352">
        <v>7426214642</v>
      </c>
      <c r="C27352">
        <v>51.773408799999899</v>
      </c>
      <c r="D27352">
        <v>-1.1344885</v>
      </c>
      <c r="E27352" t="s">
        <v>184</v>
      </c>
    </row>
    <row r="27353" spans="2:5" x14ac:dyDescent="0.2">
      <c r="B27353">
        <v>7427986017</v>
      </c>
      <c r="C27353">
        <v>50.625319700000198</v>
      </c>
      <c r="D27353">
        <v>-2.2520141999999899</v>
      </c>
      <c r="E27353" t="s">
        <v>23505</v>
      </c>
    </row>
    <row r="27354" spans="2:5" x14ac:dyDescent="0.2">
      <c r="B27354">
        <v>7429488204</v>
      </c>
      <c r="C27354">
        <v>51.474320499999898</v>
      </c>
      <c r="D27354">
        <v>-6.1088300000001802E-2</v>
      </c>
      <c r="E27354" t="s">
        <v>23506</v>
      </c>
    </row>
    <row r="27355" spans="2:5" x14ac:dyDescent="0.2">
      <c r="B27355">
        <v>7429488205</v>
      </c>
      <c r="C27355">
        <v>51.474193199999903</v>
      </c>
      <c r="D27355">
        <v>-6.1095800000001803E-2</v>
      </c>
      <c r="E27355" t="s">
        <v>23507</v>
      </c>
    </row>
    <row r="27356" spans="2:5" x14ac:dyDescent="0.2">
      <c r="B27356">
        <v>7429488206</v>
      </c>
      <c r="C27356">
        <v>51.474040199999898</v>
      </c>
      <c r="D27356">
        <v>-6.0733600000001803E-2</v>
      </c>
      <c r="E27356" t="s">
        <v>23508</v>
      </c>
    </row>
    <row r="27357" spans="2:5" x14ac:dyDescent="0.2">
      <c r="B27357">
        <v>7430969065</v>
      </c>
      <c r="C27357">
        <v>51.098335400000103</v>
      </c>
      <c r="D27357">
        <v>0.53757099999999503</v>
      </c>
      <c r="E27357" t="s">
        <v>859</v>
      </c>
    </row>
    <row r="27358" spans="2:5" x14ac:dyDescent="0.2">
      <c r="B27358">
        <v>7431456081</v>
      </c>
      <c r="C27358">
        <v>52.526460299999698</v>
      </c>
      <c r="D27358">
        <v>-3.3215910999999898</v>
      </c>
      <c r="E27358" t="s">
        <v>23509</v>
      </c>
    </row>
    <row r="27359" spans="2:5" x14ac:dyDescent="0.2">
      <c r="B27359">
        <v>7431456083</v>
      </c>
      <c r="C27359">
        <v>52.527214199999698</v>
      </c>
      <c r="D27359">
        <v>-3.3218741999999901</v>
      </c>
      <c r="E27359" t="s">
        <v>23509</v>
      </c>
    </row>
    <row r="27360" spans="2:5" x14ac:dyDescent="0.2">
      <c r="B27360">
        <v>7431456084</v>
      </c>
      <c r="C27360">
        <v>52.528579099999597</v>
      </c>
      <c r="D27360">
        <v>-3.3221098999999898</v>
      </c>
      <c r="E27360" t="s">
        <v>23510</v>
      </c>
    </row>
    <row r="27361" spans="1:5" x14ac:dyDescent="0.2">
      <c r="B27361">
        <v>7431467380</v>
      </c>
      <c r="C27361">
        <v>52.522784299999699</v>
      </c>
      <c r="D27361">
        <v>-3.3202780999999901</v>
      </c>
      <c r="E27361" t="s">
        <v>23511</v>
      </c>
    </row>
    <row r="27362" spans="1:5" x14ac:dyDescent="0.2">
      <c r="B27362">
        <v>7435631876</v>
      </c>
      <c r="C27362">
        <v>53.483663800000102</v>
      </c>
      <c r="D27362">
        <v>-2.2941913</v>
      </c>
      <c r="E27362" t="s">
        <v>23512</v>
      </c>
    </row>
    <row r="27363" spans="1:5" x14ac:dyDescent="0.2">
      <c r="B27363">
        <v>7439454060</v>
      </c>
      <c r="C27363">
        <v>52.521495100000003</v>
      </c>
      <c r="D27363">
        <v>-3.31743549999999</v>
      </c>
      <c r="E27363" t="s">
        <v>23513</v>
      </c>
    </row>
    <row r="27364" spans="1:5" x14ac:dyDescent="0.2">
      <c r="B27364">
        <v>7439454075</v>
      </c>
      <c r="C27364">
        <v>52.521462100000001</v>
      </c>
      <c r="D27364">
        <v>-3.3173547999999902</v>
      </c>
      <c r="E27364" t="s">
        <v>23513</v>
      </c>
    </row>
    <row r="27365" spans="1:5" x14ac:dyDescent="0.2">
      <c r="B27365">
        <v>7445075710</v>
      </c>
      <c r="C27365">
        <v>51.609669299999702</v>
      </c>
      <c r="D27365">
        <v>-2.9562775999999902</v>
      </c>
      <c r="E27365" t="s">
        <v>23514</v>
      </c>
    </row>
    <row r="27366" spans="1:5" x14ac:dyDescent="0.2">
      <c r="B27366">
        <v>7445075718</v>
      </c>
      <c r="C27366">
        <v>51.608806899999699</v>
      </c>
      <c r="D27366">
        <v>-2.9574469999999899</v>
      </c>
      <c r="E27366" t="s">
        <v>23515</v>
      </c>
    </row>
    <row r="27367" spans="1:5" x14ac:dyDescent="0.2">
      <c r="B27367">
        <v>7446432449</v>
      </c>
      <c r="C27367">
        <v>56.211797499999598</v>
      </c>
      <c r="D27367">
        <v>-3.20237319999999</v>
      </c>
      <c r="E27367" t="s">
        <v>1037</v>
      </c>
    </row>
    <row r="27368" spans="1:5" x14ac:dyDescent="0.2">
      <c r="B27368">
        <v>7446803982</v>
      </c>
      <c r="C27368">
        <v>51.171985600000099</v>
      </c>
      <c r="D27368">
        <v>-0.86324939999998695</v>
      </c>
      <c r="E27368" t="s">
        <v>1334</v>
      </c>
    </row>
    <row r="27369" spans="1:5" x14ac:dyDescent="0.2">
      <c r="B27369">
        <v>7446825692</v>
      </c>
      <c r="C27369">
        <v>51.173063500000097</v>
      </c>
      <c r="D27369">
        <v>-0.86423709999998999</v>
      </c>
      <c r="E27369" t="s">
        <v>1334</v>
      </c>
    </row>
    <row r="27370" spans="1:5" x14ac:dyDescent="0.2">
      <c r="B27370">
        <v>7446852954</v>
      </c>
      <c r="C27370">
        <v>51.5871822000001</v>
      </c>
      <c r="D27370">
        <v>-2.98885609999998</v>
      </c>
      <c r="E27370" t="s">
        <v>23516</v>
      </c>
    </row>
    <row r="27371" spans="1:5" x14ac:dyDescent="0.2">
      <c r="B27371">
        <v>7447379248</v>
      </c>
      <c r="C27371">
        <v>51.581102100000102</v>
      </c>
      <c r="D27371">
        <v>-2.98944060000002</v>
      </c>
      <c r="E27371" t="s">
        <v>23517</v>
      </c>
    </row>
    <row r="27372" spans="1:5" x14ac:dyDescent="0.2">
      <c r="B27372">
        <v>7447379277</v>
      </c>
      <c r="C27372">
        <v>51.586293900000101</v>
      </c>
      <c r="D27372">
        <v>-2.9906822000000202</v>
      </c>
      <c r="E27372" t="s">
        <v>23518</v>
      </c>
    </row>
    <row r="27373" spans="1:5" x14ac:dyDescent="0.2">
      <c r="B27373">
        <v>7448096556</v>
      </c>
      <c r="C27373">
        <v>50.755662100000002</v>
      </c>
      <c r="D27373">
        <v>-0.79664979999999497</v>
      </c>
      <c r="E27373" t="s">
        <v>184</v>
      </c>
    </row>
    <row r="27374" spans="1:5" x14ac:dyDescent="0.2">
      <c r="A27374" t="s">
        <v>24793</v>
      </c>
      <c r="B27374">
        <v>7448822174</v>
      </c>
      <c r="C27374">
        <v>53.203787299999902</v>
      </c>
      <c r="D27374">
        <v>-1.0095175999999899</v>
      </c>
      <c r="E27374" t="s">
        <v>541</v>
      </c>
    </row>
    <row r="27375" spans="1:5" x14ac:dyDescent="0.2">
      <c r="B27375">
        <v>7449047078</v>
      </c>
      <c r="C27375">
        <v>52.410399199999901</v>
      </c>
      <c r="D27375">
        <v>-4.0788549999999901</v>
      </c>
      <c r="E27375" t="s">
        <v>23519</v>
      </c>
    </row>
    <row r="27376" spans="1:5" x14ac:dyDescent="0.2">
      <c r="B27376">
        <v>7449053702</v>
      </c>
      <c r="C27376">
        <v>52.414175799999903</v>
      </c>
      <c r="D27376">
        <v>-4.0816259999999902</v>
      </c>
      <c r="E27376" t="s">
        <v>23520</v>
      </c>
    </row>
    <row r="27377" spans="1:5" x14ac:dyDescent="0.2">
      <c r="B27377">
        <v>7449053704</v>
      </c>
      <c r="C27377">
        <v>52.412850199999902</v>
      </c>
      <c r="D27377">
        <v>-4.07973699999999</v>
      </c>
      <c r="E27377" t="s">
        <v>23521</v>
      </c>
    </row>
    <row r="27378" spans="1:5" x14ac:dyDescent="0.2">
      <c r="B27378">
        <v>7449361001</v>
      </c>
      <c r="C27378">
        <v>52.525278099999902</v>
      </c>
      <c r="D27378">
        <v>-3.3254985999999902</v>
      </c>
      <c r="E27378" t="s">
        <v>23509</v>
      </c>
    </row>
    <row r="27379" spans="1:5" x14ac:dyDescent="0.2">
      <c r="B27379">
        <v>7449393512</v>
      </c>
      <c r="C27379">
        <v>52.524291199999901</v>
      </c>
      <c r="D27379">
        <v>-3.3236153999999898</v>
      </c>
      <c r="E27379" t="s">
        <v>23509</v>
      </c>
    </row>
    <row r="27380" spans="1:5" x14ac:dyDescent="0.2">
      <c r="B27380">
        <v>7449543195</v>
      </c>
      <c r="C27380">
        <v>52.523944399999998</v>
      </c>
      <c r="D27380">
        <v>-3.27645129999999</v>
      </c>
      <c r="E27380" t="s">
        <v>23442</v>
      </c>
    </row>
    <row r="27381" spans="1:5" x14ac:dyDescent="0.2">
      <c r="B27381">
        <v>7450490405</v>
      </c>
      <c r="C27381">
        <v>53.464405299999797</v>
      </c>
      <c r="D27381">
        <v>-2.2821978999999701</v>
      </c>
      <c r="E27381" t="s">
        <v>23522</v>
      </c>
    </row>
    <row r="27382" spans="1:5" x14ac:dyDescent="0.2">
      <c r="B27382">
        <v>7452251053</v>
      </c>
      <c r="C27382">
        <v>50.763422900000002</v>
      </c>
      <c r="D27382">
        <v>-0.78798359999999601</v>
      </c>
      <c r="E27382" t="s">
        <v>23523</v>
      </c>
    </row>
    <row r="27383" spans="1:5" x14ac:dyDescent="0.2">
      <c r="A27383" t="s">
        <v>24773</v>
      </c>
      <c r="B27383">
        <v>7452935121</v>
      </c>
      <c r="C27383">
        <v>53.704968200000103</v>
      </c>
      <c r="D27383">
        <v>-0.87425799999999698</v>
      </c>
      <c r="E27383" t="s">
        <v>23524</v>
      </c>
    </row>
    <row r="27384" spans="1:5" x14ac:dyDescent="0.2">
      <c r="B27384">
        <v>7455407546</v>
      </c>
      <c r="C27384">
        <v>54.039615600000097</v>
      </c>
      <c r="D27384">
        <v>-1.2431683999999901</v>
      </c>
      <c r="E27384" t="s">
        <v>7010</v>
      </c>
    </row>
    <row r="27385" spans="1:5" x14ac:dyDescent="0.2">
      <c r="B27385">
        <v>7457519158</v>
      </c>
      <c r="C27385">
        <v>53.152136300000301</v>
      </c>
      <c r="D27385">
        <v>-0.21372310000001801</v>
      </c>
      <c r="E27385" t="s">
        <v>13833</v>
      </c>
    </row>
    <row r="27386" spans="1:5" x14ac:dyDescent="0.2">
      <c r="A27386" t="s">
        <v>24782</v>
      </c>
      <c r="B27386">
        <v>7459546964</v>
      </c>
      <c r="C27386">
        <v>53.473240299999901</v>
      </c>
      <c r="D27386">
        <v>-2.2686163999999902</v>
      </c>
      <c r="E27386" t="s">
        <v>4706</v>
      </c>
    </row>
    <row r="27387" spans="1:5" x14ac:dyDescent="0.2">
      <c r="B27387">
        <v>7464290846</v>
      </c>
      <c r="C27387">
        <v>51.2368659999998</v>
      </c>
      <c r="D27387">
        <v>-1.1188083999999801</v>
      </c>
      <c r="E27387" t="s">
        <v>23525</v>
      </c>
    </row>
    <row r="27388" spans="1:5" x14ac:dyDescent="0.2">
      <c r="B27388">
        <v>7464393304</v>
      </c>
      <c r="C27388">
        <v>52.896006499999899</v>
      </c>
      <c r="D27388">
        <v>-2.2742197000000002</v>
      </c>
      <c r="E27388" t="s">
        <v>23526</v>
      </c>
    </row>
    <row r="27389" spans="1:5" x14ac:dyDescent="0.2">
      <c r="B27389">
        <v>7468253591</v>
      </c>
      <c r="C27389">
        <v>51.419880099999901</v>
      </c>
      <c r="D27389">
        <v>-2.6712677999999901</v>
      </c>
      <c r="E27389" t="s">
        <v>23527</v>
      </c>
    </row>
    <row r="27390" spans="1:5" x14ac:dyDescent="0.2">
      <c r="B27390">
        <v>7468383753</v>
      </c>
      <c r="C27390">
        <v>53.524443299999902</v>
      </c>
      <c r="D27390">
        <v>-2.3343465999999902</v>
      </c>
      <c r="E27390" t="s">
        <v>23528</v>
      </c>
    </row>
    <row r="27391" spans="1:5" x14ac:dyDescent="0.2">
      <c r="B27391">
        <v>7468445765</v>
      </c>
      <c r="C27391">
        <v>53.5031032999999</v>
      </c>
      <c r="D27391">
        <v>-2.4172281999999901</v>
      </c>
      <c r="E27391" t="s">
        <v>23529</v>
      </c>
    </row>
    <row r="27392" spans="1:5" x14ac:dyDescent="0.2">
      <c r="B27392">
        <v>7468469170</v>
      </c>
      <c r="C27392">
        <v>53.512205199999897</v>
      </c>
      <c r="D27392">
        <v>-2.3420860999999999</v>
      </c>
      <c r="E27392" t="s">
        <v>23530</v>
      </c>
    </row>
    <row r="27393" spans="2:5" x14ac:dyDescent="0.2">
      <c r="B27393">
        <v>7468489871</v>
      </c>
      <c r="C27393">
        <v>53.505488199999903</v>
      </c>
      <c r="D27393">
        <v>-2.2587203999999899</v>
      </c>
      <c r="E27393" t="s">
        <v>23531</v>
      </c>
    </row>
    <row r="27394" spans="2:5" x14ac:dyDescent="0.2">
      <c r="B27394">
        <v>7469637043</v>
      </c>
      <c r="C27394">
        <v>51.508513000000001</v>
      </c>
      <c r="D27394">
        <v>-0.19934179999999299</v>
      </c>
      <c r="E27394" t="s">
        <v>23532</v>
      </c>
    </row>
    <row r="27395" spans="2:5" x14ac:dyDescent="0.2">
      <c r="B27395">
        <v>7470336117</v>
      </c>
      <c r="C27395">
        <v>53.637029299999902</v>
      </c>
      <c r="D27395">
        <v>-1.8603339999999899</v>
      </c>
      <c r="E27395" t="s">
        <v>17449</v>
      </c>
    </row>
    <row r="27396" spans="2:5" x14ac:dyDescent="0.2">
      <c r="B27396">
        <v>7470368028</v>
      </c>
      <c r="C27396">
        <v>53.636862699999902</v>
      </c>
      <c r="D27396">
        <v>-1.8604209999999901</v>
      </c>
      <c r="E27396" t="s">
        <v>17409</v>
      </c>
    </row>
    <row r="27397" spans="2:5" x14ac:dyDescent="0.2">
      <c r="B27397">
        <v>7471685701</v>
      </c>
      <c r="C27397">
        <v>53.482900099999902</v>
      </c>
      <c r="D27397">
        <v>-2.33929399999999</v>
      </c>
      <c r="E27397" t="s">
        <v>23533</v>
      </c>
    </row>
    <row r="27398" spans="2:5" x14ac:dyDescent="0.2">
      <c r="B27398">
        <v>7471708672</v>
      </c>
      <c r="C27398">
        <v>51.507982499999898</v>
      </c>
      <c r="D27398">
        <v>-0.58892399999999001</v>
      </c>
      <c r="E27398" t="s">
        <v>23534</v>
      </c>
    </row>
    <row r="27399" spans="2:5" x14ac:dyDescent="0.2">
      <c r="B27399">
        <v>7471983209</v>
      </c>
      <c r="C27399">
        <v>53.508266999999798</v>
      </c>
      <c r="D27399">
        <v>-2.2863337000000001</v>
      </c>
      <c r="E27399" t="s">
        <v>23535</v>
      </c>
    </row>
    <row r="27400" spans="2:5" x14ac:dyDescent="0.2">
      <c r="B27400">
        <v>7474275606</v>
      </c>
      <c r="C27400">
        <v>51.186617399999697</v>
      </c>
      <c r="D27400">
        <v>-0.86560810000000499</v>
      </c>
      <c r="E27400" t="s">
        <v>1037</v>
      </c>
    </row>
    <row r="27401" spans="2:5" x14ac:dyDescent="0.2">
      <c r="B27401">
        <v>7474392638</v>
      </c>
      <c r="C27401">
        <v>50.992163599999998</v>
      </c>
      <c r="D27401">
        <v>-0.60785319999999599</v>
      </c>
      <c r="E27401" t="s">
        <v>23536</v>
      </c>
    </row>
    <row r="27402" spans="2:5" x14ac:dyDescent="0.2">
      <c r="B27402">
        <v>7474428388</v>
      </c>
      <c r="C27402">
        <v>50.991990099999903</v>
      </c>
      <c r="D27402">
        <v>-0.60740979999999301</v>
      </c>
      <c r="E27402" t="s">
        <v>23257</v>
      </c>
    </row>
    <row r="27403" spans="2:5" x14ac:dyDescent="0.2">
      <c r="B27403">
        <v>7474456106</v>
      </c>
      <c r="C27403">
        <v>51.337817100000002</v>
      </c>
      <c r="D27403">
        <v>-2.7923040999999902</v>
      </c>
      <c r="E27403" t="s">
        <v>10528</v>
      </c>
    </row>
    <row r="27404" spans="2:5" x14ac:dyDescent="0.2">
      <c r="B27404">
        <v>7474456110</v>
      </c>
      <c r="C27404">
        <v>51.337236799999999</v>
      </c>
      <c r="D27404">
        <v>-2.7987551999999898</v>
      </c>
      <c r="E27404" t="s">
        <v>10528</v>
      </c>
    </row>
    <row r="27405" spans="2:5" x14ac:dyDescent="0.2">
      <c r="B27405">
        <v>7474456111</v>
      </c>
      <c r="C27405">
        <v>51.337446</v>
      </c>
      <c r="D27405">
        <v>-2.7994653999999901</v>
      </c>
      <c r="E27405" t="s">
        <v>10528</v>
      </c>
    </row>
    <row r="27406" spans="2:5" x14ac:dyDescent="0.2">
      <c r="B27406">
        <v>7474456122</v>
      </c>
      <c r="C27406">
        <v>51.338634800000001</v>
      </c>
      <c r="D27406">
        <v>-2.7999366999999902</v>
      </c>
      <c r="E27406" t="s">
        <v>23537</v>
      </c>
    </row>
    <row r="27407" spans="2:5" x14ac:dyDescent="0.2">
      <c r="B27407">
        <v>7474496824</v>
      </c>
      <c r="C27407">
        <v>50.540079899999903</v>
      </c>
      <c r="D27407">
        <v>-4.1646243999999903</v>
      </c>
      <c r="E27407" t="s">
        <v>2247</v>
      </c>
    </row>
    <row r="27408" spans="2:5" x14ac:dyDescent="0.2">
      <c r="B27408">
        <v>7474496825</v>
      </c>
      <c r="C27408">
        <v>50.539839299999898</v>
      </c>
      <c r="D27408">
        <v>-4.1664251999999902</v>
      </c>
      <c r="E27408" t="s">
        <v>2247</v>
      </c>
    </row>
    <row r="27409" spans="2:5" x14ac:dyDescent="0.2">
      <c r="B27409">
        <v>7474496826</v>
      </c>
      <c r="C27409">
        <v>50.539556299999902</v>
      </c>
      <c r="D27409">
        <v>-4.1701065999999898</v>
      </c>
      <c r="E27409" t="s">
        <v>2247</v>
      </c>
    </row>
    <row r="27410" spans="2:5" x14ac:dyDescent="0.2">
      <c r="B27410">
        <v>7475655769</v>
      </c>
      <c r="C27410">
        <v>57.542007499999997</v>
      </c>
      <c r="D27410">
        <v>-6.6029215999999904</v>
      </c>
      <c r="E27410" t="s">
        <v>23538</v>
      </c>
    </row>
    <row r="27411" spans="2:5" x14ac:dyDescent="0.2">
      <c r="B27411">
        <v>7482026756</v>
      </c>
      <c r="C27411">
        <v>53.401911900000002</v>
      </c>
      <c r="D27411">
        <v>-2.16734829999998</v>
      </c>
      <c r="E27411" t="s">
        <v>23539</v>
      </c>
    </row>
    <row r="27412" spans="2:5" x14ac:dyDescent="0.2">
      <c r="B27412">
        <v>7483233547</v>
      </c>
      <c r="C27412">
        <v>57.104774300000102</v>
      </c>
      <c r="D27412">
        <v>-2.1996966999999898</v>
      </c>
      <c r="E27412" t="s">
        <v>23540</v>
      </c>
    </row>
    <row r="27413" spans="2:5" x14ac:dyDescent="0.2">
      <c r="B27413">
        <v>7485597651</v>
      </c>
      <c r="C27413">
        <v>51.419592799999897</v>
      </c>
      <c r="D27413">
        <v>-2.6715903000000001</v>
      </c>
      <c r="E27413" t="s">
        <v>23541</v>
      </c>
    </row>
    <row r="27414" spans="2:5" x14ac:dyDescent="0.2">
      <c r="B27414">
        <v>7487314762</v>
      </c>
      <c r="C27414">
        <v>50.849044899999797</v>
      </c>
      <c r="D27414">
        <v>-0.142985999999999</v>
      </c>
      <c r="E27414" t="s">
        <v>23542</v>
      </c>
    </row>
    <row r="27415" spans="2:5" x14ac:dyDescent="0.2">
      <c r="B27415">
        <v>7489233532</v>
      </c>
      <c r="C27415">
        <v>53.378810800000103</v>
      </c>
      <c r="D27415">
        <v>-1.4809222</v>
      </c>
      <c r="E27415" t="s">
        <v>23543</v>
      </c>
    </row>
    <row r="27416" spans="2:5" x14ac:dyDescent="0.2">
      <c r="B27416">
        <v>7489925010</v>
      </c>
      <c r="C27416">
        <v>53.643361499999997</v>
      </c>
      <c r="D27416">
        <v>-2.64381189999999</v>
      </c>
      <c r="E27416" t="s">
        <v>23544</v>
      </c>
    </row>
    <row r="27417" spans="2:5" x14ac:dyDescent="0.2">
      <c r="B27417">
        <v>7489925011</v>
      </c>
      <c r="C27417">
        <v>53.6610455</v>
      </c>
      <c r="D27417">
        <v>-2.6460337999999899</v>
      </c>
      <c r="E27417" t="s">
        <v>23545</v>
      </c>
    </row>
    <row r="27418" spans="2:5" x14ac:dyDescent="0.2">
      <c r="B27418">
        <v>7492274409</v>
      </c>
      <c r="C27418">
        <v>54.091364199999902</v>
      </c>
      <c r="D27418">
        <v>-1.3897648999999801</v>
      </c>
      <c r="E27418" t="s">
        <v>23546</v>
      </c>
    </row>
    <row r="27419" spans="2:5" x14ac:dyDescent="0.2">
      <c r="B27419">
        <v>7495322146</v>
      </c>
      <c r="C27419">
        <v>51.542158800000003</v>
      </c>
      <c r="D27419">
        <v>-1.00754000000053E-2</v>
      </c>
      <c r="E27419" t="s">
        <v>23547</v>
      </c>
    </row>
    <row r="27420" spans="2:5" x14ac:dyDescent="0.2">
      <c r="B27420">
        <v>7495322147</v>
      </c>
      <c r="C27420">
        <v>51.542061199999999</v>
      </c>
      <c r="D27420">
        <v>-9.7804000000052994E-3</v>
      </c>
      <c r="E27420" t="s">
        <v>23548</v>
      </c>
    </row>
    <row r="27421" spans="2:5" x14ac:dyDescent="0.2">
      <c r="B27421">
        <v>7498449236</v>
      </c>
      <c r="C27421">
        <v>51.668218600000102</v>
      </c>
      <c r="D27421">
        <v>-0.94796560000001495</v>
      </c>
      <c r="E27421" t="s">
        <v>23549</v>
      </c>
    </row>
    <row r="27422" spans="2:5" x14ac:dyDescent="0.2">
      <c r="B27422">
        <v>7502954868</v>
      </c>
      <c r="C27422">
        <v>53.653696599999897</v>
      </c>
      <c r="D27422">
        <v>-1.85605729999999</v>
      </c>
      <c r="E27422" t="s">
        <v>23550</v>
      </c>
    </row>
    <row r="27423" spans="2:5" x14ac:dyDescent="0.2">
      <c r="B27423">
        <v>7503123555</v>
      </c>
      <c r="C27423">
        <v>53.4682727</v>
      </c>
      <c r="D27423">
        <v>-2.2813038999999802</v>
      </c>
      <c r="E27423" t="s">
        <v>23551</v>
      </c>
    </row>
    <row r="27424" spans="2:5" x14ac:dyDescent="0.2">
      <c r="B27424">
        <v>7503213544</v>
      </c>
      <c r="C27424">
        <v>53.234411699999903</v>
      </c>
      <c r="D27424">
        <v>-1.4298234999999799</v>
      </c>
      <c r="E27424" t="s">
        <v>23552</v>
      </c>
    </row>
    <row r="27425" spans="2:5" x14ac:dyDescent="0.2">
      <c r="B27425">
        <v>7503213545</v>
      </c>
      <c r="C27425">
        <v>53.234375399999898</v>
      </c>
      <c r="D27425">
        <v>-1.4297286999999801</v>
      </c>
      <c r="E27425" t="s">
        <v>23553</v>
      </c>
    </row>
    <row r="27426" spans="2:5" x14ac:dyDescent="0.2">
      <c r="B27426">
        <v>7503213565</v>
      </c>
      <c r="C27426">
        <v>53.234992999999903</v>
      </c>
      <c r="D27426">
        <v>-1.42882159999998</v>
      </c>
      <c r="E27426" t="s">
        <v>17410</v>
      </c>
    </row>
    <row r="27427" spans="2:5" x14ac:dyDescent="0.2">
      <c r="B27427">
        <v>7503213576</v>
      </c>
      <c r="C27427">
        <v>53.234673099999902</v>
      </c>
      <c r="D27427">
        <v>-1.42973229999998</v>
      </c>
      <c r="E27427" t="s">
        <v>23269</v>
      </c>
    </row>
    <row r="27428" spans="2:5" x14ac:dyDescent="0.2">
      <c r="B27428">
        <v>7503213578</v>
      </c>
      <c r="C27428">
        <v>53.234682699999901</v>
      </c>
      <c r="D27428">
        <v>-1.4283516999999799</v>
      </c>
      <c r="E27428" t="s">
        <v>23554</v>
      </c>
    </row>
    <row r="27429" spans="2:5" x14ac:dyDescent="0.2">
      <c r="B27429">
        <v>7503213579</v>
      </c>
      <c r="C27429">
        <v>53.234509599999903</v>
      </c>
      <c r="D27429">
        <v>-1.4280485999999799</v>
      </c>
      <c r="E27429" t="s">
        <v>23555</v>
      </c>
    </row>
    <row r="27430" spans="2:5" x14ac:dyDescent="0.2">
      <c r="B27430">
        <v>7503213580</v>
      </c>
      <c r="C27430">
        <v>53.234738699999902</v>
      </c>
      <c r="D27430">
        <v>-1.4276647999999801</v>
      </c>
      <c r="E27430" t="s">
        <v>23556</v>
      </c>
    </row>
    <row r="27431" spans="2:5" x14ac:dyDescent="0.2">
      <c r="B27431">
        <v>7503213581</v>
      </c>
      <c r="C27431">
        <v>53.234712499999901</v>
      </c>
      <c r="D27431">
        <v>-1.4281081999999801</v>
      </c>
      <c r="E27431" t="s">
        <v>23557</v>
      </c>
    </row>
    <row r="27432" spans="2:5" x14ac:dyDescent="0.2">
      <c r="B27432">
        <v>7504509756</v>
      </c>
      <c r="C27432">
        <v>50.663099300000098</v>
      </c>
      <c r="D27432">
        <v>-1.1506168999999999</v>
      </c>
      <c r="E27432" t="s">
        <v>23558</v>
      </c>
    </row>
    <row r="27433" spans="2:5" x14ac:dyDescent="0.2">
      <c r="B27433">
        <v>7504579764</v>
      </c>
      <c r="C27433">
        <v>53.485284600000199</v>
      </c>
      <c r="D27433">
        <v>-2.2720885000000002</v>
      </c>
      <c r="E27433" t="s">
        <v>23559</v>
      </c>
    </row>
    <row r="27434" spans="2:5" x14ac:dyDescent="0.2">
      <c r="B27434">
        <v>7504579765</v>
      </c>
      <c r="C27434">
        <v>53.485220700000198</v>
      </c>
      <c r="D27434">
        <v>-2.2716191000000001</v>
      </c>
      <c r="E27434" t="s">
        <v>23560</v>
      </c>
    </row>
    <row r="27435" spans="2:5" x14ac:dyDescent="0.2">
      <c r="B27435">
        <v>7504632699</v>
      </c>
      <c r="C27435">
        <v>52.285382600000297</v>
      </c>
      <c r="D27435">
        <v>-1.5971199</v>
      </c>
      <c r="E27435" t="s">
        <v>7473</v>
      </c>
    </row>
    <row r="27436" spans="2:5" x14ac:dyDescent="0.2">
      <c r="B27436">
        <v>7504638940</v>
      </c>
      <c r="C27436">
        <v>51.846323600000197</v>
      </c>
      <c r="D27436">
        <v>-4.3322748000000004</v>
      </c>
      <c r="E27436" t="s">
        <v>10528</v>
      </c>
    </row>
    <row r="27437" spans="2:5" x14ac:dyDescent="0.2">
      <c r="B27437">
        <v>7508448701</v>
      </c>
      <c r="C27437">
        <v>51.370087599999998</v>
      </c>
      <c r="D27437">
        <v>-0.35188169999999702</v>
      </c>
      <c r="E27437" t="s">
        <v>23561</v>
      </c>
    </row>
    <row r="27438" spans="2:5" x14ac:dyDescent="0.2">
      <c r="B27438">
        <v>7514145528</v>
      </c>
      <c r="C27438">
        <v>54.090415299999997</v>
      </c>
      <c r="D27438">
        <v>-1.3905396000000001</v>
      </c>
      <c r="E27438" t="s">
        <v>23562</v>
      </c>
    </row>
    <row r="27439" spans="2:5" x14ac:dyDescent="0.2">
      <c r="B27439">
        <v>7515424966</v>
      </c>
      <c r="C27439">
        <v>52.090100800000101</v>
      </c>
      <c r="D27439">
        <v>1.2964472</v>
      </c>
      <c r="E27439" t="s">
        <v>23563</v>
      </c>
    </row>
    <row r="27440" spans="2:5" x14ac:dyDescent="0.2">
      <c r="B27440">
        <v>7515424967</v>
      </c>
      <c r="C27440">
        <v>52.090123400000103</v>
      </c>
      <c r="D27440">
        <v>1.2964846999999999</v>
      </c>
      <c r="E27440" t="s">
        <v>23564</v>
      </c>
    </row>
    <row r="27441" spans="1:5" x14ac:dyDescent="0.2">
      <c r="B27441">
        <v>7515424968</v>
      </c>
      <c r="C27441">
        <v>52.090170400000098</v>
      </c>
      <c r="D27441">
        <v>1.296594</v>
      </c>
      <c r="E27441" t="s">
        <v>23565</v>
      </c>
    </row>
    <row r="27442" spans="1:5" x14ac:dyDescent="0.2">
      <c r="B27442">
        <v>7517070459</v>
      </c>
      <c r="C27442">
        <v>51.421935999999903</v>
      </c>
      <c r="D27442">
        <v>-2.56141579999999</v>
      </c>
      <c r="E27442" t="s">
        <v>23566</v>
      </c>
    </row>
    <row r="27443" spans="1:5" x14ac:dyDescent="0.2">
      <c r="B27443">
        <v>7519138152</v>
      </c>
      <c r="C27443">
        <v>51.823162399999603</v>
      </c>
      <c r="D27443">
        <v>-4.3340857999999898</v>
      </c>
      <c r="E27443" t="s">
        <v>23567</v>
      </c>
    </row>
    <row r="27444" spans="1:5" x14ac:dyDescent="0.2">
      <c r="A27444" t="s">
        <v>24773</v>
      </c>
      <c r="B27444">
        <v>7524351936</v>
      </c>
      <c r="C27444">
        <v>51.329979200000103</v>
      </c>
      <c r="D27444">
        <v>-1.0608366999999801</v>
      </c>
      <c r="E27444" t="s">
        <v>23568</v>
      </c>
    </row>
    <row r="27445" spans="1:5" x14ac:dyDescent="0.2">
      <c r="B27445">
        <v>7525325712</v>
      </c>
      <c r="C27445">
        <v>52.737527100000001</v>
      </c>
      <c r="D27445">
        <v>-1.5281648999999999</v>
      </c>
      <c r="E27445" t="s">
        <v>23569</v>
      </c>
    </row>
    <row r="27446" spans="1:5" x14ac:dyDescent="0.2">
      <c r="B27446">
        <v>7527068855</v>
      </c>
      <c r="C27446">
        <v>51.429855400000001</v>
      </c>
      <c r="D27446">
        <v>0.36148799999999898</v>
      </c>
      <c r="E27446" t="s">
        <v>210</v>
      </c>
    </row>
    <row r="27447" spans="1:5" x14ac:dyDescent="0.2">
      <c r="B27447">
        <v>7528836639</v>
      </c>
      <c r="C27447">
        <v>51.2997169</v>
      </c>
      <c r="D27447">
        <v>0.73558600000000296</v>
      </c>
      <c r="E27447" t="s">
        <v>23570</v>
      </c>
    </row>
    <row r="27448" spans="1:5" x14ac:dyDescent="0.2">
      <c r="B27448">
        <v>7528878428</v>
      </c>
      <c r="C27448">
        <v>53.024356900000001</v>
      </c>
      <c r="D27448">
        <v>-0.57202649999999999</v>
      </c>
      <c r="E27448" t="s">
        <v>23571</v>
      </c>
    </row>
    <row r="27449" spans="1:5" x14ac:dyDescent="0.2">
      <c r="B27449">
        <v>7530062978</v>
      </c>
      <c r="C27449">
        <v>51.707057699999901</v>
      </c>
      <c r="D27449">
        <v>-0.21877410000000799</v>
      </c>
      <c r="E27449" t="s">
        <v>23572</v>
      </c>
    </row>
    <row r="27450" spans="1:5" x14ac:dyDescent="0.2">
      <c r="B27450">
        <v>7530094808</v>
      </c>
      <c r="C27450">
        <v>51.706765799999999</v>
      </c>
      <c r="D27450">
        <v>-0.22042800000000801</v>
      </c>
      <c r="E27450" t="s">
        <v>184</v>
      </c>
    </row>
    <row r="27451" spans="1:5" x14ac:dyDescent="0.2">
      <c r="B27451">
        <v>7530094809</v>
      </c>
      <c r="C27451">
        <v>51.706764800000002</v>
      </c>
      <c r="D27451">
        <v>-0.22047580000000799</v>
      </c>
      <c r="E27451" t="s">
        <v>184</v>
      </c>
    </row>
    <row r="27452" spans="1:5" x14ac:dyDescent="0.2">
      <c r="B27452">
        <v>7530952647</v>
      </c>
      <c r="C27452">
        <v>52.973288799999999</v>
      </c>
      <c r="D27452">
        <v>-1.1298467999999999</v>
      </c>
      <c r="E27452" t="s">
        <v>23573</v>
      </c>
    </row>
    <row r="27453" spans="1:5" x14ac:dyDescent="0.2">
      <c r="B27453">
        <v>7531998578</v>
      </c>
      <c r="C27453">
        <v>51.757101500000097</v>
      </c>
      <c r="D27453">
        <v>-1.2464731</v>
      </c>
      <c r="E27453" t="s">
        <v>23574</v>
      </c>
    </row>
    <row r="27454" spans="1:5" x14ac:dyDescent="0.2">
      <c r="B27454">
        <v>7532231780</v>
      </c>
      <c r="C27454">
        <v>51.222861900000098</v>
      </c>
      <c r="D27454">
        <v>-0.31273879999999299</v>
      </c>
      <c r="E27454" t="s">
        <v>23575</v>
      </c>
    </row>
    <row r="27455" spans="1:5" x14ac:dyDescent="0.2">
      <c r="B27455">
        <v>7532775000</v>
      </c>
      <c r="C27455">
        <v>53.4372597999999</v>
      </c>
      <c r="D27455">
        <v>-2.4234082999999802</v>
      </c>
      <c r="E27455" t="s">
        <v>23576</v>
      </c>
    </row>
    <row r="27456" spans="1:5" x14ac:dyDescent="0.2">
      <c r="B27456">
        <v>7532833478</v>
      </c>
      <c r="C27456">
        <v>51.502710199999903</v>
      </c>
      <c r="D27456">
        <v>-0.191149399999992</v>
      </c>
      <c r="E27456" t="s">
        <v>23577</v>
      </c>
    </row>
    <row r="27457" spans="2:5" x14ac:dyDescent="0.2">
      <c r="B27457">
        <v>7535923476</v>
      </c>
      <c r="C27457">
        <v>52.425698899999801</v>
      </c>
      <c r="D27457">
        <v>-0.14973139999999699</v>
      </c>
      <c r="E27457" t="s">
        <v>23578</v>
      </c>
    </row>
    <row r="27458" spans="2:5" x14ac:dyDescent="0.2">
      <c r="B27458">
        <v>7537917603</v>
      </c>
      <c r="C27458">
        <v>52.084410799999503</v>
      </c>
      <c r="D27458">
        <v>-1.4663378999999801</v>
      </c>
      <c r="E27458" t="s">
        <v>23579</v>
      </c>
    </row>
    <row r="27459" spans="2:5" x14ac:dyDescent="0.2">
      <c r="B27459">
        <v>7538534473</v>
      </c>
      <c r="C27459">
        <v>52.986212400000198</v>
      </c>
      <c r="D27459">
        <v>-1.2277571999999899</v>
      </c>
      <c r="E27459" t="s">
        <v>23580</v>
      </c>
    </row>
    <row r="27460" spans="2:5" x14ac:dyDescent="0.2">
      <c r="B27460">
        <v>7538692317</v>
      </c>
      <c r="C27460">
        <v>52.998628399999902</v>
      </c>
      <c r="D27460">
        <v>-1.2515136999999901</v>
      </c>
      <c r="E27460" t="s">
        <v>23581</v>
      </c>
    </row>
    <row r="27461" spans="2:5" x14ac:dyDescent="0.2">
      <c r="B27461">
        <v>7538692318</v>
      </c>
      <c r="C27461">
        <v>52.998612899999898</v>
      </c>
      <c r="D27461">
        <v>-1.25153369999999</v>
      </c>
      <c r="E27461" t="s">
        <v>23582</v>
      </c>
    </row>
    <row r="27462" spans="2:5" x14ac:dyDescent="0.2">
      <c r="B27462">
        <v>7538751264</v>
      </c>
      <c r="C27462">
        <v>52.9983302999999</v>
      </c>
      <c r="D27462">
        <v>-1.25283699999999</v>
      </c>
      <c r="E27462" t="s">
        <v>23390</v>
      </c>
    </row>
    <row r="27463" spans="2:5" x14ac:dyDescent="0.2">
      <c r="B27463">
        <v>7538771986</v>
      </c>
      <c r="C27463">
        <v>52.996884799999897</v>
      </c>
      <c r="D27463">
        <v>-1.25210459999999</v>
      </c>
      <c r="E27463" t="s">
        <v>23583</v>
      </c>
    </row>
    <row r="27464" spans="2:5" x14ac:dyDescent="0.2">
      <c r="B27464">
        <v>7539280410</v>
      </c>
      <c r="C27464">
        <v>52.998260599999803</v>
      </c>
      <c r="D27464">
        <v>-1.2533871000000101</v>
      </c>
      <c r="E27464" t="s">
        <v>23390</v>
      </c>
    </row>
    <row r="27465" spans="2:5" x14ac:dyDescent="0.2">
      <c r="B27465">
        <v>7539280468</v>
      </c>
      <c r="C27465">
        <v>52.999452799999801</v>
      </c>
      <c r="D27465">
        <v>-1.2532213000000101</v>
      </c>
      <c r="E27465" t="s">
        <v>23584</v>
      </c>
    </row>
    <row r="27466" spans="2:5" x14ac:dyDescent="0.2">
      <c r="B27466">
        <v>7539963702</v>
      </c>
      <c r="C27466">
        <v>52.937265699999998</v>
      </c>
      <c r="D27466">
        <v>-1.504205</v>
      </c>
      <c r="E27466" t="s">
        <v>23585</v>
      </c>
    </row>
    <row r="27467" spans="2:5" x14ac:dyDescent="0.2">
      <c r="B27467">
        <v>7539963704</v>
      </c>
      <c r="C27467">
        <v>52.937194900000001</v>
      </c>
      <c r="D27467">
        <v>-1.5053482</v>
      </c>
      <c r="E27467" t="s">
        <v>23586</v>
      </c>
    </row>
    <row r="27468" spans="2:5" x14ac:dyDescent="0.2">
      <c r="B27468">
        <v>7539963706</v>
      </c>
      <c r="C27468">
        <v>52.937954099999999</v>
      </c>
      <c r="D27468">
        <v>-1.5055366999999999</v>
      </c>
      <c r="E27468" t="s">
        <v>23587</v>
      </c>
    </row>
    <row r="27469" spans="2:5" x14ac:dyDescent="0.2">
      <c r="B27469">
        <v>7540850692</v>
      </c>
      <c r="C27469">
        <v>52.964864800000001</v>
      </c>
      <c r="D27469">
        <v>-3.9421498000000001</v>
      </c>
      <c r="E27469" t="s">
        <v>691</v>
      </c>
    </row>
    <row r="27470" spans="2:5" x14ac:dyDescent="0.2">
      <c r="B27470">
        <v>7542431500</v>
      </c>
      <c r="C27470">
        <v>51.586731399999998</v>
      </c>
      <c r="D27470">
        <v>-5.29450000000024E-2</v>
      </c>
      <c r="E27470" t="s">
        <v>21805</v>
      </c>
    </row>
    <row r="27471" spans="2:5" x14ac:dyDescent="0.2">
      <c r="B27471">
        <v>7542953244</v>
      </c>
      <c r="C27471">
        <v>57.116625099999901</v>
      </c>
      <c r="D27471">
        <v>-2.1624009000000002</v>
      </c>
      <c r="E27471" t="s">
        <v>23540</v>
      </c>
    </row>
    <row r="27472" spans="2:5" x14ac:dyDescent="0.2">
      <c r="B27472">
        <v>7545021729</v>
      </c>
      <c r="C27472">
        <v>50.699639700000198</v>
      </c>
      <c r="D27472">
        <v>-1.2958610000000099</v>
      </c>
      <c r="E27472" t="s">
        <v>23588</v>
      </c>
    </row>
    <row r="27473" spans="2:5" x14ac:dyDescent="0.2">
      <c r="B27473">
        <v>7545096448</v>
      </c>
      <c r="C27473">
        <v>53.416720400000202</v>
      </c>
      <c r="D27473">
        <v>-1.4125902000000199</v>
      </c>
      <c r="E27473" t="s">
        <v>1353</v>
      </c>
    </row>
    <row r="27474" spans="2:5" x14ac:dyDescent="0.2">
      <c r="B27474">
        <v>7545096452</v>
      </c>
      <c r="C27474">
        <v>53.416750100000201</v>
      </c>
      <c r="D27474">
        <v>-1.41277110000002</v>
      </c>
      <c r="E27474" t="s">
        <v>1353</v>
      </c>
    </row>
    <row r="27475" spans="2:5" x14ac:dyDescent="0.2">
      <c r="B27475">
        <v>7545096454</v>
      </c>
      <c r="C27475">
        <v>53.416587400000203</v>
      </c>
      <c r="D27475">
        <v>-1.4127967000000199</v>
      </c>
      <c r="E27475" t="s">
        <v>1353</v>
      </c>
    </row>
    <row r="27476" spans="2:5" x14ac:dyDescent="0.2">
      <c r="B27476">
        <v>7545096457</v>
      </c>
      <c r="C27476">
        <v>53.416460800000202</v>
      </c>
      <c r="D27476">
        <v>-1.4132265000000199</v>
      </c>
      <c r="E27476" t="s">
        <v>23589</v>
      </c>
    </row>
    <row r="27477" spans="2:5" x14ac:dyDescent="0.2">
      <c r="B27477">
        <v>7545707725</v>
      </c>
      <c r="C27477">
        <v>53.855816599999898</v>
      </c>
      <c r="D27477">
        <v>-1.3491073999999801</v>
      </c>
      <c r="E27477" t="s">
        <v>23590</v>
      </c>
    </row>
    <row r="27478" spans="2:5" x14ac:dyDescent="0.2">
      <c r="B27478">
        <v>7549539065</v>
      </c>
      <c r="C27478">
        <v>52.115432300000201</v>
      </c>
      <c r="D27478">
        <v>-0.43003210000000203</v>
      </c>
      <c r="E27478" t="s">
        <v>23591</v>
      </c>
    </row>
    <row r="27479" spans="2:5" x14ac:dyDescent="0.2">
      <c r="B27479">
        <v>7549682517</v>
      </c>
      <c r="C27479">
        <v>50.731465300000103</v>
      </c>
      <c r="D27479">
        <v>-3.5385116000000001</v>
      </c>
      <c r="E27479" t="s">
        <v>1037</v>
      </c>
    </row>
    <row r="27480" spans="2:5" x14ac:dyDescent="0.2">
      <c r="B27480">
        <v>7549751880</v>
      </c>
      <c r="C27480">
        <v>52.106468300000103</v>
      </c>
      <c r="D27480">
        <v>-0.43221190000000398</v>
      </c>
      <c r="E27480" t="s">
        <v>23592</v>
      </c>
    </row>
    <row r="27481" spans="2:5" x14ac:dyDescent="0.2">
      <c r="B27481">
        <v>7551953796</v>
      </c>
      <c r="C27481">
        <v>53.470313600000601</v>
      </c>
      <c r="D27481">
        <v>-2.2752300999999902</v>
      </c>
      <c r="E27481" t="s">
        <v>23391</v>
      </c>
    </row>
    <row r="27482" spans="2:5" x14ac:dyDescent="0.2">
      <c r="B27482">
        <v>7553343693</v>
      </c>
      <c r="C27482">
        <v>52.161387699999899</v>
      </c>
      <c r="D27482">
        <v>-3.6418000000160099E-3</v>
      </c>
      <c r="E27482" t="s">
        <v>23593</v>
      </c>
    </row>
    <row r="27483" spans="2:5" x14ac:dyDescent="0.2">
      <c r="B27483">
        <v>7556510381</v>
      </c>
      <c r="C27483">
        <v>51.513098299999797</v>
      </c>
      <c r="D27483">
        <v>-0.124102400000001</v>
      </c>
      <c r="E27483" t="s">
        <v>20715</v>
      </c>
    </row>
    <row r="27484" spans="2:5" x14ac:dyDescent="0.2">
      <c r="B27484">
        <v>7556986464</v>
      </c>
      <c r="C27484">
        <v>51.546418900000198</v>
      </c>
      <c r="D27484">
        <v>8.5632200000009304E-2</v>
      </c>
      <c r="E27484" t="s">
        <v>23594</v>
      </c>
    </row>
    <row r="27485" spans="2:5" x14ac:dyDescent="0.2">
      <c r="B27485">
        <v>7556986465</v>
      </c>
      <c r="C27485">
        <v>51.546387200000197</v>
      </c>
      <c r="D27485">
        <v>8.5625900000009303E-2</v>
      </c>
      <c r="E27485" t="s">
        <v>23595</v>
      </c>
    </row>
    <row r="27486" spans="2:5" x14ac:dyDescent="0.2">
      <c r="B27486">
        <v>7556986466</v>
      </c>
      <c r="C27486">
        <v>51.546375600000196</v>
      </c>
      <c r="D27486">
        <v>8.5638400000009302E-2</v>
      </c>
      <c r="E27486" t="s">
        <v>21987</v>
      </c>
    </row>
    <row r="27487" spans="2:5" x14ac:dyDescent="0.2">
      <c r="B27487">
        <v>7557173555</v>
      </c>
      <c r="C27487">
        <v>51.523167899999898</v>
      </c>
      <c r="D27487">
        <v>-0.124249499999999</v>
      </c>
      <c r="E27487" t="s">
        <v>23596</v>
      </c>
    </row>
    <row r="27488" spans="2:5" x14ac:dyDescent="0.2">
      <c r="B27488">
        <v>7557257926</v>
      </c>
      <c r="C27488">
        <v>54.048608799999897</v>
      </c>
      <c r="D27488">
        <v>-2.7908886999999898</v>
      </c>
      <c r="E27488" t="s">
        <v>23597</v>
      </c>
    </row>
    <row r="27489" spans="1:5" x14ac:dyDescent="0.2">
      <c r="B27489">
        <v>7558188919</v>
      </c>
      <c r="C27489">
        <v>53.385785899999803</v>
      </c>
      <c r="D27489">
        <v>-2.6159197000000001</v>
      </c>
      <c r="E27489" t="s">
        <v>23598</v>
      </c>
    </row>
    <row r="27490" spans="1:5" x14ac:dyDescent="0.2">
      <c r="B27490">
        <v>7558358774</v>
      </c>
      <c r="C27490">
        <v>51.513236899999903</v>
      </c>
      <c r="D27490">
        <v>-3.179853</v>
      </c>
      <c r="E27490" t="s">
        <v>23599</v>
      </c>
    </row>
    <row r="27491" spans="1:5" x14ac:dyDescent="0.2">
      <c r="B27491">
        <v>7560636492</v>
      </c>
      <c r="C27491">
        <v>52.998962800000001</v>
      </c>
      <c r="D27491">
        <v>-1.2517341</v>
      </c>
      <c r="E27491" t="s">
        <v>23600</v>
      </c>
    </row>
    <row r="27492" spans="1:5" x14ac:dyDescent="0.2">
      <c r="B27492">
        <v>7560665922</v>
      </c>
      <c r="C27492">
        <v>50.731421099999899</v>
      </c>
      <c r="D27492">
        <v>-2.0153439</v>
      </c>
      <c r="E27492" t="s">
        <v>23601</v>
      </c>
    </row>
    <row r="27493" spans="1:5" x14ac:dyDescent="0.2">
      <c r="B27493">
        <v>7561576476</v>
      </c>
      <c r="C27493">
        <v>53.1660634999999</v>
      </c>
      <c r="D27493">
        <v>-2.2131937000000002</v>
      </c>
      <c r="E27493" t="s">
        <v>23602</v>
      </c>
    </row>
    <row r="27494" spans="1:5" x14ac:dyDescent="0.2">
      <c r="B27494">
        <v>7565403708</v>
      </c>
      <c r="C27494">
        <v>53.375109700000102</v>
      </c>
      <c r="D27494">
        <v>-2.7296114999999999</v>
      </c>
      <c r="E27494" t="s">
        <v>23603</v>
      </c>
    </row>
    <row r="27495" spans="1:5" x14ac:dyDescent="0.2">
      <c r="A27495" t="s">
        <v>24773</v>
      </c>
      <c r="B27495">
        <v>7566859143</v>
      </c>
      <c r="C27495">
        <v>50.625885499999903</v>
      </c>
      <c r="D27495">
        <v>-2.4455865999999999</v>
      </c>
      <c r="E27495" t="s">
        <v>23604</v>
      </c>
    </row>
    <row r="27496" spans="1:5" x14ac:dyDescent="0.2">
      <c r="B27496">
        <v>7568359923</v>
      </c>
      <c r="C27496">
        <v>51.2768571000002</v>
      </c>
      <c r="D27496">
        <v>-0.61020259999999504</v>
      </c>
      <c r="E27496" t="s">
        <v>23605</v>
      </c>
    </row>
    <row r="27497" spans="1:5" x14ac:dyDescent="0.2">
      <c r="B27497">
        <v>7568598300</v>
      </c>
      <c r="C27497">
        <v>53.268283600000103</v>
      </c>
      <c r="D27497">
        <v>-1.2187505999999899</v>
      </c>
      <c r="E27497" t="s">
        <v>23606</v>
      </c>
    </row>
    <row r="27498" spans="1:5" x14ac:dyDescent="0.2">
      <c r="B27498">
        <v>7568728527</v>
      </c>
      <c r="C27498">
        <v>50.650370799999898</v>
      </c>
      <c r="D27498">
        <v>-1.1594184000000001</v>
      </c>
      <c r="E27498" t="s">
        <v>23607</v>
      </c>
    </row>
    <row r="27499" spans="1:5" x14ac:dyDescent="0.2">
      <c r="B27499">
        <v>7569655806</v>
      </c>
      <c r="C27499">
        <v>55.971840699999902</v>
      </c>
      <c r="D27499">
        <v>-3.1658245999999899</v>
      </c>
      <c r="E27499" t="s">
        <v>23227</v>
      </c>
    </row>
    <row r="27500" spans="1:5" x14ac:dyDescent="0.2">
      <c r="B27500">
        <v>7570722503</v>
      </c>
      <c r="C27500">
        <v>52.1985886000001</v>
      </c>
      <c r="D27500">
        <v>-3.0369751999999899</v>
      </c>
      <c r="E27500" t="s">
        <v>23608</v>
      </c>
    </row>
    <row r="27501" spans="1:5" x14ac:dyDescent="0.2">
      <c r="B27501">
        <v>7570722505</v>
      </c>
      <c r="C27501">
        <v>52.197478500000102</v>
      </c>
      <c r="D27501">
        <v>-3.04221709999999</v>
      </c>
      <c r="E27501" t="s">
        <v>23609</v>
      </c>
    </row>
    <row r="27502" spans="1:5" x14ac:dyDescent="0.2">
      <c r="B27502">
        <v>7570722507</v>
      </c>
      <c r="C27502">
        <v>52.198287700000101</v>
      </c>
      <c r="D27502">
        <v>-3.0391099999999902</v>
      </c>
      <c r="E27502" t="s">
        <v>23610</v>
      </c>
    </row>
    <row r="27503" spans="1:5" x14ac:dyDescent="0.2">
      <c r="B27503">
        <v>7570722513</v>
      </c>
      <c r="C27503">
        <v>52.198004800000099</v>
      </c>
      <c r="D27503">
        <v>-3.0432630999999901</v>
      </c>
      <c r="E27503" t="s">
        <v>23611</v>
      </c>
    </row>
    <row r="27504" spans="1:5" x14ac:dyDescent="0.2">
      <c r="B27504">
        <v>7570722531</v>
      </c>
      <c r="C27504">
        <v>52.202015600000102</v>
      </c>
      <c r="D27504">
        <v>-3.0350675999999899</v>
      </c>
      <c r="E27504" t="s">
        <v>23612</v>
      </c>
    </row>
    <row r="27505" spans="2:5" x14ac:dyDescent="0.2">
      <c r="B27505">
        <v>7570786862</v>
      </c>
      <c r="C27505">
        <v>52.5396085</v>
      </c>
      <c r="D27505">
        <v>-2.0892388</v>
      </c>
      <c r="E27505" t="s">
        <v>23613</v>
      </c>
    </row>
    <row r="27506" spans="2:5" x14ac:dyDescent="0.2">
      <c r="B27506">
        <v>7572040786</v>
      </c>
      <c r="C27506">
        <v>51.806908299999897</v>
      </c>
      <c r="D27506">
        <v>-0.18610290000000199</v>
      </c>
      <c r="E27506" t="s">
        <v>23614</v>
      </c>
    </row>
    <row r="27507" spans="2:5" x14ac:dyDescent="0.2">
      <c r="B27507">
        <v>7572086677</v>
      </c>
      <c r="C27507">
        <v>52.210752099999802</v>
      </c>
      <c r="D27507">
        <v>-3.0275284999999901</v>
      </c>
      <c r="E27507" t="s">
        <v>23615</v>
      </c>
    </row>
    <row r="27508" spans="2:5" x14ac:dyDescent="0.2">
      <c r="B27508">
        <v>7572562031</v>
      </c>
      <c r="C27508">
        <v>51.433823599999997</v>
      </c>
      <c r="D27508">
        <v>-2.5598407999999999</v>
      </c>
      <c r="E27508" t="s">
        <v>23616</v>
      </c>
    </row>
    <row r="27509" spans="2:5" x14ac:dyDescent="0.2">
      <c r="B27509">
        <v>7572573776</v>
      </c>
      <c r="C27509">
        <v>53.789135099999903</v>
      </c>
      <c r="D27509">
        <v>-1.5261746</v>
      </c>
      <c r="E27509" t="s">
        <v>23617</v>
      </c>
    </row>
    <row r="27510" spans="2:5" x14ac:dyDescent="0.2">
      <c r="B27510">
        <v>7572573777</v>
      </c>
      <c r="C27510">
        <v>53.788484399999902</v>
      </c>
      <c r="D27510">
        <v>-1.5244454000000001</v>
      </c>
      <c r="E27510" t="s">
        <v>23618</v>
      </c>
    </row>
    <row r="27511" spans="2:5" x14ac:dyDescent="0.2">
      <c r="B27511">
        <v>7573217427</v>
      </c>
      <c r="C27511">
        <v>52.214518799999901</v>
      </c>
      <c r="D27511">
        <v>-3.0204646999999998</v>
      </c>
      <c r="E27511" t="s">
        <v>23619</v>
      </c>
    </row>
    <row r="27512" spans="2:5" x14ac:dyDescent="0.2">
      <c r="B27512">
        <v>7573217428</v>
      </c>
      <c r="C27512">
        <v>52.215992299999897</v>
      </c>
      <c r="D27512">
        <v>-3.0184274000000002</v>
      </c>
      <c r="E27512" t="s">
        <v>23619</v>
      </c>
    </row>
    <row r="27513" spans="2:5" x14ac:dyDescent="0.2">
      <c r="B27513">
        <v>7573228034</v>
      </c>
      <c r="C27513">
        <v>52.198209999999897</v>
      </c>
      <c r="D27513">
        <v>-2.9683047</v>
      </c>
      <c r="E27513" t="s">
        <v>23615</v>
      </c>
    </row>
    <row r="27514" spans="2:5" x14ac:dyDescent="0.2">
      <c r="B27514">
        <v>7573228035</v>
      </c>
      <c r="C27514">
        <v>52.197376199999901</v>
      </c>
      <c r="D27514">
        <v>-2.9661069000000002</v>
      </c>
      <c r="E27514" t="s">
        <v>23619</v>
      </c>
    </row>
    <row r="27515" spans="2:5" x14ac:dyDescent="0.2">
      <c r="B27515">
        <v>7575690393</v>
      </c>
      <c r="C27515">
        <v>55.917516799999703</v>
      </c>
      <c r="D27515">
        <v>-3.2403862999999902</v>
      </c>
      <c r="E27515" t="s">
        <v>1353</v>
      </c>
    </row>
    <row r="27516" spans="2:5" x14ac:dyDescent="0.2">
      <c r="B27516">
        <v>7575690394</v>
      </c>
      <c r="C27516">
        <v>55.917727899999697</v>
      </c>
      <c r="D27516">
        <v>-3.2402779999999902</v>
      </c>
      <c r="E27516" t="s">
        <v>7010</v>
      </c>
    </row>
    <row r="27517" spans="2:5" x14ac:dyDescent="0.2">
      <c r="B27517">
        <v>7576248976</v>
      </c>
      <c r="C27517">
        <v>53.526213599999998</v>
      </c>
      <c r="D27517">
        <v>-1.7328589999999799</v>
      </c>
      <c r="E27517" t="s">
        <v>23620</v>
      </c>
    </row>
    <row r="27518" spans="2:5" x14ac:dyDescent="0.2">
      <c r="B27518">
        <v>7576248978</v>
      </c>
      <c r="C27518">
        <v>53.526081699999999</v>
      </c>
      <c r="D27518">
        <v>-1.73227869999998</v>
      </c>
      <c r="E27518" t="s">
        <v>10528</v>
      </c>
    </row>
    <row r="27519" spans="2:5" x14ac:dyDescent="0.2">
      <c r="B27519">
        <v>7577869081</v>
      </c>
      <c r="C27519">
        <v>51.422125999999899</v>
      </c>
      <c r="D27519">
        <v>-0.61024110000000498</v>
      </c>
      <c r="E27519" t="s">
        <v>23621</v>
      </c>
    </row>
    <row r="27520" spans="2:5" x14ac:dyDescent="0.2">
      <c r="B27520">
        <v>7578359822</v>
      </c>
      <c r="C27520">
        <v>50.754894700000001</v>
      </c>
      <c r="D27520">
        <v>-2.12590279999998</v>
      </c>
      <c r="E27520" t="s">
        <v>23622</v>
      </c>
    </row>
    <row r="27521" spans="2:5" x14ac:dyDescent="0.2">
      <c r="B27521">
        <v>7578810028</v>
      </c>
      <c r="C27521">
        <v>52.576842800000101</v>
      </c>
      <c r="D27521">
        <v>-0.55846619999999403</v>
      </c>
      <c r="E27521" t="s">
        <v>23623</v>
      </c>
    </row>
    <row r="27522" spans="2:5" x14ac:dyDescent="0.2">
      <c r="B27522">
        <v>7578882808</v>
      </c>
      <c r="C27522">
        <v>55.866146000000199</v>
      </c>
      <c r="D27522">
        <v>-4.2800834999999902</v>
      </c>
      <c r="E27522" t="s">
        <v>23624</v>
      </c>
    </row>
    <row r="27523" spans="2:5" x14ac:dyDescent="0.2">
      <c r="B27523">
        <v>7578882809</v>
      </c>
      <c r="C27523">
        <v>55.866061700000202</v>
      </c>
      <c r="D27523">
        <v>-4.2800096999999901</v>
      </c>
      <c r="E27523" t="s">
        <v>23625</v>
      </c>
    </row>
    <row r="27524" spans="2:5" x14ac:dyDescent="0.2">
      <c r="B27524">
        <v>7578948285</v>
      </c>
      <c r="C27524">
        <v>55.866147000000197</v>
      </c>
      <c r="D27524">
        <v>-4.2802031999999901</v>
      </c>
      <c r="E27524" t="s">
        <v>23626</v>
      </c>
    </row>
    <row r="27525" spans="2:5" x14ac:dyDescent="0.2">
      <c r="B27525">
        <v>7578948287</v>
      </c>
      <c r="C27525">
        <v>55.866047900000297</v>
      </c>
      <c r="D27525">
        <v>-4.2801038999999896</v>
      </c>
      <c r="E27525" t="s">
        <v>23627</v>
      </c>
    </row>
    <row r="27526" spans="2:5" x14ac:dyDescent="0.2">
      <c r="B27526">
        <v>7578960438</v>
      </c>
      <c r="C27526">
        <v>51.427939200000303</v>
      </c>
      <c r="D27526">
        <v>-0.331012699999989</v>
      </c>
      <c r="E27526" t="s">
        <v>23628</v>
      </c>
    </row>
    <row r="27527" spans="2:5" x14ac:dyDescent="0.2">
      <c r="B27527">
        <v>7589502327</v>
      </c>
      <c r="C27527">
        <v>54.346358799999997</v>
      </c>
      <c r="D27527">
        <v>-0.86812140000001603</v>
      </c>
      <c r="E27527" t="s">
        <v>528</v>
      </c>
    </row>
    <row r="27528" spans="2:5" x14ac:dyDescent="0.2">
      <c r="B27528">
        <v>7589960446</v>
      </c>
      <c r="C27528">
        <v>52.197110599999903</v>
      </c>
      <c r="D27528">
        <v>-2.9729550999999899</v>
      </c>
      <c r="E27528" t="s">
        <v>23629</v>
      </c>
    </row>
    <row r="27529" spans="2:5" x14ac:dyDescent="0.2">
      <c r="B27529">
        <v>7590031424</v>
      </c>
      <c r="C27529">
        <v>51.234048099999796</v>
      </c>
      <c r="D27529">
        <v>-0.71418419999999505</v>
      </c>
      <c r="E27529" t="s">
        <v>23630</v>
      </c>
    </row>
    <row r="27530" spans="2:5" x14ac:dyDescent="0.2">
      <c r="B27530">
        <v>7591727098</v>
      </c>
      <c r="C27530">
        <v>51.520862599999901</v>
      </c>
      <c r="D27530">
        <v>-0.19553069999998701</v>
      </c>
      <c r="E27530" t="s">
        <v>23631</v>
      </c>
    </row>
    <row r="27531" spans="2:5" x14ac:dyDescent="0.2">
      <c r="B27531">
        <v>7592753574</v>
      </c>
      <c r="C27531">
        <v>51.317218799999502</v>
      </c>
      <c r="D27531">
        <v>-0.56398639999998501</v>
      </c>
      <c r="E27531" t="s">
        <v>23632</v>
      </c>
    </row>
    <row r="27532" spans="2:5" x14ac:dyDescent="0.2">
      <c r="B27532">
        <v>7595130858</v>
      </c>
      <c r="C27532">
        <v>53.092281699999901</v>
      </c>
      <c r="D27532">
        <v>-1.5694158999999901</v>
      </c>
      <c r="E27532" t="s">
        <v>12844</v>
      </c>
    </row>
    <row r="27533" spans="2:5" x14ac:dyDescent="0.2">
      <c r="B27533">
        <v>7596308861</v>
      </c>
      <c r="C27533">
        <v>55.908936699999899</v>
      </c>
      <c r="D27533">
        <v>-3.2286510000000002</v>
      </c>
      <c r="E27533" t="s">
        <v>23633</v>
      </c>
    </row>
    <row r="27534" spans="2:5" x14ac:dyDescent="0.2">
      <c r="B27534">
        <v>7597646079</v>
      </c>
      <c r="C27534">
        <v>51.306777899999901</v>
      </c>
      <c r="D27534">
        <v>-0.27872449999999799</v>
      </c>
      <c r="E27534" t="s">
        <v>1037</v>
      </c>
    </row>
    <row r="27535" spans="2:5" x14ac:dyDescent="0.2">
      <c r="B27535">
        <v>7597787754</v>
      </c>
      <c r="C27535">
        <v>51.387528699999997</v>
      </c>
      <c r="D27535">
        <v>-1.3838497000000001</v>
      </c>
      <c r="E27535" t="s">
        <v>23634</v>
      </c>
    </row>
    <row r="27536" spans="2:5" x14ac:dyDescent="0.2">
      <c r="B27536">
        <v>7597787755</v>
      </c>
      <c r="C27536">
        <v>51.383882100000001</v>
      </c>
      <c r="D27536">
        <v>-1.3960047</v>
      </c>
      <c r="E27536" t="s">
        <v>23634</v>
      </c>
    </row>
    <row r="27537" spans="2:5" x14ac:dyDescent="0.2">
      <c r="B27537">
        <v>7600243168</v>
      </c>
      <c r="C27537">
        <v>51.509769700000199</v>
      </c>
      <c r="D27537">
        <v>-2.98679999999974E-2</v>
      </c>
      <c r="E27537" t="s">
        <v>7809</v>
      </c>
    </row>
    <row r="27538" spans="2:5" x14ac:dyDescent="0.2">
      <c r="B27538">
        <v>7600243169</v>
      </c>
      <c r="C27538">
        <v>51.509628200000201</v>
      </c>
      <c r="D27538">
        <v>-2.9744399999997399E-2</v>
      </c>
      <c r="E27538" t="s">
        <v>597</v>
      </c>
    </row>
    <row r="27539" spans="2:5" x14ac:dyDescent="0.2">
      <c r="B27539">
        <v>7602591571</v>
      </c>
      <c r="C27539">
        <v>53.4649935999999</v>
      </c>
      <c r="D27539">
        <v>-2.6363555000000001</v>
      </c>
      <c r="E27539" t="s">
        <v>23635</v>
      </c>
    </row>
    <row r="27540" spans="2:5" x14ac:dyDescent="0.2">
      <c r="B27540">
        <v>7602686459</v>
      </c>
      <c r="C27540">
        <v>51.3952787999999</v>
      </c>
      <c r="D27540">
        <v>0.17398039999999401</v>
      </c>
      <c r="E27540" t="s">
        <v>23636</v>
      </c>
    </row>
    <row r="27541" spans="2:5" x14ac:dyDescent="0.2">
      <c r="B27541">
        <v>7603758379</v>
      </c>
      <c r="C27541">
        <v>51.637200999999799</v>
      </c>
      <c r="D27541">
        <v>-0.52171850000000497</v>
      </c>
      <c r="E27541" t="s">
        <v>23637</v>
      </c>
    </row>
    <row r="27542" spans="2:5" x14ac:dyDescent="0.2">
      <c r="B27542">
        <v>7605355630</v>
      </c>
      <c r="C27542">
        <v>53.685837399999997</v>
      </c>
      <c r="D27542">
        <v>-2.6044520000000002</v>
      </c>
      <c r="E27542" t="s">
        <v>23638</v>
      </c>
    </row>
    <row r="27543" spans="2:5" x14ac:dyDescent="0.2">
      <c r="B27543">
        <v>7606369125</v>
      </c>
      <c r="C27543">
        <v>53.691873000000001</v>
      </c>
      <c r="D27543">
        <v>-2.6032956999999999</v>
      </c>
      <c r="E27543" t="s">
        <v>23639</v>
      </c>
    </row>
    <row r="27544" spans="2:5" x14ac:dyDescent="0.2">
      <c r="B27544">
        <v>7606712009</v>
      </c>
      <c r="C27544">
        <v>54.7807391999998</v>
      </c>
      <c r="D27544">
        <v>-1.58369149999999</v>
      </c>
      <c r="E27544" t="s">
        <v>6987</v>
      </c>
    </row>
    <row r="27545" spans="2:5" x14ac:dyDescent="0.2">
      <c r="B27545">
        <v>7606797301</v>
      </c>
      <c r="C27545">
        <v>53.425272699999901</v>
      </c>
      <c r="D27545">
        <v>-2.5234403000000101</v>
      </c>
      <c r="E27545" t="s">
        <v>14365</v>
      </c>
    </row>
    <row r="27546" spans="2:5" x14ac:dyDescent="0.2">
      <c r="B27546">
        <v>7608224035</v>
      </c>
      <c r="C27546">
        <v>55.887490100000001</v>
      </c>
      <c r="D27546">
        <v>-3.6351135999999902</v>
      </c>
      <c r="E27546" t="s">
        <v>1353</v>
      </c>
    </row>
    <row r="27547" spans="2:5" x14ac:dyDescent="0.2">
      <c r="B27547">
        <v>7608411597</v>
      </c>
      <c r="C27547">
        <v>57.0963219</v>
      </c>
      <c r="D27547">
        <v>-2.26471829999999</v>
      </c>
      <c r="E27547" t="s">
        <v>7010</v>
      </c>
    </row>
    <row r="27548" spans="2:5" x14ac:dyDescent="0.2">
      <c r="B27548">
        <v>7608411599</v>
      </c>
      <c r="C27548">
        <v>57.096437000000002</v>
      </c>
      <c r="D27548">
        <v>-2.2649441999999902</v>
      </c>
      <c r="E27548" t="s">
        <v>1353</v>
      </c>
    </row>
    <row r="27549" spans="2:5" x14ac:dyDescent="0.2">
      <c r="B27549">
        <v>7610670903</v>
      </c>
      <c r="C27549">
        <v>51.513078800000002</v>
      </c>
      <c r="D27549">
        <v>-0.100363799999985</v>
      </c>
      <c r="E27549" t="s">
        <v>7809</v>
      </c>
    </row>
    <row r="27550" spans="2:5" x14ac:dyDescent="0.2">
      <c r="B27550">
        <v>7612071206</v>
      </c>
      <c r="C27550">
        <v>51.393565100000103</v>
      </c>
      <c r="D27550">
        <v>-0.29489159999999798</v>
      </c>
      <c r="E27550" t="s">
        <v>23640</v>
      </c>
    </row>
    <row r="27551" spans="2:5" x14ac:dyDescent="0.2">
      <c r="B27551">
        <v>7613626061</v>
      </c>
      <c r="C27551">
        <v>51.514014500000002</v>
      </c>
      <c r="D27551">
        <v>-0.10354429999999901</v>
      </c>
      <c r="E27551" t="s">
        <v>7809</v>
      </c>
    </row>
    <row r="27552" spans="2:5" x14ac:dyDescent="0.2">
      <c r="B27552">
        <v>7613662847</v>
      </c>
      <c r="C27552">
        <v>51.513298499999998</v>
      </c>
      <c r="D27552">
        <v>-0.10123409999999899</v>
      </c>
      <c r="E27552" t="s">
        <v>7010</v>
      </c>
    </row>
    <row r="27553" spans="2:5" x14ac:dyDescent="0.2">
      <c r="B27553">
        <v>7613662848</v>
      </c>
      <c r="C27553">
        <v>51.513307699999999</v>
      </c>
      <c r="D27553">
        <v>-0.10119299999999901</v>
      </c>
      <c r="E27553" t="s">
        <v>7809</v>
      </c>
    </row>
    <row r="27554" spans="2:5" x14ac:dyDescent="0.2">
      <c r="B27554">
        <v>7614638317</v>
      </c>
      <c r="C27554">
        <v>52.391092299999997</v>
      </c>
      <c r="D27554">
        <v>-2.2542618999999999</v>
      </c>
      <c r="E27554" t="s">
        <v>522</v>
      </c>
    </row>
    <row r="27555" spans="2:5" x14ac:dyDescent="0.2">
      <c r="B27555">
        <v>7615616148</v>
      </c>
      <c r="C27555">
        <v>50.4260588</v>
      </c>
      <c r="D27555">
        <v>-3.8347790999999898</v>
      </c>
      <c r="E27555" t="s">
        <v>22522</v>
      </c>
    </row>
    <row r="27556" spans="2:5" x14ac:dyDescent="0.2">
      <c r="B27556">
        <v>7618653991</v>
      </c>
      <c r="C27556">
        <v>55.861989100000102</v>
      </c>
      <c r="D27556">
        <v>-4.2781471</v>
      </c>
      <c r="E27556" t="s">
        <v>23641</v>
      </c>
    </row>
    <row r="27557" spans="2:5" x14ac:dyDescent="0.2">
      <c r="B27557">
        <v>7619477381</v>
      </c>
      <c r="C27557">
        <v>55.8860302</v>
      </c>
      <c r="D27557">
        <v>-4.5859671000000004</v>
      </c>
      <c r="E27557" t="s">
        <v>23642</v>
      </c>
    </row>
    <row r="27558" spans="2:5" x14ac:dyDescent="0.2">
      <c r="B27558">
        <v>7619477382</v>
      </c>
      <c r="C27558">
        <v>55.886100399999997</v>
      </c>
      <c r="D27558">
        <v>-4.5873173999999999</v>
      </c>
      <c r="E27558" t="s">
        <v>23643</v>
      </c>
    </row>
    <row r="27559" spans="2:5" x14ac:dyDescent="0.2">
      <c r="B27559">
        <v>7619795672</v>
      </c>
      <c r="C27559">
        <v>51.512879199999901</v>
      </c>
      <c r="D27559">
        <v>-3.9817500000000103E-2</v>
      </c>
      <c r="E27559" t="s">
        <v>7809</v>
      </c>
    </row>
    <row r="27560" spans="2:5" x14ac:dyDescent="0.2">
      <c r="B27560">
        <v>7620390473</v>
      </c>
      <c r="C27560">
        <v>50.950956199999901</v>
      </c>
      <c r="D27560">
        <v>-0.84765849999999798</v>
      </c>
      <c r="E27560" t="s">
        <v>23644</v>
      </c>
    </row>
    <row r="27561" spans="2:5" x14ac:dyDescent="0.2">
      <c r="B27561">
        <v>7620509359</v>
      </c>
      <c r="C27561">
        <v>56.1972418</v>
      </c>
      <c r="D27561">
        <v>-4.3714614000000003</v>
      </c>
      <c r="E27561" t="s">
        <v>23645</v>
      </c>
    </row>
    <row r="27562" spans="2:5" x14ac:dyDescent="0.2">
      <c r="B27562">
        <v>7623231366</v>
      </c>
      <c r="C27562">
        <v>51.836603299999901</v>
      </c>
      <c r="D27562">
        <v>-2.1612748999999898</v>
      </c>
      <c r="E27562" t="s">
        <v>2274</v>
      </c>
    </row>
    <row r="27563" spans="2:5" x14ac:dyDescent="0.2">
      <c r="B27563">
        <v>7623231367</v>
      </c>
      <c r="C27563">
        <v>51.836665599999897</v>
      </c>
      <c r="D27563">
        <v>-2.1610232999999899</v>
      </c>
      <c r="E27563" t="s">
        <v>11524</v>
      </c>
    </row>
    <row r="27564" spans="2:5" x14ac:dyDescent="0.2">
      <c r="B27564">
        <v>7623320787</v>
      </c>
      <c r="C27564">
        <v>51.8534193999999</v>
      </c>
      <c r="D27564">
        <v>-2.1951182999999901</v>
      </c>
      <c r="E27564" t="s">
        <v>23646</v>
      </c>
    </row>
    <row r="27565" spans="2:5" x14ac:dyDescent="0.2">
      <c r="B27565">
        <v>7624148280</v>
      </c>
      <c r="C27565">
        <v>52.948552999999698</v>
      </c>
      <c r="D27565">
        <v>-1.14897409999998</v>
      </c>
      <c r="E27565" t="s">
        <v>1353</v>
      </c>
    </row>
    <row r="27566" spans="2:5" x14ac:dyDescent="0.2">
      <c r="B27566">
        <v>7624148282</v>
      </c>
      <c r="C27566">
        <v>52.9484947999997</v>
      </c>
      <c r="D27566">
        <v>-1.14842759999998</v>
      </c>
      <c r="E27566" t="s">
        <v>1353</v>
      </c>
    </row>
    <row r="27567" spans="2:5" x14ac:dyDescent="0.2">
      <c r="B27567">
        <v>7629660095</v>
      </c>
      <c r="C27567">
        <v>52.308499499999897</v>
      </c>
      <c r="D27567">
        <v>-1.53247759999999</v>
      </c>
      <c r="E27567" t="s">
        <v>23227</v>
      </c>
    </row>
    <row r="27568" spans="2:5" x14ac:dyDescent="0.2">
      <c r="B27568">
        <v>7630229473</v>
      </c>
      <c r="C27568">
        <v>54.799176800000197</v>
      </c>
      <c r="D27568">
        <v>-1.5744053999999901</v>
      </c>
      <c r="E27568" t="s">
        <v>6987</v>
      </c>
    </row>
    <row r="27569" spans="1:5" x14ac:dyDescent="0.2">
      <c r="B27569">
        <v>7632431962</v>
      </c>
      <c r="C27569">
        <v>51.600174500000001</v>
      </c>
      <c r="D27569">
        <v>-0.11043520000000601</v>
      </c>
      <c r="E27569" t="s">
        <v>13376</v>
      </c>
    </row>
    <row r="27570" spans="1:5" x14ac:dyDescent="0.2">
      <c r="B27570">
        <v>7632565875</v>
      </c>
      <c r="C27570">
        <v>51.698278600000002</v>
      </c>
      <c r="D27570">
        <v>-3.0467181000000001</v>
      </c>
      <c r="E27570" t="s">
        <v>23647</v>
      </c>
    </row>
    <row r="27571" spans="1:5" x14ac:dyDescent="0.2">
      <c r="B27571">
        <v>7632908556</v>
      </c>
      <c r="C27571">
        <v>52.535772199999997</v>
      </c>
      <c r="D27571">
        <v>-1.9418603000000001</v>
      </c>
      <c r="E27571" t="s">
        <v>23648</v>
      </c>
    </row>
    <row r="27572" spans="1:5" x14ac:dyDescent="0.2">
      <c r="A27572" t="s">
        <v>24773</v>
      </c>
      <c r="B27572">
        <v>7633574843</v>
      </c>
      <c r="C27572">
        <v>52.237371900000099</v>
      </c>
      <c r="D27572">
        <v>-0.90697689999999598</v>
      </c>
      <c r="E27572" t="s">
        <v>23649</v>
      </c>
    </row>
    <row r="27573" spans="1:5" x14ac:dyDescent="0.2">
      <c r="B27573">
        <v>7644326867</v>
      </c>
      <c r="C27573">
        <v>53.760040099999898</v>
      </c>
      <c r="D27573">
        <v>-0.44379520000002698</v>
      </c>
      <c r="E27573" t="s">
        <v>23227</v>
      </c>
    </row>
    <row r="27574" spans="1:5" x14ac:dyDescent="0.2">
      <c r="B27574">
        <v>7644671846</v>
      </c>
      <c r="C27574">
        <v>51.499119799999697</v>
      </c>
      <c r="D27574">
        <v>-0.10033130000000499</v>
      </c>
      <c r="E27574" t="s">
        <v>23650</v>
      </c>
    </row>
    <row r="27575" spans="1:5" x14ac:dyDescent="0.2">
      <c r="B27575">
        <v>7644750339</v>
      </c>
      <c r="C27575">
        <v>51.597552199999697</v>
      </c>
      <c r="D27575">
        <v>-0.11037290000000601</v>
      </c>
      <c r="E27575" t="s">
        <v>23651</v>
      </c>
    </row>
    <row r="27576" spans="1:5" x14ac:dyDescent="0.2">
      <c r="B27576">
        <v>7645820770</v>
      </c>
      <c r="C27576">
        <v>51.312216699999702</v>
      </c>
      <c r="D27576">
        <v>1.9994900000043399E-2</v>
      </c>
      <c r="E27576" t="s">
        <v>23652</v>
      </c>
    </row>
    <row r="27577" spans="1:5" x14ac:dyDescent="0.2">
      <c r="B27577">
        <v>7652953795</v>
      </c>
      <c r="C27577">
        <v>53.761311999999897</v>
      </c>
      <c r="D27577">
        <v>-0.44422859999999698</v>
      </c>
      <c r="E27577" t="s">
        <v>23653</v>
      </c>
    </row>
    <row r="27578" spans="1:5" x14ac:dyDescent="0.2">
      <c r="B27578">
        <v>7652953796</v>
      </c>
      <c r="C27578">
        <v>53.761267199999899</v>
      </c>
      <c r="D27578">
        <v>-0.44264049999999699</v>
      </c>
      <c r="E27578" t="s">
        <v>23653</v>
      </c>
    </row>
    <row r="27579" spans="1:5" x14ac:dyDescent="0.2">
      <c r="B27579">
        <v>7652953807</v>
      </c>
      <c r="C27579">
        <v>53.760072599999901</v>
      </c>
      <c r="D27579">
        <v>-0.44386569999999698</v>
      </c>
      <c r="E27579" t="s">
        <v>23227</v>
      </c>
    </row>
    <row r="27580" spans="1:5" x14ac:dyDescent="0.2">
      <c r="B27580">
        <v>7652953813</v>
      </c>
      <c r="C27580">
        <v>53.760709499999898</v>
      </c>
      <c r="D27580">
        <v>-0.44226699999999702</v>
      </c>
      <c r="E27580" t="s">
        <v>6558</v>
      </c>
    </row>
    <row r="27581" spans="1:5" x14ac:dyDescent="0.2">
      <c r="B27581">
        <v>7652953823</v>
      </c>
      <c r="C27581">
        <v>53.7604171999999</v>
      </c>
      <c r="D27581">
        <v>-0.443938099999997</v>
      </c>
      <c r="E27581" t="s">
        <v>23227</v>
      </c>
    </row>
    <row r="27582" spans="1:5" x14ac:dyDescent="0.2">
      <c r="B27582">
        <v>7652953826</v>
      </c>
      <c r="C27582">
        <v>53.7606567999999</v>
      </c>
      <c r="D27582">
        <v>-0.44233419999999701</v>
      </c>
      <c r="E27582" t="s">
        <v>23227</v>
      </c>
    </row>
    <row r="27583" spans="1:5" x14ac:dyDescent="0.2">
      <c r="B27583">
        <v>7653250924</v>
      </c>
      <c r="C27583">
        <v>56.125974899999903</v>
      </c>
      <c r="D27583">
        <v>-3.7837345999999901</v>
      </c>
      <c r="E27583" t="s">
        <v>23654</v>
      </c>
    </row>
    <row r="27584" spans="1:5" x14ac:dyDescent="0.2">
      <c r="B27584">
        <v>7653296086</v>
      </c>
      <c r="C27584">
        <v>56.126022299999903</v>
      </c>
      <c r="D27584">
        <v>-3.7837119999999902</v>
      </c>
      <c r="E27584" t="s">
        <v>23655</v>
      </c>
    </row>
    <row r="27585" spans="2:5" x14ac:dyDescent="0.2">
      <c r="B27585">
        <v>7656466454</v>
      </c>
      <c r="C27585">
        <v>51.187792799999997</v>
      </c>
      <c r="D27585">
        <v>-0.18229779999999801</v>
      </c>
      <c r="E27585" t="s">
        <v>23656</v>
      </c>
    </row>
    <row r="27586" spans="2:5" x14ac:dyDescent="0.2">
      <c r="B27586">
        <v>7656466455</v>
      </c>
      <c r="C27586">
        <v>51.1876088</v>
      </c>
      <c r="D27586">
        <v>-0.18327549999999801</v>
      </c>
      <c r="E27586" t="s">
        <v>23657</v>
      </c>
    </row>
    <row r="27587" spans="2:5" x14ac:dyDescent="0.2">
      <c r="B27587">
        <v>7656824047</v>
      </c>
      <c r="C27587">
        <v>54.135995700000102</v>
      </c>
      <c r="D27587">
        <v>-0.15344719999999601</v>
      </c>
      <c r="E27587" t="s">
        <v>23658</v>
      </c>
    </row>
    <row r="27588" spans="2:5" x14ac:dyDescent="0.2">
      <c r="B27588">
        <v>7656824049</v>
      </c>
      <c r="C27588">
        <v>54.143125900000101</v>
      </c>
      <c r="D27588">
        <v>-0.151146799999996</v>
      </c>
      <c r="E27588" t="s">
        <v>23658</v>
      </c>
    </row>
    <row r="27589" spans="2:5" x14ac:dyDescent="0.2">
      <c r="B27589">
        <v>7656824050</v>
      </c>
      <c r="C27589">
        <v>54.140058500000102</v>
      </c>
      <c r="D27589">
        <v>-0.152882199999996</v>
      </c>
      <c r="E27589" t="s">
        <v>23658</v>
      </c>
    </row>
    <row r="27590" spans="2:5" x14ac:dyDescent="0.2">
      <c r="B27590">
        <v>7656841074</v>
      </c>
      <c r="C27590">
        <v>54.120223300000099</v>
      </c>
      <c r="D27590">
        <v>-0.12871169999999599</v>
      </c>
      <c r="E27590" t="s">
        <v>691</v>
      </c>
    </row>
    <row r="27591" spans="2:5" x14ac:dyDescent="0.2">
      <c r="B27591">
        <v>7658160554</v>
      </c>
      <c r="C27591">
        <v>53.653280100000003</v>
      </c>
      <c r="D27591">
        <v>-2.6295554999999902</v>
      </c>
      <c r="E27591" t="s">
        <v>23659</v>
      </c>
    </row>
    <row r="27592" spans="2:5" x14ac:dyDescent="0.2">
      <c r="B27592">
        <v>7658160555</v>
      </c>
      <c r="C27592">
        <v>53.653261999999998</v>
      </c>
      <c r="D27592">
        <v>-2.63007819999999</v>
      </c>
      <c r="E27592" t="s">
        <v>23660</v>
      </c>
    </row>
    <row r="27593" spans="2:5" x14ac:dyDescent="0.2">
      <c r="B27593">
        <v>7658160556</v>
      </c>
      <c r="C27593">
        <v>53.653113500000003</v>
      </c>
      <c r="D27593">
        <v>-2.6297230999999899</v>
      </c>
      <c r="E27593" t="s">
        <v>23661</v>
      </c>
    </row>
    <row r="27594" spans="2:5" x14ac:dyDescent="0.2">
      <c r="B27594">
        <v>7658160557</v>
      </c>
      <c r="C27594">
        <v>53.653127400000002</v>
      </c>
      <c r="D27594">
        <v>-2.6299321999999901</v>
      </c>
      <c r="E27594" t="s">
        <v>23662</v>
      </c>
    </row>
    <row r="27595" spans="2:5" x14ac:dyDescent="0.2">
      <c r="B27595">
        <v>7659453653</v>
      </c>
      <c r="C27595">
        <v>52.894316400000001</v>
      </c>
      <c r="D27595">
        <v>0.87605309999999104</v>
      </c>
      <c r="E27595" t="s">
        <v>23663</v>
      </c>
    </row>
    <row r="27596" spans="2:5" x14ac:dyDescent="0.2">
      <c r="B27596">
        <v>7660244803</v>
      </c>
      <c r="C27596">
        <v>53.822911500000103</v>
      </c>
      <c r="D27596">
        <v>-1.6130268999999999</v>
      </c>
      <c r="E27596" t="s">
        <v>23664</v>
      </c>
    </row>
    <row r="27597" spans="2:5" x14ac:dyDescent="0.2">
      <c r="B27597">
        <v>7660330331</v>
      </c>
      <c r="C27597">
        <v>52.739233400000103</v>
      </c>
      <c r="D27597">
        <v>-1.52953899999999</v>
      </c>
      <c r="E27597" t="s">
        <v>23665</v>
      </c>
    </row>
    <row r="27598" spans="2:5" x14ac:dyDescent="0.2">
      <c r="B27598">
        <v>7660330332</v>
      </c>
      <c r="C27598">
        <v>52.737597200000103</v>
      </c>
      <c r="D27598">
        <v>-1.5334563999999899</v>
      </c>
      <c r="E27598" t="s">
        <v>23666</v>
      </c>
    </row>
    <row r="27599" spans="2:5" x14ac:dyDescent="0.2">
      <c r="B27599">
        <v>7660944981</v>
      </c>
      <c r="C27599">
        <v>52.414343400000099</v>
      </c>
      <c r="D27599">
        <v>-4.0688743999999897</v>
      </c>
      <c r="E27599" t="s">
        <v>23667</v>
      </c>
    </row>
    <row r="27600" spans="2:5" x14ac:dyDescent="0.2">
      <c r="B27600">
        <v>7667238831</v>
      </c>
      <c r="C27600">
        <v>51.345070200000002</v>
      </c>
      <c r="D27600">
        <v>-0.22201409999999999</v>
      </c>
      <c r="E27600" t="s">
        <v>23668</v>
      </c>
    </row>
    <row r="27601" spans="2:5" x14ac:dyDescent="0.2">
      <c r="B27601">
        <v>7667359804</v>
      </c>
      <c r="C27601">
        <v>50.8725124999999</v>
      </c>
      <c r="D27601">
        <v>-8.8244500000002196E-2</v>
      </c>
      <c r="E27601" t="s">
        <v>20088</v>
      </c>
    </row>
    <row r="27602" spans="2:5" x14ac:dyDescent="0.2">
      <c r="B27602">
        <v>7667359806</v>
      </c>
      <c r="C27602">
        <v>50.872516099999899</v>
      </c>
      <c r="D27602">
        <v>-8.8013900000002199E-2</v>
      </c>
      <c r="E27602" t="s">
        <v>20088</v>
      </c>
    </row>
    <row r="27603" spans="2:5" x14ac:dyDescent="0.2">
      <c r="B27603">
        <v>7667359807</v>
      </c>
      <c r="C27603">
        <v>50.872908199999898</v>
      </c>
      <c r="D27603">
        <v>-8.8049500000002195E-2</v>
      </c>
      <c r="E27603" t="s">
        <v>20088</v>
      </c>
    </row>
    <row r="27604" spans="2:5" x14ac:dyDescent="0.2">
      <c r="B27604">
        <v>7667359820</v>
      </c>
      <c r="C27604">
        <v>50.872836099999901</v>
      </c>
      <c r="D27604">
        <v>-8.8488400000002201E-2</v>
      </c>
      <c r="E27604" t="s">
        <v>20088</v>
      </c>
    </row>
    <row r="27605" spans="2:5" x14ac:dyDescent="0.2">
      <c r="B27605">
        <v>7667359822</v>
      </c>
      <c r="C27605">
        <v>50.8728517999999</v>
      </c>
      <c r="D27605">
        <v>-8.8705500000002199E-2</v>
      </c>
      <c r="E27605" t="s">
        <v>20088</v>
      </c>
    </row>
    <row r="27606" spans="2:5" x14ac:dyDescent="0.2">
      <c r="B27606">
        <v>7667359825</v>
      </c>
      <c r="C27606">
        <v>50.872633599999901</v>
      </c>
      <c r="D27606">
        <v>-8.8582100000002204E-2</v>
      </c>
      <c r="E27606" t="s">
        <v>20088</v>
      </c>
    </row>
    <row r="27607" spans="2:5" x14ac:dyDescent="0.2">
      <c r="B27607">
        <v>7667359846</v>
      </c>
      <c r="C27607">
        <v>50.873293899999901</v>
      </c>
      <c r="D27607">
        <v>-8.7734700000002205E-2</v>
      </c>
      <c r="E27607" t="s">
        <v>20088</v>
      </c>
    </row>
    <row r="27608" spans="2:5" x14ac:dyDescent="0.2">
      <c r="B27608">
        <v>7667704378</v>
      </c>
      <c r="C27608">
        <v>50.873417599999897</v>
      </c>
      <c r="D27608">
        <v>-8.8297500000006302E-2</v>
      </c>
      <c r="E27608" t="s">
        <v>20088</v>
      </c>
    </row>
    <row r="27609" spans="2:5" x14ac:dyDescent="0.2">
      <c r="B27609">
        <v>7667704380</v>
      </c>
      <c r="C27609">
        <v>50.8734652999999</v>
      </c>
      <c r="D27609">
        <v>-8.8516800000006293E-2</v>
      </c>
      <c r="E27609" t="s">
        <v>20088</v>
      </c>
    </row>
    <row r="27610" spans="2:5" x14ac:dyDescent="0.2">
      <c r="B27610">
        <v>7667764901</v>
      </c>
      <c r="C27610">
        <v>50.873223199999899</v>
      </c>
      <c r="D27610">
        <v>-8.8483999999999993E-2</v>
      </c>
      <c r="E27610" t="s">
        <v>20088</v>
      </c>
    </row>
    <row r="27611" spans="2:5" x14ac:dyDescent="0.2">
      <c r="B27611">
        <v>7667764904</v>
      </c>
      <c r="C27611">
        <v>50.873236299999903</v>
      </c>
      <c r="D27611">
        <v>-8.9266899999999996E-2</v>
      </c>
      <c r="E27611" t="s">
        <v>20088</v>
      </c>
    </row>
    <row r="27612" spans="2:5" x14ac:dyDescent="0.2">
      <c r="B27612">
        <v>7667764905</v>
      </c>
      <c r="C27612">
        <v>50.873212799999898</v>
      </c>
      <c r="D27612">
        <v>-8.9056499999999997E-2</v>
      </c>
      <c r="E27612" t="s">
        <v>20088</v>
      </c>
    </row>
    <row r="27613" spans="2:5" x14ac:dyDescent="0.2">
      <c r="B27613">
        <v>7667764911</v>
      </c>
      <c r="C27613">
        <v>50.873015499999902</v>
      </c>
      <c r="D27613">
        <v>-8.9370099999999994E-2</v>
      </c>
      <c r="E27613" t="s">
        <v>20088</v>
      </c>
    </row>
    <row r="27614" spans="2:5" x14ac:dyDescent="0.2">
      <c r="B27614">
        <v>7667764922</v>
      </c>
      <c r="C27614">
        <v>50.872637099999899</v>
      </c>
      <c r="D27614">
        <v>-8.9392299999999897E-2</v>
      </c>
      <c r="E27614" t="s">
        <v>20088</v>
      </c>
    </row>
    <row r="27615" spans="2:5" x14ac:dyDescent="0.2">
      <c r="B27615">
        <v>7667764932</v>
      </c>
      <c r="C27615">
        <v>50.8729271999999</v>
      </c>
      <c r="D27615">
        <v>-8.9828099999999897E-2</v>
      </c>
      <c r="E27615" t="s">
        <v>20088</v>
      </c>
    </row>
    <row r="27616" spans="2:5" x14ac:dyDescent="0.2">
      <c r="B27616">
        <v>7667764933</v>
      </c>
      <c r="C27616">
        <v>50.872940899999897</v>
      </c>
      <c r="D27616">
        <v>-9.0028699999999906E-2</v>
      </c>
      <c r="E27616" t="s">
        <v>20088</v>
      </c>
    </row>
    <row r="27617" spans="2:5" x14ac:dyDescent="0.2">
      <c r="B27617">
        <v>7667764949</v>
      </c>
      <c r="C27617">
        <v>50.872647799999903</v>
      </c>
      <c r="D27617">
        <v>-8.9865599999999907E-2</v>
      </c>
      <c r="E27617" t="s">
        <v>20088</v>
      </c>
    </row>
    <row r="27618" spans="2:5" x14ac:dyDescent="0.2">
      <c r="B27618">
        <v>7667764951</v>
      </c>
      <c r="C27618">
        <v>50.871944799999902</v>
      </c>
      <c r="D27618">
        <v>-8.9641099999999904E-2</v>
      </c>
      <c r="E27618" t="s">
        <v>7010</v>
      </c>
    </row>
    <row r="27619" spans="2:5" x14ac:dyDescent="0.2">
      <c r="B27619">
        <v>7667764953</v>
      </c>
      <c r="C27619">
        <v>50.871910399999898</v>
      </c>
      <c r="D27619">
        <v>-8.9861699999999906E-2</v>
      </c>
      <c r="E27619" t="s">
        <v>1353</v>
      </c>
    </row>
    <row r="27620" spans="2:5" x14ac:dyDescent="0.2">
      <c r="B27620">
        <v>7667764971</v>
      </c>
      <c r="C27620">
        <v>50.8718150999999</v>
      </c>
      <c r="D27620">
        <v>-9.0050999999999895E-2</v>
      </c>
      <c r="E27620" t="s">
        <v>7010</v>
      </c>
    </row>
    <row r="27621" spans="2:5" x14ac:dyDescent="0.2">
      <c r="B27621">
        <v>7667764972</v>
      </c>
      <c r="C27621">
        <v>50.8717810999999</v>
      </c>
      <c r="D27621">
        <v>-9.0276899999999896E-2</v>
      </c>
      <c r="E27621" t="s">
        <v>1353</v>
      </c>
    </row>
    <row r="27622" spans="2:5" x14ac:dyDescent="0.2">
      <c r="B27622">
        <v>7667764977</v>
      </c>
      <c r="C27622">
        <v>50.872106199999898</v>
      </c>
      <c r="D27622">
        <v>-9.0578399999999906E-2</v>
      </c>
      <c r="E27622" t="s">
        <v>1353</v>
      </c>
    </row>
    <row r="27623" spans="2:5" x14ac:dyDescent="0.2">
      <c r="B27623">
        <v>7668089624</v>
      </c>
      <c r="C27623">
        <v>51.439188799999897</v>
      </c>
      <c r="D27623">
        <v>0.24802359999999599</v>
      </c>
      <c r="E27623" t="s">
        <v>7809</v>
      </c>
    </row>
    <row r="27624" spans="2:5" x14ac:dyDescent="0.2">
      <c r="B27624">
        <v>7669389794</v>
      </c>
      <c r="C27624">
        <v>52.953097700000001</v>
      </c>
      <c r="D27624">
        <v>-1.1499668999999999</v>
      </c>
      <c r="E27624" t="s">
        <v>23669</v>
      </c>
    </row>
    <row r="27625" spans="2:5" x14ac:dyDescent="0.2">
      <c r="B27625">
        <v>7670716558</v>
      </c>
      <c r="C27625">
        <v>53.696786499999497</v>
      </c>
      <c r="D27625">
        <v>-1.32608320000001</v>
      </c>
      <c r="E27625" t="s">
        <v>23670</v>
      </c>
    </row>
    <row r="27626" spans="2:5" x14ac:dyDescent="0.2">
      <c r="B27626">
        <v>7670716559</v>
      </c>
      <c r="C27626">
        <v>53.6970809999995</v>
      </c>
      <c r="D27626">
        <v>-1.3261329000000099</v>
      </c>
      <c r="E27626" t="s">
        <v>23671</v>
      </c>
    </row>
    <row r="27627" spans="2:5" x14ac:dyDescent="0.2">
      <c r="B27627">
        <v>7673868886</v>
      </c>
      <c r="C27627">
        <v>52.058187099999799</v>
      </c>
      <c r="D27627">
        <v>1.1512308999999901</v>
      </c>
      <c r="E27627" t="s">
        <v>23672</v>
      </c>
    </row>
    <row r="27628" spans="2:5" x14ac:dyDescent="0.2">
      <c r="B27628">
        <v>7674491369</v>
      </c>
      <c r="C27628">
        <v>52.497710199999801</v>
      </c>
      <c r="D27628">
        <v>-2.0293432999999999</v>
      </c>
      <c r="E27628" t="s">
        <v>23673</v>
      </c>
    </row>
    <row r="27629" spans="2:5" x14ac:dyDescent="0.2">
      <c r="B27629">
        <v>7674730086</v>
      </c>
      <c r="C27629">
        <v>52.8995117999998</v>
      </c>
      <c r="D27629">
        <v>-1.8571396999999901</v>
      </c>
      <c r="E27629" t="s">
        <v>23674</v>
      </c>
    </row>
    <row r="27630" spans="2:5" x14ac:dyDescent="0.2">
      <c r="B27630">
        <v>7674730185</v>
      </c>
      <c r="C27630">
        <v>52.899404299999802</v>
      </c>
      <c r="D27630">
        <v>-1.8573827999999899</v>
      </c>
      <c r="E27630" t="s">
        <v>23574</v>
      </c>
    </row>
    <row r="27631" spans="2:5" x14ac:dyDescent="0.2">
      <c r="B27631">
        <v>7674730286</v>
      </c>
      <c r="C27631">
        <v>52.899639999999799</v>
      </c>
      <c r="D27631">
        <v>-1.8569899999999899</v>
      </c>
      <c r="E27631" t="s">
        <v>23675</v>
      </c>
    </row>
    <row r="27632" spans="2:5" x14ac:dyDescent="0.2">
      <c r="B27632">
        <v>7676927842</v>
      </c>
      <c r="C27632">
        <v>51.843913199999797</v>
      </c>
      <c r="D27632">
        <v>-4.3299664</v>
      </c>
      <c r="E27632" t="s">
        <v>23676</v>
      </c>
    </row>
    <row r="27633" spans="2:5" x14ac:dyDescent="0.2">
      <c r="B27633">
        <v>7678474456</v>
      </c>
      <c r="C27633">
        <v>54.124797900000097</v>
      </c>
      <c r="D27633">
        <v>-2.7677731000000101</v>
      </c>
      <c r="E27633" t="s">
        <v>23677</v>
      </c>
    </row>
    <row r="27634" spans="2:5" x14ac:dyDescent="0.2">
      <c r="B27634">
        <v>7678563391</v>
      </c>
      <c r="C27634">
        <v>51.415517100000102</v>
      </c>
      <c r="D27634">
        <v>-0.282126700000006</v>
      </c>
      <c r="E27634" t="s">
        <v>8999</v>
      </c>
    </row>
    <row r="27635" spans="2:5" x14ac:dyDescent="0.2">
      <c r="B27635">
        <v>7678565956</v>
      </c>
      <c r="C27635">
        <v>51.4276561000001</v>
      </c>
      <c r="D27635">
        <v>-0.17208110000000701</v>
      </c>
      <c r="E27635" t="s">
        <v>23678</v>
      </c>
    </row>
    <row r="27636" spans="2:5" x14ac:dyDescent="0.2">
      <c r="B27636">
        <v>7678565957</v>
      </c>
      <c r="C27636">
        <v>51.427986000000097</v>
      </c>
      <c r="D27636">
        <v>-0.17277060000000699</v>
      </c>
      <c r="E27636" t="s">
        <v>23679</v>
      </c>
    </row>
    <row r="27637" spans="2:5" x14ac:dyDescent="0.2">
      <c r="B27637">
        <v>7678565958</v>
      </c>
      <c r="C27637">
        <v>51.426473700000102</v>
      </c>
      <c r="D27637">
        <v>-0.17355800000000701</v>
      </c>
      <c r="E27637" t="s">
        <v>23680</v>
      </c>
    </row>
    <row r="27638" spans="2:5" x14ac:dyDescent="0.2">
      <c r="B27638">
        <v>7678565966</v>
      </c>
      <c r="C27638">
        <v>51.425254000000102</v>
      </c>
      <c r="D27638">
        <v>-0.174984200000007</v>
      </c>
      <c r="E27638" t="s">
        <v>23681</v>
      </c>
    </row>
    <row r="27639" spans="2:5" x14ac:dyDescent="0.2">
      <c r="B27639">
        <v>7678643462</v>
      </c>
      <c r="C27639">
        <v>51.4437542000001</v>
      </c>
      <c r="D27639">
        <v>0.21695659999999201</v>
      </c>
      <c r="E27639" t="s">
        <v>597</v>
      </c>
    </row>
    <row r="27640" spans="2:5" x14ac:dyDescent="0.2">
      <c r="B27640">
        <v>7678657842</v>
      </c>
      <c r="C27640">
        <v>51.5006567000001</v>
      </c>
      <c r="D27640">
        <v>-0.108555400000008</v>
      </c>
      <c r="E27640" t="s">
        <v>23682</v>
      </c>
    </row>
    <row r="27641" spans="2:5" x14ac:dyDescent="0.2">
      <c r="B27641">
        <v>7679658795</v>
      </c>
      <c r="C27641">
        <v>51.462374499999697</v>
      </c>
      <c r="D27641">
        <v>-2.5063347999999901</v>
      </c>
      <c r="E27641" t="s">
        <v>1353</v>
      </c>
    </row>
    <row r="27642" spans="2:5" x14ac:dyDescent="0.2">
      <c r="B27642">
        <v>7683379756</v>
      </c>
      <c r="C27642">
        <v>51.505383699999904</v>
      </c>
      <c r="D27642">
        <v>-0.57412090000000504</v>
      </c>
      <c r="E27642" t="s">
        <v>23683</v>
      </c>
    </row>
    <row r="27643" spans="2:5" x14ac:dyDescent="0.2">
      <c r="B27643">
        <v>7683379765</v>
      </c>
      <c r="C27643">
        <v>51.505935699999903</v>
      </c>
      <c r="D27643">
        <v>-0.57494800000000501</v>
      </c>
      <c r="E27643" t="s">
        <v>23684</v>
      </c>
    </row>
    <row r="27644" spans="2:5" x14ac:dyDescent="0.2">
      <c r="B27644">
        <v>7683684327</v>
      </c>
      <c r="C27644">
        <v>51.514798599999999</v>
      </c>
      <c r="D27644">
        <v>1.01039000000033E-2</v>
      </c>
      <c r="E27644" t="s">
        <v>11453</v>
      </c>
    </row>
    <row r="27645" spans="2:5" x14ac:dyDescent="0.2">
      <c r="B27645">
        <v>7684690556</v>
      </c>
      <c r="C27645">
        <v>51.224287200000099</v>
      </c>
      <c r="D27645">
        <v>-1.33773790000001</v>
      </c>
      <c r="E27645" t="s">
        <v>23227</v>
      </c>
    </row>
    <row r="27646" spans="2:5" x14ac:dyDescent="0.2">
      <c r="B27646">
        <v>7687443145</v>
      </c>
      <c r="C27646">
        <v>57.279318600000103</v>
      </c>
      <c r="D27646">
        <v>-3.8149905</v>
      </c>
      <c r="E27646" t="s">
        <v>23685</v>
      </c>
    </row>
    <row r="27647" spans="2:5" x14ac:dyDescent="0.2">
      <c r="B27647">
        <v>7687491585</v>
      </c>
      <c r="C27647">
        <v>51.561266200000198</v>
      </c>
      <c r="D27647">
        <v>-2.5185156999999898</v>
      </c>
      <c r="E27647" t="s">
        <v>23686</v>
      </c>
    </row>
    <row r="27648" spans="2:5" x14ac:dyDescent="0.2">
      <c r="B27648">
        <v>7687510780</v>
      </c>
      <c r="C27648">
        <v>51.556222800000199</v>
      </c>
      <c r="D27648">
        <v>-2.5250412999999901</v>
      </c>
      <c r="E27648" t="s">
        <v>23687</v>
      </c>
    </row>
    <row r="27649" spans="1:5" x14ac:dyDescent="0.2">
      <c r="B27649">
        <v>7687510781</v>
      </c>
      <c r="C27649">
        <v>51.5566108000002</v>
      </c>
      <c r="D27649">
        <v>-2.5240446999999899</v>
      </c>
      <c r="E27649" t="s">
        <v>23688</v>
      </c>
    </row>
    <row r="27650" spans="1:5" x14ac:dyDescent="0.2">
      <c r="B27650">
        <v>7688768334</v>
      </c>
      <c r="C27650">
        <v>51.499865899999897</v>
      </c>
      <c r="D27650">
        <v>-0.195804300000015</v>
      </c>
      <c r="E27650" t="s">
        <v>23689</v>
      </c>
    </row>
    <row r="27651" spans="1:5" x14ac:dyDescent="0.2">
      <c r="B27651">
        <v>7689042763</v>
      </c>
      <c r="C27651">
        <v>50.889088000000001</v>
      </c>
      <c r="D27651">
        <v>-0.96133450000001897</v>
      </c>
      <c r="E27651" t="s">
        <v>23690</v>
      </c>
    </row>
    <row r="27652" spans="1:5" x14ac:dyDescent="0.2">
      <c r="B27652">
        <v>7689281654</v>
      </c>
      <c r="C27652">
        <v>51.637061000000003</v>
      </c>
      <c r="D27652">
        <v>-2.75698309999999</v>
      </c>
      <c r="E27652" t="s">
        <v>23691</v>
      </c>
    </row>
    <row r="27653" spans="1:5" x14ac:dyDescent="0.2">
      <c r="B27653">
        <v>7691186189</v>
      </c>
      <c r="C27653">
        <v>52.895652000000098</v>
      </c>
      <c r="D27653">
        <v>0.87474219999999303</v>
      </c>
      <c r="E27653" t="s">
        <v>13282</v>
      </c>
    </row>
    <row r="27654" spans="1:5" x14ac:dyDescent="0.2">
      <c r="B27654">
        <v>7692389568</v>
      </c>
      <c r="C27654">
        <v>57.073052600000203</v>
      </c>
      <c r="D27654">
        <v>-2.2330109</v>
      </c>
      <c r="E27654" t="s">
        <v>23692</v>
      </c>
    </row>
    <row r="27655" spans="1:5" x14ac:dyDescent="0.2">
      <c r="B27655">
        <v>7692429979</v>
      </c>
      <c r="C27655">
        <v>51.499296200000003</v>
      </c>
      <c r="D27655">
        <v>-0.19263900000001399</v>
      </c>
      <c r="E27655" t="s">
        <v>23693</v>
      </c>
    </row>
    <row r="27656" spans="1:5" x14ac:dyDescent="0.2">
      <c r="B27656">
        <v>7693718708</v>
      </c>
      <c r="C27656">
        <v>53.692444799999699</v>
      </c>
      <c r="D27656">
        <v>-1.31337350000001</v>
      </c>
      <c r="E27656" t="s">
        <v>23694</v>
      </c>
    </row>
    <row r="27657" spans="1:5" x14ac:dyDescent="0.2">
      <c r="A27657" t="s">
        <v>24788</v>
      </c>
      <c r="B27657">
        <v>7694489213</v>
      </c>
      <c r="C27657">
        <v>51.199870599999898</v>
      </c>
      <c r="D27657">
        <v>-0.16495719999998101</v>
      </c>
      <c r="E27657" t="s">
        <v>23695</v>
      </c>
    </row>
    <row r="27658" spans="1:5" x14ac:dyDescent="0.2">
      <c r="B27658">
        <v>7694489214</v>
      </c>
      <c r="C27658">
        <v>51.199892599999899</v>
      </c>
      <c r="D27658">
        <v>-0.165077299999981</v>
      </c>
      <c r="E27658" t="s">
        <v>23696</v>
      </c>
    </row>
    <row r="27659" spans="1:5" x14ac:dyDescent="0.2">
      <c r="B27659">
        <v>7699829046</v>
      </c>
      <c r="C27659">
        <v>52.584280700000001</v>
      </c>
      <c r="D27659">
        <v>-1.9854411999999799</v>
      </c>
      <c r="E27659" t="s">
        <v>23697</v>
      </c>
    </row>
    <row r="27660" spans="1:5" x14ac:dyDescent="0.2">
      <c r="B27660">
        <v>7699829049</v>
      </c>
      <c r="C27660">
        <v>52.584318199999998</v>
      </c>
      <c r="D27660">
        <v>-1.98555359999998</v>
      </c>
      <c r="E27660" t="s">
        <v>23698</v>
      </c>
    </row>
    <row r="27661" spans="1:5" x14ac:dyDescent="0.2">
      <c r="B27661">
        <v>7700243488</v>
      </c>
      <c r="C27661">
        <v>51.1265487000001</v>
      </c>
      <c r="D27661">
        <v>-3.8091999999925702E-3</v>
      </c>
      <c r="E27661" t="s">
        <v>23699</v>
      </c>
    </row>
    <row r="27662" spans="1:5" x14ac:dyDescent="0.2">
      <c r="B27662">
        <v>7700283335</v>
      </c>
      <c r="C27662">
        <v>53.2410096999999</v>
      </c>
      <c r="D27662">
        <v>-1.4252484000000001</v>
      </c>
      <c r="E27662" t="s">
        <v>23700</v>
      </c>
    </row>
    <row r="27663" spans="1:5" x14ac:dyDescent="0.2">
      <c r="B27663">
        <v>7700283339</v>
      </c>
      <c r="C27663">
        <v>53.2409920999999</v>
      </c>
      <c r="D27663">
        <v>-1.4253604</v>
      </c>
      <c r="E27663" t="s">
        <v>23701</v>
      </c>
    </row>
    <row r="27664" spans="1:5" x14ac:dyDescent="0.2">
      <c r="B27664">
        <v>7700283361</v>
      </c>
      <c r="C27664">
        <v>53.240708999999903</v>
      </c>
      <c r="D27664">
        <v>-1.4251638</v>
      </c>
      <c r="E27664" t="s">
        <v>23702</v>
      </c>
    </row>
    <row r="27665" spans="2:5" x14ac:dyDescent="0.2">
      <c r="B27665">
        <v>7700283366</v>
      </c>
      <c r="C27665">
        <v>53.239770499999899</v>
      </c>
      <c r="D27665">
        <v>-1.4245445000000001</v>
      </c>
      <c r="E27665" t="s">
        <v>23702</v>
      </c>
    </row>
    <row r="27666" spans="2:5" x14ac:dyDescent="0.2">
      <c r="B27666">
        <v>7700283368</v>
      </c>
      <c r="C27666">
        <v>53.240520199999899</v>
      </c>
      <c r="D27666">
        <v>-1.4243454</v>
      </c>
      <c r="E27666" t="s">
        <v>22184</v>
      </c>
    </row>
    <row r="27667" spans="2:5" x14ac:dyDescent="0.2">
      <c r="B27667">
        <v>7700283369</v>
      </c>
      <c r="C27667">
        <v>53.240754399999901</v>
      </c>
      <c r="D27667">
        <v>-1.4255861000000001</v>
      </c>
      <c r="E27667" t="s">
        <v>23702</v>
      </c>
    </row>
    <row r="27668" spans="2:5" x14ac:dyDescent="0.2">
      <c r="B27668">
        <v>7700283371</v>
      </c>
      <c r="C27668">
        <v>53.241034299999903</v>
      </c>
      <c r="D27668">
        <v>-1.4254966</v>
      </c>
      <c r="E27668" t="s">
        <v>23703</v>
      </c>
    </row>
    <row r="27669" spans="2:5" x14ac:dyDescent="0.2">
      <c r="B27669">
        <v>7700283390</v>
      </c>
      <c r="C27669">
        <v>53.240636699999897</v>
      </c>
      <c r="D27669">
        <v>-1.4251327</v>
      </c>
      <c r="E27669" t="s">
        <v>23704</v>
      </c>
    </row>
    <row r="27670" spans="2:5" x14ac:dyDescent="0.2">
      <c r="B27670">
        <v>7700283399</v>
      </c>
      <c r="C27670">
        <v>53.240778599999899</v>
      </c>
      <c r="D27670">
        <v>-1.4258659</v>
      </c>
      <c r="E27670" t="s">
        <v>23702</v>
      </c>
    </row>
    <row r="27671" spans="2:5" x14ac:dyDescent="0.2">
      <c r="B27671">
        <v>7700283403</v>
      </c>
      <c r="C27671">
        <v>53.241180699999902</v>
      </c>
      <c r="D27671">
        <v>-1.4260048000000001</v>
      </c>
      <c r="E27671" t="s">
        <v>23704</v>
      </c>
    </row>
    <row r="27672" spans="2:5" x14ac:dyDescent="0.2">
      <c r="B27672">
        <v>7700283410</v>
      </c>
      <c r="C27672">
        <v>53.240556099999999</v>
      </c>
      <c r="D27672">
        <v>-1.4252643</v>
      </c>
      <c r="E27672" t="s">
        <v>23703</v>
      </c>
    </row>
    <row r="27673" spans="2:5" x14ac:dyDescent="0.2">
      <c r="B27673">
        <v>7700283414</v>
      </c>
      <c r="C27673">
        <v>53.240158399999999</v>
      </c>
      <c r="D27673">
        <v>-1.4246916000000001</v>
      </c>
      <c r="E27673" t="s">
        <v>23702</v>
      </c>
    </row>
    <row r="27674" spans="2:5" x14ac:dyDescent="0.2">
      <c r="B27674">
        <v>7700283423</v>
      </c>
      <c r="C27674">
        <v>53.241020599999999</v>
      </c>
      <c r="D27674">
        <v>-1.4261172</v>
      </c>
      <c r="E27674" t="s">
        <v>23705</v>
      </c>
    </row>
    <row r="27675" spans="2:5" x14ac:dyDescent="0.2">
      <c r="B27675">
        <v>7700283425</v>
      </c>
      <c r="C27675">
        <v>53.241094599999997</v>
      </c>
      <c r="D27675">
        <v>-1.4264379</v>
      </c>
      <c r="E27675" t="s">
        <v>23704</v>
      </c>
    </row>
    <row r="27676" spans="2:5" x14ac:dyDescent="0.2">
      <c r="B27676">
        <v>7700283426</v>
      </c>
      <c r="C27676">
        <v>53.241140099999903</v>
      </c>
      <c r="D27676">
        <v>-1.4261678</v>
      </c>
      <c r="E27676" t="s">
        <v>23704</v>
      </c>
    </row>
    <row r="27677" spans="2:5" x14ac:dyDescent="0.2">
      <c r="B27677">
        <v>7700332645</v>
      </c>
      <c r="C27677">
        <v>51.600072599999798</v>
      </c>
      <c r="D27677">
        <v>-0.11180140000000301</v>
      </c>
      <c r="E27677" t="s">
        <v>23706</v>
      </c>
    </row>
    <row r="27678" spans="2:5" x14ac:dyDescent="0.2">
      <c r="B27678">
        <v>7700529462</v>
      </c>
      <c r="C27678">
        <v>52.045043900000003</v>
      </c>
      <c r="D27678">
        <v>-1.1495076</v>
      </c>
      <c r="E27678" t="s">
        <v>6987</v>
      </c>
    </row>
    <row r="27679" spans="2:5" x14ac:dyDescent="0.2">
      <c r="B27679">
        <v>7702267527</v>
      </c>
      <c r="C27679">
        <v>51.527006599999901</v>
      </c>
      <c r="D27679">
        <v>-0.16477420000000101</v>
      </c>
      <c r="E27679" t="s">
        <v>23420</v>
      </c>
    </row>
    <row r="27680" spans="2:5" x14ac:dyDescent="0.2">
      <c r="B27680">
        <v>7702457552</v>
      </c>
      <c r="C27680">
        <v>51.483667299999802</v>
      </c>
      <c r="D27680">
        <v>-2.3956896999999899</v>
      </c>
      <c r="E27680" t="s">
        <v>14424</v>
      </c>
    </row>
    <row r="27681" spans="1:5" x14ac:dyDescent="0.2">
      <c r="A27681" t="s">
        <v>24826</v>
      </c>
      <c r="B27681">
        <v>7702484008</v>
      </c>
      <c r="C27681">
        <v>51.522259300000002</v>
      </c>
      <c r="D27681">
        <v>-0.156279900000001</v>
      </c>
      <c r="E27681" t="s">
        <v>791</v>
      </c>
    </row>
    <row r="27682" spans="1:5" x14ac:dyDescent="0.2">
      <c r="B27682">
        <v>7702612684</v>
      </c>
      <c r="C27682">
        <v>51.527537599999903</v>
      </c>
      <c r="D27682">
        <v>-0.161563700000002</v>
      </c>
      <c r="E27682" t="s">
        <v>23707</v>
      </c>
    </row>
    <row r="27683" spans="1:5" x14ac:dyDescent="0.2">
      <c r="B27683">
        <v>7702634185</v>
      </c>
      <c r="C27683">
        <v>51.528708599999902</v>
      </c>
      <c r="D27683">
        <v>-0.16348979999999499</v>
      </c>
      <c r="E27683" t="s">
        <v>23708</v>
      </c>
    </row>
    <row r="27684" spans="1:5" x14ac:dyDescent="0.2">
      <c r="B27684">
        <v>7702634186</v>
      </c>
      <c r="C27684">
        <v>51.528904599999898</v>
      </c>
      <c r="D27684">
        <v>-0.163751399999995</v>
      </c>
      <c r="E27684" t="s">
        <v>23709</v>
      </c>
    </row>
    <row r="27685" spans="1:5" x14ac:dyDescent="0.2">
      <c r="B27685">
        <v>7702634188</v>
      </c>
      <c r="C27685">
        <v>51.529138499999902</v>
      </c>
      <c r="D27685">
        <v>-0.16240159999999501</v>
      </c>
      <c r="E27685" t="s">
        <v>1041</v>
      </c>
    </row>
    <row r="27686" spans="1:5" x14ac:dyDescent="0.2">
      <c r="B27686">
        <v>7702634194</v>
      </c>
      <c r="C27686">
        <v>51.528614999999903</v>
      </c>
      <c r="D27686">
        <v>-0.155507499999995</v>
      </c>
      <c r="E27686" t="s">
        <v>23710</v>
      </c>
    </row>
    <row r="27687" spans="1:5" x14ac:dyDescent="0.2">
      <c r="B27687">
        <v>7702634195</v>
      </c>
      <c r="C27687">
        <v>51.526460499999899</v>
      </c>
      <c r="D27687">
        <v>-0.15400549999999499</v>
      </c>
      <c r="E27687" t="s">
        <v>23711</v>
      </c>
    </row>
    <row r="27688" spans="1:5" x14ac:dyDescent="0.2">
      <c r="B27688">
        <v>7702634197</v>
      </c>
      <c r="C27688">
        <v>51.525112699999902</v>
      </c>
      <c r="D27688">
        <v>-0.15353309999999501</v>
      </c>
      <c r="E27688" t="s">
        <v>23712</v>
      </c>
    </row>
    <row r="27689" spans="1:5" x14ac:dyDescent="0.2">
      <c r="B27689">
        <v>7702634198</v>
      </c>
      <c r="C27689">
        <v>51.525070399999898</v>
      </c>
      <c r="D27689">
        <v>-0.15361029999999501</v>
      </c>
      <c r="E27689" t="s">
        <v>1528</v>
      </c>
    </row>
    <row r="27690" spans="1:5" x14ac:dyDescent="0.2">
      <c r="B27690">
        <v>7702634199</v>
      </c>
      <c r="C27690">
        <v>51.524911499999902</v>
      </c>
      <c r="D27690">
        <v>-0.148431599999995</v>
      </c>
      <c r="E27690" t="s">
        <v>13457</v>
      </c>
    </row>
    <row r="27691" spans="1:5" x14ac:dyDescent="0.2">
      <c r="B27691">
        <v>7702634200</v>
      </c>
      <c r="C27691">
        <v>51.5251356999999</v>
      </c>
      <c r="D27691">
        <v>-0.14716739999999501</v>
      </c>
      <c r="E27691" t="s">
        <v>23713</v>
      </c>
    </row>
    <row r="27692" spans="1:5" x14ac:dyDescent="0.2">
      <c r="B27692">
        <v>7702634201</v>
      </c>
      <c r="C27692">
        <v>51.5282231999999</v>
      </c>
      <c r="D27692">
        <v>-0.14984789999999501</v>
      </c>
      <c r="E27692" t="s">
        <v>23714</v>
      </c>
    </row>
    <row r="27693" spans="1:5" x14ac:dyDescent="0.2">
      <c r="B27693">
        <v>7702724694</v>
      </c>
      <c r="C27693">
        <v>52.284942899999898</v>
      </c>
      <c r="D27693">
        <v>-0.66826359999998997</v>
      </c>
      <c r="E27693" t="s">
        <v>23715</v>
      </c>
    </row>
    <row r="27694" spans="1:5" x14ac:dyDescent="0.2">
      <c r="B27694">
        <v>7703371437</v>
      </c>
      <c r="C27694">
        <v>51.441897199999701</v>
      </c>
      <c r="D27694">
        <v>-1.6122441000000001</v>
      </c>
      <c r="E27694" t="s">
        <v>23716</v>
      </c>
    </row>
    <row r="27695" spans="1:5" x14ac:dyDescent="0.2">
      <c r="B27695">
        <v>7704894583</v>
      </c>
      <c r="C27695">
        <v>51.407515099999898</v>
      </c>
      <c r="D27695">
        <v>0.23789719999999301</v>
      </c>
      <c r="E27695" t="s">
        <v>23129</v>
      </c>
    </row>
    <row r="27696" spans="1:5" x14ac:dyDescent="0.2">
      <c r="B27696">
        <v>7705350233</v>
      </c>
      <c r="C27696">
        <v>51.404130199999997</v>
      </c>
      <c r="D27696">
        <v>0.24434740000000699</v>
      </c>
      <c r="E27696" t="s">
        <v>7010</v>
      </c>
    </row>
    <row r="27697" spans="2:5" x14ac:dyDescent="0.2">
      <c r="B27697">
        <v>7705350234</v>
      </c>
      <c r="C27697">
        <v>51.403980599999997</v>
      </c>
      <c r="D27697">
        <v>0.244392300000007</v>
      </c>
      <c r="E27697" t="s">
        <v>7010</v>
      </c>
    </row>
    <row r="27698" spans="2:5" x14ac:dyDescent="0.2">
      <c r="B27698">
        <v>7705350235</v>
      </c>
      <c r="C27698">
        <v>51.404044499999998</v>
      </c>
      <c r="D27698">
        <v>0.244336400000007</v>
      </c>
      <c r="E27698" t="s">
        <v>1353</v>
      </c>
    </row>
    <row r="27699" spans="2:5" x14ac:dyDescent="0.2">
      <c r="B27699">
        <v>7705858946</v>
      </c>
      <c r="C27699">
        <v>54.726587799999997</v>
      </c>
      <c r="D27699">
        <v>-1.8830427999999999</v>
      </c>
      <c r="E27699" t="s">
        <v>23717</v>
      </c>
    </row>
    <row r="27700" spans="2:5" x14ac:dyDescent="0.2">
      <c r="B27700">
        <v>7706842634</v>
      </c>
      <c r="C27700">
        <v>54.379190800000302</v>
      </c>
      <c r="D27700">
        <v>-2.9065401000000102</v>
      </c>
      <c r="E27700" t="s">
        <v>23718</v>
      </c>
    </row>
    <row r="27701" spans="2:5" x14ac:dyDescent="0.2">
      <c r="B27701">
        <v>7707253626</v>
      </c>
      <c r="C27701">
        <v>51.527333499999997</v>
      </c>
      <c r="D27701">
        <v>-0.16461020000000101</v>
      </c>
      <c r="E27701" t="s">
        <v>184</v>
      </c>
    </row>
    <row r="27702" spans="2:5" x14ac:dyDescent="0.2">
      <c r="B27702">
        <v>7707482027</v>
      </c>
      <c r="C27702">
        <v>54.776540199999999</v>
      </c>
      <c r="D27702">
        <v>-1.57512369999998</v>
      </c>
      <c r="E27702" t="s">
        <v>597</v>
      </c>
    </row>
    <row r="27703" spans="2:5" x14ac:dyDescent="0.2">
      <c r="B27703">
        <v>7707482029</v>
      </c>
      <c r="C27703">
        <v>54.7762946</v>
      </c>
      <c r="D27703">
        <v>-1.5769427999999801</v>
      </c>
      <c r="E27703" t="s">
        <v>22578</v>
      </c>
    </row>
    <row r="27704" spans="2:5" x14ac:dyDescent="0.2">
      <c r="B27704">
        <v>7709946086</v>
      </c>
      <c r="C27704">
        <v>54.235393000000002</v>
      </c>
      <c r="D27704">
        <v>-0.97683170000000297</v>
      </c>
      <c r="E27704" t="s">
        <v>23719</v>
      </c>
    </row>
    <row r="27705" spans="2:5" x14ac:dyDescent="0.2">
      <c r="B27705">
        <v>7710061298</v>
      </c>
      <c r="C27705">
        <v>51.483257400000099</v>
      </c>
      <c r="D27705">
        <v>-2.3932398000000101</v>
      </c>
      <c r="E27705" t="s">
        <v>14424</v>
      </c>
    </row>
    <row r="27706" spans="2:5" x14ac:dyDescent="0.2">
      <c r="B27706">
        <v>7710062302</v>
      </c>
      <c r="C27706">
        <v>53.0320350000001</v>
      </c>
      <c r="D27706">
        <v>-2.1146447000000101</v>
      </c>
      <c r="E27706" t="s">
        <v>23720</v>
      </c>
    </row>
    <row r="27707" spans="2:5" x14ac:dyDescent="0.2">
      <c r="B27707">
        <v>7710062304</v>
      </c>
      <c r="C27707">
        <v>53.028851700000097</v>
      </c>
      <c r="D27707">
        <v>-2.10937190000001</v>
      </c>
      <c r="E27707" t="s">
        <v>23720</v>
      </c>
    </row>
    <row r="27708" spans="2:5" x14ac:dyDescent="0.2">
      <c r="B27708">
        <v>7710395695</v>
      </c>
      <c r="C27708">
        <v>55.813575</v>
      </c>
      <c r="D27708">
        <v>-4.4874366999999999</v>
      </c>
      <c r="E27708" t="s">
        <v>23721</v>
      </c>
    </row>
    <row r="27709" spans="2:5" x14ac:dyDescent="0.2">
      <c r="B27709">
        <v>7710657359</v>
      </c>
      <c r="C27709">
        <v>52.234376200000099</v>
      </c>
      <c r="D27709">
        <v>-0.44674509999998901</v>
      </c>
      <c r="E27709" t="s">
        <v>23722</v>
      </c>
    </row>
    <row r="27710" spans="2:5" x14ac:dyDescent="0.2">
      <c r="B27710">
        <v>7710657360</v>
      </c>
      <c r="C27710">
        <v>52.244183900000102</v>
      </c>
      <c r="D27710">
        <v>-0.45803149999998899</v>
      </c>
      <c r="E27710" t="s">
        <v>23723</v>
      </c>
    </row>
    <row r="27711" spans="2:5" x14ac:dyDescent="0.2">
      <c r="B27711">
        <v>7711587165</v>
      </c>
      <c r="C27711">
        <v>51.488921600000097</v>
      </c>
      <c r="D27711">
        <v>-0.16486869999999501</v>
      </c>
      <c r="E27711" t="s">
        <v>12519</v>
      </c>
    </row>
    <row r="27712" spans="2:5" x14ac:dyDescent="0.2">
      <c r="B27712">
        <v>7716165084</v>
      </c>
      <c r="C27712">
        <v>54.037512499999899</v>
      </c>
      <c r="D27712">
        <v>-2.7890700999999898</v>
      </c>
      <c r="E27712" t="s">
        <v>23724</v>
      </c>
    </row>
    <row r="27713" spans="2:5" x14ac:dyDescent="0.2">
      <c r="B27713">
        <v>7716462302</v>
      </c>
      <c r="C27713">
        <v>51.439374000000001</v>
      </c>
      <c r="D27713">
        <v>-0.480484799999989</v>
      </c>
      <c r="E27713" t="s">
        <v>23725</v>
      </c>
    </row>
    <row r="27714" spans="2:5" x14ac:dyDescent="0.2">
      <c r="B27714">
        <v>7716894941</v>
      </c>
      <c r="C27714">
        <v>54.128317699999897</v>
      </c>
      <c r="D27714">
        <v>-2.7102944999999998</v>
      </c>
      <c r="E27714" t="s">
        <v>23550</v>
      </c>
    </row>
    <row r="27715" spans="2:5" x14ac:dyDescent="0.2">
      <c r="B27715">
        <v>7716932079</v>
      </c>
      <c r="C27715">
        <v>50.7553974</v>
      </c>
      <c r="D27715">
        <v>-1.6573815999999899</v>
      </c>
      <c r="E27715" t="s">
        <v>18975</v>
      </c>
    </row>
    <row r="27716" spans="2:5" x14ac:dyDescent="0.2">
      <c r="B27716">
        <v>7721651570</v>
      </c>
      <c r="C27716">
        <v>53.693173599999902</v>
      </c>
      <c r="D27716">
        <v>-1.30911979999999</v>
      </c>
      <c r="E27716" t="s">
        <v>23726</v>
      </c>
    </row>
    <row r="27717" spans="2:5" x14ac:dyDescent="0.2">
      <c r="B27717">
        <v>7721651571</v>
      </c>
      <c r="C27717">
        <v>53.693193699999902</v>
      </c>
      <c r="D27717">
        <v>-1.3090450999999901</v>
      </c>
      <c r="E27717" t="s">
        <v>23727</v>
      </c>
    </row>
    <row r="27718" spans="2:5" x14ac:dyDescent="0.2">
      <c r="B27718">
        <v>7721671080</v>
      </c>
      <c r="C27718">
        <v>51.097154499999803</v>
      </c>
      <c r="D27718">
        <v>1.0401212</v>
      </c>
      <c r="E27718" t="s">
        <v>23728</v>
      </c>
    </row>
    <row r="27719" spans="2:5" x14ac:dyDescent="0.2">
      <c r="B27719">
        <v>7724571909</v>
      </c>
      <c r="C27719">
        <v>52.915661399999998</v>
      </c>
      <c r="D27719">
        <v>-0.68879389999999496</v>
      </c>
      <c r="E27719" t="s">
        <v>23729</v>
      </c>
    </row>
    <row r="27720" spans="2:5" x14ac:dyDescent="0.2">
      <c r="B27720">
        <v>7724850055</v>
      </c>
      <c r="C27720">
        <v>51.610078799999997</v>
      </c>
      <c r="D27720">
        <v>-3.3833478999999902</v>
      </c>
      <c r="E27720" t="s">
        <v>23730</v>
      </c>
    </row>
    <row r="27721" spans="2:5" x14ac:dyDescent="0.2">
      <c r="B27721">
        <v>7724850069</v>
      </c>
      <c r="C27721">
        <v>51.6104536</v>
      </c>
      <c r="D27721">
        <v>-3.3871324999999901</v>
      </c>
      <c r="E27721" t="s">
        <v>23731</v>
      </c>
    </row>
    <row r="27722" spans="2:5" x14ac:dyDescent="0.2">
      <c r="B27722">
        <v>7725568101</v>
      </c>
      <c r="C27722">
        <v>53.874816199999998</v>
      </c>
      <c r="D27722">
        <v>-1.7066627999999999</v>
      </c>
      <c r="E27722" t="s">
        <v>23732</v>
      </c>
    </row>
    <row r="27723" spans="2:5" x14ac:dyDescent="0.2">
      <c r="B27723">
        <v>7726545950</v>
      </c>
      <c r="C27723">
        <v>51.418234600000098</v>
      </c>
      <c r="D27723">
        <v>0.23001280000000099</v>
      </c>
      <c r="E27723" t="s">
        <v>23733</v>
      </c>
    </row>
    <row r="27724" spans="2:5" x14ac:dyDescent="0.2">
      <c r="B27724">
        <v>7727078040</v>
      </c>
      <c r="C27724">
        <v>56.128452600000003</v>
      </c>
      <c r="D27724">
        <v>-3.33446339999999</v>
      </c>
      <c r="E27724" t="s">
        <v>23734</v>
      </c>
    </row>
    <row r="27725" spans="2:5" x14ac:dyDescent="0.2">
      <c r="B27725">
        <v>7728144112</v>
      </c>
      <c r="C27725">
        <v>53.649466099999799</v>
      </c>
      <c r="D27725">
        <v>-2.6210868999999901</v>
      </c>
      <c r="E27725" t="s">
        <v>16693</v>
      </c>
    </row>
    <row r="27726" spans="2:5" x14ac:dyDescent="0.2">
      <c r="B27726">
        <v>7728301171</v>
      </c>
      <c r="C27726">
        <v>52.287556899999998</v>
      </c>
      <c r="D27726">
        <v>-0.39507760000000097</v>
      </c>
      <c r="E27726" t="s">
        <v>23735</v>
      </c>
    </row>
    <row r="27727" spans="2:5" x14ac:dyDescent="0.2">
      <c r="B27727">
        <v>7728808861</v>
      </c>
      <c r="C27727">
        <v>52.110857299999999</v>
      </c>
      <c r="D27727">
        <v>-4.7255204000000104</v>
      </c>
      <c r="E27727" t="s">
        <v>23736</v>
      </c>
    </row>
    <row r="27728" spans="2:5" x14ac:dyDescent="0.2">
      <c r="B27728">
        <v>7728846669</v>
      </c>
      <c r="C27728">
        <v>53.488211100000001</v>
      </c>
      <c r="D27728">
        <v>-2.3377034000000001</v>
      </c>
      <c r="E27728" t="s">
        <v>19023</v>
      </c>
    </row>
    <row r="27729" spans="2:5" x14ac:dyDescent="0.2">
      <c r="B27729">
        <v>7728846671</v>
      </c>
      <c r="C27729">
        <v>53.488315</v>
      </c>
      <c r="D27729">
        <v>-2.3373683999999999</v>
      </c>
      <c r="E27729" t="s">
        <v>19023</v>
      </c>
    </row>
    <row r="27730" spans="2:5" x14ac:dyDescent="0.2">
      <c r="B27730">
        <v>7728976611</v>
      </c>
      <c r="C27730">
        <v>51.094733799999801</v>
      </c>
      <c r="D27730">
        <v>-3.3621049999999801</v>
      </c>
      <c r="E27730" t="s">
        <v>4731</v>
      </c>
    </row>
    <row r="27731" spans="2:5" x14ac:dyDescent="0.2">
      <c r="B27731">
        <v>7731169779</v>
      </c>
      <c r="C27731">
        <v>52.582471199999901</v>
      </c>
      <c r="D27731">
        <v>-1.9800287000000001</v>
      </c>
      <c r="E27731" t="s">
        <v>14365</v>
      </c>
    </row>
    <row r="27732" spans="2:5" x14ac:dyDescent="0.2">
      <c r="B27732">
        <v>7731338794</v>
      </c>
      <c r="C27732">
        <v>51.509675000000001</v>
      </c>
      <c r="D27732">
        <v>9.8839999998163292E-4</v>
      </c>
      <c r="E27732" t="s">
        <v>23737</v>
      </c>
    </row>
    <row r="27733" spans="2:5" x14ac:dyDescent="0.2">
      <c r="B27733">
        <v>7731880165</v>
      </c>
      <c r="C27733">
        <v>50.732659299999902</v>
      </c>
      <c r="D27733">
        <v>-1.1606744</v>
      </c>
      <c r="E27733" t="s">
        <v>23738</v>
      </c>
    </row>
    <row r="27734" spans="2:5" x14ac:dyDescent="0.2">
      <c r="B27734">
        <v>7732857517</v>
      </c>
      <c r="C27734">
        <v>53.708437500000002</v>
      </c>
      <c r="D27734">
        <v>-1.3342756</v>
      </c>
      <c r="E27734" t="s">
        <v>23739</v>
      </c>
    </row>
    <row r="27735" spans="2:5" x14ac:dyDescent="0.2">
      <c r="B27735">
        <v>7733438854</v>
      </c>
      <c r="C27735">
        <v>52.542227500000003</v>
      </c>
      <c r="D27735">
        <v>-1.9265972</v>
      </c>
      <c r="E27735" t="s">
        <v>15553</v>
      </c>
    </row>
    <row r="27736" spans="2:5" x14ac:dyDescent="0.2">
      <c r="B27736">
        <v>7733713658</v>
      </c>
      <c r="C27736">
        <v>51.535481400000002</v>
      </c>
      <c r="D27736">
        <v>-1.35619000000031E-2</v>
      </c>
      <c r="E27736" t="s">
        <v>23740</v>
      </c>
    </row>
    <row r="27737" spans="2:5" x14ac:dyDescent="0.2">
      <c r="B27737">
        <v>7733983132</v>
      </c>
      <c r="C27737">
        <v>53.682606200000002</v>
      </c>
      <c r="D27737">
        <v>-1.5056689000000001</v>
      </c>
      <c r="E27737" t="s">
        <v>23741</v>
      </c>
    </row>
    <row r="27738" spans="2:5" x14ac:dyDescent="0.2">
      <c r="B27738">
        <v>7733983133</v>
      </c>
      <c r="C27738">
        <v>53.682635900000001</v>
      </c>
      <c r="D27738">
        <v>-1.5056906999999999</v>
      </c>
      <c r="E27738" t="s">
        <v>23742</v>
      </c>
    </row>
    <row r="27739" spans="2:5" x14ac:dyDescent="0.2">
      <c r="B27739">
        <v>7734001201</v>
      </c>
      <c r="C27739">
        <v>50.631072399999901</v>
      </c>
      <c r="D27739">
        <v>-1.1716880999999999</v>
      </c>
      <c r="E27739" t="s">
        <v>23743</v>
      </c>
    </row>
    <row r="27740" spans="2:5" x14ac:dyDescent="0.2">
      <c r="B27740">
        <v>7736197371</v>
      </c>
      <c r="C27740">
        <v>52.687562800000102</v>
      </c>
      <c r="D27740">
        <v>-2.0318838999999902</v>
      </c>
      <c r="E27740" t="s">
        <v>23744</v>
      </c>
    </row>
    <row r="27741" spans="2:5" x14ac:dyDescent="0.2">
      <c r="B27741">
        <v>7736554626</v>
      </c>
      <c r="C27741">
        <v>52.668645600000303</v>
      </c>
      <c r="D27741">
        <v>1.29597870000002</v>
      </c>
      <c r="E27741" t="s">
        <v>23745</v>
      </c>
    </row>
    <row r="27742" spans="2:5" x14ac:dyDescent="0.2">
      <c r="B27742">
        <v>7737325728</v>
      </c>
      <c r="C27742">
        <v>52.581580099999897</v>
      </c>
      <c r="D27742">
        <v>-1.9782622999999899</v>
      </c>
      <c r="E27742" t="s">
        <v>23746</v>
      </c>
    </row>
    <row r="27743" spans="2:5" x14ac:dyDescent="0.2">
      <c r="B27743">
        <v>7738003150</v>
      </c>
      <c r="C27743">
        <v>52.583022999999997</v>
      </c>
      <c r="D27743">
        <v>-1.9793286999999999</v>
      </c>
      <c r="E27743" t="s">
        <v>23747</v>
      </c>
    </row>
    <row r="27744" spans="2:5" x14ac:dyDescent="0.2">
      <c r="B27744">
        <v>7738994970</v>
      </c>
      <c r="C27744">
        <v>53.745201000000101</v>
      </c>
      <c r="D27744">
        <v>-1.64845759999999</v>
      </c>
      <c r="E27744" t="s">
        <v>23748</v>
      </c>
    </row>
    <row r="27745" spans="2:5" x14ac:dyDescent="0.2">
      <c r="B27745">
        <v>7741052742</v>
      </c>
      <c r="C27745">
        <v>53.745197500000003</v>
      </c>
      <c r="D27745">
        <v>-1.64850029999999</v>
      </c>
      <c r="E27745" t="s">
        <v>23749</v>
      </c>
    </row>
    <row r="27746" spans="2:5" x14ac:dyDescent="0.2">
      <c r="B27746">
        <v>7744581438</v>
      </c>
      <c r="C27746">
        <v>53.694783199999897</v>
      </c>
      <c r="D27746">
        <v>-1.3069746</v>
      </c>
      <c r="E27746" t="s">
        <v>23750</v>
      </c>
    </row>
    <row r="27747" spans="2:5" x14ac:dyDescent="0.2">
      <c r="B27747">
        <v>7746359618</v>
      </c>
      <c r="C27747">
        <v>51.256165000000102</v>
      </c>
      <c r="D27747">
        <v>1.0193326999999901</v>
      </c>
      <c r="E27747" t="s">
        <v>7652</v>
      </c>
    </row>
    <row r="27748" spans="2:5" x14ac:dyDescent="0.2">
      <c r="B27748">
        <v>7746370339</v>
      </c>
      <c r="C27748">
        <v>51.524720900000098</v>
      </c>
      <c r="D27748">
        <v>-0.169513899999999</v>
      </c>
      <c r="E27748" t="s">
        <v>23751</v>
      </c>
    </row>
    <row r="27749" spans="2:5" x14ac:dyDescent="0.2">
      <c r="B27749">
        <v>7746667312</v>
      </c>
      <c r="C27749">
        <v>50.876544500000001</v>
      </c>
      <c r="D27749">
        <v>-2.9578386000000001</v>
      </c>
      <c r="E27749" t="s">
        <v>23752</v>
      </c>
    </row>
    <row r="27750" spans="2:5" x14ac:dyDescent="0.2">
      <c r="B27750">
        <v>7746707314</v>
      </c>
      <c r="C27750">
        <v>53.711638899999897</v>
      </c>
      <c r="D27750">
        <v>-1.3403174999999901</v>
      </c>
      <c r="E27750" t="s">
        <v>23753</v>
      </c>
    </row>
    <row r="27751" spans="2:5" x14ac:dyDescent="0.2">
      <c r="B27751">
        <v>7746717228</v>
      </c>
      <c r="C27751">
        <v>52.580413</v>
      </c>
      <c r="D27751">
        <v>-1.9829653999999901</v>
      </c>
      <c r="E27751" t="s">
        <v>23754</v>
      </c>
    </row>
    <row r="27752" spans="2:5" x14ac:dyDescent="0.2">
      <c r="B27752">
        <v>7747003063</v>
      </c>
      <c r="C27752">
        <v>51.392144599999497</v>
      </c>
      <c r="D27752">
        <v>-0.30443040000000898</v>
      </c>
      <c r="E27752" t="s">
        <v>23755</v>
      </c>
    </row>
    <row r="27753" spans="2:5" x14ac:dyDescent="0.2">
      <c r="B27753">
        <v>7747003064</v>
      </c>
      <c r="C27753">
        <v>51.392149599999499</v>
      </c>
      <c r="D27753">
        <v>-0.30442170000000901</v>
      </c>
      <c r="E27753" t="s">
        <v>23756</v>
      </c>
    </row>
    <row r="27754" spans="2:5" x14ac:dyDescent="0.2">
      <c r="B27754">
        <v>7747003065</v>
      </c>
      <c r="C27754">
        <v>51.3923253999995</v>
      </c>
      <c r="D27754">
        <v>-0.30455580000000898</v>
      </c>
      <c r="E27754" t="s">
        <v>23755</v>
      </c>
    </row>
    <row r="27755" spans="2:5" x14ac:dyDescent="0.2">
      <c r="B27755">
        <v>7747003066</v>
      </c>
      <c r="C27755">
        <v>51.392329999999497</v>
      </c>
      <c r="D27755">
        <v>-0.30454710000000901</v>
      </c>
      <c r="E27755" t="s">
        <v>23756</v>
      </c>
    </row>
    <row r="27756" spans="2:5" x14ac:dyDescent="0.2">
      <c r="B27756">
        <v>7747458228</v>
      </c>
      <c r="C27756">
        <v>52.582830399999899</v>
      </c>
      <c r="D27756">
        <v>-1.9999819000000101</v>
      </c>
      <c r="E27756" t="s">
        <v>14365</v>
      </c>
    </row>
    <row r="27757" spans="2:5" x14ac:dyDescent="0.2">
      <c r="B27757">
        <v>7747514209</v>
      </c>
      <c r="C27757">
        <v>52.583148699999903</v>
      </c>
      <c r="D27757">
        <v>-1.998329</v>
      </c>
      <c r="E27757" t="s">
        <v>23757</v>
      </c>
    </row>
    <row r="27758" spans="2:5" x14ac:dyDescent="0.2">
      <c r="B27758">
        <v>7747618268</v>
      </c>
      <c r="C27758">
        <v>52.581204699999802</v>
      </c>
      <c r="D27758">
        <v>-1.9975517</v>
      </c>
      <c r="E27758" t="s">
        <v>23758</v>
      </c>
    </row>
    <row r="27759" spans="2:5" x14ac:dyDescent="0.2">
      <c r="B27759">
        <v>7747618283</v>
      </c>
      <c r="C27759">
        <v>52.581176699999801</v>
      </c>
      <c r="D27759">
        <v>-1.9974491999999999</v>
      </c>
      <c r="E27759" t="s">
        <v>23759</v>
      </c>
    </row>
    <row r="27760" spans="2:5" x14ac:dyDescent="0.2">
      <c r="B27760">
        <v>7749857140</v>
      </c>
      <c r="C27760">
        <v>55.120054099999997</v>
      </c>
      <c r="D27760">
        <v>-1.5505084999999901</v>
      </c>
      <c r="E27760" t="s">
        <v>23760</v>
      </c>
    </row>
    <row r="27761" spans="1:5" x14ac:dyDescent="0.2">
      <c r="B27761">
        <v>7749857141</v>
      </c>
      <c r="C27761">
        <v>55.120150600000002</v>
      </c>
      <c r="D27761">
        <v>-1.55037519999999</v>
      </c>
      <c r="E27761" t="s">
        <v>23760</v>
      </c>
    </row>
    <row r="27762" spans="1:5" x14ac:dyDescent="0.2">
      <c r="B27762">
        <v>7749884154</v>
      </c>
      <c r="C27762">
        <v>51.464183399999897</v>
      </c>
      <c r="D27762">
        <v>-8.5727700000003307E-2</v>
      </c>
      <c r="E27762" t="s">
        <v>23761</v>
      </c>
    </row>
    <row r="27763" spans="1:5" x14ac:dyDescent="0.2">
      <c r="B27763">
        <v>7750334618</v>
      </c>
      <c r="C27763">
        <v>51.044945999999896</v>
      </c>
      <c r="D27763">
        <v>-2.7147546</v>
      </c>
      <c r="E27763" t="s">
        <v>23762</v>
      </c>
    </row>
    <row r="27764" spans="1:5" x14ac:dyDescent="0.2">
      <c r="B27764">
        <v>7750334620</v>
      </c>
      <c r="C27764">
        <v>51.047293400000001</v>
      </c>
      <c r="D27764">
        <v>-2.7149985999999999</v>
      </c>
      <c r="E27764" t="s">
        <v>23763</v>
      </c>
    </row>
    <row r="27765" spans="1:5" x14ac:dyDescent="0.2">
      <c r="B27765">
        <v>7750334622</v>
      </c>
      <c r="C27765">
        <v>51.039640200000001</v>
      </c>
      <c r="D27765">
        <v>-2.7149364</v>
      </c>
      <c r="E27765" t="s">
        <v>23762</v>
      </c>
    </row>
    <row r="27766" spans="1:5" x14ac:dyDescent="0.2">
      <c r="B27766">
        <v>7750414756</v>
      </c>
      <c r="C27766">
        <v>53.713340299999999</v>
      </c>
      <c r="D27766">
        <v>-1.3392301</v>
      </c>
      <c r="E27766" t="s">
        <v>23764</v>
      </c>
    </row>
    <row r="27767" spans="1:5" x14ac:dyDescent="0.2">
      <c r="B27767">
        <v>7750414764</v>
      </c>
      <c r="C27767">
        <v>53.712370999999997</v>
      </c>
      <c r="D27767">
        <v>-1.3386465000000001</v>
      </c>
      <c r="E27767" t="s">
        <v>23765</v>
      </c>
    </row>
    <row r="27768" spans="1:5" x14ac:dyDescent="0.2">
      <c r="B27768">
        <v>7751949475</v>
      </c>
      <c r="C27768">
        <v>51.0307806</v>
      </c>
      <c r="D27768">
        <v>-2.6701277999999902</v>
      </c>
      <c r="E27768" t="s">
        <v>23766</v>
      </c>
    </row>
    <row r="27769" spans="1:5" x14ac:dyDescent="0.2">
      <c r="B27769">
        <v>7751969110</v>
      </c>
      <c r="C27769">
        <v>53.692077599999898</v>
      </c>
      <c r="D27769">
        <v>-1.3146009999999999</v>
      </c>
      <c r="E27769" t="s">
        <v>23767</v>
      </c>
    </row>
    <row r="27770" spans="1:5" x14ac:dyDescent="0.2">
      <c r="B27770">
        <v>7751975586</v>
      </c>
      <c r="C27770">
        <v>51.038004000000001</v>
      </c>
      <c r="D27770">
        <v>-2.6616286999999899</v>
      </c>
      <c r="E27770" t="s">
        <v>12825</v>
      </c>
    </row>
    <row r="27771" spans="1:5" x14ac:dyDescent="0.2">
      <c r="A27771" t="s">
        <v>24814</v>
      </c>
      <c r="B27771">
        <v>7751979168</v>
      </c>
      <c r="C27771">
        <v>50.752561300000004</v>
      </c>
      <c r="D27771">
        <v>-1.6580363999999901</v>
      </c>
      <c r="E27771" t="s">
        <v>8747</v>
      </c>
    </row>
    <row r="27772" spans="1:5" x14ac:dyDescent="0.2">
      <c r="A27772" t="s">
        <v>24814</v>
      </c>
      <c r="B27772">
        <v>7751979173</v>
      </c>
      <c r="C27772">
        <v>50.752543699999997</v>
      </c>
      <c r="D27772">
        <v>-1.65898439999999</v>
      </c>
      <c r="E27772" t="s">
        <v>8747</v>
      </c>
    </row>
    <row r="27773" spans="1:5" x14ac:dyDescent="0.2">
      <c r="A27773" t="s">
        <v>24814</v>
      </c>
      <c r="B27773">
        <v>7751979175</v>
      </c>
      <c r="C27773">
        <v>50.752368500000003</v>
      </c>
      <c r="D27773">
        <v>-1.6605924999999899</v>
      </c>
      <c r="E27773" t="s">
        <v>8747</v>
      </c>
    </row>
    <row r="27774" spans="1:5" x14ac:dyDescent="0.2">
      <c r="A27774" t="s">
        <v>24814</v>
      </c>
      <c r="B27774">
        <v>7751979177</v>
      </c>
      <c r="C27774">
        <v>50.752231799999997</v>
      </c>
      <c r="D27774">
        <v>-1.66192969999999</v>
      </c>
      <c r="E27774" t="s">
        <v>8747</v>
      </c>
    </row>
    <row r="27775" spans="1:5" x14ac:dyDescent="0.2">
      <c r="A27775" t="s">
        <v>24814</v>
      </c>
      <c r="B27775">
        <v>7751979179</v>
      </c>
      <c r="C27775">
        <v>50.751316000000003</v>
      </c>
      <c r="D27775">
        <v>-1.6647491999999899</v>
      </c>
      <c r="E27775" t="s">
        <v>8747</v>
      </c>
    </row>
    <row r="27776" spans="1:5" x14ac:dyDescent="0.2">
      <c r="B27776">
        <v>7751979180</v>
      </c>
      <c r="C27776">
        <v>50.751399200000002</v>
      </c>
      <c r="D27776">
        <v>-1.66422789999999</v>
      </c>
      <c r="E27776" t="s">
        <v>23768</v>
      </c>
    </row>
    <row r="27777" spans="2:5" x14ac:dyDescent="0.2">
      <c r="B27777">
        <v>7751979181</v>
      </c>
      <c r="C27777">
        <v>50.752013900000001</v>
      </c>
      <c r="D27777">
        <v>-1.6629775999999901</v>
      </c>
      <c r="E27777" t="s">
        <v>23769</v>
      </c>
    </row>
    <row r="27778" spans="2:5" x14ac:dyDescent="0.2">
      <c r="B27778">
        <v>7752738907</v>
      </c>
      <c r="C27778">
        <v>51.901113900000098</v>
      </c>
      <c r="D27778">
        <v>-2.0879079000000198</v>
      </c>
      <c r="E27778" t="s">
        <v>23770</v>
      </c>
    </row>
    <row r="27779" spans="2:5" x14ac:dyDescent="0.2">
      <c r="B27779">
        <v>7756855053</v>
      </c>
      <c r="C27779">
        <v>52.588144399999898</v>
      </c>
      <c r="D27779">
        <v>-1.9896175999999901</v>
      </c>
      <c r="E27779" t="s">
        <v>23771</v>
      </c>
    </row>
    <row r="27780" spans="2:5" x14ac:dyDescent="0.2">
      <c r="B27780">
        <v>7757248022</v>
      </c>
      <c r="C27780">
        <v>52.588134199999899</v>
      </c>
      <c r="D27780">
        <v>-1.98629619999999</v>
      </c>
      <c r="E27780" t="s">
        <v>23772</v>
      </c>
    </row>
    <row r="27781" spans="2:5" x14ac:dyDescent="0.2">
      <c r="B27781">
        <v>7759206335</v>
      </c>
      <c r="C27781">
        <v>52.5839905999999</v>
      </c>
      <c r="D27781">
        <v>-1.97551999999999</v>
      </c>
      <c r="E27781" t="s">
        <v>23305</v>
      </c>
    </row>
    <row r="27782" spans="2:5" x14ac:dyDescent="0.2">
      <c r="B27782">
        <v>7760350929</v>
      </c>
      <c r="C27782">
        <v>50.842427799999797</v>
      </c>
      <c r="D27782">
        <v>-0.95658030000000904</v>
      </c>
      <c r="E27782" t="s">
        <v>2291</v>
      </c>
    </row>
    <row r="27783" spans="2:5" x14ac:dyDescent="0.2">
      <c r="B27783">
        <v>7760518431</v>
      </c>
      <c r="C27783">
        <v>50.843511899999797</v>
      </c>
      <c r="D27783">
        <v>-0.96527430000000003</v>
      </c>
      <c r="E27783" t="s">
        <v>2291</v>
      </c>
    </row>
    <row r="27784" spans="2:5" x14ac:dyDescent="0.2">
      <c r="B27784">
        <v>7760818042</v>
      </c>
      <c r="C27784">
        <v>55.768996600000001</v>
      </c>
      <c r="D27784">
        <v>-3.9817711999999998</v>
      </c>
      <c r="E27784" t="s">
        <v>19666</v>
      </c>
    </row>
    <row r="27785" spans="2:5" x14ac:dyDescent="0.2">
      <c r="B27785">
        <v>7760818048</v>
      </c>
      <c r="C27785">
        <v>55.767473000000003</v>
      </c>
      <c r="D27785">
        <v>-3.9736571999999999</v>
      </c>
      <c r="E27785" t="s">
        <v>19666</v>
      </c>
    </row>
    <row r="27786" spans="2:5" x14ac:dyDescent="0.2">
      <c r="B27786">
        <v>7760856502</v>
      </c>
      <c r="C27786">
        <v>53.690885799999997</v>
      </c>
      <c r="D27786">
        <v>-1.3076657999999901</v>
      </c>
      <c r="E27786" t="s">
        <v>23773</v>
      </c>
    </row>
    <row r="27787" spans="2:5" x14ac:dyDescent="0.2">
      <c r="B27787">
        <v>7760856524</v>
      </c>
      <c r="C27787">
        <v>53.690724899999999</v>
      </c>
      <c r="D27787">
        <v>-1.3074661999999899</v>
      </c>
      <c r="E27787" t="s">
        <v>23774</v>
      </c>
    </row>
    <row r="27788" spans="2:5" x14ac:dyDescent="0.2">
      <c r="B27788">
        <v>7762073207</v>
      </c>
      <c r="C27788">
        <v>51.230350400000603</v>
      </c>
      <c r="D27788">
        <v>-0.77872779999999997</v>
      </c>
      <c r="E27788" t="s">
        <v>16490</v>
      </c>
    </row>
    <row r="27789" spans="2:5" x14ac:dyDescent="0.2">
      <c r="B27789">
        <v>7762272732</v>
      </c>
      <c r="C27789">
        <v>52.567749999999897</v>
      </c>
      <c r="D27789">
        <v>-2.0138378999999902</v>
      </c>
      <c r="E27789" t="s">
        <v>23775</v>
      </c>
    </row>
    <row r="27790" spans="2:5" x14ac:dyDescent="0.2">
      <c r="B27790">
        <v>7762272733</v>
      </c>
      <c r="C27790">
        <v>52.567746999999898</v>
      </c>
      <c r="D27790">
        <v>-2.0136112999999898</v>
      </c>
      <c r="E27790" t="s">
        <v>23775</v>
      </c>
    </row>
    <row r="27791" spans="2:5" x14ac:dyDescent="0.2">
      <c r="B27791">
        <v>7762272734</v>
      </c>
      <c r="C27791">
        <v>52.567772899999802</v>
      </c>
      <c r="D27791">
        <v>-2.0142137999999901</v>
      </c>
      <c r="E27791" t="s">
        <v>23776</v>
      </c>
    </row>
    <row r="27792" spans="2:5" x14ac:dyDescent="0.2">
      <c r="B27792">
        <v>7762657283</v>
      </c>
      <c r="C27792">
        <v>51.333458999999998</v>
      </c>
      <c r="D27792">
        <v>-0.79466330000000596</v>
      </c>
      <c r="E27792" t="s">
        <v>21324</v>
      </c>
    </row>
    <row r="27793" spans="2:5" x14ac:dyDescent="0.2">
      <c r="B27793">
        <v>7763444116</v>
      </c>
      <c r="C27793">
        <v>50.844008199999998</v>
      </c>
      <c r="D27793">
        <v>0.50137129999999897</v>
      </c>
      <c r="E27793" t="s">
        <v>23777</v>
      </c>
    </row>
    <row r="27794" spans="2:5" x14ac:dyDescent="0.2">
      <c r="B27794">
        <v>7768361608</v>
      </c>
      <c r="C27794">
        <v>51.445853499999899</v>
      </c>
      <c r="D27794">
        <v>0.20792519999998499</v>
      </c>
      <c r="E27794" t="s">
        <v>7010</v>
      </c>
    </row>
    <row r="27795" spans="2:5" x14ac:dyDescent="0.2">
      <c r="B27795">
        <v>7768361609</v>
      </c>
      <c r="C27795">
        <v>51.445861099999902</v>
      </c>
      <c r="D27795">
        <v>0.207874299999985</v>
      </c>
      <c r="E27795" t="s">
        <v>7010</v>
      </c>
    </row>
    <row r="27796" spans="2:5" x14ac:dyDescent="0.2">
      <c r="B27796">
        <v>7768564079</v>
      </c>
      <c r="C27796">
        <v>52.565005899999598</v>
      </c>
      <c r="D27796">
        <v>-2.0047591999999899</v>
      </c>
      <c r="E27796" t="s">
        <v>23778</v>
      </c>
    </row>
    <row r="27797" spans="2:5" x14ac:dyDescent="0.2">
      <c r="B27797">
        <v>7768577580</v>
      </c>
      <c r="C27797">
        <v>52.565494499999602</v>
      </c>
      <c r="D27797">
        <v>-2.0066614999999901</v>
      </c>
      <c r="E27797" t="s">
        <v>23779</v>
      </c>
    </row>
    <row r="27798" spans="2:5" x14ac:dyDescent="0.2">
      <c r="B27798">
        <v>7768577581</v>
      </c>
      <c r="C27798">
        <v>52.565529799999602</v>
      </c>
      <c r="D27798">
        <v>-2.0070983999999901</v>
      </c>
      <c r="E27798" t="s">
        <v>23779</v>
      </c>
    </row>
    <row r="27799" spans="2:5" x14ac:dyDescent="0.2">
      <c r="B27799">
        <v>7768577582</v>
      </c>
      <c r="C27799">
        <v>52.5655508999996</v>
      </c>
      <c r="D27799">
        <v>-2.0073918999999898</v>
      </c>
      <c r="E27799" t="s">
        <v>23779</v>
      </c>
    </row>
    <row r="27800" spans="2:5" x14ac:dyDescent="0.2">
      <c r="B27800">
        <v>7768577583</v>
      </c>
      <c r="C27800">
        <v>52.565570899999599</v>
      </c>
      <c r="D27800">
        <v>-2.0076840999999899</v>
      </c>
      <c r="E27800" t="s">
        <v>23779</v>
      </c>
    </row>
    <row r="27801" spans="2:5" x14ac:dyDescent="0.2">
      <c r="B27801">
        <v>7768577584</v>
      </c>
      <c r="C27801">
        <v>52.565583599999599</v>
      </c>
      <c r="D27801">
        <v>-2.0078806999999901</v>
      </c>
      <c r="E27801" t="s">
        <v>23779</v>
      </c>
    </row>
    <row r="27802" spans="2:5" x14ac:dyDescent="0.2">
      <c r="B27802">
        <v>7768577585</v>
      </c>
      <c r="C27802">
        <v>52.5655964999996</v>
      </c>
      <c r="D27802">
        <v>-2.0081332999999901</v>
      </c>
      <c r="E27802" t="s">
        <v>23779</v>
      </c>
    </row>
    <row r="27803" spans="2:5" x14ac:dyDescent="0.2">
      <c r="B27803">
        <v>7768577586</v>
      </c>
      <c r="C27803">
        <v>52.565627299999598</v>
      </c>
      <c r="D27803">
        <v>-2.0083218999999901</v>
      </c>
      <c r="E27803" t="s">
        <v>23779</v>
      </c>
    </row>
    <row r="27804" spans="2:5" x14ac:dyDescent="0.2">
      <c r="B27804">
        <v>7768577587</v>
      </c>
      <c r="C27804">
        <v>52.565742699999603</v>
      </c>
      <c r="D27804">
        <v>-2.0085519999999901</v>
      </c>
      <c r="E27804" t="s">
        <v>23779</v>
      </c>
    </row>
    <row r="27805" spans="2:5" x14ac:dyDescent="0.2">
      <c r="B27805">
        <v>7768577588</v>
      </c>
      <c r="C27805">
        <v>52.565876499999597</v>
      </c>
      <c r="D27805">
        <v>-2.0088188999999899</v>
      </c>
      <c r="E27805" t="s">
        <v>23780</v>
      </c>
    </row>
    <row r="27806" spans="2:5" x14ac:dyDescent="0.2">
      <c r="B27806">
        <v>7768577589</v>
      </c>
      <c r="C27806">
        <v>52.565926499999598</v>
      </c>
      <c r="D27806">
        <v>-2.00891869999999</v>
      </c>
      <c r="E27806" t="s">
        <v>23781</v>
      </c>
    </row>
    <row r="27807" spans="2:5" x14ac:dyDescent="0.2">
      <c r="B27807">
        <v>7768577590</v>
      </c>
      <c r="C27807">
        <v>52.565972799999599</v>
      </c>
      <c r="D27807">
        <v>-2.0090109999999899</v>
      </c>
      <c r="E27807" t="s">
        <v>23781</v>
      </c>
    </row>
    <row r="27808" spans="2:5" x14ac:dyDescent="0.2">
      <c r="B27808">
        <v>7768577591</v>
      </c>
      <c r="C27808">
        <v>52.566242699999599</v>
      </c>
      <c r="D27808">
        <v>-2.0095385999999902</v>
      </c>
      <c r="E27808" t="s">
        <v>23782</v>
      </c>
    </row>
    <row r="27809" spans="2:5" x14ac:dyDescent="0.2">
      <c r="B27809">
        <v>7768577592</v>
      </c>
      <c r="C27809">
        <v>52.566357299999602</v>
      </c>
      <c r="D27809">
        <v>-2.0097691999999898</v>
      </c>
      <c r="E27809" t="s">
        <v>23783</v>
      </c>
    </row>
    <row r="27810" spans="2:5" x14ac:dyDescent="0.2">
      <c r="B27810">
        <v>7768577593</v>
      </c>
      <c r="C27810">
        <v>52.566464399999603</v>
      </c>
      <c r="D27810">
        <v>-2.0099830999999901</v>
      </c>
      <c r="E27810" t="s">
        <v>23783</v>
      </c>
    </row>
    <row r="27811" spans="2:5" x14ac:dyDescent="0.2">
      <c r="B27811">
        <v>7769359771</v>
      </c>
      <c r="C27811">
        <v>51.384748400000099</v>
      </c>
      <c r="D27811">
        <v>-0.29499830000000199</v>
      </c>
      <c r="E27811" t="s">
        <v>23784</v>
      </c>
    </row>
    <row r="27812" spans="2:5" x14ac:dyDescent="0.2">
      <c r="B27812">
        <v>7770790073</v>
      </c>
      <c r="C27812">
        <v>51.498036999999897</v>
      </c>
      <c r="D27812">
        <v>1.13974000000002E-2</v>
      </c>
      <c r="E27812" t="s">
        <v>23785</v>
      </c>
    </row>
    <row r="27813" spans="2:5" x14ac:dyDescent="0.2">
      <c r="B27813">
        <v>7771320266</v>
      </c>
      <c r="C27813">
        <v>51.835878400000098</v>
      </c>
      <c r="D27813">
        <v>0.144593899999993</v>
      </c>
      <c r="E27813" t="s">
        <v>23786</v>
      </c>
    </row>
    <row r="27814" spans="2:5" x14ac:dyDescent="0.2">
      <c r="B27814">
        <v>7772168146</v>
      </c>
      <c r="C27814">
        <v>53.572073899999999</v>
      </c>
      <c r="D27814">
        <v>-2.6032314999999899</v>
      </c>
      <c r="E27814" t="s">
        <v>23227</v>
      </c>
    </row>
    <row r="27815" spans="2:5" x14ac:dyDescent="0.2">
      <c r="B27815">
        <v>7772168147</v>
      </c>
      <c r="C27815">
        <v>53.571914</v>
      </c>
      <c r="D27815">
        <v>-2.6042035999999902</v>
      </c>
      <c r="E27815" t="s">
        <v>23227</v>
      </c>
    </row>
    <row r="27816" spans="2:5" x14ac:dyDescent="0.2">
      <c r="B27816">
        <v>7772168148</v>
      </c>
      <c r="C27816">
        <v>53.572237700000002</v>
      </c>
      <c r="D27816">
        <v>-2.6047317999999899</v>
      </c>
      <c r="E27816" t="s">
        <v>23227</v>
      </c>
    </row>
    <row r="27817" spans="2:5" x14ac:dyDescent="0.2">
      <c r="B27817">
        <v>7772168160</v>
      </c>
      <c r="C27817">
        <v>53.572501799999998</v>
      </c>
      <c r="D27817">
        <v>-2.60356279999999</v>
      </c>
      <c r="E27817" t="s">
        <v>23787</v>
      </c>
    </row>
    <row r="27818" spans="2:5" x14ac:dyDescent="0.2">
      <c r="B27818">
        <v>7772168161</v>
      </c>
      <c r="C27818">
        <v>53.572312699999998</v>
      </c>
      <c r="D27818">
        <v>-2.6047462999999902</v>
      </c>
      <c r="E27818" t="s">
        <v>23787</v>
      </c>
    </row>
    <row r="27819" spans="2:5" x14ac:dyDescent="0.2">
      <c r="B27819">
        <v>7773723320</v>
      </c>
      <c r="C27819">
        <v>53.037375599999898</v>
      </c>
      <c r="D27819">
        <v>-2.9966629</v>
      </c>
      <c r="E27819" t="s">
        <v>23788</v>
      </c>
    </row>
    <row r="27820" spans="2:5" x14ac:dyDescent="0.2">
      <c r="B27820">
        <v>7775080571</v>
      </c>
      <c r="C27820">
        <v>57.154322499999999</v>
      </c>
      <c r="D27820">
        <v>-2.1179165000000002</v>
      </c>
      <c r="E27820" t="s">
        <v>23789</v>
      </c>
    </row>
    <row r="27821" spans="2:5" x14ac:dyDescent="0.2">
      <c r="B27821">
        <v>7775331599</v>
      </c>
      <c r="C27821">
        <v>51.522870599999798</v>
      </c>
      <c r="D27821">
        <v>-0.16276210000000799</v>
      </c>
      <c r="E27821" t="s">
        <v>23790</v>
      </c>
    </row>
    <row r="27822" spans="2:5" x14ac:dyDescent="0.2">
      <c r="B27822">
        <v>7775875305</v>
      </c>
      <c r="C27822">
        <v>51.867799599999699</v>
      </c>
      <c r="D27822">
        <v>-4.2747289999999998</v>
      </c>
      <c r="E27822" t="s">
        <v>23791</v>
      </c>
    </row>
    <row r="27823" spans="2:5" x14ac:dyDescent="0.2">
      <c r="B27823">
        <v>7775875320</v>
      </c>
      <c r="C27823">
        <v>51.8674426999997</v>
      </c>
      <c r="D27823">
        <v>-4.2748201999999997</v>
      </c>
      <c r="E27823" t="s">
        <v>23792</v>
      </c>
    </row>
    <row r="27824" spans="2:5" x14ac:dyDescent="0.2">
      <c r="B27824">
        <v>7776188904</v>
      </c>
      <c r="C27824">
        <v>50.864315099999999</v>
      </c>
      <c r="D27824">
        <v>-8.8935899999997403E-2</v>
      </c>
      <c r="E27824" t="s">
        <v>23793</v>
      </c>
    </row>
    <row r="27825" spans="2:5" x14ac:dyDescent="0.2">
      <c r="B27825">
        <v>7776188912</v>
      </c>
      <c r="C27825">
        <v>50.864539899999997</v>
      </c>
      <c r="D27825">
        <v>-8.8775999999997399E-2</v>
      </c>
      <c r="E27825" t="s">
        <v>23794</v>
      </c>
    </row>
    <row r="27826" spans="2:5" x14ac:dyDescent="0.2">
      <c r="B27826">
        <v>7777191858</v>
      </c>
      <c r="C27826">
        <v>51.870078900000102</v>
      </c>
      <c r="D27826">
        <v>-4.25953300000001</v>
      </c>
      <c r="E27826" t="s">
        <v>23795</v>
      </c>
    </row>
    <row r="27827" spans="2:5" x14ac:dyDescent="0.2">
      <c r="B27827">
        <v>7777339483</v>
      </c>
      <c r="C27827">
        <v>53.3994384000003</v>
      </c>
      <c r="D27827">
        <v>-3.1762432999999999</v>
      </c>
      <c r="E27827" t="s">
        <v>23796</v>
      </c>
    </row>
    <row r="27828" spans="2:5" x14ac:dyDescent="0.2">
      <c r="B27828">
        <v>7777572029</v>
      </c>
      <c r="C27828">
        <v>55.876395200000402</v>
      </c>
      <c r="D27828">
        <v>-4.2856576999999803</v>
      </c>
      <c r="E27828" t="s">
        <v>23797</v>
      </c>
    </row>
    <row r="27829" spans="2:5" x14ac:dyDescent="0.2">
      <c r="B27829">
        <v>7779203087</v>
      </c>
      <c r="C27829">
        <v>52.577611599999997</v>
      </c>
      <c r="D27829">
        <v>-1.9856532999999901</v>
      </c>
      <c r="E27829" t="s">
        <v>23706</v>
      </c>
    </row>
    <row r="27830" spans="2:5" x14ac:dyDescent="0.2">
      <c r="B27830">
        <v>7779511279</v>
      </c>
      <c r="C27830">
        <v>52.567221699999898</v>
      </c>
      <c r="D27830">
        <v>-2.0109690999999899</v>
      </c>
      <c r="E27830" t="s">
        <v>23798</v>
      </c>
    </row>
    <row r="27831" spans="2:5" x14ac:dyDescent="0.2">
      <c r="B27831">
        <v>7779511280</v>
      </c>
      <c r="C27831">
        <v>52.566930899999903</v>
      </c>
      <c r="D27831">
        <v>-2.01038719999999</v>
      </c>
      <c r="E27831" t="s">
        <v>23798</v>
      </c>
    </row>
    <row r="27832" spans="2:5" x14ac:dyDescent="0.2">
      <c r="B27832">
        <v>7779968986</v>
      </c>
      <c r="C27832">
        <v>52.587331699999901</v>
      </c>
      <c r="D27832">
        <v>-1.98377639999999</v>
      </c>
      <c r="E27832" t="s">
        <v>23799</v>
      </c>
    </row>
    <row r="27833" spans="2:5" x14ac:dyDescent="0.2">
      <c r="B27833">
        <v>7779968989</v>
      </c>
      <c r="C27833">
        <v>52.587314499999898</v>
      </c>
      <c r="D27833">
        <v>-1.98384709999999</v>
      </c>
      <c r="E27833" t="s">
        <v>23799</v>
      </c>
    </row>
    <row r="27834" spans="2:5" x14ac:dyDescent="0.2">
      <c r="B27834">
        <v>7781654091</v>
      </c>
      <c r="C27834">
        <v>52.9184464000001</v>
      </c>
      <c r="D27834">
        <v>-1.2627366</v>
      </c>
      <c r="E27834" t="s">
        <v>23800</v>
      </c>
    </row>
    <row r="27835" spans="2:5" x14ac:dyDescent="0.2">
      <c r="B27835">
        <v>7782074971</v>
      </c>
      <c r="C27835">
        <v>52.425006499999903</v>
      </c>
      <c r="D27835">
        <v>-0.14856250000000401</v>
      </c>
      <c r="E27835" t="s">
        <v>23801</v>
      </c>
    </row>
    <row r="27836" spans="2:5" x14ac:dyDescent="0.2">
      <c r="B27836">
        <v>7783627027</v>
      </c>
      <c r="C27836">
        <v>51.526426999999799</v>
      </c>
      <c r="D27836">
        <v>-0.152092799999968</v>
      </c>
      <c r="E27836" t="s">
        <v>23802</v>
      </c>
    </row>
    <row r="27837" spans="2:5" x14ac:dyDescent="0.2">
      <c r="B27837">
        <v>7784266581</v>
      </c>
      <c r="C27837">
        <v>52.0286538000002</v>
      </c>
      <c r="D27837">
        <v>-1.1482055999999901</v>
      </c>
      <c r="E27837" t="s">
        <v>23803</v>
      </c>
    </row>
    <row r="27838" spans="2:5" x14ac:dyDescent="0.2">
      <c r="B27838">
        <v>7784591984</v>
      </c>
      <c r="C27838">
        <v>52.586112499999899</v>
      </c>
      <c r="D27838">
        <v>-1.9839116000000001</v>
      </c>
      <c r="E27838" t="s">
        <v>23804</v>
      </c>
    </row>
    <row r="27839" spans="2:5" x14ac:dyDescent="0.2">
      <c r="B27839">
        <v>7784608491</v>
      </c>
      <c r="C27839">
        <v>52.586050499999999</v>
      </c>
      <c r="D27839">
        <v>-1.9837739000000001</v>
      </c>
      <c r="E27839" t="s">
        <v>23805</v>
      </c>
    </row>
    <row r="27840" spans="2:5" x14ac:dyDescent="0.2">
      <c r="B27840">
        <v>7784608528</v>
      </c>
      <c r="C27840">
        <v>52.5857033999999</v>
      </c>
      <c r="D27840">
        <v>-1.9844818</v>
      </c>
      <c r="E27840" t="s">
        <v>14375</v>
      </c>
    </row>
    <row r="27841" spans="2:5" x14ac:dyDescent="0.2">
      <c r="B27841">
        <v>7784776586</v>
      </c>
      <c r="C27841">
        <v>53.653710299999901</v>
      </c>
      <c r="D27841">
        <v>-2.6305035000000099</v>
      </c>
      <c r="E27841" t="s">
        <v>23806</v>
      </c>
    </row>
    <row r="27842" spans="2:5" x14ac:dyDescent="0.2">
      <c r="B27842">
        <v>7784776587</v>
      </c>
      <c r="C27842">
        <v>53.652590599999897</v>
      </c>
      <c r="D27842">
        <v>-2.6298710000000098</v>
      </c>
      <c r="E27842" t="s">
        <v>23806</v>
      </c>
    </row>
    <row r="27843" spans="2:5" x14ac:dyDescent="0.2">
      <c r="B27843">
        <v>7785812273</v>
      </c>
      <c r="C27843">
        <v>51.477072999999898</v>
      </c>
      <c r="D27843">
        <v>-3.1795879</v>
      </c>
      <c r="E27843" t="s">
        <v>23807</v>
      </c>
    </row>
    <row r="27844" spans="2:5" x14ac:dyDescent="0.2">
      <c r="B27844">
        <v>7785812274</v>
      </c>
      <c r="C27844">
        <v>51.476511099999897</v>
      </c>
      <c r="D27844">
        <v>-3.1791849999999999</v>
      </c>
      <c r="E27844" t="s">
        <v>23807</v>
      </c>
    </row>
    <row r="27845" spans="2:5" x14ac:dyDescent="0.2">
      <c r="B27845">
        <v>7786508453</v>
      </c>
      <c r="C27845">
        <v>52.372975800000098</v>
      </c>
      <c r="D27845">
        <v>-1.2616107999999799</v>
      </c>
      <c r="E27845" t="s">
        <v>22188</v>
      </c>
    </row>
    <row r="27846" spans="2:5" x14ac:dyDescent="0.2">
      <c r="B27846">
        <v>7786508454</v>
      </c>
      <c r="C27846">
        <v>52.373114300000097</v>
      </c>
      <c r="D27846">
        <v>-1.26206799999998</v>
      </c>
      <c r="E27846" t="s">
        <v>23808</v>
      </c>
    </row>
    <row r="27847" spans="2:5" x14ac:dyDescent="0.2">
      <c r="B27847">
        <v>7786508455</v>
      </c>
      <c r="C27847">
        <v>52.3738120000001</v>
      </c>
      <c r="D27847">
        <v>-1.2623861999999799</v>
      </c>
      <c r="E27847" t="s">
        <v>23809</v>
      </c>
    </row>
    <row r="27848" spans="2:5" x14ac:dyDescent="0.2">
      <c r="B27848">
        <v>7786508458</v>
      </c>
      <c r="C27848">
        <v>52.373164100000103</v>
      </c>
      <c r="D27848">
        <v>-1.26210499999998</v>
      </c>
      <c r="E27848" t="s">
        <v>23810</v>
      </c>
    </row>
    <row r="27849" spans="2:5" x14ac:dyDescent="0.2">
      <c r="B27849">
        <v>7786508463</v>
      </c>
      <c r="C27849">
        <v>52.373016500000098</v>
      </c>
      <c r="D27849">
        <v>-1.26190639999998</v>
      </c>
      <c r="E27849" t="s">
        <v>23811</v>
      </c>
    </row>
    <row r="27850" spans="2:5" x14ac:dyDescent="0.2">
      <c r="B27850">
        <v>7786508465</v>
      </c>
      <c r="C27850">
        <v>52.3740503000001</v>
      </c>
      <c r="D27850">
        <v>-1.2624739999999799</v>
      </c>
      <c r="E27850" t="s">
        <v>23812</v>
      </c>
    </row>
    <row r="27851" spans="2:5" x14ac:dyDescent="0.2">
      <c r="B27851">
        <v>7786508466</v>
      </c>
      <c r="C27851">
        <v>52.372985900000103</v>
      </c>
      <c r="D27851">
        <v>-1.26178969999998</v>
      </c>
      <c r="E27851" t="s">
        <v>23813</v>
      </c>
    </row>
    <row r="27852" spans="2:5" x14ac:dyDescent="0.2">
      <c r="B27852">
        <v>7786508470</v>
      </c>
      <c r="C27852">
        <v>52.373065600000103</v>
      </c>
      <c r="D27852">
        <v>-1.2620145999999799</v>
      </c>
      <c r="E27852" t="s">
        <v>23814</v>
      </c>
    </row>
    <row r="27853" spans="2:5" x14ac:dyDescent="0.2">
      <c r="B27853">
        <v>7786508471</v>
      </c>
      <c r="C27853">
        <v>52.3736204000001</v>
      </c>
      <c r="D27853">
        <v>-1.2623192999999799</v>
      </c>
      <c r="E27853" t="s">
        <v>23815</v>
      </c>
    </row>
    <row r="27854" spans="2:5" x14ac:dyDescent="0.2">
      <c r="B27854">
        <v>7786924288</v>
      </c>
      <c r="C27854">
        <v>51.500808800000001</v>
      </c>
      <c r="D27854">
        <v>-3.3527199999996697E-2</v>
      </c>
      <c r="E27854" t="s">
        <v>1238</v>
      </c>
    </row>
    <row r="27855" spans="2:5" x14ac:dyDescent="0.2">
      <c r="B27855">
        <v>7787603298</v>
      </c>
      <c r="C27855">
        <v>51.517246399999998</v>
      </c>
      <c r="D27855">
        <v>-0.15296199999999699</v>
      </c>
      <c r="E27855" t="s">
        <v>19416</v>
      </c>
    </row>
    <row r="27856" spans="2:5" x14ac:dyDescent="0.2">
      <c r="B27856">
        <v>7787603299</v>
      </c>
      <c r="C27856">
        <v>51.517261099999999</v>
      </c>
      <c r="D27856">
        <v>-0.15288629999999701</v>
      </c>
      <c r="E27856" t="s">
        <v>23751</v>
      </c>
    </row>
    <row r="27857" spans="1:5" x14ac:dyDescent="0.2">
      <c r="A27857" t="s">
        <v>24773</v>
      </c>
      <c r="B27857">
        <v>7790315845</v>
      </c>
      <c r="C27857">
        <v>52.5121940000001</v>
      </c>
      <c r="D27857">
        <v>-1.8839326999999899</v>
      </c>
      <c r="E27857" t="s">
        <v>23816</v>
      </c>
    </row>
    <row r="27858" spans="1:5" x14ac:dyDescent="0.2">
      <c r="B27858">
        <v>7791455816</v>
      </c>
      <c r="C27858">
        <v>53.6663348000002</v>
      </c>
      <c r="D27858">
        <v>-2.6364823999999998</v>
      </c>
      <c r="E27858" t="s">
        <v>23817</v>
      </c>
    </row>
    <row r="27859" spans="1:5" x14ac:dyDescent="0.2">
      <c r="B27859">
        <v>7791753636</v>
      </c>
      <c r="C27859">
        <v>52.585910099999701</v>
      </c>
      <c r="D27859">
        <v>-1.9845950999999999</v>
      </c>
      <c r="E27859" t="s">
        <v>23818</v>
      </c>
    </row>
    <row r="27860" spans="1:5" x14ac:dyDescent="0.2">
      <c r="B27860">
        <v>7791753637</v>
      </c>
      <c r="C27860">
        <v>52.585921599999701</v>
      </c>
      <c r="D27860">
        <v>-1.9846189000000001</v>
      </c>
      <c r="E27860" t="s">
        <v>23818</v>
      </c>
    </row>
    <row r="27861" spans="1:5" x14ac:dyDescent="0.2">
      <c r="B27861">
        <v>7791845329</v>
      </c>
      <c r="C27861">
        <v>52.585903399999999</v>
      </c>
      <c r="D27861">
        <v>-1.9850296999999999</v>
      </c>
      <c r="E27861" t="s">
        <v>23819</v>
      </c>
    </row>
    <row r="27862" spans="1:5" x14ac:dyDescent="0.2">
      <c r="B27862">
        <v>7791845330</v>
      </c>
      <c r="C27862">
        <v>52.585889799999997</v>
      </c>
      <c r="D27862">
        <v>-1.9850399000000001</v>
      </c>
      <c r="E27862" t="s">
        <v>23820</v>
      </c>
    </row>
    <row r="27863" spans="1:5" x14ac:dyDescent="0.2">
      <c r="B27863">
        <v>7791845331</v>
      </c>
      <c r="C27863">
        <v>52.585920100000003</v>
      </c>
      <c r="D27863">
        <v>-1.985017</v>
      </c>
      <c r="E27863" t="s">
        <v>23821</v>
      </c>
    </row>
    <row r="27864" spans="1:5" x14ac:dyDescent="0.2">
      <c r="B27864">
        <v>7791845333</v>
      </c>
      <c r="C27864">
        <v>52.586049299999999</v>
      </c>
      <c r="D27864">
        <v>-1.9850272</v>
      </c>
      <c r="E27864" t="s">
        <v>23822</v>
      </c>
    </row>
    <row r="27865" spans="1:5" x14ac:dyDescent="0.2">
      <c r="B27865">
        <v>7792539235</v>
      </c>
      <c r="C27865">
        <v>51.493940000000102</v>
      </c>
      <c r="D27865">
        <v>-0.12844019999998901</v>
      </c>
      <c r="E27865" t="s">
        <v>1238</v>
      </c>
    </row>
    <row r="27866" spans="1:5" x14ac:dyDescent="0.2">
      <c r="B27866">
        <v>7793491156</v>
      </c>
      <c r="C27866">
        <v>51.5468238999999</v>
      </c>
      <c r="D27866">
        <v>-1.34236999999954E-2</v>
      </c>
      <c r="E27866" t="s">
        <v>23823</v>
      </c>
    </row>
    <row r="27867" spans="1:5" x14ac:dyDescent="0.2">
      <c r="B27867">
        <v>7795037617</v>
      </c>
      <c r="C27867">
        <v>52.586058099999903</v>
      </c>
      <c r="D27867">
        <v>-1.9837906999999999</v>
      </c>
      <c r="E27867" t="s">
        <v>23805</v>
      </c>
    </row>
    <row r="27868" spans="1:5" x14ac:dyDescent="0.2">
      <c r="B27868">
        <v>7795084972</v>
      </c>
      <c r="C27868">
        <v>52.560787699999899</v>
      </c>
      <c r="D27868">
        <v>1.40315809999998</v>
      </c>
      <c r="E27868" t="s">
        <v>13376</v>
      </c>
    </row>
    <row r="27869" spans="1:5" x14ac:dyDescent="0.2">
      <c r="B27869">
        <v>7795084973</v>
      </c>
      <c r="C27869">
        <v>52.560787099999899</v>
      </c>
      <c r="D27869">
        <v>1.4031422999999801</v>
      </c>
      <c r="E27869" t="s">
        <v>23824</v>
      </c>
    </row>
    <row r="27870" spans="1:5" x14ac:dyDescent="0.2">
      <c r="B27870">
        <v>7795610761</v>
      </c>
      <c r="C27870">
        <v>51.613070700000101</v>
      </c>
      <c r="D27870">
        <v>-2.9752015999999899</v>
      </c>
      <c r="E27870" t="s">
        <v>23825</v>
      </c>
    </row>
    <row r="27871" spans="1:5" x14ac:dyDescent="0.2">
      <c r="B27871">
        <v>7795610762</v>
      </c>
      <c r="C27871">
        <v>51.618662500000099</v>
      </c>
      <c r="D27871">
        <v>-2.9713150999999902</v>
      </c>
      <c r="E27871" t="s">
        <v>23826</v>
      </c>
    </row>
    <row r="27872" spans="1:5" x14ac:dyDescent="0.2">
      <c r="B27872">
        <v>7795610763</v>
      </c>
      <c r="C27872">
        <v>51.615621500000103</v>
      </c>
      <c r="D27872">
        <v>-2.9665997999999898</v>
      </c>
      <c r="E27872" t="s">
        <v>23827</v>
      </c>
    </row>
    <row r="27873" spans="2:5" x14ac:dyDescent="0.2">
      <c r="B27873">
        <v>7795610764</v>
      </c>
      <c r="C27873">
        <v>51.617925600000099</v>
      </c>
      <c r="D27873">
        <v>-2.9667740999999901</v>
      </c>
      <c r="E27873" t="s">
        <v>23828</v>
      </c>
    </row>
    <row r="27874" spans="2:5" x14ac:dyDescent="0.2">
      <c r="B27874">
        <v>7795610765</v>
      </c>
      <c r="C27874">
        <v>51.619370300000099</v>
      </c>
      <c r="D27874">
        <v>-2.9634293999999901</v>
      </c>
      <c r="E27874" t="s">
        <v>23829</v>
      </c>
    </row>
    <row r="27875" spans="2:5" x14ac:dyDescent="0.2">
      <c r="B27875">
        <v>7795610766</v>
      </c>
      <c r="C27875">
        <v>51.617764900000097</v>
      </c>
      <c r="D27875">
        <v>-2.9594167999999899</v>
      </c>
      <c r="E27875" t="s">
        <v>23830</v>
      </c>
    </row>
    <row r="27876" spans="2:5" x14ac:dyDescent="0.2">
      <c r="B27876">
        <v>7795610767</v>
      </c>
      <c r="C27876">
        <v>51.613581200000098</v>
      </c>
      <c r="D27876">
        <v>-2.96128359999999</v>
      </c>
      <c r="E27876" t="s">
        <v>23831</v>
      </c>
    </row>
    <row r="27877" spans="2:5" x14ac:dyDescent="0.2">
      <c r="B27877">
        <v>7795610768</v>
      </c>
      <c r="C27877">
        <v>51.612816000000102</v>
      </c>
      <c r="D27877">
        <v>-2.9566878999999902</v>
      </c>
      <c r="E27877" t="s">
        <v>23832</v>
      </c>
    </row>
    <row r="27878" spans="2:5" x14ac:dyDescent="0.2">
      <c r="B27878">
        <v>7795610769</v>
      </c>
      <c r="C27878">
        <v>51.610213400000099</v>
      </c>
      <c r="D27878">
        <v>-2.9557743999999899</v>
      </c>
      <c r="E27878" t="s">
        <v>23833</v>
      </c>
    </row>
    <row r="27879" spans="2:5" x14ac:dyDescent="0.2">
      <c r="B27879">
        <v>7795610770</v>
      </c>
      <c r="C27879">
        <v>51.614720500000097</v>
      </c>
      <c r="D27879">
        <v>-2.9540469999999899</v>
      </c>
      <c r="E27879" t="s">
        <v>23834</v>
      </c>
    </row>
    <row r="27880" spans="2:5" x14ac:dyDescent="0.2">
      <c r="B27880">
        <v>7795610771</v>
      </c>
      <c r="C27880">
        <v>51.6095325000001</v>
      </c>
      <c r="D27880">
        <v>-2.9538055999999902</v>
      </c>
      <c r="E27880" t="s">
        <v>23835</v>
      </c>
    </row>
    <row r="27881" spans="2:5" x14ac:dyDescent="0.2">
      <c r="B27881">
        <v>7795621913</v>
      </c>
      <c r="C27881">
        <v>51.6105941000001</v>
      </c>
      <c r="D27881">
        <v>-2.9634612999999899</v>
      </c>
      <c r="E27881" t="s">
        <v>23836</v>
      </c>
    </row>
    <row r="27882" spans="2:5" x14ac:dyDescent="0.2">
      <c r="B27882">
        <v>7795621926</v>
      </c>
      <c r="C27882">
        <v>51.609951600000102</v>
      </c>
      <c r="D27882">
        <v>-2.9630320999999902</v>
      </c>
      <c r="E27882" t="s">
        <v>23837</v>
      </c>
    </row>
    <row r="27883" spans="2:5" x14ac:dyDescent="0.2">
      <c r="B27883">
        <v>7795621932</v>
      </c>
      <c r="C27883">
        <v>51.610377900000103</v>
      </c>
      <c r="D27883">
        <v>-2.9636928999999901</v>
      </c>
      <c r="E27883" t="s">
        <v>23837</v>
      </c>
    </row>
    <row r="27884" spans="2:5" x14ac:dyDescent="0.2">
      <c r="B27884">
        <v>7795621937</v>
      </c>
      <c r="C27884">
        <v>51.611231500000102</v>
      </c>
      <c r="D27884">
        <v>-2.9630274999999902</v>
      </c>
      <c r="E27884" t="s">
        <v>23838</v>
      </c>
    </row>
    <row r="27885" spans="2:5" x14ac:dyDescent="0.2">
      <c r="B27885">
        <v>7795621938</v>
      </c>
      <c r="C27885">
        <v>51.6117986000001</v>
      </c>
      <c r="D27885">
        <v>-2.9646582999999902</v>
      </c>
      <c r="E27885" t="s">
        <v>23839</v>
      </c>
    </row>
    <row r="27886" spans="2:5" x14ac:dyDescent="0.2">
      <c r="B27886">
        <v>7795621948</v>
      </c>
      <c r="C27886">
        <v>51.611212600000101</v>
      </c>
      <c r="D27886">
        <v>-2.9629331999999899</v>
      </c>
      <c r="E27886" t="s">
        <v>23840</v>
      </c>
    </row>
    <row r="27887" spans="2:5" x14ac:dyDescent="0.2">
      <c r="B27887">
        <v>7795621951</v>
      </c>
      <c r="C27887">
        <v>51.609498900000098</v>
      </c>
      <c r="D27887">
        <v>-2.9613585999999898</v>
      </c>
      <c r="E27887" t="s">
        <v>23840</v>
      </c>
    </row>
    <row r="27888" spans="2:5" x14ac:dyDescent="0.2">
      <c r="B27888">
        <v>7795621952</v>
      </c>
      <c r="C27888">
        <v>51.6091507000001</v>
      </c>
      <c r="D27888">
        <v>-2.9619260999999901</v>
      </c>
      <c r="E27888" t="s">
        <v>23840</v>
      </c>
    </row>
    <row r="27889" spans="2:5" x14ac:dyDescent="0.2">
      <c r="B27889">
        <v>7795621953</v>
      </c>
      <c r="C27889">
        <v>51.609272500000102</v>
      </c>
      <c r="D27889">
        <v>-2.9619814999999901</v>
      </c>
      <c r="E27889" t="s">
        <v>23840</v>
      </c>
    </row>
    <row r="27890" spans="2:5" x14ac:dyDescent="0.2">
      <c r="B27890">
        <v>7795656312</v>
      </c>
      <c r="C27890">
        <v>51.600944600000098</v>
      </c>
      <c r="D27890">
        <v>-2.9949428999999901</v>
      </c>
      <c r="E27890" t="s">
        <v>23841</v>
      </c>
    </row>
    <row r="27891" spans="2:5" x14ac:dyDescent="0.2">
      <c r="B27891">
        <v>7796045899</v>
      </c>
      <c r="C27891">
        <v>52.586111199999898</v>
      </c>
      <c r="D27891">
        <v>-1.9823663</v>
      </c>
      <c r="E27891" t="s">
        <v>23842</v>
      </c>
    </row>
    <row r="27892" spans="2:5" x14ac:dyDescent="0.2">
      <c r="B27892">
        <v>7796150434</v>
      </c>
      <c r="C27892">
        <v>52.587162300000003</v>
      </c>
      <c r="D27892">
        <v>-1.9777624999999901</v>
      </c>
      <c r="E27892" t="s">
        <v>23843</v>
      </c>
    </row>
    <row r="27893" spans="2:5" x14ac:dyDescent="0.2">
      <c r="B27893">
        <v>7796507011</v>
      </c>
      <c r="C27893">
        <v>51.415754799999903</v>
      </c>
      <c r="D27893">
        <v>-2.7376219000000002</v>
      </c>
      <c r="E27893" t="s">
        <v>23616</v>
      </c>
    </row>
    <row r="27894" spans="2:5" x14ac:dyDescent="0.2">
      <c r="B27894">
        <v>7796746192</v>
      </c>
      <c r="C27894">
        <v>51.5230752000001</v>
      </c>
      <c r="D27894">
        <v>-0.165909300000017</v>
      </c>
      <c r="E27894" t="s">
        <v>23844</v>
      </c>
    </row>
    <row r="27895" spans="2:5" x14ac:dyDescent="0.2">
      <c r="B27895">
        <v>7796811828</v>
      </c>
      <c r="C27895">
        <v>53.046974599999899</v>
      </c>
      <c r="D27895">
        <v>-2.9922718000000001</v>
      </c>
      <c r="E27895" t="s">
        <v>23845</v>
      </c>
    </row>
    <row r="27896" spans="2:5" x14ac:dyDescent="0.2">
      <c r="B27896">
        <v>7797257507</v>
      </c>
      <c r="C27896">
        <v>52.217474699999698</v>
      </c>
      <c r="D27896">
        <v>8.48312999999985E-2</v>
      </c>
      <c r="E27896" t="s">
        <v>23846</v>
      </c>
    </row>
    <row r="27897" spans="2:5" x14ac:dyDescent="0.2">
      <c r="B27897">
        <v>7797257508</v>
      </c>
      <c r="C27897">
        <v>52.2178098999997</v>
      </c>
      <c r="D27897">
        <v>8.5050799999998497E-2</v>
      </c>
      <c r="E27897" t="s">
        <v>19444</v>
      </c>
    </row>
    <row r="27898" spans="2:5" x14ac:dyDescent="0.2">
      <c r="B27898">
        <v>7797366651</v>
      </c>
      <c r="C27898">
        <v>51.6195020999997</v>
      </c>
      <c r="D27898">
        <v>-3.9398566000000002</v>
      </c>
      <c r="E27898" t="s">
        <v>23847</v>
      </c>
    </row>
    <row r="27899" spans="2:5" x14ac:dyDescent="0.2">
      <c r="B27899">
        <v>7798009790</v>
      </c>
      <c r="C27899">
        <v>55.4994589000001</v>
      </c>
      <c r="D27899">
        <v>-4.3524479999999999</v>
      </c>
      <c r="E27899" t="s">
        <v>23721</v>
      </c>
    </row>
    <row r="27900" spans="2:5" x14ac:dyDescent="0.2">
      <c r="B27900">
        <v>7798019987</v>
      </c>
      <c r="C27900">
        <v>55.498931300000002</v>
      </c>
      <c r="D27900">
        <v>-4.3738671999999896</v>
      </c>
      <c r="E27900" t="s">
        <v>23848</v>
      </c>
    </row>
    <row r="27901" spans="2:5" x14ac:dyDescent="0.2">
      <c r="B27901">
        <v>7798158072</v>
      </c>
      <c r="C27901">
        <v>53.648346499999697</v>
      </c>
      <c r="D27901">
        <v>-2.6355985000000102</v>
      </c>
      <c r="E27901" t="s">
        <v>23849</v>
      </c>
    </row>
    <row r="27902" spans="2:5" x14ac:dyDescent="0.2">
      <c r="B27902">
        <v>7799220823</v>
      </c>
      <c r="C27902">
        <v>51.500804799999997</v>
      </c>
      <c r="D27902">
        <v>-3.3526799999999697E-2</v>
      </c>
      <c r="E27902" t="s">
        <v>859</v>
      </c>
    </row>
    <row r="27903" spans="2:5" x14ac:dyDescent="0.2">
      <c r="B27903">
        <v>7799417523</v>
      </c>
      <c r="C27903">
        <v>51.6130260999999</v>
      </c>
      <c r="D27903">
        <v>-1.2444321999999901</v>
      </c>
      <c r="E27903" t="s">
        <v>17001</v>
      </c>
    </row>
    <row r="27904" spans="2:5" x14ac:dyDescent="0.2">
      <c r="B27904">
        <v>7799547396</v>
      </c>
      <c r="C27904">
        <v>51.575412200000102</v>
      </c>
      <c r="D27904">
        <v>-2.9875699999999998</v>
      </c>
      <c r="E27904" t="s">
        <v>23850</v>
      </c>
    </row>
    <row r="27905" spans="2:5" x14ac:dyDescent="0.2">
      <c r="B27905">
        <v>7799547426</v>
      </c>
      <c r="C27905">
        <v>51.6078161000001</v>
      </c>
      <c r="D27905">
        <v>-2.9812147000000002</v>
      </c>
      <c r="E27905" t="s">
        <v>23851</v>
      </c>
    </row>
    <row r="27906" spans="2:5" x14ac:dyDescent="0.2">
      <c r="B27906">
        <v>7799547840</v>
      </c>
      <c r="C27906">
        <v>51.611394600000096</v>
      </c>
      <c r="D27906">
        <v>-2.9554317000000001</v>
      </c>
      <c r="E27906" t="s">
        <v>23852</v>
      </c>
    </row>
    <row r="27907" spans="2:5" x14ac:dyDescent="0.2">
      <c r="B27907">
        <v>7800629784</v>
      </c>
      <c r="C27907">
        <v>51.522081400000097</v>
      </c>
      <c r="D27907">
        <v>-0.16406839999997899</v>
      </c>
      <c r="E27907" t="s">
        <v>21024</v>
      </c>
    </row>
    <row r="27908" spans="2:5" x14ac:dyDescent="0.2">
      <c r="B27908">
        <v>7801257999</v>
      </c>
      <c r="C27908">
        <v>53.575892400000001</v>
      </c>
      <c r="D27908">
        <v>-2.4282998</v>
      </c>
      <c r="E27908" t="s">
        <v>23853</v>
      </c>
    </row>
    <row r="27909" spans="2:5" x14ac:dyDescent="0.2">
      <c r="B27909">
        <v>7801263459</v>
      </c>
      <c r="C27909">
        <v>53.574547899999999</v>
      </c>
      <c r="D27909">
        <v>-2.4270660999999998</v>
      </c>
      <c r="E27909" t="s">
        <v>23854</v>
      </c>
    </row>
    <row r="27910" spans="2:5" x14ac:dyDescent="0.2">
      <c r="B27910">
        <v>7801963402</v>
      </c>
      <c r="C27910">
        <v>53.781827399999997</v>
      </c>
      <c r="D27910">
        <v>-1.0775427</v>
      </c>
      <c r="E27910" t="s">
        <v>1238</v>
      </c>
    </row>
    <row r="27911" spans="2:5" x14ac:dyDescent="0.2">
      <c r="B27911">
        <v>7801963468</v>
      </c>
      <c r="C27911">
        <v>53.781717399999998</v>
      </c>
      <c r="D27911">
        <v>-1.0711242000000001</v>
      </c>
      <c r="E27911" t="s">
        <v>1238</v>
      </c>
    </row>
    <row r="27912" spans="2:5" x14ac:dyDescent="0.2">
      <c r="B27912">
        <v>7804155285</v>
      </c>
      <c r="C27912">
        <v>53.575438399999797</v>
      </c>
      <c r="D27912">
        <v>-2.4273356999999902</v>
      </c>
      <c r="E27912" t="s">
        <v>23855</v>
      </c>
    </row>
    <row r="27913" spans="2:5" x14ac:dyDescent="0.2">
      <c r="B27913">
        <v>7805125570</v>
      </c>
      <c r="C27913">
        <v>51.519754900000002</v>
      </c>
      <c r="D27913">
        <v>-7.7930700000001796E-2</v>
      </c>
      <c r="E27913" t="s">
        <v>22188</v>
      </c>
    </row>
    <row r="27914" spans="2:5" x14ac:dyDescent="0.2">
      <c r="B27914">
        <v>7805125571</v>
      </c>
      <c r="C27914">
        <v>51.5197754</v>
      </c>
      <c r="D27914">
        <v>-7.7925500000001799E-2</v>
      </c>
      <c r="E27914" t="s">
        <v>23856</v>
      </c>
    </row>
    <row r="27915" spans="2:5" x14ac:dyDescent="0.2">
      <c r="B27915">
        <v>7806563379</v>
      </c>
      <c r="C27915">
        <v>52.317587599999896</v>
      </c>
      <c r="D27915">
        <v>-1.08346049999998</v>
      </c>
      <c r="E27915" t="s">
        <v>23857</v>
      </c>
    </row>
    <row r="27916" spans="2:5" x14ac:dyDescent="0.2">
      <c r="B27916">
        <v>7806921483</v>
      </c>
      <c r="C27916">
        <v>50.629852999999997</v>
      </c>
      <c r="D27916">
        <v>-1.1780294999999901</v>
      </c>
      <c r="E27916" t="s">
        <v>23858</v>
      </c>
    </row>
    <row r="27917" spans="2:5" x14ac:dyDescent="0.2">
      <c r="B27917">
        <v>7807529939</v>
      </c>
      <c r="C27917">
        <v>52.565407199999797</v>
      </c>
      <c r="D27917">
        <v>-1.9485197999999899</v>
      </c>
      <c r="E27917" t="s">
        <v>23859</v>
      </c>
    </row>
    <row r="27918" spans="2:5" x14ac:dyDescent="0.2">
      <c r="B27918">
        <v>7807529940</v>
      </c>
      <c r="C27918">
        <v>52.565173599999802</v>
      </c>
      <c r="D27918">
        <v>-1.9482812999999899</v>
      </c>
      <c r="E27918" t="s">
        <v>23859</v>
      </c>
    </row>
    <row r="27919" spans="2:5" x14ac:dyDescent="0.2">
      <c r="B27919">
        <v>7808670808</v>
      </c>
      <c r="C27919">
        <v>52.588715899999997</v>
      </c>
      <c r="D27919">
        <v>-1.9857947</v>
      </c>
      <c r="E27919" t="s">
        <v>23860</v>
      </c>
    </row>
    <row r="27920" spans="2:5" x14ac:dyDescent="0.2">
      <c r="B27920">
        <v>7808670809</v>
      </c>
      <c r="C27920">
        <v>52.588732100000001</v>
      </c>
      <c r="D27920">
        <v>-1.985441</v>
      </c>
      <c r="E27920" t="s">
        <v>23861</v>
      </c>
    </row>
    <row r="27921" spans="2:5" x14ac:dyDescent="0.2">
      <c r="B27921">
        <v>7808670821</v>
      </c>
      <c r="C27921">
        <v>52.589168999999998</v>
      </c>
      <c r="D27921">
        <v>-1.9854824</v>
      </c>
      <c r="E27921" t="s">
        <v>23862</v>
      </c>
    </row>
    <row r="27922" spans="2:5" x14ac:dyDescent="0.2">
      <c r="B27922">
        <v>7808670822</v>
      </c>
      <c r="C27922">
        <v>52.589156899999999</v>
      </c>
      <c r="D27922">
        <v>-1.9856088999999999</v>
      </c>
      <c r="E27922" t="s">
        <v>23863</v>
      </c>
    </row>
    <row r="27923" spans="2:5" x14ac:dyDescent="0.2">
      <c r="B27923">
        <v>7809550797</v>
      </c>
      <c r="C27923">
        <v>53.825115099999699</v>
      </c>
      <c r="D27923">
        <v>-1.6264029999999901</v>
      </c>
      <c r="E27923" t="s">
        <v>6636</v>
      </c>
    </row>
    <row r="27924" spans="2:5" x14ac:dyDescent="0.2">
      <c r="B27924">
        <v>7809550798</v>
      </c>
      <c r="C27924">
        <v>53.824990399999699</v>
      </c>
      <c r="D27924">
        <v>-1.62659009999999</v>
      </c>
      <c r="E27924" t="s">
        <v>6636</v>
      </c>
    </row>
    <row r="27925" spans="2:5" x14ac:dyDescent="0.2">
      <c r="B27925">
        <v>7812786752</v>
      </c>
      <c r="C27925">
        <v>51.392744999999898</v>
      </c>
      <c r="D27925">
        <v>-0.30539749999999899</v>
      </c>
      <c r="E27925" t="s">
        <v>23864</v>
      </c>
    </row>
    <row r="27926" spans="2:5" x14ac:dyDescent="0.2">
      <c r="B27926">
        <v>7812819468</v>
      </c>
      <c r="C27926">
        <v>51.519109799999903</v>
      </c>
      <c r="D27926">
        <v>-0.16575859999999601</v>
      </c>
      <c r="E27926" t="s">
        <v>15417</v>
      </c>
    </row>
    <row r="27927" spans="2:5" x14ac:dyDescent="0.2">
      <c r="B27927">
        <v>7813437635</v>
      </c>
      <c r="C27927">
        <v>51.242121599999997</v>
      </c>
      <c r="D27927">
        <v>-0.78756200000000398</v>
      </c>
      <c r="E27927" t="s">
        <v>16490</v>
      </c>
    </row>
    <row r="27928" spans="2:5" x14ac:dyDescent="0.2">
      <c r="B27928">
        <v>7813505409</v>
      </c>
      <c r="C27928">
        <v>52.5956323999999</v>
      </c>
      <c r="D27928">
        <v>-2.0012446000000099</v>
      </c>
      <c r="E27928" t="s">
        <v>23865</v>
      </c>
    </row>
    <row r="27929" spans="2:5" x14ac:dyDescent="0.2">
      <c r="B27929">
        <v>7813505410</v>
      </c>
      <c r="C27929">
        <v>52.595647799999902</v>
      </c>
      <c r="D27929">
        <v>-2.0006254999999999</v>
      </c>
      <c r="E27929" t="s">
        <v>23866</v>
      </c>
    </row>
    <row r="27930" spans="2:5" x14ac:dyDescent="0.2">
      <c r="B27930">
        <v>7813505411</v>
      </c>
      <c r="C27930">
        <v>52.595646599999903</v>
      </c>
      <c r="D27930">
        <v>-2.0006738999999998</v>
      </c>
      <c r="E27930" t="s">
        <v>23867</v>
      </c>
    </row>
    <row r="27931" spans="2:5" x14ac:dyDescent="0.2">
      <c r="B27931">
        <v>7813591315</v>
      </c>
      <c r="C27931">
        <v>52.596564499999999</v>
      </c>
      <c r="D27931">
        <v>-1.9987059</v>
      </c>
      <c r="E27931" t="s">
        <v>23798</v>
      </c>
    </row>
    <row r="27932" spans="2:5" x14ac:dyDescent="0.2">
      <c r="B27932">
        <v>7813591316</v>
      </c>
      <c r="C27932">
        <v>52.596601800000002</v>
      </c>
      <c r="D27932">
        <v>-1.9987092</v>
      </c>
      <c r="E27932" t="s">
        <v>23798</v>
      </c>
    </row>
    <row r="27933" spans="2:5" x14ac:dyDescent="0.2">
      <c r="B27933">
        <v>7813591389</v>
      </c>
      <c r="C27933">
        <v>52.596949699999897</v>
      </c>
      <c r="D27933">
        <v>-1.9985702000000001</v>
      </c>
      <c r="E27933" t="s">
        <v>23868</v>
      </c>
    </row>
    <row r="27934" spans="2:5" x14ac:dyDescent="0.2">
      <c r="B27934">
        <v>7813874639</v>
      </c>
      <c r="C27934">
        <v>52.596546699999998</v>
      </c>
      <c r="D27934">
        <v>-2.0025870000000001</v>
      </c>
      <c r="E27934" t="s">
        <v>23869</v>
      </c>
    </row>
    <row r="27935" spans="2:5" x14ac:dyDescent="0.2">
      <c r="B27935">
        <v>7813874640</v>
      </c>
      <c r="C27935">
        <v>52.596506099999999</v>
      </c>
      <c r="D27935">
        <v>-2.0025841</v>
      </c>
      <c r="E27935" t="s">
        <v>23870</v>
      </c>
    </row>
    <row r="27936" spans="2:5" x14ac:dyDescent="0.2">
      <c r="B27936">
        <v>7814460076</v>
      </c>
      <c r="C27936">
        <v>52.604191700000001</v>
      </c>
      <c r="D27936">
        <v>-2.0086203999999901</v>
      </c>
      <c r="E27936" t="s">
        <v>23871</v>
      </c>
    </row>
    <row r="27937" spans="2:5" x14ac:dyDescent="0.2">
      <c r="B27937">
        <v>7814460095</v>
      </c>
      <c r="C27937">
        <v>52.604169599999999</v>
      </c>
      <c r="D27937">
        <v>-2.0080494999999901</v>
      </c>
      <c r="E27937" t="s">
        <v>23871</v>
      </c>
    </row>
    <row r="27938" spans="2:5" x14ac:dyDescent="0.2">
      <c r="B27938">
        <v>7814460096</v>
      </c>
      <c r="C27938">
        <v>52.604178300000001</v>
      </c>
      <c r="D27938">
        <v>-2.0082662999999901</v>
      </c>
      <c r="E27938" t="s">
        <v>23871</v>
      </c>
    </row>
    <row r="27939" spans="2:5" x14ac:dyDescent="0.2">
      <c r="B27939">
        <v>7814460102</v>
      </c>
      <c r="C27939">
        <v>52.604165000000002</v>
      </c>
      <c r="D27939">
        <v>-2.0079435999999902</v>
      </c>
      <c r="E27939" t="s">
        <v>23871</v>
      </c>
    </row>
    <row r="27940" spans="2:5" x14ac:dyDescent="0.2">
      <c r="B27940">
        <v>7814460156</v>
      </c>
      <c r="C27940">
        <v>52.6041484</v>
      </c>
      <c r="D27940">
        <v>-2.00920169999999</v>
      </c>
      <c r="E27940" t="s">
        <v>23872</v>
      </c>
    </row>
    <row r="27941" spans="2:5" x14ac:dyDescent="0.2">
      <c r="B27941">
        <v>7814700898</v>
      </c>
      <c r="C27941">
        <v>53.662444899999798</v>
      </c>
      <c r="D27941">
        <v>-2.6141580999999898</v>
      </c>
      <c r="E27941" t="s">
        <v>23873</v>
      </c>
    </row>
    <row r="27942" spans="2:5" x14ac:dyDescent="0.2">
      <c r="B27942">
        <v>7814700901</v>
      </c>
      <c r="C27942">
        <v>53.661620299999797</v>
      </c>
      <c r="D27942">
        <v>-2.61291409999999</v>
      </c>
      <c r="E27942" t="s">
        <v>23873</v>
      </c>
    </row>
    <row r="27943" spans="2:5" x14ac:dyDescent="0.2">
      <c r="B27943">
        <v>7814749672</v>
      </c>
      <c r="C27943">
        <v>53.656418499999702</v>
      </c>
      <c r="D27943">
        <v>-2.6123660999999898</v>
      </c>
      <c r="E27943" t="s">
        <v>23874</v>
      </c>
    </row>
    <row r="27944" spans="2:5" x14ac:dyDescent="0.2">
      <c r="B27944">
        <v>7814837907</v>
      </c>
      <c r="C27944">
        <v>51.3633986999996</v>
      </c>
      <c r="D27944">
        <v>7.9021999999999107E-2</v>
      </c>
      <c r="E27944" t="s">
        <v>23875</v>
      </c>
    </row>
    <row r="27945" spans="2:5" x14ac:dyDescent="0.2">
      <c r="B27945">
        <v>7815117770</v>
      </c>
      <c r="C27945">
        <v>52.577423800000098</v>
      </c>
      <c r="D27945">
        <v>-1.8839389</v>
      </c>
      <c r="E27945" t="s">
        <v>23876</v>
      </c>
    </row>
    <row r="27946" spans="2:5" x14ac:dyDescent="0.2">
      <c r="B27946">
        <v>7815168544</v>
      </c>
      <c r="C27946">
        <v>51.512971199999903</v>
      </c>
      <c r="D27946">
        <v>-0.30777479999999902</v>
      </c>
      <c r="E27946" t="s">
        <v>1353</v>
      </c>
    </row>
    <row r="27947" spans="2:5" x14ac:dyDescent="0.2">
      <c r="B27947">
        <v>7815168545</v>
      </c>
      <c r="C27947">
        <v>51.513063899999899</v>
      </c>
      <c r="D27947">
        <v>-0.307146899999999</v>
      </c>
      <c r="E27947" t="s">
        <v>7010</v>
      </c>
    </row>
    <row r="27948" spans="2:5" x14ac:dyDescent="0.2">
      <c r="B27948">
        <v>7815510174</v>
      </c>
      <c r="C27948">
        <v>53.645303499999798</v>
      </c>
      <c r="D27948">
        <v>-2.3744527999999998</v>
      </c>
      <c r="E27948" t="s">
        <v>23877</v>
      </c>
    </row>
    <row r="27949" spans="2:5" x14ac:dyDescent="0.2">
      <c r="B27949">
        <v>7815510175</v>
      </c>
      <c r="C27949">
        <v>53.645246999999799</v>
      </c>
      <c r="D27949">
        <v>-2.3741992000000001</v>
      </c>
      <c r="E27949" t="s">
        <v>23877</v>
      </c>
    </row>
    <row r="27950" spans="2:5" x14ac:dyDescent="0.2">
      <c r="B27950">
        <v>7815510176</v>
      </c>
      <c r="C27950">
        <v>53.6449199999998</v>
      </c>
      <c r="D27950">
        <v>-2.3715728</v>
      </c>
      <c r="E27950" t="s">
        <v>23096</v>
      </c>
    </row>
    <row r="27951" spans="2:5" x14ac:dyDescent="0.2">
      <c r="B27951">
        <v>7815510179</v>
      </c>
      <c r="C27951">
        <v>53.644981599999802</v>
      </c>
      <c r="D27951">
        <v>-2.3704361999999999</v>
      </c>
      <c r="E27951" t="s">
        <v>23878</v>
      </c>
    </row>
    <row r="27952" spans="2:5" x14ac:dyDescent="0.2">
      <c r="B27952">
        <v>7815529886</v>
      </c>
      <c r="C27952">
        <v>53.646632399999802</v>
      </c>
      <c r="D27952">
        <v>-2.3734418000000002</v>
      </c>
      <c r="E27952" t="s">
        <v>23873</v>
      </c>
    </row>
    <row r="27953" spans="2:5" x14ac:dyDescent="0.2">
      <c r="B27953">
        <v>7816604987</v>
      </c>
      <c r="C27953">
        <v>51.847234399999799</v>
      </c>
      <c r="D27953">
        <v>-4.3439219000000104</v>
      </c>
      <c r="E27953" t="s">
        <v>23879</v>
      </c>
    </row>
    <row r="27954" spans="2:5" x14ac:dyDescent="0.2">
      <c r="B27954">
        <v>7816604988</v>
      </c>
      <c r="C27954">
        <v>51.847201199999802</v>
      </c>
      <c r="D27954">
        <v>-4.3439039000000097</v>
      </c>
      <c r="E27954" t="s">
        <v>23879</v>
      </c>
    </row>
    <row r="27955" spans="2:5" x14ac:dyDescent="0.2">
      <c r="B27955">
        <v>7816826294</v>
      </c>
      <c r="C27955">
        <v>53.646872900000197</v>
      </c>
      <c r="D27955">
        <v>-2.3929911000000001</v>
      </c>
      <c r="E27955" t="s">
        <v>23880</v>
      </c>
    </row>
    <row r="27956" spans="2:5" x14ac:dyDescent="0.2">
      <c r="B27956">
        <v>7816875502</v>
      </c>
      <c r="C27956">
        <v>56.076936500000102</v>
      </c>
      <c r="D27956">
        <v>-3.7854741000000001</v>
      </c>
      <c r="E27956" t="s">
        <v>19666</v>
      </c>
    </row>
    <row r="27957" spans="2:5" x14ac:dyDescent="0.2">
      <c r="B27957">
        <v>7816888771</v>
      </c>
      <c r="C27957">
        <v>56.083517700000101</v>
      </c>
      <c r="D27957">
        <v>-3.7831879000000099</v>
      </c>
      <c r="E27957" t="s">
        <v>19666</v>
      </c>
    </row>
    <row r="27958" spans="2:5" x14ac:dyDescent="0.2">
      <c r="B27958">
        <v>7817176271</v>
      </c>
      <c r="C27958">
        <v>54.050003699999898</v>
      </c>
      <c r="D27958">
        <v>-0.67018719999999199</v>
      </c>
      <c r="E27958" t="s">
        <v>23881</v>
      </c>
    </row>
    <row r="27959" spans="2:5" x14ac:dyDescent="0.2">
      <c r="B27959">
        <v>7817187694</v>
      </c>
      <c r="C27959">
        <v>54.061555899999902</v>
      </c>
      <c r="D27959">
        <v>-0.66277749999998903</v>
      </c>
      <c r="E27959" t="s">
        <v>23882</v>
      </c>
    </row>
    <row r="27960" spans="2:5" x14ac:dyDescent="0.2">
      <c r="B27960">
        <v>7817200204</v>
      </c>
      <c r="C27960">
        <v>51.524339299999902</v>
      </c>
      <c r="D27960">
        <v>-0.133118199999988</v>
      </c>
      <c r="E27960" t="s">
        <v>23883</v>
      </c>
    </row>
    <row r="27961" spans="2:5" x14ac:dyDescent="0.2">
      <c r="B27961">
        <v>7818038321</v>
      </c>
      <c r="C27961">
        <v>51.544321699999898</v>
      </c>
      <c r="D27961">
        <v>-2.9614613999999801</v>
      </c>
      <c r="E27961" t="s">
        <v>23884</v>
      </c>
    </row>
    <row r="27962" spans="2:5" x14ac:dyDescent="0.2">
      <c r="B27962">
        <v>7818293734</v>
      </c>
      <c r="C27962">
        <v>52.522500699999803</v>
      </c>
      <c r="D27962">
        <v>-2.02883309999998</v>
      </c>
      <c r="E27962" t="s">
        <v>23885</v>
      </c>
    </row>
    <row r="27963" spans="2:5" x14ac:dyDescent="0.2">
      <c r="B27963">
        <v>7820879132</v>
      </c>
      <c r="C27963">
        <v>55.854193600000002</v>
      </c>
      <c r="D27963">
        <v>-4.2883710999999796</v>
      </c>
      <c r="E27963" t="s">
        <v>10528</v>
      </c>
    </row>
    <row r="27964" spans="2:5" x14ac:dyDescent="0.2">
      <c r="B27964">
        <v>7822860126</v>
      </c>
      <c r="C27964">
        <v>57.852194899999802</v>
      </c>
      <c r="D27964">
        <v>-6.7668158999999797</v>
      </c>
      <c r="E27964" t="s">
        <v>23886</v>
      </c>
    </row>
    <row r="27965" spans="2:5" x14ac:dyDescent="0.2">
      <c r="B27965">
        <v>7825621327</v>
      </c>
      <c r="C27965">
        <v>51.522996599999999</v>
      </c>
      <c r="D27965">
        <v>-0.164287299999998</v>
      </c>
      <c r="E27965" t="s">
        <v>15417</v>
      </c>
    </row>
    <row r="27966" spans="2:5" x14ac:dyDescent="0.2">
      <c r="B27966">
        <v>7826122288</v>
      </c>
      <c r="C27966">
        <v>53.724507199999799</v>
      </c>
      <c r="D27966">
        <v>-1.3412668000000001</v>
      </c>
      <c r="E27966" t="s">
        <v>23887</v>
      </c>
    </row>
    <row r="27967" spans="2:5" x14ac:dyDescent="0.2">
      <c r="B27967">
        <v>7826558289</v>
      </c>
      <c r="C27967">
        <v>52.587034599999797</v>
      </c>
      <c r="D27967">
        <v>-1.9811314</v>
      </c>
      <c r="E27967" t="s">
        <v>23554</v>
      </c>
    </row>
    <row r="27968" spans="2:5" x14ac:dyDescent="0.2">
      <c r="B27968">
        <v>7826639098</v>
      </c>
      <c r="C27968">
        <v>52.586900199999903</v>
      </c>
      <c r="D27968">
        <v>-1.9813388999999999</v>
      </c>
      <c r="E27968" t="s">
        <v>23888</v>
      </c>
    </row>
    <row r="27969" spans="2:5" x14ac:dyDescent="0.2">
      <c r="B27969">
        <v>7827679160</v>
      </c>
      <c r="C27969">
        <v>52.5873923999997</v>
      </c>
      <c r="D27969">
        <v>-1.9789204999999901</v>
      </c>
      <c r="E27969" t="s">
        <v>23889</v>
      </c>
    </row>
    <row r="27970" spans="2:5" x14ac:dyDescent="0.2">
      <c r="B27970">
        <v>7827690111</v>
      </c>
      <c r="C27970">
        <v>52.587412799999697</v>
      </c>
      <c r="D27970">
        <v>-1.9796092999999999</v>
      </c>
      <c r="E27970" t="s">
        <v>23554</v>
      </c>
    </row>
    <row r="27971" spans="2:5" x14ac:dyDescent="0.2">
      <c r="B27971">
        <v>7827925990</v>
      </c>
      <c r="C27971">
        <v>50.980660899999897</v>
      </c>
      <c r="D27971">
        <v>0.94942289999999896</v>
      </c>
      <c r="E27971" t="s">
        <v>23890</v>
      </c>
    </row>
    <row r="27972" spans="2:5" x14ac:dyDescent="0.2">
      <c r="B27972">
        <v>7827962970</v>
      </c>
      <c r="C27972">
        <v>51.572951399999901</v>
      </c>
      <c r="D27972">
        <v>-3.2197701999999899</v>
      </c>
      <c r="E27972" t="s">
        <v>23891</v>
      </c>
    </row>
    <row r="27973" spans="2:5" x14ac:dyDescent="0.2">
      <c r="B27973">
        <v>7827962971</v>
      </c>
      <c r="C27973">
        <v>51.606458699999898</v>
      </c>
      <c r="D27973">
        <v>-3.0995326999999899</v>
      </c>
      <c r="E27973" t="s">
        <v>23892</v>
      </c>
    </row>
    <row r="27974" spans="2:5" x14ac:dyDescent="0.2">
      <c r="B27974">
        <v>7827962972</v>
      </c>
      <c r="C27974">
        <v>51.651288099999903</v>
      </c>
      <c r="D27974">
        <v>-3.0218490999999901</v>
      </c>
      <c r="E27974" t="s">
        <v>23893</v>
      </c>
    </row>
    <row r="27975" spans="2:5" x14ac:dyDescent="0.2">
      <c r="B27975">
        <v>7827962973</v>
      </c>
      <c r="C27975">
        <v>51.6364252999999</v>
      </c>
      <c r="D27975">
        <v>-3.23473739999999</v>
      </c>
      <c r="E27975" t="s">
        <v>23894</v>
      </c>
    </row>
    <row r="27976" spans="2:5" x14ac:dyDescent="0.2">
      <c r="B27976">
        <v>7827963162</v>
      </c>
      <c r="C27976">
        <v>51.821899699999904</v>
      </c>
      <c r="D27976">
        <v>-3.01800189999999</v>
      </c>
      <c r="E27976" t="s">
        <v>23895</v>
      </c>
    </row>
    <row r="27977" spans="2:5" x14ac:dyDescent="0.2">
      <c r="B27977">
        <v>7827963379</v>
      </c>
      <c r="C27977">
        <v>51.659337399999899</v>
      </c>
      <c r="D27977">
        <v>-3.1932775999999898</v>
      </c>
      <c r="E27977" t="s">
        <v>23896</v>
      </c>
    </row>
    <row r="27978" spans="2:5" x14ac:dyDescent="0.2">
      <c r="B27978">
        <v>7827994549</v>
      </c>
      <c r="C27978">
        <v>51.799957799999902</v>
      </c>
      <c r="D27978">
        <v>-3.17409289999999</v>
      </c>
      <c r="E27978" t="s">
        <v>23897</v>
      </c>
    </row>
    <row r="27979" spans="2:5" x14ac:dyDescent="0.2">
      <c r="B27979">
        <v>7827994556</v>
      </c>
      <c r="C27979">
        <v>51.640423599999899</v>
      </c>
      <c r="D27979">
        <v>-2.6772621999999902</v>
      </c>
      <c r="E27979" t="s">
        <v>23898</v>
      </c>
    </row>
    <row r="27980" spans="2:5" x14ac:dyDescent="0.2">
      <c r="B27980">
        <v>7827996617</v>
      </c>
      <c r="C27980">
        <v>51.810922299999902</v>
      </c>
      <c r="D27980">
        <v>-2.71389429999999</v>
      </c>
      <c r="E27980" t="s">
        <v>23899</v>
      </c>
    </row>
    <row r="27981" spans="2:5" x14ac:dyDescent="0.2">
      <c r="B27981">
        <v>7827996634</v>
      </c>
      <c r="C27981">
        <v>51.701691599999897</v>
      </c>
      <c r="D27981">
        <v>-3.0412712999999898</v>
      </c>
      <c r="E27981" t="s">
        <v>23900</v>
      </c>
    </row>
    <row r="27982" spans="2:5" x14ac:dyDescent="0.2">
      <c r="B27982">
        <v>7829128344</v>
      </c>
      <c r="C27982">
        <v>53.721077699999803</v>
      </c>
      <c r="D27982">
        <v>-2.6293003000000201</v>
      </c>
      <c r="E27982" t="s">
        <v>23901</v>
      </c>
    </row>
    <row r="27983" spans="2:5" x14ac:dyDescent="0.2">
      <c r="B27983">
        <v>7829189895</v>
      </c>
      <c r="C27983">
        <v>53.720045199999703</v>
      </c>
      <c r="D27983">
        <v>-2.6321147000000198</v>
      </c>
      <c r="E27983" t="s">
        <v>23902</v>
      </c>
    </row>
    <row r="27984" spans="2:5" x14ac:dyDescent="0.2">
      <c r="B27984">
        <v>7829215847</v>
      </c>
      <c r="C27984">
        <v>53.718805899999801</v>
      </c>
      <c r="D27984">
        <v>-2.6233010000000201</v>
      </c>
      <c r="E27984" t="s">
        <v>23903</v>
      </c>
    </row>
    <row r="27985" spans="2:5" x14ac:dyDescent="0.2">
      <c r="B27985">
        <v>7830651351</v>
      </c>
      <c r="C27985">
        <v>52.4633696000001</v>
      </c>
      <c r="D27985">
        <v>-0.110431899999999</v>
      </c>
      <c r="E27985" t="s">
        <v>23904</v>
      </c>
    </row>
    <row r="27986" spans="2:5" x14ac:dyDescent="0.2">
      <c r="B27986">
        <v>7830869297</v>
      </c>
      <c r="C27986">
        <v>52.587666899999903</v>
      </c>
      <c r="D27986">
        <v>-1.97724059999999</v>
      </c>
      <c r="E27986" t="s">
        <v>23905</v>
      </c>
    </row>
    <row r="27987" spans="2:5" x14ac:dyDescent="0.2">
      <c r="B27987">
        <v>7835470471</v>
      </c>
      <c r="C27987">
        <v>52.007201499999901</v>
      </c>
      <c r="D27987">
        <v>-5.0746203000000003</v>
      </c>
      <c r="E27987" t="s">
        <v>218</v>
      </c>
    </row>
    <row r="27988" spans="2:5" x14ac:dyDescent="0.2">
      <c r="B27988">
        <v>7835470472</v>
      </c>
      <c r="C27988">
        <v>52.0301907999999</v>
      </c>
      <c r="D27988">
        <v>-5.0667378000000003</v>
      </c>
      <c r="E27988" t="s">
        <v>218</v>
      </c>
    </row>
    <row r="27989" spans="2:5" x14ac:dyDescent="0.2">
      <c r="B27989">
        <v>7835470473</v>
      </c>
      <c r="C27989">
        <v>52.029266199999903</v>
      </c>
      <c r="D27989">
        <v>-5.0597881999999998</v>
      </c>
      <c r="E27989" t="s">
        <v>218</v>
      </c>
    </row>
    <row r="27990" spans="2:5" x14ac:dyDescent="0.2">
      <c r="B27990">
        <v>7835470474</v>
      </c>
      <c r="C27990">
        <v>52.027658299999899</v>
      </c>
      <c r="D27990">
        <v>-5.058853</v>
      </c>
      <c r="E27990" t="s">
        <v>218</v>
      </c>
    </row>
    <row r="27991" spans="2:5" x14ac:dyDescent="0.2">
      <c r="B27991">
        <v>7835470475</v>
      </c>
      <c r="C27991">
        <v>52.027289399999901</v>
      </c>
      <c r="D27991">
        <v>-5.0563725000000002</v>
      </c>
      <c r="E27991" t="s">
        <v>218</v>
      </c>
    </row>
    <row r="27992" spans="2:5" x14ac:dyDescent="0.2">
      <c r="B27992">
        <v>7835470476</v>
      </c>
      <c r="C27992">
        <v>52.024941199999901</v>
      </c>
      <c r="D27992">
        <v>-5.0545437</v>
      </c>
      <c r="E27992" t="s">
        <v>218</v>
      </c>
    </row>
    <row r="27993" spans="2:5" x14ac:dyDescent="0.2">
      <c r="B27993">
        <v>7835470478</v>
      </c>
      <c r="C27993">
        <v>52.0254554999999</v>
      </c>
      <c r="D27993">
        <v>-5.0525570999999996</v>
      </c>
      <c r="E27993" t="s">
        <v>218</v>
      </c>
    </row>
    <row r="27994" spans="2:5" x14ac:dyDescent="0.2">
      <c r="B27994">
        <v>7835470479</v>
      </c>
      <c r="C27994">
        <v>52.026831599999902</v>
      </c>
      <c r="D27994">
        <v>-5.0502444000000004</v>
      </c>
      <c r="E27994" t="s">
        <v>218</v>
      </c>
    </row>
    <row r="27995" spans="2:5" x14ac:dyDescent="0.2">
      <c r="B27995">
        <v>7835470481</v>
      </c>
      <c r="C27995">
        <v>52.026884399999901</v>
      </c>
      <c r="D27995">
        <v>-5.0484580000000001</v>
      </c>
      <c r="E27995" t="s">
        <v>218</v>
      </c>
    </row>
    <row r="27996" spans="2:5" x14ac:dyDescent="0.2">
      <c r="B27996">
        <v>7835470482</v>
      </c>
      <c r="C27996">
        <v>52.026387299999897</v>
      </c>
      <c r="D27996">
        <v>-5.0463038999999998</v>
      </c>
      <c r="E27996" t="s">
        <v>218</v>
      </c>
    </row>
    <row r="27997" spans="2:5" x14ac:dyDescent="0.2">
      <c r="B27997">
        <v>7835518192</v>
      </c>
      <c r="C27997">
        <v>52.025494299999899</v>
      </c>
      <c r="D27997">
        <v>-5.0430125999999902</v>
      </c>
      <c r="E27997" t="s">
        <v>218</v>
      </c>
    </row>
    <row r="27998" spans="2:5" x14ac:dyDescent="0.2">
      <c r="B27998">
        <v>7835518193</v>
      </c>
      <c r="C27998">
        <v>52.025210299999898</v>
      </c>
      <c r="D27998">
        <v>-5.0427321999999899</v>
      </c>
      <c r="E27998" t="s">
        <v>218</v>
      </c>
    </row>
    <row r="27999" spans="2:5" x14ac:dyDescent="0.2">
      <c r="B27999">
        <v>7835518194</v>
      </c>
      <c r="C27999">
        <v>52.024687399999898</v>
      </c>
      <c r="D27999">
        <v>-5.0429296999999904</v>
      </c>
      <c r="E27999" t="s">
        <v>218</v>
      </c>
    </row>
    <row r="28000" spans="2:5" x14ac:dyDescent="0.2">
      <c r="B28000">
        <v>7835530107</v>
      </c>
      <c r="C28000">
        <v>52.055530899999901</v>
      </c>
      <c r="D28000">
        <v>-4.63075279999999</v>
      </c>
      <c r="E28000" t="s">
        <v>23906</v>
      </c>
    </row>
    <row r="28001" spans="2:5" x14ac:dyDescent="0.2">
      <c r="B28001">
        <v>7835760383</v>
      </c>
      <c r="C28001">
        <v>53.472079599999901</v>
      </c>
      <c r="D28001">
        <v>-2.27837949999999</v>
      </c>
      <c r="E28001" t="s">
        <v>23907</v>
      </c>
    </row>
    <row r="28002" spans="2:5" x14ac:dyDescent="0.2">
      <c r="B28002">
        <v>7835818976</v>
      </c>
      <c r="C28002">
        <v>53.4710500999999</v>
      </c>
      <c r="D28002">
        <v>-2.2766831999999999</v>
      </c>
      <c r="E28002" t="s">
        <v>12146</v>
      </c>
    </row>
    <row r="28003" spans="2:5" x14ac:dyDescent="0.2">
      <c r="B28003">
        <v>7836227701</v>
      </c>
      <c r="C28003">
        <v>51.698906600000001</v>
      </c>
      <c r="D28003">
        <v>-2.9046824999999901</v>
      </c>
      <c r="E28003" t="s">
        <v>23908</v>
      </c>
    </row>
    <row r="28004" spans="2:5" x14ac:dyDescent="0.2">
      <c r="B28004">
        <v>7837312064</v>
      </c>
      <c r="C28004">
        <v>52.5673733</v>
      </c>
      <c r="D28004">
        <v>-2.0125792999999899</v>
      </c>
      <c r="E28004" t="s">
        <v>23909</v>
      </c>
    </row>
    <row r="28005" spans="2:5" x14ac:dyDescent="0.2">
      <c r="B28005">
        <v>7837312065</v>
      </c>
      <c r="C28005">
        <v>52.567607500000001</v>
      </c>
      <c r="D28005">
        <v>-2.01257269999999</v>
      </c>
      <c r="E28005" t="s">
        <v>23909</v>
      </c>
    </row>
    <row r="28006" spans="2:5" x14ac:dyDescent="0.2">
      <c r="B28006">
        <v>7837800148</v>
      </c>
      <c r="C28006">
        <v>53.952937599999998</v>
      </c>
      <c r="D28006">
        <v>-1.0983442999999899</v>
      </c>
      <c r="E28006" t="s">
        <v>23910</v>
      </c>
    </row>
    <row r="28007" spans="2:5" x14ac:dyDescent="0.2">
      <c r="B28007">
        <v>7837800149</v>
      </c>
      <c r="C28007">
        <v>53.952850300000001</v>
      </c>
      <c r="D28007">
        <v>-1.0982232999999899</v>
      </c>
      <c r="E28007" t="s">
        <v>8569</v>
      </c>
    </row>
    <row r="28008" spans="2:5" x14ac:dyDescent="0.2">
      <c r="B28008">
        <v>7838068056</v>
      </c>
      <c r="C28008">
        <v>51.302268899999802</v>
      </c>
      <c r="D28008">
        <v>-7.49348999999946E-2</v>
      </c>
      <c r="E28008" t="s">
        <v>1353</v>
      </c>
    </row>
    <row r="28009" spans="2:5" x14ac:dyDescent="0.2">
      <c r="B28009">
        <v>7839077443</v>
      </c>
      <c r="C28009">
        <v>53.643485799999802</v>
      </c>
      <c r="D28009">
        <v>-1.3455931999999999</v>
      </c>
      <c r="E28009" t="s">
        <v>23766</v>
      </c>
    </row>
    <row r="28010" spans="2:5" x14ac:dyDescent="0.2">
      <c r="B28010">
        <v>7839105330</v>
      </c>
      <c r="C28010">
        <v>53.9146947999999</v>
      </c>
      <c r="D28010">
        <v>-1.1414025999999999</v>
      </c>
      <c r="E28010" t="s">
        <v>23911</v>
      </c>
    </row>
    <row r="28011" spans="2:5" x14ac:dyDescent="0.2">
      <c r="B28011">
        <v>7839135630</v>
      </c>
      <c r="C28011">
        <v>53.6920819999999</v>
      </c>
      <c r="D28011">
        <v>-1.3136049999999999</v>
      </c>
      <c r="E28011" t="s">
        <v>23912</v>
      </c>
    </row>
    <row r="28012" spans="2:5" x14ac:dyDescent="0.2">
      <c r="B28012">
        <v>7842422970</v>
      </c>
      <c r="C28012">
        <v>52.058843999999802</v>
      </c>
      <c r="D28012">
        <v>1.15506240000001</v>
      </c>
      <c r="E28012" t="s">
        <v>23319</v>
      </c>
    </row>
    <row r="28013" spans="2:5" x14ac:dyDescent="0.2">
      <c r="B28013">
        <v>7843448451</v>
      </c>
      <c r="C28013">
        <v>57.682923199999898</v>
      </c>
      <c r="D28013">
        <v>-4.0387941999999999</v>
      </c>
      <c r="E28013" t="s">
        <v>23913</v>
      </c>
    </row>
    <row r="28014" spans="2:5" x14ac:dyDescent="0.2">
      <c r="B28014">
        <v>7844167966</v>
      </c>
      <c r="C28014">
        <v>53.903547399999901</v>
      </c>
      <c r="D28014">
        <v>-2.7894473999999798</v>
      </c>
      <c r="E28014" t="s">
        <v>23914</v>
      </c>
    </row>
    <row r="28015" spans="2:5" x14ac:dyDescent="0.2">
      <c r="B28015">
        <v>7844301343</v>
      </c>
      <c r="C28015">
        <v>51.880938999999998</v>
      </c>
      <c r="D28015">
        <v>-2.6018645999999799</v>
      </c>
      <c r="E28015" t="s">
        <v>5135</v>
      </c>
    </row>
    <row r="28016" spans="2:5" x14ac:dyDescent="0.2">
      <c r="B28016">
        <v>7844613392</v>
      </c>
      <c r="C28016">
        <v>55.840972200000003</v>
      </c>
      <c r="D28016">
        <v>-3.2198408999999999</v>
      </c>
      <c r="E28016" t="s">
        <v>23915</v>
      </c>
    </row>
    <row r="28017" spans="1:5" x14ac:dyDescent="0.2">
      <c r="B28017">
        <v>7844636883</v>
      </c>
      <c r="C28017">
        <v>51.482004199999999</v>
      </c>
      <c r="D28017">
        <v>-0.1941552</v>
      </c>
      <c r="E28017" t="s">
        <v>23916</v>
      </c>
    </row>
    <row r="28018" spans="1:5" x14ac:dyDescent="0.2">
      <c r="B28018">
        <v>7845956842</v>
      </c>
      <c r="C28018">
        <v>52.085398099999999</v>
      </c>
      <c r="D28018">
        <v>-4.6306358000000003</v>
      </c>
      <c r="E28018" t="s">
        <v>184</v>
      </c>
    </row>
    <row r="28019" spans="1:5" x14ac:dyDescent="0.2">
      <c r="B28019">
        <v>7847104201</v>
      </c>
      <c r="C28019">
        <v>51.522826100000103</v>
      </c>
      <c r="D28019">
        <v>-0.15743730000001999</v>
      </c>
      <c r="E28019" t="s">
        <v>23917</v>
      </c>
    </row>
    <row r="28020" spans="1:5" x14ac:dyDescent="0.2">
      <c r="B28020">
        <v>7848701676</v>
      </c>
      <c r="C28020">
        <v>53.475375499999998</v>
      </c>
      <c r="D28020">
        <v>-1.4835191000000001</v>
      </c>
      <c r="E28020" t="s">
        <v>23918</v>
      </c>
    </row>
    <row r="28021" spans="1:5" x14ac:dyDescent="0.2">
      <c r="B28021">
        <v>7849590687</v>
      </c>
      <c r="C28021">
        <v>51.542398399999897</v>
      </c>
      <c r="D28021">
        <v>-1.6978920000000099</v>
      </c>
      <c r="E28021" t="s">
        <v>23919</v>
      </c>
    </row>
    <row r="28022" spans="1:5" x14ac:dyDescent="0.2">
      <c r="B28022">
        <v>7850436281</v>
      </c>
      <c r="C28022">
        <v>52.5692759000001</v>
      </c>
      <c r="D28022">
        <v>-2.0263352000000099</v>
      </c>
      <c r="E28022" t="s">
        <v>23920</v>
      </c>
    </row>
    <row r="28023" spans="1:5" x14ac:dyDescent="0.2">
      <c r="B28023">
        <v>7850436282</v>
      </c>
      <c r="C28023">
        <v>52.569251900000097</v>
      </c>
      <c r="D28023">
        <v>-2.0262124000000101</v>
      </c>
      <c r="E28023" t="s">
        <v>23281</v>
      </c>
    </row>
    <row r="28024" spans="1:5" x14ac:dyDescent="0.2">
      <c r="B28024">
        <v>7850693521</v>
      </c>
      <c r="C28024">
        <v>51.383096800000096</v>
      </c>
      <c r="D28024">
        <v>-2.3573682999999899</v>
      </c>
      <c r="E28024" t="s">
        <v>23921</v>
      </c>
    </row>
    <row r="28025" spans="1:5" x14ac:dyDescent="0.2">
      <c r="B28025">
        <v>7851155423</v>
      </c>
      <c r="C28025">
        <v>52.427676499999997</v>
      </c>
      <c r="D28025">
        <v>-1.9225352</v>
      </c>
      <c r="E28025" t="s">
        <v>23922</v>
      </c>
    </row>
    <row r="28026" spans="1:5" x14ac:dyDescent="0.2">
      <c r="B28026">
        <v>7851393408</v>
      </c>
      <c r="C28026">
        <v>51.482018099999998</v>
      </c>
      <c r="D28026">
        <v>-0.19408720000000301</v>
      </c>
      <c r="E28026" t="s">
        <v>23923</v>
      </c>
    </row>
    <row r="28027" spans="1:5" x14ac:dyDescent="0.2">
      <c r="B28027">
        <v>7851393410</v>
      </c>
      <c r="C28027">
        <v>51.482276499999998</v>
      </c>
      <c r="D28027">
        <v>-0.19444070000000299</v>
      </c>
      <c r="E28027" t="s">
        <v>23923</v>
      </c>
    </row>
    <row r="28028" spans="1:5" x14ac:dyDescent="0.2">
      <c r="A28028" t="s">
        <v>24773</v>
      </c>
      <c r="B28028">
        <v>7851898375</v>
      </c>
      <c r="C28028">
        <v>51.597951399999999</v>
      </c>
      <c r="D28028">
        <v>-0.120473300000012</v>
      </c>
      <c r="E28028" t="s">
        <v>23924</v>
      </c>
    </row>
    <row r="28029" spans="1:5" x14ac:dyDescent="0.2">
      <c r="A28029" t="s">
        <v>24773</v>
      </c>
      <c r="B28029">
        <v>7851898376</v>
      </c>
      <c r="C28029">
        <v>51.613804000000002</v>
      </c>
      <c r="D28029">
        <v>-0.14280910000001201</v>
      </c>
      <c r="E28029" t="s">
        <v>23925</v>
      </c>
    </row>
    <row r="28030" spans="1:5" x14ac:dyDescent="0.2">
      <c r="A28030" t="s">
        <v>24773</v>
      </c>
      <c r="B28030">
        <v>7851898377</v>
      </c>
      <c r="C28030">
        <v>51.637667499999999</v>
      </c>
      <c r="D28030">
        <v>-0.166225100000012</v>
      </c>
      <c r="E28030" t="s">
        <v>23926</v>
      </c>
    </row>
    <row r="28031" spans="1:5" x14ac:dyDescent="0.2">
      <c r="A28031" t="s">
        <v>24773</v>
      </c>
      <c r="B28031">
        <v>7851898378</v>
      </c>
      <c r="C28031">
        <v>51.648277899999997</v>
      </c>
      <c r="D28031">
        <v>-0.17262360000001201</v>
      </c>
      <c r="E28031" t="s">
        <v>23927</v>
      </c>
    </row>
    <row r="28032" spans="1:5" x14ac:dyDescent="0.2">
      <c r="B28032">
        <v>7852141565</v>
      </c>
      <c r="C28032">
        <v>50.6982541</v>
      </c>
      <c r="D28032">
        <v>-1.28244790000001</v>
      </c>
      <c r="E28032" t="s">
        <v>23928</v>
      </c>
    </row>
    <row r="28033" spans="1:5" x14ac:dyDescent="0.2">
      <c r="B28033">
        <v>7853584715</v>
      </c>
      <c r="C28033">
        <v>55.976318099999901</v>
      </c>
      <c r="D28033">
        <v>-3.5957964999999898</v>
      </c>
      <c r="E28033" t="s">
        <v>23929</v>
      </c>
    </row>
    <row r="28034" spans="1:5" x14ac:dyDescent="0.2">
      <c r="B28034">
        <v>7853880810</v>
      </c>
      <c r="C28034">
        <v>53.914729099999697</v>
      </c>
      <c r="D28034">
        <v>-1.14171340000001</v>
      </c>
      <c r="E28034" t="s">
        <v>23930</v>
      </c>
    </row>
    <row r="28035" spans="1:5" x14ac:dyDescent="0.2">
      <c r="B28035">
        <v>7855129709</v>
      </c>
      <c r="C28035">
        <v>51.481985000000101</v>
      </c>
      <c r="D28035">
        <v>-0.17554490000001399</v>
      </c>
      <c r="E28035" t="s">
        <v>7010</v>
      </c>
    </row>
    <row r="28036" spans="1:5" x14ac:dyDescent="0.2">
      <c r="B28036">
        <v>7855129710</v>
      </c>
      <c r="C28036">
        <v>51.4820232000001</v>
      </c>
      <c r="D28036">
        <v>-0.175580000000014</v>
      </c>
      <c r="E28036" t="s">
        <v>1353</v>
      </c>
    </row>
    <row r="28037" spans="1:5" x14ac:dyDescent="0.2">
      <c r="B28037">
        <v>7855664767</v>
      </c>
      <c r="C28037">
        <v>53.0435203999998</v>
      </c>
      <c r="D28037">
        <v>-2.9971814999999902</v>
      </c>
      <c r="E28037" t="s">
        <v>23931</v>
      </c>
    </row>
    <row r="28038" spans="1:5" x14ac:dyDescent="0.2">
      <c r="B28038">
        <v>7855886250</v>
      </c>
      <c r="C28038">
        <v>52.581258399999797</v>
      </c>
      <c r="D28038">
        <v>-1.9805025999999899</v>
      </c>
      <c r="E28038" t="s">
        <v>23932</v>
      </c>
    </row>
    <row r="28039" spans="1:5" x14ac:dyDescent="0.2">
      <c r="B28039">
        <v>7855886251</v>
      </c>
      <c r="C28039">
        <v>52.5812075999998</v>
      </c>
      <c r="D28039">
        <v>-1.98063439999999</v>
      </c>
      <c r="E28039" t="s">
        <v>23932</v>
      </c>
    </row>
    <row r="28040" spans="1:5" x14ac:dyDescent="0.2">
      <c r="B28040">
        <v>7857615022</v>
      </c>
      <c r="C28040">
        <v>52.8200857</v>
      </c>
      <c r="D28040">
        <v>-1.88743689999999</v>
      </c>
      <c r="E28040" t="s">
        <v>23933</v>
      </c>
    </row>
    <row r="28041" spans="1:5" x14ac:dyDescent="0.2">
      <c r="A28041" t="s">
        <v>24815</v>
      </c>
      <c r="B28041">
        <v>7857733774</v>
      </c>
      <c r="C28041">
        <v>52.262576599999697</v>
      </c>
      <c r="D28041">
        <v>-1.51811599999998</v>
      </c>
      <c r="E28041" t="s">
        <v>9594</v>
      </c>
    </row>
    <row r="28042" spans="1:5" x14ac:dyDescent="0.2">
      <c r="B28042">
        <v>7858531609</v>
      </c>
      <c r="C28042">
        <v>50.0690635999999</v>
      </c>
      <c r="D28042">
        <v>-5.6949768999999799</v>
      </c>
      <c r="E28042" t="s">
        <v>23934</v>
      </c>
    </row>
    <row r="28043" spans="1:5" x14ac:dyDescent="0.2">
      <c r="B28043">
        <v>7858531610</v>
      </c>
      <c r="C28043">
        <v>50.074098799999902</v>
      </c>
      <c r="D28043">
        <v>-5.6929443999999796</v>
      </c>
      <c r="E28043" t="s">
        <v>23935</v>
      </c>
    </row>
    <row r="28044" spans="1:5" x14ac:dyDescent="0.2">
      <c r="B28044">
        <v>7858781959</v>
      </c>
      <c r="C28044">
        <v>51.402584599999898</v>
      </c>
      <c r="D28044">
        <v>-0.188641800000002</v>
      </c>
      <c r="E28044" t="s">
        <v>23936</v>
      </c>
    </row>
    <row r="28045" spans="1:5" x14ac:dyDescent="0.2">
      <c r="B28045">
        <v>7858990848</v>
      </c>
      <c r="C28045">
        <v>50.630789199999903</v>
      </c>
      <c r="D28045">
        <v>-1.173268</v>
      </c>
      <c r="E28045" t="s">
        <v>23937</v>
      </c>
    </row>
    <row r="28046" spans="1:5" x14ac:dyDescent="0.2">
      <c r="B28046">
        <v>7859103403</v>
      </c>
      <c r="C28046">
        <v>50.627533499999998</v>
      </c>
      <c r="D28046">
        <v>-1.1786466</v>
      </c>
      <c r="E28046" t="s">
        <v>23938</v>
      </c>
    </row>
    <row r="28047" spans="1:5" x14ac:dyDescent="0.2">
      <c r="B28047">
        <v>7859596715</v>
      </c>
      <c r="C28047">
        <v>54.456240100000102</v>
      </c>
      <c r="D28047">
        <v>-3.2630618999999901</v>
      </c>
      <c r="E28047" t="s">
        <v>23939</v>
      </c>
    </row>
    <row r="28048" spans="1:5" x14ac:dyDescent="0.2">
      <c r="B28048">
        <v>7859596716</v>
      </c>
      <c r="C28048">
        <v>54.456240100000102</v>
      </c>
      <c r="D28048">
        <v>-3.26307579999999</v>
      </c>
      <c r="E28048" t="s">
        <v>23940</v>
      </c>
    </row>
    <row r="28049" spans="1:5" x14ac:dyDescent="0.2">
      <c r="B28049">
        <v>7859921235</v>
      </c>
      <c r="C28049">
        <v>52.582323700000103</v>
      </c>
      <c r="D28049">
        <v>-1.97752579999999</v>
      </c>
      <c r="E28049" t="s">
        <v>23281</v>
      </c>
    </row>
    <row r="28050" spans="1:5" x14ac:dyDescent="0.2">
      <c r="B28050">
        <v>7862244319</v>
      </c>
      <c r="C28050">
        <v>50.672236499999798</v>
      </c>
      <c r="D28050">
        <v>-1.30005280000001</v>
      </c>
      <c r="E28050" t="s">
        <v>23941</v>
      </c>
    </row>
    <row r="28051" spans="1:5" x14ac:dyDescent="0.2">
      <c r="B28051">
        <v>7862254181</v>
      </c>
      <c r="C28051">
        <v>54.759333599999799</v>
      </c>
      <c r="D28051">
        <v>-1.33327430000001</v>
      </c>
      <c r="E28051" t="s">
        <v>23929</v>
      </c>
    </row>
    <row r="28052" spans="1:5" x14ac:dyDescent="0.2">
      <c r="B28052">
        <v>7862430282</v>
      </c>
      <c r="C28052">
        <v>52.241186899999803</v>
      </c>
      <c r="D28052">
        <v>0.97068809999999905</v>
      </c>
      <c r="E28052" t="s">
        <v>23942</v>
      </c>
    </row>
    <row r="28053" spans="1:5" x14ac:dyDescent="0.2">
      <c r="B28053">
        <v>7862568206</v>
      </c>
      <c r="C28053">
        <v>52.581706099999799</v>
      </c>
      <c r="D28053">
        <v>-1.9781283999999899</v>
      </c>
      <c r="E28053" t="s">
        <v>23746</v>
      </c>
    </row>
    <row r="28054" spans="1:5" x14ac:dyDescent="0.2">
      <c r="B28054">
        <v>7862600013</v>
      </c>
      <c r="C28054">
        <v>52.581828799999798</v>
      </c>
      <c r="D28054">
        <v>-1.9779981999999801</v>
      </c>
      <c r="E28054" t="s">
        <v>7998</v>
      </c>
    </row>
    <row r="28055" spans="1:5" x14ac:dyDescent="0.2">
      <c r="A28055" t="s">
        <v>24773</v>
      </c>
      <c r="B28055">
        <v>7862969810</v>
      </c>
      <c r="C28055">
        <v>51.483274400000198</v>
      </c>
      <c r="D28055">
        <v>-0.61056380000000599</v>
      </c>
      <c r="E28055" t="s">
        <v>23943</v>
      </c>
    </row>
    <row r="28056" spans="1:5" x14ac:dyDescent="0.2">
      <c r="B28056">
        <v>7863118810</v>
      </c>
      <c r="C28056">
        <v>51.884556800000098</v>
      </c>
      <c r="D28056">
        <v>0.15616720000000001</v>
      </c>
      <c r="E28056" t="s">
        <v>23944</v>
      </c>
    </row>
    <row r="28057" spans="1:5" x14ac:dyDescent="0.2">
      <c r="B28057">
        <v>7864187061</v>
      </c>
      <c r="C28057">
        <v>50.668782099999902</v>
      </c>
      <c r="D28057">
        <v>-1.18327829999999</v>
      </c>
      <c r="E28057" t="s">
        <v>23945</v>
      </c>
    </row>
    <row r="28058" spans="1:5" x14ac:dyDescent="0.2">
      <c r="B28058">
        <v>7864187064</v>
      </c>
      <c r="C28058">
        <v>50.665496399999903</v>
      </c>
      <c r="D28058">
        <v>-1.2059618999999899</v>
      </c>
      <c r="E28058" t="s">
        <v>23946</v>
      </c>
    </row>
    <row r="28059" spans="1:5" x14ac:dyDescent="0.2">
      <c r="B28059">
        <v>7865580939</v>
      </c>
      <c r="C28059">
        <v>52.581534700000297</v>
      </c>
      <c r="D28059">
        <v>-1.97818749999999</v>
      </c>
      <c r="E28059" t="s">
        <v>23947</v>
      </c>
    </row>
    <row r="28060" spans="1:5" x14ac:dyDescent="0.2">
      <c r="B28060">
        <v>7865580940</v>
      </c>
      <c r="C28060">
        <v>52.581524800000203</v>
      </c>
      <c r="D28060">
        <v>-1.97815369999999</v>
      </c>
      <c r="E28060" t="s">
        <v>23948</v>
      </c>
    </row>
    <row r="28061" spans="1:5" x14ac:dyDescent="0.2">
      <c r="B28061">
        <v>7865580941</v>
      </c>
      <c r="C28061">
        <v>52.581486200000199</v>
      </c>
      <c r="D28061">
        <v>-1.9780215999999899</v>
      </c>
      <c r="E28061" t="s">
        <v>23949</v>
      </c>
    </row>
    <row r="28062" spans="1:5" x14ac:dyDescent="0.2">
      <c r="B28062">
        <v>7865580942</v>
      </c>
      <c r="C28062">
        <v>52.581476400000199</v>
      </c>
      <c r="D28062">
        <v>-1.97798829999999</v>
      </c>
      <c r="E28062" t="s">
        <v>23950</v>
      </c>
    </row>
    <row r="28063" spans="1:5" x14ac:dyDescent="0.2">
      <c r="B28063">
        <v>7865580943</v>
      </c>
      <c r="C28063">
        <v>52.581436800000198</v>
      </c>
      <c r="D28063">
        <v>-1.9778526999999899</v>
      </c>
      <c r="E28063" t="s">
        <v>23951</v>
      </c>
    </row>
    <row r="28064" spans="1:5" x14ac:dyDescent="0.2">
      <c r="B28064">
        <v>7865580944</v>
      </c>
      <c r="C28064">
        <v>52.581426800000202</v>
      </c>
      <c r="D28064">
        <v>-1.9778184999999899</v>
      </c>
      <c r="E28064" t="s">
        <v>23952</v>
      </c>
    </row>
    <row r="28065" spans="2:5" x14ac:dyDescent="0.2">
      <c r="B28065">
        <v>7865580945</v>
      </c>
      <c r="C28065">
        <v>52.581358900000197</v>
      </c>
      <c r="D28065">
        <v>-1.9775859999999901</v>
      </c>
      <c r="E28065" t="s">
        <v>23953</v>
      </c>
    </row>
    <row r="28066" spans="2:5" x14ac:dyDescent="0.2">
      <c r="B28066">
        <v>7865580946</v>
      </c>
      <c r="C28066">
        <v>52.581348700000198</v>
      </c>
      <c r="D28066">
        <v>-1.9775513999999901</v>
      </c>
      <c r="E28066" t="s">
        <v>23954</v>
      </c>
    </row>
    <row r="28067" spans="2:5" x14ac:dyDescent="0.2">
      <c r="B28067">
        <v>7865580947</v>
      </c>
      <c r="C28067">
        <v>52.581318000000202</v>
      </c>
      <c r="D28067">
        <v>-1.97739879999999</v>
      </c>
      <c r="E28067" t="s">
        <v>23955</v>
      </c>
    </row>
    <row r="28068" spans="2:5" x14ac:dyDescent="0.2">
      <c r="B28068">
        <v>7865580948</v>
      </c>
      <c r="C28068">
        <v>52.581307900000198</v>
      </c>
      <c r="D28068">
        <v>-1.9773639999999899</v>
      </c>
      <c r="E28068" t="s">
        <v>23956</v>
      </c>
    </row>
    <row r="28069" spans="2:5" x14ac:dyDescent="0.2">
      <c r="B28069">
        <v>7865805690</v>
      </c>
      <c r="C28069">
        <v>51.487079799999798</v>
      </c>
      <c r="D28069">
        <v>-2.7572016000000001</v>
      </c>
      <c r="E28069" t="s">
        <v>23957</v>
      </c>
    </row>
    <row r="28070" spans="2:5" x14ac:dyDescent="0.2">
      <c r="B28070">
        <v>7865805709</v>
      </c>
      <c r="C28070">
        <v>51.487058199999801</v>
      </c>
      <c r="D28070">
        <v>-2.757533</v>
      </c>
      <c r="E28070" t="s">
        <v>23958</v>
      </c>
    </row>
    <row r="28071" spans="2:5" x14ac:dyDescent="0.2">
      <c r="B28071">
        <v>7865805721</v>
      </c>
      <c r="C28071">
        <v>51.4872514999998</v>
      </c>
      <c r="D28071">
        <v>-2.7576643000000001</v>
      </c>
      <c r="E28071" t="s">
        <v>23959</v>
      </c>
    </row>
    <row r="28072" spans="2:5" x14ac:dyDescent="0.2">
      <c r="B28072">
        <v>7865805726</v>
      </c>
      <c r="C28072">
        <v>51.487189499999801</v>
      </c>
      <c r="D28072">
        <v>-2.7575104000000001</v>
      </c>
      <c r="E28072" t="s">
        <v>23960</v>
      </c>
    </row>
    <row r="28073" spans="2:5" x14ac:dyDescent="0.2">
      <c r="B28073">
        <v>7865805727</v>
      </c>
      <c r="C28073">
        <v>51.487145599999799</v>
      </c>
      <c r="D28073">
        <v>-2.757558</v>
      </c>
      <c r="E28073" t="s">
        <v>23961</v>
      </c>
    </row>
    <row r="28074" spans="2:5" x14ac:dyDescent="0.2">
      <c r="B28074">
        <v>7865805728</v>
      </c>
      <c r="C28074">
        <v>51.487110599999802</v>
      </c>
      <c r="D28074">
        <v>-2.7575286000000001</v>
      </c>
      <c r="E28074" t="s">
        <v>23962</v>
      </c>
    </row>
    <row r="28075" spans="2:5" x14ac:dyDescent="0.2">
      <c r="B28075">
        <v>7865805729</v>
      </c>
      <c r="C28075">
        <v>51.487141699999803</v>
      </c>
      <c r="D28075">
        <v>-2.7574282999999999</v>
      </c>
      <c r="E28075" t="s">
        <v>23963</v>
      </c>
    </row>
    <row r="28076" spans="2:5" x14ac:dyDescent="0.2">
      <c r="B28076">
        <v>7865805730</v>
      </c>
      <c r="C28076">
        <v>51.4870574999998</v>
      </c>
      <c r="D28076">
        <v>-2.7573591</v>
      </c>
      <c r="E28076" t="s">
        <v>23964</v>
      </c>
    </row>
    <row r="28077" spans="2:5" x14ac:dyDescent="0.2">
      <c r="B28077">
        <v>7868311352</v>
      </c>
      <c r="C28077">
        <v>50.635786500000002</v>
      </c>
      <c r="D28077">
        <v>-1.1694681</v>
      </c>
      <c r="E28077" t="s">
        <v>23965</v>
      </c>
    </row>
    <row r="28078" spans="2:5" x14ac:dyDescent="0.2">
      <c r="B28078">
        <v>7868592625</v>
      </c>
      <c r="C28078">
        <v>50.717786799999899</v>
      </c>
      <c r="D28078">
        <v>-1.9111324999999999</v>
      </c>
      <c r="E28078" t="s">
        <v>23966</v>
      </c>
    </row>
    <row r="28079" spans="2:5" x14ac:dyDescent="0.2">
      <c r="B28079">
        <v>7868797439</v>
      </c>
      <c r="C28079">
        <v>52.379539200000004</v>
      </c>
      <c r="D28079">
        <v>-1.2506034000000199</v>
      </c>
      <c r="E28079" t="s">
        <v>23967</v>
      </c>
    </row>
    <row r="28080" spans="2:5" x14ac:dyDescent="0.2">
      <c r="B28080">
        <v>7869382951</v>
      </c>
      <c r="C28080">
        <v>53.9047444999999</v>
      </c>
      <c r="D28080">
        <v>-2.7910233999999901</v>
      </c>
      <c r="E28080" t="s">
        <v>23968</v>
      </c>
    </row>
    <row r="28081" spans="2:5" x14ac:dyDescent="0.2">
      <c r="B28081">
        <v>7869431704</v>
      </c>
      <c r="C28081">
        <v>52.3742204999999</v>
      </c>
      <c r="D28081">
        <v>-1.8878914999999901</v>
      </c>
      <c r="E28081" t="s">
        <v>23969</v>
      </c>
    </row>
    <row r="28082" spans="2:5" x14ac:dyDescent="0.2">
      <c r="B28082">
        <v>7869548363</v>
      </c>
      <c r="C28082">
        <v>52.582111999999903</v>
      </c>
      <c r="D28082">
        <v>-1.9781614000000001</v>
      </c>
      <c r="E28082" t="s">
        <v>23746</v>
      </c>
    </row>
    <row r="28083" spans="2:5" x14ac:dyDescent="0.2">
      <c r="B28083">
        <v>7872471348</v>
      </c>
      <c r="C28083">
        <v>51.521935800000001</v>
      </c>
      <c r="D28083">
        <v>-0.15763049999999301</v>
      </c>
      <c r="E28083" t="s">
        <v>23970</v>
      </c>
    </row>
    <row r="28084" spans="2:5" x14ac:dyDescent="0.2">
      <c r="B28084">
        <v>7872549911</v>
      </c>
      <c r="C28084">
        <v>51.514537499999904</v>
      </c>
      <c r="D28084">
        <v>0.19820340000000899</v>
      </c>
      <c r="E28084" t="s">
        <v>23670</v>
      </c>
    </row>
    <row r="28085" spans="2:5" x14ac:dyDescent="0.2">
      <c r="B28085">
        <v>7872549912</v>
      </c>
      <c r="C28085">
        <v>51.514485799999903</v>
      </c>
      <c r="D28085">
        <v>0.19947040000000901</v>
      </c>
      <c r="E28085" t="s">
        <v>23303</v>
      </c>
    </row>
    <row r="28086" spans="2:5" x14ac:dyDescent="0.2">
      <c r="B28086">
        <v>7873111016</v>
      </c>
      <c r="C28086">
        <v>57.1177049</v>
      </c>
      <c r="D28086">
        <v>-2.1194071999999902</v>
      </c>
      <c r="E28086" t="s">
        <v>1100</v>
      </c>
    </row>
    <row r="28087" spans="2:5" x14ac:dyDescent="0.2">
      <c r="B28087">
        <v>7873589154</v>
      </c>
      <c r="C28087">
        <v>50.648691800000002</v>
      </c>
      <c r="D28087">
        <v>-1.16905019999999</v>
      </c>
      <c r="E28087" t="s">
        <v>23971</v>
      </c>
    </row>
    <row r="28088" spans="2:5" x14ac:dyDescent="0.2">
      <c r="B28088">
        <v>7873589155</v>
      </c>
      <c r="C28088">
        <v>50.6471716</v>
      </c>
      <c r="D28088">
        <v>-1.17576389999999</v>
      </c>
      <c r="E28088" t="s">
        <v>23972</v>
      </c>
    </row>
    <row r="28089" spans="2:5" x14ac:dyDescent="0.2">
      <c r="B28089">
        <v>7873658845</v>
      </c>
      <c r="C28089">
        <v>50.651230300000101</v>
      </c>
      <c r="D28089">
        <v>-1.1616955999999901</v>
      </c>
      <c r="E28089" t="s">
        <v>23973</v>
      </c>
    </row>
    <row r="28090" spans="2:5" x14ac:dyDescent="0.2">
      <c r="B28090">
        <v>7874013199</v>
      </c>
      <c r="C28090">
        <v>51.4760441999994</v>
      </c>
      <c r="D28090">
        <v>-3.1741476</v>
      </c>
      <c r="E28090" t="s">
        <v>23974</v>
      </c>
    </row>
    <row r="28091" spans="2:5" x14ac:dyDescent="0.2">
      <c r="B28091">
        <v>7874013270</v>
      </c>
      <c r="C28091">
        <v>51.477305899999401</v>
      </c>
      <c r="D28091">
        <v>-3.1754707999999998</v>
      </c>
      <c r="E28091" t="s">
        <v>23975</v>
      </c>
    </row>
    <row r="28092" spans="2:5" x14ac:dyDescent="0.2">
      <c r="B28092">
        <v>7874013371</v>
      </c>
      <c r="C28092">
        <v>51.477870999999404</v>
      </c>
      <c r="D28092">
        <v>-3.1753600999999998</v>
      </c>
      <c r="E28092" t="s">
        <v>23976</v>
      </c>
    </row>
    <row r="28093" spans="2:5" x14ac:dyDescent="0.2">
      <c r="B28093">
        <v>7874668519</v>
      </c>
      <c r="C28093">
        <v>54.998263600000001</v>
      </c>
      <c r="D28093">
        <v>-2.8842546999999898</v>
      </c>
      <c r="E28093" t="s">
        <v>23977</v>
      </c>
    </row>
    <row r="28094" spans="2:5" x14ac:dyDescent="0.2">
      <c r="B28094">
        <v>7875421982</v>
      </c>
      <c r="C28094">
        <v>54.051375200000003</v>
      </c>
      <c r="D28094">
        <v>-2.7996620999999999</v>
      </c>
      <c r="E28094" t="s">
        <v>23978</v>
      </c>
    </row>
    <row r="28095" spans="2:5" x14ac:dyDescent="0.2">
      <c r="B28095">
        <v>7876303990</v>
      </c>
      <c r="C28095">
        <v>52.524138899999997</v>
      </c>
      <c r="D28095">
        <v>1.2584260999999901</v>
      </c>
      <c r="E28095" t="s">
        <v>9733</v>
      </c>
    </row>
    <row r="28096" spans="2:5" x14ac:dyDescent="0.2">
      <c r="B28096">
        <v>7876814099</v>
      </c>
      <c r="C28096">
        <v>51.157759599999999</v>
      </c>
      <c r="D28096">
        <v>-1.0427750999999601</v>
      </c>
      <c r="E28096" t="s">
        <v>7809</v>
      </c>
    </row>
    <row r="28097" spans="2:5" x14ac:dyDescent="0.2">
      <c r="B28097">
        <v>7877977167</v>
      </c>
      <c r="C28097">
        <v>51.630145300000002</v>
      </c>
      <c r="D28097">
        <v>-0.71206329999999296</v>
      </c>
      <c r="E28097" t="s">
        <v>23979</v>
      </c>
    </row>
    <row r="28098" spans="2:5" x14ac:dyDescent="0.2">
      <c r="B28098">
        <v>7878260200</v>
      </c>
      <c r="C28098">
        <v>55.949799299999903</v>
      </c>
      <c r="D28098">
        <v>-3.2111158999999998</v>
      </c>
      <c r="E28098" t="s">
        <v>23980</v>
      </c>
    </row>
    <row r="28099" spans="2:5" x14ac:dyDescent="0.2">
      <c r="B28099">
        <v>7883053305</v>
      </c>
      <c r="C28099">
        <v>52.731894699999799</v>
      </c>
      <c r="D28099">
        <v>-1.1395694999999999</v>
      </c>
      <c r="E28099" t="s">
        <v>22412</v>
      </c>
    </row>
    <row r="28100" spans="2:5" x14ac:dyDescent="0.2">
      <c r="B28100">
        <v>7883102412</v>
      </c>
      <c r="C28100">
        <v>57.3545197999998</v>
      </c>
      <c r="D28100">
        <v>-3.35818740000001</v>
      </c>
      <c r="E28100" t="s">
        <v>23981</v>
      </c>
    </row>
    <row r="28101" spans="2:5" x14ac:dyDescent="0.2">
      <c r="B28101">
        <v>7884192488</v>
      </c>
      <c r="C28101">
        <v>50.653573199999798</v>
      </c>
      <c r="D28101">
        <v>-1.1558309999999901</v>
      </c>
      <c r="E28101" t="s">
        <v>23982</v>
      </c>
    </row>
    <row r="28102" spans="2:5" x14ac:dyDescent="0.2">
      <c r="B28102">
        <v>7884192538</v>
      </c>
      <c r="C28102">
        <v>50.653611899999802</v>
      </c>
      <c r="D28102">
        <v>-1.1558302999999901</v>
      </c>
      <c r="E28102" t="s">
        <v>23983</v>
      </c>
    </row>
    <row r="28103" spans="2:5" x14ac:dyDescent="0.2">
      <c r="B28103">
        <v>7884193427</v>
      </c>
      <c r="C28103">
        <v>51.0268435999998</v>
      </c>
      <c r="D28103">
        <v>-3.20775439999999</v>
      </c>
      <c r="E28103" t="s">
        <v>23984</v>
      </c>
    </row>
    <row r="28104" spans="2:5" x14ac:dyDescent="0.2">
      <c r="B28104">
        <v>7884222404</v>
      </c>
      <c r="C28104">
        <v>51.525665999999802</v>
      </c>
      <c r="D28104">
        <v>-0.132852300000003</v>
      </c>
      <c r="E28104" t="s">
        <v>597</v>
      </c>
    </row>
    <row r="28105" spans="2:5" x14ac:dyDescent="0.2">
      <c r="B28105">
        <v>7884222413</v>
      </c>
      <c r="C28105">
        <v>51.5255180999998</v>
      </c>
      <c r="D28105">
        <v>-0.132667800000003</v>
      </c>
      <c r="E28105" t="s">
        <v>23985</v>
      </c>
    </row>
    <row r="28106" spans="2:5" x14ac:dyDescent="0.2">
      <c r="B28106">
        <v>7884222475</v>
      </c>
      <c r="C28106">
        <v>51.524815899999901</v>
      </c>
      <c r="D28106">
        <v>-0.13170970000000301</v>
      </c>
      <c r="E28106" t="s">
        <v>597</v>
      </c>
    </row>
    <row r="28107" spans="2:5" x14ac:dyDescent="0.2">
      <c r="B28107">
        <v>7884233140</v>
      </c>
      <c r="C28107">
        <v>51.525368399999799</v>
      </c>
      <c r="D28107">
        <v>-0.13159290000000501</v>
      </c>
      <c r="E28107" t="s">
        <v>597</v>
      </c>
    </row>
    <row r="28108" spans="2:5" x14ac:dyDescent="0.2">
      <c r="B28108">
        <v>7884233180</v>
      </c>
      <c r="C28108">
        <v>51.525795499999802</v>
      </c>
      <c r="D28108">
        <v>-0.13205630000000501</v>
      </c>
      <c r="E28108" t="s">
        <v>7809</v>
      </c>
    </row>
    <row r="28109" spans="2:5" x14ac:dyDescent="0.2">
      <c r="B28109">
        <v>7884446131</v>
      </c>
      <c r="C28109">
        <v>53.323932900000102</v>
      </c>
      <c r="D28109">
        <v>-4.2217031999999897</v>
      </c>
      <c r="E28109" t="s">
        <v>218</v>
      </c>
    </row>
    <row r="28110" spans="2:5" x14ac:dyDescent="0.2">
      <c r="B28110">
        <v>7884473731</v>
      </c>
      <c r="C28110">
        <v>53.324249300000098</v>
      </c>
      <c r="D28110">
        <v>-4.2228847999999903</v>
      </c>
      <c r="E28110" t="s">
        <v>218</v>
      </c>
    </row>
    <row r="28111" spans="2:5" x14ac:dyDescent="0.2">
      <c r="B28111">
        <v>7887168457</v>
      </c>
      <c r="C28111">
        <v>51.517560100000203</v>
      </c>
      <c r="D28111">
        <v>-0.161116700000008</v>
      </c>
      <c r="E28111" t="s">
        <v>23986</v>
      </c>
    </row>
    <row r="28112" spans="2:5" x14ac:dyDescent="0.2">
      <c r="B28112">
        <v>7887168458</v>
      </c>
      <c r="C28112">
        <v>51.517613500000202</v>
      </c>
      <c r="D28112">
        <v>-0.160736500000008</v>
      </c>
      <c r="E28112" t="s">
        <v>23986</v>
      </c>
    </row>
    <row r="28113" spans="1:5" x14ac:dyDescent="0.2">
      <c r="B28113">
        <v>7887919140</v>
      </c>
      <c r="C28113">
        <v>51.520078499999897</v>
      </c>
      <c r="D28113">
        <v>0.20971680000001</v>
      </c>
      <c r="E28113" t="s">
        <v>23987</v>
      </c>
    </row>
    <row r="28114" spans="1:5" x14ac:dyDescent="0.2">
      <c r="B28114">
        <v>7888398023</v>
      </c>
      <c r="C28114">
        <v>50.209718599999903</v>
      </c>
      <c r="D28114">
        <v>-5.50060959999999</v>
      </c>
      <c r="E28114" t="s">
        <v>23988</v>
      </c>
    </row>
    <row r="28115" spans="1:5" x14ac:dyDescent="0.2">
      <c r="B28115">
        <v>7888398024</v>
      </c>
      <c r="C28115">
        <v>50.209757199999899</v>
      </c>
      <c r="D28115">
        <v>-5.5006427999999898</v>
      </c>
      <c r="E28115" t="s">
        <v>23988</v>
      </c>
    </row>
    <row r="28116" spans="1:5" x14ac:dyDescent="0.2">
      <c r="B28116">
        <v>7889126533</v>
      </c>
      <c r="C28116">
        <v>51.491934000000398</v>
      </c>
      <c r="D28116">
        <v>-0.178981100000011</v>
      </c>
      <c r="E28116" t="s">
        <v>23989</v>
      </c>
    </row>
    <row r="28117" spans="1:5" x14ac:dyDescent="0.2">
      <c r="A28117" t="s">
        <v>24793</v>
      </c>
      <c r="B28117">
        <v>7890520423</v>
      </c>
      <c r="C28117">
        <v>55.441267999999901</v>
      </c>
      <c r="D28117">
        <v>-1.9887800999999901</v>
      </c>
      <c r="E28117" t="s">
        <v>541</v>
      </c>
    </row>
    <row r="28118" spans="1:5" x14ac:dyDescent="0.2">
      <c r="B28118">
        <v>7890742792</v>
      </c>
      <c r="C28118">
        <v>54.645501700000104</v>
      </c>
      <c r="D28118">
        <v>-3.5401028000000001</v>
      </c>
      <c r="E28118" t="s">
        <v>23990</v>
      </c>
    </row>
    <row r="28119" spans="1:5" x14ac:dyDescent="0.2">
      <c r="B28119">
        <v>7890784013</v>
      </c>
      <c r="C28119">
        <v>54.562037500000102</v>
      </c>
      <c r="D28119">
        <v>-1.3457749999999999</v>
      </c>
      <c r="E28119" t="s">
        <v>23991</v>
      </c>
    </row>
    <row r="28120" spans="1:5" x14ac:dyDescent="0.2">
      <c r="B28120">
        <v>7890922702</v>
      </c>
      <c r="C28120">
        <v>51.494033999999999</v>
      </c>
      <c r="D28120">
        <v>-0.12725820000000199</v>
      </c>
      <c r="E28120" t="s">
        <v>23992</v>
      </c>
    </row>
    <row r="28121" spans="1:5" x14ac:dyDescent="0.2">
      <c r="B28121">
        <v>7891429273</v>
      </c>
      <c r="C28121">
        <v>54.055978199999899</v>
      </c>
      <c r="D28121">
        <v>-2.7987122999999898</v>
      </c>
      <c r="E28121" t="s">
        <v>20089</v>
      </c>
    </row>
    <row r="28122" spans="1:5" x14ac:dyDescent="0.2">
      <c r="B28122">
        <v>7892379917</v>
      </c>
      <c r="C28122">
        <v>52.065874999999998</v>
      </c>
      <c r="D28122">
        <v>1.1166301999999899</v>
      </c>
      <c r="E28122" t="s">
        <v>23993</v>
      </c>
    </row>
    <row r="28123" spans="1:5" x14ac:dyDescent="0.2">
      <c r="B28123">
        <v>7894321729</v>
      </c>
      <c r="C28123">
        <v>50.817409900000001</v>
      </c>
      <c r="D28123">
        <v>-0.80831709999999601</v>
      </c>
      <c r="E28123" t="s">
        <v>23994</v>
      </c>
    </row>
    <row r="28124" spans="1:5" x14ac:dyDescent="0.2">
      <c r="B28124">
        <v>7895256013</v>
      </c>
      <c r="C28124">
        <v>52.379791299999901</v>
      </c>
      <c r="D28124">
        <v>-1.8223398</v>
      </c>
      <c r="E28124" t="s">
        <v>23995</v>
      </c>
    </row>
    <row r="28125" spans="1:5" x14ac:dyDescent="0.2">
      <c r="B28125">
        <v>7895367130</v>
      </c>
      <c r="C28125">
        <v>57.364310899999602</v>
      </c>
      <c r="D28125">
        <v>-2.0729280999999902</v>
      </c>
      <c r="E28125" t="s">
        <v>23996</v>
      </c>
    </row>
    <row r="28126" spans="1:5" x14ac:dyDescent="0.2">
      <c r="B28126">
        <v>7895401174</v>
      </c>
      <c r="C28126">
        <v>53.049971599999701</v>
      </c>
      <c r="D28126">
        <v>-3.0017027999999901</v>
      </c>
      <c r="E28126" t="s">
        <v>23997</v>
      </c>
    </row>
    <row r="28127" spans="1:5" x14ac:dyDescent="0.2">
      <c r="B28127">
        <v>7897210976</v>
      </c>
      <c r="C28127">
        <v>51.512523999999701</v>
      </c>
      <c r="D28127">
        <v>-0.30309449999999399</v>
      </c>
      <c r="E28127" t="s">
        <v>23998</v>
      </c>
    </row>
    <row r="28128" spans="1:5" x14ac:dyDescent="0.2">
      <c r="B28128">
        <v>7897210977</v>
      </c>
      <c r="C28128">
        <v>51.512471099999701</v>
      </c>
      <c r="D28128">
        <v>-0.30387789999999398</v>
      </c>
      <c r="E28128" t="s">
        <v>23999</v>
      </c>
    </row>
    <row r="28129" spans="2:5" x14ac:dyDescent="0.2">
      <c r="B28129">
        <v>7898551982</v>
      </c>
      <c r="C28129">
        <v>57.3652909999999</v>
      </c>
      <c r="D28129">
        <v>-2.0725612999999998</v>
      </c>
      <c r="E28129" t="s">
        <v>24000</v>
      </c>
    </row>
    <row r="28130" spans="2:5" x14ac:dyDescent="0.2">
      <c r="B28130">
        <v>7899569517</v>
      </c>
      <c r="C28130">
        <v>53.323633899999997</v>
      </c>
      <c r="D28130">
        <v>-3.8296901000000001</v>
      </c>
      <c r="E28130" t="s">
        <v>7010</v>
      </c>
    </row>
    <row r="28131" spans="2:5" x14ac:dyDescent="0.2">
      <c r="B28131">
        <v>7900644486</v>
      </c>
      <c r="C28131">
        <v>51.819407699999999</v>
      </c>
      <c r="D28131">
        <v>-3.01409739999999</v>
      </c>
      <c r="E28131" t="s">
        <v>8569</v>
      </c>
    </row>
    <row r="28132" spans="2:5" x14ac:dyDescent="0.2">
      <c r="B28132">
        <v>7900746348</v>
      </c>
      <c r="C28132">
        <v>51.835788100000002</v>
      </c>
      <c r="D28132">
        <v>-3.0398835000000002</v>
      </c>
      <c r="E28132" t="s">
        <v>24001</v>
      </c>
    </row>
    <row r="28133" spans="2:5" x14ac:dyDescent="0.2">
      <c r="B28133">
        <v>7900772850</v>
      </c>
      <c r="C28133">
        <v>51.832447199999898</v>
      </c>
      <c r="D28133">
        <v>-3.0300075999999998</v>
      </c>
      <c r="E28133" t="s">
        <v>24002</v>
      </c>
    </row>
    <row r="28134" spans="2:5" x14ac:dyDescent="0.2">
      <c r="B28134">
        <v>7900790442</v>
      </c>
      <c r="C28134">
        <v>51.836594099999999</v>
      </c>
      <c r="D28134">
        <v>-3.0393887999999998</v>
      </c>
      <c r="E28134" t="s">
        <v>24001</v>
      </c>
    </row>
    <row r="28135" spans="2:5" x14ac:dyDescent="0.2">
      <c r="B28135">
        <v>7900790823</v>
      </c>
      <c r="C28135">
        <v>51.837410400000003</v>
      </c>
      <c r="D28135">
        <v>-3.0359571999999999</v>
      </c>
      <c r="E28135" t="s">
        <v>10528</v>
      </c>
    </row>
    <row r="28136" spans="2:5" x14ac:dyDescent="0.2">
      <c r="B28136">
        <v>7900792682</v>
      </c>
      <c r="C28136">
        <v>51.825209200000003</v>
      </c>
      <c r="D28136">
        <v>-3.02263959999999</v>
      </c>
      <c r="E28136" t="s">
        <v>24003</v>
      </c>
    </row>
    <row r="28137" spans="2:5" x14ac:dyDescent="0.2">
      <c r="B28137">
        <v>7900792683</v>
      </c>
      <c r="C28137">
        <v>51.834034699999997</v>
      </c>
      <c r="D28137">
        <v>-3.03956029999999</v>
      </c>
      <c r="E28137" t="s">
        <v>24001</v>
      </c>
    </row>
    <row r="28138" spans="2:5" x14ac:dyDescent="0.2">
      <c r="B28138">
        <v>7900804666</v>
      </c>
      <c r="C28138">
        <v>51.447841400000001</v>
      </c>
      <c r="D28138">
        <v>-0.409869599999997</v>
      </c>
      <c r="E28138" t="s">
        <v>22086</v>
      </c>
    </row>
    <row r="28139" spans="2:5" x14ac:dyDescent="0.2">
      <c r="B28139">
        <v>7900804667</v>
      </c>
      <c r="C28139">
        <v>51.447998599999998</v>
      </c>
      <c r="D28139">
        <v>-0.40987259999999698</v>
      </c>
      <c r="E28139" t="s">
        <v>22086</v>
      </c>
    </row>
    <row r="28140" spans="2:5" x14ac:dyDescent="0.2">
      <c r="B28140">
        <v>7902190449</v>
      </c>
      <c r="C28140">
        <v>51.5167602</v>
      </c>
      <c r="D28140">
        <v>0.19091280000000599</v>
      </c>
      <c r="E28140" t="s">
        <v>19416</v>
      </c>
    </row>
    <row r="28141" spans="2:5" x14ac:dyDescent="0.2">
      <c r="B28141">
        <v>7902284834</v>
      </c>
      <c r="C28141">
        <v>51.413117099999901</v>
      </c>
      <c r="D28141">
        <v>-0.30086069999998999</v>
      </c>
      <c r="E28141" t="s">
        <v>24004</v>
      </c>
    </row>
    <row r="28142" spans="2:5" x14ac:dyDescent="0.2">
      <c r="B28142">
        <v>7903263219</v>
      </c>
      <c r="C28142">
        <v>54.275974199999702</v>
      </c>
      <c r="D28142">
        <v>-2.7395190999999901</v>
      </c>
      <c r="E28142" t="s">
        <v>15693</v>
      </c>
    </row>
    <row r="28143" spans="2:5" x14ac:dyDescent="0.2">
      <c r="B28143">
        <v>7903498869</v>
      </c>
      <c r="C28143">
        <v>50.830916599999902</v>
      </c>
      <c r="D28143">
        <v>-0.64041520000000096</v>
      </c>
      <c r="E28143" t="s">
        <v>24005</v>
      </c>
    </row>
    <row r="28144" spans="2:5" x14ac:dyDescent="0.2">
      <c r="B28144">
        <v>7905949699</v>
      </c>
      <c r="C28144">
        <v>51.3866328000001</v>
      </c>
      <c r="D28144">
        <v>-2.3671230999999899</v>
      </c>
      <c r="E28144" t="s">
        <v>24006</v>
      </c>
    </row>
    <row r="28145" spans="1:5" x14ac:dyDescent="0.2">
      <c r="A28145" t="s">
        <v>24815</v>
      </c>
      <c r="B28145">
        <v>7906504753</v>
      </c>
      <c r="C28145">
        <v>52.262310699999901</v>
      </c>
      <c r="D28145">
        <v>-1.525183</v>
      </c>
      <c r="E28145" t="s">
        <v>9594</v>
      </c>
    </row>
    <row r="28146" spans="1:5" x14ac:dyDescent="0.2">
      <c r="B28146">
        <v>7908646577</v>
      </c>
      <c r="C28146">
        <v>51.391004599999903</v>
      </c>
      <c r="D28146">
        <v>-0.30219010000000401</v>
      </c>
      <c r="E28146" t="s">
        <v>24007</v>
      </c>
    </row>
    <row r="28147" spans="1:5" x14ac:dyDescent="0.2">
      <c r="B28147">
        <v>7908687322</v>
      </c>
      <c r="C28147">
        <v>51.525614099999899</v>
      </c>
      <c r="D28147">
        <v>-0.133740600000021</v>
      </c>
      <c r="E28147" t="s">
        <v>24008</v>
      </c>
    </row>
    <row r="28148" spans="1:5" x14ac:dyDescent="0.2">
      <c r="B28148">
        <v>7908758394</v>
      </c>
      <c r="C28148">
        <v>53.919201399999999</v>
      </c>
      <c r="D28148">
        <v>-1.32580520000002</v>
      </c>
      <c r="E28148" t="s">
        <v>24009</v>
      </c>
    </row>
    <row r="28149" spans="1:5" x14ac:dyDescent="0.2">
      <c r="B28149">
        <v>7908991981</v>
      </c>
      <c r="C28149">
        <v>52.269003900000001</v>
      </c>
      <c r="D28149">
        <v>-1.52097320000003</v>
      </c>
      <c r="E28149" t="s">
        <v>24010</v>
      </c>
    </row>
    <row r="28150" spans="1:5" x14ac:dyDescent="0.2">
      <c r="B28150">
        <v>7914061544</v>
      </c>
      <c r="C28150">
        <v>52.8598357999999</v>
      </c>
      <c r="D28150">
        <v>-3.0407693999999901</v>
      </c>
      <c r="E28150" t="s">
        <v>24011</v>
      </c>
    </row>
    <row r="28151" spans="1:5" x14ac:dyDescent="0.2">
      <c r="B28151">
        <v>7914352472</v>
      </c>
      <c r="C28151">
        <v>51.8171920999999</v>
      </c>
      <c r="D28151">
        <v>-3.0153977999999899</v>
      </c>
      <c r="E28151" t="s">
        <v>210</v>
      </c>
    </row>
    <row r="28152" spans="1:5" x14ac:dyDescent="0.2">
      <c r="B28152">
        <v>7914408011</v>
      </c>
      <c r="C28152">
        <v>51.5189240999999</v>
      </c>
      <c r="D28152">
        <v>0.192318500000008</v>
      </c>
      <c r="E28152" t="s">
        <v>24012</v>
      </c>
    </row>
    <row r="28153" spans="1:5" x14ac:dyDescent="0.2">
      <c r="B28153">
        <v>7915924759</v>
      </c>
      <c r="C28153">
        <v>55.235236699999803</v>
      </c>
      <c r="D28153">
        <v>-1.53825669999999</v>
      </c>
      <c r="E28153" t="s">
        <v>24013</v>
      </c>
    </row>
    <row r="28154" spans="1:5" x14ac:dyDescent="0.2">
      <c r="B28154">
        <v>7917980433</v>
      </c>
      <c r="C28154">
        <v>51.517150600000001</v>
      </c>
      <c r="D28154">
        <v>0.191069999999992</v>
      </c>
      <c r="E28154" t="s">
        <v>24014</v>
      </c>
    </row>
    <row r="28155" spans="1:5" x14ac:dyDescent="0.2">
      <c r="B28155">
        <v>7920846139</v>
      </c>
      <c r="C28155">
        <v>52.268885099999999</v>
      </c>
      <c r="D28155">
        <v>-1.5210380999999999</v>
      </c>
      <c r="E28155" t="s">
        <v>24015</v>
      </c>
    </row>
    <row r="28156" spans="1:5" x14ac:dyDescent="0.2">
      <c r="A28156" t="s">
        <v>24815</v>
      </c>
      <c r="B28156">
        <v>7921237011</v>
      </c>
      <c r="C28156">
        <v>52.261825800000103</v>
      </c>
      <c r="D28156">
        <v>-1.5281709999999999</v>
      </c>
      <c r="E28156" t="s">
        <v>9594</v>
      </c>
    </row>
    <row r="28157" spans="1:5" x14ac:dyDescent="0.2">
      <c r="B28157">
        <v>7921311855</v>
      </c>
      <c r="C28157">
        <v>51.523418699999702</v>
      </c>
      <c r="D28157">
        <v>-0.132738099999998</v>
      </c>
      <c r="E28157" t="s">
        <v>24016</v>
      </c>
    </row>
    <row r="28158" spans="1:5" x14ac:dyDescent="0.2">
      <c r="B28158">
        <v>7921375405</v>
      </c>
      <c r="C28158">
        <v>51.944579099999601</v>
      </c>
      <c r="D28158">
        <v>-3.0363555999999901</v>
      </c>
      <c r="E28158" t="s">
        <v>24017</v>
      </c>
    </row>
    <row r="28159" spans="1:5" x14ac:dyDescent="0.2">
      <c r="B28159">
        <v>7922975276</v>
      </c>
      <c r="C28159">
        <v>51.456091099999803</v>
      </c>
      <c r="D28159">
        <v>-0.96197279999998797</v>
      </c>
      <c r="E28159" t="s">
        <v>24018</v>
      </c>
    </row>
    <row r="28160" spans="1:5" x14ac:dyDescent="0.2">
      <c r="B28160">
        <v>7922975278</v>
      </c>
      <c r="C28160">
        <v>51.456129999999803</v>
      </c>
      <c r="D28160">
        <v>-0.96126139999998805</v>
      </c>
      <c r="E28160" t="s">
        <v>24018</v>
      </c>
    </row>
    <row r="28161" spans="1:5" x14ac:dyDescent="0.2">
      <c r="B28161">
        <v>7923627807</v>
      </c>
      <c r="C28161">
        <v>51.5399986999997</v>
      </c>
      <c r="D28161">
        <v>-0.142458900000005</v>
      </c>
      <c r="E28161" t="s">
        <v>7010</v>
      </c>
    </row>
    <row r="28162" spans="1:5" x14ac:dyDescent="0.2">
      <c r="A28162" t="s">
        <v>24782</v>
      </c>
      <c r="B28162">
        <v>7923627852</v>
      </c>
      <c r="C28162">
        <v>51.539212199999596</v>
      </c>
      <c r="D28162">
        <v>-0.14269690000000501</v>
      </c>
      <c r="E28162" t="s">
        <v>10728</v>
      </c>
    </row>
    <row r="28163" spans="1:5" x14ac:dyDescent="0.2">
      <c r="A28163" t="s">
        <v>24782</v>
      </c>
      <c r="B28163">
        <v>7923627853</v>
      </c>
      <c r="C28163">
        <v>51.539201999999598</v>
      </c>
      <c r="D28163">
        <v>-0.14267690000000499</v>
      </c>
      <c r="E28163" t="s">
        <v>10728</v>
      </c>
    </row>
    <row r="28164" spans="1:5" x14ac:dyDescent="0.2">
      <c r="B28164">
        <v>7924140165</v>
      </c>
      <c r="C28164">
        <v>53.374410500000103</v>
      </c>
      <c r="D28164">
        <v>-2.1688708000000001</v>
      </c>
      <c r="E28164" t="s">
        <v>24019</v>
      </c>
    </row>
    <row r="28165" spans="1:5" x14ac:dyDescent="0.2">
      <c r="B28165">
        <v>7924233839</v>
      </c>
      <c r="C28165">
        <v>51.541680599999701</v>
      </c>
      <c r="D28165">
        <v>-0.138755500000003</v>
      </c>
      <c r="E28165" t="s">
        <v>14961</v>
      </c>
    </row>
    <row r="28166" spans="1:5" x14ac:dyDescent="0.2">
      <c r="B28166">
        <v>7924931525</v>
      </c>
      <c r="C28166">
        <v>55.472898200000003</v>
      </c>
      <c r="D28166">
        <v>-4.5219437999999998</v>
      </c>
      <c r="E28166" t="s">
        <v>21883</v>
      </c>
    </row>
    <row r="28167" spans="1:5" x14ac:dyDescent="0.2">
      <c r="B28167">
        <v>7924931619</v>
      </c>
      <c r="C28167">
        <v>55.473185800000003</v>
      </c>
      <c r="D28167">
        <v>-4.5122894999999996</v>
      </c>
      <c r="E28167" t="s">
        <v>21883</v>
      </c>
    </row>
    <row r="28168" spans="1:5" x14ac:dyDescent="0.2">
      <c r="B28168">
        <v>7925163408</v>
      </c>
      <c r="C28168">
        <v>52.293285399999903</v>
      </c>
      <c r="D28168">
        <v>-1.5334403999999899</v>
      </c>
      <c r="E28168" t="s">
        <v>24020</v>
      </c>
    </row>
    <row r="28169" spans="1:5" x14ac:dyDescent="0.2">
      <c r="B28169">
        <v>7925163409</v>
      </c>
      <c r="C28169">
        <v>52.293180299999896</v>
      </c>
      <c r="D28169">
        <v>-1.5330965999999899</v>
      </c>
      <c r="E28169" t="s">
        <v>24021</v>
      </c>
    </row>
    <row r="28170" spans="1:5" x14ac:dyDescent="0.2">
      <c r="B28170">
        <v>7925163410</v>
      </c>
      <c r="C28170">
        <v>52.293113499999897</v>
      </c>
      <c r="D28170">
        <v>-1.5337997999999899</v>
      </c>
      <c r="E28170" t="s">
        <v>24022</v>
      </c>
    </row>
    <row r="28171" spans="1:5" x14ac:dyDescent="0.2">
      <c r="B28171">
        <v>7928078761</v>
      </c>
      <c r="C28171">
        <v>51.600039499999902</v>
      </c>
      <c r="D28171">
        <v>-0.112043300000001</v>
      </c>
      <c r="E28171" t="s">
        <v>23920</v>
      </c>
    </row>
    <row r="28172" spans="1:5" x14ac:dyDescent="0.2">
      <c r="B28172">
        <v>7928126777</v>
      </c>
      <c r="C28172">
        <v>55.770581</v>
      </c>
      <c r="D28172">
        <v>-4.8554152000000004</v>
      </c>
      <c r="E28172" t="s">
        <v>184</v>
      </c>
    </row>
    <row r="28173" spans="1:5" x14ac:dyDescent="0.2">
      <c r="B28173">
        <v>7928531506</v>
      </c>
      <c r="C28173">
        <v>55.770660199999902</v>
      </c>
      <c r="D28173">
        <v>-4.8541254</v>
      </c>
      <c r="E28173" t="s">
        <v>1037</v>
      </c>
    </row>
    <row r="28174" spans="1:5" x14ac:dyDescent="0.2">
      <c r="B28174">
        <v>7928752383</v>
      </c>
      <c r="C28174">
        <v>53.429326799999998</v>
      </c>
      <c r="D28174">
        <v>-2.1673547999999898</v>
      </c>
      <c r="E28174" t="s">
        <v>7010</v>
      </c>
    </row>
    <row r="28175" spans="1:5" x14ac:dyDescent="0.2">
      <c r="A28175" t="s">
        <v>24815</v>
      </c>
      <c r="B28175">
        <v>7929117303</v>
      </c>
      <c r="C28175">
        <v>52.264566700000103</v>
      </c>
      <c r="D28175">
        <v>-1.52059630000001</v>
      </c>
      <c r="E28175" t="s">
        <v>7124</v>
      </c>
    </row>
    <row r="28176" spans="1:5" x14ac:dyDescent="0.2">
      <c r="B28176">
        <v>7929302897</v>
      </c>
      <c r="C28176">
        <v>51.9477809999999</v>
      </c>
      <c r="D28176">
        <v>-3.4176001999999999</v>
      </c>
      <c r="E28176" t="s">
        <v>23606</v>
      </c>
    </row>
    <row r="28177" spans="2:5" x14ac:dyDescent="0.2">
      <c r="B28177">
        <v>7929302898</v>
      </c>
      <c r="C28177">
        <v>51.945425099999902</v>
      </c>
      <c r="D28177">
        <v>-3.4165131</v>
      </c>
      <c r="E28177" t="s">
        <v>23606</v>
      </c>
    </row>
    <row r="28178" spans="2:5" x14ac:dyDescent="0.2">
      <c r="B28178">
        <v>7929614691</v>
      </c>
      <c r="C28178">
        <v>51.608456500000003</v>
      </c>
      <c r="D28178">
        <v>-2.9521953000000098</v>
      </c>
      <c r="E28178" t="s">
        <v>24023</v>
      </c>
    </row>
    <row r="28179" spans="2:5" x14ac:dyDescent="0.2">
      <c r="B28179">
        <v>7929614692</v>
      </c>
      <c r="C28179">
        <v>51.608452300000003</v>
      </c>
      <c r="D28179">
        <v>-2.95222750000001</v>
      </c>
      <c r="E28179" t="s">
        <v>24024</v>
      </c>
    </row>
    <row r="28180" spans="2:5" x14ac:dyDescent="0.2">
      <c r="B28180">
        <v>7929624863</v>
      </c>
      <c r="C28180">
        <v>51.831310799999997</v>
      </c>
      <c r="D28180">
        <v>-3.0449343000000102</v>
      </c>
      <c r="E28180" t="s">
        <v>24025</v>
      </c>
    </row>
    <row r="28181" spans="2:5" x14ac:dyDescent="0.2">
      <c r="B28181">
        <v>7929807765</v>
      </c>
      <c r="C28181">
        <v>51.616668400000002</v>
      </c>
      <c r="D28181">
        <v>-3.9367804</v>
      </c>
      <c r="E28181" t="s">
        <v>24026</v>
      </c>
    </row>
    <row r="28182" spans="2:5" x14ac:dyDescent="0.2">
      <c r="B28182">
        <v>7929807802</v>
      </c>
      <c r="C28182">
        <v>51.664087199999997</v>
      </c>
      <c r="D28182">
        <v>-2.6968694000000002</v>
      </c>
      <c r="E28182" t="s">
        <v>24027</v>
      </c>
    </row>
    <row r="28183" spans="2:5" x14ac:dyDescent="0.2">
      <c r="B28183">
        <v>7930853889</v>
      </c>
      <c r="C28183">
        <v>52.291022199999901</v>
      </c>
      <c r="D28183">
        <v>-1.53448939999999</v>
      </c>
      <c r="E28183" t="s">
        <v>24028</v>
      </c>
    </row>
    <row r="28184" spans="2:5" x14ac:dyDescent="0.2">
      <c r="B28184">
        <v>7931111304</v>
      </c>
      <c r="C28184">
        <v>53.651434499999901</v>
      </c>
      <c r="D28184">
        <v>-2.6332613999999901</v>
      </c>
      <c r="E28184" t="s">
        <v>24029</v>
      </c>
    </row>
    <row r="28185" spans="2:5" x14ac:dyDescent="0.2">
      <c r="B28185">
        <v>7931323595</v>
      </c>
      <c r="C28185">
        <v>51.144861499999898</v>
      </c>
      <c r="D28185">
        <v>1.16661619999999</v>
      </c>
      <c r="E28185" t="s">
        <v>24030</v>
      </c>
    </row>
    <row r="28186" spans="2:5" x14ac:dyDescent="0.2">
      <c r="B28186">
        <v>7931941493</v>
      </c>
      <c r="C28186">
        <v>50.6122496999999</v>
      </c>
      <c r="D28186">
        <v>-2.4531274000000001</v>
      </c>
      <c r="E28186" t="s">
        <v>24031</v>
      </c>
    </row>
    <row r="28187" spans="2:5" x14ac:dyDescent="0.2">
      <c r="B28187">
        <v>7932334329</v>
      </c>
      <c r="C28187">
        <v>51.754654099999897</v>
      </c>
      <c r="D28187">
        <v>-0.32869369999999898</v>
      </c>
      <c r="E28187" t="s">
        <v>24032</v>
      </c>
    </row>
    <row r="28188" spans="2:5" x14ac:dyDescent="0.2">
      <c r="B28188">
        <v>7933882086</v>
      </c>
      <c r="C28188">
        <v>54.324642699999998</v>
      </c>
      <c r="D28188">
        <v>-2.5305081999999999</v>
      </c>
      <c r="E28188" t="s">
        <v>597</v>
      </c>
    </row>
    <row r="28189" spans="2:5" x14ac:dyDescent="0.2">
      <c r="B28189">
        <v>7934594203</v>
      </c>
      <c r="C28189">
        <v>51.600946899999997</v>
      </c>
      <c r="D28189">
        <v>-0.109507699999997</v>
      </c>
      <c r="E28189" t="s">
        <v>24033</v>
      </c>
    </row>
    <row r="28190" spans="2:5" x14ac:dyDescent="0.2">
      <c r="B28190">
        <v>7934594204</v>
      </c>
      <c r="C28190">
        <v>51.601014599999999</v>
      </c>
      <c r="D28190">
        <v>-0.109400499999997</v>
      </c>
      <c r="E28190" t="s">
        <v>24034</v>
      </c>
    </row>
    <row r="28191" spans="2:5" x14ac:dyDescent="0.2">
      <c r="B28191">
        <v>7937091402</v>
      </c>
      <c r="C28191">
        <v>54.0470817</v>
      </c>
      <c r="D28191">
        <v>-2.7997404000000001</v>
      </c>
      <c r="E28191" t="s">
        <v>24035</v>
      </c>
    </row>
    <row r="28192" spans="2:5" x14ac:dyDescent="0.2">
      <c r="B28192">
        <v>7938211035</v>
      </c>
      <c r="C28192">
        <v>53.730665899999799</v>
      </c>
      <c r="D28192">
        <v>-1.93251229999998</v>
      </c>
      <c r="E28192" t="s">
        <v>24036</v>
      </c>
    </row>
    <row r="28193" spans="2:5" x14ac:dyDescent="0.2">
      <c r="B28193">
        <v>7938623299</v>
      </c>
      <c r="C28193">
        <v>50.706924600000001</v>
      </c>
      <c r="D28193">
        <v>-3.0608336999999999</v>
      </c>
      <c r="E28193" t="s">
        <v>14572</v>
      </c>
    </row>
    <row r="28194" spans="2:5" x14ac:dyDescent="0.2">
      <c r="B28194">
        <v>7940158509</v>
      </c>
      <c r="C28194">
        <v>51.490953600000097</v>
      </c>
      <c r="D28194">
        <v>-3.72158139999999</v>
      </c>
      <c r="E28194" t="s">
        <v>24037</v>
      </c>
    </row>
    <row r="28195" spans="2:5" x14ac:dyDescent="0.2">
      <c r="B28195">
        <v>7941641222</v>
      </c>
      <c r="C28195">
        <v>52.277717099999997</v>
      </c>
      <c r="D28195">
        <v>-1.5331224999999999</v>
      </c>
      <c r="E28195" t="s">
        <v>24038</v>
      </c>
    </row>
    <row r="28196" spans="2:5" x14ac:dyDescent="0.2">
      <c r="B28196">
        <v>7942151446</v>
      </c>
      <c r="C28196">
        <v>53.453859399999999</v>
      </c>
      <c r="D28196">
        <v>-2.0801730999999899</v>
      </c>
      <c r="E28196" t="s">
        <v>597</v>
      </c>
    </row>
    <row r="28197" spans="2:5" x14ac:dyDescent="0.2">
      <c r="B28197">
        <v>7942694855</v>
      </c>
      <c r="C28197">
        <v>54.957800799999802</v>
      </c>
      <c r="D28197">
        <v>-1.64520380000001</v>
      </c>
      <c r="E28197" t="s">
        <v>19023</v>
      </c>
    </row>
    <row r="28198" spans="2:5" x14ac:dyDescent="0.2">
      <c r="B28198">
        <v>7943008763</v>
      </c>
      <c r="C28198">
        <v>51.454227300000099</v>
      </c>
      <c r="D28198">
        <v>-1.78282999999822E-2</v>
      </c>
      <c r="E28198" t="s">
        <v>20089</v>
      </c>
    </row>
    <row r="28199" spans="2:5" x14ac:dyDescent="0.2">
      <c r="B28199">
        <v>7948902743</v>
      </c>
      <c r="C28199">
        <v>51.520887799999997</v>
      </c>
      <c r="D28199">
        <v>0.202397100000001</v>
      </c>
      <c r="E28199" t="s">
        <v>597</v>
      </c>
    </row>
    <row r="28200" spans="2:5" x14ac:dyDescent="0.2">
      <c r="B28200">
        <v>7949140168</v>
      </c>
      <c r="C28200">
        <v>51.517366499999902</v>
      </c>
      <c r="D28200">
        <v>0.19404510000001299</v>
      </c>
      <c r="E28200" t="s">
        <v>24039</v>
      </c>
    </row>
    <row r="28201" spans="2:5" x14ac:dyDescent="0.2">
      <c r="B28201">
        <v>7949140169</v>
      </c>
      <c r="C28201">
        <v>51.517458199999901</v>
      </c>
      <c r="D28201">
        <v>0.19408770000001299</v>
      </c>
      <c r="E28201" t="s">
        <v>24040</v>
      </c>
    </row>
    <row r="28202" spans="2:5" x14ac:dyDescent="0.2">
      <c r="B28202">
        <v>7949140170</v>
      </c>
      <c r="C28202">
        <v>51.517260299999897</v>
      </c>
      <c r="D28202">
        <v>0.19461330000001301</v>
      </c>
      <c r="E28202" t="s">
        <v>24041</v>
      </c>
    </row>
    <row r="28203" spans="2:5" x14ac:dyDescent="0.2">
      <c r="B28203">
        <v>7949140171</v>
      </c>
      <c r="C28203">
        <v>51.517206599999902</v>
      </c>
      <c r="D28203">
        <v>0.19490000000001301</v>
      </c>
      <c r="E28203" t="s">
        <v>24041</v>
      </c>
    </row>
    <row r="28204" spans="2:5" x14ac:dyDescent="0.2">
      <c r="B28204">
        <v>7949140172</v>
      </c>
      <c r="C28204">
        <v>51.5175243999999</v>
      </c>
      <c r="D28204">
        <v>0.19467730000001299</v>
      </c>
      <c r="E28204" t="s">
        <v>24042</v>
      </c>
    </row>
    <row r="28205" spans="2:5" x14ac:dyDescent="0.2">
      <c r="B28205">
        <v>7949140173</v>
      </c>
      <c r="C28205">
        <v>51.517489899999902</v>
      </c>
      <c r="D28205">
        <v>0.19449460000001301</v>
      </c>
      <c r="E28205" t="s">
        <v>24041</v>
      </c>
    </row>
    <row r="28206" spans="2:5" x14ac:dyDescent="0.2">
      <c r="B28206">
        <v>7949140174</v>
      </c>
      <c r="C28206">
        <v>51.517446899999896</v>
      </c>
      <c r="D28206">
        <v>0.195040700000013</v>
      </c>
      <c r="E28206" t="s">
        <v>24043</v>
      </c>
    </row>
    <row r="28207" spans="2:5" x14ac:dyDescent="0.2">
      <c r="B28207">
        <v>7949140175</v>
      </c>
      <c r="C28207">
        <v>51.517494499999898</v>
      </c>
      <c r="D28207">
        <v>0.19517410000001301</v>
      </c>
      <c r="E28207" t="s">
        <v>24044</v>
      </c>
    </row>
    <row r="28208" spans="2:5" x14ac:dyDescent="0.2">
      <c r="B28208">
        <v>7949140176</v>
      </c>
      <c r="C28208">
        <v>51.517213799999901</v>
      </c>
      <c r="D28208">
        <v>0.19532130000001299</v>
      </c>
      <c r="E28208" t="s">
        <v>24045</v>
      </c>
    </row>
    <row r="28209" spans="2:5" x14ac:dyDescent="0.2">
      <c r="B28209">
        <v>7949140177</v>
      </c>
      <c r="C28209">
        <v>51.517284699999898</v>
      </c>
      <c r="D28209">
        <v>0.195257000000013</v>
      </c>
      <c r="E28209" t="s">
        <v>24041</v>
      </c>
    </row>
    <row r="28210" spans="2:5" x14ac:dyDescent="0.2">
      <c r="B28210">
        <v>7951334408</v>
      </c>
      <c r="C28210">
        <v>51.517284599999499</v>
      </c>
      <c r="D28210">
        <v>0.19400700000000301</v>
      </c>
      <c r="E28210" t="s">
        <v>24046</v>
      </c>
    </row>
    <row r="28211" spans="2:5" x14ac:dyDescent="0.2">
      <c r="B28211">
        <v>7952359102</v>
      </c>
      <c r="C28211">
        <v>52.583253899999796</v>
      </c>
      <c r="D28211">
        <v>-1.9878427999999999</v>
      </c>
      <c r="E28211" t="s">
        <v>23933</v>
      </c>
    </row>
    <row r="28212" spans="2:5" x14ac:dyDescent="0.2">
      <c r="B28212">
        <v>7952359108</v>
      </c>
      <c r="C28212">
        <v>52.583225099999801</v>
      </c>
      <c r="D28212">
        <v>-1.9880023</v>
      </c>
      <c r="E28212" t="s">
        <v>24047</v>
      </c>
    </row>
    <row r="28213" spans="2:5" x14ac:dyDescent="0.2">
      <c r="B28213">
        <v>7955024019</v>
      </c>
      <c r="C28213">
        <v>50.713273100000102</v>
      </c>
      <c r="D28213">
        <v>-2.5445772</v>
      </c>
      <c r="E28213" t="s">
        <v>24048</v>
      </c>
    </row>
    <row r="28214" spans="2:5" x14ac:dyDescent="0.2">
      <c r="B28214">
        <v>7956314218</v>
      </c>
      <c r="C28214">
        <v>52.5842361999998</v>
      </c>
      <c r="D28214">
        <v>-1.98548129999999</v>
      </c>
      <c r="E28214" t="s">
        <v>23697</v>
      </c>
    </row>
    <row r="28215" spans="2:5" x14ac:dyDescent="0.2">
      <c r="B28215">
        <v>7956314224</v>
      </c>
      <c r="C28215">
        <v>52.5842774999998</v>
      </c>
      <c r="D28215">
        <v>-1.9855902999999899</v>
      </c>
      <c r="E28215" t="s">
        <v>24049</v>
      </c>
    </row>
    <row r="28216" spans="2:5" x14ac:dyDescent="0.2">
      <c r="B28216">
        <v>7956314238</v>
      </c>
      <c r="C28216">
        <v>52.584404799999803</v>
      </c>
      <c r="D28216">
        <v>-1.9845584999999899</v>
      </c>
      <c r="E28216" t="s">
        <v>14612</v>
      </c>
    </row>
    <row r="28217" spans="2:5" x14ac:dyDescent="0.2">
      <c r="B28217">
        <v>7956314270</v>
      </c>
      <c r="C28217">
        <v>52.584559899999803</v>
      </c>
      <c r="D28217">
        <v>-1.9847759999999901</v>
      </c>
      <c r="E28217" t="s">
        <v>24050</v>
      </c>
    </row>
    <row r="28218" spans="2:5" x14ac:dyDescent="0.2">
      <c r="B28218">
        <v>7959590715</v>
      </c>
      <c r="C28218">
        <v>51.117687799999899</v>
      </c>
      <c r="D28218">
        <v>-2.4576738999999801</v>
      </c>
      <c r="E28218" t="s">
        <v>24051</v>
      </c>
    </row>
    <row r="28219" spans="2:5" x14ac:dyDescent="0.2">
      <c r="B28219">
        <v>7959590716</v>
      </c>
      <c r="C28219">
        <v>51.117621399999898</v>
      </c>
      <c r="D28219">
        <v>-2.4574909999999801</v>
      </c>
      <c r="E28219" t="s">
        <v>24052</v>
      </c>
    </row>
    <row r="28220" spans="2:5" x14ac:dyDescent="0.2">
      <c r="B28220">
        <v>7960226793</v>
      </c>
      <c r="C28220">
        <v>51.496929200000103</v>
      </c>
      <c r="D28220">
        <v>-0.16982520000000501</v>
      </c>
      <c r="E28220" t="s">
        <v>22382</v>
      </c>
    </row>
    <row r="28221" spans="2:5" x14ac:dyDescent="0.2">
      <c r="B28221">
        <v>7960233306</v>
      </c>
      <c r="C28221">
        <v>52.399354300000198</v>
      </c>
      <c r="D28221">
        <v>-1.849442</v>
      </c>
      <c r="E28221" t="s">
        <v>24053</v>
      </c>
    </row>
    <row r="28222" spans="2:5" x14ac:dyDescent="0.2">
      <c r="B28222">
        <v>7960233311</v>
      </c>
      <c r="C28222">
        <v>52.406733600000202</v>
      </c>
      <c r="D28222">
        <v>-1.8548412000000001</v>
      </c>
      <c r="E28222" t="s">
        <v>24054</v>
      </c>
    </row>
    <row r="28223" spans="2:5" x14ac:dyDescent="0.2">
      <c r="B28223">
        <v>7960324087</v>
      </c>
      <c r="C28223">
        <v>51.482248400000103</v>
      </c>
      <c r="D28223">
        <v>-0.19450240000000499</v>
      </c>
      <c r="E28223" t="s">
        <v>23916</v>
      </c>
    </row>
    <row r="28224" spans="2:5" x14ac:dyDescent="0.2">
      <c r="B28224">
        <v>7960908985</v>
      </c>
      <c r="C28224">
        <v>55.876806599999902</v>
      </c>
      <c r="D28224">
        <v>-4.287166</v>
      </c>
      <c r="E28224" t="s">
        <v>24055</v>
      </c>
    </row>
    <row r="28225" spans="2:5" x14ac:dyDescent="0.2">
      <c r="B28225">
        <v>7961137224</v>
      </c>
      <c r="C28225">
        <v>52.291317999999897</v>
      </c>
      <c r="D28225">
        <v>-1.5336890000000001</v>
      </c>
      <c r="E28225" t="s">
        <v>24056</v>
      </c>
    </row>
    <row r="28226" spans="2:5" x14ac:dyDescent="0.2">
      <c r="B28226">
        <v>7961149925</v>
      </c>
      <c r="C28226">
        <v>52.365499299999897</v>
      </c>
      <c r="D28226">
        <v>-1.8408728000000001</v>
      </c>
      <c r="E28226" t="s">
        <v>24057</v>
      </c>
    </row>
    <row r="28227" spans="2:5" x14ac:dyDescent="0.2">
      <c r="B28227">
        <v>7964284485</v>
      </c>
      <c r="C28227">
        <v>52.582008100000003</v>
      </c>
      <c r="D28227">
        <v>-1.98648569999999</v>
      </c>
      <c r="E28227" t="s">
        <v>24058</v>
      </c>
    </row>
    <row r="28228" spans="2:5" x14ac:dyDescent="0.2">
      <c r="B28228">
        <v>7964284486</v>
      </c>
      <c r="C28228">
        <v>52.582037200000002</v>
      </c>
      <c r="D28228">
        <v>-1.9865425999999899</v>
      </c>
      <c r="E28228" t="s">
        <v>24059</v>
      </c>
    </row>
    <row r="28229" spans="2:5" x14ac:dyDescent="0.2">
      <c r="B28229">
        <v>7964284493</v>
      </c>
      <c r="C28229">
        <v>52.582276399999998</v>
      </c>
      <c r="D28229">
        <v>-1.9860097999999899</v>
      </c>
      <c r="E28229" t="s">
        <v>23427</v>
      </c>
    </row>
    <row r="28230" spans="2:5" x14ac:dyDescent="0.2">
      <c r="B28230">
        <v>7964447741</v>
      </c>
      <c r="C28230">
        <v>52.58296</v>
      </c>
      <c r="D28230">
        <v>-1.9846489999999899</v>
      </c>
      <c r="E28230" t="s">
        <v>24060</v>
      </c>
    </row>
    <row r="28231" spans="2:5" x14ac:dyDescent="0.2">
      <c r="B28231">
        <v>7965211026</v>
      </c>
      <c r="C28231">
        <v>51.993231100000003</v>
      </c>
      <c r="D28231">
        <v>-4.9786343000000004</v>
      </c>
      <c r="E28231" t="s">
        <v>24061</v>
      </c>
    </row>
    <row r="28232" spans="2:5" x14ac:dyDescent="0.2">
      <c r="B28232">
        <v>7967217712</v>
      </c>
      <c r="C28232">
        <v>52.582475500000101</v>
      </c>
      <c r="D28232">
        <v>-1.9907486999999999</v>
      </c>
      <c r="E28232" t="s">
        <v>24062</v>
      </c>
    </row>
    <row r="28233" spans="2:5" x14ac:dyDescent="0.2">
      <c r="B28233">
        <v>7967217724</v>
      </c>
      <c r="C28233">
        <v>52.582348600000103</v>
      </c>
      <c r="D28233">
        <v>-1.9905657000000001</v>
      </c>
      <c r="E28233" t="s">
        <v>24063</v>
      </c>
    </row>
    <row r="28234" spans="2:5" x14ac:dyDescent="0.2">
      <c r="B28234">
        <v>7967217727</v>
      </c>
      <c r="C28234">
        <v>52.5823368000001</v>
      </c>
      <c r="D28234">
        <v>-1.9905013</v>
      </c>
      <c r="E28234" t="s">
        <v>24064</v>
      </c>
    </row>
    <row r="28235" spans="2:5" x14ac:dyDescent="0.2">
      <c r="B28235">
        <v>7968398120</v>
      </c>
      <c r="C28235">
        <v>51.455636499999898</v>
      </c>
      <c r="D28235">
        <v>-0.99058809999998998</v>
      </c>
      <c r="E28235" t="s">
        <v>24065</v>
      </c>
    </row>
    <row r="28236" spans="2:5" x14ac:dyDescent="0.2">
      <c r="B28236">
        <v>7968398624</v>
      </c>
      <c r="C28236">
        <v>52.1419643999999</v>
      </c>
      <c r="D28236">
        <v>-0.87286029999998904</v>
      </c>
      <c r="E28236" t="s">
        <v>6558</v>
      </c>
    </row>
    <row r="28237" spans="2:5" x14ac:dyDescent="0.2">
      <c r="B28237">
        <v>7968441473</v>
      </c>
      <c r="C28237">
        <v>51.650894699999903</v>
      </c>
      <c r="D28237">
        <v>-0.51970639999998702</v>
      </c>
      <c r="E28237" t="s">
        <v>24066</v>
      </c>
    </row>
    <row r="28238" spans="2:5" x14ac:dyDescent="0.2">
      <c r="B28238">
        <v>7968895942</v>
      </c>
      <c r="C28238">
        <v>51.463377499999702</v>
      </c>
      <c r="D28238">
        <v>-1.0132231999999901</v>
      </c>
      <c r="E28238" t="s">
        <v>24067</v>
      </c>
    </row>
    <row r="28239" spans="2:5" x14ac:dyDescent="0.2">
      <c r="B28239">
        <v>7968895944</v>
      </c>
      <c r="C28239">
        <v>51.463625599999702</v>
      </c>
      <c r="D28239">
        <v>-1.0138803999999899</v>
      </c>
      <c r="E28239" t="s">
        <v>24068</v>
      </c>
    </row>
    <row r="28240" spans="2:5" x14ac:dyDescent="0.2">
      <c r="B28240">
        <v>7968895945</v>
      </c>
      <c r="C28240">
        <v>51.463758499999699</v>
      </c>
      <c r="D28240">
        <v>-1.01370599999999</v>
      </c>
      <c r="E28240" t="s">
        <v>24069</v>
      </c>
    </row>
    <row r="28241" spans="2:5" x14ac:dyDescent="0.2">
      <c r="B28241">
        <v>7969033097</v>
      </c>
      <c r="C28241">
        <v>51.5518809</v>
      </c>
      <c r="D28241">
        <v>-5.2347799999997301E-2</v>
      </c>
      <c r="E28241" t="s">
        <v>24070</v>
      </c>
    </row>
    <row r="28242" spans="2:5" x14ac:dyDescent="0.2">
      <c r="B28242">
        <v>7969038314</v>
      </c>
      <c r="C28242">
        <v>52.686827000000001</v>
      </c>
      <c r="D28242">
        <v>-1.7993322999999899</v>
      </c>
      <c r="E28242" t="s">
        <v>24071</v>
      </c>
    </row>
    <row r="28243" spans="2:5" x14ac:dyDescent="0.2">
      <c r="B28243">
        <v>7969038318</v>
      </c>
      <c r="C28243">
        <v>52.686658700000002</v>
      </c>
      <c r="D28243">
        <v>-1.7998931999999901</v>
      </c>
      <c r="E28243" t="s">
        <v>24072</v>
      </c>
    </row>
    <row r="28244" spans="2:5" x14ac:dyDescent="0.2">
      <c r="B28244">
        <v>7969985314</v>
      </c>
      <c r="C28244">
        <v>52.582423900000201</v>
      </c>
      <c r="D28244">
        <v>-1.9894395999999901</v>
      </c>
      <c r="E28244" t="s">
        <v>24073</v>
      </c>
    </row>
    <row r="28245" spans="2:5" x14ac:dyDescent="0.2">
      <c r="B28245">
        <v>7970657108</v>
      </c>
      <c r="C28245">
        <v>52.582682400000003</v>
      </c>
      <c r="D28245">
        <v>-1.9907288999999999</v>
      </c>
      <c r="E28245" t="s">
        <v>23554</v>
      </c>
    </row>
    <row r="28246" spans="2:5" x14ac:dyDescent="0.2">
      <c r="B28246">
        <v>7972818986</v>
      </c>
      <c r="C28246">
        <v>51.554071399999799</v>
      </c>
      <c r="D28246">
        <v>-5.4171600000005399E-2</v>
      </c>
      <c r="E28246" t="s">
        <v>24074</v>
      </c>
    </row>
    <row r="28247" spans="2:5" x14ac:dyDescent="0.2">
      <c r="B28247">
        <v>7976603195</v>
      </c>
      <c r="C28247">
        <v>57.682523199999999</v>
      </c>
      <c r="D28247">
        <v>-4.0349726999999902</v>
      </c>
      <c r="E28247" t="s">
        <v>24075</v>
      </c>
    </row>
    <row r="28248" spans="2:5" x14ac:dyDescent="0.2">
      <c r="B28248">
        <v>7978225052</v>
      </c>
      <c r="C28248">
        <v>52.291894199999803</v>
      </c>
      <c r="D28248">
        <v>-1.5348139999999799</v>
      </c>
      <c r="E28248" t="s">
        <v>24076</v>
      </c>
    </row>
    <row r="28249" spans="2:5" x14ac:dyDescent="0.2">
      <c r="B28249">
        <v>7978225055</v>
      </c>
      <c r="C28249">
        <v>52.290834399999802</v>
      </c>
      <c r="D28249">
        <v>-1.53464529999998</v>
      </c>
      <c r="E28249" t="s">
        <v>24077</v>
      </c>
    </row>
    <row r="28250" spans="2:5" x14ac:dyDescent="0.2">
      <c r="B28250">
        <v>7978225056</v>
      </c>
      <c r="C28250">
        <v>52.290832699999797</v>
      </c>
      <c r="D28250">
        <v>-1.5346717999999799</v>
      </c>
      <c r="E28250" t="s">
        <v>24077</v>
      </c>
    </row>
    <row r="28251" spans="2:5" x14ac:dyDescent="0.2">
      <c r="B28251">
        <v>7978225057</v>
      </c>
      <c r="C28251">
        <v>52.290838199999797</v>
      </c>
      <c r="D28251">
        <v>-1.5345883999999801</v>
      </c>
      <c r="E28251" t="s">
        <v>24077</v>
      </c>
    </row>
    <row r="28252" spans="2:5" x14ac:dyDescent="0.2">
      <c r="B28252">
        <v>7978225058</v>
      </c>
      <c r="C28252">
        <v>52.290839799999802</v>
      </c>
      <c r="D28252">
        <v>-1.5345639999999801</v>
      </c>
      <c r="E28252" t="s">
        <v>24077</v>
      </c>
    </row>
    <row r="28253" spans="2:5" x14ac:dyDescent="0.2">
      <c r="B28253">
        <v>7978649816</v>
      </c>
      <c r="C28253">
        <v>52.295716599999899</v>
      </c>
      <c r="D28253">
        <v>-1.54058299999999</v>
      </c>
      <c r="E28253" t="s">
        <v>24078</v>
      </c>
    </row>
    <row r="28254" spans="2:5" x14ac:dyDescent="0.2">
      <c r="B28254">
        <v>7980172984</v>
      </c>
      <c r="C28254">
        <v>57.583636400000003</v>
      </c>
      <c r="D28254">
        <v>-3.8702440999999999</v>
      </c>
      <c r="E28254" t="s">
        <v>24079</v>
      </c>
    </row>
    <row r="28255" spans="2:5" x14ac:dyDescent="0.2">
      <c r="B28255">
        <v>7981566617</v>
      </c>
      <c r="C28255">
        <v>51.123972700000103</v>
      </c>
      <c r="D28255">
        <v>-6.4585000000016999E-3</v>
      </c>
      <c r="E28255" t="s">
        <v>24080</v>
      </c>
    </row>
    <row r="28256" spans="2:5" x14ac:dyDescent="0.2">
      <c r="B28256">
        <v>7981566625</v>
      </c>
      <c r="C28256">
        <v>51.123926500000103</v>
      </c>
      <c r="D28256">
        <v>-5.3260000000016896E-3</v>
      </c>
      <c r="E28256" t="s">
        <v>24081</v>
      </c>
    </row>
    <row r="28257" spans="2:5" x14ac:dyDescent="0.2">
      <c r="B28257">
        <v>7982476326</v>
      </c>
      <c r="C28257">
        <v>52.417055699999899</v>
      </c>
      <c r="D28257">
        <v>-1.46115079999999</v>
      </c>
      <c r="E28257" t="s">
        <v>24082</v>
      </c>
    </row>
    <row r="28258" spans="2:5" x14ac:dyDescent="0.2">
      <c r="B28258">
        <v>7984865691</v>
      </c>
      <c r="C28258">
        <v>51.757938099999897</v>
      </c>
      <c r="D28258">
        <v>-1.2558609999999899</v>
      </c>
      <c r="E28258" t="s">
        <v>24083</v>
      </c>
    </row>
    <row r="28259" spans="2:5" x14ac:dyDescent="0.2">
      <c r="B28259">
        <v>7985003656</v>
      </c>
      <c r="C28259">
        <v>52.173460299999903</v>
      </c>
      <c r="D28259">
        <v>0.122489900000003</v>
      </c>
      <c r="E28259" t="s">
        <v>24084</v>
      </c>
    </row>
    <row r="28260" spans="2:5" x14ac:dyDescent="0.2">
      <c r="B28260">
        <v>7985817232</v>
      </c>
      <c r="C28260">
        <v>51.097078699999898</v>
      </c>
      <c r="D28260">
        <v>1.1649183999999999</v>
      </c>
      <c r="E28260" t="s">
        <v>990</v>
      </c>
    </row>
    <row r="28261" spans="2:5" x14ac:dyDescent="0.2">
      <c r="B28261">
        <v>7985817241</v>
      </c>
      <c r="C28261">
        <v>51.097357199999898</v>
      </c>
      <c r="D28261">
        <v>1.1647835</v>
      </c>
      <c r="E28261" t="s">
        <v>990</v>
      </c>
    </row>
    <row r="28262" spans="2:5" x14ac:dyDescent="0.2">
      <c r="B28262">
        <v>7985832588</v>
      </c>
      <c r="C28262">
        <v>51.095646299999999</v>
      </c>
      <c r="D28262">
        <v>1.1615867</v>
      </c>
      <c r="E28262" t="s">
        <v>24085</v>
      </c>
    </row>
    <row r="28263" spans="2:5" x14ac:dyDescent="0.2">
      <c r="B28263">
        <v>7986052325</v>
      </c>
      <c r="C28263">
        <v>51.525436899999796</v>
      </c>
      <c r="D28263">
        <v>0.16577250000000601</v>
      </c>
      <c r="E28263" t="s">
        <v>23291</v>
      </c>
    </row>
    <row r="28264" spans="2:5" x14ac:dyDescent="0.2">
      <c r="B28264">
        <v>7986052326</v>
      </c>
      <c r="C28264">
        <v>51.5254359999998</v>
      </c>
      <c r="D28264">
        <v>0.16604500000000599</v>
      </c>
      <c r="E28264" t="s">
        <v>24086</v>
      </c>
    </row>
    <row r="28265" spans="2:5" x14ac:dyDescent="0.2">
      <c r="B28265">
        <v>7986162015</v>
      </c>
      <c r="C28265">
        <v>55.955184800000097</v>
      </c>
      <c r="D28265">
        <v>-3.1835083000000002</v>
      </c>
      <c r="E28265" t="s">
        <v>24087</v>
      </c>
    </row>
    <row r="28266" spans="2:5" x14ac:dyDescent="0.2">
      <c r="B28266">
        <v>7986203339</v>
      </c>
      <c r="C28266">
        <v>51.526222800000298</v>
      </c>
      <c r="D28266">
        <v>0.163988299999967</v>
      </c>
      <c r="E28266" t="s">
        <v>24088</v>
      </c>
    </row>
    <row r="28267" spans="2:5" x14ac:dyDescent="0.2">
      <c r="B28267">
        <v>7986251756</v>
      </c>
      <c r="C28267">
        <v>51.652033600000102</v>
      </c>
      <c r="D28267">
        <v>-3.02337439999999</v>
      </c>
      <c r="E28267" t="s">
        <v>24089</v>
      </c>
    </row>
    <row r="28268" spans="2:5" x14ac:dyDescent="0.2">
      <c r="B28268">
        <v>7986252346</v>
      </c>
      <c r="C28268">
        <v>51.650752700000098</v>
      </c>
      <c r="D28268">
        <v>-3.0239248999999901</v>
      </c>
      <c r="E28268" t="s">
        <v>24090</v>
      </c>
    </row>
    <row r="28269" spans="2:5" x14ac:dyDescent="0.2">
      <c r="B28269">
        <v>7989411400</v>
      </c>
      <c r="C28269">
        <v>52.582276500000198</v>
      </c>
      <c r="D28269">
        <v>-1.98943099999999</v>
      </c>
      <c r="E28269" t="s">
        <v>24091</v>
      </c>
    </row>
    <row r="28270" spans="2:5" x14ac:dyDescent="0.2">
      <c r="B28270">
        <v>7989411401</v>
      </c>
      <c r="C28270">
        <v>52.582488700000198</v>
      </c>
      <c r="D28270">
        <v>-1.9891825999999899</v>
      </c>
      <c r="E28270" t="s">
        <v>24091</v>
      </c>
    </row>
    <row r="28271" spans="2:5" x14ac:dyDescent="0.2">
      <c r="B28271">
        <v>7993501497</v>
      </c>
      <c r="C28271">
        <v>51.607476999999903</v>
      </c>
      <c r="D28271">
        <v>-2.9597216</v>
      </c>
      <c r="E28271" t="s">
        <v>24092</v>
      </c>
    </row>
    <row r="28272" spans="2:5" x14ac:dyDescent="0.2">
      <c r="B28272">
        <v>7993501742</v>
      </c>
      <c r="C28272">
        <v>51.611409099999896</v>
      </c>
      <c r="D28272">
        <v>-2.9573375</v>
      </c>
      <c r="E28272" t="s">
        <v>24093</v>
      </c>
    </row>
    <row r="28273" spans="2:5" x14ac:dyDescent="0.2">
      <c r="B28273">
        <v>7993501743</v>
      </c>
      <c r="C28273">
        <v>51.6114628999999</v>
      </c>
      <c r="D28273">
        <v>-2.9569527999999998</v>
      </c>
      <c r="E28273" t="s">
        <v>14369</v>
      </c>
    </row>
    <row r="28274" spans="2:5" x14ac:dyDescent="0.2">
      <c r="B28274">
        <v>7993501813</v>
      </c>
      <c r="C28274">
        <v>51.610754999999898</v>
      </c>
      <c r="D28274">
        <v>-2.9565559000000001</v>
      </c>
      <c r="E28274" t="s">
        <v>24094</v>
      </c>
    </row>
    <row r="28275" spans="2:5" x14ac:dyDescent="0.2">
      <c r="B28275">
        <v>7993501863</v>
      </c>
      <c r="C28275">
        <v>51.610972599999798</v>
      </c>
      <c r="D28275">
        <v>-2.9572113</v>
      </c>
      <c r="E28275" t="s">
        <v>24095</v>
      </c>
    </row>
    <row r="28276" spans="2:5" x14ac:dyDescent="0.2">
      <c r="B28276">
        <v>7993501864</v>
      </c>
      <c r="C28276">
        <v>51.611367099999804</v>
      </c>
      <c r="D28276">
        <v>-2.9568962999999999</v>
      </c>
      <c r="E28276" t="s">
        <v>24095</v>
      </c>
    </row>
    <row r="28277" spans="2:5" x14ac:dyDescent="0.2">
      <c r="B28277">
        <v>7993725085</v>
      </c>
      <c r="C28277">
        <v>51.613361800000099</v>
      </c>
      <c r="D28277">
        <v>-2.9560499999999901</v>
      </c>
      <c r="E28277" t="s">
        <v>24096</v>
      </c>
    </row>
    <row r="28278" spans="2:5" x14ac:dyDescent="0.2">
      <c r="B28278">
        <v>7993725086</v>
      </c>
      <c r="C28278">
        <v>51.613339100000097</v>
      </c>
      <c r="D28278">
        <v>-2.9558205999999898</v>
      </c>
      <c r="E28278" t="s">
        <v>24097</v>
      </c>
    </row>
    <row r="28279" spans="2:5" x14ac:dyDescent="0.2">
      <c r="B28279">
        <v>7994360429</v>
      </c>
      <c r="C28279">
        <v>50.653187499999902</v>
      </c>
      <c r="D28279">
        <v>-1.2785066</v>
      </c>
      <c r="E28279" t="s">
        <v>24098</v>
      </c>
    </row>
    <row r="28280" spans="2:5" x14ac:dyDescent="0.2">
      <c r="B28280">
        <v>7994590941</v>
      </c>
      <c r="C28280">
        <v>50.7388908</v>
      </c>
      <c r="D28280">
        <v>-1.3075262999999999</v>
      </c>
      <c r="E28280" t="s">
        <v>24099</v>
      </c>
    </row>
    <row r="28281" spans="2:5" x14ac:dyDescent="0.2">
      <c r="B28281">
        <v>7994730572</v>
      </c>
      <c r="C28281">
        <v>52.6453030999999</v>
      </c>
      <c r="D28281">
        <v>1.1184153999999999</v>
      </c>
      <c r="E28281" t="s">
        <v>24100</v>
      </c>
    </row>
    <row r="28282" spans="2:5" x14ac:dyDescent="0.2">
      <c r="B28282">
        <v>7994730574</v>
      </c>
      <c r="C28282">
        <v>52.6453036999999</v>
      </c>
      <c r="D28282">
        <v>1.1183866</v>
      </c>
      <c r="E28282" t="s">
        <v>13376</v>
      </c>
    </row>
    <row r="28283" spans="2:5" x14ac:dyDescent="0.2">
      <c r="B28283">
        <v>7994738247</v>
      </c>
      <c r="C28283">
        <v>50.762387599999997</v>
      </c>
      <c r="D28283">
        <v>-1.30867309999999</v>
      </c>
      <c r="E28283" t="s">
        <v>24101</v>
      </c>
    </row>
    <row r="28284" spans="2:5" x14ac:dyDescent="0.2">
      <c r="B28284">
        <v>7994751277</v>
      </c>
      <c r="C28284">
        <v>50.707800300000002</v>
      </c>
      <c r="D28284">
        <v>-1.29256009999999</v>
      </c>
      <c r="E28284" t="s">
        <v>24102</v>
      </c>
    </row>
    <row r="28285" spans="2:5" x14ac:dyDescent="0.2">
      <c r="B28285">
        <v>7994770154</v>
      </c>
      <c r="C28285">
        <v>50.758675199999999</v>
      </c>
      <c r="D28285">
        <v>-1.30145949999999</v>
      </c>
      <c r="E28285" t="s">
        <v>24103</v>
      </c>
    </row>
    <row r="28286" spans="2:5" x14ac:dyDescent="0.2">
      <c r="B28286">
        <v>7994796839</v>
      </c>
      <c r="C28286">
        <v>50.711072299999898</v>
      </c>
      <c r="D28286">
        <v>-1.2948219999999899</v>
      </c>
      <c r="E28286" t="s">
        <v>24104</v>
      </c>
    </row>
    <row r="28287" spans="2:5" x14ac:dyDescent="0.2">
      <c r="B28287">
        <v>7994815404</v>
      </c>
      <c r="C28287">
        <v>53.731450500000001</v>
      </c>
      <c r="D28287">
        <v>-1.9466163999999899</v>
      </c>
      <c r="E28287" t="s">
        <v>21883</v>
      </c>
    </row>
    <row r="28288" spans="2:5" x14ac:dyDescent="0.2">
      <c r="B28288">
        <v>7994816208</v>
      </c>
      <c r="C28288">
        <v>50.760134900000097</v>
      </c>
      <c r="D28288">
        <v>-1.29665929999999</v>
      </c>
      <c r="E28288" t="s">
        <v>24105</v>
      </c>
    </row>
    <row r="28289" spans="1:5" x14ac:dyDescent="0.2">
      <c r="B28289">
        <v>7995308086</v>
      </c>
      <c r="C28289">
        <v>50.685708599999998</v>
      </c>
      <c r="D28289">
        <v>-1.0818136999999901</v>
      </c>
      <c r="E28289" t="s">
        <v>24106</v>
      </c>
    </row>
    <row r="28290" spans="1:5" x14ac:dyDescent="0.2">
      <c r="B28290">
        <v>7995320886</v>
      </c>
      <c r="C28290">
        <v>55.843888</v>
      </c>
      <c r="D28290">
        <v>-4.4231581999999898</v>
      </c>
      <c r="E28290" t="s">
        <v>24107</v>
      </c>
    </row>
    <row r="28291" spans="1:5" x14ac:dyDescent="0.2">
      <c r="B28291">
        <v>7995325592</v>
      </c>
      <c r="C28291">
        <v>55.843693700000003</v>
      </c>
      <c r="D28291">
        <v>-4.4232474999999898</v>
      </c>
      <c r="E28291" t="s">
        <v>24108</v>
      </c>
    </row>
    <row r="28292" spans="1:5" x14ac:dyDescent="0.2">
      <c r="B28292">
        <v>7995365185</v>
      </c>
      <c r="C28292">
        <v>55.842825900000001</v>
      </c>
      <c r="D28292">
        <v>-4.4240845999999898</v>
      </c>
      <c r="E28292" t="s">
        <v>24109</v>
      </c>
    </row>
    <row r="28293" spans="1:5" x14ac:dyDescent="0.2">
      <c r="A28293" t="s">
        <v>24793</v>
      </c>
      <c r="B28293">
        <v>7995468004</v>
      </c>
      <c r="C28293">
        <v>52.092931800000002</v>
      </c>
      <c r="D28293">
        <v>1.31941079999999</v>
      </c>
      <c r="E28293" t="s">
        <v>669</v>
      </c>
    </row>
    <row r="28294" spans="1:5" x14ac:dyDescent="0.2">
      <c r="B28294">
        <v>7995895289</v>
      </c>
      <c r="C28294">
        <v>50.502410399999803</v>
      </c>
      <c r="D28294">
        <v>-4.3153417000000003</v>
      </c>
      <c r="E28294" t="s">
        <v>20095</v>
      </c>
    </row>
    <row r="28295" spans="1:5" x14ac:dyDescent="0.2">
      <c r="B28295">
        <v>7998064188</v>
      </c>
      <c r="C28295">
        <v>51.099550300000303</v>
      </c>
      <c r="D28295">
        <v>1.1663846999999901</v>
      </c>
      <c r="E28295" t="s">
        <v>990</v>
      </c>
    </row>
    <row r="28296" spans="1:5" x14ac:dyDescent="0.2">
      <c r="B28296">
        <v>7998064247</v>
      </c>
      <c r="C28296">
        <v>51.099289900000301</v>
      </c>
      <c r="D28296">
        <v>1.1686657999999901</v>
      </c>
      <c r="E28296" t="s">
        <v>990</v>
      </c>
    </row>
    <row r="28297" spans="1:5" x14ac:dyDescent="0.2">
      <c r="B28297">
        <v>7998068212</v>
      </c>
      <c r="C28297">
        <v>52.626528600000299</v>
      </c>
      <c r="D28297">
        <v>-1.9909905999999999</v>
      </c>
      <c r="E28297" t="s">
        <v>5028</v>
      </c>
    </row>
    <row r="28298" spans="1:5" x14ac:dyDescent="0.2">
      <c r="B28298">
        <v>7998068216</v>
      </c>
      <c r="C28298">
        <v>52.616347100000297</v>
      </c>
      <c r="D28298">
        <v>-1.9772319</v>
      </c>
      <c r="E28298" t="s">
        <v>5028</v>
      </c>
    </row>
    <row r="28299" spans="1:5" x14ac:dyDescent="0.2">
      <c r="A28299" t="s">
        <v>24773</v>
      </c>
      <c r="B28299">
        <v>7998566986</v>
      </c>
      <c r="C28299">
        <v>51.143378999999896</v>
      </c>
      <c r="D28299">
        <v>0.87523229999999197</v>
      </c>
      <c r="E28299" t="s">
        <v>24110</v>
      </c>
    </row>
    <row r="28300" spans="1:5" x14ac:dyDescent="0.2">
      <c r="B28300">
        <v>7999320697</v>
      </c>
      <c r="C28300">
        <v>51.353289299999901</v>
      </c>
      <c r="D28300">
        <v>0.62424220000000497</v>
      </c>
      <c r="E28300" t="s">
        <v>210</v>
      </c>
    </row>
    <row r="28301" spans="1:5" x14ac:dyDescent="0.2">
      <c r="B28301">
        <v>7999407953</v>
      </c>
      <c r="C28301">
        <v>53.931541000000003</v>
      </c>
      <c r="D28301">
        <v>-1.1127389999999899</v>
      </c>
      <c r="E28301" t="s">
        <v>24111</v>
      </c>
    </row>
    <row r="28302" spans="1:5" x14ac:dyDescent="0.2">
      <c r="B28302">
        <v>7999407954</v>
      </c>
      <c r="C28302">
        <v>53.931491399999999</v>
      </c>
      <c r="D28302">
        <v>-1.11255389999999</v>
      </c>
      <c r="E28302" t="s">
        <v>24111</v>
      </c>
    </row>
    <row r="28303" spans="1:5" x14ac:dyDescent="0.2">
      <c r="B28303">
        <v>7999939088</v>
      </c>
      <c r="C28303">
        <v>50.545302</v>
      </c>
      <c r="D28303">
        <v>-3.6574336000000001</v>
      </c>
      <c r="E28303" t="s">
        <v>24112</v>
      </c>
    </row>
    <row r="28304" spans="1:5" x14ac:dyDescent="0.2">
      <c r="B28304">
        <v>7999956200</v>
      </c>
      <c r="C28304">
        <v>50.545936500000003</v>
      </c>
      <c r="D28304">
        <v>-3.6565789999999998</v>
      </c>
      <c r="E28304" t="s">
        <v>24113</v>
      </c>
    </row>
    <row r="28305" spans="1:5" x14ac:dyDescent="0.2">
      <c r="B28305">
        <v>8000127549</v>
      </c>
      <c r="C28305">
        <v>51.525436899999903</v>
      </c>
      <c r="D28305">
        <v>0.16577249999999399</v>
      </c>
      <c r="E28305" t="s">
        <v>24114</v>
      </c>
    </row>
    <row r="28306" spans="1:5" x14ac:dyDescent="0.2">
      <c r="B28306">
        <v>8000127550</v>
      </c>
      <c r="C28306">
        <v>51.525436899999903</v>
      </c>
      <c r="D28306">
        <v>0.16577249999999399</v>
      </c>
      <c r="E28306" t="s">
        <v>23291</v>
      </c>
    </row>
    <row r="28307" spans="1:5" x14ac:dyDescent="0.2">
      <c r="B28307">
        <v>8000637985</v>
      </c>
      <c r="C28307">
        <v>55.842017400000103</v>
      </c>
      <c r="D28307">
        <v>-4.4242660000000003</v>
      </c>
      <c r="E28307" t="s">
        <v>24115</v>
      </c>
    </row>
    <row r="28308" spans="1:5" x14ac:dyDescent="0.2">
      <c r="A28308" t="s">
        <v>24793</v>
      </c>
      <c r="B28308">
        <v>8000699460</v>
      </c>
      <c r="C28308">
        <v>50.545152799999997</v>
      </c>
      <c r="D28308">
        <v>-3.6573659000000101</v>
      </c>
      <c r="E28308" t="s">
        <v>669</v>
      </c>
    </row>
    <row r="28309" spans="1:5" x14ac:dyDescent="0.2">
      <c r="B28309">
        <v>8000699461</v>
      </c>
      <c r="C28309">
        <v>50.5451215</v>
      </c>
      <c r="D28309">
        <v>-3.65722050000001</v>
      </c>
      <c r="E28309" t="s">
        <v>24116</v>
      </c>
    </row>
    <row r="28310" spans="1:5" x14ac:dyDescent="0.2">
      <c r="B28310">
        <v>8000898736</v>
      </c>
      <c r="C28310">
        <v>52.795334999999803</v>
      </c>
      <c r="D28310">
        <v>0.46127749999999401</v>
      </c>
      <c r="E28310" t="s">
        <v>24117</v>
      </c>
    </row>
    <row r="28311" spans="1:5" x14ac:dyDescent="0.2">
      <c r="A28311" t="s">
        <v>24815</v>
      </c>
      <c r="B28311">
        <v>8000956655</v>
      </c>
      <c r="C28311">
        <v>52.295260999999897</v>
      </c>
      <c r="D28311">
        <v>-1.5420541000000001</v>
      </c>
      <c r="E28311" t="s">
        <v>9594</v>
      </c>
    </row>
    <row r="28312" spans="1:5" x14ac:dyDescent="0.2">
      <c r="B28312">
        <v>8002277920</v>
      </c>
      <c r="C28312">
        <v>51.527607000000003</v>
      </c>
      <c r="D28312">
        <v>-0.28631619999999802</v>
      </c>
      <c r="E28312" t="s">
        <v>24118</v>
      </c>
    </row>
    <row r="28313" spans="1:5" x14ac:dyDescent="0.2">
      <c r="B28313">
        <v>8003982028</v>
      </c>
      <c r="C28313">
        <v>53.2011828999999</v>
      </c>
      <c r="D28313">
        <v>-1.9699483999999901</v>
      </c>
      <c r="E28313" t="s">
        <v>24119</v>
      </c>
    </row>
    <row r="28314" spans="1:5" x14ac:dyDescent="0.2">
      <c r="B28314">
        <v>8004422191</v>
      </c>
      <c r="C28314">
        <v>51.512530299999902</v>
      </c>
      <c r="D28314">
        <v>0.19380039999999399</v>
      </c>
      <c r="E28314" t="s">
        <v>10528</v>
      </c>
    </row>
    <row r="28315" spans="1:5" x14ac:dyDescent="0.2">
      <c r="B28315">
        <v>8005434363</v>
      </c>
      <c r="C28315">
        <v>51.500359399999901</v>
      </c>
      <c r="D28315">
        <v>-0.16012759999999099</v>
      </c>
      <c r="E28315" t="s">
        <v>24120</v>
      </c>
    </row>
    <row r="28316" spans="1:5" x14ac:dyDescent="0.2">
      <c r="B28316">
        <v>8006603039</v>
      </c>
      <c r="C28316">
        <v>51.5261505</v>
      </c>
      <c r="D28316">
        <v>0.14649590000000001</v>
      </c>
      <c r="E28316" t="s">
        <v>24121</v>
      </c>
    </row>
    <row r="28317" spans="1:5" x14ac:dyDescent="0.2">
      <c r="B28317">
        <v>8006953551</v>
      </c>
      <c r="C28317">
        <v>51.112039699999897</v>
      </c>
      <c r="D28317">
        <v>-0.16322529999999399</v>
      </c>
      <c r="E28317" t="s">
        <v>22412</v>
      </c>
    </row>
    <row r="28318" spans="1:5" x14ac:dyDescent="0.2">
      <c r="B28318">
        <v>8007011210</v>
      </c>
      <c r="C28318">
        <v>51.1122783</v>
      </c>
      <c r="D28318">
        <v>-0.16237360000000101</v>
      </c>
      <c r="E28318" t="s">
        <v>24122</v>
      </c>
    </row>
    <row r="28319" spans="1:5" x14ac:dyDescent="0.2">
      <c r="B28319">
        <v>8007282098</v>
      </c>
      <c r="C28319">
        <v>51.561225700000101</v>
      </c>
      <c r="D28319">
        <v>0.14387439999999599</v>
      </c>
      <c r="E28319" t="s">
        <v>24123</v>
      </c>
    </row>
    <row r="28320" spans="1:5" x14ac:dyDescent="0.2">
      <c r="B28320">
        <v>8009659444</v>
      </c>
      <c r="C28320">
        <v>51.505699100000001</v>
      </c>
      <c r="D28320">
        <v>-0.118099999999998</v>
      </c>
      <c r="E28320" t="s">
        <v>24124</v>
      </c>
    </row>
    <row r="28321" spans="2:5" x14ac:dyDescent="0.2">
      <c r="B28321">
        <v>8009659446</v>
      </c>
      <c r="C28321">
        <v>51.505353499999998</v>
      </c>
      <c r="D28321">
        <v>-0.118391399999998</v>
      </c>
      <c r="E28321" t="s">
        <v>24124</v>
      </c>
    </row>
    <row r="28322" spans="2:5" x14ac:dyDescent="0.2">
      <c r="B28322">
        <v>8010168008</v>
      </c>
      <c r="C28322">
        <v>53.4612628000001</v>
      </c>
      <c r="D28322">
        <v>-2.2857058000000001</v>
      </c>
      <c r="E28322" t="s">
        <v>24125</v>
      </c>
    </row>
    <row r="28323" spans="2:5" x14ac:dyDescent="0.2">
      <c r="B28323">
        <v>8010393294</v>
      </c>
      <c r="C28323">
        <v>50.765376500000102</v>
      </c>
      <c r="D28323">
        <v>-0.75250539999999999</v>
      </c>
      <c r="E28323" t="s">
        <v>24126</v>
      </c>
    </row>
    <row r="28324" spans="2:5" x14ac:dyDescent="0.2">
      <c r="B28324">
        <v>8010393297</v>
      </c>
      <c r="C28324">
        <v>50.767285900000097</v>
      </c>
      <c r="D28324">
        <v>-0.7561639</v>
      </c>
      <c r="E28324" t="s">
        <v>24127</v>
      </c>
    </row>
    <row r="28325" spans="2:5" x14ac:dyDescent="0.2">
      <c r="B28325">
        <v>8010393298</v>
      </c>
      <c r="C28325">
        <v>50.770173800000101</v>
      </c>
      <c r="D28325">
        <v>-0.75564030000000004</v>
      </c>
      <c r="E28325" t="s">
        <v>24126</v>
      </c>
    </row>
    <row r="28326" spans="2:5" x14ac:dyDescent="0.2">
      <c r="B28326">
        <v>8010393299</v>
      </c>
      <c r="C28326">
        <v>50.771513800000101</v>
      </c>
      <c r="D28326">
        <v>-0.75405420000000001</v>
      </c>
      <c r="E28326" t="s">
        <v>23994</v>
      </c>
    </row>
    <row r="28327" spans="2:5" x14ac:dyDescent="0.2">
      <c r="B28327">
        <v>8011122605</v>
      </c>
      <c r="C28327">
        <v>51.498453199999901</v>
      </c>
      <c r="D28327">
        <v>-3.2062950000000101</v>
      </c>
      <c r="E28327" t="s">
        <v>24128</v>
      </c>
    </row>
    <row r="28328" spans="2:5" x14ac:dyDescent="0.2">
      <c r="B28328">
        <v>8011143917</v>
      </c>
      <c r="C28328">
        <v>51.462652300000002</v>
      </c>
      <c r="D28328">
        <v>-3.1662582000000099</v>
      </c>
      <c r="E28328" t="s">
        <v>24129</v>
      </c>
    </row>
    <row r="28329" spans="2:5" x14ac:dyDescent="0.2">
      <c r="B28329">
        <v>8011144037</v>
      </c>
      <c r="C28329">
        <v>51.465074399999999</v>
      </c>
      <c r="D28329">
        <v>-3.16208990000001</v>
      </c>
      <c r="E28329" t="s">
        <v>24130</v>
      </c>
    </row>
    <row r="28330" spans="2:5" x14ac:dyDescent="0.2">
      <c r="B28330">
        <v>8012775585</v>
      </c>
      <c r="C28330">
        <v>52.564844299999997</v>
      </c>
      <c r="D28330">
        <v>-1.98183339999999</v>
      </c>
      <c r="E28330" t="s">
        <v>24131</v>
      </c>
    </row>
    <row r="28331" spans="2:5" x14ac:dyDescent="0.2">
      <c r="B28331">
        <v>8015000874</v>
      </c>
      <c r="C28331">
        <v>51.560318900000098</v>
      </c>
      <c r="D28331">
        <v>-0.11461679999999801</v>
      </c>
      <c r="E28331" t="s">
        <v>597</v>
      </c>
    </row>
    <row r="28332" spans="2:5" x14ac:dyDescent="0.2">
      <c r="B28332">
        <v>8018419582</v>
      </c>
      <c r="C28332">
        <v>51.447631399999899</v>
      </c>
      <c r="D28332">
        <v>-0.31969730000000002</v>
      </c>
      <c r="E28332" t="s">
        <v>15693</v>
      </c>
    </row>
    <row r="28333" spans="2:5" x14ac:dyDescent="0.2">
      <c r="B28333">
        <v>8019190052</v>
      </c>
      <c r="C28333">
        <v>51.068482000000103</v>
      </c>
      <c r="D28333">
        <v>0.69044020000000295</v>
      </c>
      <c r="E28333" t="s">
        <v>1353</v>
      </c>
    </row>
    <row r="28334" spans="2:5" x14ac:dyDescent="0.2">
      <c r="B28334">
        <v>8021146004</v>
      </c>
      <c r="C28334">
        <v>51.875855299999799</v>
      </c>
      <c r="D28334">
        <v>0.173306099999992</v>
      </c>
      <c r="E28334" t="s">
        <v>21882</v>
      </c>
    </row>
    <row r="28335" spans="2:5" x14ac:dyDescent="0.2">
      <c r="B28335">
        <v>8021896134</v>
      </c>
      <c r="C28335">
        <v>55.126234499999903</v>
      </c>
      <c r="D28335">
        <v>-1.50136109999999</v>
      </c>
      <c r="E28335" t="s">
        <v>24132</v>
      </c>
    </row>
    <row r="28336" spans="2:5" x14ac:dyDescent="0.2">
      <c r="B28336">
        <v>8021896135</v>
      </c>
      <c r="C28336">
        <v>55.126227999999898</v>
      </c>
      <c r="D28336">
        <v>-1.5013825999999899</v>
      </c>
      <c r="E28336" t="s">
        <v>24132</v>
      </c>
    </row>
    <row r="28337" spans="2:5" x14ac:dyDescent="0.2">
      <c r="B28337">
        <v>8021896136</v>
      </c>
      <c r="C28337">
        <v>55.1262214999999</v>
      </c>
      <c r="D28337">
        <v>-1.50140399999999</v>
      </c>
      <c r="E28337" t="s">
        <v>24132</v>
      </c>
    </row>
    <row r="28338" spans="2:5" x14ac:dyDescent="0.2">
      <c r="B28338">
        <v>8021896137</v>
      </c>
      <c r="C28338">
        <v>55.126215099999897</v>
      </c>
      <c r="D28338">
        <v>-1.5014254999999901</v>
      </c>
      <c r="E28338" t="s">
        <v>24132</v>
      </c>
    </row>
    <row r="28339" spans="2:5" x14ac:dyDescent="0.2">
      <c r="B28339">
        <v>8021896138</v>
      </c>
      <c r="C28339">
        <v>55.126208599999899</v>
      </c>
      <c r="D28339">
        <v>-1.50144699999999</v>
      </c>
      <c r="E28339" t="s">
        <v>24132</v>
      </c>
    </row>
    <row r="28340" spans="2:5" x14ac:dyDescent="0.2">
      <c r="B28340">
        <v>8021896139</v>
      </c>
      <c r="C28340">
        <v>55.1268823999999</v>
      </c>
      <c r="D28340">
        <v>-1.5000279999999899</v>
      </c>
      <c r="E28340" t="s">
        <v>24133</v>
      </c>
    </row>
    <row r="28341" spans="2:5" x14ac:dyDescent="0.2">
      <c r="B28341">
        <v>8021903445</v>
      </c>
      <c r="C28341">
        <v>55.1267728999997</v>
      </c>
      <c r="D28341">
        <v>-1.5001770999999899</v>
      </c>
      <c r="E28341" t="s">
        <v>24134</v>
      </c>
    </row>
    <row r="28342" spans="2:5" x14ac:dyDescent="0.2">
      <c r="B28342">
        <v>8021903480</v>
      </c>
      <c r="C28342">
        <v>55.126617499999703</v>
      </c>
      <c r="D28342">
        <v>-1.50071869999999</v>
      </c>
      <c r="E28342" t="s">
        <v>24135</v>
      </c>
    </row>
    <row r="28343" spans="2:5" x14ac:dyDescent="0.2">
      <c r="B28343">
        <v>8021903481</v>
      </c>
      <c r="C28343">
        <v>55.126611599999698</v>
      </c>
      <c r="D28343">
        <v>-1.50074039999999</v>
      </c>
      <c r="E28343" t="s">
        <v>24135</v>
      </c>
    </row>
    <row r="28344" spans="2:5" x14ac:dyDescent="0.2">
      <c r="B28344">
        <v>8021903482</v>
      </c>
      <c r="C28344">
        <v>55.126605699999701</v>
      </c>
      <c r="D28344">
        <v>-1.50076209999999</v>
      </c>
      <c r="E28344" t="s">
        <v>24135</v>
      </c>
    </row>
    <row r="28345" spans="2:5" x14ac:dyDescent="0.2">
      <c r="B28345">
        <v>8021903483</v>
      </c>
      <c r="C28345">
        <v>55.126599899999697</v>
      </c>
      <c r="D28345">
        <v>-1.50078379999999</v>
      </c>
      <c r="E28345" t="s">
        <v>24135</v>
      </c>
    </row>
    <row r="28346" spans="2:5" x14ac:dyDescent="0.2">
      <c r="B28346">
        <v>8022080215</v>
      </c>
      <c r="C28346">
        <v>51.643716699999999</v>
      </c>
      <c r="D28346">
        <v>-2.3397784000000001</v>
      </c>
      <c r="E28346" t="s">
        <v>24136</v>
      </c>
    </row>
    <row r="28347" spans="2:5" x14ac:dyDescent="0.2">
      <c r="B28347">
        <v>8025258898</v>
      </c>
      <c r="C28347">
        <v>50.688904800000003</v>
      </c>
      <c r="D28347">
        <v>-1.5378558</v>
      </c>
      <c r="E28347" t="s">
        <v>24137</v>
      </c>
    </row>
    <row r="28348" spans="2:5" x14ac:dyDescent="0.2">
      <c r="B28348">
        <v>8025501063</v>
      </c>
      <c r="C28348">
        <v>50.680478999999998</v>
      </c>
      <c r="D28348">
        <v>-1.5147447000000001</v>
      </c>
      <c r="E28348" t="s">
        <v>24138</v>
      </c>
    </row>
    <row r="28349" spans="2:5" x14ac:dyDescent="0.2">
      <c r="B28349">
        <v>8025686698</v>
      </c>
      <c r="C28349">
        <v>53.685299399999998</v>
      </c>
      <c r="D28349">
        <v>-1.4938198999999901</v>
      </c>
      <c r="E28349" t="s">
        <v>24139</v>
      </c>
    </row>
    <row r="28350" spans="2:5" x14ac:dyDescent="0.2">
      <c r="B28350">
        <v>8025686699</v>
      </c>
      <c r="C28350">
        <v>53.685314599999998</v>
      </c>
      <c r="D28350">
        <v>-1.4938167999999901</v>
      </c>
      <c r="E28350" t="s">
        <v>24139</v>
      </c>
    </row>
    <row r="28351" spans="2:5" x14ac:dyDescent="0.2">
      <c r="B28351">
        <v>8026517162</v>
      </c>
      <c r="C28351">
        <v>51.476046599999997</v>
      </c>
      <c r="D28351">
        <v>-3.1793331000000098</v>
      </c>
      <c r="E28351" t="s">
        <v>24140</v>
      </c>
    </row>
    <row r="28352" spans="2:5" x14ac:dyDescent="0.2">
      <c r="B28352">
        <v>8026517163</v>
      </c>
      <c r="C28352">
        <v>51.476052000000003</v>
      </c>
      <c r="D28352">
        <v>-3.1791522000000101</v>
      </c>
      <c r="E28352" t="s">
        <v>24140</v>
      </c>
    </row>
    <row r="28353" spans="2:5" x14ac:dyDescent="0.2">
      <c r="B28353">
        <v>8026517164</v>
      </c>
      <c r="C28353">
        <v>51.476055299999999</v>
      </c>
      <c r="D28353">
        <v>-3.1790424000000099</v>
      </c>
      <c r="E28353" t="s">
        <v>24140</v>
      </c>
    </row>
    <row r="28354" spans="2:5" x14ac:dyDescent="0.2">
      <c r="B28354">
        <v>8026517165</v>
      </c>
      <c r="C28354">
        <v>51.476058899999998</v>
      </c>
      <c r="D28354">
        <v>-3.1789206000000099</v>
      </c>
      <c r="E28354" t="s">
        <v>24140</v>
      </c>
    </row>
    <row r="28355" spans="2:5" x14ac:dyDescent="0.2">
      <c r="B28355">
        <v>8026517166</v>
      </c>
      <c r="C28355">
        <v>51.476064299999997</v>
      </c>
      <c r="D28355">
        <v>-3.17873570000001</v>
      </c>
      <c r="E28355" t="s">
        <v>24140</v>
      </c>
    </row>
    <row r="28356" spans="2:5" x14ac:dyDescent="0.2">
      <c r="B28356">
        <v>8026517167</v>
      </c>
      <c r="C28356">
        <v>51.476016399999999</v>
      </c>
      <c r="D28356">
        <v>-3.1785782000000098</v>
      </c>
      <c r="E28356" t="s">
        <v>24140</v>
      </c>
    </row>
    <row r="28357" spans="2:5" x14ac:dyDescent="0.2">
      <c r="B28357">
        <v>8026517168</v>
      </c>
      <c r="C28357">
        <v>51.475118799999997</v>
      </c>
      <c r="D28357">
        <v>-3.1789041000000098</v>
      </c>
      <c r="E28357" t="s">
        <v>24140</v>
      </c>
    </row>
    <row r="28358" spans="2:5" x14ac:dyDescent="0.2">
      <c r="B28358">
        <v>8026517177</v>
      </c>
      <c r="C28358">
        <v>51.476905199999997</v>
      </c>
      <c r="D28358">
        <v>-3.1771599000000101</v>
      </c>
      <c r="E28358" t="s">
        <v>24141</v>
      </c>
    </row>
    <row r="28359" spans="2:5" x14ac:dyDescent="0.2">
      <c r="B28359">
        <v>8026542696</v>
      </c>
      <c r="C28359">
        <v>51.429595500000097</v>
      </c>
      <c r="D28359">
        <v>-0.16618880000001399</v>
      </c>
      <c r="E28359" t="s">
        <v>24142</v>
      </c>
    </row>
    <row r="28360" spans="2:5" x14ac:dyDescent="0.2">
      <c r="B28360">
        <v>8032843976</v>
      </c>
      <c r="C28360">
        <v>51.5398785000001</v>
      </c>
      <c r="D28360">
        <v>-0.90830299999999597</v>
      </c>
      <c r="E28360" t="s">
        <v>24143</v>
      </c>
    </row>
    <row r="28361" spans="2:5" x14ac:dyDescent="0.2">
      <c r="B28361">
        <v>8035377805</v>
      </c>
      <c r="C28361">
        <v>50.692894699999997</v>
      </c>
      <c r="D28361">
        <v>-1.2847485999999899</v>
      </c>
      <c r="E28361" t="s">
        <v>24144</v>
      </c>
    </row>
    <row r="28362" spans="2:5" x14ac:dyDescent="0.2">
      <c r="B28362">
        <v>8036286898</v>
      </c>
      <c r="C28362">
        <v>51.446120500000099</v>
      </c>
      <c r="D28362">
        <v>0.218104300000006</v>
      </c>
      <c r="E28362" t="s">
        <v>1353</v>
      </c>
    </row>
    <row r="28363" spans="2:5" x14ac:dyDescent="0.2">
      <c r="B28363">
        <v>8038290645</v>
      </c>
      <c r="C28363">
        <v>51.910227500000097</v>
      </c>
      <c r="D28363">
        <v>-2.06870489999997</v>
      </c>
      <c r="E28363" t="s">
        <v>24145</v>
      </c>
    </row>
    <row r="28364" spans="2:5" x14ac:dyDescent="0.2">
      <c r="B28364">
        <v>8038290647</v>
      </c>
      <c r="C28364">
        <v>51.910289500000097</v>
      </c>
      <c r="D28364">
        <v>-2.0685752999999698</v>
      </c>
      <c r="E28364" t="s">
        <v>24146</v>
      </c>
    </row>
    <row r="28365" spans="2:5" x14ac:dyDescent="0.2">
      <c r="B28365">
        <v>8040899444</v>
      </c>
      <c r="C28365">
        <v>51.492130300000298</v>
      </c>
      <c r="D28365">
        <v>-3.1832761999999799</v>
      </c>
      <c r="E28365" t="s">
        <v>24147</v>
      </c>
    </row>
    <row r="28366" spans="2:5" x14ac:dyDescent="0.2">
      <c r="B28366">
        <v>8040899497</v>
      </c>
      <c r="C28366">
        <v>51.491769200000299</v>
      </c>
      <c r="D28366">
        <v>-3.18252989999998</v>
      </c>
      <c r="E28366" t="s">
        <v>24148</v>
      </c>
    </row>
    <row r="28367" spans="2:5" x14ac:dyDescent="0.2">
      <c r="B28367">
        <v>8041157167</v>
      </c>
      <c r="C28367">
        <v>51.476311100000302</v>
      </c>
      <c r="D28367">
        <v>-3.1714492000000001</v>
      </c>
      <c r="E28367" t="s">
        <v>24149</v>
      </c>
    </row>
    <row r="28368" spans="2:5" x14ac:dyDescent="0.2">
      <c r="B28368">
        <v>8041157199</v>
      </c>
      <c r="C28368">
        <v>51.476191500000297</v>
      </c>
      <c r="D28368">
        <v>-3.1705573</v>
      </c>
      <c r="E28368" t="s">
        <v>24150</v>
      </c>
    </row>
    <row r="28369" spans="1:5" x14ac:dyDescent="0.2">
      <c r="B28369">
        <v>8041160963</v>
      </c>
      <c r="C28369">
        <v>51.488963900000201</v>
      </c>
      <c r="D28369">
        <v>-3.1807691000000098</v>
      </c>
      <c r="E28369" t="s">
        <v>24151</v>
      </c>
    </row>
    <row r="28370" spans="1:5" x14ac:dyDescent="0.2">
      <c r="B28370">
        <v>8041160969</v>
      </c>
      <c r="C28370">
        <v>51.488947700000203</v>
      </c>
      <c r="D28370">
        <v>-3.1805624000000101</v>
      </c>
      <c r="E28370" t="s">
        <v>24152</v>
      </c>
    </row>
    <row r="28371" spans="1:5" x14ac:dyDescent="0.2">
      <c r="B28371">
        <v>8041160973</v>
      </c>
      <c r="C28371">
        <v>51.488152500000197</v>
      </c>
      <c r="D28371">
        <v>-3.1801935000000099</v>
      </c>
      <c r="E28371" t="s">
        <v>24153</v>
      </c>
    </row>
    <row r="28372" spans="1:5" x14ac:dyDescent="0.2">
      <c r="B28372">
        <v>8042148430</v>
      </c>
      <c r="C28372">
        <v>51.481904599999901</v>
      </c>
      <c r="D28372">
        <v>-3.17078699999999</v>
      </c>
      <c r="E28372" t="s">
        <v>24154</v>
      </c>
    </row>
    <row r="28373" spans="1:5" x14ac:dyDescent="0.2">
      <c r="B28373">
        <v>8042148431</v>
      </c>
      <c r="C28373">
        <v>51.481874199999901</v>
      </c>
      <c r="D28373">
        <v>-3.1707686999999898</v>
      </c>
      <c r="E28373" t="s">
        <v>24154</v>
      </c>
    </row>
    <row r="28374" spans="1:5" x14ac:dyDescent="0.2">
      <c r="B28374">
        <v>8042653529</v>
      </c>
      <c r="C28374">
        <v>51.8028750000001</v>
      </c>
      <c r="D28374">
        <v>-5.2333900000011299E-2</v>
      </c>
      <c r="E28374" t="s">
        <v>1037</v>
      </c>
    </row>
    <row r="28375" spans="1:5" x14ac:dyDescent="0.2">
      <c r="B28375">
        <v>8042978070</v>
      </c>
      <c r="C28375">
        <v>51.721197899999801</v>
      </c>
      <c r="D28375">
        <v>-2.6563973999999799</v>
      </c>
      <c r="E28375" t="s">
        <v>10528</v>
      </c>
    </row>
    <row r="28376" spans="1:5" x14ac:dyDescent="0.2">
      <c r="B28376">
        <v>8045237683</v>
      </c>
      <c r="C28376">
        <v>50.545584399999797</v>
      </c>
      <c r="D28376">
        <v>-3.6574206999999999</v>
      </c>
      <c r="E28376" t="s">
        <v>24155</v>
      </c>
    </row>
    <row r="28377" spans="1:5" x14ac:dyDescent="0.2">
      <c r="B28377">
        <v>8046522201</v>
      </c>
      <c r="C28377">
        <v>53.096180699999898</v>
      </c>
      <c r="D28377">
        <v>0.32154109999999803</v>
      </c>
      <c r="E28377" t="s">
        <v>10872</v>
      </c>
    </row>
    <row r="28378" spans="1:5" x14ac:dyDescent="0.2">
      <c r="A28378" t="s">
        <v>24793</v>
      </c>
      <c r="B28378">
        <v>8047847685</v>
      </c>
      <c r="C28378">
        <v>50.545732999999899</v>
      </c>
      <c r="D28378">
        <v>-3.6555510999999901</v>
      </c>
      <c r="E28378" t="s">
        <v>669</v>
      </c>
    </row>
    <row r="28379" spans="1:5" x14ac:dyDescent="0.2">
      <c r="B28379">
        <v>8048093232</v>
      </c>
      <c r="C28379">
        <v>52.059384099999903</v>
      </c>
      <c r="D28379">
        <v>1.1539744999999899</v>
      </c>
      <c r="E28379" t="s">
        <v>24156</v>
      </c>
    </row>
    <row r="28380" spans="1:5" x14ac:dyDescent="0.2">
      <c r="B28380">
        <v>8048534456</v>
      </c>
      <c r="C28380">
        <v>53.4445185000002</v>
      </c>
      <c r="D28380">
        <v>-2.6187066999999802</v>
      </c>
      <c r="E28380" t="s">
        <v>24157</v>
      </c>
    </row>
    <row r="28381" spans="1:5" x14ac:dyDescent="0.2">
      <c r="B28381">
        <v>8048803243</v>
      </c>
      <c r="C28381">
        <v>50.546002299999998</v>
      </c>
      <c r="D28381">
        <v>-3.6552470999999902</v>
      </c>
      <c r="E28381" t="s">
        <v>24158</v>
      </c>
    </row>
    <row r="28382" spans="1:5" x14ac:dyDescent="0.2">
      <c r="A28382" t="s">
        <v>24793</v>
      </c>
      <c r="B28382">
        <v>8050873631</v>
      </c>
      <c r="C28382">
        <v>57.1304996</v>
      </c>
      <c r="D28382">
        <v>-2.1055228000000001</v>
      </c>
      <c r="E28382" t="s">
        <v>8942</v>
      </c>
    </row>
    <row r="28383" spans="1:5" x14ac:dyDescent="0.2">
      <c r="B28383">
        <v>8059019837</v>
      </c>
      <c r="C28383">
        <v>50.627644500000002</v>
      </c>
      <c r="D28383">
        <v>-1.1856772</v>
      </c>
      <c r="E28383" t="s">
        <v>24159</v>
      </c>
    </row>
    <row r="28384" spans="1:5" x14ac:dyDescent="0.2">
      <c r="B28384">
        <v>8059040151</v>
      </c>
      <c r="C28384">
        <v>50.545558</v>
      </c>
      <c r="D28384">
        <v>-3.6563352999999998</v>
      </c>
      <c r="E28384" t="s">
        <v>24160</v>
      </c>
    </row>
    <row r="28385" spans="2:5" x14ac:dyDescent="0.2">
      <c r="B28385">
        <v>8064476385</v>
      </c>
      <c r="C28385">
        <v>52.556004600000101</v>
      </c>
      <c r="D28385">
        <v>-2.05779949999999</v>
      </c>
      <c r="E28385" t="s">
        <v>24161</v>
      </c>
    </row>
    <row r="28386" spans="2:5" x14ac:dyDescent="0.2">
      <c r="B28386">
        <v>8066183786</v>
      </c>
      <c r="C28386">
        <v>55.8424469999999</v>
      </c>
      <c r="D28386">
        <v>-4.4232973999999903</v>
      </c>
      <c r="E28386" t="s">
        <v>24162</v>
      </c>
    </row>
    <row r="28387" spans="2:5" x14ac:dyDescent="0.2">
      <c r="B28387">
        <v>8066183885</v>
      </c>
      <c r="C28387">
        <v>55.845356799999898</v>
      </c>
      <c r="D28387">
        <v>-4.4248987999999896</v>
      </c>
      <c r="E28387" t="s">
        <v>24163</v>
      </c>
    </row>
    <row r="28388" spans="2:5" x14ac:dyDescent="0.2">
      <c r="B28388">
        <v>8068410966</v>
      </c>
      <c r="C28388">
        <v>55.908474400000102</v>
      </c>
      <c r="D28388">
        <v>-3.1435529999999998</v>
      </c>
      <c r="E28388" t="s">
        <v>24164</v>
      </c>
    </row>
    <row r="28389" spans="2:5" x14ac:dyDescent="0.2">
      <c r="B28389">
        <v>8069124602</v>
      </c>
      <c r="C28389">
        <v>54.572331800000001</v>
      </c>
      <c r="D28389">
        <v>-1.3453351</v>
      </c>
      <c r="E28389" t="s">
        <v>24165</v>
      </c>
    </row>
    <row r="28390" spans="2:5" x14ac:dyDescent="0.2">
      <c r="B28390">
        <v>8069409953</v>
      </c>
      <c r="C28390">
        <v>51.402560999999999</v>
      </c>
      <c r="D28390">
        <v>-0.25596590000000502</v>
      </c>
      <c r="E28390" t="s">
        <v>24061</v>
      </c>
    </row>
    <row r="28391" spans="2:5" x14ac:dyDescent="0.2">
      <c r="B28391">
        <v>8070595285</v>
      </c>
      <c r="C28391">
        <v>51.527656100000002</v>
      </c>
      <c r="D28391">
        <v>0.17272459999998499</v>
      </c>
      <c r="E28391" t="s">
        <v>23970</v>
      </c>
    </row>
    <row r="28392" spans="2:5" x14ac:dyDescent="0.2">
      <c r="B28392">
        <v>8071323034</v>
      </c>
      <c r="C28392">
        <v>54.570946499999899</v>
      </c>
      <c r="D28392">
        <v>-1.3510800999999899</v>
      </c>
      <c r="E28392" t="s">
        <v>24166</v>
      </c>
    </row>
    <row r="28393" spans="2:5" x14ac:dyDescent="0.2">
      <c r="B28393">
        <v>8071756984</v>
      </c>
      <c r="C28393">
        <v>51.892151199999702</v>
      </c>
      <c r="D28393">
        <v>-2.0724442000000098</v>
      </c>
      <c r="E28393" t="s">
        <v>24167</v>
      </c>
    </row>
    <row r="28394" spans="2:5" x14ac:dyDescent="0.2">
      <c r="B28394">
        <v>8077953928</v>
      </c>
      <c r="C28394">
        <v>54.001062999999903</v>
      </c>
      <c r="D28394">
        <v>-1.4979749999999901</v>
      </c>
      <c r="E28394" t="s">
        <v>1353</v>
      </c>
    </row>
    <row r="28395" spans="2:5" x14ac:dyDescent="0.2">
      <c r="B28395">
        <v>8077953929</v>
      </c>
      <c r="C28395">
        <v>54.000917799999897</v>
      </c>
      <c r="D28395">
        <v>-1.49771249999999</v>
      </c>
      <c r="E28395" t="s">
        <v>1353</v>
      </c>
    </row>
    <row r="28396" spans="2:5" x14ac:dyDescent="0.2">
      <c r="B28396">
        <v>8077953931</v>
      </c>
      <c r="C28396">
        <v>54.000758599999898</v>
      </c>
      <c r="D28396">
        <v>-1.49750939999999</v>
      </c>
      <c r="E28396" t="s">
        <v>7010</v>
      </c>
    </row>
    <row r="28397" spans="2:5" x14ac:dyDescent="0.2">
      <c r="B28397">
        <v>8078689566</v>
      </c>
      <c r="C28397">
        <v>50.7001311000001</v>
      </c>
      <c r="D28397">
        <v>-1.41870709999999</v>
      </c>
      <c r="E28397" t="s">
        <v>24168</v>
      </c>
    </row>
    <row r="28398" spans="2:5" x14ac:dyDescent="0.2">
      <c r="B28398">
        <v>8078772163</v>
      </c>
      <c r="C28398">
        <v>50.691118300000099</v>
      </c>
      <c r="D28398">
        <v>-1.3125214999999899</v>
      </c>
      <c r="E28398" t="s">
        <v>24169</v>
      </c>
    </row>
    <row r="28399" spans="2:5" x14ac:dyDescent="0.2">
      <c r="B28399">
        <v>8078774964</v>
      </c>
      <c r="C28399">
        <v>50.698898200000102</v>
      </c>
      <c r="D28399">
        <v>-1.3213462999999901</v>
      </c>
      <c r="E28399" t="s">
        <v>24170</v>
      </c>
    </row>
    <row r="28400" spans="2:5" x14ac:dyDescent="0.2">
      <c r="B28400">
        <v>8084544878</v>
      </c>
      <c r="C28400">
        <v>50.628769599999899</v>
      </c>
      <c r="D28400">
        <v>-1.1824383999999999</v>
      </c>
      <c r="E28400" t="s">
        <v>24171</v>
      </c>
    </row>
    <row r="28401" spans="2:5" x14ac:dyDescent="0.2">
      <c r="B28401">
        <v>8084987080</v>
      </c>
      <c r="C28401">
        <v>56.797500999999798</v>
      </c>
      <c r="D28401">
        <v>-2.4726642999999999</v>
      </c>
      <c r="E28401" t="s">
        <v>24172</v>
      </c>
    </row>
    <row r="28402" spans="2:5" x14ac:dyDescent="0.2">
      <c r="B28402">
        <v>8084987081</v>
      </c>
      <c r="C28402">
        <v>56.797445599999797</v>
      </c>
      <c r="D28402">
        <v>-2.4724582000000002</v>
      </c>
      <c r="E28402" t="s">
        <v>24172</v>
      </c>
    </row>
    <row r="28403" spans="2:5" x14ac:dyDescent="0.2">
      <c r="B28403">
        <v>8085509821</v>
      </c>
      <c r="C28403">
        <v>55.844778799999702</v>
      </c>
      <c r="D28403">
        <v>-4.4299300000000201</v>
      </c>
      <c r="E28403" t="s">
        <v>24173</v>
      </c>
    </row>
    <row r="28404" spans="2:5" x14ac:dyDescent="0.2">
      <c r="B28404">
        <v>8086013517</v>
      </c>
      <c r="C28404">
        <v>51.462283299999903</v>
      </c>
      <c r="D28404">
        <v>-6.9507999999949199E-3</v>
      </c>
      <c r="E28404" t="s">
        <v>859</v>
      </c>
    </row>
    <row r="28405" spans="2:5" x14ac:dyDescent="0.2">
      <c r="B28405">
        <v>8088885201</v>
      </c>
      <c r="C28405">
        <v>52.260316400000001</v>
      </c>
      <c r="D28405">
        <v>-2.1247414999999998</v>
      </c>
      <c r="E28405" t="s">
        <v>24174</v>
      </c>
    </row>
    <row r="28406" spans="2:5" x14ac:dyDescent="0.2">
      <c r="B28406">
        <v>8090863832</v>
      </c>
      <c r="C28406">
        <v>55.8768209999999</v>
      </c>
      <c r="D28406">
        <v>-4.2923207999999997</v>
      </c>
      <c r="E28406" t="s">
        <v>24175</v>
      </c>
    </row>
    <row r="28407" spans="2:5" x14ac:dyDescent="0.2">
      <c r="B28407">
        <v>8091136633</v>
      </c>
      <c r="C28407">
        <v>52.586493099999998</v>
      </c>
      <c r="D28407">
        <v>-2.1220107999999902</v>
      </c>
      <c r="E28407" t="s">
        <v>17624</v>
      </c>
    </row>
    <row r="28408" spans="2:5" x14ac:dyDescent="0.2">
      <c r="B28408">
        <v>8092475706</v>
      </c>
      <c r="C28408">
        <v>51.598392999999902</v>
      </c>
      <c r="D28408">
        <v>-2.2269629999999898</v>
      </c>
      <c r="E28408" t="s">
        <v>24176</v>
      </c>
    </row>
    <row r="28409" spans="2:5" x14ac:dyDescent="0.2">
      <c r="B28409">
        <v>8093524117</v>
      </c>
      <c r="C28409">
        <v>50.544500099999702</v>
      </c>
      <c r="D28409">
        <v>-3.6569186999999999</v>
      </c>
      <c r="E28409" t="s">
        <v>24177</v>
      </c>
    </row>
    <row r="28410" spans="2:5" x14ac:dyDescent="0.2">
      <c r="B28410">
        <v>8094353783</v>
      </c>
      <c r="C28410">
        <v>51.268483900000099</v>
      </c>
      <c r="D28410">
        <v>1.37577400000001</v>
      </c>
      <c r="E28410" t="s">
        <v>24178</v>
      </c>
    </row>
    <row r="28411" spans="2:5" x14ac:dyDescent="0.2">
      <c r="B28411">
        <v>8094874137</v>
      </c>
      <c r="C28411">
        <v>51.7339148000002</v>
      </c>
      <c r="D28411">
        <v>-0.31142999999999599</v>
      </c>
      <c r="E28411" t="s">
        <v>24179</v>
      </c>
    </row>
    <row r="28412" spans="2:5" x14ac:dyDescent="0.2">
      <c r="B28412">
        <v>8094984186</v>
      </c>
      <c r="C28412">
        <v>53.707327500000197</v>
      </c>
      <c r="D28412">
        <v>-2.09645549999999</v>
      </c>
      <c r="E28412" t="s">
        <v>24180</v>
      </c>
    </row>
    <row r="28413" spans="2:5" x14ac:dyDescent="0.2">
      <c r="B28413">
        <v>8097125501</v>
      </c>
      <c r="C28413">
        <v>54.338170099999999</v>
      </c>
      <c r="D28413">
        <v>-1.4310328999999899</v>
      </c>
      <c r="E28413" t="s">
        <v>24181</v>
      </c>
    </row>
    <row r="28414" spans="2:5" x14ac:dyDescent="0.2">
      <c r="B28414">
        <v>8098074552</v>
      </c>
      <c r="C28414">
        <v>55.932536000000198</v>
      </c>
      <c r="D28414">
        <v>-3.2580689999999999</v>
      </c>
      <c r="E28414" t="s">
        <v>24182</v>
      </c>
    </row>
    <row r="28415" spans="2:5" x14ac:dyDescent="0.2">
      <c r="B28415">
        <v>8098130518</v>
      </c>
      <c r="C28415">
        <v>55.931468000000102</v>
      </c>
      <c r="D28415">
        <v>-3.2598259000000001</v>
      </c>
      <c r="E28415" t="s">
        <v>24183</v>
      </c>
    </row>
    <row r="28416" spans="2:5" x14ac:dyDescent="0.2">
      <c r="B28416">
        <v>8098130519</v>
      </c>
      <c r="C28416">
        <v>55.931971200000099</v>
      </c>
      <c r="D28416">
        <v>-3.2588246999999999</v>
      </c>
      <c r="E28416" t="s">
        <v>24183</v>
      </c>
    </row>
    <row r="28417" spans="2:5" x14ac:dyDescent="0.2">
      <c r="B28417">
        <v>8098784581</v>
      </c>
      <c r="C28417">
        <v>51.523004999999998</v>
      </c>
      <c r="D28417">
        <v>-0.12824010000000299</v>
      </c>
      <c r="E28417" t="s">
        <v>22188</v>
      </c>
    </row>
    <row r="28418" spans="2:5" x14ac:dyDescent="0.2">
      <c r="B28418">
        <v>8104075449</v>
      </c>
      <c r="C28418">
        <v>51.5695833999999</v>
      </c>
      <c r="D28418">
        <v>0.129475799999997</v>
      </c>
      <c r="E28418" t="s">
        <v>1353</v>
      </c>
    </row>
    <row r="28419" spans="2:5" x14ac:dyDescent="0.2">
      <c r="B28419">
        <v>8104075658</v>
      </c>
      <c r="C28419">
        <v>51.567767699999898</v>
      </c>
      <c r="D28419">
        <v>0.14956919999999699</v>
      </c>
      <c r="E28419" t="s">
        <v>24184</v>
      </c>
    </row>
    <row r="28420" spans="2:5" x14ac:dyDescent="0.2">
      <c r="B28420">
        <v>8107241926</v>
      </c>
      <c r="C28420">
        <v>51.525774700000099</v>
      </c>
      <c r="D28420">
        <v>-0.16378859999998099</v>
      </c>
      <c r="E28420" t="s">
        <v>22328</v>
      </c>
    </row>
    <row r="28421" spans="2:5" x14ac:dyDescent="0.2">
      <c r="B28421">
        <v>8108637634</v>
      </c>
      <c r="C28421">
        <v>52.674024900000099</v>
      </c>
      <c r="D28421">
        <v>0.39712840000000899</v>
      </c>
      <c r="E28421" t="s">
        <v>23581</v>
      </c>
    </row>
    <row r="28422" spans="2:5" x14ac:dyDescent="0.2">
      <c r="B28422">
        <v>8108775405</v>
      </c>
      <c r="C28422">
        <v>52.213458199999899</v>
      </c>
      <c r="D28422">
        <v>1.0233399999995301E-2</v>
      </c>
      <c r="E28422" t="s">
        <v>24185</v>
      </c>
    </row>
    <row r="28423" spans="2:5" x14ac:dyDescent="0.2">
      <c r="B28423">
        <v>8108804456</v>
      </c>
      <c r="C28423">
        <v>53.720424600000001</v>
      </c>
      <c r="D28423">
        <v>-2.0501425000000002</v>
      </c>
      <c r="E28423" t="s">
        <v>24186</v>
      </c>
    </row>
    <row r="28424" spans="2:5" x14ac:dyDescent="0.2">
      <c r="B28424">
        <v>8109344991</v>
      </c>
      <c r="C28424">
        <v>50.983845799999898</v>
      </c>
      <c r="D28424">
        <v>-3.2266495000000002</v>
      </c>
      <c r="E28424" t="s">
        <v>24187</v>
      </c>
    </row>
    <row r="28425" spans="2:5" x14ac:dyDescent="0.2">
      <c r="B28425">
        <v>8109417557</v>
      </c>
      <c r="C28425">
        <v>50.983678400000002</v>
      </c>
      <c r="D28425">
        <v>-3.2272704999999999</v>
      </c>
      <c r="E28425" t="s">
        <v>24187</v>
      </c>
    </row>
    <row r="28426" spans="2:5" x14ac:dyDescent="0.2">
      <c r="B28426">
        <v>8109926223</v>
      </c>
      <c r="C28426">
        <v>52.190828899999801</v>
      </c>
      <c r="D28426">
        <v>0.94432180000000099</v>
      </c>
      <c r="E28426" t="s">
        <v>10528</v>
      </c>
    </row>
    <row r="28427" spans="2:5" x14ac:dyDescent="0.2">
      <c r="B28427">
        <v>8110432593</v>
      </c>
      <c r="C28427">
        <v>50.907824699999999</v>
      </c>
      <c r="D28427">
        <v>-1.401284</v>
      </c>
      <c r="E28427" t="s">
        <v>1353</v>
      </c>
    </row>
    <row r="28428" spans="2:5" x14ac:dyDescent="0.2">
      <c r="B28428">
        <v>8114379018</v>
      </c>
      <c r="C28428">
        <v>54.196427999999997</v>
      </c>
      <c r="D28428">
        <v>-2.73032409999999</v>
      </c>
      <c r="E28428" t="s">
        <v>24188</v>
      </c>
    </row>
    <row r="28429" spans="2:5" x14ac:dyDescent="0.2">
      <c r="B28429">
        <v>8117189818</v>
      </c>
      <c r="C28429">
        <v>51.901469999999897</v>
      </c>
      <c r="D28429">
        <v>-2.0413863999999902</v>
      </c>
      <c r="E28429" t="s">
        <v>1353</v>
      </c>
    </row>
    <row r="28430" spans="2:5" x14ac:dyDescent="0.2">
      <c r="B28430">
        <v>8117189819</v>
      </c>
      <c r="C28430">
        <v>51.901533599999901</v>
      </c>
      <c r="D28430">
        <v>-2.04139299999999</v>
      </c>
      <c r="E28430" t="s">
        <v>7010</v>
      </c>
    </row>
    <row r="28431" spans="2:5" x14ac:dyDescent="0.2">
      <c r="B28431">
        <v>8117190171</v>
      </c>
      <c r="C28431">
        <v>51.902827799999798</v>
      </c>
      <c r="D28431">
        <v>-2.0499797999999898</v>
      </c>
      <c r="E28431" t="s">
        <v>1353</v>
      </c>
    </row>
    <row r="28432" spans="2:5" x14ac:dyDescent="0.2">
      <c r="B28432">
        <v>8117190172</v>
      </c>
      <c r="C28432">
        <v>51.9027780999998</v>
      </c>
      <c r="D28432">
        <v>-2.0501446999999899</v>
      </c>
      <c r="E28432" t="s">
        <v>7010</v>
      </c>
    </row>
    <row r="28433" spans="2:5" x14ac:dyDescent="0.2">
      <c r="B28433">
        <v>8119060656</v>
      </c>
      <c r="C28433">
        <v>52.291899199999797</v>
      </c>
      <c r="D28433">
        <v>-1.53473970000001</v>
      </c>
      <c r="E28433" t="s">
        <v>24076</v>
      </c>
    </row>
    <row r="28434" spans="2:5" x14ac:dyDescent="0.2">
      <c r="B28434">
        <v>8119060657</v>
      </c>
      <c r="C28434">
        <v>52.293300899999799</v>
      </c>
      <c r="D28434">
        <v>-1.5331950000000101</v>
      </c>
      <c r="E28434" t="s">
        <v>24020</v>
      </c>
    </row>
    <row r="28435" spans="2:5" x14ac:dyDescent="0.2">
      <c r="B28435">
        <v>8119060658</v>
      </c>
      <c r="C28435">
        <v>52.291892899999802</v>
      </c>
      <c r="D28435">
        <v>-1.53483580000001</v>
      </c>
      <c r="E28435" t="s">
        <v>24076</v>
      </c>
    </row>
    <row r="28436" spans="2:5" x14ac:dyDescent="0.2">
      <c r="B28436">
        <v>8119060659</v>
      </c>
      <c r="C28436">
        <v>52.291926899999801</v>
      </c>
      <c r="D28436">
        <v>-1.53472260000001</v>
      </c>
      <c r="E28436" t="s">
        <v>24189</v>
      </c>
    </row>
    <row r="28437" spans="2:5" x14ac:dyDescent="0.2">
      <c r="B28437">
        <v>8119060661</v>
      </c>
      <c r="C28437">
        <v>52.291897499999799</v>
      </c>
      <c r="D28437">
        <v>-1.53476360000001</v>
      </c>
      <c r="E28437" t="s">
        <v>24076</v>
      </c>
    </row>
    <row r="28438" spans="2:5" x14ac:dyDescent="0.2">
      <c r="B28438">
        <v>8119060664</v>
      </c>
      <c r="C28438">
        <v>52.291935099999797</v>
      </c>
      <c r="D28438">
        <v>-1.5348848000000099</v>
      </c>
      <c r="E28438" t="s">
        <v>24189</v>
      </c>
    </row>
    <row r="28439" spans="2:5" x14ac:dyDescent="0.2">
      <c r="B28439">
        <v>8119156413</v>
      </c>
      <c r="C28439">
        <v>54.776386599999803</v>
      </c>
      <c r="D28439">
        <v>-1.5736031000000199</v>
      </c>
      <c r="E28439" t="s">
        <v>24190</v>
      </c>
    </row>
    <row r="28440" spans="2:5" x14ac:dyDescent="0.2">
      <c r="B28440">
        <v>8119156414</v>
      </c>
      <c r="C28440">
        <v>54.776405599999897</v>
      </c>
      <c r="D28440">
        <v>-1.57361850000002</v>
      </c>
      <c r="E28440" t="s">
        <v>24191</v>
      </c>
    </row>
    <row r="28441" spans="2:5" x14ac:dyDescent="0.2">
      <c r="B28441">
        <v>8119173517</v>
      </c>
      <c r="C28441">
        <v>54.777073099999903</v>
      </c>
      <c r="D28441">
        <v>-1.5737644000000099</v>
      </c>
      <c r="E28441" t="s">
        <v>24192</v>
      </c>
    </row>
    <row r="28442" spans="2:5" x14ac:dyDescent="0.2">
      <c r="B28442">
        <v>8122265064</v>
      </c>
      <c r="C28442">
        <v>51.416024200000003</v>
      </c>
      <c r="D28442">
        <v>-0.254351600000014</v>
      </c>
      <c r="E28442" t="s">
        <v>597</v>
      </c>
    </row>
    <row r="28443" spans="2:5" x14ac:dyDescent="0.2">
      <c r="B28443">
        <v>8122552743</v>
      </c>
      <c r="C28443">
        <v>54.8899446</v>
      </c>
      <c r="D28443">
        <v>-1.51263539999999</v>
      </c>
      <c r="E28443" t="s">
        <v>23227</v>
      </c>
    </row>
    <row r="28444" spans="2:5" x14ac:dyDescent="0.2">
      <c r="B28444">
        <v>8125149305</v>
      </c>
      <c r="C28444">
        <v>52.207686700000203</v>
      </c>
      <c r="D28444">
        <v>-2.5778100000008301E-2</v>
      </c>
      <c r="E28444" t="s">
        <v>1238</v>
      </c>
    </row>
    <row r="28445" spans="2:5" x14ac:dyDescent="0.2">
      <c r="B28445">
        <v>8127014652</v>
      </c>
      <c r="C28445">
        <v>51.638672599999801</v>
      </c>
      <c r="D28445">
        <v>-3.1945321999999901</v>
      </c>
      <c r="E28445" t="s">
        <v>24193</v>
      </c>
    </row>
    <row r="28446" spans="2:5" x14ac:dyDescent="0.2">
      <c r="B28446">
        <v>8128959729</v>
      </c>
      <c r="C28446">
        <v>51.490532299999799</v>
      </c>
      <c r="D28446">
        <v>0.18526799999997601</v>
      </c>
      <c r="E28446" t="s">
        <v>24194</v>
      </c>
    </row>
    <row r="28447" spans="2:5" x14ac:dyDescent="0.2">
      <c r="B28447">
        <v>8129417140</v>
      </c>
      <c r="C28447">
        <v>50.3716212</v>
      </c>
      <c r="D28447">
        <v>-4.1423791000000003</v>
      </c>
      <c r="E28447" t="s">
        <v>24195</v>
      </c>
    </row>
    <row r="28448" spans="2:5" x14ac:dyDescent="0.2">
      <c r="B28448">
        <v>8129417141</v>
      </c>
      <c r="C28448">
        <v>50.3716759</v>
      </c>
      <c r="D28448">
        <v>-4.1425533999999997</v>
      </c>
      <c r="E28448" t="s">
        <v>24196</v>
      </c>
    </row>
    <row r="28449" spans="1:5" x14ac:dyDescent="0.2">
      <c r="B28449">
        <v>8129551057</v>
      </c>
      <c r="C28449">
        <v>50.364006799999999</v>
      </c>
      <c r="D28449">
        <v>-4.1406295000000002</v>
      </c>
      <c r="E28449" t="s">
        <v>24197</v>
      </c>
    </row>
    <row r="28450" spans="1:5" x14ac:dyDescent="0.2">
      <c r="B28450">
        <v>8129551059</v>
      </c>
      <c r="C28450">
        <v>50.365662800000003</v>
      </c>
      <c r="D28450">
        <v>-4.1625247999999999</v>
      </c>
      <c r="E28450" t="s">
        <v>24197</v>
      </c>
    </row>
    <row r="28451" spans="1:5" x14ac:dyDescent="0.2">
      <c r="B28451">
        <v>8129551060</v>
      </c>
      <c r="C28451">
        <v>50.361693199999998</v>
      </c>
      <c r="D28451">
        <v>-4.1616020999999996</v>
      </c>
      <c r="E28451" t="s">
        <v>24198</v>
      </c>
    </row>
    <row r="28452" spans="1:5" x14ac:dyDescent="0.2">
      <c r="A28452" t="s">
        <v>24786</v>
      </c>
      <c r="B28452">
        <v>8129883502</v>
      </c>
      <c r="C28452">
        <v>53.408320400000001</v>
      </c>
      <c r="D28452">
        <v>-2.9793208</v>
      </c>
      <c r="E28452" t="s">
        <v>4970</v>
      </c>
    </row>
    <row r="28453" spans="1:5" x14ac:dyDescent="0.2">
      <c r="B28453">
        <v>8130505764</v>
      </c>
      <c r="C28453">
        <v>51.497680299999899</v>
      </c>
      <c r="D28453">
        <v>-0.154988100000017</v>
      </c>
      <c r="E28453" t="s">
        <v>7809</v>
      </c>
    </row>
    <row r="28454" spans="1:5" x14ac:dyDescent="0.2">
      <c r="B28454">
        <v>8132531518</v>
      </c>
      <c r="C28454">
        <v>50.407567499999999</v>
      </c>
      <c r="D28454">
        <v>-4.1335005999999899</v>
      </c>
      <c r="E28454" t="s">
        <v>19574</v>
      </c>
    </row>
    <row r="28455" spans="1:5" x14ac:dyDescent="0.2">
      <c r="B28455">
        <v>8136965747</v>
      </c>
      <c r="C28455">
        <v>53.647207999999999</v>
      </c>
      <c r="D28455">
        <v>-2.6614187</v>
      </c>
      <c r="E28455" t="s">
        <v>6558</v>
      </c>
    </row>
    <row r="28456" spans="1:5" x14ac:dyDescent="0.2">
      <c r="B28456">
        <v>8140084705</v>
      </c>
      <c r="C28456">
        <v>51.524011299999799</v>
      </c>
      <c r="D28456">
        <v>-0.12890770000000301</v>
      </c>
      <c r="E28456" t="s">
        <v>1353</v>
      </c>
    </row>
    <row r="28457" spans="1:5" x14ac:dyDescent="0.2">
      <c r="B28457">
        <v>8140084710</v>
      </c>
      <c r="C28457">
        <v>51.5240350999998</v>
      </c>
      <c r="D28457">
        <v>-0.128933400000003</v>
      </c>
      <c r="E28457" t="s">
        <v>7809</v>
      </c>
    </row>
    <row r="28458" spans="1:5" x14ac:dyDescent="0.2">
      <c r="B28458">
        <v>8141526097</v>
      </c>
      <c r="C28458">
        <v>51.169704899999999</v>
      </c>
      <c r="D28458">
        <v>-1.0748938000000099</v>
      </c>
      <c r="E28458" t="s">
        <v>24199</v>
      </c>
    </row>
    <row r="28459" spans="1:5" x14ac:dyDescent="0.2">
      <c r="B28459">
        <v>8141526132</v>
      </c>
      <c r="C28459">
        <v>51.175256900000001</v>
      </c>
      <c r="D28459">
        <v>-1.0632478000000101</v>
      </c>
      <c r="E28459" t="s">
        <v>24199</v>
      </c>
    </row>
    <row r="28460" spans="1:5" x14ac:dyDescent="0.2">
      <c r="B28460">
        <v>8141526138</v>
      </c>
      <c r="C28460">
        <v>51.174420300000001</v>
      </c>
      <c r="D28460">
        <v>-1.05836880000001</v>
      </c>
      <c r="E28460" t="s">
        <v>24199</v>
      </c>
    </row>
    <row r="28461" spans="1:5" x14ac:dyDescent="0.2">
      <c r="B28461">
        <v>8141526142</v>
      </c>
      <c r="C28461">
        <v>51.169760699999998</v>
      </c>
      <c r="D28461">
        <v>-1.0589810000000099</v>
      </c>
      <c r="E28461" t="s">
        <v>24199</v>
      </c>
    </row>
    <row r="28462" spans="1:5" x14ac:dyDescent="0.2">
      <c r="B28462">
        <v>8141526158</v>
      </c>
      <c r="C28462">
        <v>51.1746658</v>
      </c>
      <c r="D28462">
        <v>-1.05666160000001</v>
      </c>
      <c r="E28462" t="s">
        <v>24199</v>
      </c>
    </row>
    <row r="28463" spans="1:5" x14ac:dyDescent="0.2">
      <c r="B28463">
        <v>8141526161</v>
      </c>
      <c r="C28463">
        <v>51.172979099999999</v>
      </c>
      <c r="D28463">
        <v>-1.05668910000001</v>
      </c>
      <c r="E28463" t="s">
        <v>24199</v>
      </c>
    </row>
    <row r="28464" spans="1:5" x14ac:dyDescent="0.2">
      <c r="B28464">
        <v>8141526162</v>
      </c>
      <c r="C28464">
        <v>51.173205600000003</v>
      </c>
      <c r="D28464">
        <v>-1.05695100000001</v>
      </c>
      <c r="E28464" t="s">
        <v>24199</v>
      </c>
    </row>
    <row r="28465" spans="2:5" x14ac:dyDescent="0.2">
      <c r="B28465">
        <v>8143810545</v>
      </c>
      <c r="C28465">
        <v>51.461985499999798</v>
      </c>
      <c r="D28465">
        <v>-8.4132300000008903E-2</v>
      </c>
      <c r="E28465" t="s">
        <v>23809</v>
      </c>
    </row>
    <row r="28466" spans="2:5" x14ac:dyDescent="0.2">
      <c r="B28466">
        <v>8143810547</v>
      </c>
      <c r="C28466">
        <v>51.462391899999801</v>
      </c>
      <c r="D28466">
        <v>-8.4605900000008893E-2</v>
      </c>
      <c r="E28466" t="s">
        <v>1353</v>
      </c>
    </row>
    <row r="28467" spans="2:5" x14ac:dyDescent="0.2">
      <c r="B28467">
        <v>8144309881</v>
      </c>
      <c r="C28467">
        <v>51.644203699999899</v>
      </c>
      <c r="D28467">
        <v>-2.349348</v>
      </c>
      <c r="E28467" t="s">
        <v>1349</v>
      </c>
    </row>
    <row r="28468" spans="2:5" x14ac:dyDescent="0.2">
      <c r="B28468">
        <v>8144424963</v>
      </c>
      <c r="C28468">
        <v>51.5999134999999</v>
      </c>
      <c r="D28468">
        <v>-3.0030831</v>
      </c>
      <c r="E28468" t="s">
        <v>24200</v>
      </c>
    </row>
    <row r="28469" spans="2:5" x14ac:dyDescent="0.2">
      <c r="B28469">
        <v>8144425723</v>
      </c>
      <c r="C28469">
        <v>51.614001499999901</v>
      </c>
      <c r="D28469">
        <v>-3.0132577999999999</v>
      </c>
      <c r="E28469" t="s">
        <v>24201</v>
      </c>
    </row>
    <row r="28470" spans="2:5" x14ac:dyDescent="0.2">
      <c r="B28470">
        <v>8146622160</v>
      </c>
      <c r="C28470">
        <v>53.629577500000302</v>
      </c>
      <c r="D28470">
        <v>-2.1415741000000201</v>
      </c>
      <c r="E28470" t="s">
        <v>19023</v>
      </c>
    </row>
    <row r="28471" spans="2:5" x14ac:dyDescent="0.2">
      <c r="B28471">
        <v>8146622161</v>
      </c>
      <c r="C28471">
        <v>53.629751400000302</v>
      </c>
      <c r="D28471">
        <v>-2.14120730000002</v>
      </c>
      <c r="E28471" t="s">
        <v>19023</v>
      </c>
    </row>
    <row r="28472" spans="2:5" x14ac:dyDescent="0.2">
      <c r="B28472">
        <v>8147229734</v>
      </c>
      <c r="C28472">
        <v>51.524060999999897</v>
      </c>
      <c r="D28472">
        <v>-0.13177250000000201</v>
      </c>
      <c r="E28472" t="s">
        <v>1353</v>
      </c>
    </row>
    <row r="28473" spans="2:5" x14ac:dyDescent="0.2">
      <c r="B28473">
        <v>8147229743</v>
      </c>
      <c r="C28473">
        <v>51.524371799999898</v>
      </c>
      <c r="D28473">
        <v>-0.13209810000000199</v>
      </c>
      <c r="E28473" t="s">
        <v>1353</v>
      </c>
    </row>
    <row r="28474" spans="2:5" x14ac:dyDescent="0.2">
      <c r="B28474">
        <v>8147229748</v>
      </c>
      <c r="C28474">
        <v>51.524582799999898</v>
      </c>
      <c r="D28474">
        <v>-0.132340700000002</v>
      </c>
      <c r="E28474" t="s">
        <v>1353</v>
      </c>
    </row>
    <row r="28475" spans="2:5" x14ac:dyDescent="0.2">
      <c r="B28475">
        <v>8148544574</v>
      </c>
      <c r="C28475">
        <v>51.273607100000099</v>
      </c>
      <c r="D28475">
        <v>3.8614200000001798E-2</v>
      </c>
      <c r="E28475" t="s">
        <v>1353</v>
      </c>
    </row>
    <row r="28476" spans="2:5" x14ac:dyDescent="0.2">
      <c r="B28476">
        <v>8148718469</v>
      </c>
      <c r="C28476">
        <v>51.522188999999699</v>
      </c>
      <c r="D28476">
        <v>-0.12817769999999101</v>
      </c>
      <c r="E28476" t="s">
        <v>1353</v>
      </c>
    </row>
    <row r="28477" spans="2:5" x14ac:dyDescent="0.2">
      <c r="B28477">
        <v>8149366188</v>
      </c>
      <c r="C28477">
        <v>55.857183299999797</v>
      </c>
      <c r="D28477">
        <v>-3.26563709999999</v>
      </c>
      <c r="E28477" t="s">
        <v>6558</v>
      </c>
    </row>
    <row r="28478" spans="2:5" x14ac:dyDescent="0.2">
      <c r="B28478">
        <v>8149477912</v>
      </c>
      <c r="C28478">
        <v>51.522021799999898</v>
      </c>
      <c r="D28478">
        <v>-0.12895189999999901</v>
      </c>
      <c r="E28478" t="s">
        <v>1353</v>
      </c>
    </row>
    <row r="28479" spans="2:5" x14ac:dyDescent="0.2">
      <c r="B28479">
        <v>8149477913</v>
      </c>
      <c r="C28479">
        <v>51.521985599999901</v>
      </c>
      <c r="D28479">
        <v>-0.12903779999999901</v>
      </c>
      <c r="E28479" t="s">
        <v>1353</v>
      </c>
    </row>
    <row r="28480" spans="2:5" x14ac:dyDescent="0.2">
      <c r="B28480">
        <v>8150745078</v>
      </c>
      <c r="C28480">
        <v>51.297417099999997</v>
      </c>
      <c r="D28480">
        <v>0.74781400000000198</v>
      </c>
      <c r="E28480" t="s">
        <v>24202</v>
      </c>
    </row>
    <row r="28481" spans="2:5" x14ac:dyDescent="0.2">
      <c r="B28481">
        <v>8151214714</v>
      </c>
      <c r="C28481">
        <v>50.385633000000098</v>
      </c>
      <c r="D28481">
        <v>-4.1516481999999701</v>
      </c>
      <c r="E28481" t="s">
        <v>19574</v>
      </c>
    </row>
    <row r="28482" spans="2:5" x14ac:dyDescent="0.2">
      <c r="B28482">
        <v>8151244739</v>
      </c>
      <c r="C28482">
        <v>53.379481900000002</v>
      </c>
      <c r="D28482">
        <v>-1.4580396999999601</v>
      </c>
      <c r="E28482" t="s">
        <v>24203</v>
      </c>
    </row>
    <row r="28483" spans="2:5" x14ac:dyDescent="0.2">
      <c r="B28483">
        <v>8151297040</v>
      </c>
      <c r="C28483">
        <v>52.664302300000003</v>
      </c>
      <c r="D28483">
        <v>-0.58755569999995805</v>
      </c>
      <c r="E28483" t="s">
        <v>11486</v>
      </c>
    </row>
    <row r="28484" spans="2:5" x14ac:dyDescent="0.2">
      <c r="B28484">
        <v>8151477763</v>
      </c>
      <c r="C28484">
        <v>51.432206299999898</v>
      </c>
      <c r="D28484">
        <v>-2.5591390999999999</v>
      </c>
      <c r="E28484" t="s">
        <v>24204</v>
      </c>
    </row>
    <row r="28485" spans="2:5" x14ac:dyDescent="0.2">
      <c r="B28485">
        <v>8151720396</v>
      </c>
      <c r="C28485">
        <v>54.973795199999898</v>
      </c>
      <c r="D28485">
        <v>-1.6241988999999999</v>
      </c>
      <c r="E28485" t="s">
        <v>24205</v>
      </c>
    </row>
    <row r="28486" spans="2:5" x14ac:dyDescent="0.2">
      <c r="B28486">
        <v>8151720399</v>
      </c>
      <c r="C28486">
        <v>54.973917899999897</v>
      </c>
      <c r="D28486">
        <v>-1.6237111</v>
      </c>
      <c r="E28486" t="s">
        <v>24205</v>
      </c>
    </row>
    <row r="28487" spans="2:5" x14ac:dyDescent="0.2">
      <c r="B28487">
        <v>8151720407</v>
      </c>
      <c r="C28487">
        <v>54.973788299999903</v>
      </c>
      <c r="D28487">
        <v>-1.6236851000000001</v>
      </c>
      <c r="E28487" t="s">
        <v>24206</v>
      </c>
    </row>
    <row r="28488" spans="2:5" x14ac:dyDescent="0.2">
      <c r="B28488">
        <v>8151848318</v>
      </c>
      <c r="C28488">
        <v>52.9623176999999</v>
      </c>
      <c r="D28488">
        <v>-3.93992360000001</v>
      </c>
      <c r="E28488" t="s">
        <v>24207</v>
      </c>
    </row>
    <row r="28489" spans="2:5" x14ac:dyDescent="0.2">
      <c r="B28489">
        <v>8151848347</v>
      </c>
      <c r="C28489">
        <v>52.973489799999903</v>
      </c>
      <c r="D28489">
        <v>-3.9367667000000099</v>
      </c>
      <c r="E28489" t="s">
        <v>24208</v>
      </c>
    </row>
    <row r="28490" spans="2:5" x14ac:dyDescent="0.2">
      <c r="B28490">
        <v>8151848359</v>
      </c>
      <c r="C28490">
        <v>52.973779699999902</v>
      </c>
      <c r="D28490">
        <v>-3.9413063000000101</v>
      </c>
      <c r="E28490" t="s">
        <v>5135</v>
      </c>
    </row>
    <row r="28491" spans="2:5" x14ac:dyDescent="0.2">
      <c r="B28491">
        <v>8154761686</v>
      </c>
      <c r="C28491">
        <v>53.962833999999802</v>
      </c>
      <c r="D28491">
        <v>-1.5670736999999899</v>
      </c>
      <c r="E28491" t="s">
        <v>21883</v>
      </c>
    </row>
    <row r="28492" spans="2:5" x14ac:dyDescent="0.2">
      <c r="B28492">
        <v>8154880352</v>
      </c>
      <c r="C28492">
        <v>55.9254794000001</v>
      </c>
      <c r="D28492">
        <v>-3.2592249999999998</v>
      </c>
      <c r="E28492" t="s">
        <v>24209</v>
      </c>
    </row>
    <row r="28493" spans="2:5" x14ac:dyDescent="0.2">
      <c r="B28493">
        <v>8156129074</v>
      </c>
      <c r="C28493">
        <v>52.920543599999696</v>
      </c>
      <c r="D28493">
        <v>-1.2368914</v>
      </c>
      <c r="E28493" t="s">
        <v>24210</v>
      </c>
    </row>
    <row r="28494" spans="2:5" x14ac:dyDescent="0.2">
      <c r="B28494">
        <v>8156204635</v>
      </c>
      <c r="C28494">
        <v>53.444433399999802</v>
      </c>
      <c r="D28494">
        <v>-2.6183890000000001</v>
      </c>
      <c r="E28494" t="s">
        <v>24211</v>
      </c>
    </row>
    <row r="28495" spans="2:5" x14ac:dyDescent="0.2">
      <c r="B28495">
        <v>8156347040</v>
      </c>
      <c r="C28495">
        <v>52.585324299999797</v>
      </c>
      <c r="D28495">
        <v>-2.1315206</v>
      </c>
      <c r="E28495" t="s">
        <v>24212</v>
      </c>
    </row>
    <row r="28496" spans="2:5" x14ac:dyDescent="0.2">
      <c r="B28496">
        <v>8157766853</v>
      </c>
      <c r="C28496">
        <v>53.453670299999999</v>
      </c>
      <c r="D28496">
        <v>-2.6203609999999902</v>
      </c>
      <c r="E28496" t="s">
        <v>23227</v>
      </c>
    </row>
    <row r="28497" spans="2:5" x14ac:dyDescent="0.2">
      <c r="B28497">
        <v>8158731799</v>
      </c>
      <c r="C28497">
        <v>53.4544955</v>
      </c>
      <c r="D28497">
        <v>-2.6261719999999902</v>
      </c>
      <c r="E28497" t="s">
        <v>1238</v>
      </c>
    </row>
    <row r="28498" spans="2:5" x14ac:dyDescent="0.2">
      <c r="B28498">
        <v>8159286231</v>
      </c>
      <c r="C28498">
        <v>51.599346099999998</v>
      </c>
      <c r="D28498">
        <v>-1.1888445999999899</v>
      </c>
      <c r="E28498" t="s">
        <v>24213</v>
      </c>
    </row>
    <row r="28499" spans="2:5" x14ac:dyDescent="0.2">
      <c r="B28499">
        <v>8164054719</v>
      </c>
      <c r="C28499">
        <v>54.376990200000002</v>
      </c>
      <c r="D28499">
        <v>-2.8096315999999799</v>
      </c>
      <c r="E28499" t="s">
        <v>24214</v>
      </c>
    </row>
    <row r="28500" spans="2:5" x14ac:dyDescent="0.2">
      <c r="B28500">
        <v>8164956886</v>
      </c>
      <c r="C28500">
        <v>51.222053899999999</v>
      </c>
      <c r="D28500">
        <v>1.40360920000001</v>
      </c>
      <c r="E28500" t="s">
        <v>24215</v>
      </c>
    </row>
    <row r="28501" spans="2:5" x14ac:dyDescent="0.2">
      <c r="B28501">
        <v>8164956887</v>
      </c>
      <c r="C28501">
        <v>51.225879800000001</v>
      </c>
      <c r="D28501">
        <v>1.4024403000000101</v>
      </c>
      <c r="E28501" t="s">
        <v>24216</v>
      </c>
    </row>
    <row r="28502" spans="2:5" x14ac:dyDescent="0.2">
      <c r="B28502">
        <v>8164956889</v>
      </c>
      <c r="C28502">
        <v>51.225762099999997</v>
      </c>
      <c r="D28502">
        <v>1.40228570000001</v>
      </c>
      <c r="E28502" t="s">
        <v>24217</v>
      </c>
    </row>
    <row r="28503" spans="2:5" x14ac:dyDescent="0.2">
      <c r="B28503">
        <v>8165385417</v>
      </c>
      <c r="C28503">
        <v>53.4444392999999</v>
      </c>
      <c r="D28503">
        <v>-2.6187583000000001</v>
      </c>
      <c r="E28503" t="s">
        <v>24157</v>
      </c>
    </row>
    <row r="28504" spans="2:5" x14ac:dyDescent="0.2">
      <c r="B28504">
        <v>8165667059</v>
      </c>
      <c r="C28504">
        <v>51.359424199999999</v>
      </c>
      <c r="D28504">
        <v>1.3997942000000001</v>
      </c>
      <c r="E28504" t="s">
        <v>24218</v>
      </c>
    </row>
    <row r="28505" spans="2:5" x14ac:dyDescent="0.2">
      <c r="B28505">
        <v>8165667077</v>
      </c>
      <c r="C28505">
        <v>51.358895699999998</v>
      </c>
      <c r="D28505">
        <v>1.3994895999999999</v>
      </c>
      <c r="E28505" t="s">
        <v>24219</v>
      </c>
    </row>
    <row r="28506" spans="2:5" x14ac:dyDescent="0.2">
      <c r="B28506">
        <v>8167183512</v>
      </c>
      <c r="C28506">
        <v>50.3647651</v>
      </c>
      <c r="D28506">
        <v>-4.1691015</v>
      </c>
      <c r="E28506" t="s">
        <v>24220</v>
      </c>
    </row>
    <row r="28507" spans="2:5" x14ac:dyDescent="0.2">
      <c r="B28507">
        <v>8167186328</v>
      </c>
      <c r="C28507">
        <v>50.365338199999997</v>
      </c>
      <c r="D28507">
        <v>-4.1763515</v>
      </c>
      <c r="E28507" t="s">
        <v>19574</v>
      </c>
    </row>
    <row r="28508" spans="2:5" x14ac:dyDescent="0.2">
      <c r="B28508">
        <v>8167234527</v>
      </c>
      <c r="C28508">
        <v>50.435532599999902</v>
      </c>
      <c r="D28508">
        <v>-3.6891099000000001</v>
      </c>
      <c r="E28508" t="s">
        <v>24221</v>
      </c>
    </row>
    <row r="28509" spans="2:5" x14ac:dyDescent="0.2">
      <c r="B28509">
        <v>8167234528</v>
      </c>
      <c r="C28509">
        <v>50.4357153999999</v>
      </c>
      <c r="D28509">
        <v>-3.6894157000000001</v>
      </c>
      <c r="E28509" t="s">
        <v>24222</v>
      </c>
    </row>
    <row r="28510" spans="2:5" x14ac:dyDescent="0.2">
      <c r="B28510">
        <v>8170544215</v>
      </c>
      <c r="C28510">
        <v>51.548903000000003</v>
      </c>
      <c r="D28510">
        <v>-0.14088509999999599</v>
      </c>
      <c r="E28510" t="s">
        <v>597</v>
      </c>
    </row>
    <row r="28511" spans="2:5" x14ac:dyDescent="0.2">
      <c r="B28511">
        <v>8170720318</v>
      </c>
      <c r="C28511">
        <v>52.952909300000002</v>
      </c>
      <c r="D28511">
        <v>-1.48782579999999</v>
      </c>
      <c r="E28511" t="s">
        <v>6451</v>
      </c>
    </row>
    <row r="28512" spans="2:5" x14ac:dyDescent="0.2">
      <c r="B28512">
        <v>8170802910</v>
      </c>
      <c r="C28512">
        <v>51.569572899999997</v>
      </c>
      <c r="D28512">
        <v>-4.2845701999999797</v>
      </c>
      <c r="E28512" t="s">
        <v>24223</v>
      </c>
    </row>
    <row r="28513" spans="2:5" x14ac:dyDescent="0.2">
      <c r="B28513">
        <v>8171722197</v>
      </c>
      <c r="C28513">
        <v>53.452871500000001</v>
      </c>
      <c r="D28513">
        <v>-2.6257464999999902</v>
      </c>
      <c r="E28513" t="s">
        <v>24224</v>
      </c>
    </row>
    <row r="28514" spans="2:5" x14ac:dyDescent="0.2">
      <c r="B28514">
        <v>8171722203</v>
      </c>
      <c r="C28514">
        <v>53.454435999999902</v>
      </c>
      <c r="D28514">
        <v>-2.62030439999999</v>
      </c>
      <c r="E28514" t="s">
        <v>24225</v>
      </c>
    </row>
    <row r="28515" spans="2:5" x14ac:dyDescent="0.2">
      <c r="B28515">
        <v>8171722204</v>
      </c>
      <c r="C28515">
        <v>53.454431899999904</v>
      </c>
      <c r="D28515">
        <v>-2.6202905999999899</v>
      </c>
      <c r="E28515" t="s">
        <v>24225</v>
      </c>
    </row>
    <row r="28516" spans="2:5" x14ac:dyDescent="0.2">
      <c r="B28516">
        <v>8171722205</v>
      </c>
      <c r="C28516">
        <v>53.454437899999903</v>
      </c>
      <c r="D28516">
        <v>-2.6202856999999899</v>
      </c>
      <c r="E28516" t="s">
        <v>24225</v>
      </c>
    </row>
    <row r="28517" spans="2:5" x14ac:dyDescent="0.2">
      <c r="B28517">
        <v>8172125398</v>
      </c>
      <c r="C28517">
        <v>51.4119750999998</v>
      </c>
      <c r="D28517">
        <v>-6.95850000000032E-2</v>
      </c>
      <c r="E28517" t="s">
        <v>24226</v>
      </c>
    </row>
    <row r="28518" spans="2:5" x14ac:dyDescent="0.2">
      <c r="B28518">
        <v>8174407468</v>
      </c>
      <c r="C28518">
        <v>52.305036500000099</v>
      </c>
      <c r="D28518">
        <v>6.65900000001062E-3</v>
      </c>
      <c r="E28518" t="s">
        <v>23492</v>
      </c>
    </row>
    <row r="28519" spans="2:5" x14ac:dyDescent="0.2">
      <c r="B28519">
        <v>8174468113</v>
      </c>
      <c r="C28519">
        <v>50.970810300000103</v>
      </c>
      <c r="D28519">
        <v>-0.83727599999998803</v>
      </c>
      <c r="E28519" t="s">
        <v>24227</v>
      </c>
    </row>
    <row r="28520" spans="2:5" x14ac:dyDescent="0.2">
      <c r="B28520">
        <v>8174519827</v>
      </c>
      <c r="C28520">
        <v>54.787509200000102</v>
      </c>
      <c r="D28520">
        <v>-1.5228435999999801</v>
      </c>
      <c r="E28520" t="s">
        <v>597</v>
      </c>
    </row>
    <row r="28521" spans="2:5" x14ac:dyDescent="0.2">
      <c r="B28521">
        <v>8176037564</v>
      </c>
      <c r="C28521">
        <v>54.338052599999699</v>
      </c>
      <c r="D28521">
        <v>-1.4302847000000101</v>
      </c>
      <c r="E28521" t="s">
        <v>17738</v>
      </c>
    </row>
    <row r="28522" spans="2:5" x14ac:dyDescent="0.2">
      <c r="B28522">
        <v>8176294605</v>
      </c>
      <c r="C28522">
        <v>51.487289899999901</v>
      </c>
      <c r="D28522">
        <v>-0.19577220000000101</v>
      </c>
      <c r="E28522" t="s">
        <v>24228</v>
      </c>
    </row>
    <row r="28523" spans="2:5" x14ac:dyDescent="0.2">
      <c r="B28523">
        <v>8176753917</v>
      </c>
      <c r="C28523">
        <v>51.377757000000003</v>
      </c>
      <c r="D28523">
        <v>0.16174339999999501</v>
      </c>
      <c r="E28523" t="s">
        <v>24229</v>
      </c>
    </row>
    <row r="28524" spans="2:5" x14ac:dyDescent="0.2">
      <c r="B28524">
        <v>8177088064</v>
      </c>
      <c r="C28524">
        <v>50.883279799999997</v>
      </c>
      <c r="D28524">
        <v>-1.03485409999999</v>
      </c>
      <c r="E28524" t="s">
        <v>24230</v>
      </c>
    </row>
    <row r="28525" spans="2:5" x14ac:dyDescent="0.2">
      <c r="B28525">
        <v>8179347438</v>
      </c>
      <c r="C28525">
        <v>53.992246799999798</v>
      </c>
      <c r="D28525">
        <v>-1.52635749999999</v>
      </c>
      <c r="E28525" t="s">
        <v>24231</v>
      </c>
    </row>
    <row r="28526" spans="2:5" x14ac:dyDescent="0.2">
      <c r="B28526">
        <v>8179347439</v>
      </c>
      <c r="C28526">
        <v>53.992196099999802</v>
      </c>
      <c r="D28526">
        <v>-1.52630829999999</v>
      </c>
      <c r="E28526" t="s">
        <v>23095</v>
      </c>
    </row>
    <row r="28527" spans="2:5" x14ac:dyDescent="0.2">
      <c r="B28527">
        <v>8179347440</v>
      </c>
      <c r="C28527">
        <v>53.992283399999799</v>
      </c>
      <c r="D28527">
        <v>-1.5262464999999901</v>
      </c>
      <c r="E28527" t="s">
        <v>23095</v>
      </c>
    </row>
    <row r="28528" spans="2:5" x14ac:dyDescent="0.2">
      <c r="B28528">
        <v>8179405698</v>
      </c>
      <c r="C28528">
        <v>53.468929699999798</v>
      </c>
      <c r="D28528">
        <v>-2.28239089999999</v>
      </c>
      <c r="E28528" t="s">
        <v>24232</v>
      </c>
    </row>
    <row r="28529" spans="1:5" x14ac:dyDescent="0.2">
      <c r="A28529" t="s">
        <v>24793</v>
      </c>
      <c r="B28529">
        <v>8179515120</v>
      </c>
      <c r="C28529">
        <v>51.223862299999702</v>
      </c>
      <c r="D28529">
        <v>1.40894589999999</v>
      </c>
      <c r="E28529" t="s">
        <v>7860</v>
      </c>
    </row>
    <row r="28530" spans="1:5" x14ac:dyDescent="0.2">
      <c r="B28530">
        <v>8180014245</v>
      </c>
      <c r="C28530">
        <v>53.461532700000099</v>
      </c>
      <c r="D28530">
        <v>-2.2864216000000099</v>
      </c>
      <c r="E28530" t="s">
        <v>24233</v>
      </c>
    </row>
    <row r="28531" spans="1:5" x14ac:dyDescent="0.2">
      <c r="B28531">
        <v>8181420198</v>
      </c>
      <c r="C28531">
        <v>51.216217299999997</v>
      </c>
      <c r="D28531">
        <v>1.403125</v>
      </c>
      <c r="E28531" t="s">
        <v>24234</v>
      </c>
    </row>
    <row r="28532" spans="1:5" x14ac:dyDescent="0.2">
      <c r="B28532">
        <v>8181420199</v>
      </c>
      <c r="C28532">
        <v>51.216186999999998</v>
      </c>
      <c r="D28532">
        <v>1.4030016000000001</v>
      </c>
      <c r="E28532" t="s">
        <v>24235</v>
      </c>
    </row>
    <row r="28533" spans="1:5" x14ac:dyDescent="0.2">
      <c r="B28533">
        <v>8182574953</v>
      </c>
      <c r="C28533">
        <v>50.3725424000001</v>
      </c>
      <c r="D28533">
        <v>-4.1378691999999999</v>
      </c>
      <c r="E28533" t="s">
        <v>24236</v>
      </c>
    </row>
    <row r="28534" spans="1:5" x14ac:dyDescent="0.2">
      <c r="B28534">
        <v>8182574954</v>
      </c>
      <c r="C28534">
        <v>50.372289200000097</v>
      </c>
      <c r="D28534">
        <v>-4.1378585000000001</v>
      </c>
      <c r="E28534" t="s">
        <v>24237</v>
      </c>
    </row>
    <row r="28535" spans="1:5" x14ac:dyDescent="0.2">
      <c r="B28535">
        <v>8184106839</v>
      </c>
      <c r="C28535">
        <v>51.641982400000103</v>
      </c>
      <c r="D28535">
        <v>-2.3421992000000098</v>
      </c>
      <c r="E28535" t="s">
        <v>1277</v>
      </c>
    </row>
    <row r="28536" spans="1:5" x14ac:dyDescent="0.2">
      <c r="B28536">
        <v>8184106844</v>
      </c>
      <c r="C28536">
        <v>51.642024600000099</v>
      </c>
      <c r="D28536">
        <v>-2.3413708000000102</v>
      </c>
      <c r="E28536" t="s">
        <v>1349</v>
      </c>
    </row>
    <row r="28537" spans="1:5" x14ac:dyDescent="0.2">
      <c r="B28537">
        <v>8184651721</v>
      </c>
      <c r="C28537">
        <v>53.4498436000002</v>
      </c>
      <c r="D28537">
        <v>-2.6249112999999902</v>
      </c>
      <c r="E28537" t="s">
        <v>10578</v>
      </c>
    </row>
    <row r="28538" spans="1:5" x14ac:dyDescent="0.2">
      <c r="B28538">
        <v>8185505326</v>
      </c>
      <c r="C28538">
        <v>53.452307999999903</v>
      </c>
      <c r="D28538">
        <v>-2.6443635999999899</v>
      </c>
      <c r="E28538" t="s">
        <v>1238</v>
      </c>
    </row>
    <row r="28539" spans="1:5" x14ac:dyDescent="0.2">
      <c r="B28539">
        <v>8186862663</v>
      </c>
      <c r="C28539">
        <v>51.400151299999898</v>
      </c>
      <c r="D28539">
        <v>0.16860660000000399</v>
      </c>
      <c r="E28539" t="s">
        <v>24238</v>
      </c>
    </row>
    <row r="28540" spans="1:5" x14ac:dyDescent="0.2">
      <c r="B28540">
        <v>8186940153</v>
      </c>
      <c r="C28540">
        <v>51.224699099999903</v>
      </c>
      <c r="D28540">
        <v>1.4029860999999999</v>
      </c>
      <c r="E28540" t="s">
        <v>24239</v>
      </c>
    </row>
    <row r="28541" spans="1:5" x14ac:dyDescent="0.2">
      <c r="B28541">
        <v>8186940154</v>
      </c>
      <c r="C28541">
        <v>51.224676099999897</v>
      </c>
      <c r="D28541">
        <v>1.4030256000000001</v>
      </c>
      <c r="E28541" t="s">
        <v>24240</v>
      </c>
    </row>
    <row r="28542" spans="1:5" x14ac:dyDescent="0.2">
      <c r="B28542">
        <v>8187573629</v>
      </c>
      <c r="C28542">
        <v>51.397213299999997</v>
      </c>
      <c r="D28542">
        <v>0.17296219999999701</v>
      </c>
      <c r="E28542" t="s">
        <v>24241</v>
      </c>
    </row>
    <row r="28543" spans="1:5" x14ac:dyDescent="0.2">
      <c r="B28543">
        <v>8190168290</v>
      </c>
      <c r="C28543">
        <v>50.996629999999897</v>
      </c>
      <c r="D28543">
        <v>-0.75876349999999904</v>
      </c>
      <c r="E28543" t="s">
        <v>13082</v>
      </c>
    </row>
    <row r="28544" spans="1:5" x14ac:dyDescent="0.2">
      <c r="B28544">
        <v>8191006569</v>
      </c>
      <c r="C28544">
        <v>52.5797266000001</v>
      </c>
      <c r="D28544">
        <v>-2.1122928999999999</v>
      </c>
      <c r="E28544" t="s">
        <v>24242</v>
      </c>
    </row>
    <row r="28545" spans="2:5" x14ac:dyDescent="0.2">
      <c r="B28545">
        <v>8191901461</v>
      </c>
      <c r="C28545">
        <v>53.443694400000098</v>
      </c>
      <c r="D28545">
        <v>-2.6262129999999999</v>
      </c>
      <c r="E28545" t="s">
        <v>23599</v>
      </c>
    </row>
    <row r="28546" spans="2:5" x14ac:dyDescent="0.2">
      <c r="B28546">
        <v>8191901463</v>
      </c>
      <c r="C28546">
        <v>53.443585500000097</v>
      </c>
      <c r="D28546">
        <v>-2.6253042</v>
      </c>
      <c r="E28546" t="s">
        <v>23599</v>
      </c>
    </row>
    <row r="28547" spans="2:5" x14ac:dyDescent="0.2">
      <c r="B28547">
        <v>8194322016</v>
      </c>
      <c r="C28547">
        <v>51.250885899999801</v>
      </c>
      <c r="D28547">
        <v>-0.83578910000001505</v>
      </c>
      <c r="E28547" t="s">
        <v>24243</v>
      </c>
    </row>
    <row r="28548" spans="2:5" x14ac:dyDescent="0.2">
      <c r="B28548">
        <v>8195010184</v>
      </c>
      <c r="C28548">
        <v>50.629239399999904</v>
      </c>
      <c r="D28548">
        <v>-1.1837023</v>
      </c>
      <c r="E28548" t="s">
        <v>24244</v>
      </c>
    </row>
    <row r="28549" spans="2:5" x14ac:dyDescent="0.2">
      <c r="B28549">
        <v>8195508205</v>
      </c>
      <c r="C28549">
        <v>51.358937100000098</v>
      </c>
      <c r="D28549">
        <v>1.3994804999999999</v>
      </c>
      <c r="E28549" t="s">
        <v>24245</v>
      </c>
    </row>
    <row r="28550" spans="2:5" x14ac:dyDescent="0.2">
      <c r="B28550">
        <v>8195998061</v>
      </c>
      <c r="C28550">
        <v>51.852620899999799</v>
      </c>
      <c r="D28550">
        <v>0.52243850000001602</v>
      </c>
      <c r="E28550" t="s">
        <v>24246</v>
      </c>
    </row>
    <row r="28551" spans="2:5" x14ac:dyDescent="0.2">
      <c r="B28551">
        <v>8196216230</v>
      </c>
      <c r="C28551">
        <v>51.643781599999897</v>
      </c>
      <c r="D28551">
        <v>-2.3401521999999702</v>
      </c>
      <c r="E28551" t="s">
        <v>24247</v>
      </c>
    </row>
    <row r="28552" spans="2:5" x14ac:dyDescent="0.2">
      <c r="B28552">
        <v>8196216236</v>
      </c>
      <c r="C28552">
        <v>51.644268399999902</v>
      </c>
      <c r="D28552">
        <v>-2.3392272999999699</v>
      </c>
      <c r="E28552" t="s">
        <v>24248</v>
      </c>
    </row>
    <row r="28553" spans="2:5" x14ac:dyDescent="0.2">
      <c r="B28553">
        <v>8196435616</v>
      </c>
      <c r="C28553">
        <v>50.713698799999698</v>
      </c>
      <c r="D28553">
        <v>-1.1437989</v>
      </c>
      <c r="E28553" t="s">
        <v>24249</v>
      </c>
    </row>
    <row r="28554" spans="2:5" x14ac:dyDescent="0.2">
      <c r="B28554">
        <v>8196486739</v>
      </c>
      <c r="C28554">
        <v>50.718943099999699</v>
      </c>
      <c r="D28554">
        <v>-1.154711</v>
      </c>
      <c r="E28554" t="s">
        <v>24250</v>
      </c>
    </row>
    <row r="28555" spans="2:5" x14ac:dyDescent="0.2">
      <c r="B28555">
        <v>8196499172</v>
      </c>
      <c r="C28555">
        <v>50.727198499999702</v>
      </c>
      <c r="D28555">
        <v>-1.1670693000000001</v>
      </c>
      <c r="E28555" t="s">
        <v>24251</v>
      </c>
    </row>
    <row r="28556" spans="2:5" x14ac:dyDescent="0.2">
      <c r="B28556">
        <v>8196567199</v>
      </c>
      <c r="C28556">
        <v>50.727327299999601</v>
      </c>
      <c r="D28556">
        <v>-1.1849623</v>
      </c>
      <c r="E28556" t="s">
        <v>24252</v>
      </c>
    </row>
    <row r="28557" spans="2:5" x14ac:dyDescent="0.2">
      <c r="B28557">
        <v>8196573226</v>
      </c>
      <c r="C28557">
        <v>50.722665599999601</v>
      </c>
      <c r="D28557">
        <v>-1.1736031</v>
      </c>
      <c r="E28557" t="s">
        <v>24253</v>
      </c>
    </row>
    <row r="28558" spans="2:5" x14ac:dyDescent="0.2">
      <c r="B28558">
        <v>8196604318</v>
      </c>
      <c r="C28558">
        <v>50.724494899999598</v>
      </c>
      <c r="D28558">
        <v>-1.2306752999999999</v>
      </c>
      <c r="E28558" t="s">
        <v>24254</v>
      </c>
    </row>
    <row r="28559" spans="2:5" x14ac:dyDescent="0.2">
      <c r="B28559">
        <v>8196644475</v>
      </c>
      <c r="C28559">
        <v>51.537135899999598</v>
      </c>
      <c r="D28559">
        <v>-0.15711390000000799</v>
      </c>
      <c r="E28559" t="s">
        <v>24255</v>
      </c>
    </row>
    <row r="28560" spans="2:5" x14ac:dyDescent="0.2">
      <c r="B28560">
        <v>8196644476</v>
      </c>
      <c r="C28560">
        <v>51.537142099999599</v>
      </c>
      <c r="D28560">
        <v>-0.15721720000000799</v>
      </c>
      <c r="E28560" t="s">
        <v>24256</v>
      </c>
    </row>
    <row r="28561" spans="2:5" x14ac:dyDescent="0.2">
      <c r="B28561">
        <v>8196644477</v>
      </c>
      <c r="C28561">
        <v>51.537037399999598</v>
      </c>
      <c r="D28561">
        <v>-0.157129400000008</v>
      </c>
      <c r="E28561" t="s">
        <v>24257</v>
      </c>
    </row>
    <row r="28562" spans="2:5" x14ac:dyDescent="0.2">
      <c r="B28562">
        <v>8196644478</v>
      </c>
      <c r="C28562">
        <v>51.5371895999996</v>
      </c>
      <c r="D28562">
        <v>-0.156933600000008</v>
      </c>
      <c r="E28562" t="s">
        <v>24258</v>
      </c>
    </row>
    <row r="28563" spans="2:5" x14ac:dyDescent="0.2">
      <c r="B28563">
        <v>8196644480</v>
      </c>
      <c r="C28563">
        <v>51.5373087999996</v>
      </c>
      <c r="D28563">
        <v>-0.15708010000000799</v>
      </c>
      <c r="E28563" t="s">
        <v>24259</v>
      </c>
    </row>
    <row r="28564" spans="2:5" x14ac:dyDescent="0.2">
      <c r="B28564">
        <v>8196644481</v>
      </c>
      <c r="C28564">
        <v>51.537101399999599</v>
      </c>
      <c r="D28564">
        <v>-0.15738110000000799</v>
      </c>
      <c r="E28564" t="s">
        <v>24255</v>
      </c>
    </row>
    <row r="28565" spans="2:5" x14ac:dyDescent="0.2">
      <c r="B28565">
        <v>8196801031</v>
      </c>
      <c r="C28565">
        <v>55.813539499999798</v>
      </c>
      <c r="D28565">
        <v>-4.45362819999999</v>
      </c>
      <c r="E28565" t="s">
        <v>1037</v>
      </c>
    </row>
    <row r="28566" spans="2:5" x14ac:dyDescent="0.2">
      <c r="B28566">
        <v>8197310804</v>
      </c>
      <c r="C28566">
        <v>51.4976141</v>
      </c>
      <c r="D28566">
        <v>-3.5685525</v>
      </c>
      <c r="E28566" t="s">
        <v>24260</v>
      </c>
    </row>
    <row r="28567" spans="2:5" x14ac:dyDescent="0.2">
      <c r="B28567">
        <v>8199000977</v>
      </c>
      <c r="C28567">
        <v>52.574823299999998</v>
      </c>
      <c r="D28567">
        <v>-0.247187299999998</v>
      </c>
      <c r="E28567" t="s">
        <v>1353</v>
      </c>
    </row>
    <row r="28568" spans="2:5" x14ac:dyDescent="0.2">
      <c r="B28568">
        <v>8199316186</v>
      </c>
      <c r="C28568">
        <v>51.4085257999999</v>
      </c>
      <c r="D28568">
        <v>0.177495199999996</v>
      </c>
      <c r="E28568" t="s">
        <v>24261</v>
      </c>
    </row>
    <row r="28569" spans="2:5" x14ac:dyDescent="0.2">
      <c r="B28569">
        <v>8200062384</v>
      </c>
      <c r="C28569">
        <v>51.358892499999897</v>
      </c>
      <c r="D28569">
        <v>1.3965124999999901</v>
      </c>
      <c r="E28569" t="s">
        <v>9572</v>
      </c>
    </row>
    <row r="28570" spans="2:5" x14ac:dyDescent="0.2">
      <c r="B28570">
        <v>8200062388</v>
      </c>
      <c r="C28570">
        <v>51.358676699999897</v>
      </c>
      <c r="D28570">
        <v>1.3973449999999901</v>
      </c>
      <c r="E28570" t="s">
        <v>9572</v>
      </c>
    </row>
    <row r="28571" spans="2:5" x14ac:dyDescent="0.2">
      <c r="B28571">
        <v>8201346921</v>
      </c>
      <c r="C28571">
        <v>53.5990800000002</v>
      </c>
      <c r="D28571">
        <v>-1.8370302999999999</v>
      </c>
      <c r="E28571" t="s">
        <v>24262</v>
      </c>
    </row>
    <row r="28572" spans="2:5" x14ac:dyDescent="0.2">
      <c r="B28572">
        <v>8201346924</v>
      </c>
      <c r="C28572">
        <v>53.599980800000097</v>
      </c>
      <c r="D28572">
        <v>-1.8391242999999999</v>
      </c>
      <c r="E28572" t="s">
        <v>24263</v>
      </c>
    </row>
    <row r="28573" spans="2:5" x14ac:dyDescent="0.2">
      <c r="B28573">
        <v>8201358875</v>
      </c>
      <c r="C28573">
        <v>53.598509200000201</v>
      </c>
      <c r="D28573">
        <v>-1.8359816</v>
      </c>
      <c r="E28573" t="s">
        <v>24264</v>
      </c>
    </row>
    <row r="28574" spans="2:5" x14ac:dyDescent="0.2">
      <c r="B28574">
        <v>8202855754</v>
      </c>
      <c r="C28574">
        <v>50.732061699999797</v>
      </c>
      <c r="D28574">
        <v>-1.16163989999999</v>
      </c>
      <c r="E28574" t="s">
        <v>24265</v>
      </c>
    </row>
    <row r="28575" spans="2:5" x14ac:dyDescent="0.2">
      <c r="B28575">
        <v>8202910519</v>
      </c>
      <c r="C28575">
        <v>50.650471499999803</v>
      </c>
      <c r="D28575">
        <v>-1.2168813999999899</v>
      </c>
      <c r="E28575" t="s">
        <v>24266</v>
      </c>
    </row>
    <row r="28576" spans="2:5" x14ac:dyDescent="0.2">
      <c r="B28576">
        <v>8204629760</v>
      </c>
      <c r="C28576">
        <v>53.4523717000001</v>
      </c>
      <c r="D28576">
        <v>-2.64464139999999</v>
      </c>
      <c r="E28576" t="s">
        <v>1353</v>
      </c>
    </row>
    <row r="28577" spans="2:5" x14ac:dyDescent="0.2">
      <c r="B28577">
        <v>8204996639</v>
      </c>
      <c r="C28577">
        <v>53.9962935000001</v>
      </c>
      <c r="D28577">
        <v>-1.5316557</v>
      </c>
      <c r="E28577" t="s">
        <v>1353</v>
      </c>
    </row>
    <row r="28578" spans="2:5" x14ac:dyDescent="0.2">
      <c r="B28578">
        <v>8205897387</v>
      </c>
      <c r="C28578">
        <v>53.712674199999903</v>
      </c>
      <c r="D28578">
        <v>-1.8690325999999899</v>
      </c>
      <c r="E28578" t="s">
        <v>24267</v>
      </c>
    </row>
    <row r="28579" spans="2:5" x14ac:dyDescent="0.2">
      <c r="B28579">
        <v>8206605562</v>
      </c>
      <c r="C28579">
        <v>51.4055172999999</v>
      </c>
      <c r="D28579">
        <v>0.15589530000001001</v>
      </c>
      <c r="E28579" t="s">
        <v>24268</v>
      </c>
    </row>
    <row r="28580" spans="2:5" x14ac:dyDescent="0.2">
      <c r="B28580">
        <v>8207552174</v>
      </c>
      <c r="C28580">
        <v>52.411940999999999</v>
      </c>
      <c r="D28580">
        <v>-4.0854101000000096</v>
      </c>
      <c r="E28580" t="s">
        <v>13082</v>
      </c>
    </row>
    <row r="28581" spans="2:5" x14ac:dyDescent="0.2">
      <c r="B28581">
        <v>8210173500</v>
      </c>
      <c r="C28581">
        <v>51.337680799999902</v>
      </c>
      <c r="D28581">
        <v>1.4227749999999899</v>
      </c>
      <c r="E28581" t="s">
        <v>24269</v>
      </c>
    </row>
    <row r="28582" spans="2:5" x14ac:dyDescent="0.2">
      <c r="B28582">
        <v>8210322121</v>
      </c>
      <c r="C28582">
        <v>51.350169700000102</v>
      </c>
      <c r="D28582">
        <v>1.3927416000000099</v>
      </c>
      <c r="E28582" t="s">
        <v>24270</v>
      </c>
    </row>
    <row r="28583" spans="2:5" x14ac:dyDescent="0.2">
      <c r="B28583">
        <v>8210566627</v>
      </c>
      <c r="C28583">
        <v>51.3596162999998</v>
      </c>
      <c r="D28583">
        <v>1.3921509000000001</v>
      </c>
      <c r="E28583" t="s">
        <v>24271</v>
      </c>
    </row>
    <row r="28584" spans="2:5" x14ac:dyDescent="0.2">
      <c r="B28584">
        <v>8211150843</v>
      </c>
      <c r="C28584">
        <v>51.358768299999902</v>
      </c>
      <c r="D28584">
        <v>1.39746429999999</v>
      </c>
      <c r="E28584" t="s">
        <v>9572</v>
      </c>
    </row>
    <row r="28585" spans="2:5" x14ac:dyDescent="0.2">
      <c r="B28585">
        <v>8213544523</v>
      </c>
      <c r="C28585">
        <v>51.611865099999903</v>
      </c>
      <c r="D28585">
        <v>-2.9649442000000001</v>
      </c>
      <c r="E28585" t="s">
        <v>24272</v>
      </c>
    </row>
    <row r="28586" spans="2:5" x14ac:dyDescent="0.2">
      <c r="B28586">
        <v>8213745438</v>
      </c>
      <c r="C28586">
        <v>51.587530700000002</v>
      </c>
      <c r="D28586">
        <v>-2.9936409000000102</v>
      </c>
      <c r="E28586" t="s">
        <v>24273</v>
      </c>
    </row>
    <row r="28587" spans="2:5" x14ac:dyDescent="0.2">
      <c r="B28587">
        <v>8213745439</v>
      </c>
      <c r="C28587">
        <v>51.587508700000001</v>
      </c>
      <c r="D28587">
        <v>-2.9936070000000101</v>
      </c>
      <c r="E28587" t="s">
        <v>24274</v>
      </c>
    </row>
    <row r="28588" spans="2:5" x14ac:dyDescent="0.2">
      <c r="B28588">
        <v>8215166995</v>
      </c>
      <c r="C28588">
        <v>53.874884100000102</v>
      </c>
      <c r="D28588">
        <v>-1.73233459999999</v>
      </c>
      <c r="E28588" t="s">
        <v>218</v>
      </c>
    </row>
    <row r="28589" spans="2:5" x14ac:dyDescent="0.2">
      <c r="B28589">
        <v>8222392927</v>
      </c>
      <c r="C28589">
        <v>55.904343300000299</v>
      </c>
      <c r="D28589">
        <v>-3.1447888000000099</v>
      </c>
      <c r="E28589" t="s">
        <v>19023</v>
      </c>
    </row>
    <row r="28590" spans="2:5" x14ac:dyDescent="0.2">
      <c r="B28590">
        <v>8222392928</v>
      </c>
      <c r="C28590">
        <v>55.904278200000299</v>
      </c>
      <c r="D28590">
        <v>-3.14486910000001</v>
      </c>
      <c r="E28590" t="s">
        <v>19023</v>
      </c>
    </row>
    <row r="28591" spans="2:5" x14ac:dyDescent="0.2">
      <c r="B28591">
        <v>8222418419</v>
      </c>
      <c r="C28591">
        <v>50.409504900000201</v>
      </c>
      <c r="D28591">
        <v>-4.1498626000000103</v>
      </c>
      <c r="E28591" t="s">
        <v>1353</v>
      </c>
    </row>
    <row r="28592" spans="2:5" x14ac:dyDescent="0.2">
      <c r="B28592">
        <v>8222430924</v>
      </c>
      <c r="C28592">
        <v>54.786195800000201</v>
      </c>
      <c r="D28592">
        <v>-1.52903890000001</v>
      </c>
      <c r="E28592" t="s">
        <v>24275</v>
      </c>
    </row>
    <row r="28593" spans="2:5" x14ac:dyDescent="0.2">
      <c r="B28593">
        <v>8222946156</v>
      </c>
      <c r="C28593">
        <v>51.620229399999999</v>
      </c>
      <c r="D28593">
        <v>-3.9461541999999898</v>
      </c>
      <c r="E28593" t="s">
        <v>24276</v>
      </c>
    </row>
    <row r="28594" spans="2:5" x14ac:dyDescent="0.2">
      <c r="B28594">
        <v>8223254456</v>
      </c>
      <c r="C28594">
        <v>51.5224986999999</v>
      </c>
      <c r="D28594">
        <v>-1.62329000000015E-2</v>
      </c>
      <c r="E28594" t="s">
        <v>859</v>
      </c>
    </row>
    <row r="28595" spans="2:5" x14ac:dyDescent="0.2">
      <c r="B28595">
        <v>8223254457</v>
      </c>
      <c r="C28595">
        <v>51.522523099999901</v>
      </c>
      <c r="D28595">
        <v>-1.6246300000001501E-2</v>
      </c>
      <c r="E28595" t="s">
        <v>24277</v>
      </c>
    </row>
    <row r="28596" spans="2:5" x14ac:dyDescent="0.2">
      <c r="B28596">
        <v>8224282428</v>
      </c>
      <c r="C28596">
        <v>52.061743099999902</v>
      </c>
      <c r="D28596">
        <v>1.1822063999999901</v>
      </c>
      <c r="E28596" t="s">
        <v>23259</v>
      </c>
    </row>
    <row r="28597" spans="2:5" x14ac:dyDescent="0.2">
      <c r="B28597">
        <v>8225511424</v>
      </c>
      <c r="C28597">
        <v>51.743114499999798</v>
      </c>
      <c r="D28597">
        <v>-2.2252708999999902</v>
      </c>
      <c r="E28597" t="s">
        <v>24194</v>
      </c>
    </row>
    <row r="28598" spans="2:5" x14ac:dyDescent="0.2">
      <c r="B28598">
        <v>8225674464</v>
      </c>
      <c r="C28598">
        <v>53.2344003999997</v>
      </c>
      <c r="D28598">
        <v>-1.4296918000000001</v>
      </c>
      <c r="E28598" t="s">
        <v>23552</v>
      </c>
    </row>
    <row r="28599" spans="2:5" x14ac:dyDescent="0.2">
      <c r="B28599">
        <v>8229078906</v>
      </c>
      <c r="C28599">
        <v>51.827778899999799</v>
      </c>
      <c r="D28599">
        <v>-2.5783983999999802</v>
      </c>
      <c r="E28599" t="s">
        <v>5135</v>
      </c>
    </row>
    <row r="28600" spans="2:5" x14ac:dyDescent="0.2">
      <c r="B28600">
        <v>8230690301</v>
      </c>
      <c r="C28600">
        <v>51.444875099999997</v>
      </c>
      <c r="D28600">
        <v>-1.60085899999998</v>
      </c>
      <c r="E28600" t="s">
        <v>23716</v>
      </c>
    </row>
    <row r="28601" spans="2:5" x14ac:dyDescent="0.2">
      <c r="B28601">
        <v>8231002755</v>
      </c>
      <c r="C28601">
        <v>53.086124899999803</v>
      </c>
      <c r="D28601">
        <v>-1.7203788</v>
      </c>
      <c r="E28601" t="s">
        <v>24278</v>
      </c>
    </row>
    <row r="28602" spans="2:5" x14ac:dyDescent="0.2">
      <c r="B28602">
        <v>8231985516</v>
      </c>
      <c r="C28602">
        <v>51.388324299999802</v>
      </c>
      <c r="D28602">
        <v>1.3824765999999999</v>
      </c>
      <c r="E28602" t="s">
        <v>24279</v>
      </c>
    </row>
    <row r="28603" spans="2:5" x14ac:dyDescent="0.2">
      <c r="B28603">
        <v>8231997942</v>
      </c>
      <c r="C28603">
        <v>51.359279699999902</v>
      </c>
      <c r="D28603">
        <v>1.4002682</v>
      </c>
      <c r="E28603" t="s">
        <v>24280</v>
      </c>
    </row>
    <row r="28604" spans="2:5" x14ac:dyDescent="0.2">
      <c r="B28604">
        <v>8232025131</v>
      </c>
      <c r="C28604">
        <v>51.340280899999797</v>
      </c>
      <c r="D28604">
        <v>1.3890018</v>
      </c>
      <c r="E28604" t="s">
        <v>24281</v>
      </c>
    </row>
    <row r="28605" spans="2:5" x14ac:dyDescent="0.2">
      <c r="B28605">
        <v>8232398297</v>
      </c>
      <c r="C28605">
        <v>51.359416799999799</v>
      </c>
      <c r="D28605">
        <v>1.39954229999999</v>
      </c>
      <c r="E28605" t="s">
        <v>24282</v>
      </c>
    </row>
    <row r="28606" spans="2:5" x14ac:dyDescent="0.2">
      <c r="B28606">
        <v>8234159050</v>
      </c>
      <c r="C28606">
        <v>51.450480299999803</v>
      </c>
      <c r="D28606">
        <v>-2.5912598999999998</v>
      </c>
      <c r="E28606" t="s">
        <v>7473</v>
      </c>
    </row>
    <row r="28607" spans="2:5" x14ac:dyDescent="0.2">
      <c r="B28607">
        <v>8234611652</v>
      </c>
      <c r="C28607">
        <v>51.386002099999999</v>
      </c>
      <c r="D28607">
        <v>1.3814626999999899</v>
      </c>
      <c r="E28607" t="s">
        <v>24283</v>
      </c>
    </row>
    <row r="28608" spans="2:5" x14ac:dyDescent="0.2">
      <c r="B28608">
        <v>8234611653</v>
      </c>
      <c r="C28608">
        <v>51.386055399999996</v>
      </c>
      <c r="D28608">
        <v>1.3814309999999901</v>
      </c>
      <c r="E28608" t="s">
        <v>24284</v>
      </c>
    </row>
    <row r="28609" spans="2:5" x14ac:dyDescent="0.2">
      <c r="B28609">
        <v>8234611654</v>
      </c>
      <c r="C28609">
        <v>51.386099299999998</v>
      </c>
      <c r="D28609">
        <v>1.3814031999999901</v>
      </c>
      <c r="E28609" t="s">
        <v>24285</v>
      </c>
    </row>
    <row r="28610" spans="2:5" x14ac:dyDescent="0.2">
      <c r="B28610">
        <v>8234611655</v>
      </c>
      <c r="C28610">
        <v>51.386156300000003</v>
      </c>
      <c r="D28610">
        <v>1.38138329999999</v>
      </c>
      <c r="E28610" t="s">
        <v>24286</v>
      </c>
    </row>
    <row r="28611" spans="2:5" x14ac:dyDescent="0.2">
      <c r="B28611">
        <v>8234611656</v>
      </c>
      <c r="C28611">
        <v>51.386200899999999</v>
      </c>
      <c r="D28611">
        <v>1.3813564999999901</v>
      </c>
      <c r="E28611" t="s">
        <v>24287</v>
      </c>
    </row>
    <row r="28612" spans="2:5" x14ac:dyDescent="0.2">
      <c r="B28612">
        <v>8234611723</v>
      </c>
      <c r="C28612">
        <v>51.387647800000003</v>
      </c>
      <c r="D28612">
        <v>1.3808319999999901</v>
      </c>
      <c r="E28612" t="s">
        <v>24288</v>
      </c>
    </row>
    <row r="28613" spans="2:5" x14ac:dyDescent="0.2">
      <c r="B28613">
        <v>8234611769</v>
      </c>
      <c r="C28613">
        <v>51.387256100000002</v>
      </c>
      <c r="D28613">
        <v>1.3817136000000001</v>
      </c>
      <c r="E28613" t="s">
        <v>24289</v>
      </c>
    </row>
    <row r="28614" spans="2:5" x14ac:dyDescent="0.2">
      <c r="B28614">
        <v>8234611782</v>
      </c>
      <c r="C28614">
        <v>51.386899700000001</v>
      </c>
      <c r="D28614">
        <v>1.3819583</v>
      </c>
      <c r="E28614" t="s">
        <v>24290</v>
      </c>
    </row>
    <row r="28615" spans="2:5" x14ac:dyDescent="0.2">
      <c r="B28615">
        <v>8236156162</v>
      </c>
      <c r="C28615">
        <v>51.3370573999999</v>
      </c>
      <c r="D28615">
        <v>1.4013606000000001</v>
      </c>
      <c r="E28615" t="s">
        <v>24291</v>
      </c>
    </row>
    <row r="28616" spans="2:5" x14ac:dyDescent="0.2">
      <c r="B28616">
        <v>8236194275</v>
      </c>
      <c r="C28616">
        <v>51.387473899999897</v>
      </c>
      <c r="D28616">
        <v>1.382722</v>
      </c>
      <c r="E28616" t="s">
        <v>24292</v>
      </c>
    </row>
    <row r="28617" spans="2:5" x14ac:dyDescent="0.2">
      <c r="B28617">
        <v>8238099437</v>
      </c>
      <c r="C28617">
        <v>50.986202399999897</v>
      </c>
      <c r="D28617">
        <v>-1.3901443</v>
      </c>
      <c r="E28617" t="s">
        <v>24293</v>
      </c>
    </row>
    <row r="28618" spans="2:5" x14ac:dyDescent="0.2">
      <c r="B28618">
        <v>8238671245</v>
      </c>
      <c r="C28618">
        <v>51.387385499999802</v>
      </c>
      <c r="D28618">
        <v>1.3800600000000101</v>
      </c>
      <c r="E28618" t="s">
        <v>24294</v>
      </c>
    </row>
    <row r="28619" spans="2:5" x14ac:dyDescent="0.2">
      <c r="B28619">
        <v>8238938957</v>
      </c>
      <c r="C28619">
        <v>51.387302800000199</v>
      </c>
      <c r="D28619">
        <v>1.38269189999998</v>
      </c>
      <c r="E28619" t="s">
        <v>24295</v>
      </c>
    </row>
    <row r="28620" spans="2:5" x14ac:dyDescent="0.2">
      <c r="B28620">
        <v>8238944650</v>
      </c>
      <c r="C28620">
        <v>55.867679100000203</v>
      </c>
      <c r="D28620">
        <v>-4.2627091000000101</v>
      </c>
      <c r="E28620" t="s">
        <v>24296</v>
      </c>
    </row>
    <row r="28621" spans="2:5" x14ac:dyDescent="0.2">
      <c r="B28621">
        <v>8238944654</v>
      </c>
      <c r="C28621">
        <v>55.867911200000201</v>
      </c>
      <c r="D28621">
        <v>-4.2625297000000097</v>
      </c>
      <c r="E28621" t="s">
        <v>24297</v>
      </c>
    </row>
    <row r="28622" spans="2:5" x14ac:dyDescent="0.2">
      <c r="B28622">
        <v>8238944656</v>
      </c>
      <c r="C28622">
        <v>55.867968400000201</v>
      </c>
      <c r="D28622">
        <v>-4.2630062000000102</v>
      </c>
      <c r="E28622" t="s">
        <v>184</v>
      </c>
    </row>
    <row r="28623" spans="2:5" x14ac:dyDescent="0.2">
      <c r="B28623">
        <v>8240710622</v>
      </c>
      <c r="C28623">
        <v>55.947608100000103</v>
      </c>
      <c r="D28623">
        <v>-3.1817696</v>
      </c>
      <c r="E28623" t="s">
        <v>24298</v>
      </c>
    </row>
    <row r="28624" spans="2:5" x14ac:dyDescent="0.2">
      <c r="B28624">
        <v>8240864124</v>
      </c>
      <c r="C28624">
        <v>52.6058795</v>
      </c>
      <c r="D28624">
        <v>-2.0083576999999999</v>
      </c>
      <c r="E28624" t="s">
        <v>24299</v>
      </c>
    </row>
    <row r="28625" spans="2:5" x14ac:dyDescent="0.2">
      <c r="B28625">
        <v>8240864125</v>
      </c>
      <c r="C28625">
        <v>52.6058418</v>
      </c>
      <c r="D28625">
        <v>-2.0083570000000002</v>
      </c>
      <c r="E28625" t="s">
        <v>24299</v>
      </c>
    </row>
    <row r="28626" spans="2:5" x14ac:dyDescent="0.2">
      <c r="B28626">
        <v>8240864126</v>
      </c>
      <c r="C28626">
        <v>52.605734099999999</v>
      </c>
      <c r="D28626">
        <v>-2.0083544999999998</v>
      </c>
      <c r="E28626" t="s">
        <v>24299</v>
      </c>
    </row>
    <row r="28627" spans="2:5" x14ac:dyDescent="0.2">
      <c r="B28627">
        <v>8240864127</v>
      </c>
      <c r="C28627">
        <v>52.605882200000003</v>
      </c>
      <c r="D28627">
        <v>-2.0079457999999999</v>
      </c>
      <c r="E28627" t="s">
        <v>24299</v>
      </c>
    </row>
    <row r="28628" spans="2:5" x14ac:dyDescent="0.2">
      <c r="B28628">
        <v>8240864128</v>
      </c>
      <c r="C28628">
        <v>52.605840999999998</v>
      </c>
      <c r="D28628">
        <v>-2.0079449999999999</v>
      </c>
      <c r="E28628" t="s">
        <v>24299</v>
      </c>
    </row>
    <row r="28629" spans="2:5" x14ac:dyDescent="0.2">
      <c r="B28629">
        <v>8240864129</v>
      </c>
      <c r="C28629">
        <v>52.605734099999999</v>
      </c>
      <c r="D28629">
        <v>-2.0079425999999998</v>
      </c>
      <c r="E28629" t="s">
        <v>24299</v>
      </c>
    </row>
    <row r="28630" spans="2:5" x14ac:dyDescent="0.2">
      <c r="B28630">
        <v>8241798324</v>
      </c>
      <c r="C28630">
        <v>53.379562500000098</v>
      </c>
      <c r="D28630">
        <v>-1.4579705999999899</v>
      </c>
      <c r="E28630" t="s">
        <v>24300</v>
      </c>
    </row>
    <row r="28631" spans="2:5" x14ac:dyDescent="0.2">
      <c r="B28631">
        <v>8242883030</v>
      </c>
      <c r="C28631">
        <v>53.677503599999902</v>
      </c>
      <c r="D28631">
        <v>-2.6196504999999899</v>
      </c>
      <c r="E28631" t="s">
        <v>597</v>
      </c>
    </row>
    <row r="28632" spans="2:5" x14ac:dyDescent="0.2">
      <c r="B28632">
        <v>8244728063</v>
      </c>
      <c r="C28632">
        <v>52.5428093000003</v>
      </c>
      <c r="D28632">
        <v>-1.9164231</v>
      </c>
      <c r="E28632" t="s">
        <v>24301</v>
      </c>
    </row>
    <row r="28633" spans="2:5" x14ac:dyDescent="0.2">
      <c r="B28633">
        <v>8245353854</v>
      </c>
      <c r="C28633">
        <v>53.842676300000001</v>
      </c>
      <c r="D28633">
        <v>-1.6562930999999901</v>
      </c>
      <c r="E28633" t="s">
        <v>24302</v>
      </c>
    </row>
    <row r="28634" spans="2:5" x14ac:dyDescent="0.2">
      <c r="B28634">
        <v>8245450187</v>
      </c>
      <c r="C28634">
        <v>53.740397600000001</v>
      </c>
      <c r="D28634">
        <v>-2.5168707000000001</v>
      </c>
      <c r="E28634" t="s">
        <v>24303</v>
      </c>
    </row>
    <row r="28635" spans="2:5" x14ac:dyDescent="0.2">
      <c r="B28635">
        <v>8245450431</v>
      </c>
      <c r="C28635">
        <v>53.739085500000002</v>
      </c>
      <c r="D28635">
        <v>-2.5140492000000001</v>
      </c>
      <c r="E28635" t="s">
        <v>24304</v>
      </c>
    </row>
    <row r="28636" spans="2:5" x14ac:dyDescent="0.2">
      <c r="B28636">
        <v>8249436686</v>
      </c>
      <c r="C28636">
        <v>53.927719500000002</v>
      </c>
      <c r="D28636">
        <v>-3.0083160000000002</v>
      </c>
      <c r="E28636" t="s">
        <v>19574</v>
      </c>
    </row>
    <row r="28637" spans="2:5" x14ac:dyDescent="0.2">
      <c r="B28637">
        <v>8251044522</v>
      </c>
      <c r="C28637">
        <v>51.547215899999699</v>
      </c>
      <c r="D28637">
        <v>-7.1612099999997306E-2</v>
      </c>
      <c r="E28637" t="s">
        <v>24305</v>
      </c>
    </row>
    <row r="28638" spans="2:5" x14ac:dyDescent="0.2">
      <c r="B28638">
        <v>8251986998</v>
      </c>
      <c r="C28638">
        <v>51.3287219999998</v>
      </c>
      <c r="D28638">
        <v>-0.41066659999998301</v>
      </c>
      <c r="E28638" t="s">
        <v>24306</v>
      </c>
    </row>
    <row r="28639" spans="2:5" x14ac:dyDescent="0.2">
      <c r="B28639">
        <v>8252407148</v>
      </c>
      <c r="C28639">
        <v>53.653442599999899</v>
      </c>
      <c r="D28639">
        <v>-2.1449536</v>
      </c>
      <c r="E28639" t="s">
        <v>10528</v>
      </c>
    </row>
    <row r="28640" spans="2:5" x14ac:dyDescent="0.2">
      <c r="B28640">
        <v>8252556601</v>
      </c>
      <c r="C28640">
        <v>53.590605400000001</v>
      </c>
      <c r="D28640">
        <v>-0.64444559999999795</v>
      </c>
      <c r="E28640" t="s">
        <v>24307</v>
      </c>
    </row>
    <row r="28641" spans="2:5" x14ac:dyDescent="0.2">
      <c r="B28641">
        <v>8254823716</v>
      </c>
      <c r="C28641">
        <v>51.359634900000003</v>
      </c>
      <c r="D28641">
        <v>1.40746239999999</v>
      </c>
      <c r="E28641" t="s">
        <v>24308</v>
      </c>
    </row>
    <row r="28642" spans="2:5" x14ac:dyDescent="0.2">
      <c r="B28642">
        <v>8254998546</v>
      </c>
      <c r="C28642">
        <v>51.646524099999901</v>
      </c>
      <c r="D28642">
        <v>-2.3514122000000102</v>
      </c>
      <c r="E28642" t="s">
        <v>24309</v>
      </c>
    </row>
    <row r="28643" spans="2:5" x14ac:dyDescent="0.2">
      <c r="B28643">
        <v>8255176865</v>
      </c>
      <c r="C28643">
        <v>51.611525800000003</v>
      </c>
      <c r="D28643">
        <v>-2.9592792999999902</v>
      </c>
      <c r="E28643" t="s">
        <v>24310</v>
      </c>
    </row>
    <row r="28644" spans="2:5" x14ac:dyDescent="0.2">
      <c r="B28644">
        <v>8255217293</v>
      </c>
      <c r="C28644">
        <v>51.609671199999902</v>
      </c>
      <c r="D28644">
        <v>-2.96259719999999</v>
      </c>
      <c r="E28644" t="s">
        <v>23837</v>
      </c>
    </row>
    <row r="28645" spans="2:5" x14ac:dyDescent="0.2">
      <c r="B28645">
        <v>8255217298</v>
      </c>
      <c r="C28645">
        <v>51.610104899999897</v>
      </c>
      <c r="D28645">
        <v>-2.9629650999999901</v>
      </c>
      <c r="E28645" t="s">
        <v>23837</v>
      </c>
    </row>
    <row r="28646" spans="2:5" x14ac:dyDescent="0.2">
      <c r="B28646">
        <v>8255217304</v>
      </c>
      <c r="C28646">
        <v>51.609928099999898</v>
      </c>
      <c r="D28646">
        <v>-2.9640020999999899</v>
      </c>
      <c r="E28646" t="s">
        <v>24311</v>
      </c>
    </row>
    <row r="28647" spans="2:5" x14ac:dyDescent="0.2">
      <c r="B28647">
        <v>8255217324</v>
      </c>
      <c r="C28647">
        <v>51.610561099999899</v>
      </c>
      <c r="D28647">
        <v>-2.9608494999999899</v>
      </c>
      <c r="E28647" t="s">
        <v>23837</v>
      </c>
    </row>
    <row r="28648" spans="2:5" x14ac:dyDescent="0.2">
      <c r="B28648">
        <v>8255217326</v>
      </c>
      <c r="C28648">
        <v>51.610437299999901</v>
      </c>
      <c r="D28648">
        <v>-2.9606158999999899</v>
      </c>
      <c r="E28648" t="s">
        <v>24312</v>
      </c>
    </row>
    <row r="28649" spans="2:5" x14ac:dyDescent="0.2">
      <c r="B28649">
        <v>8255967218</v>
      </c>
      <c r="C28649">
        <v>51.359356399999903</v>
      </c>
      <c r="D28649">
        <v>1.4002490999999899</v>
      </c>
      <c r="E28649" t="s">
        <v>24313</v>
      </c>
    </row>
    <row r="28650" spans="2:5" x14ac:dyDescent="0.2">
      <c r="B28650">
        <v>8258344919</v>
      </c>
      <c r="C28650">
        <v>53.394406599999897</v>
      </c>
      <c r="D28650">
        <v>-1.7576490999999901</v>
      </c>
      <c r="E28650" t="s">
        <v>24314</v>
      </c>
    </row>
    <row r="28651" spans="2:5" x14ac:dyDescent="0.2">
      <c r="B28651">
        <v>8258344934</v>
      </c>
      <c r="C28651">
        <v>53.411600099999902</v>
      </c>
      <c r="D28651">
        <v>-1.83245779999999</v>
      </c>
      <c r="E28651" t="s">
        <v>24315</v>
      </c>
    </row>
    <row r="28652" spans="2:5" x14ac:dyDescent="0.2">
      <c r="B28652">
        <v>8258344935</v>
      </c>
      <c r="C28652">
        <v>53.411539899999902</v>
      </c>
      <c r="D28652">
        <v>-1.83245249999999</v>
      </c>
      <c r="E28652" t="s">
        <v>24316</v>
      </c>
    </row>
    <row r="28653" spans="2:5" x14ac:dyDescent="0.2">
      <c r="B28653">
        <v>8258344950</v>
      </c>
      <c r="C28653">
        <v>53.419383400000001</v>
      </c>
      <c r="D28653">
        <v>-1.8368955999999901</v>
      </c>
      <c r="E28653" t="s">
        <v>24317</v>
      </c>
    </row>
    <row r="28654" spans="2:5" x14ac:dyDescent="0.2">
      <c r="B28654">
        <v>8258344993</v>
      </c>
      <c r="C28654">
        <v>53.4329526</v>
      </c>
      <c r="D28654">
        <v>-1.8687670999999899</v>
      </c>
      <c r="E28654" t="s">
        <v>24318</v>
      </c>
    </row>
    <row r="28655" spans="2:5" x14ac:dyDescent="0.2">
      <c r="B28655">
        <v>8258344994</v>
      </c>
      <c r="C28655">
        <v>53.432867199999997</v>
      </c>
      <c r="D28655">
        <v>-1.8693651999999901</v>
      </c>
      <c r="E28655" t="s">
        <v>24319</v>
      </c>
    </row>
    <row r="28656" spans="2:5" x14ac:dyDescent="0.2">
      <c r="B28656">
        <v>8259547836</v>
      </c>
      <c r="C28656">
        <v>55.824128399999999</v>
      </c>
      <c r="D28656">
        <v>-4.3491531999999999</v>
      </c>
      <c r="E28656" t="s">
        <v>24320</v>
      </c>
    </row>
    <row r="28657" spans="2:5" x14ac:dyDescent="0.2">
      <c r="B28657">
        <v>8262209917</v>
      </c>
      <c r="C28657">
        <v>55.8517814</v>
      </c>
      <c r="D28657">
        <v>-4.2962939999999898</v>
      </c>
      <c r="E28657" t="s">
        <v>24321</v>
      </c>
    </row>
    <row r="28658" spans="2:5" x14ac:dyDescent="0.2">
      <c r="B28658">
        <v>8262209918</v>
      </c>
      <c r="C28658">
        <v>55.851491500000002</v>
      </c>
      <c r="D28658">
        <v>-4.29872139999999</v>
      </c>
      <c r="E28658" t="s">
        <v>24322</v>
      </c>
    </row>
    <row r="28659" spans="2:5" x14ac:dyDescent="0.2">
      <c r="B28659">
        <v>8262572177</v>
      </c>
      <c r="C28659">
        <v>52.7954867999999</v>
      </c>
      <c r="D28659">
        <v>1.2515539999999901</v>
      </c>
      <c r="E28659" t="s">
        <v>24323</v>
      </c>
    </row>
    <row r="28660" spans="2:5" x14ac:dyDescent="0.2">
      <c r="B28660">
        <v>8267307003</v>
      </c>
      <c r="C28660">
        <v>51.592328600000002</v>
      </c>
      <c r="D28660">
        <v>-9.6897599999993395E-2</v>
      </c>
      <c r="E28660" t="s">
        <v>24324</v>
      </c>
    </row>
    <row r="28661" spans="2:5" x14ac:dyDescent="0.2">
      <c r="B28661">
        <v>8267717399</v>
      </c>
      <c r="C28661">
        <v>54.046880300000197</v>
      </c>
      <c r="D28661">
        <v>-2.7942334999999798</v>
      </c>
      <c r="E28661" t="s">
        <v>1353</v>
      </c>
    </row>
    <row r="28662" spans="2:5" x14ac:dyDescent="0.2">
      <c r="B28662">
        <v>8267823801</v>
      </c>
      <c r="C28662">
        <v>54.531263699999897</v>
      </c>
      <c r="D28662">
        <v>-1.35610589999999</v>
      </c>
      <c r="E28662" t="s">
        <v>184</v>
      </c>
    </row>
    <row r="28663" spans="2:5" x14ac:dyDescent="0.2">
      <c r="B28663">
        <v>8269371843</v>
      </c>
      <c r="C28663">
        <v>51.587612600000099</v>
      </c>
      <c r="D28663">
        <v>-9.7954200000007999E-2</v>
      </c>
      <c r="E28663" t="s">
        <v>24325</v>
      </c>
    </row>
    <row r="28664" spans="2:5" x14ac:dyDescent="0.2">
      <c r="B28664">
        <v>8269655111</v>
      </c>
      <c r="C28664">
        <v>50.631170299999901</v>
      </c>
      <c r="D28664">
        <v>-1.1791902999999899</v>
      </c>
      <c r="E28664" t="s">
        <v>24326</v>
      </c>
    </row>
    <row r="28665" spans="2:5" x14ac:dyDescent="0.2">
      <c r="B28665">
        <v>8269656056</v>
      </c>
      <c r="C28665">
        <v>54.177353499999903</v>
      </c>
      <c r="D28665">
        <v>-0.31094249999999801</v>
      </c>
      <c r="E28665" t="s">
        <v>24231</v>
      </c>
    </row>
    <row r="28666" spans="2:5" x14ac:dyDescent="0.2">
      <c r="B28666">
        <v>8269656057</v>
      </c>
      <c r="C28666">
        <v>54.177214299999903</v>
      </c>
      <c r="D28666">
        <v>-0.31090649999999798</v>
      </c>
      <c r="E28666" t="s">
        <v>24231</v>
      </c>
    </row>
    <row r="28667" spans="2:5" x14ac:dyDescent="0.2">
      <c r="B28667">
        <v>8269693125</v>
      </c>
      <c r="C28667">
        <v>53.409292699999703</v>
      </c>
      <c r="D28667">
        <v>-1.4990064999999899</v>
      </c>
      <c r="E28667" t="s">
        <v>24327</v>
      </c>
    </row>
    <row r="28668" spans="2:5" x14ac:dyDescent="0.2">
      <c r="B28668">
        <v>8269693145</v>
      </c>
      <c r="C28668">
        <v>53.408680299999702</v>
      </c>
      <c r="D28668">
        <v>-1.4976465999999899</v>
      </c>
      <c r="E28668" t="s">
        <v>10578</v>
      </c>
    </row>
    <row r="28669" spans="2:5" x14ac:dyDescent="0.2">
      <c r="B28669">
        <v>8269740265</v>
      </c>
      <c r="C28669">
        <v>54.211989599999697</v>
      </c>
      <c r="D28669">
        <v>-0.29446849999998997</v>
      </c>
      <c r="E28669" t="s">
        <v>15417</v>
      </c>
    </row>
    <row r="28670" spans="2:5" x14ac:dyDescent="0.2">
      <c r="B28670">
        <v>8269944837</v>
      </c>
      <c r="C28670">
        <v>50.952060799999899</v>
      </c>
      <c r="D28670">
        <v>-1.509166</v>
      </c>
      <c r="E28670" t="s">
        <v>24328</v>
      </c>
    </row>
    <row r="28671" spans="2:5" x14ac:dyDescent="0.2">
      <c r="B28671">
        <v>8270240908</v>
      </c>
      <c r="C28671">
        <v>54.249912999999999</v>
      </c>
      <c r="D28671">
        <v>-0.37602510000001899</v>
      </c>
      <c r="E28671" t="s">
        <v>23319</v>
      </c>
    </row>
    <row r="28672" spans="2:5" x14ac:dyDescent="0.2">
      <c r="B28672">
        <v>8270424377</v>
      </c>
      <c r="C28672">
        <v>51.4913203999999</v>
      </c>
      <c r="D28672">
        <v>-2.6491911000000101</v>
      </c>
      <c r="E28672" t="s">
        <v>24329</v>
      </c>
    </row>
    <row r="28673" spans="1:5" x14ac:dyDescent="0.2">
      <c r="B28673">
        <v>8270583142</v>
      </c>
      <c r="C28673">
        <v>51.5899602</v>
      </c>
      <c r="D28673">
        <v>-9.9644899999989198E-2</v>
      </c>
      <c r="E28673" t="s">
        <v>24330</v>
      </c>
    </row>
    <row r="28674" spans="1:5" x14ac:dyDescent="0.2">
      <c r="A28674" t="s">
        <v>24788</v>
      </c>
      <c r="B28674">
        <v>8270666238</v>
      </c>
      <c r="C28674">
        <v>55.875512499999999</v>
      </c>
      <c r="D28674">
        <v>-4.0499288999999798</v>
      </c>
      <c r="E28674" t="s">
        <v>1048</v>
      </c>
    </row>
    <row r="28675" spans="1:5" x14ac:dyDescent="0.2">
      <c r="B28675">
        <v>8270692858</v>
      </c>
      <c r="C28675">
        <v>51.553818300000103</v>
      </c>
      <c r="D28675">
        <v>-0.106785199999982</v>
      </c>
      <c r="E28675" t="s">
        <v>24331</v>
      </c>
    </row>
    <row r="28676" spans="1:5" x14ac:dyDescent="0.2">
      <c r="B28676">
        <v>8270692859</v>
      </c>
      <c r="C28676">
        <v>51.553385400000103</v>
      </c>
      <c r="D28676">
        <v>-0.10682129999998199</v>
      </c>
      <c r="E28676" t="s">
        <v>24332</v>
      </c>
    </row>
    <row r="28677" spans="1:5" x14ac:dyDescent="0.2">
      <c r="B28677">
        <v>8270710053</v>
      </c>
      <c r="C28677">
        <v>55.874464800000098</v>
      </c>
      <c r="D28677">
        <v>-4.05177699999998</v>
      </c>
      <c r="E28677" t="s">
        <v>24333</v>
      </c>
    </row>
    <row r="28678" spans="1:5" x14ac:dyDescent="0.2">
      <c r="B28678">
        <v>8270729502</v>
      </c>
      <c r="C28678">
        <v>55.8741760999999</v>
      </c>
      <c r="D28678">
        <v>-4.0514608999999897</v>
      </c>
      <c r="E28678" t="s">
        <v>24334</v>
      </c>
    </row>
    <row r="28679" spans="1:5" x14ac:dyDescent="0.2">
      <c r="B28679">
        <v>8270729503</v>
      </c>
      <c r="C28679">
        <v>55.874797399999899</v>
      </c>
      <c r="D28679">
        <v>-4.05139829999999</v>
      </c>
      <c r="E28679" t="s">
        <v>24335</v>
      </c>
    </row>
    <row r="28680" spans="1:5" x14ac:dyDescent="0.2">
      <c r="B28680">
        <v>8270729504</v>
      </c>
      <c r="C28680">
        <v>55.8742751999999</v>
      </c>
      <c r="D28680">
        <v>-4.0516857999999898</v>
      </c>
      <c r="E28680" t="s">
        <v>24336</v>
      </c>
    </row>
    <row r="28681" spans="1:5" x14ac:dyDescent="0.2">
      <c r="B28681">
        <v>8270729505</v>
      </c>
      <c r="C28681">
        <v>55.8748168999999</v>
      </c>
      <c r="D28681">
        <v>-4.0512740999999899</v>
      </c>
      <c r="E28681" t="s">
        <v>24337</v>
      </c>
    </row>
    <row r="28682" spans="1:5" x14ac:dyDescent="0.2">
      <c r="B28682">
        <v>8270729506</v>
      </c>
      <c r="C28682">
        <v>55.874711899999902</v>
      </c>
      <c r="D28682">
        <v>-4.05162789999999</v>
      </c>
      <c r="E28682" t="s">
        <v>24338</v>
      </c>
    </row>
    <row r="28683" spans="1:5" x14ac:dyDescent="0.2">
      <c r="B28683">
        <v>8270729507</v>
      </c>
      <c r="C28683">
        <v>55.874661499999903</v>
      </c>
      <c r="D28683">
        <v>-4.0516847999999897</v>
      </c>
      <c r="E28683" t="s">
        <v>24339</v>
      </c>
    </row>
    <row r="28684" spans="1:5" x14ac:dyDescent="0.2">
      <c r="B28684">
        <v>8270729508</v>
      </c>
      <c r="C28684">
        <v>55.874321699999904</v>
      </c>
      <c r="D28684">
        <v>-4.0517267999999902</v>
      </c>
      <c r="E28684" t="s">
        <v>24340</v>
      </c>
    </row>
    <row r="28685" spans="1:5" x14ac:dyDescent="0.2">
      <c r="B28685">
        <v>8270729509</v>
      </c>
      <c r="C28685">
        <v>55.874524999999998</v>
      </c>
      <c r="D28685">
        <v>-4.0517609999999902</v>
      </c>
      <c r="E28685" t="s">
        <v>24341</v>
      </c>
    </row>
    <row r="28686" spans="1:5" x14ac:dyDescent="0.2">
      <c r="B28686">
        <v>8270747321</v>
      </c>
      <c r="C28686">
        <v>51.553436999999803</v>
      </c>
      <c r="D28686">
        <v>-0.10815189999998601</v>
      </c>
      <c r="E28686" t="s">
        <v>24342</v>
      </c>
    </row>
    <row r="28687" spans="1:5" x14ac:dyDescent="0.2">
      <c r="B28687">
        <v>8270747322</v>
      </c>
      <c r="C28687">
        <v>51.553386199999899</v>
      </c>
      <c r="D28687">
        <v>-0.10754959999998601</v>
      </c>
      <c r="E28687" t="s">
        <v>24343</v>
      </c>
    </row>
    <row r="28688" spans="1:5" x14ac:dyDescent="0.2">
      <c r="B28688">
        <v>8270747323</v>
      </c>
      <c r="C28688">
        <v>51.553300799999803</v>
      </c>
      <c r="D28688">
        <v>-0.106978499999986</v>
      </c>
      <c r="E28688" t="s">
        <v>24344</v>
      </c>
    </row>
    <row r="28689" spans="2:5" x14ac:dyDescent="0.2">
      <c r="B28689">
        <v>8271181254</v>
      </c>
      <c r="C28689">
        <v>50.9692977999999</v>
      </c>
      <c r="D28689">
        <v>9.4871299999988307E-2</v>
      </c>
      <c r="E28689" t="s">
        <v>24345</v>
      </c>
    </row>
    <row r="28690" spans="2:5" x14ac:dyDescent="0.2">
      <c r="B28690">
        <v>8272183391</v>
      </c>
      <c r="C28690">
        <v>51.587041299999797</v>
      </c>
      <c r="D28690">
        <v>-0.124096200000001</v>
      </c>
      <c r="E28690" t="s">
        <v>597</v>
      </c>
    </row>
    <row r="28691" spans="2:5" x14ac:dyDescent="0.2">
      <c r="B28691">
        <v>8273601717</v>
      </c>
      <c r="C28691">
        <v>55.874198300000103</v>
      </c>
      <c r="D28691">
        <v>-4.0509660000000203</v>
      </c>
      <c r="E28691" t="s">
        <v>24346</v>
      </c>
    </row>
    <row r="28692" spans="2:5" x14ac:dyDescent="0.2">
      <c r="B28692">
        <v>8273601718</v>
      </c>
      <c r="C28692">
        <v>55.874335300000098</v>
      </c>
      <c r="D28692">
        <v>-4.05016240000002</v>
      </c>
      <c r="E28692" t="s">
        <v>24347</v>
      </c>
    </row>
    <row r="28693" spans="2:5" x14ac:dyDescent="0.2">
      <c r="B28693">
        <v>8273601719</v>
      </c>
      <c r="C28693">
        <v>55.8742595000001</v>
      </c>
      <c r="D28693">
        <v>-4.0505916000000202</v>
      </c>
      <c r="E28693" t="s">
        <v>24348</v>
      </c>
    </row>
    <row r="28694" spans="2:5" x14ac:dyDescent="0.2">
      <c r="B28694">
        <v>8273601720</v>
      </c>
      <c r="C28694">
        <v>55.874292700000098</v>
      </c>
      <c r="D28694">
        <v>-4.0500921000000201</v>
      </c>
      <c r="E28694" t="s">
        <v>24349</v>
      </c>
    </row>
    <row r="28695" spans="2:5" x14ac:dyDescent="0.2">
      <c r="B28695">
        <v>8273601721</v>
      </c>
      <c r="C28695">
        <v>55.874279000000101</v>
      </c>
      <c r="D28695">
        <v>-4.0502964000000201</v>
      </c>
      <c r="E28695" t="s">
        <v>24350</v>
      </c>
    </row>
    <row r="28696" spans="2:5" x14ac:dyDescent="0.2">
      <c r="B28696">
        <v>8273601722</v>
      </c>
      <c r="C28696">
        <v>55.8742868000001</v>
      </c>
      <c r="D28696">
        <v>-4.0500100000000199</v>
      </c>
      <c r="E28696" t="s">
        <v>24351</v>
      </c>
    </row>
    <row r="28697" spans="2:5" x14ac:dyDescent="0.2">
      <c r="B28697">
        <v>8273601724</v>
      </c>
      <c r="C28697">
        <v>55.874177000000103</v>
      </c>
      <c r="D28697">
        <v>-4.0511302000000198</v>
      </c>
      <c r="E28697" t="s">
        <v>24352</v>
      </c>
    </row>
    <row r="28698" spans="2:5" x14ac:dyDescent="0.2">
      <c r="B28698">
        <v>8273601725</v>
      </c>
      <c r="C28698">
        <v>55.874240200000102</v>
      </c>
      <c r="D28698">
        <v>-4.05073850000002</v>
      </c>
      <c r="E28698" t="s">
        <v>24353</v>
      </c>
    </row>
    <row r="28699" spans="2:5" x14ac:dyDescent="0.2">
      <c r="B28699">
        <v>8273601726</v>
      </c>
      <c r="C28699">
        <v>55.874267800000098</v>
      </c>
      <c r="D28699">
        <v>-4.0504383000000201</v>
      </c>
      <c r="E28699" t="s">
        <v>24354</v>
      </c>
    </row>
    <row r="28700" spans="2:5" x14ac:dyDescent="0.2">
      <c r="B28700">
        <v>8273601727</v>
      </c>
      <c r="C28700">
        <v>55.874153500000098</v>
      </c>
      <c r="D28700">
        <v>-4.05134660000002</v>
      </c>
      <c r="E28700" t="s">
        <v>24355</v>
      </c>
    </row>
    <row r="28701" spans="2:5" x14ac:dyDescent="0.2">
      <c r="B28701">
        <v>8273633857</v>
      </c>
      <c r="C28701">
        <v>55.8749648000001</v>
      </c>
      <c r="D28701">
        <v>-4.0505017000000203</v>
      </c>
      <c r="E28701" t="s">
        <v>24356</v>
      </c>
    </row>
    <row r="28702" spans="2:5" x14ac:dyDescent="0.2">
      <c r="B28702">
        <v>8273633858</v>
      </c>
      <c r="C28702">
        <v>55.874824000000103</v>
      </c>
      <c r="D28702">
        <v>-4.0498383000000198</v>
      </c>
      <c r="E28702" t="s">
        <v>24357</v>
      </c>
    </row>
    <row r="28703" spans="2:5" x14ac:dyDescent="0.2">
      <c r="B28703">
        <v>8273633859</v>
      </c>
      <c r="C28703">
        <v>55.874870400000098</v>
      </c>
      <c r="D28703">
        <v>-4.04992200000002</v>
      </c>
      <c r="E28703" t="s">
        <v>24358</v>
      </c>
    </row>
    <row r="28704" spans="2:5" x14ac:dyDescent="0.2">
      <c r="B28704">
        <v>8273633860</v>
      </c>
      <c r="C28704">
        <v>55.874996900000099</v>
      </c>
      <c r="D28704">
        <v>-4.0507847000000199</v>
      </c>
      <c r="E28704" t="s">
        <v>24359</v>
      </c>
    </row>
    <row r="28705" spans="2:5" x14ac:dyDescent="0.2">
      <c r="B28705">
        <v>8273633861</v>
      </c>
      <c r="C28705">
        <v>55.874915400000098</v>
      </c>
      <c r="D28705">
        <v>-4.0500714000000198</v>
      </c>
      <c r="E28705" t="s">
        <v>24360</v>
      </c>
    </row>
    <row r="28706" spans="2:5" x14ac:dyDescent="0.2">
      <c r="B28706">
        <v>8273633862</v>
      </c>
      <c r="C28706">
        <v>55.875021500000102</v>
      </c>
      <c r="D28706">
        <v>-4.0509274000000204</v>
      </c>
      <c r="E28706" t="s">
        <v>24361</v>
      </c>
    </row>
    <row r="28707" spans="2:5" x14ac:dyDescent="0.2">
      <c r="B28707">
        <v>8273633863</v>
      </c>
      <c r="C28707">
        <v>55.874718300000197</v>
      </c>
      <c r="D28707">
        <v>-4.0498246000000204</v>
      </c>
      <c r="E28707" t="s">
        <v>24362</v>
      </c>
    </row>
    <row r="28708" spans="2:5" x14ac:dyDescent="0.2">
      <c r="B28708">
        <v>8273633864</v>
      </c>
      <c r="C28708">
        <v>55.874937300000198</v>
      </c>
      <c r="D28708">
        <v>-4.05020230000002</v>
      </c>
      <c r="E28708" t="s">
        <v>24363</v>
      </c>
    </row>
    <row r="28709" spans="2:5" x14ac:dyDescent="0.2">
      <c r="B28709">
        <v>8273633866</v>
      </c>
      <c r="C28709">
        <v>55.8749411000002</v>
      </c>
      <c r="D28709">
        <v>-4.0503599000000197</v>
      </c>
      <c r="E28709" t="s">
        <v>24364</v>
      </c>
    </row>
    <row r="28710" spans="2:5" x14ac:dyDescent="0.2">
      <c r="B28710">
        <v>8273646335</v>
      </c>
      <c r="C28710">
        <v>55.8750457000002</v>
      </c>
      <c r="D28710">
        <v>-4.0511311000000196</v>
      </c>
      <c r="E28710" t="s">
        <v>24365</v>
      </c>
    </row>
    <row r="28711" spans="2:5" x14ac:dyDescent="0.2">
      <c r="B28711">
        <v>8273646336</v>
      </c>
      <c r="C28711">
        <v>55.874673100000201</v>
      </c>
      <c r="D28711">
        <v>-4.0505506000000198</v>
      </c>
      <c r="E28711" t="s">
        <v>24366</v>
      </c>
    </row>
    <row r="28712" spans="2:5" x14ac:dyDescent="0.2">
      <c r="B28712">
        <v>8273646337</v>
      </c>
      <c r="C28712">
        <v>55.8747003000002</v>
      </c>
      <c r="D28712">
        <v>-4.0506998000000198</v>
      </c>
      <c r="E28712" t="s">
        <v>24367</v>
      </c>
    </row>
    <row r="28713" spans="2:5" x14ac:dyDescent="0.2">
      <c r="B28713">
        <v>8273646338</v>
      </c>
      <c r="C28713">
        <v>55.874749200000203</v>
      </c>
      <c r="D28713">
        <v>-4.0521852000000198</v>
      </c>
      <c r="E28713" t="s">
        <v>24368</v>
      </c>
    </row>
    <row r="28714" spans="2:5" x14ac:dyDescent="0.2">
      <c r="B28714">
        <v>8273646339</v>
      </c>
      <c r="C28714">
        <v>55.875204800000198</v>
      </c>
      <c r="D28714">
        <v>-4.0519211000000199</v>
      </c>
      <c r="E28714" t="s">
        <v>24369</v>
      </c>
    </row>
    <row r="28715" spans="2:5" x14ac:dyDescent="0.2">
      <c r="B28715">
        <v>8273646340</v>
      </c>
      <c r="C28715">
        <v>55.875066700000197</v>
      </c>
      <c r="D28715">
        <v>-4.0512591000000198</v>
      </c>
      <c r="E28715" t="s">
        <v>24370</v>
      </c>
    </row>
    <row r="28716" spans="2:5" x14ac:dyDescent="0.2">
      <c r="B28716">
        <v>8273646341</v>
      </c>
      <c r="C28716">
        <v>55.8751606000002</v>
      </c>
      <c r="D28716">
        <v>-4.0515868000000204</v>
      </c>
      <c r="E28716" t="s">
        <v>24371</v>
      </c>
    </row>
    <row r="28717" spans="2:5" x14ac:dyDescent="0.2">
      <c r="B28717">
        <v>8273646342</v>
      </c>
      <c r="C28717">
        <v>55.874353200000201</v>
      </c>
      <c r="D28717">
        <v>-4.0522499000000201</v>
      </c>
      <c r="E28717" t="s">
        <v>24372</v>
      </c>
    </row>
    <row r="28718" spans="2:5" x14ac:dyDescent="0.2">
      <c r="B28718">
        <v>8273646343</v>
      </c>
      <c r="C28718">
        <v>55.875139700000197</v>
      </c>
      <c r="D28718">
        <v>-4.0514519000000204</v>
      </c>
      <c r="E28718" t="s">
        <v>24373</v>
      </c>
    </row>
    <row r="28719" spans="2:5" x14ac:dyDescent="0.2">
      <c r="B28719">
        <v>8273646344</v>
      </c>
      <c r="C28719">
        <v>55.8749204000002</v>
      </c>
      <c r="D28719">
        <v>-4.0524452000000197</v>
      </c>
      <c r="E28719" t="s">
        <v>24374</v>
      </c>
    </row>
    <row r="28720" spans="2:5" x14ac:dyDescent="0.2">
      <c r="B28720">
        <v>8273646345</v>
      </c>
      <c r="C28720">
        <v>55.874559700000198</v>
      </c>
      <c r="D28720">
        <v>-4.0521756000000204</v>
      </c>
      <c r="E28720" t="s">
        <v>24375</v>
      </c>
    </row>
    <row r="28721" spans="2:5" x14ac:dyDescent="0.2">
      <c r="B28721">
        <v>8273646346</v>
      </c>
      <c r="C28721">
        <v>55.874958600000198</v>
      </c>
      <c r="D28721">
        <v>-4.0525508000000201</v>
      </c>
      <c r="E28721" t="s">
        <v>24376</v>
      </c>
    </row>
    <row r="28722" spans="2:5" x14ac:dyDescent="0.2">
      <c r="B28722">
        <v>8273646347</v>
      </c>
      <c r="C28722">
        <v>55.874827100000203</v>
      </c>
      <c r="D28722">
        <v>-4.05226350000002</v>
      </c>
      <c r="E28722" t="s">
        <v>24377</v>
      </c>
    </row>
    <row r="28723" spans="2:5" x14ac:dyDescent="0.2">
      <c r="B28723">
        <v>8273646348</v>
      </c>
      <c r="C28723">
        <v>55.874182200000199</v>
      </c>
      <c r="D28723">
        <v>-4.0524098000000199</v>
      </c>
      <c r="E28723" t="s">
        <v>24378</v>
      </c>
    </row>
    <row r="28724" spans="2:5" x14ac:dyDescent="0.2">
      <c r="B28724">
        <v>8273646349</v>
      </c>
      <c r="C28724">
        <v>55.874661900000199</v>
      </c>
      <c r="D28724">
        <v>-4.0498614000000197</v>
      </c>
      <c r="E28724" t="s">
        <v>24379</v>
      </c>
    </row>
    <row r="28725" spans="2:5" x14ac:dyDescent="0.2">
      <c r="B28725">
        <v>8273646350</v>
      </c>
      <c r="C28725">
        <v>55.874597500000199</v>
      </c>
      <c r="D28725">
        <v>-4.0502585000000098</v>
      </c>
      <c r="E28725" t="s">
        <v>24380</v>
      </c>
    </row>
    <row r="28726" spans="2:5" x14ac:dyDescent="0.2">
      <c r="B28726">
        <v>8273646351</v>
      </c>
      <c r="C28726">
        <v>55.874769500000198</v>
      </c>
      <c r="D28726">
        <v>-4.0509297000000197</v>
      </c>
      <c r="E28726" t="s">
        <v>24381</v>
      </c>
    </row>
    <row r="28727" spans="2:5" x14ac:dyDescent="0.2">
      <c r="B28727">
        <v>8273646352</v>
      </c>
      <c r="C28727">
        <v>55.875236200000202</v>
      </c>
      <c r="D28727">
        <v>-4.0522736000000199</v>
      </c>
      <c r="E28727" t="s">
        <v>24382</v>
      </c>
    </row>
    <row r="28728" spans="2:5" x14ac:dyDescent="0.2">
      <c r="B28728">
        <v>8273646353</v>
      </c>
      <c r="C28728">
        <v>55.875260500000202</v>
      </c>
      <c r="D28728">
        <v>-4.0524746000000196</v>
      </c>
      <c r="E28728" t="s">
        <v>24383</v>
      </c>
    </row>
    <row r="28729" spans="2:5" x14ac:dyDescent="0.2">
      <c r="B28729">
        <v>8273646354</v>
      </c>
      <c r="C28729">
        <v>55.874619900000198</v>
      </c>
      <c r="D28729">
        <v>-4.05039010000002</v>
      </c>
      <c r="E28729" t="s">
        <v>24384</v>
      </c>
    </row>
    <row r="28730" spans="2:5" x14ac:dyDescent="0.2">
      <c r="B28730">
        <v>8273646355</v>
      </c>
      <c r="C28730">
        <v>55.874603100000201</v>
      </c>
      <c r="D28730">
        <v>-4.0499545000000197</v>
      </c>
      <c r="E28730" t="s">
        <v>24385</v>
      </c>
    </row>
    <row r="28731" spans="2:5" x14ac:dyDescent="0.2">
      <c r="B28731">
        <v>8273646356</v>
      </c>
      <c r="C28731">
        <v>55.8745885000002</v>
      </c>
      <c r="D28731">
        <v>-4.05009240000002</v>
      </c>
      <c r="E28731" t="s">
        <v>24386</v>
      </c>
    </row>
    <row r="28732" spans="2:5" x14ac:dyDescent="0.2">
      <c r="B28732">
        <v>8273646357</v>
      </c>
      <c r="C28732">
        <v>55.8747976000002</v>
      </c>
      <c r="D28732">
        <v>-4.0510642000000203</v>
      </c>
      <c r="E28732" t="s">
        <v>24387</v>
      </c>
    </row>
    <row r="28733" spans="2:5" x14ac:dyDescent="0.2">
      <c r="B28733">
        <v>8273646358</v>
      </c>
      <c r="C28733">
        <v>55.874619900000198</v>
      </c>
      <c r="D28733">
        <v>-4.0521756000000204</v>
      </c>
      <c r="E28733" t="s">
        <v>24388</v>
      </c>
    </row>
    <row r="28734" spans="2:5" x14ac:dyDescent="0.2">
      <c r="B28734">
        <v>8273646359</v>
      </c>
      <c r="C28734">
        <v>55.874422700000203</v>
      </c>
      <c r="D28734">
        <v>-4.0522112000000199</v>
      </c>
      <c r="E28734" t="s">
        <v>24389</v>
      </c>
    </row>
    <row r="28735" spans="2:5" x14ac:dyDescent="0.2">
      <c r="B28735">
        <v>8273646360</v>
      </c>
      <c r="C28735">
        <v>55.875270200000202</v>
      </c>
      <c r="D28735">
        <v>-4.0526055000000198</v>
      </c>
      <c r="E28735" t="s">
        <v>24390</v>
      </c>
    </row>
    <row r="28736" spans="2:5" x14ac:dyDescent="0.2">
      <c r="B28736">
        <v>8273646361</v>
      </c>
      <c r="C28736">
        <v>55.874235700000199</v>
      </c>
      <c r="D28736">
        <v>-4.0523289000000204</v>
      </c>
      <c r="E28736" t="s">
        <v>24391</v>
      </c>
    </row>
    <row r="28737" spans="1:5" x14ac:dyDescent="0.2">
      <c r="B28737">
        <v>8273646362</v>
      </c>
      <c r="C28737">
        <v>55.875187600000203</v>
      </c>
      <c r="D28737">
        <v>-4.0517927000000196</v>
      </c>
      <c r="E28737" t="s">
        <v>24392</v>
      </c>
    </row>
    <row r="28738" spans="1:5" x14ac:dyDescent="0.2">
      <c r="B28738">
        <v>8273646363</v>
      </c>
      <c r="C28738">
        <v>55.875224500000201</v>
      </c>
      <c r="D28738">
        <v>-4.0521439000000203</v>
      </c>
      <c r="E28738" t="s">
        <v>24393</v>
      </c>
    </row>
    <row r="28739" spans="1:5" x14ac:dyDescent="0.2">
      <c r="B28739">
        <v>8273715640</v>
      </c>
      <c r="C28739">
        <v>55.959628700000003</v>
      </c>
      <c r="D28739">
        <v>-3.2163119</v>
      </c>
      <c r="E28739" t="s">
        <v>24394</v>
      </c>
    </row>
    <row r="28740" spans="1:5" x14ac:dyDescent="0.2">
      <c r="B28740">
        <v>8273715642</v>
      </c>
      <c r="C28740">
        <v>55.959657200000002</v>
      </c>
      <c r="D28740">
        <v>-3.2167034999999999</v>
      </c>
      <c r="E28740" t="s">
        <v>24395</v>
      </c>
    </row>
    <row r="28741" spans="1:5" x14ac:dyDescent="0.2">
      <c r="B28741">
        <v>8273748658</v>
      </c>
      <c r="C28741">
        <v>55.875325100000097</v>
      </c>
      <c r="D28741">
        <v>-4.0533066999999896</v>
      </c>
      <c r="E28741" t="s">
        <v>24396</v>
      </c>
    </row>
    <row r="28742" spans="1:5" x14ac:dyDescent="0.2">
      <c r="B28742">
        <v>8273748659</v>
      </c>
      <c r="C28742">
        <v>55.875333900000101</v>
      </c>
      <c r="D28742">
        <v>-4.0538671999999902</v>
      </c>
      <c r="E28742" t="s">
        <v>24397</v>
      </c>
    </row>
    <row r="28743" spans="1:5" x14ac:dyDescent="0.2">
      <c r="A28743" t="s">
        <v>24788</v>
      </c>
      <c r="B28743">
        <v>8273748660</v>
      </c>
      <c r="C28743">
        <v>55.871992900000102</v>
      </c>
      <c r="D28743">
        <v>-4.0555882999999904</v>
      </c>
      <c r="E28743" t="s">
        <v>1048</v>
      </c>
    </row>
    <row r="28744" spans="1:5" x14ac:dyDescent="0.2">
      <c r="B28744">
        <v>8273748661</v>
      </c>
      <c r="C28744">
        <v>55.875341200000101</v>
      </c>
      <c r="D28744">
        <v>-4.0534997999999902</v>
      </c>
      <c r="E28744" t="s">
        <v>24398</v>
      </c>
    </row>
    <row r="28745" spans="1:5" x14ac:dyDescent="0.2">
      <c r="A28745" t="s">
        <v>24788</v>
      </c>
      <c r="B28745">
        <v>8273748662</v>
      </c>
      <c r="C28745">
        <v>55.8753709000001</v>
      </c>
      <c r="D28745">
        <v>-4.0550115999999896</v>
      </c>
      <c r="E28745" t="s">
        <v>1048</v>
      </c>
    </row>
    <row r="28746" spans="1:5" x14ac:dyDescent="0.2">
      <c r="B28746">
        <v>8273748663</v>
      </c>
      <c r="C28746">
        <v>55.875348500000101</v>
      </c>
      <c r="D28746">
        <v>-4.0547010999999902</v>
      </c>
      <c r="E28746" t="s">
        <v>24399</v>
      </c>
    </row>
    <row r="28747" spans="1:5" x14ac:dyDescent="0.2">
      <c r="B28747">
        <v>8273748664</v>
      </c>
      <c r="C28747">
        <v>55.875345500000101</v>
      </c>
      <c r="D28747">
        <v>-4.0542048999999896</v>
      </c>
      <c r="E28747" t="s">
        <v>24400</v>
      </c>
    </row>
    <row r="28748" spans="1:5" x14ac:dyDescent="0.2">
      <c r="B28748">
        <v>8273748665</v>
      </c>
      <c r="C28748">
        <v>55.875311100000097</v>
      </c>
      <c r="D28748">
        <v>-4.0529895999999903</v>
      </c>
      <c r="E28748" t="s">
        <v>24401</v>
      </c>
    </row>
    <row r="28749" spans="1:5" x14ac:dyDescent="0.2">
      <c r="B28749">
        <v>8273748667</v>
      </c>
      <c r="C28749">
        <v>55.875297700000097</v>
      </c>
      <c r="D28749">
        <v>-4.0528298999999901</v>
      </c>
      <c r="E28749" t="s">
        <v>24402</v>
      </c>
    </row>
    <row r="28750" spans="1:5" x14ac:dyDescent="0.2">
      <c r="B28750">
        <v>8273748668</v>
      </c>
      <c r="C28750">
        <v>55.875348700000103</v>
      </c>
      <c r="D28750">
        <v>-4.0536499999999904</v>
      </c>
      <c r="E28750" t="s">
        <v>24403</v>
      </c>
    </row>
    <row r="28751" spans="1:5" x14ac:dyDescent="0.2">
      <c r="B28751">
        <v>8273748670</v>
      </c>
      <c r="C28751">
        <v>55.874107900000098</v>
      </c>
      <c r="D28751">
        <v>-4.0525998999999899</v>
      </c>
      <c r="E28751" t="s">
        <v>24404</v>
      </c>
    </row>
    <row r="28752" spans="1:5" x14ac:dyDescent="0.2">
      <c r="B28752">
        <v>8273748671</v>
      </c>
      <c r="C28752">
        <v>55.875336500000103</v>
      </c>
      <c r="D28752">
        <v>-4.05396909999999</v>
      </c>
      <c r="E28752" t="s">
        <v>24405</v>
      </c>
    </row>
    <row r="28753" spans="1:5" x14ac:dyDescent="0.2">
      <c r="B28753">
        <v>8273748673</v>
      </c>
      <c r="C28753">
        <v>55.875354100000102</v>
      </c>
      <c r="D28753">
        <v>-4.0545829999999903</v>
      </c>
      <c r="E28753" t="s">
        <v>24406</v>
      </c>
    </row>
    <row r="28754" spans="1:5" x14ac:dyDescent="0.2">
      <c r="B28754">
        <v>8273748675</v>
      </c>
      <c r="C28754">
        <v>55.875315400000098</v>
      </c>
      <c r="D28754">
        <v>-4.05316399999999</v>
      </c>
      <c r="E28754" t="s">
        <v>24407</v>
      </c>
    </row>
    <row r="28755" spans="1:5" x14ac:dyDescent="0.2">
      <c r="B28755">
        <v>8273748677</v>
      </c>
      <c r="C28755">
        <v>55.875347300000101</v>
      </c>
      <c r="D28755">
        <v>-4.0543175999999903</v>
      </c>
      <c r="E28755" t="s">
        <v>24408</v>
      </c>
    </row>
    <row r="28756" spans="1:5" x14ac:dyDescent="0.2">
      <c r="B28756">
        <v>8273748678</v>
      </c>
      <c r="C28756">
        <v>55.874075900000101</v>
      </c>
      <c r="D28756">
        <v>-4.0527309999999899</v>
      </c>
      <c r="E28756" t="s">
        <v>24409</v>
      </c>
    </row>
    <row r="28757" spans="1:5" x14ac:dyDescent="0.2">
      <c r="A28757" t="s">
        <v>24788</v>
      </c>
      <c r="B28757">
        <v>8273748679</v>
      </c>
      <c r="C28757">
        <v>55.8751484000001</v>
      </c>
      <c r="D28757">
        <v>-4.0561890999999903</v>
      </c>
      <c r="E28757" t="s">
        <v>1048</v>
      </c>
    </row>
    <row r="28758" spans="1:5" x14ac:dyDescent="0.2">
      <c r="A28758" t="s">
        <v>24788</v>
      </c>
      <c r="B28758">
        <v>8273922580</v>
      </c>
      <c r="C28758">
        <v>55.872093700000399</v>
      </c>
      <c r="D28758">
        <v>-4.0543007999999903</v>
      </c>
      <c r="E28758" t="s">
        <v>1048</v>
      </c>
    </row>
    <row r="28759" spans="1:5" x14ac:dyDescent="0.2">
      <c r="B28759">
        <v>8273948060</v>
      </c>
      <c r="C28759">
        <v>55.874089400000003</v>
      </c>
      <c r="D28759">
        <v>-4.0529443000000001</v>
      </c>
      <c r="E28759" t="s">
        <v>24410</v>
      </c>
    </row>
    <row r="28760" spans="1:5" x14ac:dyDescent="0.2">
      <c r="B28760">
        <v>8273948061</v>
      </c>
      <c r="C28760">
        <v>55.8742777</v>
      </c>
      <c r="D28760">
        <v>-4.0533286000000004</v>
      </c>
      <c r="E28760" t="s">
        <v>24411</v>
      </c>
    </row>
    <row r="28761" spans="1:5" x14ac:dyDescent="0.2">
      <c r="B28761">
        <v>8273948063</v>
      </c>
      <c r="C28761">
        <v>55.874689099999998</v>
      </c>
      <c r="D28761">
        <v>-4.0532393000000004</v>
      </c>
      <c r="E28761" t="s">
        <v>24412</v>
      </c>
    </row>
    <row r="28762" spans="1:5" x14ac:dyDescent="0.2">
      <c r="B28762">
        <v>8273948064</v>
      </c>
      <c r="C28762">
        <v>55.874208499999902</v>
      </c>
      <c r="D28762">
        <v>-4.0533302999999998</v>
      </c>
      <c r="E28762" t="s">
        <v>24413</v>
      </c>
    </row>
    <row r="28763" spans="1:5" x14ac:dyDescent="0.2">
      <c r="B28763">
        <v>8273948069</v>
      </c>
      <c r="C28763">
        <v>55.874447799999999</v>
      </c>
      <c r="D28763">
        <v>-4.0533159999999997</v>
      </c>
      <c r="E28763" t="s">
        <v>24414</v>
      </c>
    </row>
    <row r="28764" spans="1:5" x14ac:dyDescent="0.2">
      <c r="B28764">
        <v>8273948070</v>
      </c>
      <c r="C28764">
        <v>55.874687299999998</v>
      </c>
      <c r="D28764">
        <v>-4.053706</v>
      </c>
      <c r="E28764" t="s">
        <v>24415</v>
      </c>
    </row>
    <row r="28765" spans="1:5" x14ac:dyDescent="0.2">
      <c r="B28765">
        <v>8273948071</v>
      </c>
      <c r="C28765">
        <v>55.8740509</v>
      </c>
      <c r="D28765">
        <v>-4.0543038999999998</v>
      </c>
      <c r="E28765" t="s">
        <v>24416</v>
      </c>
    </row>
    <row r="28766" spans="1:5" x14ac:dyDescent="0.2">
      <c r="B28766">
        <v>8273948072</v>
      </c>
      <c r="C28766">
        <v>55.8743816</v>
      </c>
      <c r="D28766">
        <v>-4.0533172999999998</v>
      </c>
      <c r="E28766" t="s">
        <v>24417</v>
      </c>
    </row>
    <row r="28767" spans="1:5" x14ac:dyDescent="0.2">
      <c r="B28767">
        <v>8273948073</v>
      </c>
      <c r="C28767">
        <v>55.874057899999997</v>
      </c>
      <c r="D28767">
        <v>-4.0541966</v>
      </c>
      <c r="E28767" t="s">
        <v>24418</v>
      </c>
    </row>
    <row r="28768" spans="1:5" x14ac:dyDescent="0.2">
      <c r="B28768">
        <v>8273948078</v>
      </c>
      <c r="C28768">
        <v>55.874545599999898</v>
      </c>
      <c r="D28768">
        <v>-4.0532171000000004</v>
      </c>
      <c r="E28768" t="s">
        <v>24419</v>
      </c>
    </row>
    <row r="28769" spans="2:5" x14ac:dyDescent="0.2">
      <c r="B28769">
        <v>8273948080</v>
      </c>
      <c r="C28769">
        <v>55.8740854999999</v>
      </c>
      <c r="D28769">
        <v>-4.0538718999999999</v>
      </c>
      <c r="E28769" t="s">
        <v>24420</v>
      </c>
    </row>
    <row r="28770" spans="2:5" x14ac:dyDescent="0.2">
      <c r="B28770">
        <v>8273948081</v>
      </c>
      <c r="C28770">
        <v>55.8740915999999</v>
      </c>
      <c r="D28770">
        <v>-4.0531053000000004</v>
      </c>
      <c r="E28770" t="s">
        <v>24421</v>
      </c>
    </row>
    <row r="28771" spans="2:5" x14ac:dyDescent="0.2">
      <c r="B28771">
        <v>8273948082</v>
      </c>
      <c r="C28771">
        <v>55.874629799999902</v>
      </c>
      <c r="D28771">
        <v>-4.0537621000000001</v>
      </c>
      <c r="E28771" t="s">
        <v>24422</v>
      </c>
    </row>
    <row r="28772" spans="2:5" x14ac:dyDescent="0.2">
      <c r="B28772">
        <v>8273948085</v>
      </c>
      <c r="C28772">
        <v>55.874611799999997</v>
      </c>
      <c r="D28772">
        <v>-4.0532167000000001</v>
      </c>
      <c r="E28772" t="s">
        <v>24423</v>
      </c>
    </row>
    <row r="28773" spans="2:5" x14ac:dyDescent="0.2">
      <c r="B28773">
        <v>8273948087</v>
      </c>
      <c r="C28773">
        <v>55.874688199999902</v>
      </c>
      <c r="D28773">
        <v>-4.0533842</v>
      </c>
      <c r="E28773" t="s">
        <v>24424</v>
      </c>
    </row>
    <row r="28774" spans="2:5" x14ac:dyDescent="0.2">
      <c r="B28774">
        <v>8273948088</v>
      </c>
      <c r="C28774">
        <v>55.874686999999902</v>
      </c>
      <c r="D28774">
        <v>-4.0535907</v>
      </c>
      <c r="E28774" t="s">
        <v>24425</v>
      </c>
    </row>
    <row r="28775" spans="2:5" x14ac:dyDescent="0.2">
      <c r="B28775">
        <v>8273948091</v>
      </c>
      <c r="C28775">
        <v>55.8743815999999</v>
      </c>
      <c r="D28775">
        <v>-4.0536763999999996</v>
      </c>
      <c r="E28775" t="s">
        <v>24426</v>
      </c>
    </row>
    <row r="28776" spans="2:5" x14ac:dyDescent="0.2">
      <c r="B28776">
        <v>8273948092</v>
      </c>
      <c r="C28776">
        <v>55.874078399999902</v>
      </c>
      <c r="D28776">
        <v>-4.0539959000000003</v>
      </c>
      <c r="E28776" t="s">
        <v>24427</v>
      </c>
    </row>
    <row r="28777" spans="2:5" x14ac:dyDescent="0.2">
      <c r="B28777">
        <v>8273948094</v>
      </c>
      <c r="C28777">
        <v>55.874288299999897</v>
      </c>
      <c r="D28777">
        <v>-4.0536887000000004</v>
      </c>
      <c r="E28777" t="s">
        <v>24428</v>
      </c>
    </row>
    <row r="28778" spans="2:5" x14ac:dyDescent="0.2">
      <c r="B28778">
        <v>8273948095</v>
      </c>
      <c r="C28778">
        <v>55.874551599999997</v>
      </c>
      <c r="D28778">
        <v>-4.0537573</v>
      </c>
      <c r="E28778" t="s">
        <v>24429</v>
      </c>
    </row>
    <row r="28779" spans="2:5" x14ac:dyDescent="0.2">
      <c r="B28779">
        <v>8273948096</v>
      </c>
      <c r="C28779">
        <v>55.874443299999903</v>
      </c>
      <c r="D28779">
        <v>-4.0536791000000001</v>
      </c>
      <c r="E28779" t="s">
        <v>24430</v>
      </c>
    </row>
    <row r="28780" spans="2:5" x14ac:dyDescent="0.2">
      <c r="B28780">
        <v>8274793600</v>
      </c>
      <c r="C28780">
        <v>55.875085599999899</v>
      </c>
      <c r="D28780">
        <v>-4.0541757999999799</v>
      </c>
      <c r="E28780" t="s">
        <v>24431</v>
      </c>
    </row>
    <row r="28781" spans="2:5" x14ac:dyDescent="0.2">
      <c r="B28781">
        <v>8274793601</v>
      </c>
      <c r="C28781">
        <v>55.8753282999999</v>
      </c>
      <c r="D28781">
        <v>-4.0555402999999801</v>
      </c>
      <c r="E28781" t="s">
        <v>24432</v>
      </c>
    </row>
    <row r="28782" spans="2:5" x14ac:dyDescent="0.2">
      <c r="B28782">
        <v>8274793602</v>
      </c>
      <c r="C28782">
        <v>55.875093199999903</v>
      </c>
      <c r="D28782">
        <v>-4.0553586999999798</v>
      </c>
      <c r="E28782" t="s">
        <v>24433</v>
      </c>
    </row>
    <row r="28783" spans="2:5" x14ac:dyDescent="0.2">
      <c r="B28783">
        <v>8274793603</v>
      </c>
      <c r="C28783">
        <v>55.875330299999902</v>
      </c>
      <c r="D28783">
        <v>-4.0562950999999803</v>
      </c>
      <c r="E28783" t="s">
        <v>24434</v>
      </c>
    </row>
    <row r="28784" spans="2:5" x14ac:dyDescent="0.2">
      <c r="B28784">
        <v>8274793604</v>
      </c>
      <c r="C28784">
        <v>55.875093799999902</v>
      </c>
      <c r="D28784">
        <v>-4.0547069999999801</v>
      </c>
      <c r="E28784" t="s">
        <v>24435</v>
      </c>
    </row>
    <row r="28785" spans="2:5" x14ac:dyDescent="0.2">
      <c r="B28785">
        <v>8274793605</v>
      </c>
      <c r="C28785">
        <v>55.874045699999897</v>
      </c>
      <c r="D28785">
        <v>-4.0563499999999797</v>
      </c>
      <c r="E28785" t="s">
        <v>24436</v>
      </c>
    </row>
    <row r="28786" spans="2:5" x14ac:dyDescent="0.2">
      <c r="B28786">
        <v>8274793606</v>
      </c>
      <c r="C28786">
        <v>55.874279199999897</v>
      </c>
      <c r="D28786">
        <v>-4.0559321999999796</v>
      </c>
      <c r="E28786" t="s">
        <v>24437</v>
      </c>
    </row>
    <row r="28787" spans="2:5" x14ac:dyDescent="0.2">
      <c r="B28787">
        <v>8274793607</v>
      </c>
      <c r="C28787">
        <v>55.874736499999898</v>
      </c>
      <c r="D28787">
        <v>-4.0564355999999799</v>
      </c>
      <c r="E28787" t="s">
        <v>24438</v>
      </c>
    </row>
    <row r="28788" spans="2:5" x14ac:dyDescent="0.2">
      <c r="B28788">
        <v>8274793608</v>
      </c>
      <c r="C28788">
        <v>55.874524299999898</v>
      </c>
      <c r="D28788">
        <v>-4.0559840999999803</v>
      </c>
      <c r="E28788" t="s">
        <v>24439</v>
      </c>
    </row>
    <row r="28789" spans="2:5" x14ac:dyDescent="0.2">
      <c r="B28789">
        <v>8274793609</v>
      </c>
      <c r="C28789">
        <v>55.875094699999899</v>
      </c>
      <c r="D28789">
        <v>-4.0543688999999796</v>
      </c>
      <c r="E28789" t="s">
        <v>24440</v>
      </c>
    </row>
    <row r="28790" spans="2:5" x14ac:dyDescent="0.2">
      <c r="B28790">
        <v>8274793612</v>
      </c>
      <c r="C28790">
        <v>55.875156299999901</v>
      </c>
      <c r="D28790">
        <v>-4.0565639999999803</v>
      </c>
      <c r="E28790" t="s">
        <v>24441</v>
      </c>
    </row>
    <row r="28791" spans="2:5" x14ac:dyDescent="0.2">
      <c r="B28791">
        <v>8274793613</v>
      </c>
      <c r="C28791">
        <v>55.874581299999903</v>
      </c>
      <c r="D28791">
        <v>-4.0564291999999798</v>
      </c>
      <c r="E28791" t="s">
        <v>24442</v>
      </c>
    </row>
    <row r="28792" spans="2:5" x14ac:dyDescent="0.2">
      <c r="B28792">
        <v>8274793614</v>
      </c>
      <c r="C28792">
        <v>55.875069499999903</v>
      </c>
      <c r="D28792">
        <v>-4.0536875999999804</v>
      </c>
      <c r="E28792" t="s">
        <v>24443</v>
      </c>
    </row>
    <row r="28793" spans="2:5" x14ac:dyDescent="0.2">
      <c r="B28793">
        <v>8274793615</v>
      </c>
      <c r="C28793">
        <v>55.875290699999901</v>
      </c>
      <c r="D28793">
        <v>-4.0564404999999804</v>
      </c>
      <c r="E28793" t="s">
        <v>24444</v>
      </c>
    </row>
    <row r="28794" spans="2:5" x14ac:dyDescent="0.2">
      <c r="B28794">
        <v>8274831117</v>
      </c>
      <c r="C28794">
        <v>55.874471699999901</v>
      </c>
      <c r="D28794">
        <v>-4.0559789999999802</v>
      </c>
      <c r="E28794" t="s">
        <v>24445</v>
      </c>
    </row>
    <row r="28795" spans="2:5" x14ac:dyDescent="0.2">
      <c r="B28795">
        <v>8274831118</v>
      </c>
      <c r="C28795">
        <v>55.875336599999898</v>
      </c>
      <c r="D28795">
        <v>-4.0558792999999804</v>
      </c>
      <c r="E28795" t="s">
        <v>24446</v>
      </c>
    </row>
    <row r="28796" spans="2:5" x14ac:dyDescent="0.2">
      <c r="B28796">
        <v>8274831119</v>
      </c>
      <c r="C28796">
        <v>55.875316299999902</v>
      </c>
      <c r="D28796">
        <v>-4.05566409999998</v>
      </c>
      <c r="E28796" t="s">
        <v>24447</v>
      </c>
    </row>
    <row r="28797" spans="2:5" x14ac:dyDescent="0.2">
      <c r="B28797">
        <v>8274831120</v>
      </c>
      <c r="C28797">
        <v>55.874651999999898</v>
      </c>
      <c r="D28797">
        <v>-4.0564394999999802</v>
      </c>
      <c r="E28797" t="s">
        <v>24448</v>
      </c>
    </row>
    <row r="28798" spans="2:5" x14ac:dyDescent="0.2">
      <c r="B28798">
        <v>8274831121</v>
      </c>
      <c r="C28798">
        <v>55.874397899999899</v>
      </c>
      <c r="D28798">
        <v>-4.0564318999999802</v>
      </c>
      <c r="E28798" t="s">
        <v>24449</v>
      </c>
    </row>
    <row r="28799" spans="2:5" x14ac:dyDescent="0.2">
      <c r="B28799">
        <v>8274831122</v>
      </c>
      <c r="C28799">
        <v>55.875003199999902</v>
      </c>
      <c r="D28799">
        <v>-4.0565422999999798</v>
      </c>
      <c r="E28799" t="s">
        <v>24450</v>
      </c>
    </row>
    <row r="28800" spans="2:5" x14ac:dyDescent="0.2">
      <c r="B28800">
        <v>8274831123</v>
      </c>
      <c r="C28800">
        <v>55.874934699999898</v>
      </c>
      <c r="D28800">
        <v>-4.0564921999999797</v>
      </c>
      <c r="E28800" t="s">
        <v>24451</v>
      </c>
    </row>
    <row r="28801" spans="2:5" x14ac:dyDescent="0.2">
      <c r="B28801">
        <v>8274831124</v>
      </c>
      <c r="C28801">
        <v>55.874848299999897</v>
      </c>
      <c r="D28801">
        <v>-4.0560201999999803</v>
      </c>
      <c r="E28801" t="s">
        <v>24452</v>
      </c>
    </row>
    <row r="28802" spans="2:5" x14ac:dyDescent="0.2">
      <c r="B28802">
        <v>8274831125</v>
      </c>
      <c r="C28802">
        <v>55.875037299999903</v>
      </c>
      <c r="D28802">
        <v>-4.05320509999998</v>
      </c>
      <c r="E28802" t="s">
        <v>24453</v>
      </c>
    </row>
    <row r="28803" spans="2:5" x14ac:dyDescent="0.2">
      <c r="B28803">
        <v>8274831126</v>
      </c>
      <c r="C28803">
        <v>55.874808599999902</v>
      </c>
      <c r="D28803">
        <v>-4.0564453999999799</v>
      </c>
      <c r="E28803" t="s">
        <v>24454</v>
      </c>
    </row>
    <row r="28804" spans="2:5" x14ac:dyDescent="0.2">
      <c r="B28804">
        <v>8274831127</v>
      </c>
      <c r="C28804">
        <v>55.8742970999999</v>
      </c>
      <c r="D28804">
        <v>-4.0564016999999799</v>
      </c>
      <c r="E28804" t="s">
        <v>24455</v>
      </c>
    </row>
    <row r="28805" spans="2:5" x14ac:dyDescent="0.2">
      <c r="B28805">
        <v>8274831129</v>
      </c>
      <c r="C28805">
        <v>55.875097099999898</v>
      </c>
      <c r="D28805">
        <v>-4.0551521999999798</v>
      </c>
      <c r="E28805" t="s">
        <v>24456</v>
      </c>
    </row>
    <row r="28806" spans="2:5" x14ac:dyDescent="0.2">
      <c r="B28806">
        <v>8274831130</v>
      </c>
      <c r="C28806">
        <v>55.8750132999999</v>
      </c>
      <c r="D28806">
        <v>-4.05288869999998</v>
      </c>
      <c r="E28806" t="s">
        <v>24457</v>
      </c>
    </row>
    <row r="28807" spans="2:5" x14ac:dyDescent="0.2">
      <c r="B28807">
        <v>8274831131</v>
      </c>
      <c r="C28807">
        <v>55.875084999999899</v>
      </c>
      <c r="D28807">
        <v>-4.05404439999998</v>
      </c>
      <c r="E28807" t="s">
        <v>24458</v>
      </c>
    </row>
    <row r="28808" spans="2:5" x14ac:dyDescent="0.2">
      <c r="B28808">
        <v>8274831132</v>
      </c>
      <c r="C28808">
        <v>55.875340199999897</v>
      </c>
      <c r="D28808">
        <v>-4.0561951999999799</v>
      </c>
      <c r="E28808" t="s">
        <v>24459</v>
      </c>
    </row>
    <row r="28809" spans="2:5" x14ac:dyDescent="0.2">
      <c r="B28809">
        <v>8274831134</v>
      </c>
      <c r="C28809">
        <v>55.8741194999999</v>
      </c>
      <c r="D28809">
        <v>-4.0563517999999803</v>
      </c>
      <c r="E28809" t="s">
        <v>24460</v>
      </c>
    </row>
    <row r="28810" spans="2:5" x14ac:dyDescent="0.2">
      <c r="B28810">
        <v>8274831135</v>
      </c>
      <c r="C28810">
        <v>55.875094899999901</v>
      </c>
      <c r="D28810">
        <v>-4.0554766999999803</v>
      </c>
      <c r="E28810" t="s">
        <v>24461</v>
      </c>
    </row>
    <row r="28811" spans="2:5" x14ac:dyDescent="0.2">
      <c r="B28811">
        <v>8274831136</v>
      </c>
      <c r="C28811">
        <v>55.874172199999897</v>
      </c>
      <c r="D28811">
        <v>-4.0559166999999796</v>
      </c>
      <c r="E28811" t="s">
        <v>24462</v>
      </c>
    </row>
    <row r="28812" spans="2:5" x14ac:dyDescent="0.2">
      <c r="B28812">
        <v>8274831137</v>
      </c>
      <c r="C28812">
        <v>55.874225999999901</v>
      </c>
      <c r="D28812">
        <v>-4.0563884999999802</v>
      </c>
      <c r="E28812" t="s">
        <v>24463</v>
      </c>
    </row>
    <row r="28813" spans="2:5" x14ac:dyDescent="0.2">
      <c r="B28813">
        <v>8274831138</v>
      </c>
      <c r="C28813">
        <v>55.875096099999901</v>
      </c>
      <c r="D28813">
        <v>-4.0549938999999799</v>
      </c>
      <c r="E28813" t="s">
        <v>24464</v>
      </c>
    </row>
    <row r="28814" spans="2:5" x14ac:dyDescent="0.2">
      <c r="B28814">
        <v>8274831139</v>
      </c>
      <c r="C28814">
        <v>55.874482299999897</v>
      </c>
      <c r="D28814">
        <v>-4.0564429999999803</v>
      </c>
      <c r="E28814" t="s">
        <v>24465</v>
      </c>
    </row>
    <row r="28815" spans="2:5" x14ac:dyDescent="0.2">
      <c r="B28815">
        <v>8274831140</v>
      </c>
      <c r="C28815">
        <v>55.875091599999898</v>
      </c>
      <c r="D28815">
        <v>-4.0565631999999798</v>
      </c>
      <c r="E28815" t="s">
        <v>24466</v>
      </c>
    </row>
    <row r="28816" spans="2:5" x14ac:dyDescent="0.2">
      <c r="B28816">
        <v>8274831144</v>
      </c>
      <c r="C28816">
        <v>55.875003099999901</v>
      </c>
      <c r="D28816">
        <v>-4.0527544999999803</v>
      </c>
      <c r="E28816" t="s">
        <v>24467</v>
      </c>
    </row>
    <row r="28817" spans="2:5" x14ac:dyDescent="0.2">
      <c r="B28817">
        <v>8274831145</v>
      </c>
      <c r="C28817">
        <v>55.875062099999901</v>
      </c>
      <c r="D28817">
        <v>-4.0535265999999801</v>
      </c>
      <c r="E28817" t="s">
        <v>24468</v>
      </c>
    </row>
    <row r="28818" spans="2:5" x14ac:dyDescent="0.2">
      <c r="B28818">
        <v>8274831146</v>
      </c>
      <c r="C28818">
        <v>55.874095499999903</v>
      </c>
      <c r="D28818">
        <v>-4.05591399999998</v>
      </c>
      <c r="E28818" t="s">
        <v>24469</v>
      </c>
    </row>
    <row r="28819" spans="2:5" x14ac:dyDescent="0.2">
      <c r="B28819">
        <v>8274831148</v>
      </c>
      <c r="C28819">
        <v>55.875247499999901</v>
      </c>
      <c r="D28819">
        <v>-4.0565190999999796</v>
      </c>
      <c r="E28819" t="s">
        <v>24470</v>
      </c>
    </row>
    <row r="28820" spans="2:5" x14ac:dyDescent="0.2">
      <c r="B28820">
        <v>8274831149</v>
      </c>
      <c r="C28820">
        <v>55.875052699999898</v>
      </c>
      <c r="D28820">
        <v>-4.0556995999999703</v>
      </c>
      <c r="E28820" t="s">
        <v>24471</v>
      </c>
    </row>
    <row r="28821" spans="2:5" x14ac:dyDescent="0.2">
      <c r="B28821">
        <v>8274831150</v>
      </c>
      <c r="C28821">
        <v>55.875097399999902</v>
      </c>
      <c r="D28821">
        <v>-4.0544871999999703</v>
      </c>
      <c r="E28821" t="s">
        <v>24472</v>
      </c>
    </row>
    <row r="28822" spans="2:5" x14ac:dyDescent="0.2">
      <c r="B28822">
        <v>8274831152</v>
      </c>
      <c r="C28822">
        <v>55.875030599999903</v>
      </c>
      <c r="D28822">
        <v>-4.0530919999999702</v>
      </c>
      <c r="E28822" t="s">
        <v>24473</v>
      </c>
    </row>
    <row r="28823" spans="2:5" x14ac:dyDescent="0.2">
      <c r="B28823">
        <v>8274831153</v>
      </c>
      <c r="C28823">
        <v>55.874339199999902</v>
      </c>
      <c r="D28823">
        <v>-4.0559422999999697</v>
      </c>
      <c r="E28823" t="s">
        <v>24474</v>
      </c>
    </row>
    <row r="28824" spans="2:5" x14ac:dyDescent="0.2">
      <c r="B28824">
        <v>8274831154</v>
      </c>
      <c r="C28824">
        <v>55.875055199999899</v>
      </c>
      <c r="D28824">
        <v>-4.0533847999999697</v>
      </c>
      <c r="E28824" t="s">
        <v>24475</v>
      </c>
    </row>
    <row r="28825" spans="2:5" x14ac:dyDescent="0.2">
      <c r="B28825">
        <v>8274831155</v>
      </c>
      <c r="C28825">
        <v>55.875342499999903</v>
      </c>
      <c r="D28825">
        <v>-4.0559999999999796</v>
      </c>
      <c r="E28825" t="s">
        <v>24476</v>
      </c>
    </row>
    <row r="28826" spans="2:5" x14ac:dyDescent="0.2">
      <c r="B28826">
        <v>8274831156</v>
      </c>
      <c r="C28826">
        <v>55.875017399999898</v>
      </c>
      <c r="D28826">
        <v>-4.0557970999999799</v>
      </c>
      <c r="E28826" t="s">
        <v>24477</v>
      </c>
    </row>
    <row r="28827" spans="2:5" x14ac:dyDescent="0.2">
      <c r="B28827">
        <v>8274831157</v>
      </c>
      <c r="C28827">
        <v>55.874902199999902</v>
      </c>
      <c r="D28827">
        <v>-4.0559687999999801</v>
      </c>
      <c r="E28827" t="s">
        <v>24478</v>
      </c>
    </row>
    <row r="28828" spans="2:5" x14ac:dyDescent="0.2">
      <c r="B28828">
        <v>8274831158</v>
      </c>
      <c r="C28828">
        <v>55.8750771999999</v>
      </c>
      <c r="D28828">
        <v>-4.0538250999999796</v>
      </c>
      <c r="E28828" t="s">
        <v>24479</v>
      </c>
    </row>
    <row r="28829" spans="2:5" x14ac:dyDescent="0.2">
      <c r="B28829">
        <v>8274831159</v>
      </c>
      <c r="C28829">
        <v>55.875096499999898</v>
      </c>
      <c r="D28829">
        <v>-4.0548249999999797</v>
      </c>
      <c r="E28829" t="s">
        <v>24480</v>
      </c>
    </row>
    <row r="28830" spans="2:5" x14ac:dyDescent="0.2">
      <c r="B28830">
        <v>8274831160</v>
      </c>
      <c r="C28830">
        <v>55.874653599999803</v>
      </c>
      <c r="D28830">
        <v>-4.0560220999999697</v>
      </c>
      <c r="E28830" t="s">
        <v>24481</v>
      </c>
    </row>
    <row r="28831" spans="2:5" x14ac:dyDescent="0.2">
      <c r="B28831">
        <v>8274831161</v>
      </c>
      <c r="C28831">
        <v>55.874718199999897</v>
      </c>
      <c r="D28831">
        <v>-4.0560325999999796</v>
      </c>
      <c r="E28831" t="s">
        <v>24482</v>
      </c>
    </row>
    <row r="28832" spans="2:5" x14ac:dyDescent="0.2">
      <c r="B28832">
        <v>8274899454</v>
      </c>
      <c r="C28832">
        <v>55.873960499999903</v>
      </c>
      <c r="D28832">
        <v>-4.0570684999999704</v>
      </c>
      <c r="E28832" t="s">
        <v>24483</v>
      </c>
    </row>
    <row r="28833" spans="2:5" x14ac:dyDescent="0.2">
      <c r="B28833">
        <v>8274899455</v>
      </c>
      <c r="C28833">
        <v>55.873937799999901</v>
      </c>
      <c r="D28833">
        <v>-4.0552920999999698</v>
      </c>
      <c r="E28833" t="s">
        <v>24484</v>
      </c>
    </row>
    <row r="28834" spans="2:5" x14ac:dyDescent="0.2">
      <c r="B28834">
        <v>8274899456</v>
      </c>
      <c r="C28834">
        <v>55.8739060999999</v>
      </c>
      <c r="D28834">
        <v>-4.0556046999999698</v>
      </c>
      <c r="E28834" t="s">
        <v>24485</v>
      </c>
    </row>
    <row r="28835" spans="2:5" x14ac:dyDescent="0.2">
      <c r="B28835">
        <v>8274899457</v>
      </c>
      <c r="C28835">
        <v>55.873946999999902</v>
      </c>
      <c r="D28835">
        <v>-4.0551702999999701</v>
      </c>
      <c r="E28835" t="s">
        <v>24486</v>
      </c>
    </row>
    <row r="28836" spans="2:5" x14ac:dyDescent="0.2">
      <c r="B28836">
        <v>8274899459</v>
      </c>
      <c r="C28836">
        <v>55.8739206999999</v>
      </c>
      <c r="D28836">
        <v>-4.0566139999999704</v>
      </c>
      <c r="E28836" t="s">
        <v>24487</v>
      </c>
    </row>
    <row r="28837" spans="2:5" x14ac:dyDescent="0.2">
      <c r="B28837">
        <v>8274899462</v>
      </c>
      <c r="C28837">
        <v>55.8739151999999</v>
      </c>
      <c r="D28837">
        <v>-4.0554981999999704</v>
      </c>
      <c r="E28837" t="s">
        <v>24488</v>
      </c>
    </row>
    <row r="28838" spans="2:5" x14ac:dyDescent="0.2">
      <c r="B28838">
        <v>8274899464</v>
      </c>
      <c r="C28838">
        <v>55.873948499999898</v>
      </c>
      <c r="D28838">
        <v>-4.0569472999999698</v>
      </c>
      <c r="E28838" t="s">
        <v>24489</v>
      </c>
    </row>
    <row r="28839" spans="2:5" x14ac:dyDescent="0.2">
      <c r="B28839">
        <v>8274899466</v>
      </c>
      <c r="C28839">
        <v>55.8739328999999</v>
      </c>
      <c r="D28839">
        <v>-4.0567367999999702</v>
      </c>
      <c r="E28839" t="s">
        <v>24490</v>
      </c>
    </row>
    <row r="28840" spans="2:5" x14ac:dyDescent="0.2">
      <c r="B28840">
        <v>8274986272</v>
      </c>
      <c r="C28840">
        <v>55.874158499999901</v>
      </c>
      <c r="D28840">
        <v>-4.0549829999999796</v>
      </c>
      <c r="E28840" t="s">
        <v>24491</v>
      </c>
    </row>
    <row r="28841" spans="2:5" x14ac:dyDescent="0.2">
      <c r="B28841">
        <v>8274986273</v>
      </c>
      <c r="C28841">
        <v>55.874206699999903</v>
      </c>
      <c r="D28841">
        <v>-4.0536865999999803</v>
      </c>
      <c r="E28841" t="s">
        <v>24492</v>
      </c>
    </row>
    <row r="28842" spans="2:5" x14ac:dyDescent="0.2">
      <c r="B28842">
        <v>8274986274</v>
      </c>
      <c r="C28842">
        <v>55.874336099999901</v>
      </c>
      <c r="D28842">
        <v>-4.0545088999999797</v>
      </c>
      <c r="E28842" t="s">
        <v>24493</v>
      </c>
    </row>
    <row r="28843" spans="2:5" x14ac:dyDescent="0.2">
      <c r="B28843">
        <v>8274986275</v>
      </c>
      <c r="C28843">
        <v>55.874619799999898</v>
      </c>
      <c r="D28843">
        <v>-4.0548052999999804</v>
      </c>
      <c r="E28843" t="s">
        <v>24494</v>
      </c>
    </row>
    <row r="28844" spans="2:5" x14ac:dyDescent="0.2">
      <c r="B28844">
        <v>8274986276</v>
      </c>
      <c r="C28844">
        <v>55.874170299999903</v>
      </c>
      <c r="D28844">
        <v>-4.0546063999999804</v>
      </c>
      <c r="E28844" t="s">
        <v>24495</v>
      </c>
    </row>
    <row r="28845" spans="2:5" x14ac:dyDescent="0.2">
      <c r="B28845">
        <v>8274986277</v>
      </c>
      <c r="C28845">
        <v>55.8745870999999</v>
      </c>
      <c r="D28845">
        <v>-4.0551194999999796</v>
      </c>
      <c r="E28845" t="s">
        <v>24496</v>
      </c>
    </row>
    <row r="28846" spans="2:5" x14ac:dyDescent="0.2">
      <c r="B28846">
        <v>8274986278</v>
      </c>
      <c r="C28846">
        <v>55.874597099999903</v>
      </c>
      <c r="D28846">
        <v>-4.05497489999998</v>
      </c>
      <c r="E28846" t="s">
        <v>24497</v>
      </c>
    </row>
    <row r="28847" spans="2:5" x14ac:dyDescent="0.2">
      <c r="B28847">
        <v>8274986279</v>
      </c>
      <c r="C28847">
        <v>55.874212799999903</v>
      </c>
      <c r="D28847">
        <v>-4.0549908999999804</v>
      </c>
      <c r="E28847" t="s">
        <v>24498</v>
      </c>
    </row>
    <row r="28848" spans="2:5" x14ac:dyDescent="0.2">
      <c r="B28848">
        <v>8274986280</v>
      </c>
      <c r="C28848">
        <v>55.874486499999897</v>
      </c>
      <c r="D28848">
        <v>-4.0551884999999803</v>
      </c>
      <c r="E28848" t="s">
        <v>24499</v>
      </c>
    </row>
    <row r="28849" spans="2:5" x14ac:dyDescent="0.2">
      <c r="B28849">
        <v>8274986281</v>
      </c>
      <c r="C28849">
        <v>55.874591899999899</v>
      </c>
      <c r="D28849">
        <v>-4.0545813999999796</v>
      </c>
      <c r="E28849" t="s">
        <v>24500</v>
      </c>
    </row>
    <row r="28850" spans="2:5" x14ac:dyDescent="0.2">
      <c r="B28850">
        <v>8274986282</v>
      </c>
      <c r="C28850">
        <v>55.874324299999898</v>
      </c>
      <c r="D28850">
        <v>-4.0550282999999796</v>
      </c>
      <c r="E28850" t="s">
        <v>24501</v>
      </c>
    </row>
    <row r="28851" spans="2:5" x14ac:dyDescent="0.2">
      <c r="B28851">
        <v>8274986283</v>
      </c>
      <c r="C28851">
        <v>55.8742410999999</v>
      </c>
      <c r="D28851">
        <v>-4.0546263999999796</v>
      </c>
      <c r="E28851" t="s">
        <v>24502</v>
      </c>
    </row>
    <row r="28852" spans="2:5" x14ac:dyDescent="0.2">
      <c r="B28852">
        <v>8274986284</v>
      </c>
      <c r="C28852">
        <v>55.874554399999901</v>
      </c>
      <c r="D28852">
        <v>-4.0552083999999802</v>
      </c>
      <c r="E28852" t="s">
        <v>24503</v>
      </c>
    </row>
    <row r="28853" spans="2:5" x14ac:dyDescent="0.2">
      <c r="B28853">
        <v>8274986285</v>
      </c>
      <c r="C28853">
        <v>55.874628599999902</v>
      </c>
      <c r="D28853">
        <v>-4.0546720999999799</v>
      </c>
      <c r="E28853" t="s">
        <v>24504</v>
      </c>
    </row>
    <row r="28854" spans="2:5" x14ac:dyDescent="0.2">
      <c r="B28854">
        <v>8274986286</v>
      </c>
      <c r="C28854">
        <v>55.874537699999898</v>
      </c>
      <c r="D28854">
        <v>-4.0545662999999799</v>
      </c>
      <c r="E28854" t="s">
        <v>24505</v>
      </c>
    </row>
    <row r="28855" spans="2:5" x14ac:dyDescent="0.2">
      <c r="B28855">
        <v>8274986287</v>
      </c>
      <c r="C28855">
        <v>55.874414299999899</v>
      </c>
      <c r="D28855">
        <v>-4.0545369999999803</v>
      </c>
      <c r="E28855" t="s">
        <v>24506</v>
      </c>
    </row>
    <row r="28856" spans="2:5" x14ac:dyDescent="0.2">
      <c r="B28856">
        <v>8274986288</v>
      </c>
      <c r="C28856">
        <v>55.874390299999902</v>
      </c>
      <c r="D28856">
        <v>-4.0550420999999801</v>
      </c>
      <c r="E28856" t="s">
        <v>24507</v>
      </c>
    </row>
    <row r="28857" spans="2:5" x14ac:dyDescent="0.2">
      <c r="B28857">
        <v>8275207499</v>
      </c>
      <c r="C28857">
        <v>57.170516300000102</v>
      </c>
      <c r="D28857">
        <v>-2.13578609999999</v>
      </c>
      <c r="E28857" t="s">
        <v>24508</v>
      </c>
    </row>
    <row r="28858" spans="2:5" x14ac:dyDescent="0.2">
      <c r="B28858">
        <v>8278513390</v>
      </c>
      <c r="C28858">
        <v>55.8720132999998</v>
      </c>
      <c r="D28858">
        <v>-4.0492131999999899</v>
      </c>
      <c r="E28858" t="s">
        <v>24509</v>
      </c>
    </row>
    <row r="28859" spans="2:5" x14ac:dyDescent="0.2">
      <c r="B28859">
        <v>8278513392</v>
      </c>
      <c r="C28859">
        <v>55.871948099999798</v>
      </c>
      <c r="D28859">
        <v>-4.0492473999999898</v>
      </c>
      <c r="E28859" t="s">
        <v>24510</v>
      </c>
    </row>
    <row r="28860" spans="2:5" x14ac:dyDescent="0.2">
      <c r="B28860">
        <v>8278567819</v>
      </c>
      <c r="C28860">
        <v>55.872411800000002</v>
      </c>
      <c r="D28860">
        <v>-4.0496325999999998</v>
      </c>
      <c r="E28860" t="s">
        <v>24511</v>
      </c>
    </row>
    <row r="28861" spans="2:5" x14ac:dyDescent="0.2">
      <c r="B28861">
        <v>8278567824</v>
      </c>
      <c r="C28861">
        <v>55.872890200000001</v>
      </c>
      <c r="D28861">
        <v>-4.0487735000000002</v>
      </c>
      <c r="E28861" t="s">
        <v>24512</v>
      </c>
    </row>
    <row r="28862" spans="2:5" x14ac:dyDescent="0.2">
      <c r="B28862">
        <v>8278567825</v>
      </c>
      <c r="C28862">
        <v>55.872951700000002</v>
      </c>
      <c r="D28862">
        <v>-4.0487579</v>
      </c>
      <c r="E28862" t="s">
        <v>24513</v>
      </c>
    </row>
    <row r="28863" spans="2:5" x14ac:dyDescent="0.2">
      <c r="B28863">
        <v>8278567826</v>
      </c>
      <c r="C28863">
        <v>55.872242399999998</v>
      </c>
      <c r="D28863">
        <v>-4.0497532999999999</v>
      </c>
      <c r="E28863" t="s">
        <v>24514</v>
      </c>
    </row>
    <row r="28864" spans="2:5" x14ac:dyDescent="0.2">
      <c r="B28864">
        <v>8278567828</v>
      </c>
      <c r="C28864">
        <v>55.873299099999997</v>
      </c>
      <c r="D28864">
        <v>-4.0487283999999999</v>
      </c>
      <c r="E28864" t="s">
        <v>24515</v>
      </c>
    </row>
    <row r="28865" spans="2:5" x14ac:dyDescent="0.2">
      <c r="B28865">
        <v>8278567829</v>
      </c>
      <c r="C28865">
        <v>55.872172599999999</v>
      </c>
      <c r="D28865">
        <v>-4.0494646000000003</v>
      </c>
      <c r="E28865" t="s">
        <v>24516</v>
      </c>
    </row>
    <row r="28866" spans="2:5" x14ac:dyDescent="0.2">
      <c r="B28866">
        <v>8278567831</v>
      </c>
      <c r="C28866">
        <v>55.872710099999999</v>
      </c>
      <c r="D28866">
        <v>-4.0488539000000001</v>
      </c>
      <c r="E28866" t="s">
        <v>24517</v>
      </c>
    </row>
    <row r="28867" spans="2:5" x14ac:dyDescent="0.2">
      <c r="B28867">
        <v>8278567832</v>
      </c>
      <c r="C28867">
        <v>55.872769599999998</v>
      </c>
      <c r="D28867">
        <v>-4.0488229999999996</v>
      </c>
      <c r="E28867" t="s">
        <v>24518</v>
      </c>
    </row>
    <row r="28868" spans="2:5" x14ac:dyDescent="0.2">
      <c r="B28868">
        <v>8278567833</v>
      </c>
      <c r="C28868">
        <v>55.873149599999998</v>
      </c>
      <c r="D28868">
        <v>-4.0486912000000004</v>
      </c>
      <c r="E28868" t="s">
        <v>24519</v>
      </c>
    </row>
    <row r="28869" spans="2:5" x14ac:dyDescent="0.2">
      <c r="B28869">
        <v>8278567834</v>
      </c>
      <c r="C28869">
        <v>55.872613399999999</v>
      </c>
      <c r="D28869">
        <v>-4.0489055</v>
      </c>
      <c r="E28869" t="s">
        <v>24520</v>
      </c>
    </row>
    <row r="28870" spans="2:5" x14ac:dyDescent="0.2">
      <c r="B28870">
        <v>8278567835</v>
      </c>
      <c r="C28870">
        <v>55.872192800000001</v>
      </c>
      <c r="D28870">
        <v>-4.0495964999999998</v>
      </c>
      <c r="E28870" t="s">
        <v>24521</v>
      </c>
    </row>
    <row r="28871" spans="2:5" x14ac:dyDescent="0.2">
      <c r="B28871">
        <v>8278567836</v>
      </c>
      <c r="C28871">
        <v>55.872320000000002</v>
      </c>
      <c r="D28871">
        <v>-4.0497097000000002</v>
      </c>
      <c r="E28871" t="s">
        <v>24522</v>
      </c>
    </row>
    <row r="28872" spans="2:5" x14ac:dyDescent="0.2">
      <c r="B28872">
        <v>8278567837</v>
      </c>
      <c r="C28872">
        <v>55.873090699999999</v>
      </c>
      <c r="D28872">
        <v>-4.0487009</v>
      </c>
      <c r="E28872" t="s">
        <v>24523</v>
      </c>
    </row>
    <row r="28873" spans="2:5" x14ac:dyDescent="0.2">
      <c r="B28873">
        <v>8278567838</v>
      </c>
      <c r="C28873">
        <v>55.872484499999999</v>
      </c>
      <c r="D28873">
        <v>-4.0495922000000002</v>
      </c>
      <c r="E28873" t="s">
        <v>24524</v>
      </c>
    </row>
    <row r="28874" spans="2:5" x14ac:dyDescent="0.2">
      <c r="B28874">
        <v>8278567839</v>
      </c>
      <c r="C28874">
        <v>55.871801599999998</v>
      </c>
      <c r="D28874">
        <v>-4.0494665000000003</v>
      </c>
      <c r="E28874" t="s">
        <v>24525</v>
      </c>
    </row>
    <row r="28875" spans="2:5" x14ac:dyDescent="0.2">
      <c r="B28875">
        <v>8278567843</v>
      </c>
      <c r="C28875">
        <v>55.872549100000001</v>
      </c>
      <c r="D28875">
        <v>-4.04894</v>
      </c>
      <c r="E28875" t="s">
        <v>24526</v>
      </c>
    </row>
    <row r="28876" spans="2:5" x14ac:dyDescent="0.2">
      <c r="B28876">
        <v>8278573903</v>
      </c>
      <c r="C28876">
        <v>57.183444000000101</v>
      </c>
      <c r="D28876">
        <v>-2.0882219000000002</v>
      </c>
      <c r="E28876" t="s">
        <v>24527</v>
      </c>
    </row>
    <row r="28877" spans="2:5" x14ac:dyDescent="0.2">
      <c r="B28877">
        <v>8278590719</v>
      </c>
      <c r="C28877">
        <v>57.1946887000001</v>
      </c>
      <c r="D28877">
        <v>-2.0989372999999998</v>
      </c>
      <c r="E28877" t="s">
        <v>24528</v>
      </c>
    </row>
    <row r="28878" spans="2:5" x14ac:dyDescent="0.2">
      <c r="B28878">
        <v>8278590721</v>
      </c>
      <c r="C28878">
        <v>57.194206100000102</v>
      </c>
      <c r="D28878">
        <v>-2.0983220999999999</v>
      </c>
      <c r="E28878" t="s">
        <v>24529</v>
      </c>
    </row>
    <row r="28879" spans="2:5" x14ac:dyDescent="0.2">
      <c r="B28879">
        <v>8278884055</v>
      </c>
      <c r="C28879">
        <v>55.8736794</v>
      </c>
      <c r="D28879">
        <v>-4.0483069999999897</v>
      </c>
      <c r="E28879" t="s">
        <v>24530</v>
      </c>
    </row>
    <row r="28880" spans="2:5" x14ac:dyDescent="0.2">
      <c r="B28880">
        <v>8278884056</v>
      </c>
      <c r="C28880">
        <v>55.872847700000001</v>
      </c>
      <c r="D28880">
        <v>-4.0483854999999904</v>
      </c>
      <c r="E28880" t="s">
        <v>24531</v>
      </c>
    </row>
    <row r="28881" spans="2:5" x14ac:dyDescent="0.2">
      <c r="B28881">
        <v>8278884057</v>
      </c>
      <c r="C28881">
        <v>55.873175000000003</v>
      </c>
      <c r="D28881">
        <v>-4.0482647999999903</v>
      </c>
      <c r="E28881" t="s">
        <v>24532</v>
      </c>
    </row>
    <row r="28882" spans="2:5" x14ac:dyDescent="0.2">
      <c r="B28882">
        <v>8278884058</v>
      </c>
      <c r="C28882">
        <v>55.873585599999998</v>
      </c>
      <c r="D28882">
        <v>-4.0482097999999898</v>
      </c>
      <c r="E28882" t="s">
        <v>24533</v>
      </c>
    </row>
    <row r="28883" spans="2:5" x14ac:dyDescent="0.2">
      <c r="B28883">
        <v>8278884059</v>
      </c>
      <c r="C28883">
        <v>55.872165600000002</v>
      </c>
      <c r="D28883">
        <v>-4.0486971999999897</v>
      </c>
      <c r="E28883" t="s">
        <v>24534</v>
      </c>
    </row>
    <row r="28884" spans="2:5" x14ac:dyDescent="0.2">
      <c r="B28884">
        <v>8278884060</v>
      </c>
      <c r="C28884">
        <v>55.872740100000001</v>
      </c>
      <c r="D28884">
        <v>-4.04849429999999</v>
      </c>
      <c r="E28884" t="s">
        <v>24535</v>
      </c>
    </row>
    <row r="28885" spans="2:5" x14ac:dyDescent="0.2">
      <c r="B28885">
        <v>8278884061</v>
      </c>
      <c r="C28885">
        <v>55.873003400000002</v>
      </c>
      <c r="D28885">
        <v>-4.0483094999999896</v>
      </c>
      <c r="E28885" t="s">
        <v>24536</v>
      </c>
    </row>
    <row r="28886" spans="2:5" x14ac:dyDescent="0.2">
      <c r="B28886">
        <v>8278884062</v>
      </c>
      <c r="C28886">
        <v>55.872070800000003</v>
      </c>
      <c r="D28886">
        <v>-4.04884459999999</v>
      </c>
      <c r="E28886" t="s">
        <v>24537</v>
      </c>
    </row>
    <row r="28887" spans="2:5" x14ac:dyDescent="0.2">
      <c r="B28887">
        <v>8278884063</v>
      </c>
      <c r="C28887">
        <v>55.873420099999997</v>
      </c>
      <c r="D28887">
        <v>-4.0482111999999901</v>
      </c>
      <c r="E28887" t="s">
        <v>24538</v>
      </c>
    </row>
    <row r="28888" spans="2:5" x14ac:dyDescent="0.2">
      <c r="B28888">
        <v>8278884064</v>
      </c>
      <c r="C28888">
        <v>55.873491100000003</v>
      </c>
      <c r="D28888">
        <v>-4.0481625999999897</v>
      </c>
      <c r="E28888" t="s">
        <v>24539</v>
      </c>
    </row>
    <row r="28889" spans="2:5" x14ac:dyDescent="0.2">
      <c r="B28889">
        <v>8278884065</v>
      </c>
      <c r="C28889">
        <v>55.872902600000003</v>
      </c>
      <c r="D28889">
        <v>-4.0483546999999902</v>
      </c>
      <c r="E28889" t="s">
        <v>24540</v>
      </c>
    </row>
    <row r="28890" spans="2:5" x14ac:dyDescent="0.2">
      <c r="B28890">
        <v>8278884066</v>
      </c>
      <c r="C28890">
        <v>55.872229900000001</v>
      </c>
      <c r="D28890">
        <v>-4.0486625999999903</v>
      </c>
      <c r="E28890" t="s">
        <v>24541</v>
      </c>
    </row>
    <row r="28891" spans="2:5" x14ac:dyDescent="0.2">
      <c r="B28891">
        <v>8278884067</v>
      </c>
      <c r="C28891">
        <v>55.872511500000002</v>
      </c>
      <c r="D28891">
        <v>-4.0486073999999901</v>
      </c>
      <c r="E28891" t="s">
        <v>24542</v>
      </c>
    </row>
    <row r="28892" spans="2:5" x14ac:dyDescent="0.2">
      <c r="B28892">
        <v>8278884068</v>
      </c>
      <c r="C28892">
        <v>55.873818</v>
      </c>
      <c r="D28892">
        <v>-4.0485872999999897</v>
      </c>
      <c r="E28892" t="s">
        <v>24543</v>
      </c>
    </row>
    <row r="28893" spans="2:5" x14ac:dyDescent="0.2">
      <c r="B28893">
        <v>8278884069</v>
      </c>
      <c r="C28893">
        <v>55.8730726</v>
      </c>
      <c r="D28893">
        <v>-4.0482989999999903</v>
      </c>
      <c r="E28893" t="s">
        <v>24544</v>
      </c>
    </row>
    <row r="28894" spans="2:5" x14ac:dyDescent="0.2">
      <c r="B28894">
        <v>8278884070</v>
      </c>
      <c r="C28894">
        <v>55.872582199999997</v>
      </c>
      <c r="D28894">
        <v>-4.0485722999999902</v>
      </c>
      <c r="E28894" t="s">
        <v>24545</v>
      </c>
    </row>
    <row r="28895" spans="2:5" x14ac:dyDescent="0.2">
      <c r="B28895">
        <v>8278884071</v>
      </c>
      <c r="C28895">
        <v>55.873226099999997</v>
      </c>
      <c r="D28895">
        <v>-4.0482629999999897</v>
      </c>
      <c r="E28895" t="s">
        <v>24546</v>
      </c>
    </row>
    <row r="28896" spans="2:5" x14ac:dyDescent="0.2">
      <c r="B28896">
        <v>8278884072</v>
      </c>
      <c r="C28896">
        <v>55.873719100000002</v>
      </c>
      <c r="D28896">
        <v>-4.0484254999999898</v>
      </c>
      <c r="E28896" t="s">
        <v>24547</v>
      </c>
    </row>
    <row r="28897" spans="2:5" x14ac:dyDescent="0.2">
      <c r="B28897">
        <v>8278884073</v>
      </c>
      <c r="C28897">
        <v>55.873993900000002</v>
      </c>
      <c r="D28897">
        <v>-4.0488653999999897</v>
      </c>
      <c r="E28897" t="s">
        <v>24548</v>
      </c>
    </row>
    <row r="28898" spans="2:5" x14ac:dyDescent="0.2">
      <c r="B28898">
        <v>8278884074</v>
      </c>
      <c r="C28898">
        <v>55.872331899999999</v>
      </c>
      <c r="D28898">
        <v>-4.0485985999999903</v>
      </c>
      <c r="E28898" t="s">
        <v>24549</v>
      </c>
    </row>
    <row r="28899" spans="2:5" x14ac:dyDescent="0.2">
      <c r="B28899">
        <v>8278884075</v>
      </c>
      <c r="C28899">
        <v>55.8726707</v>
      </c>
      <c r="D28899">
        <v>-4.0485278999999901</v>
      </c>
      <c r="E28899" t="s">
        <v>24550</v>
      </c>
    </row>
    <row r="28900" spans="2:5" x14ac:dyDescent="0.2">
      <c r="B28900">
        <v>8278884076</v>
      </c>
      <c r="C28900">
        <v>55.8720055</v>
      </c>
      <c r="D28900">
        <v>-4.04887879999999</v>
      </c>
      <c r="E28900" t="s">
        <v>24551</v>
      </c>
    </row>
    <row r="28901" spans="2:5" x14ac:dyDescent="0.2">
      <c r="B28901">
        <v>8278884077</v>
      </c>
      <c r="C28901">
        <v>55.872402899999997</v>
      </c>
      <c r="D28901">
        <v>-4.0485633999999902</v>
      </c>
      <c r="E28901" t="s">
        <v>24552</v>
      </c>
    </row>
    <row r="28902" spans="2:5" x14ac:dyDescent="0.2">
      <c r="B28902">
        <v>8278884078</v>
      </c>
      <c r="C28902">
        <v>55.873945200000001</v>
      </c>
      <c r="D28902">
        <v>-4.0487651999999903</v>
      </c>
      <c r="E28902" t="s">
        <v>24553</v>
      </c>
    </row>
    <row r="28903" spans="2:5" x14ac:dyDescent="0.2">
      <c r="B28903">
        <v>8278884079</v>
      </c>
      <c r="C28903">
        <v>55.873871999999999</v>
      </c>
      <c r="D28903">
        <v>-4.04865359999999</v>
      </c>
      <c r="E28903" t="s">
        <v>24554</v>
      </c>
    </row>
    <row r="28904" spans="2:5" x14ac:dyDescent="0.2">
      <c r="B28904">
        <v>8278884080</v>
      </c>
      <c r="C28904">
        <v>55.873353600000002</v>
      </c>
      <c r="D28904">
        <v>-4.04825009999999</v>
      </c>
      <c r="E28904" t="s">
        <v>24555</v>
      </c>
    </row>
    <row r="28905" spans="2:5" x14ac:dyDescent="0.2">
      <c r="B28905">
        <v>8278924188</v>
      </c>
      <c r="C28905">
        <v>55.874160699999699</v>
      </c>
      <c r="D28905">
        <v>-4.0488715999999902</v>
      </c>
      <c r="E28905" t="s">
        <v>24556</v>
      </c>
    </row>
    <row r="28906" spans="2:5" x14ac:dyDescent="0.2">
      <c r="B28906">
        <v>8278924194</v>
      </c>
      <c r="C28906">
        <v>55.870943599999698</v>
      </c>
      <c r="D28906">
        <v>-4.0493327999999904</v>
      </c>
      <c r="E28906" t="s">
        <v>24557</v>
      </c>
    </row>
    <row r="28907" spans="2:5" x14ac:dyDescent="0.2">
      <c r="B28907">
        <v>8278944888</v>
      </c>
      <c r="C28907">
        <v>55.873886899999597</v>
      </c>
      <c r="D28907">
        <v>-4.0512691999999904</v>
      </c>
      <c r="E28907" t="s">
        <v>24558</v>
      </c>
    </row>
    <row r="28908" spans="2:5" x14ac:dyDescent="0.2">
      <c r="B28908">
        <v>8278944889</v>
      </c>
      <c r="C28908">
        <v>55.873747199999599</v>
      </c>
      <c r="D28908">
        <v>-4.05216569999999</v>
      </c>
      <c r="E28908" t="s">
        <v>24559</v>
      </c>
    </row>
    <row r="28909" spans="2:5" x14ac:dyDescent="0.2">
      <c r="B28909">
        <v>8278944891</v>
      </c>
      <c r="C28909">
        <v>55.873737799999603</v>
      </c>
      <c r="D28909">
        <v>-4.0520125999999896</v>
      </c>
      <c r="E28909" t="s">
        <v>24560</v>
      </c>
    </row>
    <row r="28910" spans="2:5" x14ac:dyDescent="0.2">
      <c r="B28910">
        <v>8278944896</v>
      </c>
      <c r="C28910">
        <v>55.873755499999596</v>
      </c>
      <c r="D28910">
        <v>-4.0518387999999899</v>
      </c>
      <c r="E28910" t="s">
        <v>24561</v>
      </c>
    </row>
    <row r="28911" spans="2:5" x14ac:dyDescent="0.2">
      <c r="B28911">
        <v>8278944900</v>
      </c>
      <c r="C28911">
        <v>55.873774299999603</v>
      </c>
      <c r="D28911">
        <v>-4.0516936999999897</v>
      </c>
      <c r="E28911" t="s">
        <v>24562</v>
      </c>
    </row>
    <row r="28912" spans="2:5" x14ac:dyDescent="0.2">
      <c r="B28912">
        <v>8278944903</v>
      </c>
      <c r="C28912">
        <v>55.873877599999602</v>
      </c>
      <c r="D28912">
        <v>-4.0513506999999898</v>
      </c>
      <c r="E28912" t="s">
        <v>24563</v>
      </c>
    </row>
    <row r="28913" spans="2:5" x14ac:dyDescent="0.2">
      <c r="B28913">
        <v>8278944907</v>
      </c>
      <c r="C28913">
        <v>55.873921399999602</v>
      </c>
      <c r="D28913">
        <v>-4.05113289999999</v>
      </c>
      <c r="E28913" t="s">
        <v>24564</v>
      </c>
    </row>
    <row r="28914" spans="2:5" x14ac:dyDescent="0.2">
      <c r="B28914">
        <v>8278944909</v>
      </c>
      <c r="C28914">
        <v>55.873827499999599</v>
      </c>
      <c r="D28914">
        <v>-4.0524585999999898</v>
      </c>
      <c r="E28914" t="s">
        <v>24565</v>
      </c>
    </row>
    <row r="28915" spans="2:5" x14ac:dyDescent="0.2">
      <c r="B28915">
        <v>8278944911</v>
      </c>
      <c r="C28915">
        <v>55.8737837999996</v>
      </c>
      <c r="D28915">
        <v>-4.05231739999999</v>
      </c>
      <c r="E28915" t="s">
        <v>24566</v>
      </c>
    </row>
    <row r="28916" spans="2:5" x14ac:dyDescent="0.2">
      <c r="B28916">
        <v>8278944913</v>
      </c>
      <c r="C28916">
        <v>55.873895199999602</v>
      </c>
      <c r="D28916">
        <v>-4.0514748999999899</v>
      </c>
      <c r="E28916" t="s">
        <v>24567</v>
      </c>
    </row>
    <row r="28917" spans="2:5" x14ac:dyDescent="0.2">
      <c r="B28917">
        <v>8278944916</v>
      </c>
      <c r="C28917">
        <v>55.873946499999597</v>
      </c>
      <c r="D28917">
        <v>-4.0509482999999902</v>
      </c>
      <c r="E28917" t="s">
        <v>24568</v>
      </c>
    </row>
    <row r="28918" spans="2:5" x14ac:dyDescent="0.2">
      <c r="B28918">
        <v>8278955517</v>
      </c>
      <c r="C28918">
        <v>55.873963999999603</v>
      </c>
      <c r="D28918">
        <v>-4.0508192999999899</v>
      </c>
      <c r="E28918" t="s">
        <v>24569</v>
      </c>
    </row>
    <row r="28919" spans="2:5" x14ac:dyDescent="0.2">
      <c r="B28919">
        <v>8278955518</v>
      </c>
      <c r="C28919">
        <v>55.874303799999602</v>
      </c>
      <c r="D28919">
        <v>-4.04971619999999</v>
      </c>
      <c r="E28919" t="s">
        <v>24570</v>
      </c>
    </row>
    <row r="28920" spans="2:5" x14ac:dyDescent="0.2">
      <c r="B28920">
        <v>8278983118</v>
      </c>
      <c r="C28920">
        <v>55.873354099999602</v>
      </c>
      <c r="D28920">
        <v>-4.0507583999999897</v>
      </c>
      <c r="E28920" t="s">
        <v>24571</v>
      </c>
    </row>
    <row r="28921" spans="2:5" x14ac:dyDescent="0.2">
      <c r="B28921">
        <v>8278983119</v>
      </c>
      <c r="C28921">
        <v>55.873844499999599</v>
      </c>
      <c r="D28921">
        <v>-4.0504430999999901</v>
      </c>
      <c r="E28921" t="s">
        <v>24572</v>
      </c>
    </row>
    <row r="28922" spans="2:5" x14ac:dyDescent="0.2">
      <c r="B28922">
        <v>8278983120</v>
      </c>
      <c r="C28922">
        <v>55.872707399999598</v>
      </c>
      <c r="D28922">
        <v>-4.05127699999999</v>
      </c>
      <c r="E28922" t="s">
        <v>24573</v>
      </c>
    </row>
    <row r="28923" spans="2:5" x14ac:dyDescent="0.2">
      <c r="B28923">
        <v>8278983121</v>
      </c>
      <c r="C28923">
        <v>55.8736663999996</v>
      </c>
      <c r="D28923">
        <v>-4.0503260999999897</v>
      </c>
      <c r="E28923" t="s">
        <v>24574</v>
      </c>
    </row>
    <row r="28924" spans="2:5" x14ac:dyDescent="0.2">
      <c r="B28924">
        <v>8278983122</v>
      </c>
      <c r="C28924">
        <v>55.873912599999599</v>
      </c>
      <c r="D28924">
        <v>-4.0505115999999903</v>
      </c>
      <c r="E28924" t="s">
        <v>24575</v>
      </c>
    </row>
    <row r="28925" spans="2:5" x14ac:dyDescent="0.2">
      <c r="B28925">
        <v>8278983123</v>
      </c>
      <c r="C28925">
        <v>55.872805599999602</v>
      </c>
      <c r="D28925">
        <v>-4.0512622999999897</v>
      </c>
      <c r="E28925" t="s">
        <v>24576</v>
      </c>
    </row>
    <row r="28926" spans="2:5" x14ac:dyDescent="0.2">
      <c r="B28926">
        <v>8278983124</v>
      </c>
      <c r="C28926">
        <v>55.873392499999603</v>
      </c>
      <c r="D28926">
        <v>-4.0506591999999904</v>
      </c>
      <c r="E28926" t="s">
        <v>24577</v>
      </c>
    </row>
    <row r="28927" spans="2:5" x14ac:dyDescent="0.2">
      <c r="B28927">
        <v>8278983125</v>
      </c>
      <c r="C28927">
        <v>55.873735999999603</v>
      </c>
      <c r="D28927">
        <v>-4.0503665999999896</v>
      </c>
      <c r="E28927" t="s">
        <v>24578</v>
      </c>
    </row>
    <row r="28928" spans="2:5" x14ac:dyDescent="0.2">
      <c r="B28928">
        <v>8278983126</v>
      </c>
      <c r="C28928">
        <v>55.873454999999602</v>
      </c>
      <c r="D28928">
        <v>-4.0504827999999904</v>
      </c>
      <c r="E28928" t="s">
        <v>24579</v>
      </c>
    </row>
    <row r="28929" spans="1:5" x14ac:dyDescent="0.2">
      <c r="B28929">
        <v>8278983127</v>
      </c>
      <c r="C28929">
        <v>55.872851599999599</v>
      </c>
      <c r="D28929">
        <v>-4.0512247999999902</v>
      </c>
      <c r="E28929" t="s">
        <v>24580</v>
      </c>
    </row>
    <row r="28930" spans="1:5" x14ac:dyDescent="0.2">
      <c r="B28930">
        <v>8278983128</v>
      </c>
      <c r="C28930">
        <v>55.8734833999996</v>
      </c>
      <c r="D28930">
        <v>-4.0503723999999899</v>
      </c>
      <c r="E28930" t="s">
        <v>24581</v>
      </c>
    </row>
    <row r="28931" spans="1:5" x14ac:dyDescent="0.2">
      <c r="B28931">
        <v>8278983129</v>
      </c>
      <c r="C28931">
        <v>55.872916799999601</v>
      </c>
      <c r="D28931">
        <v>-4.0511196999999903</v>
      </c>
      <c r="E28931" t="s">
        <v>24582</v>
      </c>
    </row>
    <row r="28932" spans="1:5" x14ac:dyDescent="0.2">
      <c r="B28932">
        <v>8279423172</v>
      </c>
      <c r="C28932">
        <v>51.359535299999997</v>
      </c>
      <c r="D28932">
        <v>1.3960661999999899</v>
      </c>
      <c r="E28932" t="s">
        <v>24583</v>
      </c>
    </row>
    <row r="28933" spans="1:5" x14ac:dyDescent="0.2">
      <c r="B28933">
        <v>8279423173</v>
      </c>
      <c r="C28933">
        <v>51.359130200000003</v>
      </c>
      <c r="D28933">
        <v>1.3964124999999901</v>
      </c>
      <c r="E28933" t="s">
        <v>24583</v>
      </c>
    </row>
    <row r="28934" spans="1:5" x14ac:dyDescent="0.2">
      <c r="A28934" t="s">
        <v>24815</v>
      </c>
      <c r="B28934">
        <v>8279423174</v>
      </c>
      <c r="C28934">
        <v>51.358690099999997</v>
      </c>
      <c r="D28934">
        <v>1.4055933999999899</v>
      </c>
      <c r="E28934" t="s">
        <v>9594</v>
      </c>
    </row>
    <row r="28935" spans="1:5" x14ac:dyDescent="0.2">
      <c r="A28935" t="s">
        <v>24815</v>
      </c>
      <c r="B28935">
        <v>8279423175</v>
      </c>
      <c r="C28935">
        <v>51.3587068</v>
      </c>
      <c r="D28935">
        <v>1.4054892999999899</v>
      </c>
      <c r="E28935" t="s">
        <v>9594</v>
      </c>
    </row>
    <row r="28936" spans="1:5" x14ac:dyDescent="0.2">
      <c r="A28936" t="s">
        <v>24815</v>
      </c>
      <c r="B28936">
        <v>8279423176</v>
      </c>
      <c r="C28936">
        <v>51.358628099999997</v>
      </c>
      <c r="D28936">
        <v>1.4056846999999899</v>
      </c>
      <c r="E28936" t="s">
        <v>9594</v>
      </c>
    </row>
    <row r="28937" spans="1:5" x14ac:dyDescent="0.2">
      <c r="A28937" t="s">
        <v>24815</v>
      </c>
      <c r="B28937">
        <v>8279423177</v>
      </c>
      <c r="C28937">
        <v>51.358559999999997</v>
      </c>
      <c r="D28937">
        <v>1.4056542999999899</v>
      </c>
      <c r="E28937" t="s">
        <v>9594</v>
      </c>
    </row>
    <row r="28938" spans="1:5" x14ac:dyDescent="0.2">
      <c r="A28938" t="s">
        <v>24815</v>
      </c>
      <c r="B28938">
        <v>8279423178</v>
      </c>
      <c r="C28938">
        <v>51.358568200000001</v>
      </c>
      <c r="D28938">
        <v>1.4060406999999899</v>
      </c>
      <c r="E28938" t="s">
        <v>9594</v>
      </c>
    </row>
    <row r="28939" spans="1:5" x14ac:dyDescent="0.2">
      <c r="A28939" t="s">
        <v>24815</v>
      </c>
      <c r="B28939">
        <v>8279423179</v>
      </c>
      <c r="C28939">
        <v>51.358467300000001</v>
      </c>
      <c r="D28939">
        <v>1.40599479999999</v>
      </c>
      <c r="E28939" t="s">
        <v>9594</v>
      </c>
    </row>
    <row r="28940" spans="1:5" x14ac:dyDescent="0.2">
      <c r="B28940">
        <v>8279423181</v>
      </c>
      <c r="C28940">
        <v>51.358578000000001</v>
      </c>
      <c r="D28940">
        <v>1.40623129999999</v>
      </c>
      <c r="E28940" t="s">
        <v>24584</v>
      </c>
    </row>
    <row r="28941" spans="1:5" x14ac:dyDescent="0.2">
      <c r="B28941">
        <v>8279423182</v>
      </c>
      <c r="C28941">
        <v>51.358514700000001</v>
      </c>
      <c r="D28941">
        <v>1.4062045999999899</v>
      </c>
      <c r="E28941" t="s">
        <v>24584</v>
      </c>
    </row>
    <row r="28942" spans="1:5" x14ac:dyDescent="0.2">
      <c r="B28942">
        <v>8279423185</v>
      </c>
      <c r="C28942">
        <v>51.358480200000002</v>
      </c>
      <c r="D28942">
        <v>1.4061798999999899</v>
      </c>
      <c r="E28942" t="s">
        <v>24584</v>
      </c>
    </row>
    <row r="28943" spans="1:5" x14ac:dyDescent="0.2">
      <c r="B28943">
        <v>8279423186</v>
      </c>
      <c r="C28943">
        <v>51.358402599999998</v>
      </c>
      <c r="D28943">
        <v>1.4060805999999899</v>
      </c>
      <c r="E28943" t="s">
        <v>24584</v>
      </c>
    </row>
    <row r="28944" spans="1:5" x14ac:dyDescent="0.2">
      <c r="B28944">
        <v>8279423187</v>
      </c>
      <c r="C28944">
        <v>51.358313000000003</v>
      </c>
      <c r="D28944">
        <v>1.40609559999999</v>
      </c>
      <c r="E28944" t="s">
        <v>24584</v>
      </c>
    </row>
    <row r="28945" spans="1:5" x14ac:dyDescent="0.2">
      <c r="A28945" t="s">
        <v>24815</v>
      </c>
      <c r="B28945">
        <v>8279423205</v>
      </c>
      <c r="C28945">
        <v>51.359971799999997</v>
      </c>
      <c r="D28945">
        <v>1.4073997999999901</v>
      </c>
      <c r="E28945" t="s">
        <v>9594</v>
      </c>
    </row>
    <row r="28946" spans="1:5" x14ac:dyDescent="0.2">
      <c r="B28946">
        <v>8279423206</v>
      </c>
      <c r="C28946">
        <v>51.359542400000002</v>
      </c>
      <c r="D28946">
        <v>1.40732539999999</v>
      </c>
      <c r="E28946" t="s">
        <v>24583</v>
      </c>
    </row>
    <row r="28947" spans="1:5" x14ac:dyDescent="0.2">
      <c r="B28947">
        <v>8279423207</v>
      </c>
      <c r="C28947">
        <v>51.359487399999999</v>
      </c>
      <c r="D28947">
        <v>1.40728289999999</v>
      </c>
      <c r="E28947" t="s">
        <v>24583</v>
      </c>
    </row>
    <row r="28948" spans="1:5" x14ac:dyDescent="0.2">
      <c r="B28948">
        <v>8279423209</v>
      </c>
      <c r="C28948">
        <v>51.358266100000002</v>
      </c>
      <c r="D28948">
        <v>1.4062554999999901</v>
      </c>
      <c r="E28948" t="s">
        <v>24584</v>
      </c>
    </row>
    <row r="28949" spans="1:5" x14ac:dyDescent="0.2">
      <c r="A28949" t="s">
        <v>24815</v>
      </c>
      <c r="B28949">
        <v>8279423213</v>
      </c>
      <c r="C28949">
        <v>51.357905500000001</v>
      </c>
      <c r="D28949">
        <v>1.4060309</v>
      </c>
      <c r="E28949" t="s">
        <v>7124</v>
      </c>
    </row>
    <row r="28950" spans="1:5" x14ac:dyDescent="0.2">
      <c r="B28950">
        <v>8279423216</v>
      </c>
      <c r="C28950">
        <v>51.358513199999997</v>
      </c>
      <c r="D28950">
        <v>1.4046318</v>
      </c>
      <c r="E28950" t="s">
        <v>9572</v>
      </c>
    </row>
    <row r="28951" spans="1:5" x14ac:dyDescent="0.2">
      <c r="B28951">
        <v>8279423217</v>
      </c>
      <c r="C28951">
        <v>51.358526599999998</v>
      </c>
      <c r="D28951">
        <v>1.4045213000000001</v>
      </c>
      <c r="E28951" t="s">
        <v>9572</v>
      </c>
    </row>
    <row r="28952" spans="1:5" x14ac:dyDescent="0.2">
      <c r="A28952" t="s">
        <v>24815</v>
      </c>
      <c r="B28952">
        <v>8279423218</v>
      </c>
      <c r="C28952">
        <v>51.358692900000001</v>
      </c>
      <c r="D28952">
        <v>1.4043013</v>
      </c>
      <c r="E28952" t="s">
        <v>9594</v>
      </c>
    </row>
    <row r="28953" spans="1:5" x14ac:dyDescent="0.2">
      <c r="A28953" t="s">
        <v>24815</v>
      </c>
      <c r="B28953">
        <v>8279423219</v>
      </c>
      <c r="C28953">
        <v>51.358621499999998</v>
      </c>
      <c r="D28953">
        <v>1.4043167999999999</v>
      </c>
      <c r="E28953" t="s">
        <v>9594</v>
      </c>
    </row>
    <row r="28954" spans="1:5" x14ac:dyDescent="0.2">
      <c r="B28954">
        <v>8279423220</v>
      </c>
      <c r="C28954">
        <v>51.358768099999999</v>
      </c>
      <c r="D28954">
        <v>1.4039253</v>
      </c>
      <c r="E28954" t="s">
        <v>24584</v>
      </c>
    </row>
    <row r="28955" spans="1:5" x14ac:dyDescent="0.2">
      <c r="B28955">
        <v>8279423221</v>
      </c>
      <c r="C28955">
        <v>51.358778200000003</v>
      </c>
      <c r="D28955">
        <v>1.4040313</v>
      </c>
      <c r="E28955" t="s">
        <v>24584</v>
      </c>
    </row>
    <row r="28956" spans="1:5" x14ac:dyDescent="0.2">
      <c r="B28956">
        <v>8279423222</v>
      </c>
      <c r="C28956">
        <v>51.3583821</v>
      </c>
      <c r="D28956">
        <v>1.4026656</v>
      </c>
      <c r="E28956" t="s">
        <v>24583</v>
      </c>
    </row>
    <row r="28957" spans="1:5" x14ac:dyDescent="0.2">
      <c r="B28957">
        <v>8279423223</v>
      </c>
      <c r="C28957">
        <v>51.358387700000002</v>
      </c>
      <c r="D28957">
        <v>1.4027726999999901</v>
      </c>
      <c r="E28957" t="s">
        <v>24583</v>
      </c>
    </row>
    <row r="28958" spans="1:5" x14ac:dyDescent="0.2">
      <c r="A28958" t="s">
        <v>24817</v>
      </c>
      <c r="B28958">
        <v>8279423224</v>
      </c>
      <c r="C28958">
        <v>51.358449700000001</v>
      </c>
      <c r="D28958">
        <v>1.4026110999999899</v>
      </c>
      <c r="E28958" t="s">
        <v>8633</v>
      </c>
    </row>
    <row r="28959" spans="1:5" x14ac:dyDescent="0.2">
      <c r="A28959" t="s">
        <v>24817</v>
      </c>
      <c r="B28959">
        <v>8279423225</v>
      </c>
      <c r="C28959">
        <v>51.358462899999999</v>
      </c>
      <c r="D28959">
        <v>1.40278359999999</v>
      </c>
      <c r="E28959" t="s">
        <v>8633</v>
      </c>
    </row>
    <row r="28960" spans="1:5" x14ac:dyDescent="0.2">
      <c r="B28960">
        <v>8279423226</v>
      </c>
      <c r="C28960">
        <v>51.3586192</v>
      </c>
      <c r="D28960">
        <v>1.40207549999999</v>
      </c>
      <c r="E28960" t="s">
        <v>24584</v>
      </c>
    </row>
    <row r="28961" spans="1:5" x14ac:dyDescent="0.2">
      <c r="B28961">
        <v>8279423227</v>
      </c>
      <c r="C28961">
        <v>51.358628000000003</v>
      </c>
      <c r="D28961">
        <v>1.4021798999999899</v>
      </c>
      <c r="E28961" t="s">
        <v>24584</v>
      </c>
    </row>
    <row r="28962" spans="1:5" x14ac:dyDescent="0.2">
      <c r="A28962" t="s">
        <v>24817</v>
      </c>
      <c r="B28962">
        <v>8279423230</v>
      </c>
      <c r="C28962">
        <v>51.358195000000002</v>
      </c>
      <c r="D28962">
        <v>1.4015073999999901</v>
      </c>
      <c r="E28962" t="s">
        <v>8633</v>
      </c>
    </row>
    <row r="28963" spans="1:5" x14ac:dyDescent="0.2">
      <c r="B28963">
        <v>8279478274</v>
      </c>
      <c r="C28963">
        <v>51.355290800000098</v>
      </c>
      <c r="D28963">
        <v>1.3995738</v>
      </c>
      <c r="E28963" t="s">
        <v>9572</v>
      </c>
    </row>
    <row r="28964" spans="1:5" x14ac:dyDescent="0.2">
      <c r="A28964" t="s">
        <v>24815</v>
      </c>
      <c r="B28964">
        <v>8279478277</v>
      </c>
      <c r="C28964">
        <v>51.355629100000101</v>
      </c>
      <c r="D28964">
        <v>1.3993072</v>
      </c>
      <c r="E28964" t="s">
        <v>9594</v>
      </c>
    </row>
    <row r="28965" spans="1:5" x14ac:dyDescent="0.2">
      <c r="B28965">
        <v>8279478278</v>
      </c>
      <c r="C28965">
        <v>51.356496500000098</v>
      </c>
      <c r="D28965">
        <v>1.3985023000000001</v>
      </c>
      <c r="E28965" t="s">
        <v>9572</v>
      </c>
    </row>
    <row r="28966" spans="1:5" x14ac:dyDescent="0.2">
      <c r="B28966">
        <v>8279478280</v>
      </c>
      <c r="C28966">
        <v>51.356621700000098</v>
      </c>
      <c r="D28966">
        <v>1.3983477</v>
      </c>
      <c r="E28966" t="s">
        <v>9572</v>
      </c>
    </row>
    <row r="28967" spans="1:5" x14ac:dyDescent="0.2">
      <c r="B28967">
        <v>8279478282</v>
      </c>
      <c r="C28967">
        <v>51.356688600000098</v>
      </c>
      <c r="D28967">
        <v>1.3982877</v>
      </c>
      <c r="E28967" t="s">
        <v>9572</v>
      </c>
    </row>
    <row r="28968" spans="1:5" x14ac:dyDescent="0.2">
      <c r="B28968">
        <v>8279478285</v>
      </c>
      <c r="C28968">
        <v>51.3570202000001</v>
      </c>
      <c r="D28968">
        <v>1.3979877999999999</v>
      </c>
      <c r="E28968" t="s">
        <v>9572</v>
      </c>
    </row>
    <row r="28969" spans="1:5" x14ac:dyDescent="0.2">
      <c r="B28969">
        <v>8279478286</v>
      </c>
      <c r="C28969">
        <v>51.3571880000001</v>
      </c>
      <c r="D28969">
        <v>1.3978359</v>
      </c>
      <c r="E28969" t="s">
        <v>9572</v>
      </c>
    </row>
    <row r="28970" spans="1:5" x14ac:dyDescent="0.2">
      <c r="B28970">
        <v>8279478288</v>
      </c>
      <c r="C28970">
        <v>51.357586499999996</v>
      </c>
      <c r="D28970">
        <v>1.3974884000000001</v>
      </c>
      <c r="E28970" t="s">
        <v>9572</v>
      </c>
    </row>
    <row r="28971" spans="1:5" x14ac:dyDescent="0.2">
      <c r="B28971">
        <v>8279478289</v>
      </c>
      <c r="C28971">
        <v>51.357697400000099</v>
      </c>
      <c r="D28971">
        <v>1.3973951</v>
      </c>
      <c r="E28971" t="s">
        <v>9572</v>
      </c>
    </row>
    <row r="28972" spans="1:5" x14ac:dyDescent="0.2">
      <c r="B28972">
        <v>8279478292</v>
      </c>
      <c r="C28972">
        <v>51.358361600000002</v>
      </c>
      <c r="D28972">
        <v>1.3959644</v>
      </c>
      <c r="E28972" t="s">
        <v>9572</v>
      </c>
    </row>
    <row r="28973" spans="1:5" x14ac:dyDescent="0.2">
      <c r="B28973">
        <v>8279478293</v>
      </c>
      <c r="C28973">
        <v>51.358317500000098</v>
      </c>
      <c r="D28973">
        <v>1.3960537</v>
      </c>
      <c r="E28973" t="s">
        <v>9572</v>
      </c>
    </row>
    <row r="28974" spans="1:5" x14ac:dyDescent="0.2">
      <c r="B28974">
        <v>8279478294</v>
      </c>
      <c r="C28974">
        <v>51.358859200000097</v>
      </c>
      <c r="D28974">
        <v>1.3963795000000001</v>
      </c>
      <c r="E28974" t="s">
        <v>9572</v>
      </c>
    </row>
    <row r="28975" spans="1:5" x14ac:dyDescent="0.2">
      <c r="B28975">
        <v>8279478295</v>
      </c>
      <c r="C28975">
        <v>51.358947300000096</v>
      </c>
      <c r="D28975">
        <v>1.3966125</v>
      </c>
      <c r="E28975" t="s">
        <v>9572</v>
      </c>
    </row>
    <row r="28976" spans="1:5" x14ac:dyDescent="0.2">
      <c r="B28976">
        <v>8279478296</v>
      </c>
      <c r="C28976">
        <v>51.358882500000099</v>
      </c>
      <c r="D28976">
        <v>1.3964804</v>
      </c>
      <c r="E28976" t="s">
        <v>9572</v>
      </c>
    </row>
    <row r="28977" spans="1:5" x14ac:dyDescent="0.2">
      <c r="B28977">
        <v>8279478297</v>
      </c>
      <c r="C28977">
        <v>51.358839100000097</v>
      </c>
      <c r="D28977">
        <v>1.3970936</v>
      </c>
      <c r="E28977" t="s">
        <v>9572</v>
      </c>
    </row>
    <row r="28978" spans="1:5" x14ac:dyDescent="0.2">
      <c r="A28978" t="s">
        <v>24815</v>
      </c>
      <c r="B28978">
        <v>8279478300</v>
      </c>
      <c r="C28978">
        <v>51.358681600000097</v>
      </c>
      <c r="D28978">
        <v>1.3971492000000001</v>
      </c>
      <c r="E28978" t="s">
        <v>9594</v>
      </c>
    </row>
    <row r="28979" spans="1:5" x14ac:dyDescent="0.2">
      <c r="A28979" t="s">
        <v>24815</v>
      </c>
      <c r="B28979">
        <v>8279505724</v>
      </c>
      <c r="C28979">
        <v>51.358152199999999</v>
      </c>
      <c r="D28979">
        <v>1.3971994000000001</v>
      </c>
      <c r="E28979" t="s">
        <v>9594</v>
      </c>
    </row>
    <row r="28980" spans="1:5" x14ac:dyDescent="0.2">
      <c r="B28980">
        <v>8279505725</v>
      </c>
      <c r="C28980">
        <v>51.358111700000002</v>
      </c>
      <c r="D28980">
        <v>1.3970815000000001</v>
      </c>
      <c r="E28980" t="s">
        <v>9572</v>
      </c>
    </row>
    <row r="28981" spans="1:5" x14ac:dyDescent="0.2">
      <c r="B28981">
        <v>8279837634</v>
      </c>
      <c r="C28981">
        <v>57.165719099999897</v>
      </c>
      <c r="D28981">
        <v>-2.1378311999999999</v>
      </c>
      <c r="E28981" t="s">
        <v>24585</v>
      </c>
    </row>
    <row r="28982" spans="1:5" x14ac:dyDescent="0.2">
      <c r="B28982">
        <v>8280874386</v>
      </c>
      <c r="C28982">
        <v>50.646951600000001</v>
      </c>
      <c r="D28982">
        <v>-1.18170489999999</v>
      </c>
      <c r="E28982" t="s">
        <v>24586</v>
      </c>
    </row>
    <row r="28983" spans="1:5" x14ac:dyDescent="0.2">
      <c r="B28983">
        <v>8281314712</v>
      </c>
      <c r="C28983">
        <v>57.156261899999997</v>
      </c>
      <c r="D28983">
        <v>-2.1119526</v>
      </c>
      <c r="E28983" t="s">
        <v>24587</v>
      </c>
    </row>
    <row r="28984" spans="1:5" x14ac:dyDescent="0.2">
      <c r="B28984">
        <v>8281318566</v>
      </c>
      <c r="C28984">
        <v>57.160766799999998</v>
      </c>
      <c r="D28984">
        <v>-2.1243346000000001</v>
      </c>
      <c r="E28984" t="s">
        <v>15985</v>
      </c>
    </row>
    <row r="28985" spans="1:5" x14ac:dyDescent="0.2">
      <c r="B28985">
        <v>8281607331</v>
      </c>
      <c r="C28985">
        <v>53.206003699999798</v>
      </c>
      <c r="D28985">
        <v>-3.0410203999999901</v>
      </c>
      <c r="E28985" t="s">
        <v>1238</v>
      </c>
    </row>
    <row r="28986" spans="1:5" x14ac:dyDescent="0.2">
      <c r="B28986">
        <v>8281630591</v>
      </c>
      <c r="C28986">
        <v>52.5715296999998</v>
      </c>
      <c r="D28986">
        <v>-0.27983049999999499</v>
      </c>
      <c r="E28986" t="s">
        <v>24588</v>
      </c>
    </row>
    <row r="28987" spans="1:5" x14ac:dyDescent="0.2">
      <c r="B28987">
        <v>8281691836</v>
      </c>
      <c r="C28987">
        <v>57.1648655999997</v>
      </c>
      <c r="D28987">
        <v>-2.1017927999999899</v>
      </c>
      <c r="E28987" t="s">
        <v>15985</v>
      </c>
    </row>
    <row r="28988" spans="1:5" x14ac:dyDescent="0.2">
      <c r="B28988">
        <v>8281691837</v>
      </c>
      <c r="C28988">
        <v>57.164865299999697</v>
      </c>
      <c r="D28988">
        <v>-2.10136239999999</v>
      </c>
      <c r="E28988" t="s">
        <v>15985</v>
      </c>
    </row>
    <row r="28989" spans="1:5" x14ac:dyDescent="0.2">
      <c r="B28989">
        <v>8281691838</v>
      </c>
      <c r="C28989">
        <v>57.1647542999997</v>
      </c>
      <c r="D28989">
        <v>-2.10010059999999</v>
      </c>
      <c r="E28989" t="s">
        <v>15985</v>
      </c>
    </row>
    <row r="28990" spans="1:5" x14ac:dyDescent="0.2">
      <c r="B28990">
        <v>8281691839</v>
      </c>
      <c r="C28990">
        <v>57.165551799999697</v>
      </c>
      <c r="D28990">
        <v>-2.10062129999999</v>
      </c>
      <c r="E28990" t="s">
        <v>24589</v>
      </c>
    </row>
    <row r="28991" spans="1:5" x14ac:dyDescent="0.2">
      <c r="B28991">
        <v>8281887526</v>
      </c>
      <c r="C28991">
        <v>57.165480899999899</v>
      </c>
      <c r="D28991">
        <v>-2.1020124999999998</v>
      </c>
      <c r="E28991" t="s">
        <v>24590</v>
      </c>
    </row>
    <row r="28992" spans="1:5" x14ac:dyDescent="0.2">
      <c r="B28992">
        <v>8283536409</v>
      </c>
      <c r="C28992">
        <v>51.429759099999899</v>
      </c>
      <c r="D28992">
        <v>-0.69764820000000205</v>
      </c>
      <c r="E28992" t="s">
        <v>24591</v>
      </c>
    </row>
    <row r="28993" spans="2:5" x14ac:dyDescent="0.2">
      <c r="B28993">
        <v>8283669310</v>
      </c>
      <c r="C28993">
        <v>57.158955799999902</v>
      </c>
      <c r="D28993">
        <v>-2.10658049999999</v>
      </c>
      <c r="E28993" t="s">
        <v>10528</v>
      </c>
    </row>
    <row r="28994" spans="2:5" x14ac:dyDescent="0.2">
      <c r="B28994">
        <v>8283752591</v>
      </c>
      <c r="C28994">
        <v>52.727492299999902</v>
      </c>
      <c r="D28994">
        <v>-3.0457177999999998</v>
      </c>
      <c r="E28994" t="s">
        <v>24592</v>
      </c>
    </row>
    <row r="28995" spans="2:5" x14ac:dyDescent="0.2">
      <c r="B28995">
        <v>8284171719</v>
      </c>
      <c r="C28995">
        <v>51.379129399999897</v>
      </c>
      <c r="D28995">
        <v>1.3837680000000001</v>
      </c>
      <c r="E28995" t="s">
        <v>24593</v>
      </c>
    </row>
    <row r="28996" spans="2:5" x14ac:dyDescent="0.2">
      <c r="B28996">
        <v>8284171720</v>
      </c>
      <c r="C28996">
        <v>51.379389399999901</v>
      </c>
      <c r="D28996">
        <v>1.3838235000000001</v>
      </c>
      <c r="E28996" t="s">
        <v>24594</v>
      </c>
    </row>
    <row r="28997" spans="2:5" x14ac:dyDescent="0.2">
      <c r="B28997">
        <v>8284208519</v>
      </c>
      <c r="C28997">
        <v>51.379077299999899</v>
      </c>
      <c r="D28997">
        <v>1.3837569000000001</v>
      </c>
      <c r="E28997" t="s">
        <v>24595</v>
      </c>
    </row>
    <row r="28998" spans="2:5" x14ac:dyDescent="0.2">
      <c r="B28998">
        <v>8284208520</v>
      </c>
      <c r="C28998">
        <v>51.379236799999902</v>
      </c>
      <c r="D28998">
        <v>1.3837908999999999</v>
      </c>
      <c r="E28998" t="s">
        <v>24596</v>
      </c>
    </row>
    <row r="28999" spans="2:5" x14ac:dyDescent="0.2">
      <c r="B28999">
        <v>8284208521</v>
      </c>
      <c r="C28999">
        <v>51.379312599999899</v>
      </c>
      <c r="D28999">
        <v>1.3838071000000001</v>
      </c>
      <c r="E28999" t="s">
        <v>24597</v>
      </c>
    </row>
    <row r="29000" spans="2:5" x14ac:dyDescent="0.2">
      <c r="B29000">
        <v>8284311913</v>
      </c>
      <c r="C29000">
        <v>51.435936399999903</v>
      </c>
      <c r="D29000">
        <v>-0.75058710000000295</v>
      </c>
      <c r="E29000" t="s">
        <v>859</v>
      </c>
    </row>
    <row r="29001" spans="2:5" x14ac:dyDescent="0.2">
      <c r="B29001">
        <v>8284376790</v>
      </c>
      <c r="C29001">
        <v>57.155487799999797</v>
      </c>
      <c r="D29001">
        <v>-2.1065244000000001</v>
      </c>
      <c r="E29001" t="s">
        <v>24598</v>
      </c>
    </row>
    <row r="29002" spans="2:5" x14ac:dyDescent="0.2">
      <c r="B29002">
        <v>8284421811</v>
      </c>
      <c r="C29002">
        <v>57.1588850999999</v>
      </c>
      <c r="D29002">
        <v>-2.1069015000000002</v>
      </c>
      <c r="E29002" t="s">
        <v>24599</v>
      </c>
    </row>
    <row r="29003" spans="2:5" x14ac:dyDescent="0.2">
      <c r="B29003">
        <v>8284421812</v>
      </c>
      <c r="C29003">
        <v>57.158823199999901</v>
      </c>
      <c r="D29003">
        <v>-2.1070782000000001</v>
      </c>
      <c r="E29003" t="s">
        <v>24599</v>
      </c>
    </row>
    <row r="29004" spans="2:5" x14ac:dyDescent="0.2">
      <c r="B29004">
        <v>8284421813</v>
      </c>
      <c r="C29004">
        <v>57.158790599999897</v>
      </c>
      <c r="D29004">
        <v>-2.1071105000000001</v>
      </c>
      <c r="E29004" t="s">
        <v>24599</v>
      </c>
    </row>
    <row r="29005" spans="2:5" x14ac:dyDescent="0.2">
      <c r="B29005">
        <v>8284421814</v>
      </c>
      <c r="C29005">
        <v>57.158837399999904</v>
      </c>
      <c r="D29005">
        <v>-2.1091723999999998</v>
      </c>
      <c r="E29005" t="s">
        <v>24599</v>
      </c>
    </row>
    <row r="29006" spans="2:5" x14ac:dyDescent="0.2">
      <c r="B29006">
        <v>8285072379</v>
      </c>
      <c r="C29006">
        <v>53.444683399999903</v>
      </c>
      <c r="D29006">
        <v>-2.62036409999999</v>
      </c>
      <c r="E29006" t="s">
        <v>24600</v>
      </c>
    </row>
    <row r="29007" spans="2:5" x14ac:dyDescent="0.2">
      <c r="B29007">
        <v>8285192193</v>
      </c>
      <c r="C29007">
        <v>53.6224214</v>
      </c>
      <c r="D29007">
        <v>-2.2453965</v>
      </c>
      <c r="E29007" t="s">
        <v>8253</v>
      </c>
    </row>
    <row r="29008" spans="2:5" x14ac:dyDescent="0.2">
      <c r="B29008">
        <v>8285229680</v>
      </c>
      <c r="C29008">
        <v>53.822437000000001</v>
      </c>
      <c r="D29008">
        <v>-1.4548481</v>
      </c>
      <c r="E29008" t="s">
        <v>24601</v>
      </c>
    </row>
    <row r="29009" spans="2:5" x14ac:dyDescent="0.2">
      <c r="B29009">
        <v>8285684175</v>
      </c>
      <c r="C29009">
        <v>51.353173199999901</v>
      </c>
      <c r="D29009">
        <v>1.40712459999999</v>
      </c>
      <c r="E29009" t="s">
        <v>24602</v>
      </c>
    </row>
    <row r="29010" spans="2:5" x14ac:dyDescent="0.2">
      <c r="B29010">
        <v>8285883820</v>
      </c>
      <c r="C29010">
        <v>52.588225100000102</v>
      </c>
      <c r="D29010">
        <v>-1.9411963999999899</v>
      </c>
      <c r="E29010" t="s">
        <v>218</v>
      </c>
    </row>
    <row r="29011" spans="2:5" x14ac:dyDescent="0.2">
      <c r="B29011">
        <v>8286547899</v>
      </c>
      <c r="C29011">
        <v>51.7564960999999</v>
      </c>
      <c r="D29011">
        <v>-2.0720421</v>
      </c>
      <c r="E29011" t="s">
        <v>24603</v>
      </c>
    </row>
    <row r="29012" spans="2:5" x14ac:dyDescent="0.2">
      <c r="B29012">
        <v>8287944299</v>
      </c>
      <c r="C29012">
        <v>54.577138599999799</v>
      </c>
      <c r="D29012">
        <v>-1.35303390000002</v>
      </c>
      <c r="E29012" t="s">
        <v>19023</v>
      </c>
    </row>
    <row r="29013" spans="2:5" x14ac:dyDescent="0.2">
      <c r="B29013">
        <v>8287944300</v>
      </c>
      <c r="C29013">
        <v>54.577139999999801</v>
      </c>
      <c r="D29013">
        <v>-1.35294560000002</v>
      </c>
      <c r="E29013" t="s">
        <v>19023</v>
      </c>
    </row>
    <row r="29014" spans="2:5" x14ac:dyDescent="0.2">
      <c r="B29014">
        <v>8293376293</v>
      </c>
      <c r="C29014">
        <v>54.0430035999998</v>
      </c>
      <c r="D29014">
        <v>-2.8000604</v>
      </c>
      <c r="E29014" t="s">
        <v>1353</v>
      </c>
    </row>
    <row r="29015" spans="2:5" x14ac:dyDescent="0.2">
      <c r="B29015">
        <v>8293376294</v>
      </c>
      <c r="C29015">
        <v>54.0430844999998</v>
      </c>
      <c r="D29015">
        <v>-2.7997705000000002</v>
      </c>
      <c r="E29015" t="s">
        <v>16692</v>
      </c>
    </row>
    <row r="29016" spans="2:5" x14ac:dyDescent="0.2">
      <c r="B29016">
        <v>8293376295</v>
      </c>
      <c r="C29016">
        <v>54.043048799999802</v>
      </c>
      <c r="D29016">
        <v>-2.7996452999999999</v>
      </c>
      <c r="E29016" t="s">
        <v>7010</v>
      </c>
    </row>
    <row r="29017" spans="2:5" x14ac:dyDescent="0.2">
      <c r="B29017">
        <v>8296437679</v>
      </c>
      <c r="C29017">
        <v>53.380872599999798</v>
      </c>
      <c r="D29017">
        <v>-1.4638530999999999</v>
      </c>
      <c r="E29017" t="s">
        <v>24604</v>
      </c>
    </row>
    <row r="29018" spans="2:5" x14ac:dyDescent="0.2">
      <c r="B29018">
        <v>8296437680</v>
      </c>
      <c r="C29018">
        <v>53.380891499999798</v>
      </c>
      <c r="D29018">
        <v>-1.4638576999999999</v>
      </c>
      <c r="E29018" t="s">
        <v>24605</v>
      </c>
    </row>
    <row r="29019" spans="2:5" x14ac:dyDescent="0.2">
      <c r="B29019">
        <v>8297268066</v>
      </c>
      <c r="C29019">
        <v>54.580320399999799</v>
      </c>
      <c r="D29019">
        <v>-1.3621515</v>
      </c>
      <c r="E29019" t="s">
        <v>9066</v>
      </c>
    </row>
    <row r="29020" spans="2:5" x14ac:dyDescent="0.2">
      <c r="B29020">
        <v>8301246988</v>
      </c>
      <c r="C29020">
        <v>51.237422500000001</v>
      </c>
      <c r="D29020">
        <v>-0.756530499999995</v>
      </c>
      <c r="E29020" t="s">
        <v>24606</v>
      </c>
    </row>
    <row r="29021" spans="2:5" x14ac:dyDescent="0.2">
      <c r="B29021">
        <v>8305063107</v>
      </c>
      <c r="C29021">
        <v>50.973757699999702</v>
      </c>
      <c r="D29021">
        <v>9.7034100000012502E-2</v>
      </c>
      <c r="E29021" t="s">
        <v>24607</v>
      </c>
    </row>
    <row r="29022" spans="2:5" x14ac:dyDescent="0.2">
      <c r="B29022">
        <v>8305334960</v>
      </c>
      <c r="C29022">
        <v>53.843023600000002</v>
      </c>
      <c r="D29022">
        <v>-0.43291570000000401</v>
      </c>
      <c r="E29022" t="s">
        <v>597</v>
      </c>
    </row>
    <row r="29023" spans="2:5" x14ac:dyDescent="0.2">
      <c r="B29023">
        <v>8306950425</v>
      </c>
      <c r="C29023">
        <v>51.754799400000003</v>
      </c>
      <c r="D29023">
        <v>-1.2253404999999999</v>
      </c>
      <c r="E29023" t="s">
        <v>24608</v>
      </c>
    </row>
    <row r="29024" spans="2:5" x14ac:dyDescent="0.2">
      <c r="B29024">
        <v>8308236628</v>
      </c>
      <c r="C29024">
        <v>57.060898699999697</v>
      </c>
      <c r="D29024">
        <v>-2.1282250999999999</v>
      </c>
      <c r="E29024" t="s">
        <v>6558</v>
      </c>
    </row>
    <row r="29025" spans="2:5" x14ac:dyDescent="0.2">
      <c r="B29025">
        <v>8308248176</v>
      </c>
      <c r="C29025">
        <v>51.488759199999699</v>
      </c>
      <c r="D29025">
        <v>-0.169505700000008</v>
      </c>
      <c r="E29025" t="s">
        <v>24609</v>
      </c>
    </row>
    <row r="29026" spans="2:5" x14ac:dyDescent="0.2">
      <c r="B29026">
        <v>8308528847</v>
      </c>
      <c r="C29026">
        <v>50.757082500000202</v>
      </c>
      <c r="D29026">
        <v>-1.5945947</v>
      </c>
      <c r="E29026" t="s">
        <v>1348</v>
      </c>
    </row>
    <row r="29027" spans="2:5" x14ac:dyDescent="0.2">
      <c r="B29027">
        <v>8308528848</v>
      </c>
      <c r="C29027">
        <v>50.756354800000203</v>
      </c>
      <c r="D29027">
        <v>-1.5883008999999999</v>
      </c>
      <c r="E29027" t="s">
        <v>12172</v>
      </c>
    </row>
    <row r="29028" spans="2:5" x14ac:dyDescent="0.2">
      <c r="B29028">
        <v>8308928893</v>
      </c>
      <c r="C29028">
        <v>50.721320300000201</v>
      </c>
      <c r="D29028">
        <v>-3.0613011000000001</v>
      </c>
      <c r="E29028" t="s">
        <v>24610</v>
      </c>
    </row>
    <row r="29029" spans="2:5" x14ac:dyDescent="0.2">
      <c r="B29029">
        <v>8312218188</v>
      </c>
      <c r="C29029">
        <v>53.845540200000102</v>
      </c>
      <c r="D29029">
        <v>-1.67074899999999</v>
      </c>
      <c r="E29029" t="s">
        <v>8569</v>
      </c>
    </row>
    <row r="29030" spans="2:5" x14ac:dyDescent="0.2">
      <c r="B29030">
        <v>8312218192</v>
      </c>
      <c r="C29030">
        <v>53.845945900000103</v>
      </c>
      <c r="D29030">
        <v>-1.6729149999999899</v>
      </c>
      <c r="E29030" t="s">
        <v>8569</v>
      </c>
    </row>
    <row r="29031" spans="2:5" x14ac:dyDescent="0.2">
      <c r="B29031">
        <v>8312218198</v>
      </c>
      <c r="C29031">
        <v>53.845857400000099</v>
      </c>
      <c r="D29031">
        <v>-1.6724950999999899</v>
      </c>
      <c r="E29031" t="s">
        <v>8569</v>
      </c>
    </row>
    <row r="29032" spans="2:5" x14ac:dyDescent="0.2">
      <c r="B29032">
        <v>8316683945</v>
      </c>
      <c r="C29032">
        <v>51.589003299999803</v>
      </c>
      <c r="D29032">
        <v>-2.9892089999999998</v>
      </c>
      <c r="E29032" t="s">
        <v>24611</v>
      </c>
    </row>
    <row r="29033" spans="2:5" x14ac:dyDescent="0.2">
      <c r="B29033">
        <v>8316683985</v>
      </c>
      <c r="C29033">
        <v>51.589159299999899</v>
      </c>
      <c r="D29033">
        <v>-2.988893</v>
      </c>
      <c r="E29033" t="s">
        <v>24612</v>
      </c>
    </row>
    <row r="29034" spans="2:5" x14ac:dyDescent="0.2">
      <c r="B29034">
        <v>8317107646</v>
      </c>
      <c r="C29034">
        <v>53.726048599999899</v>
      </c>
      <c r="D29034">
        <v>-2.6910652999999898</v>
      </c>
      <c r="E29034" t="s">
        <v>24613</v>
      </c>
    </row>
    <row r="29035" spans="2:5" x14ac:dyDescent="0.2">
      <c r="B29035">
        <v>8317107647</v>
      </c>
      <c r="C29035">
        <v>53.725836999999899</v>
      </c>
      <c r="D29035">
        <v>-2.6906082999999898</v>
      </c>
      <c r="E29035" t="s">
        <v>24613</v>
      </c>
    </row>
    <row r="29036" spans="2:5" x14ac:dyDescent="0.2">
      <c r="B29036">
        <v>8317472196</v>
      </c>
      <c r="C29036">
        <v>53.117321099999899</v>
      </c>
      <c r="D29036">
        <v>-4.1200065999999902</v>
      </c>
      <c r="E29036" t="s">
        <v>24614</v>
      </c>
    </row>
    <row r="29037" spans="2:5" x14ac:dyDescent="0.2">
      <c r="B29037">
        <v>8319100154</v>
      </c>
      <c r="C29037">
        <v>55.861847500000003</v>
      </c>
      <c r="D29037">
        <v>-4.2512686000000102</v>
      </c>
      <c r="E29037" t="s">
        <v>24615</v>
      </c>
    </row>
    <row r="29038" spans="2:5" x14ac:dyDescent="0.2">
      <c r="B29038">
        <v>8319100155</v>
      </c>
      <c r="C29038">
        <v>55.861868399999999</v>
      </c>
      <c r="D29038">
        <v>-4.2512620000000103</v>
      </c>
      <c r="E29038" t="s">
        <v>22037</v>
      </c>
    </row>
    <row r="29039" spans="2:5" x14ac:dyDescent="0.2">
      <c r="B29039">
        <v>8319106334</v>
      </c>
      <c r="C29039">
        <v>51.489056000000097</v>
      </c>
      <c r="D29039">
        <v>-0.16520560000001999</v>
      </c>
      <c r="E29039" t="s">
        <v>24616</v>
      </c>
    </row>
    <row r="29040" spans="2:5" x14ac:dyDescent="0.2">
      <c r="B29040">
        <v>8319117728</v>
      </c>
      <c r="C29040">
        <v>52.310017400000099</v>
      </c>
      <c r="D29040">
        <v>-1.02511050000001</v>
      </c>
      <c r="E29040" t="s">
        <v>210</v>
      </c>
    </row>
    <row r="29041" spans="1:5" x14ac:dyDescent="0.2">
      <c r="B29041">
        <v>8319117729</v>
      </c>
      <c r="C29041">
        <v>52.309784900000103</v>
      </c>
      <c r="D29041">
        <v>-1.0243452000000099</v>
      </c>
      <c r="E29041" t="s">
        <v>210</v>
      </c>
    </row>
    <row r="29042" spans="1:5" x14ac:dyDescent="0.2">
      <c r="B29042">
        <v>8319548091</v>
      </c>
      <c r="C29042">
        <v>52.490280499999997</v>
      </c>
      <c r="D29042">
        <v>-1.9299151000000001</v>
      </c>
      <c r="E29042" t="s">
        <v>17738</v>
      </c>
    </row>
    <row r="29043" spans="1:5" x14ac:dyDescent="0.2">
      <c r="B29043">
        <v>8321005630</v>
      </c>
      <c r="C29043">
        <v>52.4463517000001</v>
      </c>
      <c r="D29043">
        <v>-1.94532729999998</v>
      </c>
      <c r="E29043" t="s">
        <v>24617</v>
      </c>
    </row>
    <row r="29044" spans="1:5" x14ac:dyDescent="0.2">
      <c r="A29044" t="s">
        <v>24773</v>
      </c>
      <c r="B29044">
        <v>8321736512</v>
      </c>
      <c r="C29044">
        <v>52.483086499999999</v>
      </c>
      <c r="D29044">
        <v>-1.85514179999998</v>
      </c>
      <c r="E29044" t="s">
        <v>24618</v>
      </c>
    </row>
    <row r="29045" spans="1:5" x14ac:dyDescent="0.2">
      <c r="B29045">
        <v>8321785768</v>
      </c>
      <c r="C29045">
        <v>51.514169499999902</v>
      </c>
      <c r="D29045">
        <v>-2.5433382999999798</v>
      </c>
      <c r="E29045" t="s">
        <v>24619</v>
      </c>
    </row>
    <row r="29046" spans="1:5" x14ac:dyDescent="0.2">
      <c r="B29046">
        <v>8321785770</v>
      </c>
      <c r="C29046">
        <v>51.514236899999901</v>
      </c>
      <c r="D29046">
        <v>-2.54319739999998</v>
      </c>
      <c r="E29046" t="s">
        <v>24620</v>
      </c>
    </row>
    <row r="29047" spans="1:5" x14ac:dyDescent="0.2">
      <c r="B29047">
        <v>8329037913</v>
      </c>
      <c r="C29047">
        <v>51.387145500000003</v>
      </c>
      <c r="D29047">
        <v>1.39954979999999</v>
      </c>
      <c r="E29047" t="s">
        <v>24621</v>
      </c>
    </row>
    <row r="29048" spans="1:5" x14ac:dyDescent="0.2">
      <c r="B29048">
        <v>8329062472</v>
      </c>
      <c r="C29048">
        <v>52.938463999999897</v>
      </c>
      <c r="D29048">
        <v>-1.1195115999999901</v>
      </c>
      <c r="E29048" t="s">
        <v>7010</v>
      </c>
    </row>
    <row r="29049" spans="1:5" x14ac:dyDescent="0.2">
      <c r="B29049">
        <v>8329080979</v>
      </c>
      <c r="C29049">
        <v>51.386335399999901</v>
      </c>
      <c r="D29049">
        <v>1.4030796000000001</v>
      </c>
      <c r="E29049" t="s">
        <v>24622</v>
      </c>
    </row>
    <row r="29050" spans="1:5" x14ac:dyDescent="0.2">
      <c r="B29050">
        <v>8329080980</v>
      </c>
      <c r="C29050">
        <v>51.386303599999898</v>
      </c>
      <c r="D29050">
        <v>1.4031975999999999</v>
      </c>
      <c r="E29050" t="s">
        <v>24623</v>
      </c>
    </row>
    <row r="29051" spans="1:5" x14ac:dyDescent="0.2">
      <c r="B29051">
        <v>8329163436</v>
      </c>
      <c r="C29051">
        <v>51.387534199999898</v>
      </c>
      <c r="D29051">
        <v>1.3977253000000001</v>
      </c>
      <c r="E29051" t="s">
        <v>24624</v>
      </c>
    </row>
    <row r="29052" spans="1:5" x14ac:dyDescent="0.2">
      <c r="B29052">
        <v>8329164698</v>
      </c>
      <c r="C29052">
        <v>51.389641099999899</v>
      </c>
      <c r="D29052">
        <v>1.3902801</v>
      </c>
      <c r="E29052" t="s">
        <v>24625</v>
      </c>
    </row>
    <row r="29053" spans="1:5" x14ac:dyDescent="0.2">
      <c r="B29053">
        <v>8329164699</v>
      </c>
      <c r="C29053">
        <v>51.389629399999897</v>
      </c>
      <c r="D29053">
        <v>1.3903498999999999</v>
      </c>
      <c r="E29053" t="s">
        <v>24626</v>
      </c>
    </row>
    <row r="29054" spans="1:5" x14ac:dyDescent="0.2">
      <c r="B29054">
        <v>8329164700</v>
      </c>
      <c r="C29054">
        <v>51.389949099999903</v>
      </c>
      <c r="D29054">
        <v>1.3895143999999999</v>
      </c>
      <c r="E29054" t="s">
        <v>24627</v>
      </c>
    </row>
    <row r="29055" spans="1:5" x14ac:dyDescent="0.2">
      <c r="B29055">
        <v>8329198263</v>
      </c>
      <c r="C29055">
        <v>51.389177499999803</v>
      </c>
      <c r="D29055">
        <v>1.3920315999999999</v>
      </c>
      <c r="E29055" t="s">
        <v>24628</v>
      </c>
    </row>
    <row r="29056" spans="1:5" x14ac:dyDescent="0.2">
      <c r="B29056">
        <v>8329198264</v>
      </c>
      <c r="C29056">
        <v>51.389267899999801</v>
      </c>
      <c r="D29056">
        <v>1.3917956</v>
      </c>
      <c r="E29056" t="s">
        <v>24629</v>
      </c>
    </row>
    <row r="29057" spans="2:5" x14ac:dyDescent="0.2">
      <c r="B29057">
        <v>8329198265</v>
      </c>
      <c r="C29057">
        <v>51.389237799999798</v>
      </c>
      <c r="D29057">
        <v>1.3918921</v>
      </c>
      <c r="E29057" t="s">
        <v>24630</v>
      </c>
    </row>
    <row r="29058" spans="2:5" x14ac:dyDescent="0.2">
      <c r="B29058">
        <v>8329198266</v>
      </c>
      <c r="C29058">
        <v>51.3892142999998</v>
      </c>
      <c r="D29058">
        <v>1.3919646000000001</v>
      </c>
      <c r="E29058" t="s">
        <v>24631</v>
      </c>
    </row>
    <row r="29059" spans="2:5" x14ac:dyDescent="0.2">
      <c r="B29059">
        <v>8329458600</v>
      </c>
      <c r="C29059">
        <v>51.335009399999699</v>
      </c>
      <c r="D29059">
        <v>1.4183607999999901</v>
      </c>
      <c r="E29059" t="s">
        <v>24632</v>
      </c>
    </row>
    <row r="29060" spans="2:5" x14ac:dyDescent="0.2">
      <c r="B29060">
        <v>8332341943</v>
      </c>
      <c r="C29060">
        <v>52.5356613000002</v>
      </c>
      <c r="D29060">
        <v>-1.9058548</v>
      </c>
      <c r="E29060" t="s">
        <v>24633</v>
      </c>
    </row>
    <row r="29061" spans="2:5" x14ac:dyDescent="0.2">
      <c r="B29061">
        <v>8332365761</v>
      </c>
      <c r="C29061">
        <v>52.536039400000099</v>
      </c>
      <c r="D29061">
        <v>-1.906963</v>
      </c>
      <c r="E29061" t="s">
        <v>24634</v>
      </c>
    </row>
    <row r="29062" spans="2:5" x14ac:dyDescent="0.2">
      <c r="B29062">
        <v>8333922025</v>
      </c>
      <c r="C29062">
        <v>51.474736199999697</v>
      </c>
      <c r="D29062">
        <v>-0.175763699999994</v>
      </c>
      <c r="E29062" t="s">
        <v>24635</v>
      </c>
    </row>
    <row r="29063" spans="2:5" x14ac:dyDescent="0.2">
      <c r="B29063">
        <v>8335332852</v>
      </c>
      <c r="C29063">
        <v>51.491436400000097</v>
      </c>
      <c r="D29063">
        <v>-0.160378500000009</v>
      </c>
      <c r="E29063" t="s">
        <v>24636</v>
      </c>
    </row>
    <row r="29064" spans="2:5" x14ac:dyDescent="0.2">
      <c r="B29064">
        <v>8335332858</v>
      </c>
      <c r="C29064">
        <v>51.491490600000098</v>
      </c>
      <c r="D29064">
        <v>-0.160277100000009</v>
      </c>
      <c r="E29064" t="s">
        <v>24637</v>
      </c>
    </row>
    <row r="29065" spans="2:5" x14ac:dyDescent="0.2">
      <c r="B29065">
        <v>8335631783</v>
      </c>
      <c r="C29065">
        <v>50.407291299999798</v>
      </c>
      <c r="D29065">
        <v>-4.1979752999999898</v>
      </c>
      <c r="E29065" t="s">
        <v>19574</v>
      </c>
    </row>
    <row r="29066" spans="2:5" x14ac:dyDescent="0.2">
      <c r="B29066">
        <v>8335637404</v>
      </c>
      <c r="C29066">
        <v>54.047105799999798</v>
      </c>
      <c r="D29066">
        <v>-2.7999650999999899</v>
      </c>
      <c r="E29066" t="s">
        <v>24638</v>
      </c>
    </row>
    <row r="29067" spans="2:5" x14ac:dyDescent="0.2">
      <c r="B29067">
        <v>8337206514</v>
      </c>
      <c r="C29067">
        <v>55.947496500000099</v>
      </c>
      <c r="D29067">
        <v>-3.1962486999999902</v>
      </c>
      <c r="E29067" t="s">
        <v>24639</v>
      </c>
    </row>
    <row r="29068" spans="2:5" x14ac:dyDescent="0.2">
      <c r="B29068">
        <v>8337516534</v>
      </c>
      <c r="C29068">
        <v>54.047346500000003</v>
      </c>
      <c r="D29068">
        <v>-2.7937968</v>
      </c>
      <c r="E29068" t="s">
        <v>23321</v>
      </c>
    </row>
    <row r="29069" spans="2:5" x14ac:dyDescent="0.2">
      <c r="B29069">
        <v>8337516583</v>
      </c>
      <c r="C29069">
        <v>54.047489900000002</v>
      </c>
      <c r="D29069">
        <v>-2.7937284999999998</v>
      </c>
      <c r="E29069" t="s">
        <v>597</v>
      </c>
    </row>
    <row r="29070" spans="2:5" x14ac:dyDescent="0.2">
      <c r="B29070">
        <v>8339057954</v>
      </c>
      <c r="C29070">
        <v>51.376563900000001</v>
      </c>
      <c r="D29070">
        <v>-2.4394852</v>
      </c>
      <c r="E29070" t="s">
        <v>24640</v>
      </c>
    </row>
    <row r="29071" spans="2:5" x14ac:dyDescent="0.2">
      <c r="B29071">
        <v>8339108682</v>
      </c>
      <c r="C29071">
        <v>50.333774800000199</v>
      </c>
      <c r="D29071">
        <v>-4.8250510999999898</v>
      </c>
      <c r="E29071" t="s">
        <v>24641</v>
      </c>
    </row>
    <row r="29072" spans="2:5" x14ac:dyDescent="0.2">
      <c r="B29072">
        <v>8339109120</v>
      </c>
      <c r="C29072">
        <v>50.335349400000197</v>
      </c>
      <c r="D29072">
        <v>-4.8227217999999903</v>
      </c>
      <c r="E29072" t="s">
        <v>24642</v>
      </c>
    </row>
    <row r="29073" spans="2:5" x14ac:dyDescent="0.2">
      <c r="B29073">
        <v>8340949284</v>
      </c>
      <c r="C29073">
        <v>51.491800299999902</v>
      </c>
      <c r="D29073">
        <v>-0.159647399999991</v>
      </c>
      <c r="E29073" t="s">
        <v>24643</v>
      </c>
    </row>
    <row r="29074" spans="2:5" x14ac:dyDescent="0.2">
      <c r="B29074">
        <v>8341707924</v>
      </c>
      <c r="C29074">
        <v>52.6538117999999</v>
      </c>
      <c r="D29074">
        <v>-2.8260822000000001</v>
      </c>
      <c r="E29074" t="s">
        <v>23303</v>
      </c>
    </row>
    <row r="29075" spans="2:5" x14ac:dyDescent="0.2">
      <c r="B29075">
        <v>8341990617</v>
      </c>
      <c r="C29075">
        <v>50.325635699999602</v>
      </c>
      <c r="D29075">
        <v>-4.8258296999999999</v>
      </c>
      <c r="E29075" t="s">
        <v>24644</v>
      </c>
    </row>
    <row r="29076" spans="2:5" x14ac:dyDescent="0.2">
      <c r="B29076">
        <v>8342147345</v>
      </c>
      <c r="C29076">
        <v>50.359590099999998</v>
      </c>
      <c r="D29076">
        <v>-4.7416324999999899</v>
      </c>
      <c r="E29076" t="s">
        <v>24645</v>
      </c>
    </row>
    <row r="29077" spans="2:5" x14ac:dyDescent="0.2">
      <c r="B29077">
        <v>8342295961</v>
      </c>
      <c r="C29077">
        <v>50.361006900000099</v>
      </c>
      <c r="D29077">
        <v>-4.7416458999999902</v>
      </c>
      <c r="E29077" t="s">
        <v>24646</v>
      </c>
    </row>
    <row r="29078" spans="2:5" x14ac:dyDescent="0.2">
      <c r="B29078">
        <v>8342487791</v>
      </c>
      <c r="C29078">
        <v>50.361267099999999</v>
      </c>
      <c r="D29078">
        <v>-4.7439087000000004</v>
      </c>
      <c r="E29078" t="s">
        <v>24647</v>
      </c>
    </row>
    <row r="29079" spans="2:5" x14ac:dyDescent="0.2">
      <c r="B29079">
        <v>8342510306</v>
      </c>
      <c r="C29079">
        <v>50.360394399999997</v>
      </c>
      <c r="D29079">
        <v>-4.74380950000001</v>
      </c>
      <c r="E29079" t="s">
        <v>24648</v>
      </c>
    </row>
    <row r="29080" spans="2:5" x14ac:dyDescent="0.2">
      <c r="B29080">
        <v>8343497096</v>
      </c>
      <c r="C29080">
        <v>53.785251999999701</v>
      </c>
      <c r="D29080">
        <v>-1.4574971000000001</v>
      </c>
      <c r="E29080" t="s">
        <v>24649</v>
      </c>
    </row>
    <row r="29081" spans="2:5" x14ac:dyDescent="0.2">
      <c r="B29081">
        <v>8343502643</v>
      </c>
      <c r="C29081">
        <v>53.785075299999697</v>
      </c>
      <c r="D29081">
        <v>-1.4579154000000001</v>
      </c>
      <c r="E29081" t="s">
        <v>24650</v>
      </c>
    </row>
    <row r="29082" spans="2:5" x14ac:dyDescent="0.2">
      <c r="B29082">
        <v>8344768952</v>
      </c>
      <c r="C29082">
        <v>54.048199699999898</v>
      </c>
      <c r="D29082">
        <v>-2.7945142999999999</v>
      </c>
      <c r="E29082" t="s">
        <v>22412</v>
      </c>
    </row>
    <row r="29083" spans="2:5" x14ac:dyDescent="0.2">
      <c r="B29083">
        <v>8346196034</v>
      </c>
      <c r="C29083">
        <v>53.807563199999898</v>
      </c>
      <c r="D29083">
        <v>-1.4515925000000101</v>
      </c>
      <c r="E29083" t="s">
        <v>597</v>
      </c>
    </row>
    <row r="29084" spans="2:5" x14ac:dyDescent="0.2">
      <c r="B29084">
        <v>8346196035</v>
      </c>
      <c r="C29084">
        <v>53.807550499999898</v>
      </c>
      <c r="D29084">
        <v>-1.4515929000000101</v>
      </c>
      <c r="E29084" t="s">
        <v>597</v>
      </c>
    </row>
    <row r="29085" spans="2:5" x14ac:dyDescent="0.2">
      <c r="B29085">
        <v>8347670547</v>
      </c>
      <c r="C29085">
        <v>55.485899000000003</v>
      </c>
      <c r="D29085">
        <v>-4.6068855999999903</v>
      </c>
      <c r="E29085" t="s">
        <v>24651</v>
      </c>
    </row>
    <row r="29086" spans="2:5" x14ac:dyDescent="0.2">
      <c r="B29086">
        <v>8347707812</v>
      </c>
      <c r="C29086">
        <v>55.487330900000003</v>
      </c>
      <c r="D29086">
        <v>-4.6156159999999904</v>
      </c>
      <c r="E29086" t="s">
        <v>12843</v>
      </c>
    </row>
    <row r="29087" spans="2:5" x14ac:dyDescent="0.2">
      <c r="B29087">
        <v>8348949760</v>
      </c>
      <c r="C29087">
        <v>52.392989500000098</v>
      </c>
      <c r="D29087">
        <v>-2.4800975999999899</v>
      </c>
      <c r="E29087" t="s">
        <v>15417</v>
      </c>
    </row>
    <row r="29088" spans="2:5" x14ac:dyDescent="0.2">
      <c r="B29088">
        <v>8348950833</v>
      </c>
      <c r="C29088">
        <v>54.210184400000102</v>
      </c>
      <c r="D29088">
        <v>-0.29227059999999699</v>
      </c>
      <c r="E29088" t="s">
        <v>22578</v>
      </c>
    </row>
    <row r="29089" spans="1:5" x14ac:dyDescent="0.2">
      <c r="B29089">
        <v>8349451375</v>
      </c>
      <c r="C29089">
        <v>52.543244799999698</v>
      </c>
      <c r="D29089">
        <v>-1.9110632999999899</v>
      </c>
      <c r="E29089" t="s">
        <v>24652</v>
      </c>
    </row>
    <row r="29090" spans="1:5" x14ac:dyDescent="0.2">
      <c r="B29090">
        <v>8349591225</v>
      </c>
      <c r="C29090">
        <v>52.583534299999698</v>
      </c>
      <c r="D29090">
        <v>-1.97574059999999</v>
      </c>
      <c r="E29090" t="s">
        <v>24653</v>
      </c>
    </row>
    <row r="29091" spans="1:5" x14ac:dyDescent="0.2">
      <c r="B29091">
        <v>8349618985</v>
      </c>
      <c r="C29091">
        <v>52.546670899999697</v>
      </c>
      <c r="D29091">
        <v>-1.9254424999999999</v>
      </c>
      <c r="E29091" t="s">
        <v>24654</v>
      </c>
    </row>
    <row r="29092" spans="1:5" x14ac:dyDescent="0.2">
      <c r="A29092" t="s">
        <v>24793</v>
      </c>
      <c r="B29092">
        <v>8350229101</v>
      </c>
      <c r="C29092">
        <v>51.235605999999997</v>
      </c>
      <c r="D29092">
        <v>-0.60372770000001197</v>
      </c>
      <c r="E29092" t="s">
        <v>541</v>
      </c>
    </row>
    <row r="29093" spans="1:5" x14ac:dyDescent="0.2">
      <c r="B29093">
        <v>8355617460</v>
      </c>
      <c r="C29093">
        <v>51.5293486999999</v>
      </c>
      <c r="D29093">
        <v>-3.6425088999999899</v>
      </c>
      <c r="E29093" t="s">
        <v>24655</v>
      </c>
    </row>
    <row r="29094" spans="1:5" x14ac:dyDescent="0.2">
      <c r="B29094">
        <v>8358182161</v>
      </c>
      <c r="C29094">
        <v>52.308343899999898</v>
      </c>
      <c r="D29094">
        <v>-2.3635113999999802</v>
      </c>
      <c r="E29094" t="s">
        <v>20602</v>
      </c>
    </row>
    <row r="29095" spans="1:5" x14ac:dyDescent="0.2">
      <c r="B29095">
        <v>8358182164</v>
      </c>
      <c r="C29095">
        <v>52.308376199999898</v>
      </c>
      <c r="D29095">
        <v>-2.3637486999999799</v>
      </c>
      <c r="E29095" t="s">
        <v>13376</v>
      </c>
    </row>
    <row r="29096" spans="1:5" x14ac:dyDescent="0.2">
      <c r="B29096">
        <v>8358196038</v>
      </c>
      <c r="C29096">
        <v>54.040177999999898</v>
      </c>
      <c r="D29096">
        <v>-2.78058029999998</v>
      </c>
      <c r="E29096" t="s">
        <v>24656</v>
      </c>
    </row>
    <row r="29097" spans="1:5" x14ac:dyDescent="0.2">
      <c r="B29097">
        <v>8361129025</v>
      </c>
      <c r="C29097">
        <v>52.0667355</v>
      </c>
      <c r="D29097">
        <v>-0.7009457</v>
      </c>
      <c r="E29097" t="s">
        <v>7809</v>
      </c>
    </row>
    <row r="29098" spans="1:5" x14ac:dyDescent="0.2">
      <c r="B29098">
        <v>8362682396</v>
      </c>
      <c r="C29098">
        <v>54.7808159</v>
      </c>
      <c r="D29098">
        <v>-1.5298944999999899</v>
      </c>
      <c r="E29098" t="s">
        <v>24657</v>
      </c>
    </row>
    <row r="29099" spans="1:5" x14ac:dyDescent="0.2">
      <c r="B29099">
        <v>8362893318</v>
      </c>
      <c r="C29099">
        <v>52.536491499999897</v>
      </c>
      <c r="D29099">
        <v>-1.9053066999999999</v>
      </c>
      <c r="E29099" t="s">
        <v>23586</v>
      </c>
    </row>
    <row r="29100" spans="1:5" x14ac:dyDescent="0.2">
      <c r="B29100">
        <v>8370281503</v>
      </c>
      <c r="C29100">
        <v>51.489460799999897</v>
      </c>
      <c r="D29100">
        <v>-0.16356190000000001</v>
      </c>
      <c r="E29100" t="s">
        <v>24658</v>
      </c>
    </row>
    <row r="29101" spans="1:5" x14ac:dyDescent="0.2">
      <c r="B29101">
        <v>8370810776</v>
      </c>
      <c r="C29101">
        <v>53.838592700000198</v>
      </c>
      <c r="D29101">
        <v>-3.0548683999999899</v>
      </c>
      <c r="E29101" t="s">
        <v>24220</v>
      </c>
    </row>
    <row r="29102" spans="1:5" x14ac:dyDescent="0.2">
      <c r="B29102">
        <v>8370810777</v>
      </c>
      <c r="C29102">
        <v>53.865915700000201</v>
      </c>
      <c r="D29102">
        <v>-3.0478316999999899</v>
      </c>
      <c r="E29102" t="s">
        <v>24659</v>
      </c>
    </row>
    <row r="29103" spans="1:5" x14ac:dyDescent="0.2">
      <c r="B29103">
        <v>8370896645</v>
      </c>
      <c r="C29103">
        <v>51.784808400000102</v>
      </c>
      <c r="D29103">
        <v>-0.79591639999999297</v>
      </c>
      <c r="E29103" t="s">
        <v>24660</v>
      </c>
    </row>
    <row r="29104" spans="1:5" x14ac:dyDescent="0.2">
      <c r="B29104">
        <v>8370947155</v>
      </c>
      <c r="C29104">
        <v>51.789236699999897</v>
      </c>
      <c r="D29104">
        <v>-0.80178519999999898</v>
      </c>
      <c r="E29104" t="s">
        <v>990</v>
      </c>
    </row>
    <row r="29105" spans="1:5" x14ac:dyDescent="0.2">
      <c r="B29105">
        <v>8371868765</v>
      </c>
      <c r="C29105">
        <v>51.359157500000201</v>
      </c>
      <c r="D29105">
        <v>1.3994647999999801</v>
      </c>
      <c r="E29105" t="s">
        <v>24661</v>
      </c>
    </row>
    <row r="29106" spans="1:5" x14ac:dyDescent="0.2">
      <c r="B29106">
        <v>8371868766</v>
      </c>
      <c r="C29106">
        <v>51.359123000000203</v>
      </c>
      <c r="D29106">
        <v>1.3994713999999799</v>
      </c>
      <c r="E29106" t="s">
        <v>24661</v>
      </c>
    </row>
    <row r="29107" spans="1:5" x14ac:dyDescent="0.2">
      <c r="B29107">
        <v>8371868769</v>
      </c>
      <c r="C29107">
        <v>51.359102900000202</v>
      </c>
      <c r="D29107">
        <v>1.3994373999999801</v>
      </c>
      <c r="E29107" t="s">
        <v>24662</v>
      </c>
    </row>
    <row r="29108" spans="1:5" x14ac:dyDescent="0.2">
      <c r="B29108">
        <v>8371868770</v>
      </c>
      <c r="C29108">
        <v>51.359171900000199</v>
      </c>
      <c r="D29108">
        <v>1.39942399999998</v>
      </c>
      <c r="E29108" t="s">
        <v>24663</v>
      </c>
    </row>
    <row r="29109" spans="1:5" x14ac:dyDescent="0.2">
      <c r="B29109">
        <v>8371969428</v>
      </c>
      <c r="C29109">
        <v>51.544434200000197</v>
      </c>
      <c r="D29109">
        <v>-2.4964300000008301E-2</v>
      </c>
      <c r="E29109" t="s">
        <v>24664</v>
      </c>
    </row>
    <row r="29110" spans="1:5" x14ac:dyDescent="0.2">
      <c r="B29110">
        <v>8371992726</v>
      </c>
      <c r="C29110">
        <v>54.045640100000199</v>
      </c>
      <c r="D29110">
        <v>-2.7954379999999999</v>
      </c>
      <c r="E29110" t="s">
        <v>24665</v>
      </c>
    </row>
    <row r="29111" spans="1:5" x14ac:dyDescent="0.2">
      <c r="B29111">
        <v>8371992727</v>
      </c>
      <c r="C29111">
        <v>54.045751900000198</v>
      </c>
      <c r="D29111">
        <v>-2.7954156000000001</v>
      </c>
      <c r="E29111" t="s">
        <v>24665</v>
      </c>
    </row>
    <row r="29112" spans="1:5" x14ac:dyDescent="0.2">
      <c r="B29112">
        <v>8374528130</v>
      </c>
      <c r="C29112">
        <v>52.173133900000003</v>
      </c>
      <c r="D29112">
        <v>0.122374300000001</v>
      </c>
      <c r="E29112" t="s">
        <v>24666</v>
      </c>
    </row>
    <row r="29113" spans="1:5" x14ac:dyDescent="0.2">
      <c r="B29113">
        <v>8374676738</v>
      </c>
      <c r="C29113">
        <v>52.170760600000001</v>
      </c>
      <c r="D29113">
        <v>0.1233954</v>
      </c>
      <c r="E29113" t="s">
        <v>24667</v>
      </c>
    </row>
    <row r="29114" spans="1:5" x14ac:dyDescent="0.2">
      <c r="B29114">
        <v>8374846538</v>
      </c>
      <c r="C29114">
        <v>54.0206169</v>
      </c>
      <c r="D29114">
        <v>-2.7948963999999901</v>
      </c>
      <c r="E29114" t="s">
        <v>22412</v>
      </c>
    </row>
    <row r="29115" spans="1:5" x14ac:dyDescent="0.2">
      <c r="A29115" t="s">
        <v>24788</v>
      </c>
      <c r="B29115">
        <v>8376586455</v>
      </c>
      <c r="C29115">
        <v>51.096694399999301</v>
      </c>
      <c r="D29115">
        <v>-0.73438560000004705</v>
      </c>
      <c r="E29115" t="s">
        <v>24668</v>
      </c>
    </row>
    <row r="29116" spans="1:5" x14ac:dyDescent="0.2">
      <c r="B29116">
        <v>8378424436</v>
      </c>
      <c r="C29116">
        <v>56.066074300000103</v>
      </c>
      <c r="D29116">
        <v>-3.7444508999999999</v>
      </c>
      <c r="E29116" t="s">
        <v>24669</v>
      </c>
    </row>
    <row r="29117" spans="1:5" x14ac:dyDescent="0.2">
      <c r="B29117">
        <v>8379503742</v>
      </c>
      <c r="C29117">
        <v>51.753133999999697</v>
      </c>
      <c r="D29117">
        <v>-1.2149654999999999</v>
      </c>
      <c r="E29117" t="s">
        <v>24670</v>
      </c>
    </row>
    <row r="29118" spans="1:5" x14ac:dyDescent="0.2">
      <c r="B29118">
        <v>8379673809</v>
      </c>
      <c r="C29118">
        <v>51.469598099999899</v>
      </c>
      <c r="D29118">
        <v>-0.18853039999999799</v>
      </c>
      <c r="E29118" t="s">
        <v>24671</v>
      </c>
    </row>
    <row r="29119" spans="1:5" x14ac:dyDescent="0.2">
      <c r="B29119">
        <v>8380442707</v>
      </c>
      <c r="C29119">
        <v>50.318652499999999</v>
      </c>
      <c r="D29119">
        <v>-4.8450125999999996</v>
      </c>
      <c r="E29119" t="s">
        <v>24672</v>
      </c>
    </row>
    <row r="29120" spans="1:5" x14ac:dyDescent="0.2">
      <c r="B29120">
        <v>8380505529</v>
      </c>
      <c r="C29120">
        <v>50.318525800000003</v>
      </c>
      <c r="D29120">
        <v>-4.8446156999999896</v>
      </c>
      <c r="E29120" t="s">
        <v>859</v>
      </c>
    </row>
    <row r="29121" spans="2:5" x14ac:dyDescent="0.2">
      <c r="B29121">
        <v>8380505534</v>
      </c>
      <c r="C29121">
        <v>50.318500100000001</v>
      </c>
      <c r="D29121">
        <v>-4.8455597999999904</v>
      </c>
      <c r="E29121" t="s">
        <v>859</v>
      </c>
    </row>
    <row r="29122" spans="2:5" x14ac:dyDescent="0.2">
      <c r="B29122">
        <v>8380650142</v>
      </c>
      <c r="C29122">
        <v>51.521991399999997</v>
      </c>
      <c r="D29122">
        <v>-0.25779019999999597</v>
      </c>
      <c r="E29122" t="s">
        <v>24032</v>
      </c>
    </row>
    <row r="29123" spans="2:5" x14ac:dyDescent="0.2">
      <c r="B29123">
        <v>8381065901</v>
      </c>
      <c r="C29123">
        <v>53.891157500000098</v>
      </c>
      <c r="D29123">
        <v>-1.74491949999999</v>
      </c>
      <c r="E29123" t="s">
        <v>24673</v>
      </c>
    </row>
    <row r="29124" spans="2:5" x14ac:dyDescent="0.2">
      <c r="B29124">
        <v>8381065903</v>
      </c>
      <c r="C29124">
        <v>53.891117800000103</v>
      </c>
      <c r="D29124">
        <v>-1.74494619999999</v>
      </c>
      <c r="E29124" t="s">
        <v>12519</v>
      </c>
    </row>
    <row r="29125" spans="2:5" x14ac:dyDescent="0.2">
      <c r="B29125">
        <v>8381070750</v>
      </c>
      <c r="C29125">
        <v>53.889437500000099</v>
      </c>
      <c r="D29125">
        <v>-1.7395327999999901</v>
      </c>
      <c r="E29125" t="s">
        <v>12519</v>
      </c>
    </row>
    <row r="29126" spans="2:5" x14ac:dyDescent="0.2">
      <c r="B29126">
        <v>8382019321</v>
      </c>
      <c r="C29126">
        <v>54.920637300000003</v>
      </c>
      <c r="D29126">
        <v>-1.36446119999999</v>
      </c>
      <c r="E29126" t="s">
        <v>24145</v>
      </c>
    </row>
    <row r="29127" spans="2:5" x14ac:dyDescent="0.2">
      <c r="B29127">
        <v>8387645145</v>
      </c>
      <c r="C29127">
        <v>53.806158000000401</v>
      </c>
      <c r="D29127">
        <v>-1.4519740000000001</v>
      </c>
      <c r="E29127" t="s">
        <v>24674</v>
      </c>
    </row>
    <row r="29128" spans="2:5" x14ac:dyDescent="0.2">
      <c r="B29128">
        <v>8387645208</v>
      </c>
      <c r="C29128">
        <v>53.805487800000002</v>
      </c>
      <c r="D29128">
        <v>-1.4514343000000001</v>
      </c>
      <c r="E29128" t="s">
        <v>24675</v>
      </c>
    </row>
    <row r="29129" spans="2:5" x14ac:dyDescent="0.2">
      <c r="B29129">
        <v>8387708850</v>
      </c>
      <c r="C29129">
        <v>50.3351210000001</v>
      </c>
      <c r="D29129">
        <v>-4.6349038</v>
      </c>
      <c r="E29129" t="s">
        <v>24676</v>
      </c>
    </row>
    <row r="29130" spans="2:5" x14ac:dyDescent="0.2">
      <c r="B29130">
        <v>8387891868</v>
      </c>
      <c r="C29130">
        <v>53.8059888000003</v>
      </c>
      <c r="D29130">
        <v>-1.4512754000000001</v>
      </c>
      <c r="E29130" t="s">
        <v>24677</v>
      </c>
    </row>
    <row r="29131" spans="2:5" x14ac:dyDescent="0.2">
      <c r="B29131">
        <v>8387891869</v>
      </c>
      <c r="C29131">
        <v>53.805989500000301</v>
      </c>
      <c r="D29131">
        <v>-1.4511400000000001</v>
      </c>
      <c r="E29131" t="s">
        <v>24677</v>
      </c>
    </row>
    <row r="29132" spans="2:5" x14ac:dyDescent="0.2">
      <c r="B29132">
        <v>8387891870</v>
      </c>
      <c r="C29132">
        <v>53.805989800000297</v>
      </c>
      <c r="D29132">
        <v>-1.4510945</v>
      </c>
      <c r="E29132" t="s">
        <v>24677</v>
      </c>
    </row>
    <row r="29133" spans="2:5" x14ac:dyDescent="0.2">
      <c r="B29133">
        <v>8387891871</v>
      </c>
      <c r="C29133">
        <v>53.805990700000301</v>
      </c>
      <c r="D29133">
        <v>-1.4509700999999999</v>
      </c>
      <c r="E29133" t="s">
        <v>24677</v>
      </c>
    </row>
    <row r="29134" spans="2:5" x14ac:dyDescent="0.2">
      <c r="B29134">
        <v>8387891884</v>
      </c>
      <c r="C29134">
        <v>53.805986800000298</v>
      </c>
      <c r="D29134">
        <v>-1.4515849000000001</v>
      </c>
      <c r="E29134" t="s">
        <v>24677</v>
      </c>
    </row>
    <row r="29135" spans="2:5" x14ac:dyDescent="0.2">
      <c r="B29135">
        <v>8387891885</v>
      </c>
      <c r="C29135">
        <v>53.805987700000301</v>
      </c>
      <c r="D29135">
        <v>-1.4514499999999999</v>
      </c>
      <c r="E29135" t="s">
        <v>24677</v>
      </c>
    </row>
    <row r="29136" spans="2:5" x14ac:dyDescent="0.2">
      <c r="B29136">
        <v>8387891886</v>
      </c>
      <c r="C29136">
        <v>53.805987900000297</v>
      </c>
      <c r="D29136">
        <v>-1.451419</v>
      </c>
      <c r="E29136" t="s">
        <v>24677</v>
      </c>
    </row>
    <row r="29137" spans="1:5" x14ac:dyDescent="0.2">
      <c r="B29137">
        <v>8387891887</v>
      </c>
      <c r="C29137">
        <v>53.805988600000298</v>
      </c>
      <c r="D29137">
        <v>-1.4513033</v>
      </c>
      <c r="E29137" t="s">
        <v>24677</v>
      </c>
    </row>
    <row r="29138" spans="1:5" x14ac:dyDescent="0.2">
      <c r="B29138">
        <v>8388130330</v>
      </c>
      <c r="C29138">
        <v>53.806796999999897</v>
      </c>
      <c r="D29138">
        <v>-1.4504237</v>
      </c>
      <c r="E29138" t="s">
        <v>24678</v>
      </c>
    </row>
    <row r="29139" spans="1:5" x14ac:dyDescent="0.2">
      <c r="B29139">
        <v>8388447918</v>
      </c>
      <c r="C29139">
        <v>51.871286799999901</v>
      </c>
      <c r="D29139">
        <v>-0.42042579999999702</v>
      </c>
      <c r="E29139" t="s">
        <v>24679</v>
      </c>
    </row>
    <row r="29140" spans="1:5" x14ac:dyDescent="0.2">
      <c r="A29140" t="s">
        <v>24773</v>
      </c>
      <c r="B29140">
        <v>8389630718</v>
      </c>
      <c r="C29140">
        <v>52.4789357000002</v>
      </c>
      <c r="D29140">
        <v>-1.8919518000000299</v>
      </c>
      <c r="E29140" t="s">
        <v>24680</v>
      </c>
    </row>
    <row r="29141" spans="1:5" x14ac:dyDescent="0.2">
      <c r="B29141">
        <v>8389801958</v>
      </c>
      <c r="C29141">
        <v>53.035232999999998</v>
      </c>
      <c r="D29141">
        <v>-0.91039990000000004</v>
      </c>
      <c r="E29141" t="s">
        <v>24681</v>
      </c>
    </row>
    <row r="29142" spans="1:5" x14ac:dyDescent="0.2">
      <c r="B29142">
        <v>8390669867</v>
      </c>
      <c r="C29142">
        <v>51.537314000000102</v>
      </c>
      <c r="D29142">
        <v>-0.157207399999992</v>
      </c>
      <c r="E29142" t="s">
        <v>24682</v>
      </c>
    </row>
    <row r="29143" spans="1:5" x14ac:dyDescent="0.2">
      <c r="B29143">
        <v>8399587156</v>
      </c>
      <c r="C29143">
        <v>52.594281899999501</v>
      </c>
      <c r="D29143">
        <v>-0.25555540000000299</v>
      </c>
      <c r="E29143" t="s">
        <v>24683</v>
      </c>
    </row>
    <row r="29144" spans="1:5" x14ac:dyDescent="0.2">
      <c r="B29144">
        <v>8402705404</v>
      </c>
      <c r="C29144">
        <v>51.799083799999998</v>
      </c>
      <c r="D29144">
        <v>-7.9662400000003006E-2</v>
      </c>
      <c r="E29144" t="s">
        <v>24684</v>
      </c>
    </row>
    <row r="29145" spans="1:5" x14ac:dyDescent="0.2">
      <c r="B29145">
        <v>8402705405</v>
      </c>
      <c r="C29145">
        <v>51.7991575</v>
      </c>
      <c r="D29145">
        <v>-7.9582900000002996E-2</v>
      </c>
      <c r="E29145" t="s">
        <v>24684</v>
      </c>
    </row>
    <row r="29146" spans="1:5" x14ac:dyDescent="0.2">
      <c r="B29146">
        <v>8403242520</v>
      </c>
      <c r="C29146">
        <v>51.340476900000098</v>
      </c>
      <c r="D29146">
        <v>1.4188297999999699</v>
      </c>
      <c r="E29146" t="s">
        <v>24685</v>
      </c>
    </row>
    <row r="29147" spans="1:5" x14ac:dyDescent="0.2">
      <c r="B29147">
        <v>8404664045</v>
      </c>
      <c r="C29147">
        <v>52.196909699999999</v>
      </c>
      <c r="D29147">
        <v>0.152138099999996</v>
      </c>
      <c r="E29147" t="s">
        <v>24686</v>
      </c>
    </row>
    <row r="29148" spans="1:5" x14ac:dyDescent="0.2">
      <c r="B29148">
        <v>8405051498</v>
      </c>
      <c r="C29148">
        <v>50.376105799999998</v>
      </c>
      <c r="D29148">
        <v>-4.1825317999999898</v>
      </c>
      <c r="E29148" t="s">
        <v>19574</v>
      </c>
    </row>
    <row r="29149" spans="1:5" x14ac:dyDescent="0.2">
      <c r="B29149">
        <v>8405051499</v>
      </c>
      <c r="C29149">
        <v>50.375036699999903</v>
      </c>
      <c r="D29149">
        <v>-4.1938882999999896</v>
      </c>
      <c r="E29149" t="s">
        <v>19574</v>
      </c>
    </row>
    <row r="29150" spans="1:5" x14ac:dyDescent="0.2">
      <c r="B29150">
        <v>8406179570</v>
      </c>
      <c r="C29150">
        <v>57.605490999999901</v>
      </c>
      <c r="D29150">
        <v>-7.5167721999999904</v>
      </c>
      <c r="E29150" t="s">
        <v>24687</v>
      </c>
    </row>
    <row r="29151" spans="1:5" x14ac:dyDescent="0.2">
      <c r="B29151">
        <v>8406678052</v>
      </c>
      <c r="C29151">
        <v>53.805991900000102</v>
      </c>
      <c r="D29151">
        <v>-1.45078130000001</v>
      </c>
      <c r="E29151" t="s">
        <v>24677</v>
      </c>
    </row>
    <row r="29152" spans="1:5" x14ac:dyDescent="0.2">
      <c r="B29152">
        <v>8406678053</v>
      </c>
      <c r="C29152">
        <v>53.805992100000097</v>
      </c>
      <c r="D29152">
        <v>-1.4507384000000101</v>
      </c>
      <c r="E29152" t="s">
        <v>24677</v>
      </c>
    </row>
    <row r="29153" spans="1:5" x14ac:dyDescent="0.2">
      <c r="B29153">
        <v>8406678054</v>
      </c>
      <c r="C29153">
        <v>53.805991100000099</v>
      </c>
      <c r="D29153">
        <v>-1.4509129000000101</v>
      </c>
      <c r="E29153" t="s">
        <v>24677</v>
      </c>
    </row>
    <row r="29154" spans="1:5" x14ac:dyDescent="0.2">
      <c r="B29154">
        <v>8406678055</v>
      </c>
      <c r="C29154">
        <v>53.805992200000098</v>
      </c>
      <c r="D29154">
        <v>-1.4507104000000099</v>
      </c>
      <c r="E29154" t="s">
        <v>24677</v>
      </c>
    </row>
    <row r="29155" spans="1:5" x14ac:dyDescent="0.2">
      <c r="B29155">
        <v>8408005609</v>
      </c>
      <c r="C29155">
        <v>50.826269799999999</v>
      </c>
      <c r="D29155">
        <v>-0.36974430000000902</v>
      </c>
      <c r="E29155" t="s">
        <v>24688</v>
      </c>
    </row>
    <row r="29156" spans="1:5" x14ac:dyDescent="0.2">
      <c r="B29156">
        <v>8408005610</v>
      </c>
      <c r="C29156">
        <v>50.824640500000001</v>
      </c>
      <c r="D29156">
        <v>-0.37297470000000899</v>
      </c>
      <c r="E29156" t="s">
        <v>24689</v>
      </c>
    </row>
    <row r="29157" spans="1:5" x14ac:dyDescent="0.2">
      <c r="A29157" t="s">
        <v>24793</v>
      </c>
      <c r="B29157">
        <v>8410156299</v>
      </c>
      <c r="C29157">
        <v>51.5538975999999</v>
      </c>
      <c r="D29157">
        <v>-6.17323000000062E-2</v>
      </c>
      <c r="E29157" t="s">
        <v>669</v>
      </c>
    </row>
    <row r="29158" spans="1:5" x14ac:dyDescent="0.2">
      <c r="B29158">
        <v>8411268468</v>
      </c>
      <c r="C29158">
        <v>51.638680299999898</v>
      </c>
      <c r="D29158">
        <v>-2.3503375999999898</v>
      </c>
      <c r="E29158" t="s">
        <v>24690</v>
      </c>
    </row>
    <row r="29159" spans="1:5" x14ac:dyDescent="0.2">
      <c r="B29159">
        <v>8411666499</v>
      </c>
      <c r="C29159">
        <v>52.084366799999799</v>
      </c>
      <c r="D29159">
        <v>-1.3335440999999899</v>
      </c>
      <c r="E29159" t="s">
        <v>24691</v>
      </c>
    </row>
    <row r="29160" spans="1:5" x14ac:dyDescent="0.2">
      <c r="B29160">
        <v>8411832564</v>
      </c>
      <c r="C29160">
        <v>52.086790100000002</v>
      </c>
      <c r="D29160">
        <v>-1.3341879999999999</v>
      </c>
      <c r="E29160" t="s">
        <v>24692</v>
      </c>
    </row>
    <row r="29161" spans="1:5" x14ac:dyDescent="0.2">
      <c r="B29161">
        <v>8411847714</v>
      </c>
      <c r="C29161">
        <v>52.064096499999899</v>
      </c>
      <c r="D29161">
        <v>-1.33478549999999</v>
      </c>
      <c r="E29161" t="s">
        <v>24693</v>
      </c>
    </row>
    <row r="29162" spans="1:5" x14ac:dyDescent="0.2">
      <c r="B29162">
        <v>8411953609</v>
      </c>
      <c r="C29162">
        <v>52.063693699999902</v>
      </c>
      <c r="D29162">
        <v>-1.3410978999999901</v>
      </c>
      <c r="E29162" t="s">
        <v>184</v>
      </c>
    </row>
    <row r="29163" spans="1:5" x14ac:dyDescent="0.2">
      <c r="B29163">
        <v>8411977305</v>
      </c>
      <c r="C29163">
        <v>51.457731799999799</v>
      </c>
      <c r="D29163">
        <v>-2.5530925</v>
      </c>
      <c r="E29163" t="s">
        <v>24694</v>
      </c>
    </row>
    <row r="29164" spans="1:5" x14ac:dyDescent="0.2">
      <c r="B29164">
        <v>8412833482</v>
      </c>
      <c r="C29164">
        <v>52.954674800000099</v>
      </c>
      <c r="D29164">
        <v>-2.1666428999999998</v>
      </c>
      <c r="E29164" t="s">
        <v>24695</v>
      </c>
    </row>
    <row r="29165" spans="1:5" x14ac:dyDescent="0.2">
      <c r="B29165">
        <v>8413001854</v>
      </c>
      <c r="C29165">
        <v>51.299036299999898</v>
      </c>
      <c r="D29165">
        <v>0.44169829999999999</v>
      </c>
      <c r="E29165" t="s">
        <v>23427</v>
      </c>
    </row>
    <row r="29166" spans="1:5" x14ac:dyDescent="0.2">
      <c r="B29166">
        <v>8413081745</v>
      </c>
      <c r="C29166">
        <v>51.291981299999797</v>
      </c>
      <c r="D29166">
        <v>0.41864200000000401</v>
      </c>
      <c r="E29166" t="s">
        <v>24312</v>
      </c>
    </row>
    <row r="29167" spans="1:5" x14ac:dyDescent="0.2">
      <c r="B29167">
        <v>8413081746</v>
      </c>
      <c r="C29167">
        <v>51.292036599999797</v>
      </c>
      <c r="D29167">
        <v>0.41870470000000498</v>
      </c>
      <c r="E29167" t="s">
        <v>24696</v>
      </c>
    </row>
    <row r="29168" spans="1:5" x14ac:dyDescent="0.2">
      <c r="B29168">
        <v>8414560063</v>
      </c>
      <c r="C29168">
        <v>50.341137000000103</v>
      </c>
      <c r="D29168">
        <v>-4.8239692000000103</v>
      </c>
      <c r="E29168" t="s">
        <v>24697</v>
      </c>
    </row>
    <row r="29169" spans="2:5" x14ac:dyDescent="0.2">
      <c r="B29169">
        <v>8414728503</v>
      </c>
      <c r="C29169">
        <v>52.055740499999999</v>
      </c>
      <c r="D29169">
        <v>-1.34246799999999</v>
      </c>
      <c r="E29169" t="s">
        <v>24698</v>
      </c>
    </row>
    <row r="29170" spans="2:5" x14ac:dyDescent="0.2">
      <c r="B29170">
        <v>8415384541</v>
      </c>
      <c r="C29170">
        <v>51.582839</v>
      </c>
      <c r="D29170">
        <v>-0.40587800000000701</v>
      </c>
      <c r="E29170" t="s">
        <v>24699</v>
      </c>
    </row>
    <row r="29171" spans="2:5" x14ac:dyDescent="0.2">
      <c r="B29171">
        <v>8415484246</v>
      </c>
      <c r="C29171">
        <v>52.064343900000097</v>
      </c>
      <c r="D29171">
        <v>-1.3369841999999901</v>
      </c>
      <c r="E29171" t="s">
        <v>24700</v>
      </c>
    </row>
    <row r="29172" spans="2:5" x14ac:dyDescent="0.2">
      <c r="B29172">
        <v>8418051661</v>
      </c>
      <c r="C29172">
        <v>52.073942099999897</v>
      </c>
      <c r="D29172">
        <v>-1.3430548</v>
      </c>
      <c r="E29172" t="s">
        <v>24701</v>
      </c>
    </row>
    <row r="29173" spans="2:5" x14ac:dyDescent="0.2">
      <c r="B29173">
        <v>8420199449</v>
      </c>
      <c r="C29173">
        <v>50.866075799999997</v>
      </c>
      <c r="D29173">
        <v>-0.98272210000000504</v>
      </c>
      <c r="E29173" t="s">
        <v>1353</v>
      </c>
    </row>
    <row r="29174" spans="2:5" x14ac:dyDescent="0.2">
      <c r="B29174">
        <v>8420778228</v>
      </c>
      <c r="C29174">
        <v>52.549115599999801</v>
      </c>
      <c r="D29174">
        <v>-1.858986</v>
      </c>
      <c r="E29174" t="s">
        <v>24702</v>
      </c>
    </row>
    <row r="29175" spans="2:5" x14ac:dyDescent="0.2">
      <c r="B29175">
        <v>8421311898</v>
      </c>
      <c r="C29175">
        <v>51.348605599999701</v>
      </c>
      <c r="D29175">
        <v>1.4115944999999901</v>
      </c>
      <c r="E29175" t="s">
        <v>24703</v>
      </c>
    </row>
    <row r="29176" spans="2:5" x14ac:dyDescent="0.2">
      <c r="B29176">
        <v>8421491820</v>
      </c>
      <c r="C29176">
        <v>53.765680200000098</v>
      </c>
      <c r="D29176">
        <v>-0.989760399999985</v>
      </c>
      <c r="E29176" t="s">
        <v>10528</v>
      </c>
    </row>
    <row r="29177" spans="2:5" x14ac:dyDescent="0.2">
      <c r="B29177">
        <v>8422388132</v>
      </c>
      <c r="C29177">
        <v>51.509467299999997</v>
      </c>
      <c r="D29177">
        <v>-3.6152400000006003E-2</v>
      </c>
      <c r="E29177" t="s">
        <v>24704</v>
      </c>
    </row>
    <row r="29178" spans="2:5" x14ac:dyDescent="0.2">
      <c r="B29178">
        <v>8422388133</v>
      </c>
      <c r="C29178">
        <v>51.509650700000002</v>
      </c>
      <c r="D29178">
        <v>-3.7008200000006E-2</v>
      </c>
      <c r="E29178" t="s">
        <v>24704</v>
      </c>
    </row>
    <row r="29179" spans="2:5" x14ac:dyDescent="0.2">
      <c r="B29179">
        <v>8423158719</v>
      </c>
      <c r="C29179">
        <v>52.026973199999603</v>
      </c>
      <c r="D29179">
        <v>-1.1481946999999999</v>
      </c>
      <c r="E29179" t="s">
        <v>23225</v>
      </c>
    </row>
    <row r="29180" spans="2:5" x14ac:dyDescent="0.2">
      <c r="B29180">
        <v>8424907220</v>
      </c>
      <c r="C29180">
        <v>54.048381300000003</v>
      </c>
      <c r="D29180">
        <v>-2.7918265</v>
      </c>
      <c r="E29180" t="s">
        <v>22412</v>
      </c>
    </row>
    <row r="29181" spans="2:5" x14ac:dyDescent="0.2">
      <c r="B29181">
        <v>8424907221</v>
      </c>
      <c r="C29181">
        <v>54.0483817</v>
      </c>
      <c r="D29181">
        <v>-2.7919461999999999</v>
      </c>
      <c r="E29181" t="s">
        <v>24705</v>
      </c>
    </row>
    <row r="29182" spans="2:5" x14ac:dyDescent="0.2">
      <c r="B29182">
        <v>8424907222</v>
      </c>
      <c r="C29182">
        <v>54.0483817</v>
      </c>
      <c r="D29182">
        <v>-2.7918946999999998</v>
      </c>
      <c r="E29182" t="s">
        <v>24706</v>
      </c>
    </row>
    <row r="29183" spans="2:5" x14ac:dyDescent="0.2">
      <c r="B29183">
        <v>8425604250</v>
      </c>
      <c r="C29183">
        <v>52.080902700000202</v>
      </c>
      <c r="D29183">
        <v>-1.33475209999999</v>
      </c>
      <c r="E29183" t="s">
        <v>24707</v>
      </c>
    </row>
    <row r="29184" spans="2:5" x14ac:dyDescent="0.2">
      <c r="B29184">
        <v>8425640536</v>
      </c>
      <c r="C29184">
        <v>52.0639636000001</v>
      </c>
      <c r="D29184">
        <v>-1.33492589999999</v>
      </c>
      <c r="E29184" t="s">
        <v>24708</v>
      </c>
    </row>
    <row r="29185" spans="2:5" x14ac:dyDescent="0.2">
      <c r="B29185">
        <v>8426698398</v>
      </c>
      <c r="C29185">
        <v>50.337032700000101</v>
      </c>
      <c r="D29185">
        <v>-4.7936207999999896</v>
      </c>
      <c r="E29185" t="s">
        <v>24709</v>
      </c>
    </row>
    <row r="29186" spans="2:5" x14ac:dyDescent="0.2">
      <c r="B29186">
        <v>8427061762</v>
      </c>
      <c r="C29186">
        <v>50.598382900000097</v>
      </c>
      <c r="D29186">
        <v>-1.1841146</v>
      </c>
      <c r="E29186" t="s">
        <v>24710</v>
      </c>
    </row>
    <row r="29187" spans="2:5" x14ac:dyDescent="0.2">
      <c r="B29187">
        <v>8428740458</v>
      </c>
      <c r="C29187">
        <v>52.080423499999696</v>
      </c>
      <c r="D29187">
        <v>-1.3352683999999899</v>
      </c>
      <c r="E29187" t="s">
        <v>24711</v>
      </c>
    </row>
    <row r="29188" spans="2:5" x14ac:dyDescent="0.2">
      <c r="B29188">
        <v>8429196224</v>
      </c>
      <c r="C29188">
        <v>50.839886699999902</v>
      </c>
      <c r="D29188">
        <v>-1.8194558999999899</v>
      </c>
      <c r="E29188" t="s">
        <v>24712</v>
      </c>
    </row>
    <row r="29189" spans="2:5" x14ac:dyDescent="0.2">
      <c r="B29189">
        <v>8431244636</v>
      </c>
      <c r="C29189">
        <v>53.844484499999901</v>
      </c>
      <c r="D29189">
        <v>-1.8336616999999999</v>
      </c>
      <c r="E29189" t="s">
        <v>24231</v>
      </c>
    </row>
    <row r="29190" spans="2:5" x14ac:dyDescent="0.2">
      <c r="B29190">
        <v>8431358104</v>
      </c>
      <c r="C29190">
        <v>53.306824199999802</v>
      </c>
      <c r="D29190">
        <v>-2.5369239999999902</v>
      </c>
      <c r="E29190" t="s">
        <v>21883</v>
      </c>
    </row>
    <row r="29191" spans="2:5" x14ac:dyDescent="0.2">
      <c r="B29191">
        <v>8432015900</v>
      </c>
      <c r="C29191">
        <v>53.8016283999997</v>
      </c>
      <c r="D29191">
        <v>-1.5476745000000101</v>
      </c>
      <c r="E29191" t="s">
        <v>24713</v>
      </c>
    </row>
    <row r="29192" spans="2:5" x14ac:dyDescent="0.2">
      <c r="B29192">
        <v>8432277657</v>
      </c>
      <c r="C29192">
        <v>51.977217499999902</v>
      </c>
      <c r="D29192">
        <v>-2.3555476999999998</v>
      </c>
      <c r="E29192" t="s">
        <v>24714</v>
      </c>
    </row>
    <row r="29193" spans="2:5" x14ac:dyDescent="0.2">
      <c r="B29193">
        <v>8432922250</v>
      </c>
      <c r="C29193">
        <v>51.344552799999697</v>
      </c>
      <c r="D29193">
        <v>1.4087856999999899</v>
      </c>
      <c r="E29193" t="s">
        <v>24715</v>
      </c>
    </row>
    <row r="29194" spans="2:5" x14ac:dyDescent="0.2">
      <c r="B29194">
        <v>8433142487</v>
      </c>
      <c r="C29194">
        <v>51.457260999999498</v>
      </c>
      <c r="D29194">
        <v>-0.146304600000005</v>
      </c>
      <c r="E29194" t="s">
        <v>24716</v>
      </c>
    </row>
    <row r="29195" spans="2:5" x14ac:dyDescent="0.2">
      <c r="B29195">
        <v>8433151100</v>
      </c>
      <c r="C29195">
        <v>51.4570349999995</v>
      </c>
      <c r="D29195">
        <v>-0.14578480000001401</v>
      </c>
      <c r="E29195" t="s">
        <v>24717</v>
      </c>
    </row>
    <row r="29196" spans="2:5" x14ac:dyDescent="0.2">
      <c r="B29196">
        <v>8433171837</v>
      </c>
      <c r="C29196">
        <v>51.452859999999603</v>
      </c>
      <c r="D29196">
        <v>-0.147894500000011</v>
      </c>
      <c r="E29196" t="s">
        <v>24718</v>
      </c>
    </row>
    <row r="29197" spans="2:5" x14ac:dyDescent="0.2">
      <c r="B29197">
        <v>8433198132</v>
      </c>
      <c r="C29197">
        <v>51.021609799999503</v>
      </c>
      <c r="D29197">
        <v>-3.1011649999999999</v>
      </c>
      <c r="E29197" t="s">
        <v>24719</v>
      </c>
    </row>
    <row r="29198" spans="2:5" x14ac:dyDescent="0.2">
      <c r="B29198">
        <v>8433198133</v>
      </c>
      <c r="C29198">
        <v>51.021604899999502</v>
      </c>
      <c r="D29198">
        <v>-3.1011891999999999</v>
      </c>
      <c r="E29198" t="s">
        <v>24719</v>
      </c>
    </row>
    <row r="29199" spans="2:5" x14ac:dyDescent="0.2">
      <c r="B29199">
        <v>8434282509</v>
      </c>
      <c r="C29199">
        <v>50.193813100000199</v>
      </c>
      <c r="D29199">
        <v>-5.4240972000000003</v>
      </c>
      <c r="E29199" t="s">
        <v>24720</v>
      </c>
    </row>
    <row r="29200" spans="2:5" x14ac:dyDescent="0.2">
      <c r="B29200">
        <v>8435014266</v>
      </c>
      <c r="C29200">
        <v>53.6498947999997</v>
      </c>
      <c r="D29200">
        <v>-2.6281186000000001</v>
      </c>
      <c r="E29200" t="s">
        <v>24061</v>
      </c>
    </row>
    <row r="29201" spans="1:5" x14ac:dyDescent="0.2">
      <c r="B29201">
        <v>8435014316</v>
      </c>
      <c r="C29201">
        <v>53.0193057999997</v>
      </c>
      <c r="D29201">
        <v>-0.70100300000000004</v>
      </c>
      <c r="E29201" t="s">
        <v>24721</v>
      </c>
    </row>
    <row r="29202" spans="1:5" x14ac:dyDescent="0.2">
      <c r="B29202">
        <v>8435708453</v>
      </c>
      <c r="C29202">
        <v>53.255866899999901</v>
      </c>
      <c r="D29202">
        <v>-1.8841752999999899</v>
      </c>
      <c r="E29202" t="s">
        <v>24302</v>
      </c>
    </row>
    <row r="29203" spans="1:5" x14ac:dyDescent="0.2">
      <c r="B29203">
        <v>8435938998</v>
      </c>
      <c r="C29203">
        <v>51.412148499999901</v>
      </c>
      <c r="D29203">
        <v>-0.300129499999997</v>
      </c>
      <c r="E29203" t="s">
        <v>24722</v>
      </c>
    </row>
    <row r="29204" spans="1:5" x14ac:dyDescent="0.2">
      <c r="B29204">
        <v>8440607948</v>
      </c>
      <c r="C29204">
        <v>51.580051900000001</v>
      </c>
      <c r="D29204">
        <v>0.20607059999999899</v>
      </c>
      <c r="E29204" t="s">
        <v>24723</v>
      </c>
    </row>
    <row r="29205" spans="1:5" x14ac:dyDescent="0.2">
      <c r="B29205">
        <v>8441149527</v>
      </c>
      <c r="C29205">
        <v>57.156552300000101</v>
      </c>
      <c r="D29205">
        <v>-2.1090647000000202</v>
      </c>
      <c r="E29205" t="s">
        <v>24724</v>
      </c>
    </row>
    <row r="29206" spans="1:5" x14ac:dyDescent="0.2">
      <c r="B29206">
        <v>8441154850</v>
      </c>
      <c r="C29206">
        <v>51.475028900000197</v>
      </c>
      <c r="D29206">
        <v>-3.4906800000021297E-2</v>
      </c>
      <c r="E29206" t="s">
        <v>24061</v>
      </c>
    </row>
    <row r="29207" spans="1:5" x14ac:dyDescent="0.2">
      <c r="B29207">
        <v>8441235781</v>
      </c>
      <c r="C29207">
        <v>57.156462700000098</v>
      </c>
      <c r="D29207">
        <v>-2.1088754999999901</v>
      </c>
      <c r="E29207" t="s">
        <v>24725</v>
      </c>
    </row>
    <row r="29208" spans="1:5" x14ac:dyDescent="0.2">
      <c r="B29208">
        <v>8441393450</v>
      </c>
      <c r="C29208">
        <v>50.8176206999999</v>
      </c>
      <c r="D29208">
        <v>-0.11316859999999999</v>
      </c>
      <c r="E29208" t="s">
        <v>184</v>
      </c>
    </row>
    <row r="29209" spans="1:5" x14ac:dyDescent="0.2">
      <c r="B29209">
        <v>8441416025</v>
      </c>
      <c r="C29209">
        <v>51.916363299999901</v>
      </c>
      <c r="D29209">
        <v>-0.66159089999999998</v>
      </c>
      <c r="E29209" t="s">
        <v>24726</v>
      </c>
    </row>
    <row r="29210" spans="1:5" x14ac:dyDescent="0.2">
      <c r="B29210">
        <v>8442530257</v>
      </c>
      <c r="C29210">
        <v>53.7277287</v>
      </c>
      <c r="D29210">
        <v>-2.0997998999999901</v>
      </c>
      <c r="E29210" t="s">
        <v>6558</v>
      </c>
    </row>
    <row r="29211" spans="1:5" x14ac:dyDescent="0.2">
      <c r="B29211">
        <v>8442765947</v>
      </c>
      <c r="C29211">
        <v>52.580575699999898</v>
      </c>
      <c r="D29211">
        <v>-0.34934920000000003</v>
      </c>
      <c r="E29211" t="s">
        <v>24727</v>
      </c>
    </row>
    <row r="29212" spans="1:5" x14ac:dyDescent="0.2">
      <c r="A29212" t="s">
        <v>24815</v>
      </c>
      <c r="B29212">
        <v>8443728561</v>
      </c>
      <c r="C29212">
        <v>52.230386699999997</v>
      </c>
      <c r="D29212">
        <v>0.11615889999998399</v>
      </c>
      <c r="E29212" t="s">
        <v>9594</v>
      </c>
    </row>
    <row r="29213" spans="1:5" x14ac:dyDescent="0.2">
      <c r="A29213" t="s">
        <v>24815</v>
      </c>
      <c r="B29213">
        <v>8443728562</v>
      </c>
      <c r="C29213">
        <v>52.230529699999998</v>
      </c>
      <c r="D29213">
        <v>0.116377099999984</v>
      </c>
      <c r="E29213" t="s">
        <v>9594</v>
      </c>
    </row>
    <row r="29214" spans="1:5" x14ac:dyDescent="0.2">
      <c r="A29214" t="s">
        <v>24815</v>
      </c>
      <c r="B29214">
        <v>8443728563</v>
      </c>
      <c r="C29214">
        <v>52.230164799999997</v>
      </c>
      <c r="D29214">
        <v>0.11612939999998401</v>
      </c>
      <c r="E29214" t="s">
        <v>9594</v>
      </c>
    </row>
    <row r="29215" spans="1:5" x14ac:dyDescent="0.2">
      <c r="B29215">
        <v>8443893131</v>
      </c>
      <c r="C29215">
        <v>51.907881600000003</v>
      </c>
      <c r="D29215">
        <v>-0.67413569999999201</v>
      </c>
      <c r="E29215" t="s">
        <v>24728</v>
      </c>
    </row>
    <row r="29216" spans="1:5" x14ac:dyDescent="0.2">
      <c r="B29216">
        <v>8443893159</v>
      </c>
      <c r="C29216">
        <v>51.913239099999998</v>
      </c>
      <c r="D29216">
        <v>-0.66142989999999202</v>
      </c>
      <c r="E29216" t="s">
        <v>22592</v>
      </c>
    </row>
    <row r="29217" spans="1:5" x14ac:dyDescent="0.2">
      <c r="B29217">
        <v>8446103930</v>
      </c>
      <c r="C29217">
        <v>53.449493399999902</v>
      </c>
      <c r="D29217">
        <v>-2.6120547999999899</v>
      </c>
      <c r="E29217" t="s">
        <v>9066</v>
      </c>
    </row>
    <row r="29218" spans="1:5" x14ac:dyDescent="0.2">
      <c r="B29218">
        <v>8446780656</v>
      </c>
      <c r="C29218">
        <v>50.872892</v>
      </c>
      <c r="D29218">
        <v>-8.7806799999999102E-2</v>
      </c>
      <c r="E29218" t="s">
        <v>20088</v>
      </c>
    </row>
    <row r="29219" spans="1:5" x14ac:dyDescent="0.2">
      <c r="B29219">
        <v>8446963576</v>
      </c>
      <c r="C29219">
        <v>50.8677540999998</v>
      </c>
      <c r="D29219">
        <v>-8.7432700000002403E-2</v>
      </c>
      <c r="E29219" t="s">
        <v>1353</v>
      </c>
    </row>
    <row r="29220" spans="1:5" x14ac:dyDescent="0.2">
      <c r="B29220">
        <v>8446963577</v>
      </c>
      <c r="C29220">
        <v>50.867972799999798</v>
      </c>
      <c r="D29220">
        <v>-8.7505800000002396E-2</v>
      </c>
      <c r="E29220" t="s">
        <v>1353</v>
      </c>
    </row>
    <row r="29221" spans="1:5" x14ac:dyDescent="0.2">
      <c r="B29221">
        <v>8446963578</v>
      </c>
      <c r="C29221">
        <v>50.867950299999798</v>
      </c>
      <c r="D29221">
        <v>-8.7669600000002401E-2</v>
      </c>
      <c r="E29221" t="s">
        <v>1353</v>
      </c>
    </row>
    <row r="29222" spans="1:5" x14ac:dyDescent="0.2">
      <c r="B29222">
        <v>8446963579</v>
      </c>
      <c r="C29222">
        <v>50.868045499999802</v>
      </c>
      <c r="D29222">
        <v>-8.7704100000002394E-2</v>
      </c>
      <c r="E29222" t="s">
        <v>1353</v>
      </c>
    </row>
    <row r="29223" spans="1:5" x14ac:dyDescent="0.2">
      <c r="B29223">
        <v>8446963580</v>
      </c>
      <c r="C29223">
        <v>50.868292899999801</v>
      </c>
      <c r="D29223">
        <v>-8.7605100000002406E-2</v>
      </c>
      <c r="E29223" t="s">
        <v>1353</v>
      </c>
    </row>
    <row r="29224" spans="1:5" x14ac:dyDescent="0.2">
      <c r="B29224">
        <v>8447171630</v>
      </c>
      <c r="C29224">
        <v>52.412899799999998</v>
      </c>
      <c r="D29224">
        <v>-4.0825293</v>
      </c>
      <c r="E29224" t="s">
        <v>24729</v>
      </c>
    </row>
    <row r="29225" spans="1:5" x14ac:dyDescent="0.2">
      <c r="A29225" t="s">
        <v>24782</v>
      </c>
      <c r="B29225">
        <v>8447171631</v>
      </c>
      <c r="C29225">
        <v>52.412664800000002</v>
      </c>
      <c r="D29225">
        <v>-4.0827115000000003</v>
      </c>
      <c r="E29225" t="s">
        <v>74</v>
      </c>
    </row>
    <row r="29226" spans="1:5" x14ac:dyDescent="0.2">
      <c r="B29226">
        <v>8449665488</v>
      </c>
      <c r="C29226">
        <v>50.392287999999901</v>
      </c>
      <c r="D29226">
        <v>-4.1302430000000001</v>
      </c>
      <c r="E29226" t="s">
        <v>24730</v>
      </c>
    </row>
    <row r="29227" spans="1:5" x14ac:dyDescent="0.2">
      <c r="B29227">
        <v>8451495571</v>
      </c>
      <c r="C29227">
        <v>53.737623900000102</v>
      </c>
      <c r="D29227">
        <v>-2.0084650000000002</v>
      </c>
      <c r="E29227" t="s">
        <v>24731</v>
      </c>
    </row>
    <row r="29228" spans="1:5" x14ac:dyDescent="0.2">
      <c r="B29228">
        <v>8453069054</v>
      </c>
      <c r="C29228">
        <v>55.241467699999802</v>
      </c>
      <c r="D29228">
        <v>-1.6142703999999899</v>
      </c>
      <c r="E29228" t="s">
        <v>24732</v>
      </c>
    </row>
    <row r="29229" spans="1:5" x14ac:dyDescent="0.2">
      <c r="B29229">
        <v>8454043821</v>
      </c>
      <c r="C29229">
        <v>51.731128699999999</v>
      </c>
      <c r="D29229">
        <v>-2.6879478000000199</v>
      </c>
      <c r="E29229" t="s">
        <v>24733</v>
      </c>
    </row>
    <row r="29230" spans="1:5" x14ac:dyDescent="0.2">
      <c r="B29230">
        <v>8454369589</v>
      </c>
      <c r="C29230">
        <v>51.731517999999902</v>
      </c>
      <c r="D29230">
        <v>-2.6875703</v>
      </c>
      <c r="E29230" t="s">
        <v>13082</v>
      </c>
    </row>
    <row r="29231" spans="1:5" x14ac:dyDescent="0.2">
      <c r="B29231">
        <v>8454369595</v>
      </c>
      <c r="C29231">
        <v>51.732654699999898</v>
      </c>
      <c r="D29231">
        <v>-2.6850903000000002</v>
      </c>
      <c r="E29231" t="s">
        <v>24734</v>
      </c>
    </row>
    <row r="29232" spans="1:5" x14ac:dyDescent="0.2">
      <c r="B29232">
        <v>8454371540</v>
      </c>
      <c r="C29232">
        <v>51.732781099999897</v>
      </c>
      <c r="D29232">
        <v>-2.6864054999999998</v>
      </c>
      <c r="E29232" t="s">
        <v>24735</v>
      </c>
    </row>
    <row r="29233" spans="2:5" x14ac:dyDescent="0.2">
      <c r="B29233">
        <v>8454371542</v>
      </c>
      <c r="C29233">
        <v>51.732855399999899</v>
      </c>
      <c r="D29233">
        <v>-2.6865252000000002</v>
      </c>
      <c r="E29233" t="s">
        <v>24736</v>
      </c>
    </row>
    <row r="29234" spans="2:5" x14ac:dyDescent="0.2">
      <c r="B29234">
        <v>8454371543</v>
      </c>
      <c r="C29234">
        <v>51.733041699999902</v>
      </c>
      <c r="D29234">
        <v>-2.6872164000000001</v>
      </c>
      <c r="E29234" t="s">
        <v>24737</v>
      </c>
    </row>
    <row r="29235" spans="2:5" x14ac:dyDescent="0.2">
      <c r="B29235">
        <v>8454837469</v>
      </c>
      <c r="C29235">
        <v>55.976827099999902</v>
      </c>
      <c r="D29235">
        <v>-4.1791454000000003</v>
      </c>
      <c r="E29235" t="s">
        <v>10528</v>
      </c>
    </row>
    <row r="29236" spans="2:5" x14ac:dyDescent="0.2">
      <c r="B29236">
        <v>8454895863</v>
      </c>
      <c r="C29236">
        <v>51.259188499999802</v>
      </c>
      <c r="D29236">
        <v>-0.60400320000000396</v>
      </c>
      <c r="E29236" t="s">
        <v>8569</v>
      </c>
    </row>
    <row r="29237" spans="2:5" x14ac:dyDescent="0.2">
      <c r="B29237">
        <v>8454895887</v>
      </c>
      <c r="C29237">
        <v>51.259135399999799</v>
      </c>
      <c r="D29237">
        <v>-0.60451730000000403</v>
      </c>
      <c r="E29237" t="s">
        <v>8569</v>
      </c>
    </row>
    <row r="29238" spans="2:5" x14ac:dyDescent="0.2">
      <c r="B29238">
        <v>8455380278</v>
      </c>
      <c r="C29238">
        <v>51.525694599999902</v>
      </c>
      <c r="D29238">
        <v>0.16622099999999501</v>
      </c>
      <c r="E29238" t="s">
        <v>24086</v>
      </c>
    </row>
    <row r="29239" spans="2:5" x14ac:dyDescent="0.2">
      <c r="B29239">
        <v>8455650093</v>
      </c>
      <c r="C29239">
        <v>58.349167299999998</v>
      </c>
      <c r="D29239">
        <v>-6.5981969999999901</v>
      </c>
      <c r="E29239" t="s">
        <v>24738</v>
      </c>
    </row>
    <row r="29240" spans="2:5" x14ac:dyDescent="0.2">
      <c r="B29240">
        <v>8457274347</v>
      </c>
      <c r="C29240">
        <v>51.283510900000103</v>
      </c>
      <c r="D29240">
        <v>-9.1617499999984794E-2</v>
      </c>
      <c r="E29240" t="s">
        <v>24739</v>
      </c>
    </row>
    <row r="29241" spans="2:5" x14ac:dyDescent="0.2">
      <c r="B29241">
        <v>8458441154</v>
      </c>
      <c r="C29241">
        <v>51.753059299999997</v>
      </c>
      <c r="D29241">
        <v>-1.2157966</v>
      </c>
      <c r="E29241" t="s">
        <v>24740</v>
      </c>
    </row>
    <row r="29242" spans="2:5" x14ac:dyDescent="0.2">
      <c r="B29242">
        <v>8458602584</v>
      </c>
      <c r="C29242">
        <v>52.088639699999803</v>
      </c>
      <c r="D29242">
        <v>-4.6626478000000002</v>
      </c>
      <c r="E29242" t="s">
        <v>24741</v>
      </c>
    </row>
    <row r="29243" spans="2:5" x14ac:dyDescent="0.2">
      <c r="B29243">
        <v>8459426372</v>
      </c>
      <c r="C29243">
        <v>51.528432499999802</v>
      </c>
      <c r="D29243">
        <v>0.21023219999999401</v>
      </c>
      <c r="E29243" t="s">
        <v>7473</v>
      </c>
    </row>
    <row r="29244" spans="2:5" x14ac:dyDescent="0.2">
      <c r="B29244">
        <v>8459479925</v>
      </c>
      <c r="C29244">
        <v>51.879638699999603</v>
      </c>
      <c r="D29244">
        <v>0.93994759999999999</v>
      </c>
      <c r="E29244" t="s">
        <v>24742</v>
      </c>
    </row>
    <row r="29245" spans="2:5" x14ac:dyDescent="0.2">
      <c r="B29245">
        <v>8459551961</v>
      </c>
      <c r="C29245">
        <v>53.922861499999698</v>
      </c>
      <c r="D29245">
        <v>-2.1873643999999901</v>
      </c>
      <c r="E29245" t="s">
        <v>24743</v>
      </c>
    </row>
    <row r="29246" spans="2:5" x14ac:dyDescent="0.2">
      <c r="B29246">
        <v>8459551963</v>
      </c>
      <c r="C29246">
        <v>53.9228731999997</v>
      </c>
      <c r="D29246">
        <v>-2.18746349999999</v>
      </c>
      <c r="E29246" t="s">
        <v>19574</v>
      </c>
    </row>
    <row r="29247" spans="2:5" x14ac:dyDescent="0.2">
      <c r="B29247">
        <v>8461393923</v>
      </c>
      <c r="C29247">
        <v>53.326673099999901</v>
      </c>
      <c r="D29247">
        <v>-2.2404593000000101</v>
      </c>
      <c r="E29247" t="s">
        <v>24744</v>
      </c>
    </row>
    <row r="29248" spans="2:5" x14ac:dyDescent="0.2">
      <c r="B29248">
        <v>8461871225</v>
      </c>
      <c r="C29248">
        <v>53.468734099999999</v>
      </c>
      <c r="D29248">
        <v>-2.2754224999999901</v>
      </c>
      <c r="E29248" t="s">
        <v>24745</v>
      </c>
    </row>
    <row r="29249" spans="1:5" x14ac:dyDescent="0.2">
      <c r="B29249">
        <v>8462105774</v>
      </c>
      <c r="C29249">
        <v>54.018147299999903</v>
      </c>
      <c r="D29249">
        <v>-1.46870169999999</v>
      </c>
      <c r="E29249" t="s">
        <v>24746</v>
      </c>
    </row>
    <row r="29250" spans="1:5" x14ac:dyDescent="0.2">
      <c r="B29250">
        <v>8462421066</v>
      </c>
      <c r="C29250">
        <v>57.166233499999898</v>
      </c>
      <c r="D29250">
        <v>-2.1033072999999902</v>
      </c>
      <c r="E29250" t="s">
        <v>24747</v>
      </c>
    </row>
    <row r="29251" spans="1:5" x14ac:dyDescent="0.2">
      <c r="B29251">
        <v>8462919400</v>
      </c>
      <c r="C29251">
        <v>51.529785799999999</v>
      </c>
      <c r="D29251">
        <v>-0.23711719999998501</v>
      </c>
      <c r="E29251" t="s">
        <v>24748</v>
      </c>
    </row>
    <row r="29252" spans="1:5" x14ac:dyDescent="0.2">
      <c r="B29252">
        <v>8463316541</v>
      </c>
      <c r="C29252">
        <v>55.954393799999501</v>
      </c>
      <c r="D29252">
        <v>-3.1094395000000001</v>
      </c>
      <c r="E29252" t="s">
        <v>24639</v>
      </c>
    </row>
    <row r="29253" spans="1:5" x14ac:dyDescent="0.2">
      <c r="B29253">
        <v>8463316542</v>
      </c>
      <c r="C29253">
        <v>55.954351499999497</v>
      </c>
      <c r="D29253">
        <v>-3.1095191999999998</v>
      </c>
      <c r="E29253" t="s">
        <v>11393</v>
      </c>
    </row>
    <row r="29254" spans="1:5" x14ac:dyDescent="0.2">
      <c r="B29254">
        <v>8463652496</v>
      </c>
      <c r="C29254">
        <v>57.159022800000002</v>
      </c>
      <c r="D29254">
        <v>-2.1130469999999901</v>
      </c>
      <c r="E29254" t="s">
        <v>24749</v>
      </c>
    </row>
    <row r="29255" spans="1:5" x14ac:dyDescent="0.2">
      <c r="B29255">
        <v>8464532954</v>
      </c>
      <c r="C29255">
        <v>52.246441499999797</v>
      </c>
      <c r="D29255">
        <v>0.11015389999999101</v>
      </c>
      <c r="E29255" t="s">
        <v>24750</v>
      </c>
    </row>
    <row r="29256" spans="1:5" x14ac:dyDescent="0.2">
      <c r="A29256" t="s">
        <v>24815</v>
      </c>
      <c r="B29256">
        <v>8464532962</v>
      </c>
      <c r="C29256">
        <v>52.244325399999802</v>
      </c>
      <c r="D29256">
        <v>0.111945699999991</v>
      </c>
      <c r="E29256" t="s">
        <v>506</v>
      </c>
    </row>
    <row r="29257" spans="1:5" x14ac:dyDescent="0.2">
      <c r="B29257">
        <v>8464759852</v>
      </c>
      <c r="C29257">
        <v>52.258978700000199</v>
      </c>
      <c r="D29257">
        <v>0.109982300000006</v>
      </c>
      <c r="E29257" t="s">
        <v>24751</v>
      </c>
    </row>
    <row r="29258" spans="1:5" x14ac:dyDescent="0.2">
      <c r="B29258">
        <v>8464759853</v>
      </c>
      <c r="C29258">
        <v>52.258995700000199</v>
      </c>
      <c r="D29258">
        <v>0.109934000000006</v>
      </c>
      <c r="E29258" t="s">
        <v>24752</v>
      </c>
    </row>
    <row r="29259" spans="1:5" x14ac:dyDescent="0.2">
      <c r="B29259">
        <v>8467867372</v>
      </c>
      <c r="C29259">
        <v>50.6055663</v>
      </c>
      <c r="D29259">
        <v>-2.4522252</v>
      </c>
      <c r="E29259" t="s">
        <v>24753</v>
      </c>
    </row>
    <row r="29260" spans="1:5" x14ac:dyDescent="0.2">
      <c r="B29260">
        <v>8467873790</v>
      </c>
      <c r="C29260">
        <v>52.230771499999904</v>
      </c>
      <c r="D29260">
        <v>0.13471369999999899</v>
      </c>
      <c r="E29260" t="s">
        <v>24754</v>
      </c>
    </row>
    <row r="29261" spans="1:5" x14ac:dyDescent="0.2">
      <c r="A29261" t="s">
        <v>24773</v>
      </c>
      <c r="B29261">
        <v>8476787417</v>
      </c>
      <c r="C29261">
        <v>53.646013099999998</v>
      </c>
      <c r="D29261">
        <v>-2.9752779</v>
      </c>
      <c r="E29261" t="s">
        <v>24755</v>
      </c>
    </row>
    <row r="29262" spans="1:5" x14ac:dyDescent="0.2">
      <c r="B29262">
        <v>8480404598</v>
      </c>
      <c r="C29262">
        <v>54.537456600000098</v>
      </c>
      <c r="D29262">
        <v>-3.5652226999999801</v>
      </c>
      <c r="E29262" t="s">
        <v>24756</v>
      </c>
    </row>
    <row r="29263" spans="1:5" x14ac:dyDescent="0.2">
      <c r="B29263">
        <v>8482818110</v>
      </c>
      <c r="C29263">
        <v>52.0802768</v>
      </c>
      <c r="D29263">
        <v>-1.3361856999999899</v>
      </c>
      <c r="E29263" t="s">
        <v>24757</v>
      </c>
    </row>
    <row r="29264" spans="1:5" x14ac:dyDescent="0.2">
      <c r="B29264">
        <v>8487229630</v>
      </c>
      <c r="C29264">
        <v>54.7991124999999</v>
      </c>
      <c r="D29264">
        <v>-1.5797513999999899</v>
      </c>
      <c r="E29264" t="s">
        <v>24758</v>
      </c>
    </row>
    <row r="29265" spans="1:5" x14ac:dyDescent="0.2">
      <c r="B29265">
        <v>8489229481</v>
      </c>
      <c r="C29265">
        <v>50.411481699999598</v>
      </c>
      <c r="D29265">
        <v>-3.5818845999999902</v>
      </c>
      <c r="E29265" t="s">
        <v>24759</v>
      </c>
    </row>
    <row r="29266" spans="1:5" x14ac:dyDescent="0.2">
      <c r="B29266">
        <v>8490530020</v>
      </c>
      <c r="C29266">
        <v>51.6224372</v>
      </c>
      <c r="D29266">
        <v>-1.2472924000000001</v>
      </c>
      <c r="E29266" t="s">
        <v>184</v>
      </c>
    </row>
    <row r="29267" spans="1:5" x14ac:dyDescent="0.2">
      <c r="B29267">
        <v>8491158435</v>
      </c>
      <c r="C29267">
        <v>51.459129599999997</v>
      </c>
      <c r="D29267">
        <v>-0.95997379999999799</v>
      </c>
      <c r="E29267" t="s">
        <v>24760</v>
      </c>
    </row>
    <row r="29268" spans="1:5" x14ac:dyDescent="0.2">
      <c r="A29268" t="s">
        <v>24793</v>
      </c>
      <c r="B29268">
        <v>8491457570</v>
      </c>
      <c r="C29268">
        <v>51.240173000000198</v>
      </c>
      <c r="D29268">
        <v>-0.16587480000000601</v>
      </c>
      <c r="E29268" t="s">
        <v>541</v>
      </c>
    </row>
    <row r="29269" spans="1:5" x14ac:dyDescent="0.2">
      <c r="B29269">
        <v>8491567498</v>
      </c>
      <c r="C29269">
        <v>52.413015999999899</v>
      </c>
      <c r="D29269">
        <v>1.29394000000002E-2</v>
      </c>
      <c r="E29269" t="s">
        <v>184</v>
      </c>
    </row>
    <row r="29270" spans="1:5" x14ac:dyDescent="0.2">
      <c r="B29270">
        <v>8493453463</v>
      </c>
      <c r="C29270">
        <v>53.7267604999996</v>
      </c>
      <c r="D29270">
        <v>-1.3554957000000001</v>
      </c>
      <c r="E29270" t="s">
        <v>1353</v>
      </c>
    </row>
    <row r="29271" spans="1:5" x14ac:dyDescent="0.2">
      <c r="B29271">
        <v>8493775009</v>
      </c>
      <c r="C29271">
        <v>50.907742900000002</v>
      </c>
      <c r="D29271">
        <v>-0.308166300000007</v>
      </c>
      <c r="E29271" t="s">
        <v>24761</v>
      </c>
    </row>
    <row r="29272" spans="1:5" x14ac:dyDescent="0.2">
      <c r="A29272" t="s">
        <v>24782</v>
      </c>
      <c r="B29272">
        <v>8494685405</v>
      </c>
      <c r="C29272">
        <v>51.586768999999798</v>
      </c>
      <c r="D29272">
        <v>-2.9955927999999998</v>
      </c>
      <c r="E29272" t="s">
        <v>24762</v>
      </c>
    </row>
    <row r="29273" spans="1:5" x14ac:dyDescent="0.2">
      <c r="B29273">
        <v>8495101135</v>
      </c>
      <c r="C29273">
        <v>51.572494899999903</v>
      </c>
      <c r="D29273">
        <v>-0.29485140000000398</v>
      </c>
      <c r="E29273" t="s">
        <v>24763</v>
      </c>
    </row>
    <row r="29274" spans="1:5" x14ac:dyDescent="0.2">
      <c r="B29274">
        <v>8495147466</v>
      </c>
      <c r="C29274">
        <v>53.896097599999898</v>
      </c>
      <c r="D29274">
        <v>-1.6923215999999901</v>
      </c>
      <c r="E29274" t="s">
        <v>19574</v>
      </c>
    </row>
    <row r="29275" spans="1:5" x14ac:dyDescent="0.2">
      <c r="B29275">
        <v>8495152975</v>
      </c>
      <c r="C29275">
        <v>51.588658799999898</v>
      </c>
      <c r="D29275">
        <v>-2.9977381999999899</v>
      </c>
      <c r="E29275" t="s">
        <v>24764</v>
      </c>
    </row>
    <row r="29276" spans="1:5" x14ac:dyDescent="0.2">
      <c r="B29276">
        <v>8495152976</v>
      </c>
      <c r="C29276">
        <v>51.588749699999902</v>
      </c>
      <c r="D29276">
        <v>-2.9971467999999901</v>
      </c>
      <c r="E29276" t="s">
        <v>24765</v>
      </c>
    </row>
    <row r="29277" spans="1:5" x14ac:dyDescent="0.2">
      <c r="B29277">
        <v>8495152982</v>
      </c>
      <c r="C29277">
        <v>51.588977799999903</v>
      </c>
      <c r="D29277">
        <v>-2.9978739999999902</v>
      </c>
      <c r="E29277" t="s">
        <v>24766</v>
      </c>
    </row>
    <row r="29278" spans="1:5" x14ac:dyDescent="0.2">
      <c r="B29278">
        <v>8495152983</v>
      </c>
      <c r="C29278">
        <v>51.589058099999903</v>
      </c>
      <c r="D29278">
        <v>-2.99724429999999</v>
      </c>
      <c r="E29278" t="s">
        <v>24767</v>
      </c>
    </row>
    <row r="29279" spans="1:5" x14ac:dyDescent="0.2">
      <c r="B29279">
        <v>8495396114</v>
      </c>
      <c r="C29279">
        <v>51.589057399999902</v>
      </c>
      <c r="D29279">
        <v>-2.9979051999999999</v>
      </c>
      <c r="E29279" t="s">
        <v>24768</v>
      </c>
    </row>
    <row r="29280" spans="1:5" x14ac:dyDescent="0.2">
      <c r="B29280">
        <v>8495396115</v>
      </c>
      <c r="C29280">
        <v>51.589114099999897</v>
      </c>
      <c r="D29280">
        <v>-2.9972547999999999</v>
      </c>
      <c r="E29280" t="s">
        <v>24769</v>
      </c>
    </row>
    <row r="29281" spans="2:5" x14ac:dyDescent="0.2">
      <c r="B29281">
        <v>8497470120</v>
      </c>
      <c r="C29281">
        <v>51.602957699999997</v>
      </c>
      <c r="D29281">
        <v>-0.13546349999999899</v>
      </c>
      <c r="E29281" t="s">
        <v>24770</v>
      </c>
    </row>
    <row r="29282" spans="2:5" x14ac:dyDescent="0.2">
      <c r="B29282">
        <v>8497671325</v>
      </c>
      <c r="C29282">
        <v>55.905952099999801</v>
      </c>
      <c r="D29282">
        <v>-4.3365995999999898</v>
      </c>
      <c r="E29282" t="s">
        <v>24771</v>
      </c>
    </row>
    <row r="29283" spans="2:5" x14ac:dyDescent="0.2">
      <c r="B29283">
        <v>8497671329</v>
      </c>
      <c r="C29283">
        <v>55.907519699999803</v>
      </c>
      <c r="D29283">
        <v>-4.3347902999999901</v>
      </c>
      <c r="E29283" t="s">
        <v>24772</v>
      </c>
    </row>
  </sheetData>
  <autoFilter ref="A1:E29283"/>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9" sqref="C9"/>
    </sheetView>
  </sheetViews>
  <sheetFormatPr baseColWidth="10" defaultRowHeight="16"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6"/>
  <sheetViews>
    <sheetView workbookViewId="0">
      <selection activeCell="B9" sqref="B9"/>
    </sheetView>
  </sheetViews>
  <sheetFormatPr baseColWidth="10" defaultRowHeight="16" x14ac:dyDescent="0.2"/>
  <cols>
    <col min="1" max="1" width="26.83203125" bestFit="1" customWidth="1"/>
    <col min="2" max="2" width="21" bestFit="1" customWidth="1"/>
  </cols>
  <sheetData>
    <row r="3" spans="1:2" x14ac:dyDescent="0.2">
      <c r="A3" s="3" t="s">
        <v>24867</v>
      </c>
      <c r="B3" t="s">
        <v>24869</v>
      </c>
    </row>
    <row r="4" spans="1:2" x14ac:dyDescent="0.2">
      <c r="A4" s="4" t="s">
        <v>24860</v>
      </c>
      <c r="B4" s="5">
        <v>3</v>
      </c>
    </row>
    <row r="5" spans="1:2" x14ac:dyDescent="0.2">
      <c r="A5" s="4" t="s">
        <v>24857</v>
      </c>
      <c r="B5" s="5">
        <v>14</v>
      </c>
    </row>
    <row r="6" spans="1:2" x14ac:dyDescent="0.2">
      <c r="A6" s="4" t="s">
        <v>24782</v>
      </c>
      <c r="B6" s="5">
        <v>611</v>
      </c>
    </row>
    <row r="7" spans="1:2" x14ac:dyDescent="0.2">
      <c r="A7" s="4" t="s">
        <v>24790</v>
      </c>
      <c r="B7" s="5">
        <v>49</v>
      </c>
    </row>
    <row r="8" spans="1:2" x14ac:dyDescent="0.2">
      <c r="A8" s="4" t="s">
        <v>24830</v>
      </c>
      <c r="B8" s="5">
        <v>1</v>
      </c>
    </row>
    <row r="9" spans="1:2" x14ac:dyDescent="0.2">
      <c r="A9" s="4" t="s">
        <v>24807</v>
      </c>
      <c r="B9" s="5">
        <v>2</v>
      </c>
    </row>
    <row r="10" spans="1:2" x14ac:dyDescent="0.2">
      <c r="A10" s="4" t="s">
        <v>24794</v>
      </c>
      <c r="B10" s="5">
        <v>1</v>
      </c>
    </row>
    <row r="11" spans="1:2" x14ac:dyDescent="0.2">
      <c r="A11" s="4" t="s">
        <v>24832</v>
      </c>
      <c r="B11" s="5">
        <v>33</v>
      </c>
    </row>
    <row r="12" spans="1:2" x14ac:dyDescent="0.2">
      <c r="A12" s="4" t="s">
        <v>24805</v>
      </c>
      <c r="B12" s="5">
        <v>213</v>
      </c>
    </row>
    <row r="13" spans="1:2" x14ac:dyDescent="0.2">
      <c r="A13" s="4" t="s">
        <v>24809</v>
      </c>
      <c r="B13" s="5">
        <v>89</v>
      </c>
    </row>
    <row r="14" spans="1:2" x14ac:dyDescent="0.2">
      <c r="A14" s="4" t="s">
        <v>24854</v>
      </c>
      <c r="B14" s="5">
        <v>8</v>
      </c>
    </row>
    <row r="15" spans="1:2" x14ac:dyDescent="0.2">
      <c r="A15" s="4" t="s">
        <v>24856</v>
      </c>
      <c r="B15" s="5">
        <v>6</v>
      </c>
    </row>
    <row r="16" spans="1:2" x14ac:dyDescent="0.2">
      <c r="A16" s="4" t="s">
        <v>24820</v>
      </c>
      <c r="B16" s="5">
        <v>52</v>
      </c>
    </row>
    <row r="17" spans="1:2" x14ac:dyDescent="0.2">
      <c r="A17" s="4" t="s">
        <v>24822</v>
      </c>
      <c r="B17" s="5">
        <v>55</v>
      </c>
    </row>
    <row r="18" spans="1:2" x14ac:dyDescent="0.2">
      <c r="A18" s="4" t="s">
        <v>24831</v>
      </c>
      <c r="B18" s="5">
        <v>11</v>
      </c>
    </row>
    <row r="19" spans="1:2" x14ac:dyDescent="0.2">
      <c r="A19" s="4" t="s">
        <v>24786</v>
      </c>
      <c r="B19" s="5">
        <v>3111</v>
      </c>
    </row>
    <row r="20" spans="1:2" x14ac:dyDescent="0.2">
      <c r="A20" s="4" t="s">
        <v>24818</v>
      </c>
      <c r="B20" s="5">
        <v>50</v>
      </c>
    </row>
    <row r="21" spans="1:2" x14ac:dyDescent="0.2">
      <c r="A21" s="4" t="s">
        <v>24799</v>
      </c>
      <c r="B21" s="5">
        <v>1346</v>
      </c>
    </row>
    <row r="22" spans="1:2" x14ac:dyDescent="0.2">
      <c r="A22" s="4" t="s">
        <v>24833</v>
      </c>
      <c r="B22" s="5">
        <v>1</v>
      </c>
    </row>
    <row r="23" spans="1:2" x14ac:dyDescent="0.2">
      <c r="A23" s="4" t="s">
        <v>24808</v>
      </c>
      <c r="B23" s="5">
        <v>3</v>
      </c>
    </row>
    <row r="24" spans="1:2" x14ac:dyDescent="0.2">
      <c r="A24" s="4" t="s">
        <v>24859</v>
      </c>
      <c r="B24" s="5">
        <v>27</v>
      </c>
    </row>
    <row r="25" spans="1:2" x14ac:dyDescent="0.2">
      <c r="A25" s="4" t="s">
        <v>24846</v>
      </c>
      <c r="B25" s="5">
        <v>6</v>
      </c>
    </row>
    <row r="26" spans="1:2" x14ac:dyDescent="0.2">
      <c r="A26" s="4" t="s">
        <v>24828</v>
      </c>
      <c r="B26" s="5">
        <v>56</v>
      </c>
    </row>
    <row r="27" spans="1:2" x14ac:dyDescent="0.2">
      <c r="A27" s="4" t="s">
        <v>24829</v>
      </c>
      <c r="B27" s="5">
        <v>124</v>
      </c>
    </row>
    <row r="28" spans="1:2" x14ac:dyDescent="0.2">
      <c r="A28" s="4" t="s">
        <v>24843</v>
      </c>
      <c r="B28" s="5">
        <v>10</v>
      </c>
    </row>
    <row r="29" spans="1:2" x14ac:dyDescent="0.2">
      <c r="A29" s="4" t="s">
        <v>24842</v>
      </c>
      <c r="B29" s="5">
        <v>43</v>
      </c>
    </row>
    <row r="30" spans="1:2" x14ac:dyDescent="0.2">
      <c r="A30" s="4" t="s">
        <v>24780</v>
      </c>
      <c r="B30" s="5">
        <v>359</v>
      </c>
    </row>
    <row r="31" spans="1:2" x14ac:dyDescent="0.2">
      <c r="A31" s="4" t="s">
        <v>24783</v>
      </c>
      <c r="B31" s="5">
        <v>2</v>
      </c>
    </row>
    <row r="32" spans="1:2" x14ac:dyDescent="0.2">
      <c r="A32" s="4" t="s">
        <v>24803</v>
      </c>
      <c r="B32" s="5">
        <v>3</v>
      </c>
    </row>
    <row r="33" spans="1:2" x14ac:dyDescent="0.2">
      <c r="A33" s="4" t="s">
        <v>24847</v>
      </c>
      <c r="B33" s="5">
        <v>3</v>
      </c>
    </row>
    <row r="34" spans="1:2" x14ac:dyDescent="0.2">
      <c r="A34" s="4" t="s">
        <v>24814</v>
      </c>
      <c r="B34" s="5">
        <v>66</v>
      </c>
    </row>
    <row r="35" spans="1:2" x14ac:dyDescent="0.2">
      <c r="A35" s="4" t="s">
        <v>24816</v>
      </c>
      <c r="B35" s="5">
        <v>71</v>
      </c>
    </row>
    <row r="36" spans="1:2" x14ac:dyDescent="0.2">
      <c r="A36" s="4" t="s">
        <v>24819</v>
      </c>
      <c r="B36" s="5">
        <v>28</v>
      </c>
    </row>
    <row r="37" spans="1:2" x14ac:dyDescent="0.2">
      <c r="A37" s="4" t="s">
        <v>24821</v>
      </c>
      <c r="B37" s="5">
        <v>8</v>
      </c>
    </row>
    <row r="38" spans="1:2" x14ac:dyDescent="0.2">
      <c r="A38" s="4" t="s">
        <v>24858</v>
      </c>
      <c r="B38" s="5">
        <v>93</v>
      </c>
    </row>
    <row r="39" spans="1:2" x14ac:dyDescent="0.2">
      <c r="A39" s="4" t="s">
        <v>24853</v>
      </c>
      <c r="B39" s="5">
        <v>19</v>
      </c>
    </row>
    <row r="40" spans="1:2" x14ac:dyDescent="0.2">
      <c r="A40" s="4" t="s">
        <v>24866</v>
      </c>
      <c r="B40" s="5">
        <v>8</v>
      </c>
    </row>
    <row r="41" spans="1:2" x14ac:dyDescent="0.2">
      <c r="A41" s="4" t="s">
        <v>24785</v>
      </c>
      <c r="B41" s="5">
        <v>953</v>
      </c>
    </row>
    <row r="42" spans="1:2" x14ac:dyDescent="0.2">
      <c r="A42" s="4" t="s">
        <v>24834</v>
      </c>
      <c r="B42" s="5">
        <v>2</v>
      </c>
    </row>
    <row r="43" spans="1:2" x14ac:dyDescent="0.2">
      <c r="A43" s="4" t="s">
        <v>24849</v>
      </c>
      <c r="B43" s="5">
        <v>24</v>
      </c>
    </row>
    <row r="44" spans="1:2" x14ac:dyDescent="0.2">
      <c r="A44" s="4" t="s">
        <v>24804</v>
      </c>
      <c r="B44" s="5">
        <v>8</v>
      </c>
    </row>
    <row r="45" spans="1:2" x14ac:dyDescent="0.2">
      <c r="A45" s="4" t="s">
        <v>24784</v>
      </c>
      <c r="B45" s="5">
        <v>115</v>
      </c>
    </row>
    <row r="46" spans="1:2" x14ac:dyDescent="0.2">
      <c r="A46" s="4" t="s">
        <v>24827</v>
      </c>
      <c r="B46" s="5">
        <v>12</v>
      </c>
    </row>
    <row r="47" spans="1:2" x14ac:dyDescent="0.2">
      <c r="A47" s="4" t="s">
        <v>24852</v>
      </c>
      <c r="B47" s="5">
        <v>8</v>
      </c>
    </row>
    <row r="48" spans="1:2" x14ac:dyDescent="0.2">
      <c r="A48" s="4" t="s">
        <v>24835</v>
      </c>
      <c r="B48" s="5">
        <v>49</v>
      </c>
    </row>
    <row r="49" spans="1:2" x14ac:dyDescent="0.2">
      <c r="A49" s="4" t="s">
        <v>24812</v>
      </c>
      <c r="B49" s="5">
        <v>24</v>
      </c>
    </row>
    <row r="50" spans="1:2" x14ac:dyDescent="0.2">
      <c r="A50" s="4" t="s">
        <v>24844</v>
      </c>
      <c r="B50" s="5">
        <v>100</v>
      </c>
    </row>
    <row r="51" spans="1:2" x14ac:dyDescent="0.2">
      <c r="A51" s="4" t="s">
        <v>24806</v>
      </c>
      <c r="B51" s="5">
        <v>84</v>
      </c>
    </row>
    <row r="52" spans="1:2" x14ac:dyDescent="0.2">
      <c r="A52" s="4" t="s">
        <v>24798</v>
      </c>
      <c r="B52" s="5">
        <v>11</v>
      </c>
    </row>
    <row r="53" spans="1:2" x14ac:dyDescent="0.2">
      <c r="A53" s="4" t="s">
        <v>24848</v>
      </c>
      <c r="B53" s="5">
        <v>9</v>
      </c>
    </row>
    <row r="54" spans="1:2" x14ac:dyDescent="0.2">
      <c r="A54" s="4" t="s">
        <v>24776</v>
      </c>
      <c r="B54" s="5">
        <v>119</v>
      </c>
    </row>
    <row r="55" spans="1:2" x14ac:dyDescent="0.2">
      <c r="A55" s="4" t="s">
        <v>24779</v>
      </c>
      <c r="B55" s="5">
        <v>1</v>
      </c>
    </row>
    <row r="56" spans="1:2" x14ac:dyDescent="0.2">
      <c r="A56" s="4" t="s">
        <v>24795</v>
      </c>
      <c r="B56" s="5">
        <v>1</v>
      </c>
    </row>
    <row r="57" spans="1:2" x14ac:dyDescent="0.2">
      <c r="A57" s="4" t="s">
        <v>24851</v>
      </c>
      <c r="B57" s="5">
        <v>14</v>
      </c>
    </row>
    <row r="58" spans="1:2" x14ac:dyDescent="0.2">
      <c r="A58" s="4" t="s">
        <v>24789</v>
      </c>
      <c r="B58" s="5">
        <v>83</v>
      </c>
    </row>
    <row r="59" spans="1:2" x14ac:dyDescent="0.2">
      <c r="A59" s="4" t="s">
        <v>24792</v>
      </c>
      <c r="B59" s="5">
        <v>1</v>
      </c>
    </row>
    <row r="60" spans="1:2" x14ac:dyDescent="0.2">
      <c r="A60" s="4" t="s">
        <v>24815</v>
      </c>
      <c r="B60" s="5">
        <v>125</v>
      </c>
    </row>
    <row r="61" spans="1:2" x14ac:dyDescent="0.2">
      <c r="A61" s="4" t="s">
        <v>24791</v>
      </c>
      <c r="B61" s="5">
        <v>55</v>
      </c>
    </row>
    <row r="62" spans="1:2" x14ac:dyDescent="0.2">
      <c r="A62" s="4" t="s">
        <v>24840</v>
      </c>
      <c r="B62" s="5">
        <v>45</v>
      </c>
    </row>
    <row r="63" spans="1:2" x14ac:dyDescent="0.2">
      <c r="A63" s="4" t="s">
        <v>24836</v>
      </c>
      <c r="B63" s="5">
        <v>77</v>
      </c>
    </row>
    <row r="64" spans="1:2" x14ac:dyDescent="0.2">
      <c r="A64" s="4" t="s">
        <v>24796</v>
      </c>
      <c r="B64" s="5">
        <v>1</v>
      </c>
    </row>
    <row r="65" spans="1:2" x14ac:dyDescent="0.2">
      <c r="A65" s="4" t="s">
        <v>24788</v>
      </c>
      <c r="B65" s="5">
        <v>324</v>
      </c>
    </row>
    <row r="66" spans="1:2" x14ac:dyDescent="0.2">
      <c r="A66" s="4" t="s">
        <v>24810</v>
      </c>
      <c r="B66" s="5">
        <v>377</v>
      </c>
    </row>
    <row r="67" spans="1:2" x14ac:dyDescent="0.2">
      <c r="A67" s="4" t="s">
        <v>24800</v>
      </c>
      <c r="B67" s="5">
        <v>65</v>
      </c>
    </row>
    <row r="68" spans="1:2" x14ac:dyDescent="0.2">
      <c r="A68" s="4" t="s">
        <v>24861</v>
      </c>
      <c r="B68" s="5">
        <v>144</v>
      </c>
    </row>
    <row r="69" spans="1:2" x14ac:dyDescent="0.2">
      <c r="A69" s="4" t="s">
        <v>24823</v>
      </c>
      <c r="B69" s="5">
        <v>16</v>
      </c>
    </row>
    <row r="70" spans="1:2" x14ac:dyDescent="0.2">
      <c r="A70" s="4" t="s">
        <v>24841</v>
      </c>
      <c r="B70" s="5">
        <v>14</v>
      </c>
    </row>
    <row r="71" spans="1:2" x14ac:dyDescent="0.2">
      <c r="A71" s="4" t="s">
        <v>24801</v>
      </c>
      <c r="B71" s="5">
        <v>247</v>
      </c>
    </row>
    <row r="72" spans="1:2" x14ac:dyDescent="0.2">
      <c r="A72" s="4" t="s">
        <v>24775</v>
      </c>
      <c r="B72" s="5">
        <v>961</v>
      </c>
    </row>
    <row r="73" spans="1:2" x14ac:dyDescent="0.2">
      <c r="A73" s="4" t="s">
        <v>24777</v>
      </c>
      <c r="B73" s="5">
        <v>5</v>
      </c>
    </row>
    <row r="74" spans="1:2" x14ac:dyDescent="0.2">
      <c r="A74" s="4" t="s">
        <v>24773</v>
      </c>
      <c r="B74" s="5">
        <v>621</v>
      </c>
    </row>
    <row r="75" spans="1:2" x14ac:dyDescent="0.2">
      <c r="A75" s="4" t="s">
        <v>24787</v>
      </c>
      <c r="B75" s="5">
        <v>42</v>
      </c>
    </row>
    <row r="76" spans="1:2" x14ac:dyDescent="0.2">
      <c r="A76" s="4" t="s">
        <v>24825</v>
      </c>
      <c r="B76" s="5">
        <v>39</v>
      </c>
    </row>
    <row r="77" spans="1:2" x14ac:dyDescent="0.2">
      <c r="A77" s="4" t="s">
        <v>24817</v>
      </c>
      <c r="B77" s="5">
        <v>6</v>
      </c>
    </row>
    <row r="78" spans="1:2" x14ac:dyDescent="0.2">
      <c r="A78" s="4" t="s">
        <v>24774</v>
      </c>
      <c r="B78" s="5">
        <v>590</v>
      </c>
    </row>
    <row r="79" spans="1:2" x14ac:dyDescent="0.2">
      <c r="A79" s="4" t="s">
        <v>24781</v>
      </c>
      <c r="B79" s="5">
        <v>2</v>
      </c>
    </row>
    <row r="80" spans="1:2" x14ac:dyDescent="0.2">
      <c r="A80" s="4" t="s">
        <v>24838</v>
      </c>
      <c r="B80" s="5">
        <v>9</v>
      </c>
    </row>
    <row r="81" spans="1:2" x14ac:dyDescent="0.2">
      <c r="A81" s="4" t="s">
        <v>24863</v>
      </c>
      <c r="B81" s="5">
        <v>89</v>
      </c>
    </row>
    <row r="82" spans="1:2" x14ac:dyDescent="0.2">
      <c r="A82" s="4" t="s">
        <v>24837</v>
      </c>
      <c r="B82" s="5">
        <v>39</v>
      </c>
    </row>
    <row r="83" spans="1:2" x14ac:dyDescent="0.2">
      <c r="A83" s="4" t="s">
        <v>24864</v>
      </c>
      <c r="B83" s="5">
        <v>3</v>
      </c>
    </row>
    <row r="84" spans="1:2" x14ac:dyDescent="0.2">
      <c r="A84" s="4" t="s">
        <v>24826</v>
      </c>
      <c r="B84" s="5">
        <v>245</v>
      </c>
    </row>
    <row r="85" spans="1:2" x14ac:dyDescent="0.2">
      <c r="A85" s="4" t="s">
        <v>24802</v>
      </c>
      <c r="B85" s="5">
        <v>276</v>
      </c>
    </row>
    <row r="86" spans="1:2" x14ac:dyDescent="0.2">
      <c r="A86" s="4" t="s">
        <v>24862</v>
      </c>
      <c r="B86" s="5">
        <v>3</v>
      </c>
    </row>
    <row r="87" spans="1:2" x14ac:dyDescent="0.2">
      <c r="A87" s="4" t="s">
        <v>24797</v>
      </c>
      <c r="B87" s="5">
        <v>4</v>
      </c>
    </row>
    <row r="88" spans="1:2" x14ac:dyDescent="0.2">
      <c r="A88" s="4" t="s">
        <v>24850</v>
      </c>
      <c r="B88" s="5">
        <v>30</v>
      </c>
    </row>
    <row r="89" spans="1:2" x14ac:dyDescent="0.2">
      <c r="A89" s="4" t="s">
        <v>24839</v>
      </c>
      <c r="B89" s="5">
        <v>55</v>
      </c>
    </row>
    <row r="90" spans="1:2" x14ac:dyDescent="0.2">
      <c r="A90" s="4" t="s">
        <v>24793</v>
      </c>
      <c r="B90" s="5">
        <v>561</v>
      </c>
    </row>
    <row r="91" spans="1:2" x14ac:dyDescent="0.2">
      <c r="A91" s="4" t="s">
        <v>24813</v>
      </c>
      <c r="B91" s="5">
        <v>59</v>
      </c>
    </row>
    <row r="92" spans="1:2" x14ac:dyDescent="0.2">
      <c r="A92" s="4" t="s">
        <v>24811</v>
      </c>
      <c r="B92" s="5">
        <v>157</v>
      </c>
    </row>
    <row r="93" spans="1:2" x14ac:dyDescent="0.2">
      <c r="A93" s="4" t="s">
        <v>24855</v>
      </c>
      <c r="B93" s="5">
        <v>8</v>
      </c>
    </row>
    <row r="94" spans="1:2" x14ac:dyDescent="0.2">
      <c r="A94" s="4" t="s">
        <v>24845</v>
      </c>
      <c r="B94" s="5">
        <v>24</v>
      </c>
    </row>
    <row r="95" spans="1:2" x14ac:dyDescent="0.2">
      <c r="A95" s="4" t="s">
        <v>24865</v>
      </c>
      <c r="B95" s="5">
        <v>14</v>
      </c>
    </row>
    <row r="96" spans="1:2" x14ac:dyDescent="0.2">
      <c r="A96" s="4" t="s">
        <v>24868</v>
      </c>
      <c r="B96" s="5">
        <v>13535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3537"/>
  <sheetViews>
    <sheetView topLeftCell="A2" workbookViewId="0">
      <selection activeCell="A2" sqref="A2:A13537"/>
    </sheetView>
  </sheetViews>
  <sheetFormatPr baseColWidth="10" defaultRowHeight="16" x14ac:dyDescent="0.2"/>
  <sheetData>
    <row r="2" spans="1:1" x14ac:dyDescent="0.2">
      <c r="A2" t="s">
        <v>24773</v>
      </c>
    </row>
    <row r="3" spans="1:1" x14ac:dyDescent="0.2">
      <c r="A3" t="s">
        <v>24775</v>
      </c>
    </row>
    <row r="4" spans="1:1" x14ac:dyDescent="0.2">
      <c r="A4" t="s">
        <v>24813</v>
      </c>
    </row>
    <row r="5" spans="1:1" x14ac:dyDescent="0.2">
      <c r="A5" t="s">
        <v>24775</v>
      </c>
    </row>
    <row r="6" spans="1:1" x14ac:dyDescent="0.2">
      <c r="A6" t="s">
        <v>24776</v>
      </c>
    </row>
    <row r="7" spans="1:1" x14ac:dyDescent="0.2">
      <c r="A7" t="s">
        <v>24775</v>
      </c>
    </row>
    <row r="8" spans="1:1" x14ac:dyDescent="0.2">
      <c r="A8" t="s">
        <v>24797</v>
      </c>
    </row>
    <row r="9" spans="1:1" x14ac:dyDescent="0.2">
      <c r="A9" t="s">
        <v>24788</v>
      </c>
    </row>
    <row r="10" spans="1:1" x14ac:dyDescent="0.2">
      <c r="A10" t="s">
        <v>24773</v>
      </c>
    </row>
    <row r="11" spans="1:1" x14ac:dyDescent="0.2">
      <c r="A11" t="s">
        <v>24773</v>
      </c>
    </row>
    <row r="12" spans="1:1" x14ac:dyDescent="0.2">
      <c r="A12" t="s">
        <v>24775</v>
      </c>
    </row>
    <row r="13" spans="1:1" x14ac:dyDescent="0.2">
      <c r="A13" t="s">
        <v>24773</v>
      </c>
    </row>
    <row r="14" spans="1:1" x14ac:dyDescent="0.2">
      <c r="A14" t="s">
        <v>24787</v>
      </c>
    </row>
    <row r="15" spans="1:1" x14ac:dyDescent="0.2">
      <c r="A15" t="s">
        <v>24790</v>
      </c>
    </row>
    <row r="16" spans="1:1" x14ac:dyDescent="0.2">
      <c r="A16" t="s">
        <v>24787</v>
      </c>
    </row>
    <row r="17" spans="1:1" x14ac:dyDescent="0.2">
      <c r="A17" t="s">
        <v>24825</v>
      </c>
    </row>
    <row r="18" spans="1:1" x14ac:dyDescent="0.2">
      <c r="A18" t="s">
        <v>24775</v>
      </c>
    </row>
    <row r="19" spans="1:1" x14ac:dyDescent="0.2">
      <c r="A19" t="s">
        <v>24811</v>
      </c>
    </row>
    <row r="20" spans="1:1" x14ac:dyDescent="0.2">
      <c r="A20" t="s">
        <v>24825</v>
      </c>
    </row>
    <row r="21" spans="1:1" x14ac:dyDescent="0.2">
      <c r="A21" t="s">
        <v>24801</v>
      </c>
    </row>
    <row r="22" spans="1:1" x14ac:dyDescent="0.2">
      <c r="A22" t="s">
        <v>24774</v>
      </c>
    </row>
    <row r="23" spans="1:1" x14ac:dyDescent="0.2">
      <c r="A23" t="s">
        <v>24775</v>
      </c>
    </row>
    <row r="24" spans="1:1" x14ac:dyDescent="0.2">
      <c r="A24" t="s">
        <v>24776</v>
      </c>
    </row>
    <row r="25" spans="1:1" x14ac:dyDescent="0.2">
      <c r="A25" t="s">
        <v>24775</v>
      </c>
    </row>
    <row r="26" spans="1:1" x14ac:dyDescent="0.2">
      <c r="A26" t="s">
        <v>24774</v>
      </c>
    </row>
    <row r="27" spans="1:1" x14ac:dyDescent="0.2">
      <c r="A27" t="s">
        <v>24791</v>
      </c>
    </row>
    <row r="28" spans="1:1" x14ac:dyDescent="0.2">
      <c r="A28" t="s">
        <v>24825</v>
      </c>
    </row>
    <row r="29" spans="1:1" x14ac:dyDescent="0.2">
      <c r="A29" t="s">
        <v>24780</v>
      </c>
    </row>
    <row r="30" spans="1:1" x14ac:dyDescent="0.2">
      <c r="A30" t="s">
        <v>24775</v>
      </c>
    </row>
    <row r="31" spans="1:1" x14ac:dyDescent="0.2">
      <c r="A31" t="s">
        <v>24775</v>
      </c>
    </row>
    <row r="32" spans="1:1" x14ac:dyDescent="0.2">
      <c r="A32" t="s">
        <v>24775</v>
      </c>
    </row>
    <row r="33" spans="1:1" x14ac:dyDescent="0.2">
      <c r="A33" t="s">
        <v>24775</v>
      </c>
    </row>
    <row r="34" spans="1:1" x14ac:dyDescent="0.2">
      <c r="A34" t="s">
        <v>24773</v>
      </c>
    </row>
    <row r="35" spans="1:1" x14ac:dyDescent="0.2">
      <c r="A35" t="s">
        <v>24784</v>
      </c>
    </row>
    <row r="36" spans="1:1" x14ac:dyDescent="0.2">
      <c r="A36" t="s">
        <v>24773</v>
      </c>
    </row>
    <row r="37" spans="1:1" x14ac:dyDescent="0.2">
      <c r="A37" t="s">
        <v>24819</v>
      </c>
    </row>
    <row r="38" spans="1:1" x14ac:dyDescent="0.2">
      <c r="A38" t="s">
        <v>24773</v>
      </c>
    </row>
    <row r="39" spans="1:1" x14ac:dyDescent="0.2">
      <c r="A39" t="s">
        <v>24775</v>
      </c>
    </row>
    <row r="40" spans="1:1" x14ac:dyDescent="0.2">
      <c r="A40" t="s">
        <v>24784</v>
      </c>
    </row>
    <row r="41" spans="1:1" x14ac:dyDescent="0.2">
      <c r="A41" t="s">
        <v>24775</v>
      </c>
    </row>
    <row r="42" spans="1:1" x14ac:dyDescent="0.2">
      <c r="A42" t="s">
        <v>24809</v>
      </c>
    </row>
    <row r="43" spans="1:1" x14ac:dyDescent="0.2">
      <c r="A43" t="s">
        <v>24775</v>
      </c>
    </row>
    <row r="44" spans="1:1" x14ac:dyDescent="0.2">
      <c r="A44" t="s">
        <v>24775</v>
      </c>
    </row>
    <row r="45" spans="1:1" x14ac:dyDescent="0.2">
      <c r="A45" t="s">
        <v>24775</v>
      </c>
    </row>
    <row r="46" spans="1:1" x14ac:dyDescent="0.2">
      <c r="A46" t="s">
        <v>24775</v>
      </c>
    </row>
    <row r="47" spans="1:1" x14ac:dyDescent="0.2">
      <c r="A47" t="s">
        <v>24775</v>
      </c>
    </row>
    <row r="48" spans="1:1" x14ac:dyDescent="0.2">
      <c r="A48" t="s">
        <v>24793</v>
      </c>
    </row>
    <row r="49" spans="1:1" x14ac:dyDescent="0.2">
      <c r="A49" t="s">
        <v>24784</v>
      </c>
    </row>
    <row r="50" spans="1:1" x14ac:dyDescent="0.2">
      <c r="A50" t="s">
        <v>24775</v>
      </c>
    </row>
    <row r="51" spans="1:1" x14ac:dyDescent="0.2">
      <c r="A51" t="s">
        <v>24787</v>
      </c>
    </row>
    <row r="52" spans="1:1" x14ac:dyDescent="0.2">
      <c r="A52" t="s">
        <v>24813</v>
      </c>
    </row>
    <row r="53" spans="1:1" x14ac:dyDescent="0.2">
      <c r="A53" t="s">
        <v>24789</v>
      </c>
    </row>
    <row r="54" spans="1:1" x14ac:dyDescent="0.2">
      <c r="A54" t="s">
        <v>24773</v>
      </c>
    </row>
    <row r="55" spans="1:1" x14ac:dyDescent="0.2">
      <c r="A55" t="s">
        <v>24773</v>
      </c>
    </row>
    <row r="56" spans="1:1" x14ac:dyDescent="0.2">
      <c r="A56" t="s">
        <v>24814</v>
      </c>
    </row>
    <row r="57" spans="1:1" x14ac:dyDescent="0.2">
      <c r="A57" t="s">
        <v>24775</v>
      </c>
    </row>
    <row r="58" spans="1:1" x14ac:dyDescent="0.2">
      <c r="A58" t="s">
        <v>24773</v>
      </c>
    </row>
    <row r="59" spans="1:1" x14ac:dyDescent="0.2">
      <c r="A59" t="s">
        <v>24800</v>
      </c>
    </row>
    <row r="60" spans="1:1" x14ac:dyDescent="0.2">
      <c r="A60" t="s">
        <v>24775</v>
      </c>
    </row>
    <row r="61" spans="1:1" x14ac:dyDescent="0.2">
      <c r="A61" t="s">
        <v>24775</v>
      </c>
    </row>
    <row r="62" spans="1:1" x14ac:dyDescent="0.2">
      <c r="A62" t="s">
        <v>24787</v>
      </c>
    </row>
    <row r="63" spans="1:1" x14ac:dyDescent="0.2">
      <c r="A63" t="s">
        <v>24798</v>
      </c>
    </row>
    <row r="64" spans="1:1" x14ac:dyDescent="0.2">
      <c r="A64" t="s">
        <v>24775</v>
      </c>
    </row>
    <row r="65" spans="1:1" x14ac:dyDescent="0.2">
      <c r="A65" t="s">
        <v>24775</v>
      </c>
    </row>
    <row r="66" spans="1:1" x14ac:dyDescent="0.2">
      <c r="A66" t="s">
        <v>24775</v>
      </c>
    </row>
    <row r="67" spans="1:1" x14ac:dyDescent="0.2">
      <c r="A67" t="s">
        <v>24782</v>
      </c>
    </row>
    <row r="68" spans="1:1" x14ac:dyDescent="0.2">
      <c r="A68" t="s">
        <v>24793</v>
      </c>
    </row>
    <row r="69" spans="1:1" x14ac:dyDescent="0.2">
      <c r="A69" t="s">
        <v>24825</v>
      </c>
    </row>
    <row r="70" spans="1:1" x14ac:dyDescent="0.2">
      <c r="A70" t="s">
        <v>24773</v>
      </c>
    </row>
    <row r="71" spans="1:1" x14ac:dyDescent="0.2">
      <c r="A71" t="s">
        <v>24773</v>
      </c>
    </row>
    <row r="72" spans="1:1" x14ac:dyDescent="0.2">
      <c r="A72" t="s">
        <v>24793</v>
      </c>
    </row>
    <row r="73" spans="1:1" x14ac:dyDescent="0.2">
      <c r="A73" t="s">
        <v>24775</v>
      </c>
    </row>
    <row r="74" spans="1:1" x14ac:dyDescent="0.2">
      <c r="A74" t="s">
        <v>24793</v>
      </c>
    </row>
    <row r="75" spans="1:1" x14ac:dyDescent="0.2">
      <c r="A75" t="s">
        <v>24788</v>
      </c>
    </row>
    <row r="76" spans="1:1" x14ac:dyDescent="0.2">
      <c r="A76" t="s">
        <v>24788</v>
      </c>
    </row>
    <row r="77" spans="1:1" x14ac:dyDescent="0.2">
      <c r="A77" t="s">
        <v>24774</v>
      </c>
    </row>
    <row r="78" spans="1:1" x14ac:dyDescent="0.2">
      <c r="A78" t="s">
        <v>24775</v>
      </c>
    </row>
    <row r="79" spans="1:1" x14ac:dyDescent="0.2">
      <c r="A79" t="s">
        <v>24787</v>
      </c>
    </row>
    <row r="80" spans="1:1" x14ac:dyDescent="0.2">
      <c r="A80" t="s">
        <v>24773</v>
      </c>
    </row>
    <row r="81" spans="1:1" x14ac:dyDescent="0.2">
      <c r="A81" t="s">
        <v>24773</v>
      </c>
    </row>
    <row r="82" spans="1:1" x14ac:dyDescent="0.2">
      <c r="A82" t="s">
        <v>24773</v>
      </c>
    </row>
    <row r="83" spans="1:1" x14ac:dyDescent="0.2">
      <c r="A83" t="s">
        <v>24816</v>
      </c>
    </row>
    <row r="84" spans="1:1" x14ac:dyDescent="0.2">
      <c r="A84" t="s">
        <v>24816</v>
      </c>
    </row>
    <row r="85" spans="1:1" x14ac:dyDescent="0.2">
      <c r="A85" t="s">
        <v>24787</v>
      </c>
    </row>
    <row r="86" spans="1:1" x14ac:dyDescent="0.2">
      <c r="A86" t="s">
        <v>24842</v>
      </c>
    </row>
    <row r="87" spans="1:1" x14ac:dyDescent="0.2">
      <c r="A87" t="s">
        <v>24775</v>
      </c>
    </row>
    <row r="88" spans="1:1" x14ac:dyDescent="0.2">
      <c r="A88" t="s">
        <v>24773</v>
      </c>
    </row>
    <row r="89" spans="1:1" x14ac:dyDescent="0.2">
      <c r="A89" t="s">
        <v>24775</v>
      </c>
    </row>
    <row r="90" spans="1:1" x14ac:dyDescent="0.2">
      <c r="A90" t="s">
        <v>24775</v>
      </c>
    </row>
    <row r="91" spans="1:1" x14ac:dyDescent="0.2">
      <c r="A91" t="s">
        <v>24773</v>
      </c>
    </row>
    <row r="92" spans="1:1" x14ac:dyDescent="0.2">
      <c r="A92" t="s">
        <v>24775</v>
      </c>
    </row>
    <row r="93" spans="1:1" x14ac:dyDescent="0.2">
      <c r="A93" t="s">
        <v>24780</v>
      </c>
    </row>
    <row r="94" spans="1:1" x14ac:dyDescent="0.2">
      <c r="A94" t="s">
        <v>24775</v>
      </c>
    </row>
    <row r="95" spans="1:1" x14ac:dyDescent="0.2">
      <c r="A95" t="s">
        <v>24782</v>
      </c>
    </row>
    <row r="96" spans="1:1" x14ac:dyDescent="0.2">
      <c r="A96" t="s">
        <v>24820</v>
      </c>
    </row>
    <row r="97" spans="1:1" x14ac:dyDescent="0.2">
      <c r="A97" t="s">
        <v>24788</v>
      </c>
    </row>
    <row r="98" spans="1:1" x14ac:dyDescent="0.2">
      <c r="A98" t="s">
        <v>24784</v>
      </c>
    </row>
    <row r="99" spans="1:1" x14ac:dyDescent="0.2">
      <c r="A99" t="s">
        <v>24775</v>
      </c>
    </row>
    <row r="100" spans="1:1" x14ac:dyDescent="0.2">
      <c r="A100" t="s">
        <v>24775</v>
      </c>
    </row>
    <row r="101" spans="1:1" x14ac:dyDescent="0.2">
      <c r="A101" t="s">
        <v>24791</v>
      </c>
    </row>
    <row r="102" spans="1:1" x14ac:dyDescent="0.2">
      <c r="A102" t="s">
        <v>24823</v>
      </c>
    </row>
    <row r="103" spans="1:1" x14ac:dyDescent="0.2">
      <c r="A103" t="s">
        <v>24784</v>
      </c>
    </row>
    <row r="104" spans="1:1" x14ac:dyDescent="0.2">
      <c r="A104" t="s">
        <v>24787</v>
      </c>
    </row>
    <row r="105" spans="1:1" x14ac:dyDescent="0.2">
      <c r="A105" t="s">
        <v>24773</v>
      </c>
    </row>
    <row r="106" spans="1:1" x14ac:dyDescent="0.2">
      <c r="A106" t="s">
        <v>24773</v>
      </c>
    </row>
    <row r="107" spans="1:1" x14ac:dyDescent="0.2">
      <c r="A107" t="s">
        <v>24773</v>
      </c>
    </row>
    <row r="108" spans="1:1" x14ac:dyDescent="0.2">
      <c r="A108" t="s">
        <v>24773</v>
      </c>
    </row>
    <row r="109" spans="1:1" x14ac:dyDescent="0.2">
      <c r="A109" t="s">
        <v>24775</v>
      </c>
    </row>
    <row r="110" spans="1:1" x14ac:dyDescent="0.2">
      <c r="A110" t="s">
        <v>24775</v>
      </c>
    </row>
    <row r="111" spans="1:1" x14ac:dyDescent="0.2">
      <c r="A111" t="s">
        <v>24775</v>
      </c>
    </row>
    <row r="112" spans="1:1" x14ac:dyDescent="0.2">
      <c r="A112" t="s">
        <v>24831</v>
      </c>
    </row>
    <row r="113" spans="1:1" x14ac:dyDescent="0.2">
      <c r="A113" t="s">
        <v>24775</v>
      </c>
    </row>
    <row r="114" spans="1:1" x14ac:dyDescent="0.2">
      <c r="A114" t="s">
        <v>24793</v>
      </c>
    </row>
    <row r="115" spans="1:1" x14ac:dyDescent="0.2">
      <c r="A115" t="s">
        <v>24784</v>
      </c>
    </row>
    <row r="116" spans="1:1" x14ac:dyDescent="0.2">
      <c r="A116" t="s">
        <v>24775</v>
      </c>
    </row>
    <row r="117" spans="1:1" x14ac:dyDescent="0.2">
      <c r="A117" t="s">
        <v>24773</v>
      </c>
    </row>
    <row r="118" spans="1:1" x14ac:dyDescent="0.2">
      <c r="A118" t="s">
        <v>24775</v>
      </c>
    </row>
    <row r="119" spans="1:1" x14ac:dyDescent="0.2">
      <c r="A119" t="s">
        <v>24805</v>
      </c>
    </row>
    <row r="120" spans="1:1" x14ac:dyDescent="0.2">
      <c r="A120" t="s">
        <v>24793</v>
      </c>
    </row>
    <row r="121" spans="1:1" x14ac:dyDescent="0.2">
      <c r="A121" t="s">
        <v>24775</v>
      </c>
    </row>
    <row r="122" spans="1:1" x14ac:dyDescent="0.2">
      <c r="A122" t="s">
        <v>24775</v>
      </c>
    </row>
    <row r="123" spans="1:1" x14ac:dyDescent="0.2">
      <c r="A123" t="s">
        <v>24775</v>
      </c>
    </row>
    <row r="124" spans="1:1" x14ac:dyDescent="0.2">
      <c r="A124" t="s">
        <v>24828</v>
      </c>
    </row>
    <row r="125" spans="1:1" x14ac:dyDescent="0.2">
      <c r="A125" t="s">
        <v>24790</v>
      </c>
    </row>
    <row r="126" spans="1:1" x14ac:dyDescent="0.2">
      <c r="A126" t="s">
        <v>24773</v>
      </c>
    </row>
    <row r="127" spans="1:1" x14ac:dyDescent="0.2">
      <c r="A127" t="s">
        <v>24773</v>
      </c>
    </row>
    <row r="128" spans="1:1" x14ac:dyDescent="0.2">
      <c r="A128" t="s">
        <v>24773</v>
      </c>
    </row>
    <row r="129" spans="1:1" x14ac:dyDescent="0.2">
      <c r="A129" t="s">
        <v>24774</v>
      </c>
    </row>
    <row r="130" spans="1:1" x14ac:dyDescent="0.2">
      <c r="A130" t="s">
        <v>24775</v>
      </c>
    </row>
    <row r="131" spans="1:1" x14ac:dyDescent="0.2">
      <c r="A131" t="s">
        <v>24800</v>
      </c>
    </row>
    <row r="132" spans="1:1" x14ac:dyDescent="0.2">
      <c r="A132" t="s">
        <v>24773</v>
      </c>
    </row>
    <row r="133" spans="1:1" x14ac:dyDescent="0.2">
      <c r="A133" t="s">
        <v>24773</v>
      </c>
    </row>
    <row r="134" spans="1:1" x14ac:dyDescent="0.2">
      <c r="A134" t="s">
        <v>24789</v>
      </c>
    </row>
    <row r="135" spans="1:1" x14ac:dyDescent="0.2">
      <c r="A135" t="s">
        <v>24819</v>
      </c>
    </row>
    <row r="136" spans="1:1" x14ac:dyDescent="0.2">
      <c r="A136" t="s">
        <v>24800</v>
      </c>
    </row>
    <row r="137" spans="1:1" x14ac:dyDescent="0.2">
      <c r="A137" t="s">
        <v>24799</v>
      </c>
    </row>
    <row r="138" spans="1:1" x14ac:dyDescent="0.2">
      <c r="A138" t="s">
        <v>24773</v>
      </c>
    </row>
    <row r="139" spans="1:1" x14ac:dyDescent="0.2">
      <c r="A139" t="s">
        <v>24793</v>
      </c>
    </row>
    <row r="140" spans="1:1" x14ac:dyDescent="0.2">
      <c r="A140" t="s">
        <v>24775</v>
      </c>
    </row>
    <row r="141" spans="1:1" x14ac:dyDescent="0.2">
      <c r="A141" t="s">
        <v>24773</v>
      </c>
    </row>
    <row r="142" spans="1:1" x14ac:dyDescent="0.2">
      <c r="A142" t="s">
        <v>24775</v>
      </c>
    </row>
    <row r="143" spans="1:1" x14ac:dyDescent="0.2">
      <c r="A143" t="s">
        <v>24775</v>
      </c>
    </row>
    <row r="144" spans="1:1" x14ac:dyDescent="0.2">
      <c r="A144" t="s">
        <v>24773</v>
      </c>
    </row>
    <row r="145" spans="1:1" x14ac:dyDescent="0.2">
      <c r="A145" t="s">
        <v>24773</v>
      </c>
    </row>
    <row r="146" spans="1:1" x14ac:dyDescent="0.2">
      <c r="A146" t="s">
        <v>24773</v>
      </c>
    </row>
    <row r="147" spans="1:1" x14ac:dyDescent="0.2">
      <c r="A147" t="s">
        <v>24775</v>
      </c>
    </row>
    <row r="148" spans="1:1" x14ac:dyDescent="0.2">
      <c r="A148" t="s">
        <v>24773</v>
      </c>
    </row>
    <row r="149" spans="1:1" x14ac:dyDescent="0.2">
      <c r="A149" t="s">
        <v>24788</v>
      </c>
    </row>
    <row r="150" spans="1:1" x14ac:dyDescent="0.2">
      <c r="A150" t="s">
        <v>24775</v>
      </c>
    </row>
    <row r="151" spans="1:1" x14ac:dyDescent="0.2">
      <c r="A151" t="s">
        <v>24775</v>
      </c>
    </row>
    <row r="152" spans="1:1" x14ac:dyDescent="0.2">
      <c r="A152" t="s">
        <v>24784</v>
      </c>
    </row>
    <row r="153" spans="1:1" x14ac:dyDescent="0.2">
      <c r="A153" t="s">
        <v>24825</v>
      </c>
    </row>
    <row r="154" spans="1:1" x14ac:dyDescent="0.2">
      <c r="A154" t="s">
        <v>24775</v>
      </c>
    </row>
    <row r="155" spans="1:1" x14ac:dyDescent="0.2">
      <c r="A155" t="s">
        <v>24775</v>
      </c>
    </row>
    <row r="156" spans="1:1" x14ac:dyDescent="0.2">
      <c r="A156" t="s">
        <v>24787</v>
      </c>
    </row>
    <row r="157" spans="1:1" x14ac:dyDescent="0.2">
      <c r="A157" t="s">
        <v>24773</v>
      </c>
    </row>
    <row r="158" spans="1:1" x14ac:dyDescent="0.2">
      <c r="A158" t="s">
        <v>24787</v>
      </c>
    </row>
    <row r="159" spans="1:1" x14ac:dyDescent="0.2">
      <c r="A159" t="s">
        <v>24787</v>
      </c>
    </row>
    <row r="160" spans="1:1" x14ac:dyDescent="0.2">
      <c r="A160" t="s">
        <v>24787</v>
      </c>
    </row>
    <row r="161" spans="1:1" x14ac:dyDescent="0.2">
      <c r="A161" t="s">
        <v>24787</v>
      </c>
    </row>
    <row r="162" spans="1:1" x14ac:dyDescent="0.2">
      <c r="A162" t="s">
        <v>24773</v>
      </c>
    </row>
    <row r="163" spans="1:1" x14ac:dyDescent="0.2">
      <c r="A163" t="s">
        <v>24773</v>
      </c>
    </row>
    <row r="164" spans="1:1" x14ac:dyDescent="0.2">
      <c r="A164" t="s">
        <v>24820</v>
      </c>
    </row>
    <row r="165" spans="1:1" x14ac:dyDescent="0.2">
      <c r="A165" t="s">
        <v>24773</v>
      </c>
    </row>
    <row r="166" spans="1:1" x14ac:dyDescent="0.2">
      <c r="A166" t="s">
        <v>24784</v>
      </c>
    </row>
    <row r="167" spans="1:1" x14ac:dyDescent="0.2">
      <c r="A167" t="s">
        <v>24775</v>
      </c>
    </row>
    <row r="168" spans="1:1" x14ac:dyDescent="0.2">
      <c r="A168" t="s">
        <v>24784</v>
      </c>
    </row>
    <row r="169" spans="1:1" x14ac:dyDescent="0.2">
      <c r="A169" t="s">
        <v>24789</v>
      </c>
    </row>
    <row r="170" spans="1:1" x14ac:dyDescent="0.2">
      <c r="A170" t="s">
        <v>24784</v>
      </c>
    </row>
    <row r="171" spans="1:1" x14ac:dyDescent="0.2">
      <c r="A171" t="s">
        <v>24787</v>
      </c>
    </row>
    <row r="172" spans="1:1" x14ac:dyDescent="0.2">
      <c r="A172" t="s">
        <v>24819</v>
      </c>
    </row>
    <row r="173" spans="1:1" x14ac:dyDescent="0.2">
      <c r="A173" t="s">
        <v>24801</v>
      </c>
    </row>
    <row r="174" spans="1:1" x14ac:dyDescent="0.2">
      <c r="A174" t="s">
        <v>24773</v>
      </c>
    </row>
    <row r="175" spans="1:1" x14ac:dyDescent="0.2">
      <c r="A175" t="s">
        <v>24810</v>
      </c>
    </row>
    <row r="176" spans="1:1" x14ac:dyDescent="0.2">
      <c r="A176" t="s">
        <v>24802</v>
      </c>
    </row>
    <row r="177" spans="1:1" x14ac:dyDescent="0.2">
      <c r="A177" t="s">
        <v>24784</v>
      </c>
    </row>
    <row r="178" spans="1:1" x14ac:dyDescent="0.2">
      <c r="A178" t="s">
        <v>24802</v>
      </c>
    </row>
    <row r="179" spans="1:1" x14ac:dyDescent="0.2">
      <c r="A179" t="s">
        <v>24802</v>
      </c>
    </row>
    <row r="180" spans="1:1" x14ac:dyDescent="0.2">
      <c r="A180" t="s">
        <v>24784</v>
      </c>
    </row>
    <row r="181" spans="1:1" x14ac:dyDescent="0.2">
      <c r="A181" t="s">
        <v>24780</v>
      </c>
    </row>
    <row r="182" spans="1:1" x14ac:dyDescent="0.2">
      <c r="A182" t="s">
        <v>24775</v>
      </c>
    </row>
    <row r="183" spans="1:1" x14ac:dyDescent="0.2">
      <c r="A183" t="s">
        <v>24773</v>
      </c>
    </row>
    <row r="184" spans="1:1" x14ac:dyDescent="0.2">
      <c r="A184" t="s">
        <v>24773</v>
      </c>
    </row>
    <row r="185" spans="1:1" x14ac:dyDescent="0.2">
      <c r="A185" t="s">
        <v>24825</v>
      </c>
    </row>
    <row r="186" spans="1:1" x14ac:dyDescent="0.2">
      <c r="A186" t="s">
        <v>24811</v>
      </c>
    </row>
    <row r="187" spans="1:1" x14ac:dyDescent="0.2">
      <c r="A187" t="s">
        <v>24811</v>
      </c>
    </row>
    <row r="188" spans="1:1" x14ac:dyDescent="0.2">
      <c r="A188" t="s">
        <v>24811</v>
      </c>
    </row>
    <row r="189" spans="1:1" x14ac:dyDescent="0.2">
      <c r="A189" t="s">
        <v>24788</v>
      </c>
    </row>
    <row r="190" spans="1:1" x14ac:dyDescent="0.2">
      <c r="A190" t="s">
        <v>24775</v>
      </c>
    </row>
    <row r="191" spans="1:1" x14ac:dyDescent="0.2">
      <c r="A191" t="s">
        <v>24775</v>
      </c>
    </row>
    <row r="192" spans="1:1" x14ac:dyDescent="0.2">
      <c r="A192" t="s">
        <v>24775</v>
      </c>
    </row>
    <row r="193" spans="1:1" x14ac:dyDescent="0.2">
      <c r="A193" t="s">
        <v>24775</v>
      </c>
    </row>
    <row r="194" spans="1:1" x14ac:dyDescent="0.2">
      <c r="A194" t="s">
        <v>24773</v>
      </c>
    </row>
    <row r="195" spans="1:1" x14ac:dyDescent="0.2">
      <c r="A195" t="s">
        <v>24780</v>
      </c>
    </row>
    <row r="196" spans="1:1" x14ac:dyDescent="0.2">
      <c r="A196" t="s">
        <v>24774</v>
      </c>
    </row>
    <row r="197" spans="1:1" x14ac:dyDescent="0.2">
      <c r="A197" t="s">
        <v>24773</v>
      </c>
    </row>
    <row r="198" spans="1:1" x14ac:dyDescent="0.2">
      <c r="A198" t="s">
        <v>24773</v>
      </c>
    </row>
    <row r="199" spans="1:1" x14ac:dyDescent="0.2">
      <c r="A199" t="s">
        <v>24811</v>
      </c>
    </row>
    <row r="200" spans="1:1" x14ac:dyDescent="0.2">
      <c r="A200" t="s">
        <v>24811</v>
      </c>
    </row>
    <row r="201" spans="1:1" x14ac:dyDescent="0.2">
      <c r="A201" t="s">
        <v>24775</v>
      </c>
    </row>
    <row r="202" spans="1:1" x14ac:dyDescent="0.2">
      <c r="A202" t="s">
        <v>24838</v>
      </c>
    </row>
    <row r="203" spans="1:1" x14ac:dyDescent="0.2">
      <c r="A203" t="s">
        <v>24775</v>
      </c>
    </row>
    <row r="204" spans="1:1" x14ac:dyDescent="0.2">
      <c r="A204" t="s">
        <v>24775</v>
      </c>
    </row>
    <row r="205" spans="1:1" x14ac:dyDescent="0.2">
      <c r="A205" t="s">
        <v>24775</v>
      </c>
    </row>
    <row r="206" spans="1:1" x14ac:dyDescent="0.2">
      <c r="A206" t="s">
        <v>24775</v>
      </c>
    </row>
    <row r="207" spans="1:1" x14ac:dyDescent="0.2">
      <c r="A207" t="s">
        <v>24848</v>
      </c>
    </row>
    <row r="208" spans="1:1" x14ac:dyDescent="0.2">
      <c r="A208" t="s">
        <v>24775</v>
      </c>
    </row>
    <row r="209" spans="1:1" x14ac:dyDescent="0.2">
      <c r="A209" t="s">
        <v>24775</v>
      </c>
    </row>
    <row r="210" spans="1:1" x14ac:dyDescent="0.2">
      <c r="A210" t="s">
        <v>24811</v>
      </c>
    </row>
    <row r="211" spans="1:1" x14ac:dyDescent="0.2">
      <c r="A211" t="s">
        <v>24776</v>
      </c>
    </row>
    <row r="212" spans="1:1" x14ac:dyDescent="0.2">
      <c r="A212" t="s">
        <v>24814</v>
      </c>
    </row>
    <row r="213" spans="1:1" x14ac:dyDescent="0.2">
      <c r="A213" t="s">
        <v>24775</v>
      </c>
    </row>
    <row r="214" spans="1:1" x14ac:dyDescent="0.2">
      <c r="A214" t="s">
        <v>24806</v>
      </c>
    </row>
    <row r="215" spans="1:1" x14ac:dyDescent="0.2">
      <c r="A215" t="s">
        <v>24806</v>
      </c>
    </row>
    <row r="216" spans="1:1" x14ac:dyDescent="0.2">
      <c r="A216" t="s">
        <v>24775</v>
      </c>
    </row>
    <row r="217" spans="1:1" x14ac:dyDescent="0.2">
      <c r="A217" t="s">
        <v>24787</v>
      </c>
    </row>
    <row r="218" spans="1:1" x14ac:dyDescent="0.2">
      <c r="A218" t="s">
        <v>24826</v>
      </c>
    </row>
    <row r="219" spans="1:1" x14ac:dyDescent="0.2">
      <c r="A219" t="s">
        <v>24773</v>
      </c>
    </row>
    <row r="220" spans="1:1" x14ac:dyDescent="0.2">
      <c r="A220" t="s">
        <v>24787</v>
      </c>
    </row>
    <row r="221" spans="1:1" x14ac:dyDescent="0.2">
      <c r="A221" t="s">
        <v>24802</v>
      </c>
    </row>
    <row r="222" spans="1:1" x14ac:dyDescent="0.2">
      <c r="A222" t="s">
        <v>24775</v>
      </c>
    </row>
    <row r="223" spans="1:1" x14ac:dyDescent="0.2">
      <c r="A223" t="s">
        <v>24788</v>
      </c>
    </row>
    <row r="224" spans="1:1" x14ac:dyDescent="0.2">
      <c r="A224" t="s">
        <v>24775</v>
      </c>
    </row>
    <row r="225" spans="1:1" x14ac:dyDescent="0.2">
      <c r="A225" t="s">
        <v>24802</v>
      </c>
    </row>
    <row r="226" spans="1:1" x14ac:dyDescent="0.2">
      <c r="A226" t="s">
        <v>24775</v>
      </c>
    </row>
    <row r="227" spans="1:1" x14ac:dyDescent="0.2">
      <c r="A227" t="s">
        <v>24809</v>
      </c>
    </row>
    <row r="228" spans="1:1" x14ac:dyDescent="0.2">
      <c r="A228" t="s">
        <v>24809</v>
      </c>
    </row>
    <row r="229" spans="1:1" x14ac:dyDescent="0.2">
      <c r="A229" t="s">
        <v>24809</v>
      </c>
    </row>
    <row r="230" spans="1:1" x14ac:dyDescent="0.2">
      <c r="A230" t="s">
        <v>24801</v>
      </c>
    </row>
    <row r="231" spans="1:1" x14ac:dyDescent="0.2">
      <c r="A231" t="s">
        <v>24775</v>
      </c>
    </row>
    <row r="232" spans="1:1" x14ac:dyDescent="0.2">
      <c r="A232" t="s">
        <v>24801</v>
      </c>
    </row>
    <row r="233" spans="1:1" x14ac:dyDescent="0.2">
      <c r="A233" t="s">
        <v>24799</v>
      </c>
    </row>
    <row r="234" spans="1:1" x14ac:dyDescent="0.2">
      <c r="A234" t="s">
        <v>24775</v>
      </c>
    </row>
    <row r="235" spans="1:1" x14ac:dyDescent="0.2">
      <c r="A235" t="s">
        <v>24784</v>
      </c>
    </row>
    <row r="236" spans="1:1" x14ac:dyDescent="0.2">
      <c r="A236" t="s">
        <v>24773</v>
      </c>
    </row>
    <row r="237" spans="1:1" x14ac:dyDescent="0.2">
      <c r="A237" t="s">
        <v>24780</v>
      </c>
    </row>
    <row r="238" spans="1:1" x14ac:dyDescent="0.2">
      <c r="A238" t="s">
        <v>24775</v>
      </c>
    </row>
    <row r="239" spans="1:1" x14ac:dyDescent="0.2">
      <c r="A239" t="s">
        <v>24785</v>
      </c>
    </row>
    <row r="240" spans="1:1" x14ac:dyDescent="0.2">
      <c r="A240" t="s">
        <v>24809</v>
      </c>
    </row>
    <row r="241" spans="1:1" x14ac:dyDescent="0.2">
      <c r="A241" t="s">
        <v>24773</v>
      </c>
    </row>
    <row r="242" spans="1:1" x14ac:dyDescent="0.2">
      <c r="A242" t="s">
        <v>24774</v>
      </c>
    </row>
    <row r="243" spans="1:1" x14ac:dyDescent="0.2">
      <c r="A243" t="s">
        <v>24775</v>
      </c>
    </row>
    <row r="244" spans="1:1" x14ac:dyDescent="0.2">
      <c r="A244" t="s">
        <v>24839</v>
      </c>
    </row>
    <row r="245" spans="1:1" x14ac:dyDescent="0.2">
      <c r="A245" t="s">
        <v>24773</v>
      </c>
    </row>
    <row r="246" spans="1:1" x14ac:dyDescent="0.2">
      <c r="A246" t="s">
        <v>24773</v>
      </c>
    </row>
    <row r="247" spans="1:1" x14ac:dyDescent="0.2">
      <c r="A247" t="s">
        <v>24773</v>
      </c>
    </row>
    <row r="248" spans="1:1" x14ac:dyDescent="0.2">
      <c r="A248" t="s">
        <v>24773</v>
      </c>
    </row>
    <row r="249" spans="1:1" x14ac:dyDescent="0.2">
      <c r="A249" t="s">
        <v>24773</v>
      </c>
    </row>
    <row r="250" spans="1:1" x14ac:dyDescent="0.2">
      <c r="A250" t="s">
        <v>24773</v>
      </c>
    </row>
    <row r="251" spans="1:1" x14ac:dyDescent="0.2">
      <c r="A251" t="s">
        <v>24773</v>
      </c>
    </row>
    <row r="252" spans="1:1" x14ac:dyDescent="0.2">
      <c r="A252" t="s">
        <v>24773</v>
      </c>
    </row>
    <row r="253" spans="1:1" x14ac:dyDescent="0.2">
      <c r="A253" t="s">
        <v>24773</v>
      </c>
    </row>
    <row r="254" spans="1:1" x14ac:dyDescent="0.2">
      <c r="A254" t="s">
        <v>24773</v>
      </c>
    </row>
    <row r="255" spans="1:1" x14ac:dyDescent="0.2">
      <c r="A255" t="s">
        <v>24816</v>
      </c>
    </row>
    <row r="256" spans="1:1" x14ac:dyDescent="0.2">
      <c r="A256" t="s">
        <v>24828</v>
      </c>
    </row>
    <row r="257" spans="1:1" x14ac:dyDescent="0.2">
      <c r="A257" t="s">
        <v>24828</v>
      </c>
    </row>
    <row r="258" spans="1:1" x14ac:dyDescent="0.2">
      <c r="A258" t="s">
        <v>24828</v>
      </c>
    </row>
    <row r="259" spans="1:1" x14ac:dyDescent="0.2">
      <c r="A259" t="s">
        <v>24776</v>
      </c>
    </row>
    <row r="260" spans="1:1" x14ac:dyDescent="0.2">
      <c r="A260" t="s">
        <v>24775</v>
      </c>
    </row>
    <row r="261" spans="1:1" x14ac:dyDescent="0.2">
      <c r="A261" t="s">
        <v>24775</v>
      </c>
    </row>
    <row r="262" spans="1:1" x14ac:dyDescent="0.2">
      <c r="A262" t="s">
        <v>24775</v>
      </c>
    </row>
    <row r="263" spans="1:1" x14ac:dyDescent="0.2">
      <c r="A263" t="s">
        <v>24809</v>
      </c>
    </row>
    <row r="264" spans="1:1" x14ac:dyDescent="0.2">
      <c r="A264" t="s">
        <v>24802</v>
      </c>
    </row>
    <row r="265" spans="1:1" x14ac:dyDescent="0.2">
      <c r="A265" t="s">
        <v>24787</v>
      </c>
    </row>
    <row r="266" spans="1:1" x14ac:dyDescent="0.2">
      <c r="A266" t="s">
        <v>24787</v>
      </c>
    </row>
    <row r="267" spans="1:1" x14ac:dyDescent="0.2">
      <c r="A267" t="s">
        <v>24780</v>
      </c>
    </row>
    <row r="268" spans="1:1" x14ac:dyDescent="0.2">
      <c r="A268" t="s">
        <v>24802</v>
      </c>
    </row>
    <row r="269" spans="1:1" x14ac:dyDescent="0.2">
      <c r="A269" t="s">
        <v>24801</v>
      </c>
    </row>
    <row r="270" spans="1:1" x14ac:dyDescent="0.2">
      <c r="A270" t="s">
        <v>24775</v>
      </c>
    </row>
    <row r="271" spans="1:1" x14ac:dyDescent="0.2">
      <c r="A271" t="s">
        <v>24828</v>
      </c>
    </row>
    <row r="272" spans="1:1" x14ac:dyDescent="0.2">
      <c r="A272" t="s">
        <v>24773</v>
      </c>
    </row>
    <row r="273" spans="1:1" x14ac:dyDescent="0.2">
      <c r="A273" t="s">
        <v>24773</v>
      </c>
    </row>
    <row r="274" spans="1:1" x14ac:dyDescent="0.2">
      <c r="A274" t="s">
        <v>24779</v>
      </c>
    </row>
    <row r="275" spans="1:1" x14ac:dyDescent="0.2">
      <c r="A275" t="s">
        <v>24780</v>
      </c>
    </row>
    <row r="276" spans="1:1" x14ac:dyDescent="0.2">
      <c r="A276" t="s">
        <v>24823</v>
      </c>
    </row>
    <row r="277" spans="1:1" x14ac:dyDescent="0.2">
      <c r="A277" t="s">
        <v>24773</v>
      </c>
    </row>
    <row r="278" spans="1:1" x14ac:dyDescent="0.2">
      <c r="A278" t="s">
        <v>24802</v>
      </c>
    </row>
    <row r="279" spans="1:1" x14ac:dyDescent="0.2">
      <c r="A279" t="s">
        <v>24775</v>
      </c>
    </row>
    <row r="280" spans="1:1" x14ac:dyDescent="0.2">
      <c r="A280" t="s">
        <v>24786</v>
      </c>
    </row>
    <row r="281" spans="1:1" x14ac:dyDescent="0.2">
      <c r="A281" t="s">
        <v>24775</v>
      </c>
    </row>
    <row r="282" spans="1:1" x14ac:dyDescent="0.2">
      <c r="A282" t="s">
        <v>24775</v>
      </c>
    </row>
    <row r="283" spans="1:1" x14ac:dyDescent="0.2">
      <c r="A283" t="s">
        <v>24787</v>
      </c>
    </row>
    <row r="284" spans="1:1" x14ac:dyDescent="0.2">
      <c r="A284" t="s">
        <v>24775</v>
      </c>
    </row>
    <row r="285" spans="1:1" x14ac:dyDescent="0.2">
      <c r="A285" t="s">
        <v>24774</v>
      </c>
    </row>
    <row r="286" spans="1:1" x14ac:dyDescent="0.2">
      <c r="A286" t="s">
        <v>24852</v>
      </c>
    </row>
    <row r="287" spans="1:1" x14ac:dyDescent="0.2">
      <c r="A287" t="s">
        <v>24775</v>
      </c>
    </row>
    <row r="288" spans="1:1" x14ac:dyDescent="0.2">
      <c r="A288" t="s">
        <v>24811</v>
      </c>
    </row>
    <row r="289" spans="1:1" x14ac:dyDescent="0.2">
      <c r="A289" t="s">
        <v>24811</v>
      </c>
    </row>
    <row r="290" spans="1:1" x14ac:dyDescent="0.2">
      <c r="A290" t="s">
        <v>24788</v>
      </c>
    </row>
    <row r="291" spans="1:1" x14ac:dyDescent="0.2">
      <c r="A291" t="s">
        <v>24790</v>
      </c>
    </row>
    <row r="292" spans="1:1" x14ac:dyDescent="0.2">
      <c r="A292" t="s">
        <v>24775</v>
      </c>
    </row>
    <row r="293" spans="1:1" x14ac:dyDescent="0.2">
      <c r="A293" t="s">
        <v>24775</v>
      </c>
    </row>
    <row r="294" spans="1:1" x14ac:dyDescent="0.2">
      <c r="A294" t="s">
        <v>24773</v>
      </c>
    </row>
    <row r="295" spans="1:1" x14ac:dyDescent="0.2">
      <c r="A295" t="s">
        <v>24784</v>
      </c>
    </row>
    <row r="296" spans="1:1" x14ac:dyDescent="0.2">
      <c r="A296" t="s">
        <v>24775</v>
      </c>
    </row>
    <row r="297" spans="1:1" x14ac:dyDescent="0.2">
      <c r="A297" t="s">
        <v>24776</v>
      </c>
    </row>
    <row r="298" spans="1:1" x14ac:dyDescent="0.2">
      <c r="A298" t="s">
        <v>24775</v>
      </c>
    </row>
    <row r="299" spans="1:1" x14ac:dyDescent="0.2">
      <c r="A299" t="s">
        <v>24775</v>
      </c>
    </row>
    <row r="300" spans="1:1" x14ac:dyDescent="0.2">
      <c r="A300" t="s">
        <v>24775</v>
      </c>
    </row>
    <row r="301" spans="1:1" x14ac:dyDescent="0.2">
      <c r="A301" t="s">
        <v>24775</v>
      </c>
    </row>
    <row r="302" spans="1:1" x14ac:dyDescent="0.2">
      <c r="A302" t="s">
        <v>24775</v>
      </c>
    </row>
    <row r="303" spans="1:1" x14ac:dyDescent="0.2">
      <c r="A303" t="s">
        <v>24775</v>
      </c>
    </row>
    <row r="304" spans="1:1" x14ac:dyDescent="0.2">
      <c r="A304" t="s">
        <v>24775</v>
      </c>
    </row>
    <row r="305" spans="1:1" x14ac:dyDescent="0.2">
      <c r="A305" t="s">
        <v>24775</v>
      </c>
    </row>
    <row r="306" spans="1:1" x14ac:dyDescent="0.2">
      <c r="A306" t="s">
        <v>24775</v>
      </c>
    </row>
    <row r="307" spans="1:1" x14ac:dyDescent="0.2">
      <c r="A307" t="s">
        <v>24775</v>
      </c>
    </row>
    <row r="308" spans="1:1" x14ac:dyDescent="0.2">
      <c r="A308" t="s">
        <v>24806</v>
      </c>
    </row>
    <row r="309" spans="1:1" x14ac:dyDescent="0.2">
      <c r="A309" t="s">
        <v>24775</v>
      </c>
    </row>
    <row r="310" spans="1:1" x14ac:dyDescent="0.2">
      <c r="A310" t="s">
        <v>24776</v>
      </c>
    </row>
    <row r="311" spans="1:1" x14ac:dyDescent="0.2">
      <c r="A311" t="s">
        <v>24775</v>
      </c>
    </row>
    <row r="312" spans="1:1" x14ac:dyDescent="0.2">
      <c r="A312" t="s">
        <v>24775</v>
      </c>
    </row>
    <row r="313" spans="1:1" x14ac:dyDescent="0.2">
      <c r="A313" t="s">
        <v>24775</v>
      </c>
    </row>
    <row r="314" spans="1:1" x14ac:dyDescent="0.2">
      <c r="A314" t="s">
        <v>24775</v>
      </c>
    </row>
    <row r="315" spans="1:1" x14ac:dyDescent="0.2">
      <c r="A315" t="s">
        <v>24858</v>
      </c>
    </row>
    <row r="316" spans="1:1" x14ac:dyDescent="0.2">
      <c r="A316" t="s">
        <v>24775</v>
      </c>
    </row>
    <row r="317" spans="1:1" x14ac:dyDescent="0.2">
      <c r="A317" t="s">
        <v>24775</v>
      </c>
    </row>
    <row r="318" spans="1:1" x14ac:dyDescent="0.2">
      <c r="A318" t="s">
        <v>24809</v>
      </c>
    </row>
    <row r="319" spans="1:1" x14ac:dyDescent="0.2">
      <c r="A319" t="s">
        <v>24775</v>
      </c>
    </row>
    <row r="320" spans="1:1" x14ac:dyDescent="0.2">
      <c r="A320" t="s">
        <v>24809</v>
      </c>
    </row>
    <row r="321" spans="1:1" x14ac:dyDescent="0.2">
      <c r="A321" t="s">
        <v>24775</v>
      </c>
    </row>
    <row r="322" spans="1:1" x14ac:dyDescent="0.2">
      <c r="A322" t="s">
        <v>24775</v>
      </c>
    </row>
    <row r="323" spans="1:1" x14ac:dyDescent="0.2">
      <c r="A323" t="s">
        <v>24775</v>
      </c>
    </row>
    <row r="324" spans="1:1" x14ac:dyDescent="0.2">
      <c r="A324" t="s">
        <v>24775</v>
      </c>
    </row>
    <row r="325" spans="1:1" x14ac:dyDescent="0.2">
      <c r="A325" t="s">
        <v>24782</v>
      </c>
    </row>
    <row r="326" spans="1:1" x14ac:dyDescent="0.2">
      <c r="A326" t="s">
        <v>24789</v>
      </c>
    </row>
    <row r="327" spans="1:1" x14ac:dyDescent="0.2">
      <c r="A327" t="s">
        <v>24828</v>
      </c>
    </row>
    <row r="328" spans="1:1" x14ac:dyDescent="0.2">
      <c r="A328" t="s">
        <v>24775</v>
      </c>
    </row>
    <row r="329" spans="1:1" x14ac:dyDescent="0.2">
      <c r="A329" t="s">
        <v>24775</v>
      </c>
    </row>
    <row r="330" spans="1:1" x14ac:dyDescent="0.2">
      <c r="A330" t="s">
        <v>24773</v>
      </c>
    </row>
    <row r="331" spans="1:1" x14ac:dyDescent="0.2">
      <c r="A331" t="s">
        <v>24775</v>
      </c>
    </row>
    <row r="332" spans="1:1" x14ac:dyDescent="0.2">
      <c r="A332" t="s">
        <v>24775</v>
      </c>
    </row>
    <row r="333" spans="1:1" x14ac:dyDescent="0.2">
      <c r="A333" t="s">
        <v>24775</v>
      </c>
    </row>
    <row r="334" spans="1:1" x14ac:dyDescent="0.2">
      <c r="A334" t="s">
        <v>24775</v>
      </c>
    </row>
    <row r="335" spans="1:1" x14ac:dyDescent="0.2">
      <c r="A335" t="s">
        <v>24775</v>
      </c>
    </row>
    <row r="336" spans="1:1" x14ac:dyDescent="0.2">
      <c r="A336" t="s">
        <v>24775</v>
      </c>
    </row>
    <row r="337" spans="1:1" x14ac:dyDescent="0.2">
      <c r="A337" t="s">
        <v>24775</v>
      </c>
    </row>
    <row r="338" spans="1:1" x14ac:dyDescent="0.2">
      <c r="A338" t="s">
        <v>24775</v>
      </c>
    </row>
    <row r="339" spans="1:1" x14ac:dyDescent="0.2">
      <c r="A339" t="s">
        <v>24775</v>
      </c>
    </row>
    <row r="340" spans="1:1" x14ac:dyDescent="0.2">
      <c r="A340" t="s">
        <v>24775</v>
      </c>
    </row>
    <row r="341" spans="1:1" x14ac:dyDescent="0.2">
      <c r="A341" t="s">
        <v>24777</v>
      </c>
    </row>
    <row r="342" spans="1:1" x14ac:dyDescent="0.2">
      <c r="A342" t="s">
        <v>24775</v>
      </c>
    </row>
    <row r="343" spans="1:1" x14ac:dyDescent="0.2">
      <c r="A343" t="s">
        <v>24775</v>
      </c>
    </row>
    <row r="344" spans="1:1" x14ac:dyDescent="0.2">
      <c r="A344" t="s">
        <v>24775</v>
      </c>
    </row>
    <row r="345" spans="1:1" x14ac:dyDescent="0.2">
      <c r="A345" t="s">
        <v>24789</v>
      </c>
    </row>
    <row r="346" spans="1:1" x14ac:dyDescent="0.2">
      <c r="A346" t="s">
        <v>24775</v>
      </c>
    </row>
    <row r="347" spans="1:1" x14ac:dyDescent="0.2">
      <c r="A347" t="s">
        <v>24774</v>
      </c>
    </row>
    <row r="348" spans="1:1" x14ac:dyDescent="0.2">
      <c r="A348" t="s">
        <v>24774</v>
      </c>
    </row>
    <row r="349" spans="1:1" x14ac:dyDescent="0.2">
      <c r="A349" t="s">
        <v>24828</v>
      </c>
    </row>
    <row r="350" spans="1:1" x14ac:dyDescent="0.2">
      <c r="A350" t="s">
        <v>24775</v>
      </c>
    </row>
    <row r="351" spans="1:1" x14ac:dyDescent="0.2">
      <c r="A351" t="s">
        <v>24785</v>
      </c>
    </row>
    <row r="352" spans="1:1" x14ac:dyDescent="0.2">
      <c r="A352" t="s">
        <v>24790</v>
      </c>
    </row>
    <row r="353" spans="1:1" x14ac:dyDescent="0.2">
      <c r="A353" t="s">
        <v>24787</v>
      </c>
    </row>
    <row r="354" spans="1:1" x14ac:dyDescent="0.2">
      <c r="A354" t="s">
        <v>24775</v>
      </c>
    </row>
    <row r="355" spans="1:1" x14ac:dyDescent="0.2">
      <c r="A355" t="s">
        <v>24775</v>
      </c>
    </row>
    <row r="356" spans="1:1" x14ac:dyDescent="0.2">
      <c r="A356" t="s">
        <v>24773</v>
      </c>
    </row>
    <row r="357" spans="1:1" x14ac:dyDescent="0.2">
      <c r="A357" t="s">
        <v>24775</v>
      </c>
    </row>
    <row r="358" spans="1:1" x14ac:dyDescent="0.2">
      <c r="A358" t="s">
        <v>24775</v>
      </c>
    </row>
    <row r="359" spans="1:1" x14ac:dyDescent="0.2">
      <c r="A359" t="s">
        <v>24816</v>
      </c>
    </row>
    <row r="360" spans="1:1" x14ac:dyDescent="0.2">
      <c r="A360" t="s">
        <v>24774</v>
      </c>
    </row>
    <row r="361" spans="1:1" x14ac:dyDescent="0.2">
      <c r="A361" t="s">
        <v>24784</v>
      </c>
    </row>
    <row r="362" spans="1:1" x14ac:dyDescent="0.2">
      <c r="A362" t="s">
        <v>24813</v>
      </c>
    </row>
    <row r="363" spans="1:1" x14ac:dyDescent="0.2">
      <c r="A363" t="s">
        <v>24784</v>
      </c>
    </row>
    <row r="364" spans="1:1" x14ac:dyDescent="0.2">
      <c r="A364" t="s">
        <v>24776</v>
      </c>
    </row>
    <row r="365" spans="1:1" x14ac:dyDescent="0.2">
      <c r="A365" t="s">
        <v>24775</v>
      </c>
    </row>
    <row r="366" spans="1:1" x14ac:dyDescent="0.2">
      <c r="A366" t="s">
        <v>24793</v>
      </c>
    </row>
    <row r="367" spans="1:1" x14ac:dyDescent="0.2">
      <c r="A367" t="s">
        <v>24775</v>
      </c>
    </row>
    <row r="368" spans="1:1" x14ac:dyDescent="0.2">
      <c r="A368" t="s">
        <v>24775</v>
      </c>
    </row>
    <row r="369" spans="1:1" x14ac:dyDescent="0.2">
      <c r="A369" t="s">
        <v>24784</v>
      </c>
    </row>
    <row r="370" spans="1:1" x14ac:dyDescent="0.2">
      <c r="A370" t="s">
        <v>24793</v>
      </c>
    </row>
    <row r="371" spans="1:1" x14ac:dyDescent="0.2">
      <c r="A371" t="s">
        <v>24775</v>
      </c>
    </row>
    <row r="372" spans="1:1" x14ac:dyDescent="0.2">
      <c r="A372" t="s">
        <v>24775</v>
      </c>
    </row>
    <row r="373" spans="1:1" x14ac:dyDescent="0.2">
      <c r="A373" t="s">
        <v>24775</v>
      </c>
    </row>
    <row r="374" spans="1:1" x14ac:dyDescent="0.2">
      <c r="A374" t="s">
        <v>24773</v>
      </c>
    </row>
    <row r="375" spans="1:1" x14ac:dyDescent="0.2">
      <c r="A375" t="s">
        <v>24775</v>
      </c>
    </row>
    <row r="376" spans="1:1" x14ac:dyDescent="0.2">
      <c r="A376" t="s">
        <v>24775</v>
      </c>
    </row>
    <row r="377" spans="1:1" x14ac:dyDescent="0.2">
      <c r="A377" t="s">
        <v>24784</v>
      </c>
    </row>
    <row r="378" spans="1:1" x14ac:dyDescent="0.2">
      <c r="A378" t="s">
        <v>24785</v>
      </c>
    </row>
    <row r="379" spans="1:1" x14ac:dyDescent="0.2">
      <c r="A379" t="s">
        <v>24823</v>
      </c>
    </row>
    <row r="380" spans="1:1" x14ac:dyDescent="0.2">
      <c r="A380" t="s">
        <v>24847</v>
      </c>
    </row>
    <row r="381" spans="1:1" x14ac:dyDescent="0.2">
      <c r="A381" t="s">
        <v>24791</v>
      </c>
    </row>
    <row r="382" spans="1:1" x14ac:dyDescent="0.2">
      <c r="A382" t="s">
        <v>24775</v>
      </c>
    </row>
    <row r="383" spans="1:1" x14ac:dyDescent="0.2">
      <c r="A383" t="s">
        <v>24786</v>
      </c>
    </row>
    <row r="384" spans="1:1" x14ac:dyDescent="0.2">
      <c r="A384" t="s">
        <v>24775</v>
      </c>
    </row>
    <row r="385" spans="1:1" x14ac:dyDescent="0.2">
      <c r="A385" t="s">
        <v>24773</v>
      </c>
    </row>
    <row r="386" spans="1:1" x14ac:dyDescent="0.2">
      <c r="A386" t="s">
        <v>24790</v>
      </c>
    </row>
    <row r="387" spans="1:1" x14ac:dyDescent="0.2">
      <c r="A387" t="s">
        <v>24775</v>
      </c>
    </row>
    <row r="388" spans="1:1" x14ac:dyDescent="0.2">
      <c r="A388" t="s">
        <v>24775</v>
      </c>
    </row>
    <row r="389" spans="1:1" x14ac:dyDescent="0.2">
      <c r="A389" t="s">
        <v>24801</v>
      </c>
    </row>
    <row r="390" spans="1:1" x14ac:dyDescent="0.2">
      <c r="A390" t="s">
        <v>24773</v>
      </c>
    </row>
    <row r="391" spans="1:1" x14ac:dyDescent="0.2">
      <c r="A391" t="s">
        <v>24791</v>
      </c>
    </row>
    <row r="392" spans="1:1" x14ac:dyDescent="0.2">
      <c r="A392" t="s">
        <v>24784</v>
      </c>
    </row>
    <row r="393" spans="1:1" x14ac:dyDescent="0.2">
      <c r="A393" t="s">
        <v>24775</v>
      </c>
    </row>
    <row r="394" spans="1:1" x14ac:dyDescent="0.2">
      <c r="A394" t="s">
        <v>24784</v>
      </c>
    </row>
    <row r="395" spans="1:1" x14ac:dyDescent="0.2">
      <c r="A395" t="s">
        <v>24810</v>
      </c>
    </row>
    <row r="396" spans="1:1" x14ac:dyDescent="0.2">
      <c r="A396" t="s">
        <v>24780</v>
      </c>
    </row>
    <row r="397" spans="1:1" x14ac:dyDescent="0.2">
      <c r="A397" t="s">
        <v>24775</v>
      </c>
    </row>
    <row r="398" spans="1:1" x14ac:dyDescent="0.2">
      <c r="A398" t="s">
        <v>24773</v>
      </c>
    </row>
    <row r="399" spans="1:1" x14ac:dyDescent="0.2">
      <c r="A399" t="s">
        <v>24773</v>
      </c>
    </row>
    <row r="400" spans="1:1" x14ac:dyDescent="0.2">
      <c r="A400" t="s">
        <v>24775</v>
      </c>
    </row>
    <row r="401" spans="1:1" x14ac:dyDescent="0.2">
      <c r="A401" t="s">
        <v>24775</v>
      </c>
    </row>
    <row r="402" spans="1:1" x14ac:dyDescent="0.2">
      <c r="A402" t="s">
        <v>24773</v>
      </c>
    </row>
    <row r="403" spans="1:1" x14ac:dyDescent="0.2">
      <c r="A403" t="s">
        <v>24773</v>
      </c>
    </row>
    <row r="404" spans="1:1" x14ac:dyDescent="0.2">
      <c r="A404" t="s">
        <v>24810</v>
      </c>
    </row>
    <row r="405" spans="1:1" x14ac:dyDescent="0.2">
      <c r="A405" t="s">
        <v>24773</v>
      </c>
    </row>
    <row r="406" spans="1:1" x14ac:dyDescent="0.2">
      <c r="A406" t="s">
        <v>24773</v>
      </c>
    </row>
    <row r="407" spans="1:1" x14ac:dyDescent="0.2">
      <c r="A407" t="s">
        <v>24773</v>
      </c>
    </row>
    <row r="408" spans="1:1" x14ac:dyDescent="0.2">
      <c r="A408" t="s">
        <v>24773</v>
      </c>
    </row>
    <row r="409" spans="1:1" x14ac:dyDescent="0.2">
      <c r="A409" t="s">
        <v>24775</v>
      </c>
    </row>
    <row r="410" spans="1:1" x14ac:dyDescent="0.2">
      <c r="A410" t="s">
        <v>24789</v>
      </c>
    </row>
    <row r="411" spans="1:1" x14ac:dyDescent="0.2">
      <c r="A411" t="s">
        <v>24780</v>
      </c>
    </row>
    <row r="412" spans="1:1" x14ac:dyDescent="0.2">
      <c r="A412" t="s">
        <v>24785</v>
      </c>
    </row>
    <row r="413" spans="1:1" x14ac:dyDescent="0.2">
      <c r="A413" t="s">
        <v>24775</v>
      </c>
    </row>
    <row r="414" spans="1:1" x14ac:dyDescent="0.2">
      <c r="A414" t="s">
        <v>24791</v>
      </c>
    </row>
    <row r="415" spans="1:1" x14ac:dyDescent="0.2">
      <c r="A415" t="s">
        <v>24785</v>
      </c>
    </row>
    <row r="416" spans="1:1" x14ac:dyDescent="0.2">
      <c r="A416" t="s">
        <v>24775</v>
      </c>
    </row>
    <row r="417" spans="1:1" x14ac:dyDescent="0.2">
      <c r="A417" t="s">
        <v>24782</v>
      </c>
    </row>
    <row r="418" spans="1:1" x14ac:dyDescent="0.2">
      <c r="A418" t="s">
        <v>24775</v>
      </c>
    </row>
    <row r="419" spans="1:1" x14ac:dyDescent="0.2">
      <c r="A419" t="s">
        <v>24773</v>
      </c>
    </row>
    <row r="420" spans="1:1" x14ac:dyDescent="0.2">
      <c r="A420" t="s">
        <v>24775</v>
      </c>
    </row>
    <row r="421" spans="1:1" x14ac:dyDescent="0.2">
      <c r="A421" t="s">
        <v>24811</v>
      </c>
    </row>
    <row r="422" spans="1:1" x14ac:dyDescent="0.2">
      <c r="A422" t="s">
        <v>24775</v>
      </c>
    </row>
    <row r="423" spans="1:1" x14ac:dyDescent="0.2">
      <c r="A423" t="s">
        <v>24776</v>
      </c>
    </row>
    <row r="424" spans="1:1" x14ac:dyDescent="0.2">
      <c r="A424" t="s">
        <v>24838</v>
      </c>
    </row>
    <row r="425" spans="1:1" x14ac:dyDescent="0.2">
      <c r="A425" t="s">
        <v>24788</v>
      </c>
    </row>
    <row r="426" spans="1:1" x14ac:dyDescent="0.2">
      <c r="A426" t="s">
        <v>24790</v>
      </c>
    </row>
    <row r="427" spans="1:1" x14ac:dyDescent="0.2">
      <c r="A427" t="s">
        <v>24791</v>
      </c>
    </row>
    <row r="428" spans="1:1" x14ac:dyDescent="0.2">
      <c r="A428" t="s">
        <v>24786</v>
      </c>
    </row>
    <row r="429" spans="1:1" x14ac:dyDescent="0.2">
      <c r="A429" t="s">
        <v>24786</v>
      </c>
    </row>
    <row r="430" spans="1:1" x14ac:dyDescent="0.2">
      <c r="A430" t="s">
        <v>24786</v>
      </c>
    </row>
    <row r="431" spans="1:1" x14ac:dyDescent="0.2">
      <c r="A431" t="s">
        <v>24786</v>
      </c>
    </row>
    <row r="432" spans="1:1" x14ac:dyDescent="0.2">
      <c r="A432" t="s">
        <v>24793</v>
      </c>
    </row>
    <row r="433" spans="1:1" x14ac:dyDescent="0.2">
      <c r="A433" t="s">
        <v>24793</v>
      </c>
    </row>
    <row r="434" spans="1:1" x14ac:dyDescent="0.2">
      <c r="A434" t="s">
        <v>24775</v>
      </c>
    </row>
    <row r="435" spans="1:1" x14ac:dyDescent="0.2">
      <c r="A435" t="s">
        <v>24773</v>
      </c>
    </row>
    <row r="436" spans="1:1" x14ac:dyDescent="0.2">
      <c r="A436" t="s">
        <v>24773</v>
      </c>
    </row>
    <row r="437" spans="1:1" x14ac:dyDescent="0.2">
      <c r="A437" t="s">
        <v>24793</v>
      </c>
    </row>
    <row r="438" spans="1:1" x14ac:dyDescent="0.2">
      <c r="A438" t="s">
        <v>24775</v>
      </c>
    </row>
    <row r="439" spans="1:1" x14ac:dyDescent="0.2">
      <c r="A439" t="s">
        <v>24773</v>
      </c>
    </row>
    <row r="440" spans="1:1" x14ac:dyDescent="0.2">
      <c r="A440" t="s">
        <v>24773</v>
      </c>
    </row>
    <row r="441" spans="1:1" x14ac:dyDescent="0.2">
      <c r="A441" t="s">
        <v>24811</v>
      </c>
    </row>
    <row r="442" spans="1:1" x14ac:dyDescent="0.2">
      <c r="A442" t="s">
        <v>24775</v>
      </c>
    </row>
    <row r="443" spans="1:1" x14ac:dyDescent="0.2">
      <c r="A443" t="s">
        <v>24773</v>
      </c>
    </row>
    <row r="444" spans="1:1" x14ac:dyDescent="0.2">
      <c r="A444" t="s">
        <v>24773</v>
      </c>
    </row>
    <row r="445" spans="1:1" x14ac:dyDescent="0.2">
      <c r="A445" t="s">
        <v>24775</v>
      </c>
    </row>
    <row r="446" spans="1:1" x14ac:dyDescent="0.2">
      <c r="A446" t="s">
        <v>24811</v>
      </c>
    </row>
    <row r="447" spans="1:1" x14ac:dyDescent="0.2">
      <c r="A447" t="s">
        <v>24790</v>
      </c>
    </row>
    <row r="448" spans="1:1" x14ac:dyDescent="0.2">
      <c r="A448" t="s">
        <v>24789</v>
      </c>
    </row>
    <row r="449" spans="1:1" x14ac:dyDescent="0.2">
      <c r="A449" t="s">
        <v>24785</v>
      </c>
    </row>
    <row r="450" spans="1:1" x14ac:dyDescent="0.2">
      <c r="A450" t="s">
        <v>24773</v>
      </c>
    </row>
    <row r="451" spans="1:1" x14ac:dyDescent="0.2">
      <c r="A451" t="s">
        <v>24802</v>
      </c>
    </row>
    <row r="452" spans="1:1" x14ac:dyDescent="0.2">
      <c r="A452" t="s">
        <v>24809</v>
      </c>
    </row>
    <row r="453" spans="1:1" x14ac:dyDescent="0.2">
      <c r="A453" t="s">
        <v>24791</v>
      </c>
    </row>
    <row r="454" spans="1:1" x14ac:dyDescent="0.2">
      <c r="A454" t="s">
        <v>24773</v>
      </c>
    </row>
    <row r="455" spans="1:1" x14ac:dyDescent="0.2">
      <c r="A455" t="s">
        <v>24773</v>
      </c>
    </row>
    <row r="456" spans="1:1" x14ac:dyDescent="0.2">
      <c r="A456" t="s">
        <v>24774</v>
      </c>
    </row>
    <row r="457" spans="1:1" x14ac:dyDescent="0.2">
      <c r="A457" t="s">
        <v>24775</v>
      </c>
    </row>
    <row r="458" spans="1:1" x14ac:dyDescent="0.2">
      <c r="A458" t="s">
        <v>24775</v>
      </c>
    </row>
    <row r="459" spans="1:1" x14ac:dyDescent="0.2">
      <c r="A459" t="s">
        <v>24775</v>
      </c>
    </row>
    <row r="460" spans="1:1" x14ac:dyDescent="0.2">
      <c r="A460" t="s">
        <v>24774</v>
      </c>
    </row>
    <row r="461" spans="1:1" x14ac:dyDescent="0.2">
      <c r="A461" t="s">
        <v>24789</v>
      </c>
    </row>
    <row r="462" spans="1:1" x14ac:dyDescent="0.2">
      <c r="A462" t="s">
        <v>24829</v>
      </c>
    </row>
    <row r="463" spans="1:1" x14ac:dyDescent="0.2">
      <c r="A463" t="s">
        <v>24776</v>
      </c>
    </row>
    <row r="464" spans="1:1" x14ac:dyDescent="0.2">
      <c r="A464" t="s">
        <v>24816</v>
      </c>
    </row>
    <row r="465" spans="1:1" x14ac:dyDescent="0.2">
      <c r="A465" t="s">
        <v>24775</v>
      </c>
    </row>
    <row r="466" spans="1:1" x14ac:dyDescent="0.2">
      <c r="A466" t="s">
        <v>24782</v>
      </c>
    </row>
    <row r="467" spans="1:1" x14ac:dyDescent="0.2">
      <c r="A467" t="s">
        <v>24789</v>
      </c>
    </row>
    <row r="468" spans="1:1" x14ac:dyDescent="0.2">
      <c r="A468" t="s">
        <v>24784</v>
      </c>
    </row>
    <row r="469" spans="1:1" x14ac:dyDescent="0.2">
      <c r="A469" t="s">
        <v>24809</v>
      </c>
    </row>
    <row r="470" spans="1:1" x14ac:dyDescent="0.2">
      <c r="A470" t="s">
        <v>24810</v>
      </c>
    </row>
    <row r="471" spans="1:1" x14ac:dyDescent="0.2">
      <c r="A471" t="s">
        <v>24802</v>
      </c>
    </row>
    <row r="472" spans="1:1" x14ac:dyDescent="0.2">
      <c r="A472" t="s">
        <v>24788</v>
      </c>
    </row>
    <row r="473" spans="1:1" x14ac:dyDescent="0.2">
      <c r="A473" t="s">
        <v>24801</v>
      </c>
    </row>
    <row r="474" spans="1:1" x14ac:dyDescent="0.2">
      <c r="A474" t="s">
        <v>24815</v>
      </c>
    </row>
    <row r="475" spans="1:1" x14ac:dyDescent="0.2">
      <c r="A475" t="s">
        <v>24800</v>
      </c>
    </row>
    <row r="476" spans="1:1" x14ac:dyDescent="0.2">
      <c r="A476" t="s">
        <v>24800</v>
      </c>
    </row>
    <row r="477" spans="1:1" x14ac:dyDescent="0.2">
      <c r="A477" t="s">
        <v>24844</v>
      </c>
    </row>
    <row r="478" spans="1:1" x14ac:dyDescent="0.2">
      <c r="A478" t="s">
        <v>24773</v>
      </c>
    </row>
    <row r="479" spans="1:1" x14ac:dyDescent="0.2">
      <c r="A479" t="s">
        <v>24784</v>
      </c>
    </row>
    <row r="480" spans="1:1" x14ac:dyDescent="0.2">
      <c r="A480" t="s">
        <v>24775</v>
      </c>
    </row>
    <row r="481" spans="1:1" x14ac:dyDescent="0.2">
      <c r="A481" t="s">
        <v>24775</v>
      </c>
    </row>
    <row r="482" spans="1:1" x14ac:dyDescent="0.2">
      <c r="A482" t="s">
        <v>24810</v>
      </c>
    </row>
    <row r="483" spans="1:1" x14ac:dyDescent="0.2">
      <c r="A483" t="s">
        <v>24784</v>
      </c>
    </row>
    <row r="484" spans="1:1" x14ac:dyDescent="0.2">
      <c r="A484" t="s">
        <v>24782</v>
      </c>
    </row>
    <row r="485" spans="1:1" x14ac:dyDescent="0.2">
      <c r="A485" t="s">
        <v>24811</v>
      </c>
    </row>
    <row r="486" spans="1:1" x14ac:dyDescent="0.2">
      <c r="A486" t="s">
        <v>24811</v>
      </c>
    </row>
    <row r="487" spans="1:1" x14ac:dyDescent="0.2">
      <c r="A487" t="s">
        <v>24806</v>
      </c>
    </row>
    <row r="488" spans="1:1" x14ac:dyDescent="0.2">
      <c r="A488" t="s">
        <v>24793</v>
      </c>
    </row>
    <row r="489" spans="1:1" x14ac:dyDescent="0.2">
      <c r="A489" t="s">
        <v>24775</v>
      </c>
    </row>
    <row r="490" spans="1:1" x14ac:dyDescent="0.2">
      <c r="A490" t="s">
        <v>24788</v>
      </c>
    </row>
    <row r="491" spans="1:1" x14ac:dyDescent="0.2">
      <c r="A491" t="s">
        <v>24775</v>
      </c>
    </row>
    <row r="492" spans="1:1" x14ac:dyDescent="0.2">
      <c r="A492" t="s">
        <v>24775</v>
      </c>
    </row>
    <row r="493" spans="1:1" x14ac:dyDescent="0.2">
      <c r="A493" t="s">
        <v>24775</v>
      </c>
    </row>
    <row r="494" spans="1:1" x14ac:dyDescent="0.2">
      <c r="A494" t="s">
        <v>24784</v>
      </c>
    </row>
    <row r="495" spans="1:1" x14ac:dyDescent="0.2">
      <c r="A495" t="s">
        <v>24828</v>
      </c>
    </row>
    <row r="496" spans="1:1" x14ac:dyDescent="0.2">
      <c r="A496" t="s">
        <v>24780</v>
      </c>
    </row>
    <row r="497" spans="1:1" x14ac:dyDescent="0.2">
      <c r="A497" t="s">
        <v>24828</v>
      </c>
    </row>
    <row r="498" spans="1:1" x14ac:dyDescent="0.2">
      <c r="A498" t="s">
        <v>24828</v>
      </c>
    </row>
    <row r="499" spans="1:1" x14ac:dyDescent="0.2">
      <c r="A499" t="s">
        <v>24775</v>
      </c>
    </row>
    <row r="500" spans="1:1" x14ac:dyDescent="0.2">
      <c r="A500" t="s">
        <v>24810</v>
      </c>
    </row>
    <row r="501" spans="1:1" x14ac:dyDescent="0.2">
      <c r="A501" t="s">
        <v>24775</v>
      </c>
    </row>
    <row r="502" spans="1:1" x14ac:dyDescent="0.2">
      <c r="A502" t="s">
        <v>24775</v>
      </c>
    </row>
    <row r="503" spans="1:1" x14ac:dyDescent="0.2">
      <c r="A503" t="s">
        <v>24775</v>
      </c>
    </row>
    <row r="504" spans="1:1" x14ac:dyDescent="0.2">
      <c r="A504" t="s">
        <v>24793</v>
      </c>
    </row>
    <row r="505" spans="1:1" x14ac:dyDescent="0.2">
      <c r="A505" t="s">
        <v>24793</v>
      </c>
    </row>
    <row r="506" spans="1:1" x14ac:dyDescent="0.2">
      <c r="A506" t="s">
        <v>24810</v>
      </c>
    </row>
    <row r="507" spans="1:1" x14ac:dyDescent="0.2">
      <c r="A507" t="s">
        <v>24828</v>
      </c>
    </row>
    <row r="508" spans="1:1" x14ac:dyDescent="0.2">
      <c r="A508" t="s">
        <v>24787</v>
      </c>
    </row>
    <row r="509" spans="1:1" x14ac:dyDescent="0.2">
      <c r="A509" t="s">
        <v>24787</v>
      </c>
    </row>
    <row r="510" spans="1:1" x14ac:dyDescent="0.2">
      <c r="A510" t="s">
        <v>24775</v>
      </c>
    </row>
    <row r="511" spans="1:1" x14ac:dyDescent="0.2">
      <c r="A511" t="s">
        <v>24787</v>
      </c>
    </row>
    <row r="512" spans="1:1" x14ac:dyDescent="0.2">
      <c r="A512" t="s">
        <v>24775</v>
      </c>
    </row>
    <row r="513" spans="1:1" x14ac:dyDescent="0.2">
      <c r="A513" t="s">
        <v>24801</v>
      </c>
    </row>
    <row r="514" spans="1:1" x14ac:dyDescent="0.2">
      <c r="A514" t="s">
        <v>24791</v>
      </c>
    </row>
    <row r="515" spans="1:1" x14ac:dyDescent="0.2">
      <c r="A515" t="s">
        <v>24789</v>
      </c>
    </row>
    <row r="516" spans="1:1" x14ac:dyDescent="0.2">
      <c r="A516" t="s">
        <v>24775</v>
      </c>
    </row>
    <row r="517" spans="1:1" x14ac:dyDescent="0.2">
      <c r="A517" t="s">
        <v>24773</v>
      </c>
    </row>
    <row r="518" spans="1:1" x14ac:dyDescent="0.2">
      <c r="A518" t="s">
        <v>24773</v>
      </c>
    </row>
    <row r="519" spans="1:1" x14ac:dyDescent="0.2">
      <c r="A519" t="s">
        <v>24784</v>
      </c>
    </row>
    <row r="520" spans="1:1" x14ac:dyDescent="0.2">
      <c r="A520" t="s">
        <v>24773</v>
      </c>
    </row>
    <row r="521" spans="1:1" x14ac:dyDescent="0.2">
      <c r="A521" t="s">
        <v>24773</v>
      </c>
    </row>
    <row r="522" spans="1:1" x14ac:dyDescent="0.2">
      <c r="A522" t="s">
        <v>24775</v>
      </c>
    </row>
    <row r="523" spans="1:1" x14ac:dyDescent="0.2">
      <c r="A523" t="s">
        <v>24775</v>
      </c>
    </row>
    <row r="524" spans="1:1" x14ac:dyDescent="0.2">
      <c r="A524" t="s">
        <v>24775</v>
      </c>
    </row>
    <row r="525" spans="1:1" x14ac:dyDescent="0.2">
      <c r="A525" t="s">
        <v>24775</v>
      </c>
    </row>
    <row r="526" spans="1:1" x14ac:dyDescent="0.2">
      <c r="A526" t="s">
        <v>24775</v>
      </c>
    </row>
    <row r="527" spans="1:1" x14ac:dyDescent="0.2">
      <c r="A527" t="s">
        <v>24780</v>
      </c>
    </row>
    <row r="528" spans="1:1" x14ac:dyDescent="0.2">
      <c r="A528" t="s">
        <v>24847</v>
      </c>
    </row>
    <row r="529" spans="1:1" x14ac:dyDescent="0.2">
      <c r="A529" t="s">
        <v>24789</v>
      </c>
    </row>
    <row r="530" spans="1:1" x14ac:dyDescent="0.2">
      <c r="A530" t="s">
        <v>24848</v>
      </c>
    </row>
    <row r="531" spans="1:1" x14ac:dyDescent="0.2">
      <c r="A531" t="s">
        <v>24799</v>
      </c>
    </row>
    <row r="532" spans="1:1" x14ac:dyDescent="0.2">
      <c r="A532" t="s">
        <v>24801</v>
      </c>
    </row>
    <row r="533" spans="1:1" x14ac:dyDescent="0.2">
      <c r="A533" t="s">
        <v>24773</v>
      </c>
    </row>
    <row r="534" spans="1:1" x14ac:dyDescent="0.2">
      <c r="A534" t="s">
        <v>24801</v>
      </c>
    </row>
    <row r="535" spans="1:1" x14ac:dyDescent="0.2">
      <c r="A535" t="s">
        <v>24782</v>
      </c>
    </row>
    <row r="536" spans="1:1" x14ac:dyDescent="0.2">
      <c r="A536" t="s">
        <v>24775</v>
      </c>
    </row>
    <row r="537" spans="1:1" x14ac:dyDescent="0.2">
      <c r="A537" t="s">
        <v>24773</v>
      </c>
    </row>
    <row r="538" spans="1:1" x14ac:dyDescent="0.2">
      <c r="A538" t="s">
        <v>24773</v>
      </c>
    </row>
    <row r="539" spans="1:1" x14ac:dyDescent="0.2">
      <c r="A539" t="s">
        <v>24775</v>
      </c>
    </row>
    <row r="540" spans="1:1" x14ac:dyDescent="0.2">
      <c r="A540" t="s">
        <v>24789</v>
      </c>
    </row>
    <row r="541" spans="1:1" x14ac:dyDescent="0.2">
      <c r="A541" t="s">
        <v>24774</v>
      </c>
    </row>
    <row r="542" spans="1:1" x14ac:dyDescent="0.2">
      <c r="A542" t="s">
        <v>24805</v>
      </c>
    </row>
    <row r="543" spans="1:1" x14ac:dyDescent="0.2">
      <c r="A543" t="s">
        <v>24773</v>
      </c>
    </row>
    <row r="544" spans="1:1" x14ac:dyDescent="0.2">
      <c r="A544" t="s">
        <v>24773</v>
      </c>
    </row>
    <row r="545" spans="1:1" x14ac:dyDescent="0.2">
      <c r="A545" t="s">
        <v>24790</v>
      </c>
    </row>
    <row r="546" spans="1:1" x14ac:dyDescent="0.2">
      <c r="A546" t="s">
        <v>24791</v>
      </c>
    </row>
    <row r="547" spans="1:1" x14ac:dyDescent="0.2">
      <c r="A547" t="s">
        <v>24775</v>
      </c>
    </row>
    <row r="548" spans="1:1" x14ac:dyDescent="0.2">
      <c r="A548" t="s">
        <v>24799</v>
      </c>
    </row>
    <row r="549" spans="1:1" x14ac:dyDescent="0.2">
      <c r="A549" t="s">
        <v>24775</v>
      </c>
    </row>
    <row r="550" spans="1:1" x14ac:dyDescent="0.2">
      <c r="A550" t="s">
        <v>24775</v>
      </c>
    </row>
    <row r="551" spans="1:1" x14ac:dyDescent="0.2">
      <c r="A551" t="s">
        <v>24801</v>
      </c>
    </row>
    <row r="552" spans="1:1" x14ac:dyDescent="0.2">
      <c r="A552" t="s">
        <v>24784</v>
      </c>
    </row>
    <row r="553" spans="1:1" x14ac:dyDescent="0.2">
      <c r="A553" t="s">
        <v>24773</v>
      </c>
    </row>
    <row r="554" spans="1:1" x14ac:dyDescent="0.2">
      <c r="A554" t="s">
        <v>24773</v>
      </c>
    </row>
    <row r="555" spans="1:1" x14ac:dyDescent="0.2">
      <c r="A555" t="s">
        <v>24825</v>
      </c>
    </row>
    <row r="556" spans="1:1" x14ac:dyDescent="0.2">
      <c r="A556" t="s">
        <v>24774</v>
      </c>
    </row>
    <row r="557" spans="1:1" x14ac:dyDescent="0.2">
      <c r="A557" t="s">
        <v>24775</v>
      </c>
    </row>
    <row r="558" spans="1:1" x14ac:dyDescent="0.2">
      <c r="A558" t="s">
        <v>24774</v>
      </c>
    </row>
    <row r="559" spans="1:1" x14ac:dyDescent="0.2">
      <c r="A559" t="s">
        <v>24793</v>
      </c>
    </row>
    <row r="560" spans="1:1" x14ac:dyDescent="0.2">
      <c r="A560" t="s">
        <v>24789</v>
      </c>
    </row>
    <row r="561" spans="1:1" x14ac:dyDescent="0.2">
      <c r="A561" t="s">
        <v>24802</v>
      </c>
    </row>
    <row r="562" spans="1:1" x14ac:dyDescent="0.2">
      <c r="A562" t="s">
        <v>24775</v>
      </c>
    </row>
    <row r="563" spans="1:1" x14ac:dyDescent="0.2">
      <c r="A563" t="s">
        <v>24810</v>
      </c>
    </row>
    <row r="564" spans="1:1" x14ac:dyDescent="0.2">
      <c r="A564" t="s">
        <v>24773</v>
      </c>
    </row>
    <row r="565" spans="1:1" x14ac:dyDescent="0.2">
      <c r="A565" t="s">
        <v>24775</v>
      </c>
    </row>
    <row r="566" spans="1:1" x14ac:dyDescent="0.2">
      <c r="A566" t="s">
        <v>24789</v>
      </c>
    </row>
    <row r="567" spans="1:1" x14ac:dyDescent="0.2">
      <c r="A567" t="s">
        <v>24814</v>
      </c>
    </row>
    <row r="568" spans="1:1" x14ac:dyDescent="0.2">
      <c r="A568" t="s">
        <v>24814</v>
      </c>
    </row>
    <row r="569" spans="1:1" x14ac:dyDescent="0.2">
      <c r="A569" t="s">
        <v>24806</v>
      </c>
    </row>
    <row r="570" spans="1:1" x14ac:dyDescent="0.2">
      <c r="A570" t="s">
        <v>24775</v>
      </c>
    </row>
    <row r="571" spans="1:1" x14ac:dyDescent="0.2">
      <c r="A571" t="s">
        <v>24785</v>
      </c>
    </row>
    <row r="572" spans="1:1" x14ac:dyDescent="0.2">
      <c r="A572" t="s">
        <v>24775</v>
      </c>
    </row>
    <row r="573" spans="1:1" x14ac:dyDescent="0.2">
      <c r="A573" t="s">
        <v>24839</v>
      </c>
    </row>
    <row r="574" spans="1:1" x14ac:dyDescent="0.2">
      <c r="A574" t="s">
        <v>24785</v>
      </c>
    </row>
    <row r="575" spans="1:1" x14ac:dyDescent="0.2">
      <c r="A575" t="s">
        <v>24793</v>
      </c>
    </row>
    <row r="576" spans="1:1" x14ac:dyDescent="0.2">
      <c r="A576" t="s">
        <v>24811</v>
      </c>
    </row>
    <row r="577" spans="1:1" x14ac:dyDescent="0.2">
      <c r="A577" t="s">
        <v>24775</v>
      </c>
    </row>
    <row r="578" spans="1:1" x14ac:dyDescent="0.2">
      <c r="A578" t="s">
        <v>24793</v>
      </c>
    </row>
    <row r="579" spans="1:1" x14ac:dyDescent="0.2">
      <c r="A579" t="s">
        <v>24774</v>
      </c>
    </row>
    <row r="580" spans="1:1" x14ac:dyDescent="0.2">
      <c r="A580" t="s">
        <v>24775</v>
      </c>
    </row>
    <row r="581" spans="1:1" x14ac:dyDescent="0.2">
      <c r="A581" t="s">
        <v>24775</v>
      </c>
    </row>
    <row r="582" spans="1:1" x14ac:dyDescent="0.2">
      <c r="A582" t="s">
        <v>24805</v>
      </c>
    </row>
    <row r="583" spans="1:1" x14ac:dyDescent="0.2">
      <c r="A583" t="s">
        <v>24798</v>
      </c>
    </row>
    <row r="584" spans="1:1" x14ac:dyDescent="0.2">
      <c r="A584" t="s">
        <v>24775</v>
      </c>
    </row>
    <row r="585" spans="1:1" x14ac:dyDescent="0.2">
      <c r="A585" t="s">
        <v>24775</v>
      </c>
    </row>
    <row r="586" spans="1:1" x14ac:dyDescent="0.2">
      <c r="A586" t="s">
        <v>24789</v>
      </c>
    </row>
    <row r="587" spans="1:1" x14ac:dyDescent="0.2">
      <c r="A587" t="s">
        <v>24801</v>
      </c>
    </row>
    <row r="588" spans="1:1" x14ac:dyDescent="0.2">
      <c r="A588" t="s">
        <v>24800</v>
      </c>
    </row>
    <row r="589" spans="1:1" x14ac:dyDescent="0.2">
      <c r="A589" t="s">
        <v>24775</v>
      </c>
    </row>
    <row r="590" spans="1:1" x14ac:dyDescent="0.2">
      <c r="A590" t="s">
        <v>24775</v>
      </c>
    </row>
    <row r="591" spans="1:1" x14ac:dyDescent="0.2">
      <c r="A591" t="s">
        <v>24775</v>
      </c>
    </row>
    <row r="592" spans="1:1" x14ac:dyDescent="0.2">
      <c r="A592" t="s">
        <v>24783</v>
      </c>
    </row>
    <row r="593" spans="1:1" x14ac:dyDescent="0.2">
      <c r="A593" t="s">
        <v>24775</v>
      </c>
    </row>
    <row r="594" spans="1:1" x14ac:dyDescent="0.2">
      <c r="A594" t="s">
        <v>24817</v>
      </c>
    </row>
    <row r="595" spans="1:1" x14ac:dyDescent="0.2">
      <c r="A595" t="s">
        <v>24849</v>
      </c>
    </row>
    <row r="596" spans="1:1" x14ac:dyDescent="0.2">
      <c r="A596" t="s">
        <v>24774</v>
      </c>
    </row>
    <row r="597" spans="1:1" x14ac:dyDescent="0.2">
      <c r="A597" t="s">
        <v>24789</v>
      </c>
    </row>
    <row r="598" spans="1:1" x14ac:dyDescent="0.2">
      <c r="A598" t="s">
        <v>24793</v>
      </c>
    </row>
    <row r="599" spans="1:1" x14ac:dyDescent="0.2">
      <c r="A599" t="s">
        <v>24811</v>
      </c>
    </row>
    <row r="600" spans="1:1" x14ac:dyDescent="0.2">
      <c r="A600" t="s">
        <v>24775</v>
      </c>
    </row>
    <row r="601" spans="1:1" x14ac:dyDescent="0.2">
      <c r="A601" t="s">
        <v>24775</v>
      </c>
    </row>
    <row r="602" spans="1:1" x14ac:dyDescent="0.2">
      <c r="A602" t="s">
        <v>24784</v>
      </c>
    </row>
    <row r="603" spans="1:1" x14ac:dyDescent="0.2">
      <c r="A603" t="s">
        <v>24780</v>
      </c>
    </row>
    <row r="604" spans="1:1" x14ac:dyDescent="0.2">
      <c r="A604" t="s">
        <v>24799</v>
      </c>
    </row>
    <row r="605" spans="1:1" x14ac:dyDescent="0.2">
      <c r="A605" t="s">
        <v>24785</v>
      </c>
    </row>
    <row r="606" spans="1:1" x14ac:dyDescent="0.2">
      <c r="A606" t="s">
        <v>24785</v>
      </c>
    </row>
    <row r="607" spans="1:1" x14ac:dyDescent="0.2">
      <c r="A607" t="s">
        <v>24841</v>
      </c>
    </row>
    <row r="608" spans="1:1" x14ac:dyDescent="0.2">
      <c r="A608" t="s">
        <v>24775</v>
      </c>
    </row>
    <row r="609" spans="1:1" x14ac:dyDescent="0.2">
      <c r="A609" t="s">
        <v>24775</v>
      </c>
    </row>
    <row r="610" spans="1:1" x14ac:dyDescent="0.2">
      <c r="A610" t="s">
        <v>24775</v>
      </c>
    </row>
    <row r="611" spans="1:1" x14ac:dyDescent="0.2">
      <c r="A611" t="s">
        <v>24775</v>
      </c>
    </row>
    <row r="612" spans="1:1" x14ac:dyDescent="0.2">
      <c r="A612" t="s">
        <v>24811</v>
      </c>
    </row>
    <row r="613" spans="1:1" x14ac:dyDescent="0.2">
      <c r="A613" t="s">
        <v>24811</v>
      </c>
    </row>
    <row r="614" spans="1:1" x14ac:dyDescent="0.2">
      <c r="A614" t="s">
        <v>24811</v>
      </c>
    </row>
    <row r="615" spans="1:1" x14ac:dyDescent="0.2">
      <c r="A615" t="s">
        <v>24811</v>
      </c>
    </row>
    <row r="616" spans="1:1" x14ac:dyDescent="0.2">
      <c r="A616" t="s">
        <v>24828</v>
      </c>
    </row>
    <row r="617" spans="1:1" x14ac:dyDescent="0.2">
      <c r="A617" t="s">
        <v>24787</v>
      </c>
    </row>
    <row r="618" spans="1:1" x14ac:dyDescent="0.2">
      <c r="A618" t="s">
        <v>24811</v>
      </c>
    </row>
    <row r="619" spans="1:1" x14ac:dyDescent="0.2">
      <c r="A619" t="s">
        <v>24793</v>
      </c>
    </row>
    <row r="620" spans="1:1" x14ac:dyDescent="0.2">
      <c r="A620" t="s">
        <v>24811</v>
      </c>
    </row>
    <row r="621" spans="1:1" x14ac:dyDescent="0.2">
      <c r="A621" t="s">
        <v>24811</v>
      </c>
    </row>
    <row r="622" spans="1:1" x14ac:dyDescent="0.2">
      <c r="A622" t="s">
        <v>24775</v>
      </c>
    </row>
    <row r="623" spans="1:1" x14ac:dyDescent="0.2">
      <c r="A623" t="s">
        <v>24782</v>
      </c>
    </row>
    <row r="624" spans="1:1" x14ac:dyDescent="0.2">
      <c r="A624" t="s">
        <v>24773</v>
      </c>
    </row>
    <row r="625" spans="1:1" x14ac:dyDescent="0.2">
      <c r="A625" t="s">
        <v>24793</v>
      </c>
    </row>
    <row r="626" spans="1:1" x14ac:dyDescent="0.2">
      <c r="A626" t="s">
        <v>24775</v>
      </c>
    </row>
    <row r="627" spans="1:1" x14ac:dyDescent="0.2">
      <c r="A627" t="s">
        <v>24773</v>
      </c>
    </row>
    <row r="628" spans="1:1" x14ac:dyDescent="0.2">
      <c r="A628" t="s">
        <v>24775</v>
      </c>
    </row>
    <row r="629" spans="1:1" x14ac:dyDescent="0.2">
      <c r="A629" t="s">
        <v>24799</v>
      </c>
    </row>
    <row r="630" spans="1:1" x14ac:dyDescent="0.2">
      <c r="A630" t="s">
        <v>24775</v>
      </c>
    </row>
    <row r="631" spans="1:1" x14ac:dyDescent="0.2">
      <c r="A631" t="s">
        <v>24773</v>
      </c>
    </row>
    <row r="632" spans="1:1" x14ac:dyDescent="0.2">
      <c r="A632" t="s">
        <v>24802</v>
      </c>
    </row>
    <row r="633" spans="1:1" x14ac:dyDescent="0.2">
      <c r="A633" t="s">
        <v>24775</v>
      </c>
    </row>
    <row r="634" spans="1:1" x14ac:dyDescent="0.2">
      <c r="A634" t="s">
        <v>24775</v>
      </c>
    </row>
    <row r="635" spans="1:1" x14ac:dyDescent="0.2">
      <c r="A635" t="s">
        <v>24811</v>
      </c>
    </row>
    <row r="636" spans="1:1" x14ac:dyDescent="0.2">
      <c r="A636" t="s">
        <v>24786</v>
      </c>
    </row>
    <row r="637" spans="1:1" x14ac:dyDescent="0.2">
      <c r="A637" t="s">
        <v>24802</v>
      </c>
    </row>
    <row r="638" spans="1:1" x14ac:dyDescent="0.2">
      <c r="A638" t="s">
        <v>24812</v>
      </c>
    </row>
    <row r="639" spans="1:1" x14ac:dyDescent="0.2">
      <c r="A639" t="s">
        <v>24822</v>
      </c>
    </row>
    <row r="640" spans="1:1" x14ac:dyDescent="0.2">
      <c r="A640" t="s">
        <v>24799</v>
      </c>
    </row>
    <row r="641" spans="1:1" x14ac:dyDescent="0.2">
      <c r="A641" t="s">
        <v>24805</v>
      </c>
    </row>
    <row r="642" spans="1:1" x14ac:dyDescent="0.2">
      <c r="A642" t="s">
        <v>24793</v>
      </c>
    </row>
    <row r="643" spans="1:1" x14ac:dyDescent="0.2">
      <c r="A643" t="s">
        <v>24793</v>
      </c>
    </row>
    <row r="644" spans="1:1" x14ac:dyDescent="0.2">
      <c r="A644" t="s">
        <v>24775</v>
      </c>
    </row>
    <row r="645" spans="1:1" x14ac:dyDescent="0.2">
      <c r="A645" t="s">
        <v>24810</v>
      </c>
    </row>
    <row r="646" spans="1:1" x14ac:dyDescent="0.2">
      <c r="A646" t="s">
        <v>24822</v>
      </c>
    </row>
    <row r="647" spans="1:1" x14ac:dyDescent="0.2">
      <c r="A647" t="s">
        <v>24787</v>
      </c>
    </row>
    <row r="648" spans="1:1" x14ac:dyDescent="0.2">
      <c r="A648" t="s">
        <v>24775</v>
      </c>
    </row>
    <row r="649" spans="1:1" x14ac:dyDescent="0.2">
      <c r="A649" t="s">
        <v>24776</v>
      </c>
    </row>
    <row r="650" spans="1:1" x14ac:dyDescent="0.2">
      <c r="A650" t="s">
        <v>24775</v>
      </c>
    </row>
    <row r="651" spans="1:1" x14ac:dyDescent="0.2">
      <c r="A651" t="s">
        <v>24775</v>
      </c>
    </row>
    <row r="652" spans="1:1" x14ac:dyDescent="0.2">
      <c r="A652" t="s">
        <v>24861</v>
      </c>
    </row>
    <row r="653" spans="1:1" x14ac:dyDescent="0.2">
      <c r="A653" t="s">
        <v>24860</v>
      </c>
    </row>
    <row r="654" spans="1:1" x14ac:dyDescent="0.2">
      <c r="A654" t="s">
        <v>24861</v>
      </c>
    </row>
    <row r="655" spans="1:1" x14ac:dyDescent="0.2">
      <c r="A655" t="s">
        <v>24844</v>
      </c>
    </row>
    <row r="656" spans="1:1" x14ac:dyDescent="0.2">
      <c r="A656" t="s">
        <v>24811</v>
      </c>
    </row>
    <row r="657" spans="1:1" x14ac:dyDescent="0.2">
      <c r="A657" t="s">
        <v>24811</v>
      </c>
    </row>
    <row r="658" spans="1:1" x14ac:dyDescent="0.2">
      <c r="A658" t="s">
        <v>24811</v>
      </c>
    </row>
    <row r="659" spans="1:1" x14ac:dyDescent="0.2">
      <c r="A659" t="s">
        <v>24811</v>
      </c>
    </row>
    <row r="660" spans="1:1" x14ac:dyDescent="0.2">
      <c r="A660" t="s">
        <v>24811</v>
      </c>
    </row>
    <row r="661" spans="1:1" x14ac:dyDescent="0.2">
      <c r="A661" t="s">
        <v>24784</v>
      </c>
    </row>
    <row r="662" spans="1:1" x14ac:dyDescent="0.2">
      <c r="A662" t="s">
        <v>24786</v>
      </c>
    </row>
    <row r="663" spans="1:1" x14ac:dyDescent="0.2">
      <c r="A663" t="s">
        <v>24786</v>
      </c>
    </row>
    <row r="664" spans="1:1" x14ac:dyDescent="0.2">
      <c r="A664" t="s">
        <v>24786</v>
      </c>
    </row>
    <row r="665" spans="1:1" x14ac:dyDescent="0.2">
      <c r="A665" t="s">
        <v>24806</v>
      </c>
    </row>
    <row r="666" spans="1:1" x14ac:dyDescent="0.2">
      <c r="A666" t="s">
        <v>24786</v>
      </c>
    </row>
    <row r="667" spans="1:1" x14ac:dyDescent="0.2">
      <c r="A667" t="s">
        <v>24786</v>
      </c>
    </row>
    <row r="668" spans="1:1" x14ac:dyDescent="0.2">
      <c r="A668" t="s">
        <v>24784</v>
      </c>
    </row>
    <row r="669" spans="1:1" x14ac:dyDescent="0.2">
      <c r="A669" t="s">
        <v>24775</v>
      </c>
    </row>
    <row r="670" spans="1:1" x14ac:dyDescent="0.2">
      <c r="A670" t="s">
        <v>24786</v>
      </c>
    </row>
    <row r="671" spans="1:1" x14ac:dyDescent="0.2">
      <c r="A671" t="s">
        <v>24786</v>
      </c>
    </row>
    <row r="672" spans="1:1" x14ac:dyDescent="0.2">
      <c r="A672" t="s">
        <v>24786</v>
      </c>
    </row>
    <row r="673" spans="1:1" x14ac:dyDescent="0.2">
      <c r="A673" t="s">
        <v>24775</v>
      </c>
    </row>
    <row r="674" spans="1:1" x14ac:dyDescent="0.2">
      <c r="A674" t="s">
        <v>24786</v>
      </c>
    </row>
    <row r="675" spans="1:1" x14ac:dyDescent="0.2">
      <c r="A675" t="s">
        <v>24775</v>
      </c>
    </row>
    <row r="676" spans="1:1" x14ac:dyDescent="0.2">
      <c r="A676" t="s">
        <v>24839</v>
      </c>
    </row>
    <row r="677" spans="1:1" x14ac:dyDescent="0.2">
      <c r="A677" t="s">
        <v>24786</v>
      </c>
    </row>
    <row r="678" spans="1:1" x14ac:dyDescent="0.2">
      <c r="A678" t="s">
        <v>24786</v>
      </c>
    </row>
    <row r="679" spans="1:1" x14ac:dyDescent="0.2">
      <c r="A679" t="s">
        <v>24786</v>
      </c>
    </row>
    <row r="680" spans="1:1" x14ac:dyDescent="0.2">
      <c r="A680" t="s">
        <v>24786</v>
      </c>
    </row>
    <row r="681" spans="1:1" x14ac:dyDescent="0.2">
      <c r="A681" t="s">
        <v>24786</v>
      </c>
    </row>
    <row r="682" spans="1:1" x14ac:dyDescent="0.2">
      <c r="A682" t="s">
        <v>24831</v>
      </c>
    </row>
    <row r="683" spans="1:1" x14ac:dyDescent="0.2">
      <c r="A683" t="s">
        <v>24786</v>
      </c>
    </row>
    <row r="684" spans="1:1" x14ac:dyDescent="0.2">
      <c r="A684" t="s">
        <v>24793</v>
      </c>
    </row>
    <row r="685" spans="1:1" x14ac:dyDescent="0.2">
      <c r="A685" t="s">
        <v>24810</v>
      </c>
    </row>
    <row r="686" spans="1:1" x14ac:dyDescent="0.2">
      <c r="A686" t="s">
        <v>24800</v>
      </c>
    </row>
    <row r="687" spans="1:1" x14ac:dyDescent="0.2">
      <c r="A687" t="s">
        <v>24775</v>
      </c>
    </row>
    <row r="688" spans="1:1" x14ac:dyDescent="0.2">
      <c r="A688" t="s">
        <v>24786</v>
      </c>
    </row>
    <row r="689" spans="1:1" x14ac:dyDescent="0.2">
      <c r="A689" t="s">
        <v>24786</v>
      </c>
    </row>
    <row r="690" spans="1:1" x14ac:dyDescent="0.2">
      <c r="A690" t="s">
        <v>24786</v>
      </c>
    </row>
    <row r="691" spans="1:1" x14ac:dyDescent="0.2">
      <c r="A691" t="s">
        <v>24786</v>
      </c>
    </row>
    <row r="692" spans="1:1" x14ac:dyDescent="0.2">
      <c r="A692" t="s">
        <v>24809</v>
      </c>
    </row>
    <row r="693" spans="1:1" x14ac:dyDescent="0.2">
      <c r="A693" t="s">
        <v>24773</v>
      </c>
    </row>
    <row r="694" spans="1:1" x14ac:dyDescent="0.2">
      <c r="A694" t="s">
        <v>24774</v>
      </c>
    </row>
    <row r="695" spans="1:1" x14ac:dyDescent="0.2">
      <c r="A695" t="s">
        <v>24774</v>
      </c>
    </row>
    <row r="696" spans="1:1" x14ac:dyDescent="0.2">
      <c r="A696" t="s">
        <v>24775</v>
      </c>
    </row>
    <row r="697" spans="1:1" x14ac:dyDescent="0.2">
      <c r="A697" t="s">
        <v>24785</v>
      </c>
    </row>
    <row r="698" spans="1:1" x14ac:dyDescent="0.2">
      <c r="A698" t="s">
        <v>24793</v>
      </c>
    </row>
    <row r="699" spans="1:1" x14ac:dyDescent="0.2">
      <c r="A699" t="s">
        <v>24784</v>
      </c>
    </row>
    <row r="700" spans="1:1" x14ac:dyDescent="0.2">
      <c r="A700" t="s">
        <v>24800</v>
      </c>
    </row>
    <row r="701" spans="1:1" x14ac:dyDescent="0.2">
      <c r="A701" t="s">
        <v>24787</v>
      </c>
    </row>
    <row r="702" spans="1:1" x14ac:dyDescent="0.2">
      <c r="A702" t="s">
        <v>24785</v>
      </c>
    </row>
    <row r="703" spans="1:1" x14ac:dyDescent="0.2">
      <c r="A703" t="s">
        <v>24775</v>
      </c>
    </row>
    <row r="704" spans="1:1" x14ac:dyDescent="0.2">
      <c r="A704" t="s">
        <v>24773</v>
      </c>
    </row>
    <row r="705" spans="1:1" x14ac:dyDescent="0.2">
      <c r="A705" t="s">
        <v>24773</v>
      </c>
    </row>
    <row r="706" spans="1:1" x14ac:dyDescent="0.2">
      <c r="A706" t="s">
        <v>24810</v>
      </c>
    </row>
    <row r="707" spans="1:1" x14ac:dyDescent="0.2">
      <c r="A707" t="s">
        <v>24788</v>
      </c>
    </row>
    <row r="708" spans="1:1" x14ac:dyDescent="0.2">
      <c r="A708" t="s">
        <v>24840</v>
      </c>
    </row>
    <row r="709" spans="1:1" x14ac:dyDescent="0.2">
      <c r="A709" t="s">
        <v>24811</v>
      </c>
    </row>
    <row r="710" spans="1:1" x14ac:dyDescent="0.2">
      <c r="A710" t="s">
        <v>24784</v>
      </c>
    </row>
    <row r="711" spans="1:1" x14ac:dyDescent="0.2">
      <c r="A711" t="s">
        <v>24826</v>
      </c>
    </row>
    <row r="712" spans="1:1" x14ac:dyDescent="0.2">
      <c r="A712" t="s">
        <v>24787</v>
      </c>
    </row>
    <row r="713" spans="1:1" x14ac:dyDescent="0.2">
      <c r="A713" t="s">
        <v>24826</v>
      </c>
    </row>
    <row r="714" spans="1:1" x14ac:dyDescent="0.2">
      <c r="A714" t="s">
        <v>24819</v>
      </c>
    </row>
    <row r="715" spans="1:1" x14ac:dyDescent="0.2">
      <c r="A715" t="s">
        <v>24799</v>
      </c>
    </row>
    <row r="716" spans="1:1" x14ac:dyDescent="0.2">
      <c r="A716" t="s">
        <v>24788</v>
      </c>
    </row>
    <row r="717" spans="1:1" x14ac:dyDescent="0.2">
      <c r="A717" t="s">
        <v>24788</v>
      </c>
    </row>
    <row r="718" spans="1:1" x14ac:dyDescent="0.2">
      <c r="A718" t="s">
        <v>24788</v>
      </c>
    </row>
    <row r="719" spans="1:1" x14ac:dyDescent="0.2">
      <c r="A719" t="s">
        <v>24788</v>
      </c>
    </row>
    <row r="720" spans="1:1" x14ac:dyDescent="0.2">
      <c r="A720" t="s">
        <v>24788</v>
      </c>
    </row>
    <row r="721" spans="1:1" x14ac:dyDescent="0.2">
      <c r="A721" t="s">
        <v>24790</v>
      </c>
    </row>
    <row r="722" spans="1:1" x14ac:dyDescent="0.2">
      <c r="A722" t="s">
        <v>24775</v>
      </c>
    </row>
    <row r="723" spans="1:1" x14ac:dyDescent="0.2">
      <c r="A723" t="s">
        <v>24775</v>
      </c>
    </row>
    <row r="724" spans="1:1" x14ac:dyDescent="0.2">
      <c r="A724" t="s">
        <v>24775</v>
      </c>
    </row>
    <row r="725" spans="1:1" x14ac:dyDescent="0.2">
      <c r="A725" t="s">
        <v>24826</v>
      </c>
    </row>
    <row r="726" spans="1:1" x14ac:dyDescent="0.2">
      <c r="A726" t="s">
        <v>24839</v>
      </c>
    </row>
    <row r="727" spans="1:1" x14ac:dyDescent="0.2">
      <c r="A727" t="s">
        <v>24775</v>
      </c>
    </row>
    <row r="728" spans="1:1" x14ac:dyDescent="0.2">
      <c r="A728" t="s">
        <v>24775</v>
      </c>
    </row>
    <row r="729" spans="1:1" x14ac:dyDescent="0.2">
      <c r="A729" t="s">
        <v>24775</v>
      </c>
    </row>
    <row r="730" spans="1:1" x14ac:dyDescent="0.2">
      <c r="A730" t="s">
        <v>24811</v>
      </c>
    </row>
    <row r="731" spans="1:1" x14ac:dyDescent="0.2">
      <c r="A731" t="s">
        <v>24811</v>
      </c>
    </row>
    <row r="732" spans="1:1" x14ac:dyDescent="0.2">
      <c r="A732" t="s">
        <v>24823</v>
      </c>
    </row>
    <row r="733" spans="1:1" x14ac:dyDescent="0.2">
      <c r="A733" t="s">
        <v>24786</v>
      </c>
    </row>
    <row r="734" spans="1:1" x14ac:dyDescent="0.2">
      <c r="A734" t="s">
        <v>24813</v>
      </c>
    </row>
    <row r="735" spans="1:1" x14ac:dyDescent="0.2">
      <c r="A735" t="s">
        <v>24819</v>
      </c>
    </row>
    <row r="736" spans="1:1" x14ac:dyDescent="0.2">
      <c r="A736" t="s">
        <v>24819</v>
      </c>
    </row>
    <row r="737" spans="1:1" x14ac:dyDescent="0.2">
      <c r="A737" t="s">
        <v>24811</v>
      </c>
    </row>
    <row r="738" spans="1:1" x14ac:dyDescent="0.2">
      <c r="A738" t="s">
        <v>24811</v>
      </c>
    </row>
    <row r="739" spans="1:1" x14ac:dyDescent="0.2">
      <c r="A739" t="s">
        <v>24811</v>
      </c>
    </row>
    <row r="740" spans="1:1" x14ac:dyDescent="0.2">
      <c r="A740" t="s">
        <v>24811</v>
      </c>
    </row>
    <row r="741" spans="1:1" x14ac:dyDescent="0.2">
      <c r="A741" t="s">
        <v>24811</v>
      </c>
    </row>
    <row r="742" spans="1:1" x14ac:dyDescent="0.2">
      <c r="A742" t="s">
        <v>24811</v>
      </c>
    </row>
    <row r="743" spans="1:1" x14ac:dyDescent="0.2">
      <c r="A743" t="s">
        <v>24811</v>
      </c>
    </row>
    <row r="744" spans="1:1" x14ac:dyDescent="0.2">
      <c r="A744" t="s">
        <v>24773</v>
      </c>
    </row>
    <row r="745" spans="1:1" x14ac:dyDescent="0.2">
      <c r="A745" t="s">
        <v>24786</v>
      </c>
    </row>
    <row r="746" spans="1:1" x14ac:dyDescent="0.2">
      <c r="A746" t="s">
        <v>24773</v>
      </c>
    </row>
    <row r="747" spans="1:1" x14ac:dyDescent="0.2">
      <c r="A747" t="s">
        <v>24775</v>
      </c>
    </row>
    <row r="748" spans="1:1" x14ac:dyDescent="0.2">
      <c r="A748" t="s">
        <v>24786</v>
      </c>
    </row>
    <row r="749" spans="1:1" x14ac:dyDescent="0.2">
      <c r="A749" t="s">
        <v>24775</v>
      </c>
    </row>
    <row r="750" spans="1:1" x14ac:dyDescent="0.2">
      <c r="A750" t="s">
        <v>24775</v>
      </c>
    </row>
    <row r="751" spans="1:1" x14ac:dyDescent="0.2">
      <c r="A751" t="s">
        <v>24814</v>
      </c>
    </row>
    <row r="752" spans="1:1" x14ac:dyDescent="0.2">
      <c r="A752" t="s">
        <v>24806</v>
      </c>
    </row>
    <row r="753" spans="1:1" x14ac:dyDescent="0.2">
      <c r="A753" t="s">
        <v>24775</v>
      </c>
    </row>
    <row r="754" spans="1:1" x14ac:dyDescent="0.2">
      <c r="A754" t="s">
        <v>24775</v>
      </c>
    </row>
    <row r="755" spans="1:1" x14ac:dyDescent="0.2">
      <c r="A755" t="s">
        <v>24790</v>
      </c>
    </row>
    <row r="756" spans="1:1" x14ac:dyDescent="0.2">
      <c r="A756" t="s">
        <v>24773</v>
      </c>
    </row>
    <row r="757" spans="1:1" x14ac:dyDescent="0.2">
      <c r="A757" t="s">
        <v>24831</v>
      </c>
    </row>
    <row r="758" spans="1:1" x14ac:dyDescent="0.2">
      <c r="A758" t="s">
        <v>24826</v>
      </c>
    </row>
    <row r="759" spans="1:1" x14ac:dyDescent="0.2">
      <c r="A759" t="s">
        <v>24828</v>
      </c>
    </row>
    <row r="760" spans="1:1" x14ac:dyDescent="0.2">
      <c r="A760" t="s">
        <v>24826</v>
      </c>
    </row>
    <row r="761" spans="1:1" x14ac:dyDescent="0.2">
      <c r="A761" t="s">
        <v>24826</v>
      </c>
    </row>
    <row r="762" spans="1:1" x14ac:dyDescent="0.2">
      <c r="A762" t="s">
        <v>24826</v>
      </c>
    </row>
    <row r="763" spans="1:1" x14ac:dyDescent="0.2">
      <c r="A763" t="s">
        <v>24826</v>
      </c>
    </row>
    <row r="764" spans="1:1" x14ac:dyDescent="0.2">
      <c r="A764" t="s">
        <v>24811</v>
      </c>
    </row>
    <row r="765" spans="1:1" x14ac:dyDescent="0.2">
      <c r="A765" t="s">
        <v>24811</v>
      </c>
    </row>
    <row r="766" spans="1:1" x14ac:dyDescent="0.2">
      <c r="A766" t="s">
        <v>24788</v>
      </c>
    </row>
    <row r="767" spans="1:1" x14ac:dyDescent="0.2">
      <c r="A767" t="s">
        <v>24775</v>
      </c>
    </row>
    <row r="768" spans="1:1" x14ac:dyDescent="0.2">
      <c r="A768" t="s">
        <v>24788</v>
      </c>
    </row>
    <row r="769" spans="1:1" x14ac:dyDescent="0.2">
      <c r="A769" t="s">
        <v>24793</v>
      </c>
    </row>
    <row r="770" spans="1:1" x14ac:dyDescent="0.2">
      <c r="A770" t="s">
        <v>24775</v>
      </c>
    </row>
    <row r="771" spans="1:1" x14ac:dyDescent="0.2">
      <c r="A771" t="s">
        <v>24786</v>
      </c>
    </row>
    <row r="772" spans="1:1" x14ac:dyDescent="0.2">
      <c r="A772" t="s">
        <v>24786</v>
      </c>
    </row>
    <row r="773" spans="1:1" x14ac:dyDescent="0.2">
      <c r="A773" t="s">
        <v>24811</v>
      </c>
    </row>
    <row r="774" spans="1:1" x14ac:dyDescent="0.2">
      <c r="A774" t="s">
        <v>24775</v>
      </c>
    </row>
    <row r="775" spans="1:1" x14ac:dyDescent="0.2">
      <c r="A775" t="s">
        <v>24775</v>
      </c>
    </row>
    <row r="776" spans="1:1" x14ac:dyDescent="0.2">
      <c r="A776" t="s">
        <v>24802</v>
      </c>
    </row>
    <row r="777" spans="1:1" x14ac:dyDescent="0.2">
      <c r="A777" t="s">
        <v>24790</v>
      </c>
    </row>
    <row r="778" spans="1:1" x14ac:dyDescent="0.2">
      <c r="A778" t="s">
        <v>24784</v>
      </c>
    </row>
    <row r="779" spans="1:1" x14ac:dyDescent="0.2">
      <c r="A779" t="s">
        <v>24775</v>
      </c>
    </row>
    <row r="780" spans="1:1" x14ac:dyDescent="0.2">
      <c r="A780" t="s">
        <v>24799</v>
      </c>
    </row>
    <row r="781" spans="1:1" x14ac:dyDescent="0.2">
      <c r="A781" t="s">
        <v>24780</v>
      </c>
    </row>
    <row r="782" spans="1:1" x14ac:dyDescent="0.2">
      <c r="A782" t="s">
        <v>24789</v>
      </c>
    </row>
    <row r="783" spans="1:1" x14ac:dyDescent="0.2">
      <c r="A783" t="s">
        <v>24773</v>
      </c>
    </row>
    <row r="784" spans="1:1" x14ac:dyDescent="0.2">
      <c r="A784" t="s">
        <v>24784</v>
      </c>
    </row>
    <row r="785" spans="1:1" x14ac:dyDescent="0.2">
      <c r="A785" t="s">
        <v>24811</v>
      </c>
    </row>
    <row r="786" spans="1:1" x14ac:dyDescent="0.2">
      <c r="A786" t="s">
        <v>24784</v>
      </c>
    </row>
    <row r="787" spans="1:1" x14ac:dyDescent="0.2">
      <c r="A787" t="s">
        <v>24775</v>
      </c>
    </row>
    <row r="788" spans="1:1" x14ac:dyDescent="0.2">
      <c r="A788" t="s">
        <v>24775</v>
      </c>
    </row>
    <row r="789" spans="1:1" x14ac:dyDescent="0.2">
      <c r="A789" t="s">
        <v>24828</v>
      </c>
    </row>
    <row r="790" spans="1:1" x14ac:dyDescent="0.2">
      <c r="A790" t="s">
        <v>24773</v>
      </c>
    </row>
    <row r="791" spans="1:1" x14ac:dyDescent="0.2">
      <c r="A791" t="s">
        <v>24780</v>
      </c>
    </row>
    <row r="792" spans="1:1" x14ac:dyDescent="0.2">
      <c r="A792" t="s">
        <v>24801</v>
      </c>
    </row>
    <row r="793" spans="1:1" x14ac:dyDescent="0.2">
      <c r="A793" t="s">
        <v>24800</v>
      </c>
    </row>
    <row r="794" spans="1:1" x14ac:dyDescent="0.2">
      <c r="A794" t="s">
        <v>24775</v>
      </c>
    </row>
    <row r="795" spans="1:1" x14ac:dyDescent="0.2">
      <c r="A795" t="s">
        <v>24828</v>
      </c>
    </row>
    <row r="796" spans="1:1" x14ac:dyDescent="0.2">
      <c r="A796" t="s">
        <v>24805</v>
      </c>
    </row>
    <row r="797" spans="1:1" x14ac:dyDescent="0.2">
      <c r="A797" t="s">
        <v>24793</v>
      </c>
    </row>
    <row r="798" spans="1:1" x14ac:dyDescent="0.2">
      <c r="A798" t="s">
        <v>24775</v>
      </c>
    </row>
    <row r="799" spans="1:1" x14ac:dyDescent="0.2">
      <c r="A799" t="s">
        <v>24800</v>
      </c>
    </row>
    <row r="800" spans="1:1" x14ac:dyDescent="0.2">
      <c r="A800" t="s">
        <v>24799</v>
      </c>
    </row>
    <row r="801" spans="1:1" x14ac:dyDescent="0.2">
      <c r="A801" t="s">
        <v>24793</v>
      </c>
    </row>
    <row r="802" spans="1:1" x14ac:dyDescent="0.2">
      <c r="A802" t="s">
        <v>24799</v>
      </c>
    </row>
    <row r="803" spans="1:1" x14ac:dyDescent="0.2">
      <c r="A803" t="s">
        <v>24825</v>
      </c>
    </row>
    <row r="804" spans="1:1" x14ac:dyDescent="0.2">
      <c r="A804" t="s">
        <v>24793</v>
      </c>
    </row>
    <row r="805" spans="1:1" x14ac:dyDescent="0.2">
      <c r="A805" t="s">
        <v>24789</v>
      </c>
    </row>
    <row r="806" spans="1:1" x14ac:dyDescent="0.2">
      <c r="A806" t="s">
        <v>24800</v>
      </c>
    </row>
    <row r="807" spans="1:1" x14ac:dyDescent="0.2">
      <c r="A807" t="s">
        <v>24788</v>
      </c>
    </row>
    <row r="808" spans="1:1" x14ac:dyDescent="0.2">
      <c r="A808" t="s">
        <v>24828</v>
      </c>
    </row>
    <row r="809" spans="1:1" x14ac:dyDescent="0.2">
      <c r="A809" t="s">
        <v>24775</v>
      </c>
    </row>
    <row r="810" spans="1:1" x14ac:dyDescent="0.2">
      <c r="A810" t="s">
        <v>24790</v>
      </c>
    </row>
    <row r="811" spans="1:1" x14ac:dyDescent="0.2">
      <c r="A811" t="s">
        <v>24775</v>
      </c>
    </row>
    <row r="812" spans="1:1" x14ac:dyDescent="0.2">
      <c r="A812" t="s">
        <v>24839</v>
      </c>
    </row>
    <row r="813" spans="1:1" x14ac:dyDescent="0.2">
      <c r="A813" t="s">
        <v>24775</v>
      </c>
    </row>
    <row r="814" spans="1:1" x14ac:dyDescent="0.2">
      <c r="A814" t="s">
        <v>24843</v>
      </c>
    </row>
    <row r="815" spans="1:1" x14ac:dyDescent="0.2">
      <c r="A815" t="s">
        <v>24831</v>
      </c>
    </row>
    <row r="816" spans="1:1" x14ac:dyDescent="0.2">
      <c r="A816" t="s">
        <v>24786</v>
      </c>
    </row>
    <row r="817" spans="1:1" x14ac:dyDescent="0.2">
      <c r="A817" t="s">
        <v>24826</v>
      </c>
    </row>
    <row r="818" spans="1:1" x14ac:dyDescent="0.2">
      <c r="A818" t="s">
        <v>24840</v>
      </c>
    </row>
    <row r="819" spans="1:1" x14ac:dyDescent="0.2">
      <c r="A819" t="s">
        <v>24793</v>
      </c>
    </row>
    <row r="820" spans="1:1" x14ac:dyDescent="0.2">
      <c r="A820" t="s">
        <v>24775</v>
      </c>
    </row>
    <row r="821" spans="1:1" x14ac:dyDescent="0.2">
      <c r="A821" t="s">
        <v>24775</v>
      </c>
    </row>
    <row r="822" spans="1:1" x14ac:dyDescent="0.2">
      <c r="A822" t="s">
        <v>24775</v>
      </c>
    </row>
    <row r="823" spans="1:1" x14ac:dyDescent="0.2">
      <c r="A823" t="s">
        <v>24820</v>
      </c>
    </row>
    <row r="824" spans="1:1" x14ac:dyDescent="0.2">
      <c r="A824" t="s">
        <v>24784</v>
      </c>
    </row>
    <row r="825" spans="1:1" x14ac:dyDescent="0.2">
      <c r="A825" t="s">
        <v>24774</v>
      </c>
    </row>
    <row r="826" spans="1:1" x14ac:dyDescent="0.2">
      <c r="A826" t="s">
        <v>24780</v>
      </c>
    </row>
    <row r="827" spans="1:1" x14ac:dyDescent="0.2">
      <c r="A827" t="s">
        <v>24775</v>
      </c>
    </row>
    <row r="828" spans="1:1" x14ac:dyDescent="0.2">
      <c r="A828" t="s">
        <v>24788</v>
      </c>
    </row>
    <row r="829" spans="1:1" x14ac:dyDescent="0.2">
      <c r="A829" t="s">
        <v>24861</v>
      </c>
    </row>
    <row r="830" spans="1:1" x14ac:dyDescent="0.2">
      <c r="A830" t="s">
        <v>24773</v>
      </c>
    </row>
    <row r="831" spans="1:1" x14ac:dyDescent="0.2">
      <c r="A831" t="s">
        <v>24773</v>
      </c>
    </row>
    <row r="832" spans="1:1" x14ac:dyDescent="0.2">
      <c r="A832" t="s">
        <v>24861</v>
      </c>
    </row>
    <row r="833" spans="1:1" x14ac:dyDescent="0.2">
      <c r="A833" t="s">
        <v>24780</v>
      </c>
    </row>
    <row r="834" spans="1:1" x14ac:dyDescent="0.2">
      <c r="A834" t="s">
        <v>24802</v>
      </c>
    </row>
    <row r="835" spans="1:1" x14ac:dyDescent="0.2">
      <c r="A835" t="s">
        <v>24786</v>
      </c>
    </row>
    <row r="836" spans="1:1" x14ac:dyDescent="0.2">
      <c r="A836" t="s">
        <v>24786</v>
      </c>
    </row>
    <row r="837" spans="1:1" x14ac:dyDescent="0.2">
      <c r="A837" t="s">
        <v>24841</v>
      </c>
    </row>
    <row r="838" spans="1:1" x14ac:dyDescent="0.2">
      <c r="A838" t="s">
        <v>24801</v>
      </c>
    </row>
    <row r="839" spans="1:1" x14ac:dyDescent="0.2">
      <c r="A839" t="s">
        <v>24841</v>
      </c>
    </row>
    <row r="840" spans="1:1" x14ac:dyDescent="0.2">
      <c r="A840" t="s">
        <v>24841</v>
      </c>
    </row>
    <row r="841" spans="1:1" x14ac:dyDescent="0.2">
      <c r="A841" t="s">
        <v>24801</v>
      </c>
    </row>
    <row r="842" spans="1:1" x14ac:dyDescent="0.2">
      <c r="A842" t="s">
        <v>24793</v>
      </c>
    </row>
    <row r="843" spans="1:1" x14ac:dyDescent="0.2">
      <c r="A843" t="s">
        <v>24826</v>
      </c>
    </row>
    <row r="844" spans="1:1" x14ac:dyDescent="0.2">
      <c r="A844" t="s">
        <v>24776</v>
      </c>
    </row>
    <row r="845" spans="1:1" x14ac:dyDescent="0.2">
      <c r="A845" t="s">
        <v>24775</v>
      </c>
    </row>
    <row r="846" spans="1:1" x14ac:dyDescent="0.2">
      <c r="A846" t="s">
        <v>24775</v>
      </c>
    </row>
    <row r="847" spans="1:1" x14ac:dyDescent="0.2">
      <c r="A847" t="s">
        <v>24781</v>
      </c>
    </row>
    <row r="848" spans="1:1" x14ac:dyDescent="0.2">
      <c r="A848" t="s">
        <v>24802</v>
      </c>
    </row>
    <row r="849" spans="1:1" x14ac:dyDescent="0.2">
      <c r="A849" t="s">
        <v>24802</v>
      </c>
    </row>
    <row r="850" spans="1:1" x14ac:dyDescent="0.2">
      <c r="A850" t="s">
        <v>24788</v>
      </c>
    </row>
    <row r="851" spans="1:1" x14ac:dyDescent="0.2">
      <c r="A851" t="s">
        <v>24775</v>
      </c>
    </row>
    <row r="852" spans="1:1" x14ac:dyDescent="0.2">
      <c r="A852" t="s">
        <v>24801</v>
      </c>
    </row>
    <row r="853" spans="1:1" x14ac:dyDescent="0.2">
      <c r="A853" t="s">
        <v>24839</v>
      </c>
    </row>
    <row r="854" spans="1:1" x14ac:dyDescent="0.2">
      <c r="A854" t="s">
        <v>24855</v>
      </c>
    </row>
    <row r="855" spans="1:1" x14ac:dyDescent="0.2">
      <c r="A855" t="s">
        <v>24775</v>
      </c>
    </row>
    <row r="856" spans="1:1" x14ac:dyDescent="0.2">
      <c r="A856" t="s">
        <v>24786</v>
      </c>
    </row>
    <row r="857" spans="1:1" x14ac:dyDescent="0.2">
      <c r="A857" t="s">
        <v>24773</v>
      </c>
    </row>
    <row r="858" spans="1:1" x14ac:dyDescent="0.2">
      <c r="A858" t="s">
        <v>24773</v>
      </c>
    </row>
    <row r="859" spans="1:1" x14ac:dyDescent="0.2">
      <c r="A859" t="s">
        <v>24782</v>
      </c>
    </row>
    <row r="860" spans="1:1" x14ac:dyDescent="0.2">
      <c r="A860" t="s">
        <v>24801</v>
      </c>
    </row>
    <row r="861" spans="1:1" x14ac:dyDescent="0.2">
      <c r="A861" t="s">
        <v>24789</v>
      </c>
    </row>
    <row r="862" spans="1:1" x14ac:dyDescent="0.2">
      <c r="A862" t="s">
        <v>24806</v>
      </c>
    </row>
    <row r="863" spans="1:1" x14ac:dyDescent="0.2">
      <c r="A863" t="s">
        <v>24780</v>
      </c>
    </row>
    <row r="864" spans="1:1" x14ac:dyDescent="0.2">
      <c r="A864" t="s">
        <v>24775</v>
      </c>
    </row>
    <row r="865" spans="1:1" x14ac:dyDescent="0.2">
      <c r="A865" t="s">
        <v>24802</v>
      </c>
    </row>
    <row r="866" spans="1:1" x14ac:dyDescent="0.2">
      <c r="A866" t="s">
        <v>24786</v>
      </c>
    </row>
    <row r="867" spans="1:1" x14ac:dyDescent="0.2">
      <c r="A867" t="s">
        <v>24786</v>
      </c>
    </row>
    <row r="868" spans="1:1" x14ac:dyDescent="0.2">
      <c r="A868" t="s">
        <v>24786</v>
      </c>
    </row>
    <row r="869" spans="1:1" x14ac:dyDescent="0.2">
      <c r="A869" t="s">
        <v>24786</v>
      </c>
    </row>
    <row r="870" spans="1:1" x14ac:dyDescent="0.2">
      <c r="A870" t="s">
        <v>24775</v>
      </c>
    </row>
    <row r="871" spans="1:1" x14ac:dyDescent="0.2">
      <c r="A871" t="s">
        <v>24775</v>
      </c>
    </row>
    <row r="872" spans="1:1" x14ac:dyDescent="0.2">
      <c r="A872" t="s">
        <v>24774</v>
      </c>
    </row>
    <row r="873" spans="1:1" x14ac:dyDescent="0.2">
      <c r="A873" t="s">
        <v>24775</v>
      </c>
    </row>
    <row r="874" spans="1:1" x14ac:dyDescent="0.2">
      <c r="A874" t="s">
        <v>24776</v>
      </c>
    </row>
    <row r="875" spans="1:1" x14ac:dyDescent="0.2">
      <c r="A875" t="s">
        <v>24826</v>
      </c>
    </row>
    <row r="876" spans="1:1" x14ac:dyDescent="0.2">
      <c r="A876" t="s">
        <v>24775</v>
      </c>
    </row>
    <row r="877" spans="1:1" x14ac:dyDescent="0.2">
      <c r="A877" t="s">
        <v>24828</v>
      </c>
    </row>
    <row r="878" spans="1:1" x14ac:dyDescent="0.2">
      <c r="A878" t="s">
        <v>24786</v>
      </c>
    </row>
    <row r="879" spans="1:1" x14ac:dyDescent="0.2">
      <c r="A879" t="s">
        <v>24775</v>
      </c>
    </row>
    <row r="880" spans="1:1" x14ac:dyDescent="0.2">
      <c r="A880" t="s">
        <v>24775</v>
      </c>
    </row>
    <row r="881" spans="1:1" x14ac:dyDescent="0.2">
      <c r="A881" t="s">
        <v>24775</v>
      </c>
    </row>
    <row r="882" spans="1:1" x14ac:dyDescent="0.2">
      <c r="A882" t="s">
        <v>24775</v>
      </c>
    </row>
    <row r="883" spans="1:1" x14ac:dyDescent="0.2">
      <c r="A883" t="s">
        <v>24844</v>
      </c>
    </row>
    <row r="884" spans="1:1" x14ac:dyDescent="0.2">
      <c r="A884" t="s">
        <v>24789</v>
      </c>
    </row>
    <row r="885" spans="1:1" x14ac:dyDescent="0.2">
      <c r="A885" t="s">
        <v>24801</v>
      </c>
    </row>
    <row r="886" spans="1:1" x14ac:dyDescent="0.2">
      <c r="A886" t="s">
        <v>24773</v>
      </c>
    </row>
    <row r="887" spans="1:1" x14ac:dyDescent="0.2">
      <c r="A887" t="s">
        <v>24775</v>
      </c>
    </row>
    <row r="888" spans="1:1" x14ac:dyDescent="0.2">
      <c r="A888" t="s">
        <v>24775</v>
      </c>
    </row>
    <row r="889" spans="1:1" x14ac:dyDescent="0.2">
      <c r="A889" t="s">
        <v>24784</v>
      </c>
    </row>
    <row r="890" spans="1:1" x14ac:dyDescent="0.2">
      <c r="A890" t="s">
        <v>24786</v>
      </c>
    </row>
    <row r="891" spans="1:1" x14ac:dyDescent="0.2">
      <c r="A891" t="s">
        <v>24800</v>
      </c>
    </row>
    <row r="892" spans="1:1" x14ac:dyDescent="0.2">
      <c r="A892" t="s">
        <v>24775</v>
      </c>
    </row>
    <row r="893" spans="1:1" x14ac:dyDescent="0.2">
      <c r="A893" t="s">
        <v>24811</v>
      </c>
    </row>
    <row r="894" spans="1:1" x14ac:dyDescent="0.2">
      <c r="A894" t="s">
        <v>24786</v>
      </c>
    </row>
    <row r="895" spans="1:1" x14ac:dyDescent="0.2">
      <c r="A895" t="s">
        <v>24775</v>
      </c>
    </row>
    <row r="896" spans="1:1" x14ac:dyDescent="0.2">
      <c r="A896" t="s">
        <v>24820</v>
      </c>
    </row>
    <row r="897" spans="1:1" x14ac:dyDescent="0.2">
      <c r="A897" t="s">
        <v>24774</v>
      </c>
    </row>
    <row r="898" spans="1:1" x14ac:dyDescent="0.2">
      <c r="A898" t="s">
        <v>24774</v>
      </c>
    </row>
    <row r="899" spans="1:1" x14ac:dyDescent="0.2">
      <c r="A899" t="s">
        <v>24774</v>
      </c>
    </row>
    <row r="900" spans="1:1" x14ac:dyDescent="0.2">
      <c r="A900" t="s">
        <v>24785</v>
      </c>
    </row>
    <row r="901" spans="1:1" x14ac:dyDescent="0.2">
      <c r="A901" t="s">
        <v>24775</v>
      </c>
    </row>
    <row r="902" spans="1:1" x14ac:dyDescent="0.2">
      <c r="A902" t="s">
        <v>24861</v>
      </c>
    </row>
    <row r="903" spans="1:1" x14ac:dyDescent="0.2">
      <c r="A903" t="s">
        <v>24775</v>
      </c>
    </row>
    <row r="904" spans="1:1" x14ac:dyDescent="0.2">
      <c r="A904" t="s">
        <v>24793</v>
      </c>
    </row>
    <row r="905" spans="1:1" x14ac:dyDescent="0.2">
      <c r="A905" t="s">
        <v>24785</v>
      </c>
    </row>
    <row r="906" spans="1:1" x14ac:dyDescent="0.2">
      <c r="A906" t="s">
        <v>24774</v>
      </c>
    </row>
    <row r="907" spans="1:1" x14ac:dyDescent="0.2">
      <c r="A907" t="s">
        <v>24782</v>
      </c>
    </row>
    <row r="908" spans="1:1" x14ac:dyDescent="0.2">
      <c r="A908" t="s">
        <v>24810</v>
      </c>
    </row>
    <row r="909" spans="1:1" x14ac:dyDescent="0.2">
      <c r="A909" t="s">
        <v>24841</v>
      </c>
    </row>
    <row r="910" spans="1:1" x14ac:dyDescent="0.2">
      <c r="A910" t="s">
        <v>24788</v>
      </c>
    </row>
    <row r="911" spans="1:1" x14ac:dyDescent="0.2">
      <c r="A911" t="s">
        <v>24788</v>
      </c>
    </row>
    <row r="912" spans="1:1" x14ac:dyDescent="0.2">
      <c r="A912" t="s">
        <v>24788</v>
      </c>
    </row>
    <row r="913" spans="1:1" x14ac:dyDescent="0.2">
      <c r="A913" t="s">
        <v>24773</v>
      </c>
    </row>
    <row r="914" spans="1:1" x14ac:dyDescent="0.2">
      <c r="A914" t="s">
        <v>24798</v>
      </c>
    </row>
    <row r="915" spans="1:1" x14ac:dyDescent="0.2">
      <c r="A915" t="s">
        <v>24791</v>
      </c>
    </row>
    <row r="916" spans="1:1" x14ac:dyDescent="0.2">
      <c r="A916" t="s">
        <v>24800</v>
      </c>
    </row>
    <row r="917" spans="1:1" x14ac:dyDescent="0.2">
      <c r="A917" t="s">
        <v>24788</v>
      </c>
    </row>
    <row r="918" spans="1:1" x14ac:dyDescent="0.2">
      <c r="A918" t="s">
        <v>24800</v>
      </c>
    </row>
    <row r="919" spans="1:1" x14ac:dyDescent="0.2">
      <c r="A919" t="s">
        <v>24782</v>
      </c>
    </row>
    <row r="920" spans="1:1" x14ac:dyDescent="0.2">
      <c r="A920" t="s">
        <v>24800</v>
      </c>
    </row>
    <row r="921" spans="1:1" x14ac:dyDescent="0.2">
      <c r="A921" t="s">
        <v>24786</v>
      </c>
    </row>
    <row r="922" spans="1:1" x14ac:dyDescent="0.2">
      <c r="A922" t="s">
        <v>24786</v>
      </c>
    </row>
    <row r="923" spans="1:1" x14ac:dyDescent="0.2">
      <c r="A923" t="s">
        <v>24786</v>
      </c>
    </row>
    <row r="924" spans="1:1" x14ac:dyDescent="0.2">
      <c r="A924" t="s">
        <v>24788</v>
      </c>
    </row>
    <row r="925" spans="1:1" x14ac:dyDescent="0.2">
      <c r="A925" t="s">
        <v>24784</v>
      </c>
    </row>
    <row r="926" spans="1:1" x14ac:dyDescent="0.2">
      <c r="A926" t="s">
        <v>24789</v>
      </c>
    </row>
    <row r="927" spans="1:1" x14ac:dyDescent="0.2">
      <c r="A927" t="s">
        <v>24788</v>
      </c>
    </row>
    <row r="928" spans="1:1" x14ac:dyDescent="0.2">
      <c r="A928" t="s">
        <v>24811</v>
      </c>
    </row>
    <row r="929" spans="1:1" x14ac:dyDescent="0.2">
      <c r="A929" t="s">
        <v>24775</v>
      </c>
    </row>
    <row r="930" spans="1:1" x14ac:dyDescent="0.2">
      <c r="A930" t="s">
        <v>24775</v>
      </c>
    </row>
    <row r="931" spans="1:1" x14ac:dyDescent="0.2">
      <c r="A931" t="s">
        <v>24788</v>
      </c>
    </row>
    <row r="932" spans="1:1" x14ac:dyDescent="0.2">
      <c r="A932" t="s">
        <v>24788</v>
      </c>
    </row>
    <row r="933" spans="1:1" x14ac:dyDescent="0.2">
      <c r="A933" t="s">
        <v>24802</v>
      </c>
    </row>
    <row r="934" spans="1:1" x14ac:dyDescent="0.2">
      <c r="A934" t="s">
        <v>24782</v>
      </c>
    </row>
    <row r="935" spans="1:1" x14ac:dyDescent="0.2">
      <c r="A935" t="s">
        <v>24782</v>
      </c>
    </row>
    <row r="936" spans="1:1" x14ac:dyDescent="0.2">
      <c r="A936" t="s">
        <v>24782</v>
      </c>
    </row>
    <row r="937" spans="1:1" x14ac:dyDescent="0.2">
      <c r="A937" t="s">
        <v>24782</v>
      </c>
    </row>
    <row r="938" spans="1:1" x14ac:dyDescent="0.2">
      <c r="A938" t="s">
        <v>24782</v>
      </c>
    </row>
    <row r="939" spans="1:1" x14ac:dyDescent="0.2">
      <c r="A939" t="s">
        <v>24782</v>
      </c>
    </row>
    <row r="940" spans="1:1" x14ac:dyDescent="0.2">
      <c r="A940" t="s">
        <v>24782</v>
      </c>
    </row>
    <row r="941" spans="1:1" x14ac:dyDescent="0.2">
      <c r="A941" t="s">
        <v>24782</v>
      </c>
    </row>
    <row r="942" spans="1:1" x14ac:dyDescent="0.2">
      <c r="A942" t="s">
        <v>24782</v>
      </c>
    </row>
    <row r="943" spans="1:1" x14ac:dyDescent="0.2">
      <c r="A943" t="s">
        <v>24786</v>
      </c>
    </row>
    <row r="944" spans="1:1" x14ac:dyDescent="0.2">
      <c r="A944" t="s">
        <v>24839</v>
      </c>
    </row>
    <row r="945" spans="1:1" x14ac:dyDescent="0.2">
      <c r="A945" t="s">
        <v>24828</v>
      </c>
    </row>
    <row r="946" spans="1:1" x14ac:dyDescent="0.2">
      <c r="A946" t="s">
        <v>24775</v>
      </c>
    </row>
    <row r="947" spans="1:1" x14ac:dyDescent="0.2">
      <c r="A947" t="s">
        <v>24788</v>
      </c>
    </row>
    <row r="948" spans="1:1" x14ac:dyDescent="0.2">
      <c r="A948" t="s">
        <v>24780</v>
      </c>
    </row>
    <row r="949" spans="1:1" x14ac:dyDescent="0.2">
      <c r="A949" t="s">
        <v>24782</v>
      </c>
    </row>
    <row r="950" spans="1:1" x14ac:dyDescent="0.2">
      <c r="A950" t="s">
        <v>24777</v>
      </c>
    </row>
    <row r="951" spans="1:1" x14ac:dyDescent="0.2">
      <c r="A951" t="s">
        <v>24844</v>
      </c>
    </row>
    <row r="952" spans="1:1" x14ac:dyDescent="0.2">
      <c r="A952" t="s">
        <v>24775</v>
      </c>
    </row>
    <row r="953" spans="1:1" x14ac:dyDescent="0.2">
      <c r="A953" t="s">
        <v>24775</v>
      </c>
    </row>
    <row r="954" spans="1:1" x14ac:dyDescent="0.2">
      <c r="A954" t="s">
        <v>24775</v>
      </c>
    </row>
    <row r="955" spans="1:1" x14ac:dyDescent="0.2">
      <c r="A955" t="s">
        <v>24776</v>
      </c>
    </row>
    <row r="956" spans="1:1" x14ac:dyDescent="0.2">
      <c r="A956" t="s">
        <v>24786</v>
      </c>
    </row>
    <row r="957" spans="1:1" x14ac:dyDescent="0.2">
      <c r="A957" t="s">
        <v>24788</v>
      </c>
    </row>
    <row r="958" spans="1:1" x14ac:dyDescent="0.2">
      <c r="A958" t="s">
        <v>24813</v>
      </c>
    </row>
    <row r="959" spans="1:1" x14ac:dyDescent="0.2">
      <c r="A959" t="s">
        <v>24789</v>
      </c>
    </row>
    <row r="960" spans="1:1" x14ac:dyDescent="0.2">
      <c r="A960" t="s">
        <v>24793</v>
      </c>
    </row>
    <row r="961" spans="1:1" x14ac:dyDescent="0.2">
      <c r="A961" t="s">
        <v>24775</v>
      </c>
    </row>
    <row r="962" spans="1:1" x14ac:dyDescent="0.2">
      <c r="A962" t="s">
        <v>24850</v>
      </c>
    </row>
    <row r="963" spans="1:1" x14ac:dyDescent="0.2">
      <c r="A963" t="s">
        <v>24788</v>
      </c>
    </row>
    <row r="964" spans="1:1" x14ac:dyDescent="0.2">
      <c r="A964" t="s">
        <v>24786</v>
      </c>
    </row>
    <row r="965" spans="1:1" x14ac:dyDescent="0.2">
      <c r="A965" t="s">
        <v>24786</v>
      </c>
    </row>
    <row r="966" spans="1:1" x14ac:dyDescent="0.2">
      <c r="A966" t="s">
        <v>24785</v>
      </c>
    </row>
    <row r="967" spans="1:1" x14ac:dyDescent="0.2">
      <c r="A967" t="s">
        <v>24775</v>
      </c>
    </row>
    <row r="968" spans="1:1" x14ac:dyDescent="0.2">
      <c r="A968" t="s">
        <v>24784</v>
      </c>
    </row>
    <row r="969" spans="1:1" x14ac:dyDescent="0.2">
      <c r="A969" t="s">
        <v>24776</v>
      </c>
    </row>
    <row r="970" spans="1:1" x14ac:dyDescent="0.2">
      <c r="A970" t="s">
        <v>24788</v>
      </c>
    </row>
    <row r="971" spans="1:1" x14ac:dyDescent="0.2">
      <c r="A971" t="s">
        <v>24775</v>
      </c>
    </row>
    <row r="972" spans="1:1" x14ac:dyDescent="0.2">
      <c r="A972" t="s">
        <v>24822</v>
      </c>
    </row>
    <row r="973" spans="1:1" x14ac:dyDescent="0.2">
      <c r="A973" t="s">
        <v>24775</v>
      </c>
    </row>
    <row r="974" spans="1:1" x14ac:dyDescent="0.2">
      <c r="A974" t="s">
        <v>24775</v>
      </c>
    </row>
    <row r="975" spans="1:1" x14ac:dyDescent="0.2">
      <c r="A975" t="s">
        <v>24774</v>
      </c>
    </row>
    <row r="976" spans="1:1" x14ac:dyDescent="0.2">
      <c r="A976" t="s">
        <v>24799</v>
      </c>
    </row>
    <row r="977" spans="1:1" x14ac:dyDescent="0.2">
      <c r="A977" t="s">
        <v>24832</v>
      </c>
    </row>
    <row r="978" spans="1:1" x14ac:dyDescent="0.2">
      <c r="A978" t="s">
        <v>24784</v>
      </c>
    </row>
    <row r="979" spans="1:1" x14ac:dyDescent="0.2">
      <c r="A979" t="s">
        <v>24775</v>
      </c>
    </row>
    <row r="980" spans="1:1" x14ac:dyDescent="0.2">
      <c r="A980" t="s">
        <v>24802</v>
      </c>
    </row>
    <row r="981" spans="1:1" x14ac:dyDescent="0.2">
      <c r="A981" t="s">
        <v>24788</v>
      </c>
    </row>
    <row r="982" spans="1:1" x14ac:dyDescent="0.2">
      <c r="A982" t="s">
        <v>24780</v>
      </c>
    </row>
    <row r="983" spans="1:1" x14ac:dyDescent="0.2">
      <c r="A983" t="s">
        <v>24773</v>
      </c>
    </row>
    <row r="984" spans="1:1" x14ac:dyDescent="0.2">
      <c r="A984" t="s">
        <v>24844</v>
      </c>
    </row>
    <row r="985" spans="1:1" x14ac:dyDescent="0.2">
      <c r="A985" t="s">
        <v>24773</v>
      </c>
    </row>
    <row r="986" spans="1:1" x14ac:dyDescent="0.2">
      <c r="A986" t="s">
        <v>24788</v>
      </c>
    </row>
    <row r="987" spans="1:1" x14ac:dyDescent="0.2">
      <c r="A987" t="s">
        <v>24788</v>
      </c>
    </row>
    <row r="988" spans="1:1" x14ac:dyDescent="0.2">
      <c r="A988" t="s">
        <v>24793</v>
      </c>
    </row>
    <row r="989" spans="1:1" x14ac:dyDescent="0.2">
      <c r="A989" t="s">
        <v>24805</v>
      </c>
    </row>
    <row r="990" spans="1:1" x14ac:dyDescent="0.2">
      <c r="A990" t="s">
        <v>24780</v>
      </c>
    </row>
    <row r="991" spans="1:1" x14ac:dyDescent="0.2">
      <c r="A991" t="s">
        <v>24773</v>
      </c>
    </row>
    <row r="992" spans="1:1" x14ac:dyDescent="0.2">
      <c r="A992" t="s">
        <v>24823</v>
      </c>
    </row>
    <row r="993" spans="1:1" x14ac:dyDescent="0.2">
      <c r="A993" t="s">
        <v>24775</v>
      </c>
    </row>
    <row r="994" spans="1:1" x14ac:dyDescent="0.2">
      <c r="A994" t="s">
        <v>24775</v>
      </c>
    </row>
    <row r="995" spans="1:1" x14ac:dyDescent="0.2">
      <c r="A995" t="s">
        <v>24828</v>
      </c>
    </row>
    <row r="996" spans="1:1" x14ac:dyDescent="0.2">
      <c r="A996" t="s">
        <v>24788</v>
      </c>
    </row>
    <row r="997" spans="1:1" x14ac:dyDescent="0.2">
      <c r="A997" t="s">
        <v>24775</v>
      </c>
    </row>
    <row r="998" spans="1:1" x14ac:dyDescent="0.2">
      <c r="A998" t="s">
        <v>24788</v>
      </c>
    </row>
    <row r="999" spans="1:1" x14ac:dyDescent="0.2">
      <c r="A999" t="s">
        <v>24775</v>
      </c>
    </row>
    <row r="1000" spans="1:1" x14ac:dyDescent="0.2">
      <c r="A1000" t="s">
        <v>24810</v>
      </c>
    </row>
    <row r="1001" spans="1:1" x14ac:dyDescent="0.2">
      <c r="A1001" t="s">
        <v>24788</v>
      </c>
    </row>
    <row r="1002" spans="1:1" x14ac:dyDescent="0.2">
      <c r="A1002" t="s">
        <v>24799</v>
      </c>
    </row>
    <row r="1003" spans="1:1" x14ac:dyDescent="0.2">
      <c r="A1003" t="s">
        <v>24786</v>
      </c>
    </row>
    <row r="1004" spans="1:1" x14ac:dyDescent="0.2">
      <c r="A1004" t="s">
        <v>24786</v>
      </c>
    </row>
    <row r="1005" spans="1:1" x14ac:dyDescent="0.2">
      <c r="A1005" t="s">
        <v>24839</v>
      </c>
    </row>
    <row r="1006" spans="1:1" x14ac:dyDescent="0.2">
      <c r="A1006" t="s">
        <v>24788</v>
      </c>
    </row>
    <row r="1007" spans="1:1" x14ac:dyDescent="0.2">
      <c r="A1007" t="s">
        <v>24788</v>
      </c>
    </row>
    <row r="1008" spans="1:1" x14ac:dyDescent="0.2">
      <c r="A1008" t="s">
        <v>24788</v>
      </c>
    </row>
    <row r="1009" spans="1:1" x14ac:dyDescent="0.2">
      <c r="A1009" t="s">
        <v>24801</v>
      </c>
    </row>
    <row r="1010" spans="1:1" x14ac:dyDescent="0.2">
      <c r="A1010" t="s">
        <v>24788</v>
      </c>
    </row>
    <row r="1011" spans="1:1" x14ac:dyDescent="0.2">
      <c r="A1011" t="s">
        <v>24801</v>
      </c>
    </row>
    <row r="1012" spans="1:1" x14ac:dyDescent="0.2">
      <c r="A1012" t="s">
        <v>24790</v>
      </c>
    </row>
    <row r="1013" spans="1:1" x14ac:dyDescent="0.2">
      <c r="A1013" t="s">
        <v>24775</v>
      </c>
    </row>
    <row r="1014" spans="1:1" x14ac:dyDescent="0.2">
      <c r="A1014" t="s">
        <v>24775</v>
      </c>
    </row>
    <row r="1015" spans="1:1" x14ac:dyDescent="0.2">
      <c r="A1015" t="s">
        <v>24820</v>
      </c>
    </row>
    <row r="1016" spans="1:1" x14ac:dyDescent="0.2">
      <c r="A1016" t="s">
        <v>24804</v>
      </c>
    </row>
    <row r="1017" spans="1:1" x14ac:dyDescent="0.2">
      <c r="A1017" t="s">
        <v>24788</v>
      </c>
    </row>
    <row r="1018" spans="1:1" x14ac:dyDescent="0.2">
      <c r="A1018" t="s">
        <v>24788</v>
      </c>
    </row>
    <row r="1019" spans="1:1" x14ac:dyDescent="0.2">
      <c r="A1019" t="s">
        <v>24788</v>
      </c>
    </row>
    <row r="1020" spans="1:1" x14ac:dyDescent="0.2">
      <c r="A1020" t="s">
        <v>24813</v>
      </c>
    </row>
    <row r="1021" spans="1:1" x14ac:dyDescent="0.2">
      <c r="A1021" t="s">
        <v>24773</v>
      </c>
    </row>
    <row r="1022" spans="1:1" x14ac:dyDescent="0.2">
      <c r="A1022" t="s">
        <v>24775</v>
      </c>
    </row>
    <row r="1023" spans="1:1" x14ac:dyDescent="0.2">
      <c r="A1023" t="s">
        <v>24801</v>
      </c>
    </row>
    <row r="1024" spans="1:1" x14ac:dyDescent="0.2">
      <c r="A1024" t="s">
        <v>24785</v>
      </c>
    </row>
    <row r="1025" spans="1:1" x14ac:dyDescent="0.2">
      <c r="A1025" t="s">
        <v>24775</v>
      </c>
    </row>
    <row r="1026" spans="1:1" x14ac:dyDescent="0.2">
      <c r="A1026" t="s">
        <v>24782</v>
      </c>
    </row>
    <row r="1027" spans="1:1" x14ac:dyDescent="0.2">
      <c r="A1027" t="s">
        <v>24782</v>
      </c>
    </row>
    <row r="1028" spans="1:1" x14ac:dyDescent="0.2">
      <c r="A1028" t="s">
        <v>24784</v>
      </c>
    </row>
    <row r="1029" spans="1:1" x14ac:dyDescent="0.2">
      <c r="A1029" t="s">
        <v>24784</v>
      </c>
    </row>
    <row r="1030" spans="1:1" x14ac:dyDescent="0.2">
      <c r="A1030" t="s">
        <v>24805</v>
      </c>
    </row>
    <row r="1031" spans="1:1" x14ac:dyDescent="0.2">
      <c r="A1031" t="s">
        <v>24775</v>
      </c>
    </row>
    <row r="1032" spans="1:1" x14ac:dyDescent="0.2">
      <c r="A1032" t="s">
        <v>24775</v>
      </c>
    </row>
    <row r="1033" spans="1:1" x14ac:dyDescent="0.2">
      <c r="A1033" t="s">
        <v>24802</v>
      </c>
    </row>
    <row r="1034" spans="1:1" x14ac:dyDescent="0.2">
      <c r="A1034" t="s">
        <v>24786</v>
      </c>
    </row>
    <row r="1035" spans="1:1" x14ac:dyDescent="0.2">
      <c r="A1035" t="s">
        <v>24786</v>
      </c>
    </row>
    <row r="1036" spans="1:1" x14ac:dyDescent="0.2">
      <c r="A1036" t="s">
        <v>24810</v>
      </c>
    </row>
    <row r="1037" spans="1:1" x14ac:dyDescent="0.2">
      <c r="A1037" t="s">
        <v>24774</v>
      </c>
    </row>
    <row r="1038" spans="1:1" x14ac:dyDescent="0.2">
      <c r="A1038" t="s">
        <v>24774</v>
      </c>
    </row>
    <row r="1039" spans="1:1" x14ac:dyDescent="0.2">
      <c r="A1039" t="s">
        <v>24775</v>
      </c>
    </row>
    <row r="1040" spans="1:1" x14ac:dyDescent="0.2">
      <c r="A1040" t="s">
        <v>24774</v>
      </c>
    </row>
    <row r="1041" spans="1:1" x14ac:dyDescent="0.2">
      <c r="A1041" t="s">
        <v>24789</v>
      </c>
    </row>
    <row r="1042" spans="1:1" x14ac:dyDescent="0.2">
      <c r="A1042" t="s">
        <v>24773</v>
      </c>
    </row>
    <row r="1043" spans="1:1" x14ac:dyDescent="0.2">
      <c r="A1043" t="s">
        <v>24786</v>
      </c>
    </row>
    <row r="1044" spans="1:1" x14ac:dyDescent="0.2">
      <c r="A1044" t="s">
        <v>24786</v>
      </c>
    </row>
    <row r="1045" spans="1:1" x14ac:dyDescent="0.2">
      <c r="A1045" t="s">
        <v>24788</v>
      </c>
    </row>
    <row r="1046" spans="1:1" x14ac:dyDescent="0.2">
      <c r="A1046" t="s">
        <v>24773</v>
      </c>
    </row>
    <row r="1047" spans="1:1" x14ac:dyDescent="0.2">
      <c r="A1047" t="s">
        <v>24775</v>
      </c>
    </row>
    <row r="1048" spans="1:1" x14ac:dyDescent="0.2">
      <c r="A1048" t="s">
        <v>24782</v>
      </c>
    </row>
    <row r="1049" spans="1:1" x14ac:dyDescent="0.2">
      <c r="A1049" t="s">
        <v>24810</v>
      </c>
    </row>
    <row r="1050" spans="1:1" x14ac:dyDescent="0.2">
      <c r="A1050" t="s">
        <v>24782</v>
      </c>
    </row>
    <row r="1051" spans="1:1" x14ac:dyDescent="0.2">
      <c r="A1051" t="s">
        <v>24784</v>
      </c>
    </row>
    <row r="1052" spans="1:1" x14ac:dyDescent="0.2">
      <c r="A1052" t="s">
        <v>24823</v>
      </c>
    </row>
    <row r="1053" spans="1:1" x14ac:dyDescent="0.2">
      <c r="A1053" t="s">
        <v>24788</v>
      </c>
    </row>
    <row r="1054" spans="1:1" x14ac:dyDescent="0.2">
      <c r="A1054" t="s">
        <v>24788</v>
      </c>
    </row>
    <row r="1055" spans="1:1" x14ac:dyDescent="0.2">
      <c r="A1055" t="s">
        <v>24788</v>
      </c>
    </row>
    <row r="1056" spans="1:1" x14ac:dyDescent="0.2">
      <c r="A1056" t="s">
        <v>24786</v>
      </c>
    </row>
    <row r="1057" spans="1:1" x14ac:dyDescent="0.2">
      <c r="A1057" t="s">
        <v>24786</v>
      </c>
    </row>
    <row r="1058" spans="1:1" x14ac:dyDescent="0.2">
      <c r="A1058" t="s">
        <v>24788</v>
      </c>
    </row>
    <row r="1059" spans="1:1" x14ac:dyDescent="0.2">
      <c r="A1059" t="s">
        <v>24788</v>
      </c>
    </row>
    <row r="1060" spans="1:1" x14ac:dyDescent="0.2">
      <c r="A1060" t="s">
        <v>24786</v>
      </c>
    </row>
    <row r="1061" spans="1:1" x14ac:dyDescent="0.2">
      <c r="A1061" t="s">
        <v>24775</v>
      </c>
    </row>
    <row r="1062" spans="1:1" x14ac:dyDescent="0.2">
      <c r="A1062" t="s">
        <v>24775</v>
      </c>
    </row>
    <row r="1063" spans="1:1" x14ac:dyDescent="0.2">
      <c r="A1063" t="s">
        <v>24780</v>
      </c>
    </row>
    <row r="1064" spans="1:1" x14ac:dyDescent="0.2">
      <c r="A1064" t="s">
        <v>24793</v>
      </c>
    </row>
    <row r="1065" spans="1:1" x14ac:dyDescent="0.2">
      <c r="A1065" t="s">
        <v>24831</v>
      </c>
    </row>
    <row r="1066" spans="1:1" x14ac:dyDescent="0.2">
      <c r="A1066" t="s">
        <v>24788</v>
      </c>
    </row>
    <row r="1067" spans="1:1" x14ac:dyDescent="0.2">
      <c r="A1067" t="s">
        <v>24788</v>
      </c>
    </row>
    <row r="1068" spans="1:1" x14ac:dyDescent="0.2">
      <c r="A1068" t="s">
        <v>24788</v>
      </c>
    </row>
    <row r="1069" spans="1:1" x14ac:dyDescent="0.2">
      <c r="A1069" t="s">
        <v>24788</v>
      </c>
    </row>
    <row r="1070" spans="1:1" x14ac:dyDescent="0.2">
      <c r="A1070" t="s">
        <v>24786</v>
      </c>
    </row>
    <row r="1071" spans="1:1" x14ac:dyDescent="0.2">
      <c r="A1071" t="s">
        <v>24775</v>
      </c>
    </row>
    <row r="1072" spans="1:1" x14ac:dyDescent="0.2">
      <c r="A1072" t="s">
        <v>24799</v>
      </c>
    </row>
    <row r="1073" spans="1:1" x14ac:dyDescent="0.2">
      <c r="A1073" t="s">
        <v>24806</v>
      </c>
    </row>
    <row r="1074" spans="1:1" x14ac:dyDescent="0.2">
      <c r="A1074" t="s">
        <v>24801</v>
      </c>
    </row>
    <row r="1075" spans="1:1" x14ac:dyDescent="0.2">
      <c r="A1075" t="s">
        <v>24799</v>
      </c>
    </row>
    <row r="1076" spans="1:1" x14ac:dyDescent="0.2">
      <c r="A1076" t="s">
        <v>24831</v>
      </c>
    </row>
    <row r="1077" spans="1:1" x14ac:dyDescent="0.2">
      <c r="A1077" t="s">
        <v>24813</v>
      </c>
    </row>
    <row r="1078" spans="1:1" x14ac:dyDescent="0.2">
      <c r="A1078" t="s">
        <v>24774</v>
      </c>
    </row>
    <row r="1079" spans="1:1" x14ac:dyDescent="0.2">
      <c r="A1079" t="s">
        <v>24774</v>
      </c>
    </row>
    <row r="1080" spans="1:1" x14ac:dyDescent="0.2">
      <c r="A1080" t="s">
        <v>24782</v>
      </c>
    </row>
    <row r="1081" spans="1:1" x14ac:dyDescent="0.2">
      <c r="A1081" t="s">
        <v>24822</v>
      </c>
    </row>
    <row r="1082" spans="1:1" x14ac:dyDescent="0.2">
      <c r="A1082" t="s">
        <v>24807</v>
      </c>
    </row>
    <row r="1083" spans="1:1" x14ac:dyDescent="0.2">
      <c r="A1083" t="s">
        <v>24788</v>
      </c>
    </row>
    <row r="1084" spans="1:1" x14ac:dyDescent="0.2">
      <c r="A1084" t="s">
        <v>24784</v>
      </c>
    </row>
    <row r="1085" spans="1:1" x14ac:dyDescent="0.2">
      <c r="A1085" t="s">
        <v>24788</v>
      </c>
    </row>
    <row r="1086" spans="1:1" x14ac:dyDescent="0.2">
      <c r="A1086" t="s">
        <v>24776</v>
      </c>
    </row>
    <row r="1087" spans="1:1" x14ac:dyDescent="0.2">
      <c r="A1087" t="s">
        <v>24788</v>
      </c>
    </row>
    <row r="1088" spans="1:1" x14ac:dyDescent="0.2">
      <c r="A1088" t="s">
        <v>24775</v>
      </c>
    </row>
    <row r="1089" spans="1:1" x14ac:dyDescent="0.2">
      <c r="A1089" t="s">
        <v>24773</v>
      </c>
    </row>
    <row r="1090" spans="1:1" x14ac:dyDescent="0.2">
      <c r="A1090" t="s">
        <v>24773</v>
      </c>
    </row>
    <row r="1091" spans="1:1" x14ac:dyDescent="0.2">
      <c r="A1091" t="s">
        <v>24773</v>
      </c>
    </row>
    <row r="1092" spans="1:1" x14ac:dyDescent="0.2">
      <c r="A1092" t="s">
        <v>24773</v>
      </c>
    </row>
    <row r="1093" spans="1:1" x14ac:dyDescent="0.2">
      <c r="A1093" t="s">
        <v>24789</v>
      </c>
    </row>
    <row r="1094" spans="1:1" x14ac:dyDescent="0.2">
      <c r="A1094" t="s">
        <v>24791</v>
      </c>
    </row>
    <row r="1095" spans="1:1" x14ac:dyDescent="0.2">
      <c r="A1095" t="s">
        <v>24789</v>
      </c>
    </row>
    <row r="1096" spans="1:1" x14ac:dyDescent="0.2">
      <c r="A1096" t="s">
        <v>24775</v>
      </c>
    </row>
    <row r="1097" spans="1:1" x14ac:dyDescent="0.2">
      <c r="A1097" t="s">
        <v>24785</v>
      </c>
    </row>
    <row r="1098" spans="1:1" x14ac:dyDescent="0.2">
      <c r="A1098" t="s">
        <v>24775</v>
      </c>
    </row>
    <row r="1099" spans="1:1" x14ac:dyDescent="0.2">
      <c r="A1099" t="s">
        <v>24780</v>
      </c>
    </row>
    <row r="1100" spans="1:1" x14ac:dyDescent="0.2">
      <c r="A1100" t="s">
        <v>24774</v>
      </c>
    </row>
    <row r="1101" spans="1:1" x14ac:dyDescent="0.2">
      <c r="A1101" t="s">
        <v>24839</v>
      </c>
    </row>
    <row r="1102" spans="1:1" x14ac:dyDescent="0.2">
      <c r="A1102" t="s">
        <v>24775</v>
      </c>
    </row>
    <row r="1103" spans="1:1" x14ac:dyDescent="0.2">
      <c r="A1103" t="s">
        <v>24775</v>
      </c>
    </row>
    <row r="1104" spans="1:1" x14ac:dyDescent="0.2">
      <c r="A1104" t="s">
        <v>24780</v>
      </c>
    </row>
    <row r="1105" spans="1:1" x14ac:dyDescent="0.2">
      <c r="A1105" t="s">
        <v>24801</v>
      </c>
    </row>
    <row r="1106" spans="1:1" x14ac:dyDescent="0.2">
      <c r="A1106" t="s">
        <v>24775</v>
      </c>
    </row>
    <row r="1107" spans="1:1" x14ac:dyDescent="0.2">
      <c r="A1107" t="s">
        <v>24775</v>
      </c>
    </row>
    <row r="1108" spans="1:1" x14ac:dyDescent="0.2">
      <c r="A1108" t="s">
        <v>24793</v>
      </c>
    </row>
    <row r="1109" spans="1:1" x14ac:dyDescent="0.2">
      <c r="A1109" t="s">
        <v>24788</v>
      </c>
    </row>
    <row r="1110" spans="1:1" x14ac:dyDescent="0.2">
      <c r="A1110" t="s">
        <v>24786</v>
      </c>
    </row>
    <row r="1111" spans="1:1" x14ac:dyDescent="0.2">
      <c r="A1111" t="s">
        <v>24774</v>
      </c>
    </row>
    <row r="1112" spans="1:1" x14ac:dyDescent="0.2">
      <c r="A1112" t="s">
        <v>24785</v>
      </c>
    </row>
    <row r="1113" spans="1:1" x14ac:dyDescent="0.2">
      <c r="A1113" t="s">
        <v>24805</v>
      </c>
    </row>
    <row r="1114" spans="1:1" x14ac:dyDescent="0.2">
      <c r="A1114" t="s">
        <v>24780</v>
      </c>
    </row>
    <row r="1115" spans="1:1" x14ac:dyDescent="0.2">
      <c r="A1115" t="s">
        <v>24775</v>
      </c>
    </row>
    <row r="1116" spans="1:1" x14ac:dyDescent="0.2">
      <c r="A1116" t="s">
        <v>24793</v>
      </c>
    </row>
    <row r="1117" spans="1:1" x14ac:dyDescent="0.2">
      <c r="A1117" t="s">
        <v>24775</v>
      </c>
    </row>
    <row r="1118" spans="1:1" x14ac:dyDescent="0.2">
      <c r="A1118" t="s">
        <v>24775</v>
      </c>
    </row>
    <row r="1119" spans="1:1" x14ac:dyDescent="0.2">
      <c r="A1119" t="s">
        <v>24775</v>
      </c>
    </row>
    <row r="1120" spans="1:1" x14ac:dyDescent="0.2">
      <c r="A1120" t="s">
        <v>24775</v>
      </c>
    </row>
    <row r="1121" spans="1:1" x14ac:dyDescent="0.2">
      <c r="A1121" t="s">
        <v>24775</v>
      </c>
    </row>
    <row r="1122" spans="1:1" x14ac:dyDescent="0.2">
      <c r="A1122" t="s">
        <v>24774</v>
      </c>
    </row>
    <row r="1123" spans="1:1" x14ac:dyDescent="0.2">
      <c r="A1123" t="s">
        <v>24775</v>
      </c>
    </row>
    <row r="1124" spans="1:1" x14ac:dyDescent="0.2">
      <c r="A1124" t="s">
        <v>24784</v>
      </c>
    </row>
    <row r="1125" spans="1:1" x14ac:dyDescent="0.2">
      <c r="A1125" t="s">
        <v>24800</v>
      </c>
    </row>
    <row r="1126" spans="1:1" x14ac:dyDescent="0.2">
      <c r="A1126" t="s">
        <v>24784</v>
      </c>
    </row>
    <row r="1127" spans="1:1" x14ac:dyDescent="0.2">
      <c r="A1127" t="s">
        <v>24808</v>
      </c>
    </row>
    <row r="1128" spans="1:1" x14ac:dyDescent="0.2">
      <c r="A1128" t="s">
        <v>24788</v>
      </c>
    </row>
    <row r="1129" spans="1:1" x14ac:dyDescent="0.2">
      <c r="A1129" t="s">
        <v>24793</v>
      </c>
    </row>
    <row r="1130" spans="1:1" x14ac:dyDescent="0.2">
      <c r="A1130" t="s">
        <v>24776</v>
      </c>
    </row>
    <row r="1131" spans="1:1" x14ac:dyDescent="0.2">
      <c r="A1131" t="s">
        <v>24773</v>
      </c>
    </row>
    <row r="1132" spans="1:1" x14ac:dyDescent="0.2">
      <c r="A1132" t="s">
        <v>24773</v>
      </c>
    </row>
    <row r="1133" spans="1:1" x14ac:dyDescent="0.2">
      <c r="A1133" t="s">
        <v>24806</v>
      </c>
    </row>
    <row r="1134" spans="1:1" x14ac:dyDescent="0.2">
      <c r="A1134" t="s">
        <v>24775</v>
      </c>
    </row>
    <row r="1135" spans="1:1" x14ac:dyDescent="0.2">
      <c r="A1135" t="s">
        <v>24793</v>
      </c>
    </row>
    <row r="1136" spans="1:1" x14ac:dyDescent="0.2">
      <c r="A1136" t="s">
        <v>24775</v>
      </c>
    </row>
    <row r="1137" spans="1:1" x14ac:dyDescent="0.2">
      <c r="A1137" t="s">
        <v>24810</v>
      </c>
    </row>
    <row r="1138" spans="1:1" x14ac:dyDescent="0.2">
      <c r="A1138" t="s">
        <v>24774</v>
      </c>
    </row>
    <row r="1139" spans="1:1" x14ac:dyDescent="0.2">
      <c r="A1139" t="s">
        <v>24786</v>
      </c>
    </row>
    <row r="1140" spans="1:1" x14ac:dyDescent="0.2">
      <c r="A1140" t="s">
        <v>24775</v>
      </c>
    </row>
    <row r="1141" spans="1:1" x14ac:dyDescent="0.2">
      <c r="A1141" t="s">
        <v>24775</v>
      </c>
    </row>
    <row r="1142" spans="1:1" x14ac:dyDescent="0.2">
      <c r="A1142" t="s">
        <v>24775</v>
      </c>
    </row>
    <row r="1143" spans="1:1" x14ac:dyDescent="0.2">
      <c r="A1143" t="s">
        <v>24785</v>
      </c>
    </row>
    <row r="1144" spans="1:1" x14ac:dyDescent="0.2">
      <c r="A1144" t="s">
        <v>24810</v>
      </c>
    </row>
    <row r="1145" spans="1:1" x14ac:dyDescent="0.2">
      <c r="A1145" t="s">
        <v>24810</v>
      </c>
    </row>
    <row r="1146" spans="1:1" x14ac:dyDescent="0.2">
      <c r="A1146" t="s">
        <v>24784</v>
      </c>
    </row>
    <row r="1147" spans="1:1" x14ac:dyDescent="0.2">
      <c r="A1147" t="s">
        <v>24810</v>
      </c>
    </row>
    <row r="1148" spans="1:1" x14ac:dyDescent="0.2">
      <c r="A1148" t="s">
        <v>24802</v>
      </c>
    </row>
    <row r="1149" spans="1:1" x14ac:dyDescent="0.2">
      <c r="A1149" t="s">
        <v>24805</v>
      </c>
    </row>
    <row r="1150" spans="1:1" x14ac:dyDescent="0.2">
      <c r="A1150" t="s">
        <v>24780</v>
      </c>
    </row>
    <row r="1151" spans="1:1" x14ac:dyDescent="0.2">
      <c r="A1151" t="s">
        <v>24788</v>
      </c>
    </row>
    <row r="1152" spans="1:1" x14ac:dyDescent="0.2">
      <c r="A1152" t="s">
        <v>24788</v>
      </c>
    </row>
    <row r="1153" spans="1:1" x14ac:dyDescent="0.2">
      <c r="A1153" t="s">
        <v>24788</v>
      </c>
    </row>
    <row r="1154" spans="1:1" x14ac:dyDescent="0.2">
      <c r="A1154" t="s">
        <v>24789</v>
      </c>
    </row>
    <row r="1155" spans="1:1" x14ac:dyDescent="0.2">
      <c r="A1155" t="s">
        <v>24802</v>
      </c>
    </row>
    <row r="1156" spans="1:1" x14ac:dyDescent="0.2">
      <c r="A1156" t="s">
        <v>24801</v>
      </c>
    </row>
    <row r="1157" spans="1:1" x14ac:dyDescent="0.2">
      <c r="A1157" t="s">
        <v>24814</v>
      </c>
    </row>
    <row r="1158" spans="1:1" x14ac:dyDescent="0.2">
      <c r="A1158" t="s">
        <v>24814</v>
      </c>
    </row>
    <row r="1159" spans="1:1" x14ac:dyDescent="0.2">
      <c r="A1159" t="s">
        <v>24814</v>
      </c>
    </row>
    <row r="1160" spans="1:1" x14ac:dyDescent="0.2">
      <c r="A1160" t="s">
        <v>24776</v>
      </c>
    </row>
    <row r="1161" spans="1:1" x14ac:dyDescent="0.2">
      <c r="A1161" t="s">
        <v>24775</v>
      </c>
    </row>
    <row r="1162" spans="1:1" x14ac:dyDescent="0.2">
      <c r="A1162" t="s">
        <v>24775</v>
      </c>
    </row>
    <row r="1163" spans="1:1" x14ac:dyDescent="0.2">
      <c r="A1163" t="s">
        <v>24793</v>
      </c>
    </row>
    <row r="1164" spans="1:1" x14ac:dyDescent="0.2">
      <c r="A1164" t="s">
        <v>24780</v>
      </c>
    </row>
    <row r="1165" spans="1:1" x14ac:dyDescent="0.2">
      <c r="A1165" t="s">
        <v>24782</v>
      </c>
    </row>
    <row r="1166" spans="1:1" x14ac:dyDescent="0.2">
      <c r="A1166" t="s">
        <v>24858</v>
      </c>
    </row>
    <row r="1167" spans="1:1" x14ac:dyDescent="0.2">
      <c r="A1167" t="s">
        <v>24840</v>
      </c>
    </row>
    <row r="1168" spans="1:1" x14ac:dyDescent="0.2">
      <c r="A1168" t="s">
        <v>24786</v>
      </c>
    </row>
    <row r="1169" spans="1:1" x14ac:dyDescent="0.2">
      <c r="A1169" t="s">
        <v>24784</v>
      </c>
    </row>
    <row r="1170" spans="1:1" x14ac:dyDescent="0.2">
      <c r="A1170" t="s">
        <v>24774</v>
      </c>
    </row>
    <row r="1171" spans="1:1" x14ac:dyDescent="0.2">
      <c r="A1171" t="s">
        <v>24775</v>
      </c>
    </row>
    <row r="1172" spans="1:1" x14ac:dyDescent="0.2">
      <c r="A1172" t="s">
        <v>24806</v>
      </c>
    </row>
    <row r="1173" spans="1:1" x14ac:dyDescent="0.2">
      <c r="A1173" t="s">
        <v>24846</v>
      </c>
    </row>
    <row r="1174" spans="1:1" x14ac:dyDescent="0.2">
      <c r="A1174" t="s">
        <v>24846</v>
      </c>
    </row>
    <row r="1175" spans="1:1" x14ac:dyDescent="0.2">
      <c r="A1175" t="s">
        <v>24846</v>
      </c>
    </row>
    <row r="1176" spans="1:1" x14ac:dyDescent="0.2">
      <c r="A1176" t="s">
        <v>24846</v>
      </c>
    </row>
    <row r="1177" spans="1:1" x14ac:dyDescent="0.2">
      <c r="A1177" t="s">
        <v>24846</v>
      </c>
    </row>
    <row r="1178" spans="1:1" x14ac:dyDescent="0.2">
      <c r="A1178" t="s">
        <v>24846</v>
      </c>
    </row>
    <row r="1179" spans="1:1" x14ac:dyDescent="0.2">
      <c r="A1179" t="s">
        <v>24780</v>
      </c>
    </row>
    <row r="1180" spans="1:1" x14ac:dyDescent="0.2">
      <c r="A1180" t="s">
        <v>24776</v>
      </c>
    </row>
    <row r="1181" spans="1:1" x14ac:dyDescent="0.2">
      <c r="A1181" t="s">
        <v>24800</v>
      </c>
    </row>
    <row r="1182" spans="1:1" x14ac:dyDescent="0.2">
      <c r="A1182" t="s">
        <v>24774</v>
      </c>
    </row>
    <row r="1183" spans="1:1" x14ac:dyDescent="0.2">
      <c r="A1183" t="s">
        <v>24786</v>
      </c>
    </row>
    <row r="1184" spans="1:1" x14ac:dyDescent="0.2">
      <c r="A1184" t="s">
        <v>24811</v>
      </c>
    </row>
    <row r="1185" spans="1:1" x14ac:dyDescent="0.2">
      <c r="A1185" t="s">
        <v>24786</v>
      </c>
    </row>
    <row r="1186" spans="1:1" x14ac:dyDescent="0.2">
      <c r="A1186" t="s">
        <v>24799</v>
      </c>
    </row>
    <row r="1187" spans="1:1" x14ac:dyDescent="0.2">
      <c r="A1187" t="s">
        <v>24775</v>
      </c>
    </row>
    <row r="1188" spans="1:1" x14ac:dyDescent="0.2">
      <c r="A1188" t="s">
        <v>24801</v>
      </c>
    </row>
    <row r="1189" spans="1:1" x14ac:dyDescent="0.2">
      <c r="A1189" t="s">
        <v>24780</v>
      </c>
    </row>
    <row r="1190" spans="1:1" x14ac:dyDescent="0.2">
      <c r="A1190" t="s">
        <v>24799</v>
      </c>
    </row>
    <row r="1191" spans="1:1" x14ac:dyDescent="0.2">
      <c r="A1191" t="s">
        <v>24785</v>
      </c>
    </row>
    <row r="1192" spans="1:1" x14ac:dyDescent="0.2">
      <c r="A1192" t="s">
        <v>24784</v>
      </c>
    </row>
    <row r="1193" spans="1:1" x14ac:dyDescent="0.2">
      <c r="A1193" t="s">
        <v>24861</v>
      </c>
    </row>
    <row r="1194" spans="1:1" x14ac:dyDescent="0.2">
      <c r="A1194" t="s">
        <v>24802</v>
      </c>
    </row>
    <row r="1195" spans="1:1" x14ac:dyDescent="0.2">
      <c r="A1195" t="s">
        <v>24775</v>
      </c>
    </row>
    <row r="1196" spans="1:1" x14ac:dyDescent="0.2">
      <c r="A1196" t="s">
        <v>24802</v>
      </c>
    </row>
    <row r="1197" spans="1:1" x14ac:dyDescent="0.2">
      <c r="A1197" t="s">
        <v>24793</v>
      </c>
    </row>
    <row r="1198" spans="1:1" x14ac:dyDescent="0.2">
      <c r="A1198" t="s">
        <v>24775</v>
      </c>
    </row>
    <row r="1199" spans="1:1" x14ac:dyDescent="0.2">
      <c r="A1199" t="s">
        <v>24785</v>
      </c>
    </row>
    <row r="1200" spans="1:1" x14ac:dyDescent="0.2">
      <c r="A1200" t="s">
        <v>24790</v>
      </c>
    </row>
    <row r="1201" spans="1:1" x14ac:dyDescent="0.2">
      <c r="A1201" t="s">
        <v>24849</v>
      </c>
    </row>
    <row r="1202" spans="1:1" x14ac:dyDescent="0.2">
      <c r="A1202" t="s">
        <v>24793</v>
      </c>
    </row>
    <row r="1203" spans="1:1" x14ac:dyDescent="0.2">
      <c r="A1203" t="s">
        <v>24799</v>
      </c>
    </row>
    <row r="1204" spans="1:1" x14ac:dyDescent="0.2">
      <c r="A1204" t="s">
        <v>24775</v>
      </c>
    </row>
    <row r="1205" spans="1:1" x14ac:dyDescent="0.2">
      <c r="A1205" t="s">
        <v>24806</v>
      </c>
    </row>
    <row r="1206" spans="1:1" x14ac:dyDescent="0.2">
      <c r="A1206" t="s">
        <v>24784</v>
      </c>
    </row>
    <row r="1207" spans="1:1" x14ac:dyDescent="0.2">
      <c r="A1207" t="s">
        <v>24775</v>
      </c>
    </row>
    <row r="1208" spans="1:1" x14ac:dyDescent="0.2">
      <c r="A1208" t="s">
        <v>24805</v>
      </c>
    </row>
    <row r="1209" spans="1:1" x14ac:dyDescent="0.2">
      <c r="A1209" t="s">
        <v>24788</v>
      </c>
    </row>
    <row r="1210" spans="1:1" x14ac:dyDescent="0.2">
      <c r="A1210" t="s">
        <v>24790</v>
      </c>
    </row>
    <row r="1211" spans="1:1" x14ac:dyDescent="0.2">
      <c r="A1211" t="s">
        <v>24816</v>
      </c>
    </row>
    <row r="1212" spans="1:1" x14ac:dyDescent="0.2">
      <c r="A1212" t="s">
        <v>24775</v>
      </c>
    </row>
    <row r="1213" spans="1:1" x14ac:dyDescent="0.2">
      <c r="A1213" t="s">
        <v>24785</v>
      </c>
    </row>
    <row r="1214" spans="1:1" x14ac:dyDescent="0.2">
      <c r="A1214" t="s">
        <v>24775</v>
      </c>
    </row>
    <row r="1215" spans="1:1" x14ac:dyDescent="0.2">
      <c r="A1215" t="s">
        <v>24801</v>
      </c>
    </row>
    <row r="1216" spans="1:1" x14ac:dyDescent="0.2">
      <c r="A1216" t="s">
        <v>24788</v>
      </c>
    </row>
    <row r="1217" spans="1:1" x14ac:dyDescent="0.2">
      <c r="A1217" t="s">
        <v>24810</v>
      </c>
    </row>
    <row r="1218" spans="1:1" x14ac:dyDescent="0.2">
      <c r="A1218" t="s">
        <v>24801</v>
      </c>
    </row>
    <row r="1219" spans="1:1" x14ac:dyDescent="0.2">
      <c r="A1219" t="s">
        <v>24788</v>
      </c>
    </row>
    <row r="1220" spans="1:1" x14ac:dyDescent="0.2">
      <c r="A1220" t="s">
        <v>24801</v>
      </c>
    </row>
    <row r="1221" spans="1:1" x14ac:dyDescent="0.2">
      <c r="A1221" t="s">
        <v>24810</v>
      </c>
    </row>
    <row r="1222" spans="1:1" x14ac:dyDescent="0.2">
      <c r="A1222" t="s">
        <v>24775</v>
      </c>
    </row>
    <row r="1223" spans="1:1" x14ac:dyDescent="0.2">
      <c r="A1223" t="s">
        <v>24801</v>
      </c>
    </row>
    <row r="1224" spans="1:1" x14ac:dyDescent="0.2">
      <c r="A1224" t="s">
        <v>24861</v>
      </c>
    </row>
    <row r="1225" spans="1:1" x14ac:dyDescent="0.2">
      <c r="A1225" t="s">
        <v>24826</v>
      </c>
    </row>
    <row r="1226" spans="1:1" x14ac:dyDescent="0.2">
      <c r="A1226" t="s">
        <v>24775</v>
      </c>
    </row>
    <row r="1227" spans="1:1" x14ac:dyDescent="0.2">
      <c r="A1227" t="s">
        <v>24784</v>
      </c>
    </row>
    <row r="1228" spans="1:1" x14ac:dyDescent="0.2">
      <c r="A1228" t="s">
        <v>24775</v>
      </c>
    </row>
    <row r="1229" spans="1:1" x14ac:dyDescent="0.2">
      <c r="A1229" t="s">
        <v>24844</v>
      </c>
    </row>
    <row r="1230" spans="1:1" x14ac:dyDescent="0.2">
      <c r="A1230" t="s">
        <v>24775</v>
      </c>
    </row>
    <row r="1231" spans="1:1" x14ac:dyDescent="0.2">
      <c r="A1231" t="s">
        <v>24793</v>
      </c>
    </row>
    <row r="1232" spans="1:1" x14ac:dyDescent="0.2">
      <c r="A1232" t="s">
        <v>24793</v>
      </c>
    </row>
    <row r="1233" spans="1:1" x14ac:dyDescent="0.2">
      <c r="A1233" t="s">
        <v>24802</v>
      </c>
    </row>
    <row r="1234" spans="1:1" x14ac:dyDescent="0.2">
      <c r="A1234" t="s">
        <v>24788</v>
      </c>
    </row>
    <row r="1235" spans="1:1" x14ac:dyDescent="0.2">
      <c r="A1235" t="s">
        <v>24822</v>
      </c>
    </row>
    <row r="1236" spans="1:1" x14ac:dyDescent="0.2">
      <c r="A1236" t="s">
        <v>24813</v>
      </c>
    </row>
    <row r="1237" spans="1:1" x14ac:dyDescent="0.2">
      <c r="A1237" t="s">
        <v>24773</v>
      </c>
    </row>
    <row r="1238" spans="1:1" x14ac:dyDescent="0.2">
      <c r="A1238" t="s">
        <v>24775</v>
      </c>
    </row>
    <row r="1239" spans="1:1" x14ac:dyDescent="0.2">
      <c r="A1239" t="s">
        <v>24782</v>
      </c>
    </row>
    <row r="1240" spans="1:1" x14ac:dyDescent="0.2">
      <c r="A1240" t="s">
        <v>24782</v>
      </c>
    </row>
    <row r="1241" spans="1:1" x14ac:dyDescent="0.2">
      <c r="A1241" t="s">
        <v>24784</v>
      </c>
    </row>
    <row r="1242" spans="1:1" x14ac:dyDescent="0.2">
      <c r="A1242" t="s">
        <v>24802</v>
      </c>
    </row>
    <row r="1243" spans="1:1" x14ac:dyDescent="0.2">
      <c r="A1243" t="s">
        <v>24810</v>
      </c>
    </row>
    <row r="1244" spans="1:1" x14ac:dyDescent="0.2">
      <c r="A1244" t="s">
        <v>24775</v>
      </c>
    </row>
    <row r="1245" spans="1:1" x14ac:dyDescent="0.2">
      <c r="A1245" t="s">
        <v>24784</v>
      </c>
    </row>
    <row r="1246" spans="1:1" x14ac:dyDescent="0.2">
      <c r="A1246" t="s">
        <v>24775</v>
      </c>
    </row>
    <row r="1247" spans="1:1" x14ac:dyDescent="0.2">
      <c r="A1247" t="s">
        <v>24801</v>
      </c>
    </row>
    <row r="1248" spans="1:1" x14ac:dyDescent="0.2">
      <c r="A1248" t="s">
        <v>24775</v>
      </c>
    </row>
    <row r="1249" spans="1:1" x14ac:dyDescent="0.2">
      <c r="A1249" t="s">
        <v>24789</v>
      </c>
    </row>
    <row r="1250" spans="1:1" x14ac:dyDescent="0.2">
      <c r="A1250" t="s">
        <v>24805</v>
      </c>
    </row>
    <row r="1251" spans="1:1" x14ac:dyDescent="0.2">
      <c r="A1251" t="s">
        <v>24805</v>
      </c>
    </row>
    <row r="1252" spans="1:1" x14ac:dyDescent="0.2">
      <c r="A1252" t="s">
        <v>24776</v>
      </c>
    </row>
    <row r="1253" spans="1:1" x14ac:dyDescent="0.2">
      <c r="A1253" t="s">
        <v>24775</v>
      </c>
    </row>
    <row r="1254" spans="1:1" x14ac:dyDescent="0.2">
      <c r="A1254" t="s">
        <v>24785</v>
      </c>
    </row>
    <row r="1255" spans="1:1" x14ac:dyDescent="0.2">
      <c r="A1255" t="s">
        <v>24799</v>
      </c>
    </row>
    <row r="1256" spans="1:1" x14ac:dyDescent="0.2">
      <c r="A1256" t="s">
        <v>24775</v>
      </c>
    </row>
    <row r="1257" spans="1:1" x14ac:dyDescent="0.2">
      <c r="A1257" t="s">
        <v>24776</v>
      </c>
    </row>
    <row r="1258" spans="1:1" x14ac:dyDescent="0.2">
      <c r="A1258" t="s">
        <v>24774</v>
      </c>
    </row>
    <row r="1259" spans="1:1" x14ac:dyDescent="0.2">
      <c r="A1259" t="s">
        <v>24774</v>
      </c>
    </row>
    <row r="1260" spans="1:1" x14ac:dyDescent="0.2">
      <c r="A1260" t="s">
        <v>24774</v>
      </c>
    </row>
    <row r="1261" spans="1:1" x14ac:dyDescent="0.2">
      <c r="A1261" t="s">
        <v>24775</v>
      </c>
    </row>
    <row r="1262" spans="1:1" x14ac:dyDescent="0.2">
      <c r="A1262" t="s">
        <v>24802</v>
      </c>
    </row>
    <row r="1263" spans="1:1" x14ac:dyDescent="0.2">
      <c r="A1263" t="s">
        <v>24836</v>
      </c>
    </row>
    <row r="1264" spans="1:1" x14ac:dyDescent="0.2">
      <c r="A1264" t="s">
        <v>24786</v>
      </c>
    </row>
    <row r="1265" spans="1:1" x14ac:dyDescent="0.2">
      <c r="A1265" t="s">
        <v>24801</v>
      </c>
    </row>
    <row r="1266" spans="1:1" x14ac:dyDescent="0.2">
      <c r="A1266" t="s">
        <v>24775</v>
      </c>
    </row>
    <row r="1267" spans="1:1" x14ac:dyDescent="0.2">
      <c r="A1267" t="s">
        <v>24785</v>
      </c>
    </row>
    <row r="1268" spans="1:1" x14ac:dyDescent="0.2">
      <c r="A1268" t="s">
        <v>24775</v>
      </c>
    </row>
    <row r="1269" spans="1:1" x14ac:dyDescent="0.2">
      <c r="A1269" t="s">
        <v>24787</v>
      </c>
    </row>
    <row r="1270" spans="1:1" x14ac:dyDescent="0.2">
      <c r="A1270" t="s">
        <v>24776</v>
      </c>
    </row>
    <row r="1271" spans="1:1" x14ac:dyDescent="0.2">
      <c r="A1271" t="s">
        <v>24799</v>
      </c>
    </row>
    <row r="1272" spans="1:1" x14ac:dyDescent="0.2">
      <c r="A1272" t="s">
        <v>24813</v>
      </c>
    </row>
    <row r="1273" spans="1:1" x14ac:dyDescent="0.2">
      <c r="A1273" t="s">
        <v>24810</v>
      </c>
    </row>
    <row r="1274" spans="1:1" x14ac:dyDescent="0.2">
      <c r="A1274" t="s">
        <v>24775</v>
      </c>
    </row>
    <row r="1275" spans="1:1" x14ac:dyDescent="0.2">
      <c r="A1275" t="s">
        <v>24788</v>
      </c>
    </row>
    <row r="1276" spans="1:1" x14ac:dyDescent="0.2">
      <c r="A1276" t="s">
        <v>24788</v>
      </c>
    </row>
    <row r="1277" spans="1:1" x14ac:dyDescent="0.2">
      <c r="A1277" t="s">
        <v>24805</v>
      </c>
    </row>
    <row r="1278" spans="1:1" x14ac:dyDescent="0.2">
      <c r="A1278" t="s">
        <v>24775</v>
      </c>
    </row>
    <row r="1279" spans="1:1" x14ac:dyDescent="0.2">
      <c r="A1279" t="s">
        <v>24776</v>
      </c>
    </row>
    <row r="1280" spans="1:1" x14ac:dyDescent="0.2">
      <c r="A1280" t="s">
        <v>24775</v>
      </c>
    </row>
    <row r="1281" spans="1:1" x14ac:dyDescent="0.2">
      <c r="A1281" t="s">
        <v>24776</v>
      </c>
    </row>
    <row r="1282" spans="1:1" x14ac:dyDescent="0.2">
      <c r="A1282" t="s">
        <v>24788</v>
      </c>
    </row>
    <row r="1283" spans="1:1" x14ac:dyDescent="0.2">
      <c r="A1283" t="s">
        <v>24805</v>
      </c>
    </row>
    <row r="1284" spans="1:1" x14ac:dyDescent="0.2">
      <c r="A1284" t="s">
        <v>24775</v>
      </c>
    </row>
    <row r="1285" spans="1:1" x14ac:dyDescent="0.2">
      <c r="A1285" t="s">
        <v>24776</v>
      </c>
    </row>
    <row r="1286" spans="1:1" x14ac:dyDescent="0.2">
      <c r="A1286" t="s">
        <v>24776</v>
      </c>
    </row>
    <row r="1287" spans="1:1" x14ac:dyDescent="0.2">
      <c r="A1287" t="s">
        <v>24776</v>
      </c>
    </row>
    <row r="1288" spans="1:1" x14ac:dyDescent="0.2">
      <c r="A1288" t="s">
        <v>24775</v>
      </c>
    </row>
    <row r="1289" spans="1:1" x14ac:dyDescent="0.2">
      <c r="A1289" t="s">
        <v>24789</v>
      </c>
    </row>
    <row r="1290" spans="1:1" x14ac:dyDescent="0.2">
      <c r="A1290" t="s">
        <v>24858</v>
      </c>
    </row>
    <row r="1291" spans="1:1" x14ac:dyDescent="0.2">
      <c r="A1291" t="s">
        <v>24793</v>
      </c>
    </row>
    <row r="1292" spans="1:1" x14ac:dyDescent="0.2">
      <c r="A1292" t="s">
        <v>24775</v>
      </c>
    </row>
    <row r="1293" spans="1:1" x14ac:dyDescent="0.2">
      <c r="A1293" t="s">
        <v>24810</v>
      </c>
    </row>
    <row r="1294" spans="1:1" x14ac:dyDescent="0.2">
      <c r="A1294" t="s">
        <v>24786</v>
      </c>
    </row>
    <row r="1295" spans="1:1" x14ac:dyDescent="0.2">
      <c r="A1295" t="s">
        <v>24786</v>
      </c>
    </row>
    <row r="1296" spans="1:1" x14ac:dyDescent="0.2">
      <c r="A1296" t="s">
        <v>24776</v>
      </c>
    </row>
    <row r="1297" spans="1:1" x14ac:dyDescent="0.2">
      <c r="A1297" t="s">
        <v>24805</v>
      </c>
    </row>
    <row r="1298" spans="1:1" x14ac:dyDescent="0.2">
      <c r="A1298" t="s">
        <v>24799</v>
      </c>
    </row>
    <row r="1299" spans="1:1" x14ac:dyDescent="0.2">
      <c r="A1299" t="s">
        <v>24844</v>
      </c>
    </row>
    <row r="1300" spans="1:1" x14ac:dyDescent="0.2">
      <c r="A1300" t="s">
        <v>24810</v>
      </c>
    </row>
    <row r="1301" spans="1:1" x14ac:dyDescent="0.2">
      <c r="A1301" t="s">
        <v>24780</v>
      </c>
    </row>
    <row r="1302" spans="1:1" x14ac:dyDescent="0.2">
      <c r="A1302" t="s">
        <v>24774</v>
      </c>
    </row>
    <row r="1303" spans="1:1" x14ac:dyDescent="0.2">
      <c r="A1303" t="s">
        <v>24775</v>
      </c>
    </row>
    <row r="1304" spans="1:1" x14ac:dyDescent="0.2">
      <c r="A1304" t="s">
        <v>24790</v>
      </c>
    </row>
    <row r="1305" spans="1:1" x14ac:dyDescent="0.2">
      <c r="A1305" t="s">
        <v>24793</v>
      </c>
    </row>
    <row r="1306" spans="1:1" x14ac:dyDescent="0.2">
      <c r="A1306" t="s">
        <v>24810</v>
      </c>
    </row>
    <row r="1307" spans="1:1" x14ac:dyDescent="0.2">
      <c r="A1307" t="s">
        <v>24775</v>
      </c>
    </row>
    <row r="1308" spans="1:1" x14ac:dyDescent="0.2">
      <c r="A1308" t="s">
        <v>24789</v>
      </c>
    </row>
    <row r="1309" spans="1:1" x14ac:dyDescent="0.2">
      <c r="A1309" t="s">
        <v>24823</v>
      </c>
    </row>
    <row r="1310" spans="1:1" x14ac:dyDescent="0.2">
      <c r="A1310" t="s">
        <v>24776</v>
      </c>
    </row>
    <row r="1311" spans="1:1" x14ac:dyDescent="0.2">
      <c r="A1311" t="s">
        <v>24786</v>
      </c>
    </row>
    <row r="1312" spans="1:1" x14ac:dyDescent="0.2">
      <c r="A1312" t="s">
        <v>24814</v>
      </c>
    </row>
    <row r="1313" spans="1:1" x14ac:dyDescent="0.2">
      <c r="A1313" t="s">
        <v>24831</v>
      </c>
    </row>
    <row r="1314" spans="1:1" x14ac:dyDescent="0.2">
      <c r="A1314" t="s">
        <v>24775</v>
      </c>
    </row>
    <row r="1315" spans="1:1" x14ac:dyDescent="0.2">
      <c r="A1315" t="s">
        <v>24775</v>
      </c>
    </row>
    <row r="1316" spans="1:1" x14ac:dyDescent="0.2">
      <c r="A1316" t="s">
        <v>24774</v>
      </c>
    </row>
    <row r="1317" spans="1:1" x14ac:dyDescent="0.2">
      <c r="A1317" t="s">
        <v>24775</v>
      </c>
    </row>
    <row r="1318" spans="1:1" x14ac:dyDescent="0.2">
      <c r="A1318" t="s">
        <v>24790</v>
      </c>
    </row>
    <row r="1319" spans="1:1" x14ac:dyDescent="0.2">
      <c r="A1319" t="s">
        <v>24784</v>
      </c>
    </row>
    <row r="1320" spans="1:1" x14ac:dyDescent="0.2">
      <c r="A1320" t="s">
        <v>24786</v>
      </c>
    </row>
    <row r="1321" spans="1:1" x14ac:dyDescent="0.2">
      <c r="A1321" t="s">
        <v>24786</v>
      </c>
    </row>
    <row r="1322" spans="1:1" x14ac:dyDescent="0.2">
      <c r="A1322" t="s">
        <v>24775</v>
      </c>
    </row>
    <row r="1323" spans="1:1" x14ac:dyDescent="0.2">
      <c r="A1323" t="s">
        <v>24775</v>
      </c>
    </row>
    <row r="1324" spans="1:1" x14ac:dyDescent="0.2">
      <c r="A1324" t="s">
        <v>24790</v>
      </c>
    </row>
    <row r="1325" spans="1:1" x14ac:dyDescent="0.2">
      <c r="A1325" t="s">
        <v>24775</v>
      </c>
    </row>
    <row r="1326" spans="1:1" x14ac:dyDescent="0.2">
      <c r="A1326" t="s">
        <v>24780</v>
      </c>
    </row>
    <row r="1327" spans="1:1" x14ac:dyDescent="0.2">
      <c r="A1327" t="s">
        <v>24811</v>
      </c>
    </row>
    <row r="1328" spans="1:1" x14ac:dyDescent="0.2">
      <c r="A1328" t="s">
        <v>24785</v>
      </c>
    </row>
    <row r="1329" spans="1:1" x14ac:dyDescent="0.2">
      <c r="A1329" t="s">
        <v>24790</v>
      </c>
    </row>
    <row r="1330" spans="1:1" x14ac:dyDescent="0.2">
      <c r="A1330" t="s">
        <v>24785</v>
      </c>
    </row>
    <row r="1331" spans="1:1" x14ac:dyDescent="0.2">
      <c r="A1331" t="s">
        <v>24785</v>
      </c>
    </row>
    <row r="1332" spans="1:1" x14ac:dyDescent="0.2">
      <c r="A1332" t="s">
        <v>24805</v>
      </c>
    </row>
    <row r="1333" spans="1:1" x14ac:dyDescent="0.2">
      <c r="A1333" t="s">
        <v>24858</v>
      </c>
    </row>
    <row r="1334" spans="1:1" x14ac:dyDescent="0.2">
      <c r="A1334" t="s">
        <v>24810</v>
      </c>
    </row>
    <row r="1335" spans="1:1" x14ac:dyDescent="0.2">
      <c r="A1335" t="s">
        <v>24776</v>
      </c>
    </row>
    <row r="1336" spans="1:1" x14ac:dyDescent="0.2">
      <c r="A1336" t="s">
        <v>24810</v>
      </c>
    </row>
    <row r="1337" spans="1:1" x14ac:dyDescent="0.2">
      <c r="A1337" t="s">
        <v>24858</v>
      </c>
    </row>
    <row r="1338" spans="1:1" x14ac:dyDescent="0.2">
      <c r="A1338" t="s">
        <v>24799</v>
      </c>
    </row>
    <row r="1339" spans="1:1" x14ac:dyDescent="0.2">
      <c r="A1339" t="s">
        <v>24774</v>
      </c>
    </row>
    <row r="1340" spans="1:1" x14ac:dyDescent="0.2">
      <c r="A1340" t="s">
        <v>24805</v>
      </c>
    </row>
    <row r="1341" spans="1:1" x14ac:dyDescent="0.2">
      <c r="A1341" t="s">
        <v>24805</v>
      </c>
    </row>
    <row r="1342" spans="1:1" x14ac:dyDescent="0.2">
      <c r="A1342" t="s">
        <v>24822</v>
      </c>
    </row>
    <row r="1343" spans="1:1" x14ac:dyDescent="0.2">
      <c r="A1343" t="s">
        <v>24829</v>
      </c>
    </row>
    <row r="1344" spans="1:1" x14ac:dyDescent="0.2">
      <c r="A1344" t="s">
        <v>24802</v>
      </c>
    </row>
    <row r="1345" spans="1:1" x14ac:dyDescent="0.2">
      <c r="A1345" t="s">
        <v>24805</v>
      </c>
    </row>
    <row r="1346" spans="1:1" x14ac:dyDescent="0.2">
      <c r="A1346" t="s">
        <v>24836</v>
      </c>
    </row>
    <row r="1347" spans="1:1" x14ac:dyDescent="0.2">
      <c r="A1347" t="s">
        <v>24801</v>
      </c>
    </row>
    <row r="1348" spans="1:1" x14ac:dyDescent="0.2">
      <c r="A1348" t="s">
        <v>24810</v>
      </c>
    </row>
    <row r="1349" spans="1:1" x14ac:dyDescent="0.2">
      <c r="A1349" t="s">
        <v>24826</v>
      </c>
    </row>
    <row r="1350" spans="1:1" x14ac:dyDescent="0.2">
      <c r="A1350" t="s">
        <v>24802</v>
      </c>
    </row>
    <row r="1351" spans="1:1" x14ac:dyDescent="0.2">
      <c r="A1351" t="s">
        <v>24793</v>
      </c>
    </row>
    <row r="1352" spans="1:1" x14ac:dyDescent="0.2">
      <c r="A1352" t="s">
        <v>24786</v>
      </c>
    </row>
    <row r="1353" spans="1:1" x14ac:dyDescent="0.2">
      <c r="A1353" t="s">
        <v>24788</v>
      </c>
    </row>
    <row r="1354" spans="1:1" x14ac:dyDescent="0.2">
      <c r="A1354" t="s">
        <v>24793</v>
      </c>
    </row>
    <row r="1355" spans="1:1" x14ac:dyDescent="0.2">
      <c r="A1355" t="s">
        <v>24788</v>
      </c>
    </row>
    <row r="1356" spans="1:1" x14ac:dyDescent="0.2">
      <c r="A1356" t="s">
        <v>24788</v>
      </c>
    </row>
    <row r="1357" spans="1:1" x14ac:dyDescent="0.2">
      <c r="A1357" t="s">
        <v>24788</v>
      </c>
    </row>
    <row r="1358" spans="1:1" x14ac:dyDescent="0.2">
      <c r="A1358" t="s">
        <v>24788</v>
      </c>
    </row>
    <row r="1359" spans="1:1" x14ac:dyDescent="0.2">
      <c r="A1359" t="s">
        <v>24801</v>
      </c>
    </row>
    <row r="1360" spans="1:1" x14ac:dyDescent="0.2">
      <c r="A1360" t="s">
        <v>24775</v>
      </c>
    </row>
    <row r="1361" spans="1:1" x14ac:dyDescent="0.2">
      <c r="A1361" t="s">
        <v>24839</v>
      </c>
    </row>
    <row r="1362" spans="1:1" x14ac:dyDescent="0.2">
      <c r="A1362" t="s">
        <v>24793</v>
      </c>
    </row>
    <row r="1363" spans="1:1" x14ac:dyDescent="0.2">
      <c r="A1363" t="s">
        <v>24774</v>
      </c>
    </row>
    <row r="1364" spans="1:1" x14ac:dyDescent="0.2">
      <c r="A1364" t="s">
        <v>24805</v>
      </c>
    </row>
    <row r="1365" spans="1:1" x14ac:dyDescent="0.2">
      <c r="A1365" t="s">
        <v>24839</v>
      </c>
    </row>
    <row r="1366" spans="1:1" x14ac:dyDescent="0.2">
      <c r="A1366" t="s">
        <v>24793</v>
      </c>
    </row>
    <row r="1367" spans="1:1" x14ac:dyDescent="0.2">
      <c r="A1367" t="s">
        <v>24775</v>
      </c>
    </row>
    <row r="1368" spans="1:1" x14ac:dyDescent="0.2">
      <c r="A1368" t="s">
        <v>24774</v>
      </c>
    </row>
    <row r="1369" spans="1:1" x14ac:dyDescent="0.2">
      <c r="A1369" t="s">
        <v>24774</v>
      </c>
    </row>
    <row r="1370" spans="1:1" x14ac:dyDescent="0.2">
      <c r="A1370" t="s">
        <v>24774</v>
      </c>
    </row>
    <row r="1371" spans="1:1" x14ac:dyDescent="0.2">
      <c r="A1371" t="s">
        <v>24799</v>
      </c>
    </row>
    <row r="1372" spans="1:1" x14ac:dyDescent="0.2">
      <c r="A1372" t="s">
        <v>24774</v>
      </c>
    </row>
    <row r="1373" spans="1:1" x14ac:dyDescent="0.2">
      <c r="A1373" t="s">
        <v>24785</v>
      </c>
    </row>
    <row r="1374" spans="1:1" x14ac:dyDescent="0.2">
      <c r="A1374" t="s">
        <v>24775</v>
      </c>
    </row>
    <row r="1375" spans="1:1" x14ac:dyDescent="0.2">
      <c r="A1375" t="s">
        <v>24791</v>
      </c>
    </row>
    <row r="1376" spans="1:1" x14ac:dyDescent="0.2">
      <c r="A1376" t="s">
        <v>24775</v>
      </c>
    </row>
    <row r="1377" spans="1:1" x14ac:dyDescent="0.2">
      <c r="A1377" t="s">
        <v>24774</v>
      </c>
    </row>
    <row r="1378" spans="1:1" x14ac:dyDescent="0.2">
      <c r="A1378" t="s">
        <v>24791</v>
      </c>
    </row>
    <row r="1379" spans="1:1" x14ac:dyDescent="0.2">
      <c r="A1379" t="s">
        <v>24775</v>
      </c>
    </row>
    <row r="1380" spans="1:1" x14ac:dyDescent="0.2">
      <c r="A1380" t="s">
        <v>24775</v>
      </c>
    </row>
    <row r="1381" spans="1:1" x14ac:dyDescent="0.2">
      <c r="A1381" t="s">
        <v>24775</v>
      </c>
    </row>
    <row r="1382" spans="1:1" x14ac:dyDescent="0.2">
      <c r="A1382" t="s">
        <v>24774</v>
      </c>
    </row>
    <row r="1383" spans="1:1" x14ac:dyDescent="0.2">
      <c r="A1383" t="s">
        <v>24785</v>
      </c>
    </row>
    <row r="1384" spans="1:1" x14ac:dyDescent="0.2">
      <c r="A1384" t="s">
        <v>24790</v>
      </c>
    </row>
    <row r="1385" spans="1:1" x14ac:dyDescent="0.2">
      <c r="A1385" t="s">
        <v>24774</v>
      </c>
    </row>
    <row r="1386" spans="1:1" x14ac:dyDescent="0.2">
      <c r="A1386" t="s">
        <v>24775</v>
      </c>
    </row>
    <row r="1387" spans="1:1" x14ac:dyDescent="0.2">
      <c r="A1387" t="s">
        <v>24775</v>
      </c>
    </row>
    <row r="1388" spans="1:1" x14ac:dyDescent="0.2">
      <c r="A1388" t="s">
        <v>24793</v>
      </c>
    </row>
    <row r="1389" spans="1:1" x14ac:dyDescent="0.2">
      <c r="A1389" t="s">
        <v>24786</v>
      </c>
    </row>
    <row r="1390" spans="1:1" x14ac:dyDescent="0.2">
      <c r="A1390" t="s">
        <v>24802</v>
      </c>
    </row>
    <row r="1391" spans="1:1" x14ac:dyDescent="0.2">
      <c r="A1391" t="s">
        <v>24800</v>
      </c>
    </row>
    <row r="1392" spans="1:1" x14ac:dyDescent="0.2">
      <c r="A1392" t="s">
        <v>24788</v>
      </c>
    </row>
    <row r="1393" spans="1:1" x14ac:dyDescent="0.2">
      <c r="A1393" t="s">
        <v>24786</v>
      </c>
    </row>
    <row r="1394" spans="1:1" x14ac:dyDescent="0.2">
      <c r="A1394" t="s">
        <v>24786</v>
      </c>
    </row>
    <row r="1395" spans="1:1" x14ac:dyDescent="0.2">
      <c r="A1395" t="s">
        <v>24800</v>
      </c>
    </row>
    <row r="1396" spans="1:1" x14ac:dyDescent="0.2">
      <c r="A1396" t="s">
        <v>24782</v>
      </c>
    </row>
    <row r="1397" spans="1:1" x14ac:dyDescent="0.2">
      <c r="A1397" t="s">
        <v>24849</v>
      </c>
    </row>
    <row r="1398" spans="1:1" x14ac:dyDescent="0.2">
      <c r="A1398" t="s">
        <v>24849</v>
      </c>
    </row>
    <row r="1399" spans="1:1" x14ac:dyDescent="0.2">
      <c r="A1399" t="s">
        <v>24813</v>
      </c>
    </row>
    <row r="1400" spans="1:1" x14ac:dyDescent="0.2">
      <c r="A1400" t="s">
        <v>24800</v>
      </c>
    </row>
    <row r="1401" spans="1:1" x14ac:dyDescent="0.2">
      <c r="A1401" t="s">
        <v>24773</v>
      </c>
    </row>
    <row r="1402" spans="1:1" x14ac:dyDescent="0.2">
      <c r="A1402" t="s">
        <v>24775</v>
      </c>
    </row>
    <row r="1403" spans="1:1" x14ac:dyDescent="0.2">
      <c r="A1403" t="s">
        <v>24793</v>
      </c>
    </row>
    <row r="1404" spans="1:1" x14ac:dyDescent="0.2">
      <c r="A1404" t="s">
        <v>24799</v>
      </c>
    </row>
    <row r="1405" spans="1:1" x14ac:dyDescent="0.2">
      <c r="A1405" t="s">
        <v>24793</v>
      </c>
    </row>
    <row r="1406" spans="1:1" x14ac:dyDescent="0.2">
      <c r="A1406" t="s">
        <v>24801</v>
      </c>
    </row>
    <row r="1407" spans="1:1" x14ac:dyDescent="0.2">
      <c r="A1407" t="s">
        <v>24788</v>
      </c>
    </row>
    <row r="1408" spans="1:1" x14ac:dyDescent="0.2">
      <c r="A1408" t="s">
        <v>24775</v>
      </c>
    </row>
    <row r="1409" spans="1:1" x14ac:dyDescent="0.2">
      <c r="A1409" t="s">
        <v>24775</v>
      </c>
    </row>
    <row r="1410" spans="1:1" x14ac:dyDescent="0.2">
      <c r="A1410" t="s">
        <v>24799</v>
      </c>
    </row>
    <row r="1411" spans="1:1" x14ac:dyDescent="0.2">
      <c r="A1411" t="s">
        <v>24835</v>
      </c>
    </row>
    <row r="1412" spans="1:1" x14ac:dyDescent="0.2">
      <c r="A1412" t="s">
        <v>24774</v>
      </c>
    </row>
    <row r="1413" spans="1:1" x14ac:dyDescent="0.2">
      <c r="A1413" t="s">
        <v>24788</v>
      </c>
    </row>
    <row r="1414" spans="1:1" x14ac:dyDescent="0.2">
      <c r="A1414" t="s">
        <v>24788</v>
      </c>
    </row>
    <row r="1415" spans="1:1" x14ac:dyDescent="0.2">
      <c r="A1415" t="s">
        <v>24780</v>
      </c>
    </row>
    <row r="1416" spans="1:1" x14ac:dyDescent="0.2">
      <c r="A1416" t="s">
        <v>24775</v>
      </c>
    </row>
    <row r="1417" spans="1:1" x14ac:dyDescent="0.2">
      <c r="A1417" t="s">
        <v>24850</v>
      </c>
    </row>
    <row r="1418" spans="1:1" x14ac:dyDescent="0.2">
      <c r="A1418" t="s">
        <v>24786</v>
      </c>
    </row>
    <row r="1419" spans="1:1" x14ac:dyDescent="0.2">
      <c r="A1419" t="s">
        <v>24774</v>
      </c>
    </row>
    <row r="1420" spans="1:1" x14ac:dyDescent="0.2">
      <c r="A1420" t="s">
        <v>24784</v>
      </c>
    </row>
    <row r="1421" spans="1:1" x14ac:dyDescent="0.2">
      <c r="A1421" t="s">
        <v>24775</v>
      </c>
    </row>
    <row r="1422" spans="1:1" x14ac:dyDescent="0.2">
      <c r="A1422" t="s">
        <v>24793</v>
      </c>
    </row>
    <row r="1423" spans="1:1" x14ac:dyDescent="0.2">
      <c r="A1423" t="s">
        <v>24775</v>
      </c>
    </row>
    <row r="1424" spans="1:1" x14ac:dyDescent="0.2">
      <c r="A1424" t="s">
        <v>24775</v>
      </c>
    </row>
    <row r="1425" spans="1:1" x14ac:dyDescent="0.2">
      <c r="A1425" t="s">
        <v>24775</v>
      </c>
    </row>
    <row r="1426" spans="1:1" x14ac:dyDescent="0.2">
      <c r="A1426" t="s">
        <v>24800</v>
      </c>
    </row>
    <row r="1427" spans="1:1" x14ac:dyDescent="0.2">
      <c r="A1427" t="s">
        <v>24793</v>
      </c>
    </row>
    <row r="1428" spans="1:1" x14ac:dyDescent="0.2">
      <c r="A1428" t="s">
        <v>24849</v>
      </c>
    </row>
    <row r="1429" spans="1:1" x14ac:dyDescent="0.2">
      <c r="A1429" t="s">
        <v>24775</v>
      </c>
    </row>
    <row r="1430" spans="1:1" x14ac:dyDescent="0.2">
      <c r="A1430" t="s">
        <v>24828</v>
      </c>
    </row>
    <row r="1431" spans="1:1" x14ac:dyDescent="0.2">
      <c r="A1431" t="s">
        <v>24785</v>
      </c>
    </row>
    <row r="1432" spans="1:1" x14ac:dyDescent="0.2">
      <c r="A1432" t="s">
        <v>24793</v>
      </c>
    </row>
    <row r="1433" spans="1:1" x14ac:dyDescent="0.2">
      <c r="A1433" t="s">
        <v>24774</v>
      </c>
    </row>
    <row r="1434" spans="1:1" x14ac:dyDescent="0.2">
      <c r="A1434" t="s">
        <v>24786</v>
      </c>
    </row>
    <row r="1435" spans="1:1" x14ac:dyDescent="0.2">
      <c r="A1435" t="s">
        <v>24785</v>
      </c>
    </row>
    <row r="1436" spans="1:1" x14ac:dyDescent="0.2">
      <c r="A1436" t="s">
        <v>24802</v>
      </c>
    </row>
    <row r="1437" spans="1:1" x14ac:dyDescent="0.2">
      <c r="A1437" t="s">
        <v>24774</v>
      </c>
    </row>
    <row r="1438" spans="1:1" x14ac:dyDescent="0.2">
      <c r="A1438" t="s">
        <v>24791</v>
      </c>
    </row>
    <row r="1439" spans="1:1" x14ac:dyDescent="0.2">
      <c r="A1439" t="s">
        <v>24786</v>
      </c>
    </row>
    <row r="1440" spans="1:1" x14ac:dyDescent="0.2">
      <c r="A1440" t="s">
        <v>24774</v>
      </c>
    </row>
    <row r="1441" spans="1:1" x14ac:dyDescent="0.2">
      <c r="A1441" t="s">
        <v>24776</v>
      </c>
    </row>
    <row r="1442" spans="1:1" x14ac:dyDescent="0.2">
      <c r="A1442" t="s">
        <v>24789</v>
      </c>
    </row>
    <row r="1443" spans="1:1" x14ac:dyDescent="0.2">
      <c r="A1443" t="s">
        <v>24832</v>
      </c>
    </row>
    <row r="1444" spans="1:1" x14ac:dyDescent="0.2">
      <c r="A1444" t="s">
        <v>24785</v>
      </c>
    </row>
    <row r="1445" spans="1:1" x14ac:dyDescent="0.2">
      <c r="A1445" t="s">
        <v>24837</v>
      </c>
    </row>
    <row r="1446" spans="1:1" x14ac:dyDescent="0.2">
      <c r="A1446" t="s">
        <v>24780</v>
      </c>
    </row>
    <row r="1447" spans="1:1" x14ac:dyDescent="0.2">
      <c r="A1447" t="s">
        <v>24785</v>
      </c>
    </row>
    <row r="1448" spans="1:1" x14ac:dyDescent="0.2">
      <c r="A1448" t="s">
        <v>24799</v>
      </c>
    </row>
    <row r="1449" spans="1:1" x14ac:dyDescent="0.2">
      <c r="A1449" t="s">
        <v>24859</v>
      </c>
    </row>
    <row r="1450" spans="1:1" x14ac:dyDescent="0.2">
      <c r="A1450" t="s">
        <v>24788</v>
      </c>
    </row>
    <row r="1451" spans="1:1" x14ac:dyDescent="0.2">
      <c r="A1451" t="s">
        <v>24802</v>
      </c>
    </row>
    <row r="1452" spans="1:1" x14ac:dyDescent="0.2">
      <c r="A1452" t="s">
        <v>24801</v>
      </c>
    </row>
    <row r="1453" spans="1:1" x14ac:dyDescent="0.2">
      <c r="A1453" t="s">
        <v>24785</v>
      </c>
    </row>
    <row r="1454" spans="1:1" x14ac:dyDescent="0.2">
      <c r="A1454" t="s">
        <v>24793</v>
      </c>
    </row>
    <row r="1455" spans="1:1" x14ac:dyDescent="0.2">
      <c r="A1455" t="s">
        <v>24805</v>
      </c>
    </row>
    <row r="1456" spans="1:1" x14ac:dyDescent="0.2">
      <c r="A1456" t="s">
        <v>24791</v>
      </c>
    </row>
    <row r="1457" spans="1:1" x14ac:dyDescent="0.2">
      <c r="A1457" t="s">
        <v>24786</v>
      </c>
    </row>
    <row r="1458" spans="1:1" x14ac:dyDescent="0.2">
      <c r="A1458" t="s">
        <v>24793</v>
      </c>
    </row>
    <row r="1459" spans="1:1" x14ac:dyDescent="0.2">
      <c r="A1459" t="s">
        <v>24775</v>
      </c>
    </row>
    <row r="1460" spans="1:1" x14ac:dyDescent="0.2">
      <c r="A1460" t="s">
        <v>24805</v>
      </c>
    </row>
    <row r="1461" spans="1:1" x14ac:dyDescent="0.2">
      <c r="A1461" t="s">
        <v>24785</v>
      </c>
    </row>
    <row r="1462" spans="1:1" x14ac:dyDescent="0.2">
      <c r="A1462" t="s">
        <v>24775</v>
      </c>
    </row>
    <row r="1463" spans="1:1" x14ac:dyDescent="0.2">
      <c r="A1463" t="s">
        <v>24831</v>
      </c>
    </row>
    <row r="1464" spans="1:1" x14ac:dyDescent="0.2">
      <c r="A1464" t="s">
        <v>24790</v>
      </c>
    </row>
    <row r="1465" spans="1:1" x14ac:dyDescent="0.2">
      <c r="A1465" t="s">
        <v>24793</v>
      </c>
    </row>
    <row r="1466" spans="1:1" x14ac:dyDescent="0.2">
      <c r="A1466" t="s">
        <v>24811</v>
      </c>
    </row>
    <row r="1467" spans="1:1" x14ac:dyDescent="0.2">
      <c r="A1467" t="s">
        <v>24775</v>
      </c>
    </row>
    <row r="1468" spans="1:1" x14ac:dyDescent="0.2">
      <c r="A1468" t="s">
        <v>24786</v>
      </c>
    </row>
    <row r="1469" spans="1:1" x14ac:dyDescent="0.2">
      <c r="A1469" t="s">
        <v>24775</v>
      </c>
    </row>
    <row r="1470" spans="1:1" x14ac:dyDescent="0.2">
      <c r="A1470" t="s">
        <v>24802</v>
      </c>
    </row>
    <row r="1471" spans="1:1" x14ac:dyDescent="0.2">
      <c r="A1471" t="s">
        <v>24775</v>
      </c>
    </row>
    <row r="1472" spans="1:1" x14ac:dyDescent="0.2">
      <c r="A1472" t="s">
        <v>24780</v>
      </c>
    </row>
    <row r="1473" spans="1:1" x14ac:dyDescent="0.2">
      <c r="A1473" t="s">
        <v>24775</v>
      </c>
    </row>
    <row r="1474" spans="1:1" x14ac:dyDescent="0.2">
      <c r="A1474" t="s">
        <v>24775</v>
      </c>
    </row>
    <row r="1475" spans="1:1" x14ac:dyDescent="0.2">
      <c r="A1475" t="s">
        <v>24784</v>
      </c>
    </row>
    <row r="1476" spans="1:1" x14ac:dyDescent="0.2">
      <c r="A1476" t="s">
        <v>24793</v>
      </c>
    </row>
    <row r="1477" spans="1:1" x14ac:dyDescent="0.2">
      <c r="A1477" t="s">
        <v>24782</v>
      </c>
    </row>
    <row r="1478" spans="1:1" x14ac:dyDescent="0.2">
      <c r="A1478" t="s">
        <v>24775</v>
      </c>
    </row>
    <row r="1479" spans="1:1" x14ac:dyDescent="0.2">
      <c r="A1479" t="s">
        <v>24809</v>
      </c>
    </row>
    <row r="1480" spans="1:1" x14ac:dyDescent="0.2">
      <c r="A1480" t="s">
        <v>24799</v>
      </c>
    </row>
    <row r="1481" spans="1:1" x14ac:dyDescent="0.2">
      <c r="A1481" t="s">
        <v>24775</v>
      </c>
    </row>
    <row r="1482" spans="1:1" x14ac:dyDescent="0.2">
      <c r="A1482" t="s">
        <v>24782</v>
      </c>
    </row>
    <row r="1483" spans="1:1" x14ac:dyDescent="0.2">
      <c r="A1483" t="s">
        <v>24782</v>
      </c>
    </row>
    <row r="1484" spans="1:1" x14ac:dyDescent="0.2">
      <c r="A1484" t="s">
        <v>24785</v>
      </c>
    </row>
    <row r="1485" spans="1:1" x14ac:dyDescent="0.2">
      <c r="A1485" t="s">
        <v>24775</v>
      </c>
    </row>
    <row r="1486" spans="1:1" x14ac:dyDescent="0.2">
      <c r="A1486" t="s">
        <v>24774</v>
      </c>
    </row>
    <row r="1487" spans="1:1" x14ac:dyDescent="0.2">
      <c r="A1487" t="s">
        <v>24775</v>
      </c>
    </row>
    <row r="1488" spans="1:1" x14ac:dyDescent="0.2">
      <c r="A1488" t="s">
        <v>24788</v>
      </c>
    </row>
    <row r="1489" spans="1:1" x14ac:dyDescent="0.2">
      <c r="A1489" t="s">
        <v>24813</v>
      </c>
    </row>
    <row r="1490" spans="1:1" x14ac:dyDescent="0.2">
      <c r="A1490" t="s">
        <v>24788</v>
      </c>
    </row>
    <row r="1491" spans="1:1" x14ac:dyDescent="0.2">
      <c r="A1491" t="s">
        <v>24775</v>
      </c>
    </row>
    <row r="1492" spans="1:1" x14ac:dyDescent="0.2">
      <c r="A1492" t="s">
        <v>24775</v>
      </c>
    </row>
    <row r="1493" spans="1:1" x14ac:dyDescent="0.2">
      <c r="A1493" t="s">
        <v>24775</v>
      </c>
    </row>
    <row r="1494" spans="1:1" x14ac:dyDescent="0.2">
      <c r="A1494" t="s">
        <v>24793</v>
      </c>
    </row>
    <row r="1495" spans="1:1" x14ac:dyDescent="0.2">
      <c r="A1495" t="s">
        <v>24806</v>
      </c>
    </row>
    <row r="1496" spans="1:1" x14ac:dyDescent="0.2">
      <c r="A1496" t="s">
        <v>24806</v>
      </c>
    </row>
    <row r="1497" spans="1:1" x14ac:dyDescent="0.2">
      <c r="A1497" t="s">
        <v>24775</v>
      </c>
    </row>
    <row r="1498" spans="1:1" x14ac:dyDescent="0.2">
      <c r="A1498" t="s">
        <v>24801</v>
      </c>
    </row>
    <row r="1499" spans="1:1" x14ac:dyDescent="0.2">
      <c r="A1499" t="s">
        <v>24775</v>
      </c>
    </row>
    <row r="1500" spans="1:1" x14ac:dyDescent="0.2">
      <c r="A1500" t="s">
        <v>24853</v>
      </c>
    </row>
    <row r="1501" spans="1:1" x14ac:dyDescent="0.2">
      <c r="A1501" t="s">
        <v>24813</v>
      </c>
    </row>
    <row r="1502" spans="1:1" x14ac:dyDescent="0.2">
      <c r="A1502" t="s">
        <v>24813</v>
      </c>
    </row>
    <row r="1503" spans="1:1" x14ac:dyDescent="0.2">
      <c r="A1503" t="s">
        <v>24813</v>
      </c>
    </row>
    <row r="1504" spans="1:1" x14ac:dyDescent="0.2">
      <c r="A1504" t="s">
        <v>24813</v>
      </c>
    </row>
    <row r="1505" spans="1:1" x14ac:dyDescent="0.2">
      <c r="A1505" t="s">
        <v>24810</v>
      </c>
    </row>
    <row r="1506" spans="1:1" x14ac:dyDescent="0.2">
      <c r="A1506" t="s">
        <v>24780</v>
      </c>
    </row>
    <row r="1507" spans="1:1" x14ac:dyDescent="0.2">
      <c r="A1507" t="s">
        <v>24788</v>
      </c>
    </row>
    <row r="1508" spans="1:1" x14ac:dyDescent="0.2">
      <c r="A1508" t="s">
        <v>24788</v>
      </c>
    </row>
    <row r="1509" spans="1:1" x14ac:dyDescent="0.2">
      <c r="A1509" t="s">
        <v>24826</v>
      </c>
    </row>
    <row r="1510" spans="1:1" x14ac:dyDescent="0.2">
      <c r="A1510" t="s">
        <v>24826</v>
      </c>
    </row>
    <row r="1511" spans="1:1" x14ac:dyDescent="0.2">
      <c r="A1511" t="s">
        <v>24826</v>
      </c>
    </row>
    <row r="1512" spans="1:1" x14ac:dyDescent="0.2">
      <c r="A1512" t="s">
        <v>24826</v>
      </c>
    </row>
    <row r="1513" spans="1:1" x14ac:dyDescent="0.2">
      <c r="A1513" t="s">
        <v>24775</v>
      </c>
    </row>
    <row r="1514" spans="1:1" x14ac:dyDescent="0.2">
      <c r="A1514" t="s">
        <v>24821</v>
      </c>
    </row>
    <row r="1515" spans="1:1" x14ac:dyDescent="0.2">
      <c r="A1515" t="s">
        <v>24799</v>
      </c>
    </row>
    <row r="1516" spans="1:1" x14ac:dyDescent="0.2">
      <c r="A1516" t="s">
        <v>24775</v>
      </c>
    </row>
    <row r="1517" spans="1:1" x14ac:dyDescent="0.2">
      <c r="A1517" t="s">
        <v>24775</v>
      </c>
    </row>
    <row r="1518" spans="1:1" x14ac:dyDescent="0.2">
      <c r="A1518" t="s">
        <v>24799</v>
      </c>
    </row>
    <row r="1519" spans="1:1" x14ac:dyDescent="0.2">
      <c r="A1519" t="s">
        <v>24841</v>
      </c>
    </row>
    <row r="1520" spans="1:1" x14ac:dyDescent="0.2">
      <c r="A1520" t="s">
        <v>24774</v>
      </c>
    </row>
    <row r="1521" spans="1:1" x14ac:dyDescent="0.2">
      <c r="A1521" t="s">
        <v>24774</v>
      </c>
    </row>
    <row r="1522" spans="1:1" x14ac:dyDescent="0.2">
      <c r="A1522" t="s">
        <v>24785</v>
      </c>
    </row>
    <row r="1523" spans="1:1" x14ac:dyDescent="0.2">
      <c r="A1523" t="s">
        <v>24785</v>
      </c>
    </row>
    <row r="1524" spans="1:1" x14ac:dyDescent="0.2">
      <c r="A1524" t="s">
        <v>24799</v>
      </c>
    </row>
    <row r="1525" spans="1:1" x14ac:dyDescent="0.2">
      <c r="A1525" t="s">
        <v>24799</v>
      </c>
    </row>
    <row r="1526" spans="1:1" x14ac:dyDescent="0.2">
      <c r="A1526" t="s">
        <v>24799</v>
      </c>
    </row>
    <row r="1527" spans="1:1" x14ac:dyDescent="0.2">
      <c r="A1527" t="s">
        <v>24789</v>
      </c>
    </row>
    <row r="1528" spans="1:1" x14ac:dyDescent="0.2">
      <c r="A1528" t="s">
        <v>24858</v>
      </c>
    </row>
    <row r="1529" spans="1:1" x14ac:dyDescent="0.2">
      <c r="A1529" t="s">
        <v>24774</v>
      </c>
    </row>
    <row r="1530" spans="1:1" x14ac:dyDescent="0.2">
      <c r="A1530" t="s">
        <v>24774</v>
      </c>
    </row>
    <row r="1531" spans="1:1" x14ac:dyDescent="0.2">
      <c r="A1531" t="s">
        <v>24775</v>
      </c>
    </row>
    <row r="1532" spans="1:1" x14ac:dyDescent="0.2">
      <c r="A1532" t="s">
        <v>24775</v>
      </c>
    </row>
    <row r="1533" spans="1:1" x14ac:dyDescent="0.2">
      <c r="A1533" t="s">
        <v>24774</v>
      </c>
    </row>
    <row r="1534" spans="1:1" x14ac:dyDescent="0.2">
      <c r="A1534" t="s">
        <v>24776</v>
      </c>
    </row>
    <row r="1535" spans="1:1" x14ac:dyDescent="0.2">
      <c r="A1535" t="s">
        <v>24776</v>
      </c>
    </row>
    <row r="1536" spans="1:1" x14ac:dyDescent="0.2">
      <c r="A1536" t="s">
        <v>24775</v>
      </c>
    </row>
    <row r="1537" spans="1:1" x14ac:dyDescent="0.2">
      <c r="A1537" t="s">
        <v>24828</v>
      </c>
    </row>
    <row r="1538" spans="1:1" x14ac:dyDescent="0.2">
      <c r="A1538" t="s">
        <v>24791</v>
      </c>
    </row>
    <row r="1539" spans="1:1" x14ac:dyDescent="0.2">
      <c r="A1539" t="s">
        <v>24774</v>
      </c>
    </row>
    <row r="1540" spans="1:1" x14ac:dyDescent="0.2">
      <c r="A1540" t="s">
        <v>24776</v>
      </c>
    </row>
    <row r="1541" spans="1:1" x14ac:dyDescent="0.2">
      <c r="A1541" t="s">
        <v>24774</v>
      </c>
    </row>
    <row r="1542" spans="1:1" x14ac:dyDescent="0.2">
      <c r="A1542" t="s">
        <v>24775</v>
      </c>
    </row>
    <row r="1543" spans="1:1" x14ac:dyDescent="0.2">
      <c r="A1543" t="s">
        <v>24799</v>
      </c>
    </row>
    <row r="1544" spans="1:1" x14ac:dyDescent="0.2">
      <c r="A1544" t="s">
        <v>24801</v>
      </c>
    </row>
    <row r="1545" spans="1:1" x14ac:dyDescent="0.2">
      <c r="A1545" t="s">
        <v>24780</v>
      </c>
    </row>
    <row r="1546" spans="1:1" x14ac:dyDescent="0.2">
      <c r="A1546" t="s">
        <v>24805</v>
      </c>
    </row>
    <row r="1547" spans="1:1" x14ac:dyDescent="0.2">
      <c r="A1547" t="s">
        <v>24805</v>
      </c>
    </row>
    <row r="1548" spans="1:1" x14ac:dyDescent="0.2">
      <c r="A1548" t="s">
        <v>24805</v>
      </c>
    </row>
    <row r="1549" spans="1:1" x14ac:dyDescent="0.2">
      <c r="A1549" t="s">
        <v>24793</v>
      </c>
    </row>
    <row r="1550" spans="1:1" x14ac:dyDescent="0.2">
      <c r="A1550" t="s">
        <v>24775</v>
      </c>
    </row>
    <row r="1551" spans="1:1" x14ac:dyDescent="0.2">
      <c r="A1551" t="s">
        <v>24774</v>
      </c>
    </row>
    <row r="1552" spans="1:1" x14ac:dyDescent="0.2">
      <c r="A1552" t="s">
        <v>24785</v>
      </c>
    </row>
    <row r="1553" spans="1:1" x14ac:dyDescent="0.2">
      <c r="A1553" t="s">
        <v>24832</v>
      </c>
    </row>
    <row r="1554" spans="1:1" x14ac:dyDescent="0.2">
      <c r="A1554" t="s">
        <v>24801</v>
      </c>
    </row>
    <row r="1555" spans="1:1" x14ac:dyDescent="0.2">
      <c r="A1555" t="s">
        <v>24782</v>
      </c>
    </row>
    <row r="1556" spans="1:1" x14ac:dyDescent="0.2">
      <c r="A1556" t="s">
        <v>24793</v>
      </c>
    </row>
    <row r="1557" spans="1:1" x14ac:dyDescent="0.2">
      <c r="A1557" t="s">
        <v>24800</v>
      </c>
    </row>
    <row r="1558" spans="1:1" x14ac:dyDescent="0.2">
      <c r="A1558" t="s">
        <v>24776</v>
      </c>
    </row>
    <row r="1559" spans="1:1" x14ac:dyDescent="0.2">
      <c r="A1559" t="s">
        <v>24828</v>
      </c>
    </row>
    <row r="1560" spans="1:1" x14ac:dyDescent="0.2">
      <c r="A1560" t="s">
        <v>24861</v>
      </c>
    </row>
    <row r="1561" spans="1:1" x14ac:dyDescent="0.2">
      <c r="A1561" t="s">
        <v>24861</v>
      </c>
    </row>
    <row r="1562" spans="1:1" x14ac:dyDescent="0.2">
      <c r="A1562" t="s">
        <v>24775</v>
      </c>
    </row>
    <row r="1563" spans="1:1" x14ac:dyDescent="0.2">
      <c r="A1563" t="s">
        <v>24802</v>
      </c>
    </row>
    <row r="1564" spans="1:1" x14ac:dyDescent="0.2">
      <c r="A1564" t="s">
        <v>24775</v>
      </c>
    </row>
    <row r="1565" spans="1:1" x14ac:dyDescent="0.2">
      <c r="A1565" t="s">
        <v>24828</v>
      </c>
    </row>
    <row r="1566" spans="1:1" x14ac:dyDescent="0.2">
      <c r="A1566" t="s">
        <v>24806</v>
      </c>
    </row>
    <row r="1567" spans="1:1" x14ac:dyDescent="0.2">
      <c r="A1567" t="s">
        <v>24805</v>
      </c>
    </row>
    <row r="1568" spans="1:1" x14ac:dyDescent="0.2">
      <c r="A1568" t="s">
        <v>24810</v>
      </c>
    </row>
    <row r="1569" spans="1:1" x14ac:dyDescent="0.2">
      <c r="A1569" t="s">
        <v>24822</v>
      </c>
    </row>
    <row r="1570" spans="1:1" x14ac:dyDescent="0.2">
      <c r="A1570" t="s">
        <v>24802</v>
      </c>
    </row>
    <row r="1571" spans="1:1" x14ac:dyDescent="0.2">
      <c r="A1571" t="s">
        <v>24775</v>
      </c>
    </row>
    <row r="1572" spans="1:1" x14ac:dyDescent="0.2">
      <c r="A1572" t="s">
        <v>24793</v>
      </c>
    </row>
    <row r="1573" spans="1:1" x14ac:dyDescent="0.2">
      <c r="A1573" t="s">
        <v>24810</v>
      </c>
    </row>
    <row r="1574" spans="1:1" x14ac:dyDescent="0.2">
      <c r="A1574" t="s">
        <v>24786</v>
      </c>
    </row>
    <row r="1575" spans="1:1" x14ac:dyDescent="0.2">
      <c r="A1575" t="s">
        <v>24806</v>
      </c>
    </row>
    <row r="1576" spans="1:1" x14ac:dyDescent="0.2">
      <c r="A1576" t="s">
        <v>24793</v>
      </c>
    </row>
    <row r="1577" spans="1:1" x14ac:dyDescent="0.2">
      <c r="A1577" t="s">
        <v>24788</v>
      </c>
    </row>
    <row r="1578" spans="1:1" x14ac:dyDescent="0.2">
      <c r="A1578" t="s">
        <v>24805</v>
      </c>
    </row>
    <row r="1579" spans="1:1" x14ac:dyDescent="0.2">
      <c r="A1579" t="s">
        <v>24801</v>
      </c>
    </row>
    <row r="1580" spans="1:1" x14ac:dyDescent="0.2">
      <c r="A1580" t="s">
        <v>24810</v>
      </c>
    </row>
    <row r="1581" spans="1:1" x14ac:dyDescent="0.2">
      <c r="A1581" t="s">
        <v>24805</v>
      </c>
    </row>
    <row r="1582" spans="1:1" x14ac:dyDescent="0.2">
      <c r="A1582" t="s">
        <v>24785</v>
      </c>
    </row>
    <row r="1583" spans="1:1" x14ac:dyDescent="0.2">
      <c r="A1583" t="s">
        <v>24802</v>
      </c>
    </row>
    <row r="1584" spans="1:1" x14ac:dyDescent="0.2">
      <c r="A1584" t="s">
        <v>24785</v>
      </c>
    </row>
    <row r="1585" spans="1:1" x14ac:dyDescent="0.2">
      <c r="A1585" t="s">
        <v>24774</v>
      </c>
    </row>
    <row r="1586" spans="1:1" x14ac:dyDescent="0.2">
      <c r="A1586" t="s">
        <v>24774</v>
      </c>
    </row>
    <row r="1587" spans="1:1" x14ac:dyDescent="0.2">
      <c r="A1587" t="s">
        <v>24774</v>
      </c>
    </row>
    <row r="1588" spans="1:1" x14ac:dyDescent="0.2">
      <c r="A1588" t="s">
        <v>24774</v>
      </c>
    </row>
    <row r="1589" spans="1:1" x14ac:dyDescent="0.2">
      <c r="A1589" t="s">
        <v>24775</v>
      </c>
    </row>
    <row r="1590" spans="1:1" x14ac:dyDescent="0.2">
      <c r="A1590" t="s">
        <v>24774</v>
      </c>
    </row>
    <row r="1591" spans="1:1" x14ac:dyDescent="0.2">
      <c r="A1591" t="s">
        <v>24785</v>
      </c>
    </row>
    <row r="1592" spans="1:1" x14ac:dyDescent="0.2">
      <c r="A1592" t="s">
        <v>24775</v>
      </c>
    </row>
    <row r="1593" spans="1:1" x14ac:dyDescent="0.2">
      <c r="A1593" t="s">
        <v>24775</v>
      </c>
    </row>
    <row r="1594" spans="1:1" x14ac:dyDescent="0.2">
      <c r="A1594" t="s">
        <v>24802</v>
      </c>
    </row>
    <row r="1595" spans="1:1" x14ac:dyDescent="0.2">
      <c r="A1595" t="s">
        <v>24828</v>
      </c>
    </row>
    <row r="1596" spans="1:1" x14ac:dyDescent="0.2">
      <c r="A1596" t="s">
        <v>24828</v>
      </c>
    </row>
    <row r="1597" spans="1:1" x14ac:dyDescent="0.2">
      <c r="A1597" t="s">
        <v>24786</v>
      </c>
    </row>
    <row r="1598" spans="1:1" x14ac:dyDescent="0.2">
      <c r="A1598" t="s">
        <v>24786</v>
      </c>
    </row>
    <row r="1599" spans="1:1" x14ac:dyDescent="0.2">
      <c r="A1599" t="s">
        <v>24788</v>
      </c>
    </row>
    <row r="1600" spans="1:1" x14ac:dyDescent="0.2">
      <c r="A1600" t="s">
        <v>24800</v>
      </c>
    </row>
    <row r="1601" spans="1:1" x14ac:dyDescent="0.2">
      <c r="A1601" t="s">
        <v>24776</v>
      </c>
    </row>
    <row r="1602" spans="1:1" x14ac:dyDescent="0.2">
      <c r="A1602" t="s">
        <v>24789</v>
      </c>
    </row>
    <row r="1603" spans="1:1" x14ac:dyDescent="0.2">
      <c r="A1603" t="s">
        <v>24793</v>
      </c>
    </row>
    <row r="1604" spans="1:1" x14ac:dyDescent="0.2">
      <c r="A1604" t="s">
        <v>24775</v>
      </c>
    </row>
    <row r="1605" spans="1:1" x14ac:dyDescent="0.2">
      <c r="A1605" t="s">
        <v>24788</v>
      </c>
    </row>
    <row r="1606" spans="1:1" x14ac:dyDescent="0.2">
      <c r="A1606" t="s">
        <v>24775</v>
      </c>
    </row>
    <row r="1607" spans="1:1" x14ac:dyDescent="0.2">
      <c r="A1607" t="s">
        <v>24786</v>
      </c>
    </row>
    <row r="1608" spans="1:1" x14ac:dyDescent="0.2">
      <c r="A1608" t="s">
        <v>24806</v>
      </c>
    </row>
    <row r="1609" spans="1:1" x14ac:dyDescent="0.2">
      <c r="A1609" t="s">
        <v>24774</v>
      </c>
    </row>
    <row r="1610" spans="1:1" x14ac:dyDescent="0.2">
      <c r="A1610" t="s">
        <v>24811</v>
      </c>
    </row>
    <row r="1611" spans="1:1" x14ac:dyDescent="0.2">
      <c r="A1611" t="s">
        <v>24786</v>
      </c>
    </row>
    <row r="1612" spans="1:1" x14ac:dyDescent="0.2">
      <c r="A1612" t="s">
        <v>24793</v>
      </c>
    </row>
    <row r="1613" spans="1:1" x14ac:dyDescent="0.2">
      <c r="A1613" t="s">
        <v>24799</v>
      </c>
    </row>
    <row r="1614" spans="1:1" x14ac:dyDescent="0.2">
      <c r="A1614" t="s">
        <v>24840</v>
      </c>
    </row>
    <row r="1615" spans="1:1" x14ac:dyDescent="0.2">
      <c r="A1615" t="s">
        <v>24799</v>
      </c>
    </row>
    <row r="1616" spans="1:1" x14ac:dyDescent="0.2">
      <c r="A1616" t="s">
        <v>24810</v>
      </c>
    </row>
    <row r="1617" spans="1:1" x14ac:dyDescent="0.2">
      <c r="A1617" t="s">
        <v>24805</v>
      </c>
    </row>
    <row r="1618" spans="1:1" x14ac:dyDescent="0.2">
      <c r="A1618" t="s">
        <v>24799</v>
      </c>
    </row>
    <row r="1619" spans="1:1" x14ac:dyDescent="0.2">
      <c r="A1619" t="s">
        <v>24799</v>
      </c>
    </row>
    <row r="1620" spans="1:1" x14ac:dyDescent="0.2">
      <c r="A1620" t="s">
        <v>24786</v>
      </c>
    </row>
    <row r="1621" spans="1:1" x14ac:dyDescent="0.2">
      <c r="A1621" t="s">
        <v>24780</v>
      </c>
    </row>
    <row r="1622" spans="1:1" x14ac:dyDescent="0.2">
      <c r="A1622" t="s">
        <v>24829</v>
      </c>
    </row>
    <row r="1623" spans="1:1" x14ac:dyDescent="0.2">
      <c r="A1623" t="s">
        <v>24775</v>
      </c>
    </row>
    <row r="1624" spans="1:1" x14ac:dyDescent="0.2">
      <c r="A1624" t="s">
        <v>24774</v>
      </c>
    </row>
    <row r="1625" spans="1:1" x14ac:dyDescent="0.2">
      <c r="A1625" t="s">
        <v>24793</v>
      </c>
    </row>
    <row r="1626" spans="1:1" x14ac:dyDescent="0.2">
      <c r="A1626" t="s">
        <v>24774</v>
      </c>
    </row>
    <row r="1627" spans="1:1" x14ac:dyDescent="0.2">
      <c r="A1627" t="s">
        <v>24801</v>
      </c>
    </row>
    <row r="1628" spans="1:1" x14ac:dyDescent="0.2">
      <c r="A1628" t="s">
        <v>24861</v>
      </c>
    </row>
    <row r="1629" spans="1:1" x14ac:dyDescent="0.2">
      <c r="A1629" t="s">
        <v>24823</v>
      </c>
    </row>
    <row r="1630" spans="1:1" x14ac:dyDescent="0.2">
      <c r="A1630" t="s">
        <v>24789</v>
      </c>
    </row>
    <row r="1631" spans="1:1" x14ac:dyDescent="0.2">
      <c r="A1631" t="s">
        <v>24775</v>
      </c>
    </row>
    <row r="1632" spans="1:1" x14ac:dyDescent="0.2">
      <c r="A1632" t="s">
        <v>24801</v>
      </c>
    </row>
    <row r="1633" spans="1:1" x14ac:dyDescent="0.2">
      <c r="A1633" t="s">
        <v>24801</v>
      </c>
    </row>
    <row r="1634" spans="1:1" x14ac:dyDescent="0.2">
      <c r="A1634" t="s">
        <v>24788</v>
      </c>
    </row>
    <row r="1635" spans="1:1" x14ac:dyDescent="0.2">
      <c r="A1635" t="s">
        <v>24775</v>
      </c>
    </row>
    <row r="1636" spans="1:1" x14ac:dyDescent="0.2">
      <c r="A1636" t="s">
        <v>24835</v>
      </c>
    </row>
    <row r="1637" spans="1:1" x14ac:dyDescent="0.2">
      <c r="A1637" t="s">
        <v>24805</v>
      </c>
    </row>
    <row r="1638" spans="1:1" x14ac:dyDescent="0.2">
      <c r="A1638" t="s">
        <v>24799</v>
      </c>
    </row>
    <row r="1639" spans="1:1" x14ac:dyDescent="0.2">
      <c r="A1639" t="s">
        <v>24780</v>
      </c>
    </row>
    <row r="1640" spans="1:1" x14ac:dyDescent="0.2">
      <c r="A1640" t="s">
        <v>24802</v>
      </c>
    </row>
    <row r="1641" spans="1:1" x14ac:dyDescent="0.2">
      <c r="A1641" t="s">
        <v>24802</v>
      </c>
    </row>
    <row r="1642" spans="1:1" x14ac:dyDescent="0.2">
      <c r="A1642" t="s">
        <v>24826</v>
      </c>
    </row>
    <row r="1643" spans="1:1" x14ac:dyDescent="0.2">
      <c r="A1643" t="s">
        <v>24774</v>
      </c>
    </row>
    <row r="1644" spans="1:1" x14ac:dyDescent="0.2">
      <c r="A1644" t="s">
        <v>24775</v>
      </c>
    </row>
    <row r="1645" spans="1:1" x14ac:dyDescent="0.2">
      <c r="A1645" t="s">
        <v>24773</v>
      </c>
    </row>
    <row r="1646" spans="1:1" x14ac:dyDescent="0.2">
      <c r="A1646" t="s">
        <v>24775</v>
      </c>
    </row>
    <row r="1647" spans="1:1" x14ac:dyDescent="0.2">
      <c r="A1647" t="s">
        <v>24803</v>
      </c>
    </row>
    <row r="1648" spans="1:1" x14ac:dyDescent="0.2">
      <c r="A1648" t="s">
        <v>24774</v>
      </c>
    </row>
    <row r="1649" spans="1:1" x14ac:dyDescent="0.2">
      <c r="A1649" t="s">
        <v>24799</v>
      </c>
    </row>
    <row r="1650" spans="1:1" x14ac:dyDescent="0.2">
      <c r="A1650" t="s">
        <v>24799</v>
      </c>
    </row>
    <row r="1651" spans="1:1" x14ac:dyDescent="0.2">
      <c r="A1651" t="s">
        <v>24774</v>
      </c>
    </row>
    <row r="1652" spans="1:1" x14ac:dyDescent="0.2">
      <c r="A1652" t="s">
        <v>24785</v>
      </c>
    </row>
    <row r="1653" spans="1:1" x14ac:dyDescent="0.2">
      <c r="A1653" t="s">
        <v>24774</v>
      </c>
    </row>
    <row r="1654" spans="1:1" x14ac:dyDescent="0.2">
      <c r="A1654" t="s">
        <v>24774</v>
      </c>
    </row>
    <row r="1655" spans="1:1" x14ac:dyDescent="0.2">
      <c r="A1655" t="s">
        <v>24784</v>
      </c>
    </row>
    <row r="1656" spans="1:1" x14ac:dyDescent="0.2">
      <c r="A1656" t="s">
        <v>24775</v>
      </c>
    </row>
    <row r="1657" spans="1:1" x14ac:dyDescent="0.2">
      <c r="A1657" t="s">
        <v>24790</v>
      </c>
    </row>
    <row r="1658" spans="1:1" x14ac:dyDescent="0.2">
      <c r="A1658" t="s">
        <v>24775</v>
      </c>
    </row>
    <row r="1659" spans="1:1" x14ac:dyDescent="0.2">
      <c r="A1659" t="s">
        <v>24793</v>
      </c>
    </row>
    <row r="1660" spans="1:1" x14ac:dyDescent="0.2">
      <c r="A1660" t="s">
        <v>24793</v>
      </c>
    </row>
    <row r="1661" spans="1:1" x14ac:dyDescent="0.2">
      <c r="A1661" t="s">
        <v>24789</v>
      </c>
    </row>
    <row r="1662" spans="1:1" x14ac:dyDescent="0.2">
      <c r="A1662" t="s">
        <v>24775</v>
      </c>
    </row>
    <row r="1663" spans="1:1" x14ac:dyDescent="0.2">
      <c r="A1663" t="s">
        <v>24784</v>
      </c>
    </row>
    <row r="1664" spans="1:1" x14ac:dyDescent="0.2">
      <c r="A1664" t="s">
        <v>24788</v>
      </c>
    </row>
    <row r="1665" spans="1:1" x14ac:dyDescent="0.2">
      <c r="A1665" t="s">
        <v>24784</v>
      </c>
    </row>
    <row r="1666" spans="1:1" x14ac:dyDescent="0.2">
      <c r="A1666" t="s">
        <v>24802</v>
      </c>
    </row>
    <row r="1667" spans="1:1" x14ac:dyDescent="0.2">
      <c r="A1667" t="s">
        <v>24822</v>
      </c>
    </row>
    <row r="1668" spans="1:1" x14ac:dyDescent="0.2">
      <c r="A1668" t="s">
        <v>24784</v>
      </c>
    </row>
    <row r="1669" spans="1:1" x14ac:dyDescent="0.2">
      <c r="A1669" t="s">
        <v>24799</v>
      </c>
    </row>
    <row r="1670" spans="1:1" x14ac:dyDescent="0.2">
      <c r="A1670" t="s">
        <v>24775</v>
      </c>
    </row>
    <row r="1671" spans="1:1" x14ac:dyDescent="0.2">
      <c r="A1671" t="s">
        <v>24789</v>
      </c>
    </row>
    <row r="1672" spans="1:1" x14ac:dyDescent="0.2">
      <c r="A1672" t="s">
        <v>24810</v>
      </c>
    </row>
    <row r="1673" spans="1:1" x14ac:dyDescent="0.2">
      <c r="A1673" t="s">
        <v>24835</v>
      </c>
    </row>
    <row r="1674" spans="1:1" x14ac:dyDescent="0.2">
      <c r="A1674" t="s">
        <v>24780</v>
      </c>
    </row>
    <row r="1675" spans="1:1" x14ac:dyDescent="0.2">
      <c r="A1675" t="s">
        <v>24788</v>
      </c>
    </row>
    <row r="1676" spans="1:1" x14ac:dyDescent="0.2">
      <c r="A1676" t="s">
        <v>24793</v>
      </c>
    </row>
    <row r="1677" spans="1:1" x14ac:dyDescent="0.2">
      <c r="A1677" t="s">
        <v>24775</v>
      </c>
    </row>
    <row r="1678" spans="1:1" x14ac:dyDescent="0.2">
      <c r="A1678" t="s">
        <v>24775</v>
      </c>
    </row>
    <row r="1679" spans="1:1" x14ac:dyDescent="0.2">
      <c r="A1679" t="s">
        <v>24842</v>
      </c>
    </row>
    <row r="1680" spans="1:1" x14ac:dyDescent="0.2">
      <c r="A1680" t="s">
        <v>24801</v>
      </c>
    </row>
    <row r="1681" spans="1:1" x14ac:dyDescent="0.2">
      <c r="A1681" t="s">
        <v>24774</v>
      </c>
    </row>
    <row r="1682" spans="1:1" x14ac:dyDescent="0.2">
      <c r="A1682" t="s">
        <v>24782</v>
      </c>
    </row>
    <row r="1683" spans="1:1" x14ac:dyDescent="0.2">
      <c r="A1683" t="s">
        <v>24805</v>
      </c>
    </row>
    <row r="1684" spans="1:1" x14ac:dyDescent="0.2">
      <c r="A1684" t="s">
        <v>24790</v>
      </c>
    </row>
    <row r="1685" spans="1:1" x14ac:dyDescent="0.2">
      <c r="A1685" t="s">
        <v>24775</v>
      </c>
    </row>
    <row r="1686" spans="1:1" x14ac:dyDescent="0.2">
      <c r="A1686" t="s">
        <v>24793</v>
      </c>
    </row>
    <row r="1687" spans="1:1" x14ac:dyDescent="0.2">
      <c r="A1687" t="s">
        <v>24793</v>
      </c>
    </row>
    <row r="1688" spans="1:1" x14ac:dyDescent="0.2">
      <c r="A1688" t="s">
        <v>24791</v>
      </c>
    </row>
    <row r="1689" spans="1:1" x14ac:dyDescent="0.2">
      <c r="A1689" t="s">
        <v>24774</v>
      </c>
    </row>
    <row r="1690" spans="1:1" x14ac:dyDescent="0.2">
      <c r="A1690" t="s">
        <v>24805</v>
      </c>
    </row>
    <row r="1691" spans="1:1" x14ac:dyDescent="0.2">
      <c r="A1691" t="s">
        <v>24774</v>
      </c>
    </row>
    <row r="1692" spans="1:1" x14ac:dyDescent="0.2">
      <c r="A1692" t="s">
        <v>24810</v>
      </c>
    </row>
    <row r="1693" spans="1:1" x14ac:dyDescent="0.2">
      <c r="A1693" t="s">
        <v>24839</v>
      </c>
    </row>
    <row r="1694" spans="1:1" x14ac:dyDescent="0.2">
      <c r="A1694" t="s">
        <v>24785</v>
      </c>
    </row>
    <row r="1695" spans="1:1" x14ac:dyDescent="0.2">
      <c r="A1695" t="s">
        <v>24774</v>
      </c>
    </row>
    <row r="1696" spans="1:1" x14ac:dyDescent="0.2">
      <c r="A1696" t="s">
        <v>24775</v>
      </c>
    </row>
    <row r="1697" spans="1:1" x14ac:dyDescent="0.2">
      <c r="A1697" t="s">
        <v>24774</v>
      </c>
    </row>
    <row r="1698" spans="1:1" x14ac:dyDescent="0.2">
      <c r="A1698" t="s">
        <v>24774</v>
      </c>
    </row>
    <row r="1699" spans="1:1" x14ac:dyDescent="0.2">
      <c r="A1699" t="s">
        <v>24785</v>
      </c>
    </row>
    <row r="1700" spans="1:1" x14ac:dyDescent="0.2">
      <c r="A1700" t="s">
        <v>24775</v>
      </c>
    </row>
    <row r="1701" spans="1:1" x14ac:dyDescent="0.2">
      <c r="A1701" t="s">
        <v>24775</v>
      </c>
    </row>
    <row r="1702" spans="1:1" x14ac:dyDescent="0.2">
      <c r="A1702" t="s">
        <v>24775</v>
      </c>
    </row>
    <row r="1703" spans="1:1" x14ac:dyDescent="0.2">
      <c r="A1703" t="s">
        <v>24801</v>
      </c>
    </row>
    <row r="1704" spans="1:1" x14ac:dyDescent="0.2">
      <c r="A1704" t="s">
        <v>24782</v>
      </c>
    </row>
    <row r="1705" spans="1:1" x14ac:dyDescent="0.2">
      <c r="A1705" t="s">
        <v>24799</v>
      </c>
    </row>
    <row r="1706" spans="1:1" x14ac:dyDescent="0.2">
      <c r="A1706" t="s">
        <v>24835</v>
      </c>
    </row>
    <row r="1707" spans="1:1" x14ac:dyDescent="0.2">
      <c r="A1707" t="s">
        <v>24774</v>
      </c>
    </row>
    <row r="1708" spans="1:1" x14ac:dyDescent="0.2">
      <c r="A1708" t="s">
        <v>24780</v>
      </c>
    </row>
    <row r="1709" spans="1:1" x14ac:dyDescent="0.2">
      <c r="A1709" t="s">
        <v>24801</v>
      </c>
    </row>
    <row r="1710" spans="1:1" x14ac:dyDescent="0.2">
      <c r="A1710" t="s">
        <v>24780</v>
      </c>
    </row>
    <row r="1711" spans="1:1" x14ac:dyDescent="0.2">
      <c r="A1711" t="s">
        <v>24785</v>
      </c>
    </row>
    <row r="1712" spans="1:1" x14ac:dyDescent="0.2">
      <c r="A1712" t="s">
        <v>24793</v>
      </c>
    </row>
    <row r="1713" spans="1:1" x14ac:dyDescent="0.2">
      <c r="A1713" t="s">
        <v>24775</v>
      </c>
    </row>
    <row r="1714" spans="1:1" x14ac:dyDescent="0.2">
      <c r="A1714" t="s">
        <v>24775</v>
      </c>
    </row>
    <row r="1715" spans="1:1" x14ac:dyDescent="0.2">
      <c r="A1715" t="s">
        <v>24775</v>
      </c>
    </row>
    <row r="1716" spans="1:1" x14ac:dyDescent="0.2">
      <c r="A1716" t="s">
        <v>24802</v>
      </c>
    </row>
    <row r="1717" spans="1:1" x14ac:dyDescent="0.2">
      <c r="A1717" t="s">
        <v>24802</v>
      </c>
    </row>
    <row r="1718" spans="1:1" x14ac:dyDescent="0.2">
      <c r="A1718" t="s">
        <v>24775</v>
      </c>
    </row>
    <row r="1719" spans="1:1" x14ac:dyDescent="0.2">
      <c r="A1719" t="s">
        <v>24782</v>
      </c>
    </row>
    <row r="1720" spans="1:1" x14ac:dyDescent="0.2">
      <c r="A1720" t="s">
        <v>24782</v>
      </c>
    </row>
    <row r="1721" spans="1:1" x14ac:dyDescent="0.2">
      <c r="A1721" t="s">
        <v>24774</v>
      </c>
    </row>
    <row r="1722" spans="1:1" x14ac:dyDescent="0.2">
      <c r="A1722" t="s">
        <v>24791</v>
      </c>
    </row>
    <row r="1723" spans="1:1" x14ac:dyDescent="0.2">
      <c r="A1723" t="s">
        <v>24840</v>
      </c>
    </row>
    <row r="1724" spans="1:1" x14ac:dyDescent="0.2">
      <c r="A1724" t="s">
        <v>24800</v>
      </c>
    </row>
    <row r="1725" spans="1:1" x14ac:dyDescent="0.2">
      <c r="A1725" t="s">
        <v>24801</v>
      </c>
    </row>
    <row r="1726" spans="1:1" x14ac:dyDescent="0.2">
      <c r="A1726" t="s">
        <v>24776</v>
      </c>
    </row>
    <row r="1727" spans="1:1" x14ac:dyDescent="0.2">
      <c r="A1727" t="s">
        <v>24790</v>
      </c>
    </row>
    <row r="1728" spans="1:1" x14ac:dyDescent="0.2">
      <c r="A1728" t="s">
        <v>24799</v>
      </c>
    </row>
    <row r="1729" spans="1:1" x14ac:dyDescent="0.2">
      <c r="A1729" t="s">
        <v>24775</v>
      </c>
    </row>
    <row r="1730" spans="1:1" x14ac:dyDescent="0.2">
      <c r="A1730" t="s">
        <v>24791</v>
      </c>
    </row>
    <row r="1731" spans="1:1" x14ac:dyDescent="0.2">
      <c r="A1731" t="s">
        <v>24826</v>
      </c>
    </row>
    <row r="1732" spans="1:1" x14ac:dyDescent="0.2">
      <c r="A1732" t="s">
        <v>24775</v>
      </c>
    </row>
    <row r="1733" spans="1:1" x14ac:dyDescent="0.2">
      <c r="A1733" t="s">
        <v>24805</v>
      </c>
    </row>
    <row r="1734" spans="1:1" x14ac:dyDescent="0.2">
      <c r="A1734" t="s">
        <v>24775</v>
      </c>
    </row>
    <row r="1735" spans="1:1" x14ac:dyDescent="0.2">
      <c r="A1735" t="s">
        <v>24785</v>
      </c>
    </row>
    <row r="1736" spans="1:1" x14ac:dyDescent="0.2">
      <c r="A1736" t="s">
        <v>24805</v>
      </c>
    </row>
    <row r="1737" spans="1:1" x14ac:dyDescent="0.2">
      <c r="A1737" t="s">
        <v>24799</v>
      </c>
    </row>
    <row r="1738" spans="1:1" x14ac:dyDescent="0.2">
      <c r="A1738" t="s">
        <v>24785</v>
      </c>
    </row>
    <row r="1739" spans="1:1" x14ac:dyDescent="0.2">
      <c r="A1739" t="s">
        <v>24776</v>
      </c>
    </row>
    <row r="1740" spans="1:1" x14ac:dyDescent="0.2">
      <c r="A1740" t="s">
        <v>24802</v>
      </c>
    </row>
    <row r="1741" spans="1:1" x14ac:dyDescent="0.2">
      <c r="A1741" t="s">
        <v>24775</v>
      </c>
    </row>
    <row r="1742" spans="1:1" x14ac:dyDescent="0.2">
      <c r="A1742" t="s">
        <v>24782</v>
      </c>
    </row>
    <row r="1743" spans="1:1" x14ac:dyDescent="0.2">
      <c r="A1743" t="s">
        <v>24775</v>
      </c>
    </row>
    <row r="1744" spans="1:1" x14ac:dyDescent="0.2">
      <c r="A1744" t="s">
        <v>24775</v>
      </c>
    </row>
    <row r="1745" spans="1:1" x14ac:dyDescent="0.2">
      <c r="A1745" t="s">
        <v>24774</v>
      </c>
    </row>
    <row r="1746" spans="1:1" x14ac:dyDescent="0.2">
      <c r="A1746" t="s">
        <v>24775</v>
      </c>
    </row>
    <row r="1747" spans="1:1" x14ac:dyDescent="0.2">
      <c r="A1747" t="s">
        <v>24775</v>
      </c>
    </row>
    <row r="1748" spans="1:1" x14ac:dyDescent="0.2">
      <c r="A1748" t="s">
        <v>24805</v>
      </c>
    </row>
    <row r="1749" spans="1:1" x14ac:dyDescent="0.2">
      <c r="A1749" t="s">
        <v>24775</v>
      </c>
    </row>
    <row r="1750" spans="1:1" x14ac:dyDescent="0.2">
      <c r="A1750" t="s">
        <v>24793</v>
      </c>
    </row>
    <row r="1751" spans="1:1" x14ac:dyDescent="0.2">
      <c r="A1751" t="s">
        <v>24776</v>
      </c>
    </row>
    <row r="1752" spans="1:1" x14ac:dyDescent="0.2">
      <c r="A1752" t="s">
        <v>24784</v>
      </c>
    </row>
    <row r="1753" spans="1:1" x14ac:dyDescent="0.2">
      <c r="A1753" t="s">
        <v>24784</v>
      </c>
    </row>
    <row r="1754" spans="1:1" x14ac:dyDescent="0.2">
      <c r="A1754" t="s">
        <v>24799</v>
      </c>
    </row>
    <row r="1755" spans="1:1" x14ac:dyDescent="0.2">
      <c r="A1755" t="s">
        <v>24799</v>
      </c>
    </row>
    <row r="1756" spans="1:1" x14ac:dyDescent="0.2">
      <c r="A1756" t="s">
        <v>24799</v>
      </c>
    </row>
    <row r="1757" spans="1:1" x14ac:dyDescent="0.2">
      <c r="A1757" t="s">
        <v>24784</v>
      </c>
    </row>
    <row r="1758" spans="1:1" x14ac:dyDescent="0.2">
      <c r="A1758" t="s">
        <v>24784</v>
      </c>
    </row>
    <row r="1759" spans="1:1" x14ac:dyDescent="0.2">
      <c r="A1759" t="s">
        <v>24841</v>
      </c>
    </row>
    <row r="1760" spans="1:1" x14ac:dyDescent="0.2">
      <c r="A1760" t="s">
        <v>24786</v>
      </c>
    </row>
    <row r="1761" spans="1:1" x14ac:dyDescent="0.2">
      <c r="A1761" t="s">
        <v>24780</v>
      </c>
    </row>
    <row r="1762" spans="1:1" x14ac:dyDescent="0.2">
      <c r="A1762" t="s">
        <v>24801</v>
      </c>
    </row>
    <row r="1763" spans="1:1" x14ac:dyDescent="0.2">
      <c r="A1763" t="s">
        <v>24790</v>
      </c>
    </row>
    <row r="1764" spans="1:1" x14ac:dyDescent="0.2">
      <c r="A1764" t="s">
        <v>24775</v>
      </c>
    </row>
    <row r="1765" spans="1:1" x14ac:dyDescent="0.2">
      <c r="A1765" t="s">
        <v>24775</v>
      </c>
    </row>
    <row r="1766" spans="1:1" x14ac:dyDescent="0.2">
      <c r="A1766" t="s">
        <v>24784</v>
      </c>
    </row>
    <row r="1767" spans="1:1" x14ac:dyDescent="0.2">
      <c r="A1767" t="s">
        <v>24789</v>
      </c>
    </row>
    <row r="1768" spans="1:1" x14ac:dyDescent="0.2">
      <c r="A1768" t="s">
        <v>24786</v>
      </c>
    </row>
    <row r="1769" spans="1:1" x14ac:dyDescent="0.2">
      <c r="A1769" t="s">
        <v>24786</v>
      </c>
    </row>
    <row r="1770" spans="1:1" x14ac:dyDescent="0.2">
      <c r="A1770" t="s">
        <v>24810</v>
      </c>
    </row>
    <row r="1771" spans="1:1" x14ac:dyDescent="0.2">
      <c r="A1771" t="s">
        <v>24801</v>
      </c>
    </row>
    <row r="1772" spans="1:1" x14ac:dyDescent="0.2">
      <c r="A1772" t="s">
        <v>24813</v>
      </c>
    </row>
    <row r="1773" spans="1:1" x14ac:dyDescent="0.2">
      <c r="A1773" t="s">
        <v>24793</v>
      </c>
    </row>
    <row r="1774" spans="1:1" x14ac:dyDescent="0.2">
      <c r="A1774" t="s">
        <v>24799</v>
      </c>
    </row>
    <row r="1775" spans="1:1" x14ac:dyDescent="0.2">
      <c r="A1775" t="s">
        <v>24776</v>
      </c>
    </row>
    <row r="1776" spans="1:1" x14ac:dyDescent="0.2">
      <c r="A1776" t="s">
        <v>24775</v>
      </c>
    </row>
    <row r="1777" spans="1:1" x14ac:dyDescent="0.2">
      <c r="A1777" t="s">
        <v>24775</v>
      </c>
    </row>
    <row r="1778" spans="1:1" x14ac:dyDescent="0.2">
      <c r="A1778" t="s">
        <v>24775</v>
      </c>
    </row>
    <row r="1779" spans="1:1" x14ac:dyDescent="0.2">
      <c r="A1779" t="s">
        <v>24789</v>
      </c>
    </row>
    <row r="1780" spans="1:1" x14ac:dyDescent="0.2">
      <c r="A1780" t="s">
        <v>24788</v>
      </c>
    </row>
    <row r="1781" spans="1:1" x14ac:dyDescent="0.2">
      <c r="A1781" t="s">
        <v>24790</v>
      </c>
    </row>
    <row r="1782" spans="1:1" x14ac:dyDescent="0.2">
      <c r="A1782" t="s">
        <v>24786</v>
      </c>
    </row>
    <row r="1783" spans="1:1" x14ac:dyDescent="0.2">
      <c r="A1783" t="s">
        <v>24780</v>
      </c>
    </row>
    <row r="1784" spans="1:1" x14ac:dyDescent="0.2">
      <c r="A1784" t="s">
        <v>24775</v>
      </c>
    </row>
    <row r="1785" spans="1:1" x14ac:dyDescent="0.2">
      <c r="A1785" t="s">
        <v>24829</v>
      </c>
    </row>
    <row r="1786" spans="1:1" x14ac:dyDescent="0.2">
      <c r="A1786" t="s">
        <v>24838</v>
      </c>
    </row>
    <row r="1787" spans="1:1" x14ac:dyDescent="0.2">
      <c r="A1787" t="s">
        <v>24780</v>
      </c>
    </row>
    <row r="1788" spans="1:1" x14ac:dyDescent="0.2">
      <c r="A1788" t="s">
        <v>24786</v>
      </c>
    </row>
    <row r="1789" spans="1:1" x14ac:dyDescent="0.2">
      <c r="A1789" t="s">
        <v>24774</v>
      </c>
    </row>
    <row r="1790" spans="1:1" x14ac:dyDescent="0.2">
      <c r="A1790" t="s">
        <v>24775</v>
      </c>
    </row>
    <row r="1791" spans="1:1" x14ac:dyDescent="0.2">
      <c r="A1791" t="s">
        <v>24785</v>
      </c>
    </row>
    <row r="1792" spans="1:1" x14ac:dyDescent="0.2">
      <c r="A1792" t="s">
        <v>24802</v>
      </c>
    </row>
    <row r="1793" spans="1:1" x14ac:dyDescent="0.2">
      <c r="A1793" t="s">
        <v>24802</v>
      </c>
    </row>
    <row r="1794" spans="1:1" x14ac:dyDescent="0.2">
      <c r="A1794" t="s">
        <v>24782</v>
      </c>
    </row>
    <row r="1795" spans="1:1" x14ac:dyDescent="0.2">
      <c r="A1795" t="s">
        <v>24793</v>
      </c>
    </row>
    <row r="1796" spans="1:1" x14ac:dyDescent="0.2">
      <c r="A1796" t="s">
        <v>24775</v>
      </c>
    </row>
    <row r="1797" spans="1:1" x14ac:dyDescent="0.2">
      <c r="A1797" t="s">
        <v>24775</v>
      </c>
    </row>
    <row r="1798" spans="1:1" x14ac:dyDescent="0.2">
      <c r="A1798" t="s">
        <v>24774</v>
      </c>
    </row>
    <row r="1799" spans="1:1" x14ac:dyDescent="0.2">
      <c r="A1799" t="s">
        <v>24775</v>
      </c>
    </row>
    <row r="1800" spans="1:1" x14ac:dyDescent="0.2">
      <c r="A1800" t="s">
        <v>24810</v>
      </c>
    </row>
    <row r="1801" spans="1:1" x14ac:dyDescent="0.2">
      <c r="A1801" t="s">
        <v>24782</v>
      </c>
    </row>
    <row r="1802" spans="1:1" x14ac:dyDescent="0.2">
      <c r="A1802" t="s">
        <v>24827</v>
      </c>
    </row>
    <row r="1803" spans="1:1" x14ac:dyDescent="0.2">
      <c r="A1803" t="s">
        <v>24799</v>
      </c>
    </row>
    <row r="1804" spans="1:1" x14ac:dyDescent="0.2">
      <c r="A1804" t="s">
        <v>24788</v>
      </c>
    </row>
    <row r="1805" spans="1:1" x14ac:dyDescent="0.2">
      <c r="A1805" t="s">
        <v>24810</v>
      </c>
    </row>
    <row r="1806" spans="1:1" x14ac:dyDescent="0.2">
      <c r="A1806" t="s">
        <v>24810</v>
      </c>
    </row>
    <row r="1807" spans="1:1" x14ac:dyDescent="0.2">
      <c r="A1807" t="s">
        <v>24785</v>
      </c>
    </row>
    <row r="1808" spans="1:1" x14ac:dyDescent="0.2">
      <c r="A1808" t="s">
        <v>24782</v>
      </c>
    </row>
    <row r="1809" spans="1:1" x14ac:dyDescent="0.2">
      <c r="A1809" t="s">
        <v>24775</v>
      </c>
    </row>
    <row r="1810" spans="1:1" x14ac:dyDescent="0.2">
      <c r="A1810" t="s">
        <v>24775</v>
      </c>
    </row>
    <row r="1811" spans="1:1" x14ac:dyDescent="0.2">
      <c r="A1811" t="s">
        <v>24800</v>
      </c>
    </row>
    <row r="1812" spans="1:1" x14ac:dyDescent="0.2">
      <c r="A1812" t="s">
        <v>24782</v>
      </c>
    </row>
    <row r="1813" spans="1:1" x14ac:dyDescent="0.2">
      <c r="A1813" t="s">
        <v>24775</v>
      </c>
    </row>
    <row r="1814" spans="1:1" x14ac:dyDescent="0.2">
      <c r="A1814" t="s">
        <v>24774</v>
      </c>
    </row>
    <row r="1815" spans="1:1" x14ac:dyDescent="0.2">
      <c r="A1815" t="s">
        <v>24774</v>
      </c>
    </row>
    <row r="1816" spans="1:1" x14ac:dyDescent="0.2">
      <c r="A1816" t="s">
        <v>24775</v>
      </c>
    </row>
    <row r="1817" spans="1:1" x14ac:dyDescent="0.2">
      <c r="A1817" t="s">
        <v>24785</v>
      </c>
    </row>
    <row r="1818" spans="1:1" x14ac:dyDescent="0.2">
      <c r="A1818" t="s">
        <v>24774</v>
      </c>
    </row>
    <row r="1819" spans="1:1" x14ac:dyDescent="0.2">
      <c r="A1819" t="s">
        <v>24785</v>
      </c>
    </row>
    <row r="1820" spans="1:1" x14ac:dyDescent="0.2">
      <c r="A1820" t="s">
        <v>24840</v>
      </c>
    </row>
    <row r="1821" spans="1:1" x14ac:dyDescent="0.2">
      <c r="A1821" t="s">
        <v>24775</v>
      </c>
    </row>
    <row r="1822" spans="1:1" x14ac:dyDescent="0.2">
      <c r="A1822" t="s">
        <v>24785</v>
      </c>
    </row>
    <row r="1823" spans="1:1" x14ac:dyDescent="0.2">
      <c r="A1823" t="s">
        <v>24775</v>
      </c>
    </row>
    <row r="1824" spans="1:1" x14ac:dyDescent="0.2">
      <c r="A1824" t="s">
        <v>24810</v>
      </c>
    </row>
    <row r="1825" spans="1:1" x14ac:dyDescent="0.2">
      <c r="A1825" t="s">
        <v>24786</v>
      </c>
    </row>
    <row r="1826" spans="1:1" x14ac:dyDescent="0.2">
      <c r="A1826" t="s">
        <v>24786</v>
      </c>
    </row>
    <row r="1827" spans="1:1" x14ac:dyDescent="0.2">
      <c r="A1827" t="s">
        <v>24805</v>
      </c>
    </row>
    <row r="1828" spans="1:1" x14ac:dyDescent="0.2">
      <c r="A1828" t="s">
        <v>24775</v>
      </c>
    </row>
    <row r="1829" spans="1:1" x14ac:dyDescent="0.2">
      <c r="A1829" t="s">
        <v>24799</v>
      </c>
    </row>
    <row r="1830" spans="1:1" x14ac:dyDescent="0.2">
      <c r="A1830" t="s">
        <v>24790</v>
      </c>
    </row>
    <row r="1831" spans="1:1" x14ac:dyDescent="0.2">
      <c r="A1831" t="s">
        <v>24799</v>
      </c>
    </row>
    <row r="1832" spans="1:1" x14ac:dyDescent="0.2">
      <c r="A1832" t="s">
        <v>24774</v>
      </c>
    </row>
    <row r="1833" spans="1:1" x14ac:dyDescent="0.2">
      <c r="A1833" t="s">
        <v>24791</v>
      </c>
    </row>
    <row r="1834" spans="1:1" x14ac:dyDescent="0.2">
      <c r="A1834" t="s">
        <v>24790</v>
      </c>
    </row>
    <row r="1835" spans="1:1" x14ac:dyDescent="0.2">
      <c r="A1835" t="s">
        <v>24807</v>
      </c>
    </row>
    <row r="1836" spans="1:1" x14ac:dyDescent="0.2">
      <c r="A1836" t="s">
        <v>24790</v>
      </c>
    </row>
    <row r="1837" spans="1:1" x14ac:dyDescent="0.2">
      <c r="A1837" s="2" t="s">
        <v>24806</v>
      </c>
    </row>
    <row r="1838" spans="1:1" x14ac:dyDescent="0.2">
      <c r="A1838" s="2" t="s">
        <v>24806</v>
      </c>
    </row>
    <row r="1839" spans="1:1" x14ac:dyDescent="0.2">
      <c r="A1839" t="s">
        <v>24776</v>
      </c>
    </row>
    <row r="1840" spans="1:1" x14ac:dyDescent="0.2">
      <c r="A1840" t="s">
        <v>24780</v>
      </c>
    </row>
    <row r="1841" spans="1:1" x14ac:dyDescent="0.2">
      <c r="A1841" t="s">
        <v>24790</v>
      </c>
    </row>
    <row r="1842" spans="1:1" x14ac:dyDescent="0.2">
      <c r="A1842" t="s">
        <v>24786</v>
      </c>
    </row>
    <row r="1843" spans="1:1" x14ac:dyDescent="0.2">
      <c r="A1843" t="s">
        <v>24786</v>
      </c>
    </row>
    <row r="1844" spans="1:1" x14ac:dyDescent="0.2">
      <c r="A1844" t="s">
        <v>24775</v>
      </c>
    </row>
    <row r="1845" spans="1:1" x14ac:dyDescent="0.2">
      <c r="A1845" t="s">
        <v>24774</v>
      </c>
    </row>
    <row r="1846" spans="1:1" x14ac:dyDescent="0.2">
      <c r="A1846" t="s">
        <v>24775</v>
      </c>
    </row>
    <row r="1847" spans="1:1" x14ac:dyDescent="0.2">
      <c r="A1847" t="s">
        <v>24802</v>
      </c>
    </row>
    <row r="1848" spans="1:1" x14ac:dyDescent="0.2">
      <c r="A1848" t="s">
        <v>24775</v>
      </c>
    </row>
    <row r="1849" spans="1:1" x14ac:dyDescent="0.2">
      <c r="A1849" t="s">
        <v>24800</v>
      </c>
    </row>
    <row r="1850" spans="1:1" x14ac:dyDescent="0.2">
      <c r="A1850" t="s">
        <v>24773</v>
      </c>
    </row>
    <row r="1851" spans="1:1" x14ac:dyDescent="0.2">
      <c r="A1851" t="s">
        <v>24775</v>
      </c>
    </row>
    <row r="1852" spans="1:1" x14ac:dyDescent="0.2">
      <c r="A1852" t="s">
        <v>24775</v>
      </c>
    </row>
    <row r="1853" spans="1:1" x14ac:dyDescent="0.2">
      <c r="A1853" t="s">
        <v>24775</v>
      </c>
    </row>
    <row r="1854" spans="1:1" x14ac:dyDescent="0.2">
      <c r="A1854" t="s">
        <v>24775</v>
      </c>
    </row>
    <row r="1855" spans="1:1" x14ac:dyDescent="0.2">
      <c r="A1855" t="s">
        <v>24775</v>
      </c>
    </row>
    <row r="1856" spans="1:1" x14ac:dyDescent="0.2">
      <c r="A1856" t="s">
        <v>24784</v>
      </c>
    </row>
    <row r="1857" spans="1:1" x14ac:dyDescent="0.2">
      <c r="A1857" t="s">
        <v>24780</v>
      </c>
    </row>
    <row r="1858" spans="1:1" x14ac:dyDescent="0.2">
      <c r="A1858" t="s">
        <v>24801</v>
      </c>
    </row>
    <row r="1859" spans="1:1" x14ac:dyDescent="0.2">
      <c r="A1859" t="s">
        <v>24774</v>
      </c>
    </row>
    <row r="1860" spans="1:1" x14ac:dyDescent="0.2">
      <c r="A1860" t="s">
        <v>24775</v>
      </c>
    </row>
    <row r="1861" spans="1:1" x14ac:dyDescent="0.2">
      <c r="A1861" t="s">
        <v>24775</v>
      </c>
    </row>
    <row r="1862" spans="1:1" x14ac:dyDescent="0.2">
      <c r="A1862" t="s">
        <v>24775</v>
      </c>
    </row>
    <row r="1863" spans="1:1" x14ac:dyDescent="0.2">
      <c r="A1863" t="s">
        <v>24774</v>
      </c>
    </row>
    <row r="1864" spans="1:1" x14ac:dyDescent="0.2">
      <c r="A1864" t="s">
        <v>24786</v>
      </c>
    </row>
    <row r="1865" spans="1:1" x14ac:dyDescent="0.2">
      <c r="A1865" t="s">
        <v>24774</v>
      </c>
    </row>
    <row r="1866" spans="1:1" x14ac:dyDescent="0.2">
      <c r="A1866" t="s">
        <v>24802</v>
      </c>
    </row>
    <row r="1867" spans="1:1" x14ac:dyDescent="0.2">
      <c r="A1867" t="s">
        <v>24786</v>
      </c>
    </row>
    <row r="1868" spans="1:1" x14ac:dyDescent="0.2">
      <c r="A1868" t="s">
        <v>24810</v>
      </c>
    </row>
    <row r="1869" spans="1:1" x14ac:dyDescent="0.2">
      <c r="A1869" t="s">
        <v>24784</v>
      </c>
    </row>
    <row r="1870" spans="1:1" x14ac:dyDescent="0.2">
      <c r="A1870" t="s">
        <v>24774</v>
      </c>
    </row>
    <row r="1871" spans="1:1" x14ac:dyDescent="0.2">
      <c r="A1871" t="s">
        <v>24799</v>
      </c>
    </row>
    <row r="1872" spans="1:1" x14ac:dyDescent="0.2">
      <c r="A1872" t="s">
        <v>24800</v>
      </c>
    </row>
    <row r="1873" spans="1:1" x14ac:dyDescent="0.2">
      <c r="A1873" t="s">
        <v>24813</v>
      </c>
    </row>
    <row r="1874" spans="1:1" x14ac:dyDescent="0.2">
      <c r="A1874" t="s">
        <v>24773</v>
      </c>
    </row>
    <row r="1875" spans="1:1" x14ac:dyDescent="0.2">
      <c r="A1875" t="s">
        <v>24801</v>
      </c>
    </row>
    <row r="1876" spans="1:1" x14ac:dyDescent="0.2">
      <c r="A1876" t="s">
        <v>24785</v>
      </c>
    </row>
    <row r="1877" spans="1:1" x14ac:dyDescent="0.2">
      <c r="A1877" t="s">
        <v>24782</v>
      </c>
    </row>
    <row r="1878" spans="1:1" x14ac:dyDescent="0.2">
      <c r="A1878" t="s">
        <v>24805</v>
      </c>
    </row>
    <row r="1879" spans="1:1" x14ac:dyDescent="0.2">
      <c r="A1879" t="s">
        <v>24786</v>
      </c>
    </row>
    <row r="1880" spans="1:1" x14ac:dyDescent="0.2">
      <c r="A1880" t="s">
        <v>24782</v>
      </c>
    </row>
    <row r="1881" spans="1:1" x14ac:dyDescent="0.2">
      <c r="A1881" t="s">
        <v>24775</v>
      </c>
    </row>
    <row r="1882" spans="1:1" x14ac:dyDescent="0.2">
      <c r="A1882" t="s">
        <v>24786</v>
      </c>
    </row>
    <row r="1883" spans="1:1" x14ac:dyDescent="0.2">
      <c r="A1883" t="s">
        <v>24791</v>
      </c>
    </row>
    <row r="1884" spans="1:1" x14ac:dyDescent="0.2">
      <c r="A1884" t="s">
        <v>24801</v>
      </c>
    </row>
    <row r="1885" spans="1:1" x14ac:dyDescent="0.2">
      <c r="A1885" t="s">
        <v>24775</v>
      </c>
    </row>
    <row r="1886" spans="1:1" x14ac:dyDescent="0.2">
      <c r="A1886" t="s">
        <v>24775</v>
      </c>
    </row>
    <row r="1887" spans="1:1" x14ac:dyDescent="0.2">
      <c r="A1887" t="s">
        <v>24775</v>
      </c>
    </row>
    <row r="1888" spans="1:1" x14ac:dyDescent="0.2">
      <c r="A1888" t="s">
        <v>24780</v>
      </c>
    </row>
    <row r="1889" spans="1:1" x14ac:dyDescent="0.2">
      <c r="A1889" t="s">
        <v>24861</v>
      </c>
    </row>
    <row r="1890" spans="1:1" x14ac:dyDescent="0.2">
      <c r="A1890" t="s">
        <v>24775</v>
      </c>
    </row>
    <row r="1891" spans="1:1" x14ac:dyDescent="0.2">
      <c r="A1891" t="s">
        <v>24810</v>
      </c>
    </row>
    <row r="1892" spans="1:1" x14ac:dyDescent="0.2">
      <c r="A1892" t="s">
        <v>24775</v>
      </c>
    </row>
    <row r="1893" spans="1:1" x14ac:dyDescent="0.2">
      <c r="A1893" t="s">
        <v>24780</v>
      </c>
    </row>
    <row r="1894" spans="1:1" x14ac:dyDescent="0.2">
      <c r="A1894" t="s">
        <v>24780</v>
      </c>
    </row>
    <row r="1895" spans="1:1" x14ac:dyDescent="0.2">
      <c r="A1895" t="s">
        <v>24775</v>
      </c>
    </row>
    <row r="1896" spans="1:1" x14ac:dyDescent="0.2">
      <c r="A1896" t="s">
        <v>24774</v>
      </c>
    </row>
    <row r="1897" spans="1:1" x14ac:dyDescent="0.2">
      <c r="A1897" t="s">
        <v>24775</v>
      </c>
    </row>
    <row r="1898" spans="1:1" x14ac:dyDescent="0.2">
      <c r="A1898" t="s">
        <v>24775</v>
      </c>
    </row>
    <row r="1899" spans="1:1" x14ac:dyDescent="0.2">
      <c r="A1899" t="s">
        <v>24774</v>
      </c>
    </row>
    <row r="1900" spans="1:1" x14ac:dyDescent="0.2">
      <c r="A1900" t="s">
        <v>24851</v>
      </c>
    </row>
    <row r="1901" spans="1:1" x14ac:dyDescent="0.2">
      <c r="A1901" t="s">
        <v>24780</v>
      </c>
    </row>
    <row r="1902" spans="1:1" x14ac:dyDescent="0.2">
      <c r="A1902" t="s">
        <v>24793</v>
      </c>
    </row>
    <row r="1903" spans="1:1" x14ac:dyDescent="0.2">
      <c r="A1903" t="s">
        <v>24809</v>
      </c>
    </row>
    <row r="1904" spans="1:1" x14ac:dyDescent="0.2">
      <c r="A1904" t="s">
        <v>24774</v>
      </c>
    </row>
    <row r="1905" spans="1:1" x14ac:dyDescent="0.2">
      <c r="A1905" t="s">
        <v>24774</v>
      </c>
    </row>
    <row r="1906" spans="1:1" x14ac:dyDescent="0.2">
      <c r="A1906" s="2" t="s">
        <v>24806</v>
      </c>
    </row>
    <row r="1907" spans="1:1" x14ac:dyDescent="0.2">
      <c r="A1907" t="s">
        <v>24780</v>
      </c>
    </row>
    <row r="1908" spans="1:1" x14ac:dyDescent="0.2">
      <c r="A1908" t="s">
        <v>24793</v>
      </c>
    </row>
    <row r="1909" spans="1:1" x14ac:dyDescent="0.2">
      <c r="A1909" t="s">
        <v>24793</v>
      </c>
    </row>
    <row r="1910" spans="1:1" x14ac:dyDescent="0.2">
      <c r="A1910" t="s">
        <v>24775</v>
      </c>
    </row>
    <row r="1911" spans="1:1" x14ac:dyDescent="0.2">
      <c r="A1911" t="s">
        <v>24793</v>
      </c>
    </row>
    <row r="1912" spans="1:1" x14ac:dyDescent="0.2">
      <c r="A1912" t="s">
        <v>24820</v>
      </c>
    </row>
    <row r="1913" spans="1:1" x14ac:dyDescent="0.2">
      <c r="A1913" t="s">
        <v>24774</v>
      </c>
    </row>
    <row r="1914" spans="1:1" x14ac:dyDescent="0.2">
      <c r="A1914" t="s">
        <v>24780</v>
      </c>
    </row>
    <row r="1915" spans="1:1" x14ac:dyDescent="0.2">
      <c r="A1915" t="s">
        <v>24835</v>
      </c>
    </row>
    <row r="1916" spans="1:1" x14ac:dyDescent="0.2">
      <c r="A1916" t="s">
        <v>24801</v>
      </c>
    </row>
    <row r="1917" spans="1:1" x14ac:dyDescent="0.2">
      <c r="A1917" t="s">
        <v>24774</v>
      </c>
    </row>
    <row r="1918" spans="1:1" x14ac:dyDescent="0.2">
      <c r="A1918" t="s">
        <v>24775</v>
      </c>
    </row>
    <row r="1919" spans="1:1" x14ac:dyDescent="0.2">
      <c r="A1919" t="s">
        <v>24839</v>
      </c>
    </row>
    <row r="1920" spans="1:1" x14ac:dyDescent="0.2">
      <c r="A1920" t="s">
        <v>24780</v>
      </c>
    </row>
    <row r="1921" spans="1:1" x14ac:dyDescent="0.2">
      <c r="A1921" t="s">
        <v>24774</v>
      </c>
    </row>
    <row r="1922" spans="1:1" x14ac:dyDescent="0.2">
      <c r="A1922" t="s">
        <v>24799</v>
      </c>
    </row>
    <row r="1923" spans="1:1" x14ac:dyDescent="0.2">
      <c r="A1923" t="s">
        <v>24799</v>
      </c>
    </row>
    <row r="1924" spans="1:1" x14ac:dyDescent="0.2">
      <c r="A1924" t="s">
        <v>24786</v>
      </c>
    </row>
    <row r="1925" spans="1:1" x14ac:dyDescent="0.2">
      <c r="A1925" t="s">
        <v>24802</v>
      </c>
    </row>
    <row r="1926" spans="1:1" x14ac:dyDescent="0.2">
      <c r="A1926" t="s">
        <v>24775</v>
      </c>
    </row>
    <row r="1927" spans="1:1" x14ac:dyDescent="0.2">
      <c r="A1927" t="s">
        <v>24776</v>
      </c>
    </row>
    <row r="1928" spans="1:1" x14ac:dyDescent="0.2">
      <c r="A1928" t="s">
        <v>24793</v>
      </c>
    </row>
    <row r="1929" spans="1:1" x14ac:dyDescent="0.2">
      <c r="A1929" t="s">
        <v>24780</v>
      </c>
    </row>
    <row r="1930" spans="1:1" x14ac:dyDescent="0.2">
      <c r="A1930" t="s">
        <v>24802</v>
      </c>
    </row>
    <row r="1931" spans="1:1" x14ac:dyDescent="0.2">
      <c r="A1931" t="s">
        <v>24775</v>
      </c>
    </row>
    <row r="1932" spans="1:1" x14ac:dyDescent="0.2">
      <c r="A1932" t="s">
        <v>24801</v>
      </c>
    </row>
    <row r="1933" spans="1:1" x14ac:dyDescent="0.2">
      <c r="A1933" t="s">
        <v>24785</v>
      </c>
    </row>
    <row r="1934" spans="1:1" x14ac:dyDescent="0.2">
      <c r="A1934" t="s">
        <v>24775</v>
      </c>
    </row>
    <row r="1935" spans="1:1" x14ac:dyDescent="0.2">
      <c r="A1935" t="s">
        <v>24775</v>
      </c>
    </row>
    <row r="1936" spans="1:1" x14ac:dyDescent="0.2">
      <c r="A1936" t="s">
        <v>24776</v>
      </c>
    </row>
    <row r="1937" spans="1:1" x14ac:dyDescent="0.2">
      <c r="A1937" t="s">
        <v>24786</v>
      </c>
    </row>
    <row r="1938" spans="1:1" x14ac:dyDescent="0.2">
      <c r="A1938" t="s">
        <v>24782</v>
      </c>
    </row>
    <row r="1939" spans="1:1" x14ac:dyDescent="0.2">
      <c r="A1939" t="s">
        <v>24782</v>
      </c>
    </row>
    <row r="1940" spans="1:1" x14ac:dyDescent="0.2">
      <c r="A1940" t="s">
        <v>24775</v>
      </c>
    </row>
    <row r="1941" spans="1:1" x14ac:dyDescent="0.2">
      <c r="A1941" t="s">
        <v>24801</v>
      </c>
    </row>
    <row r="1942" spans="1:1" x14ac:dyDescent="0.2">
      <c r="A1942" s="2" t="s">
        <v>24806</v>
      </c>
    </row>
    <row r="1943" spans="1:1" x14ac:dyDescent="0.2">
      <c r="A1943" s="2" t="s">
        <v>24806</v>
      </c>
    </row>
    <row r="1944" spans="1:1" x14ac:dyDescent="0.2">
      <c r="A1944" t="s">
        <v>24774</v>
      </c>
    </row>
    <row r="1945" spans="1:1" x14ac:dyDescent="0.2">
      <c r="A1945" t="s">
        <v>24774</v>
      </c>
    </row>
    <row r="1946" spans="1:1" x14ac:dyDescent="0.2">
      <c r="A1946" t="s">
        <v>24799</v>
      </c>
    </row>
    <row r="1947" spans="1:1" x14ac:dyDescent="0.2">
      <c r="A1947" t="s">
        <v>24799</v>
      </c>
    </row>
    <row r="1948" spans="1:1" x14ac:dyDescent="0.2">
      <c r="A1948" t="s">
        <v>24774</v>
      </c>
    </row>
    <row r="1949" spans="1:1" x14ac:dyDescent="0.2">
      <c r="A1949" t="s">
        <v>24774</v>
      </c>
    </row>
    <row r="1950" spans="1:1" x14ac:dyDescent="0.2">
      <c r="A1950" s="2" t="s">
        <v>24806</v>
      </c>
    </row>
    <row r="1951" spans="1:1" x14ac:dyDescent="0.2">
      <c r="A1951" t="s">
        <v>24793</v>
      </c>
    </row>
    <row r="1952" spans="1:1" x14ac:dyDescent="0.2">
      <c r="A1952" t="s">
        <v>24775</v>
      </c>
    </row>
    <row r="1953" spans="1:1" x14ac:dyDescent="0.2">
      <c r="A1953" t="s">
        <v>24805</v>
      </c>
    </row>
    <row r="1954" spans="1:1" x14ac:dyDescent="0.2">
      <c r="A1954" t="s">
        <v>24775</v>
      </c>
    </row>
    <row r="1955" spans="1:1" x14ac:dyDescent="0.2">
      <c r="A1955" t="s">
        <v>24799</v>
      </c>
    </row>
    <row r="1956" spans="1:1" x14ac:dyDescent="0.2">
      <c r="A1956" t="s">
        <v>24810</v>
      </c>
    </row>
    <row r="1957" spans="1:1" x14ac:dyDescent="0.2">
      <c r="A1957" t="s">
        <v>24775</v>
      </c>
    </row>
    <row r="1958" spans="1:1" x14ac:dyDescent="0.2">
      <c r="A1958" t="s">
        <v>24780</v>
      </c>
    </row>
    <row r="1959" spans="1:1" x14ac:dyDescent="0.2">
      <c r="A1959" t="s">
        <v>24793</v>
      </c>
    </row>
    <row r="1960" spans="1:1" x14ac:dyDescent="0.2">
      <c r="A1960" t="s">
        <v>24775</v>
      </c>
    </row>
    <row r="1961" spans="1:1" x14ac:dyDescent="0.2">
      <c r="A1961" t="s">
        <v>24775</v>
      </c>
    </row>
    <row r="1962" spans="1:1" x14ac:dyDescent="0.2">
      <c r="A1962" t="s">
        <v>24793</v>
      </c>
    </row>
    <row r="1963" spans="1:1" x14ac:dyDescent="0.2">
      <c r="A1963" t="s">
        <v>24855</v>
      </c>
    </row>
    <row r="1964" spans="1:1" x14ac:dyDescent="0.2">
      <c r="A1964" t="s">
        <v>24775</v>
      </c>
    </row>
    <row r="1965" spans="1:1" x14ac:dyDescent="0.2">
      <c r="A1965" t="s">
        <v>24788</v>
      </c>
    </row>
    <row r="1966" spans="1:1" x14ac:dyDescent="0.2">
      <c r="A1966" t="s">
        <v>24786</v>
      </c>
    </row>
    <row r="1967" spans="1:1" x14ac:dyDescent="0.2">
      <c r="A1967" t="s">
        <v>24774</v>
      </c>
    </row>
    <row r="1968" spans="1:1" x14ac:dyDescent="0.2">
      <c r="A1968" t="s">
        <v>24809</v>
      </c>
    </row>
    <row r="1969" spans="1:1" x14ac:dyDescent="0.2">
      <c r="A1969" t="s">
        <v>24774</v>
      </c>
    </row>
    <row r="1970" spans="1:1" x14ac:dyDescent="0.2">
      <c r="A1970" t="s">
        <v>24805</v>
      </c>
    </row>
    <row r="1971" spans="1:1" x14ac:dyDescent="0.2">
      <c r="A1971" t="s">
        <v>24799</v>
      </c>
    </row>
    <row r="1972" spans="1:1" x14ac:dyDescent="0.2">
      <c r="A1972" t="s">
        <v>24805</v>
      </c>
    </row>
    <row r="1973" spans="1:1" x14ac:dyDescent="0.2">
      <c r="A1973" t="s">
        <v>24810</v>
      </c>
    </row>
    <row r="1974" spans="1:1" x14ac:dyDescent="0.2">
      <c r="A1974" t="s">
        <v>24780</v>
      </c>
    </row>
    <row r="1975" spans="1:1" x14ac:dyDescent="0.2">
      <c r="A1975" t="s">
        <v>24863</v>
      </c>
    </row>
    <row r="1976" spans="1:1" x14ac:dyDescent="0.2">
      <c r="A1976" t="s">
        <v>24810</v>
      </c>
    </row>
    <row r="1977" spans="1:1" x14ac:dyDescent="0.2">
      <c r="A1977" t="s">
        <v>24837</v>
      </c>
    </row>
    <row r="1978" spans="1:1" x14ac:dyDescent="0.2">
      <c r="A1978" t="s">
        <v>24827</v>
      </c>
    </row>
    <row r="1979" spans="1:1" x14ac:dyDescent="0.2">
      <c r="A1979" t="s">
        <v>24805</v>
      </c>
    </row>
    <row r="1980" spans="1:1" x14ac:dyDescent="0.2">
      <c r="A1980" t="s">
        <v>24793</v>
      </c>
    </row>
    <row r="1981" spans="1:1" x14ac:dyDescent="0.2">
      <c r="A1981" t="s">
        <v>24784</v>
      </c>
    </row>
    <row r="1982" spans="1:1" x14ac:dyDescent="0.2">
      <c r="A1982" s="2" t="s">
        <v>24806</v>
      </c>
    </row>
    <row r="1983" spans="1:1" x14ac:dyDescent="0.2">
      <c r="A1983" t="s">
        <v>24774</v>
      </c>
    </row>
    <row r="1984" spans="1:1" x14ac:dyDescent="0.2">
      <c r="A1984" t="s">
        <v>24774</v>
      </c>
    </row>
    <row r="1985" spans="1:1" x14ac:dyDescent="0.2">
      <c r="A1985" t="s">
        <v>24786</v>
      </c>
    </row>
    <row r="1986" spans="1:1" x14ac:dyDescent="0.2">
      <c r="A1986" t="s">
        <v>24786</v>
      </c>
    </row>
    <row r="1987" spans="1:1" x14ac:dyDescent="0.2">
      <c r="A1987" t="s">
        <v>24786</v>
      </c>
    </row>
    <row r="1988" spans="1:1" x14ac:dyDescent="0.2">
      <c r="A1988" t="s">
        <v>24773</v>
      </c>
    </row>
    <row r="1989" spans="1:1" x14ac:dyDescent="0.2">
      <c r="A1989" t="s">
        <v>24827</v>
      </c>
    </row>
    <row r="1990" spans="1:1" x14ac:dyDescent="0.2">
      <c r="A1990" t="s">
        <v>24775</v>
      </c>
    </row>
    <row r="1991" spans="1:1" x14ac:dyDescent="0.2">
      <c r="A1991" t="s">
        <v>24776</v>
      </c>
    </row>
    <row r="1992" spans="1:1" x14ac:dyDescent="0.2">
      <c r="A1992" t="s">
        <v>24790</v>
      </c>
    </row>
    <row r="1993" spans="1:1" x14ac:dyDescent="0.2">
      <c r="A1993" t="s">
        <v>24786</v>
      </c>
    </row>
    <row r="1994" spans="1:1" x14ac:dyDescent="0.2">
      <c r="A1994" t="s">
        <v>24835</v>
      </c>
    </row>
    <row r="1995" spans="1:1" x14ac:dyDescent="0.2">
      <c r="A1995" t="s">
        <v>24842</v>
      </c>
    </row>
    <row r="1996" spans="1:1" x14ac:dyDescent="0.2">
      <c r="A1996" t="s">
        <v>24799</v>
      </c>
    </row>
    <row r="1997" spans="1:1" x14ac:dyDescent="0.2">
      <c r="A1997" t="s">
        <v>24805</v>
      </c>
    </row>
    <row r="1998" spans="1:1" x14ac:dyDescent="0.2">
      <c r="A1998" t="s">
        <v>24774</v>
      </c>
    </row>
    <row r="1999" spans="1:1" x14ac:dyDescent="0.2">
      <c r="A1999" t="s">
        <v>24775</v>
      </c>
    </row>
    <row r="2000" spans="1:1" x14ac:dyDescent="0.2">
      <c r="A2000" t="s">
        <v>24774</v>
      </c>
    </row>
    <row r="2001" spans="1:1" x14ac:dyDescent="0.2">
      <c r="A2001" t="s">
        <v>24774</v>
      </c>
    </row>
    <row r="2002" spans="1:1" x14ac:dyDescent="0.2">
      <c r="A2002" t="s">
        <v>24774</v>
      </c>
    </row>
    <row r="2003" spans="1:1" x14ac:dyDescent="0.2">
      <c r="A2003" t="s">
        <v>24775</v>
      </c>
    </row>
    <row r="2004" spans="1:1" x14ac:dyDescent="0.2">
      <c r="A2004" t="s">
        <v>24819</v>
      </c>
    </row>
    <row r="2005" spans="1:1" x14ac:dyDescent="0.2">
      <c r="A2005" t="s">
        <v>24782</v>
      </c>
    </row>
    <row r="2006" spans="1:1" x14ac:dyDescent="0.2">
      <c r="A2006" t="s">
        <v>24782</v>
      </c>
    </row>
    <row r="2007" spans="1:1" x14ac:dyDescent="0.2">
      <c r="A2007" t="s">
        <v>24774</v>
      </c>
    </row>
    <row r="2008" spans="1:1" x14ac:dyDescent="0.2">
      <c r="A2008" t="s">
        <v>24793</v>
      </c>
    </row>
    <row r="2009" spans="1:1" x14ac:dyDescent="0.2">
      <c r="A2009" t="s">
        <v>24805</v>
      </c>
    </row>
    <row r="2010" spans="1:1" x14ac:dyDescent="0.2">
      <c r="A2010" t="s">
        <v>24799</v>
      </c>
    </row>
    <row r="2011" spans="1:1" x14ac:dyDescent="0.2">
      <c r="A2011" t="s">
        <v>24801</v>
      </c>
    </row>
    <row r="2012" spans="1:1" x14ac:dyDescent="0.2">
      <c r="A2012" t="s">
        <v>24799</v>
      </c>
    </row>
    <row r="2013" spans="1:1" x14ac:dyDescent="0.2">
      <c r="A2013" t="s">
        <v>24801</v>
      </c>
    </row>
    <row r="2014" spans="1:1" x14ac:dyDescent="0.2">
      <c r="A2014" t="s">
        <v>24775</v>
      </c>
    </row>
    <row r="2015" spans="1:1" x14ac:dyDescent="0.2">
      <c r="A2015" t="s">
        <v>24775</v>
      </c>
    </row>
    <row r="2016" spans="1:1" x14ac:dyDescent="0.2">
      <c r="A2016" t="s">
        <v>24852</v>
      </c>
    </row>
    <row r="2017" spans="1:1" x14ac:dyDescent="0.2">
      <c r="A2017" t="s">
        <v>24799</v>
      </c>
    </row>
    <row r="2018" spans="1:1" x14ac:dyDescent="0.2">
      <c r="A2018" t="s">
        <v>24785</v>
      </c>
    </row>
    <row r="2019" spans="1:1" x14ac:dyDescent="0.2">
      <c r="A2019" t="s">
        <v>24810</v>
      </c>
    </row>
    <row r="2020" spans="1:1" x14ac:dyDescent="0.2">
      <c r="A2020" t="s">
        <v>24775</v>
      </c>
    </row>
    <row r="2021" spans="1:1" x14ac:dyDescent="0.2">
      <c r="A2021" t="s">
        <v>24805</v>
      </c>
    </row>
    <row r="2022" spans="1:1" x14ac:dyDescent="0.2">
      <c r="A2022" t="s">
        <v>24774</v>
      </c>
    </row>
    <row r="2023" spans="1:1" x14ac:dyDescent="0.2">
      <c r="A2023" t="s">
        <v>24774</v>
      </c>
    </row>
    <row r="2024" spans="1:1" x14ac:dyDescent="0.2">
      <c r="A2024" t="s">
        <v>24774</v>
      </c>
    </row>
    <row r="2025" spans="1:1" x14ac:dyDescent="0.2">
      <c r="A2025" t="s">
        <v>24774</v>
      </c>
    </row>
    <row r="2026" spans="1:1" x14ac:dyDescent="0.2">
      <c r="A2026" t="s">
        <v>24774</v>
      </c>
    </row>
    <row r="2027" spans="1:1" x14ac:dyDescent="0.2">
      <c r="A2027" t="s">
        <v>24810</v>
      </c>
    </row>
    <row r="2028" spans="1:1" x14ac:dyDescent="0.2">
      <c r="A2028" t="s">
        <v>24774</v>
      </c>
    </row>
    <row r="2029" spans="1:1" x14ac:dyDescent="0.2">
      <c r="A2029" t="s">
        <v>24805</v>
      </c>
    </row>
    <row r="2030" spans="1:1" x14ac:dyDescent="0.2">
      <c r="A2030" t="s">
        <v>24788</v>
      </c>
    </row>
    <row r="2031" spans="1:1" x14ac:dyDescent="0.2">
      <c r="A2031" t="s">
        <v>24775</v>
      </c>
    </row>
    <row r="2032" spans="1:1" x14ac:dyDescent="0.2">
      <c r="A2032" t="s">
        <v>24835</v>
      </c>
    </row>
    <row r="2033" spans="1:1" x14ac:dyDescent="0.2">
      <c r="A2033" t="s">
        <v>24836</v>
      </c>
    </row>
    <row r="2034" spans="1:1" x14ac:dyDescent="0.2">
      <c r="A2034" t="s">
        <v>24774</v>
      </c>
    </row>
    <row r="2035" spans="1:1" x14ac:dyDescent="0.2">
      <c r="A2035" t="s">
        <v>24780</v>
      </c>
    </row>
    <row r="2036" spans="1:1" x14ac:dyDescent="0.2">
      <c r="A2036" t="s">
        <v>24785</v>
      </c>
    </row>
    <row r="2037" spans="1:1" x14ac:dyDescent="0.2">
      <c r="A2037" t="s">
        <v>24810</v>
      </c>
    </row>
    <row r="2038" spans="1:1" x14ac:dyDescent="0.2">
      <c r="A2038" t="s">
        <v>24802</v>
      </c>
    </row>
    <row r="2039" spans="1:1" x14ac:dyDescent="0.2">
      <c r="A2039" t="s">
        <v>24774</v>
      </c>
    </row>
    <row r="2040" spans="1:1" x14ac:dyDescent="0.2">
      <c r="A2040" t="s">
        <v>24802</v>
      </c>
    </row>
    <row r="2041" spans="1:1" x14ac:dyDescent="0.2">
      <c r="A2041" t="s">
        <v>24785</v>
      </c>
    </row>
    <row r="2042" spans="1:1" x14ac:dyDescent="0.2">
      <c r="A2042" t="s">
        <v>24774</v>
      </c>
    </row>
    <row r="2043" spans="1:1" x14ac:dyDescent="0.2">
      <c r="A2043" t="s">
        <v>24775</v>
      </c>
    </row>
    <row r="2044" spans="1:1" x14ac:dyDescent="0.2">
      <c r="A2044" t="s">
        <v>24839</v>
      </c>
    </row>
    <row r="2045" spans="1:1" x14ac:dyDescent="0.2">
      <c r="A2045" t="s">
        <v>24799</v>
      </c>
    </row>
    <row r="2046" spans="1:1" x14ac:dyDescent="0.2">
      <c r="A2046" t="s">
        <v>24785</v>
      </c>
    </row>
    <row r="2047" spans="1:1" x14ac:dyDescent="0.2">
      <c r="A2047" t="s">
        <v>24801</v>
      </c>
    </row>
    <row r="2048" spans="1:1" x14ac:dyDescent="0.2">
      <c r="A2048" t="s">
        <v>24782</v>
      </c>
    </row>
    <row r="2049" spans="1:1" x14ac:dyDescent="0.2">
      <c r="A2049" t="s">
        <v>24774</v>
      </c>
    </row>
    <row r="2050" spans="1:1" x14ac:dyDescent="0.2">
      <c r="A2050" t="s">
        <v>24775</v>
      </c>
    </row>
    <row r="2051" spans="1:1" x14ac:dyDescent="0.2">
      <c r="A2051" t="s">
        <v>24775</v>
      </c>
    </row>
    <row r="2052" spans="1:1" x14ac:dyDescent="0.2">
      <c r="A2052" t="s">
        <v>24775</v>
      </c>
    </row>
    <row r="2053" spans="1:1" x14ac:dyDescent="0.2">
      <c r="A2053" t="s">
        <v>24774</v>
      </c>
    </row>
    <row r="2054" spans="1:1" x14ac:dyDescent="0.2">
      <c r="A2054" t="s">
        <v>24775</v>
      </c>
    </row>
    <row r="2055" spans="1:1" x14ac:dyDescent="0.2">
      <c r="A2055" t="s">
        <v>24789</v>
      </c>
    </row>
    <row r="2056" spans="1:1" x14ac:dyDescent="0.2">
      <c r="A2056" t="s">
        <v>24775</v>
      </c>
    </row>
    <row r="2057" spans="1:1" x14ac:dyDescent="0.2">
      <c r="A2057" t="s">
        <v>24805</v>
      </c>
    </row>
    <row r="2058" spans="1:1" x14ac:dyDescent="0.2">
      <c r="A2058" t="s">
        <v>24805</v>
      </c>
    </row>
    <row r="2059" spans="1:1" x14ac:dyDescent="0.2">
      <c r="A2059" t="s">
        <v>24858</v>
      </c>
    </row>
    <row r="2060" spans="1:1" x14ac:dyDescent="0.2">
      <c r="A2060" t="s">
        <v>24858</v>
      </c>
    </row>
    <row r="2061" spans="1:1" x14ac:dyDescent="0.2">
      <c r="A2061" t="s">
        <v>24858</v>
      </c>
    </row>
    <row r="2062" spans="1:1" x14ac:dyDescent="0.2">
      <c r="A2062" t="s">
        <v>24775</v>
      </c>
    </row>
    <row r="2063" spans="1:1" x14ac:dyDescent="0.2">
      <c r="A2063" t="s">
        <v>24775</v>
      </c>
    </row>
    <row r="2064" spans="1:1" x14ac:dyDescent="0.2">
      <c r="A2064" t="s">
        <v>24848</v>
      </c>
    </row>
    <row r="2065" spans="1:1" x14ac:dyDescent="0.2">
      <c r="A2065" t="s">
        <v>24866</v>
      </c>
    </row>
    <row r="2066" spans="1:1" x14ac:dyDescent="0.2">
      <c r="A2066" t="s">
        <v>24799</v>
      </c>
    </row>
    <row r="2067" spans="1:1" x14ac:dyDescent="0.2">
      <c r="A2067" t="s">
        <v>24774</v>
      </c>
    </row>
    <row r="2068" spans="1:1" x14ac:dyDescent="0.2">
      <c r="A2068" t="s">
        <v>24839</v>
      </c>
    </row>
    <row r="2069" spans="1:1" x14ac:dyDescent="0.2">
      <c r="A2069" t="s">
        <v>24775</v>
      </c>
    </row>
    <row r="2070" spans="1:1" x14ac:dyDescent="0.2">
      <c r="A2070" t="s">
        <v>24810</v>
      </c>
    </row>
    <row r="2071" spans="1:1" x14ac:dyDescent="0.2">
      <c r="A2071" t="s">
        <v>24791</v>
      </c>
    </row>
    <row r="2072" spans="1:1" x14ac:dyDescent="0.2">
      <c r="A2072" t="s">
        <v>24774</v>
      </c>
    </row>
    <row r="2073" spans="1:1" x14ac:dyDescent="0.2">
      <c r="A2073" t="s">
        <v>24799</v>
      </c>
    </row>
    <row r="2074" spans="1:1" x14ac:dyDescent="0.2">
      <c r="A2074" t="s">
        <v>24775</v>
      </c>
    </row>
    <row r="2075" spans="1:1" x14ac:dyDescent="0.2">
      <c r="A2075" t="s">
        <v>24788</v>
      </c>
    </row>
    <row r="2076" spans="1:1" x14ac:dyDescent="0.2">
      <c r="A2076" t="s">
        <v>24811</v>
      </c>
    </row>
    <row r="2077" spans="1:1" x14ac:dyDescent="0.2">
      <c r="A2077" t="s">
        <v>24773</v>
      </c>
    </row>
    <row r="2078" spans="1:1" x14ac:dyDescent="0.2">
      <c r="A2078" t="s">
        <v>24775</v>
      </c>
    </row>
    <row r="2079" spans="1:1" x14ac:dyDescent="0.2">
      <c r="A2079" t="s">
        <v>24799</v>
      </c>
    </row>
    <row r="2080" spans="1:1" x14ac:dyDescent="0.2">
      <c r="A2080" t="s">
        <v>24774</v>
      </c>
    </row>
    <row r="2081" spans="1:1" x14ac:dyDescent="0.2">
      <c r="A2081" t="s">
        <v>24775</v>
      </c>
    </row>
    <row r="2082" spans="1:1" x14ac:dyDescent="0.2">
      <c r="A2082" t="s">
        <v>24788</v>
      </c>
    </row>
    <row r="2083" spans="1:1" x14ac:dyDescent="0.2">
      <c r="A2083" t="s">
        <v>24789</v>
      </c>
    </row>
    <row r="2084" spans="1:1" x14ac:dyDescent="0.2">
      <c r="A2084" t="s">
        <v>24784</v>
      </c>
    </row>
    <row r="2085" spans="1:1" x14ac:dyDescent="0.2">
      <c r="A2085" t="s">
        <v>24861</v>
      </c>
    </row>
    <row r="2086" spans="1:1" x14ac:dyDescent="0.2">
      <c r="A2086" t="s">
        <v>24775</v>
      </c>
    </row>
    <row r="2087" spans="1:1" x14ac:dyDescent="0.2">
      <c r="A2087" t="s">
        <v>24774</v>
      </c>
    </row>
    <row r="2088" spans="1:1" x14ac:dyDescent="0.2">
      <c r="A2088" t="s">
        <v>24828</v>
      </c>
    </row>
    <row r="2089" spans="1:1" x14ac:dyDescent="0.2">
      <c r="A2089" t="s">
        <v>24788</v>
      </c>
    </row>
    <row r="2090" spans="1:1" x14ac:dyDescent="0.2">
      <c r="A2090" t="s">
        <v>24788</v>
      </c>
    </row>
    <row r="2091" spans="1:1" x14ac:dyDescent="0.2">
      <c r="A2091" t="s">
        <v>24788</v>
      </c>
    </row>
    <row r="2092" spans="1:1" x14ac:dyDescent="0.2">
      <c r="A2092" t="s">
        <v>24788</v>
      </c>
    </row>
    <row r="2093" spans="1:1" x14ac:dyDescent="0.2">
      <c r="A2093" t="s">
        <v>24780</v>
      </c>
    </row>
    <row r="2094" spans="1:1" x14ac:dyDescent="0.2">
      <c r="A2094" t="s">
        <v>24788</v>
      </c>
    </row>
    <row r="2095" spans="1:1" x14ac:dyDescent="0.2">
      <c r="A2095" t="s">
        <v>24786</v>
      </c>
    </row>
    <row r="2096" spans="1:1" x14ac:dyDescent="0.2">
      <c r="A2096" t="s">
        <v>24785</v>
      </c>
    </row>
    <row r="2097" spans="1:1" x14ac:dyDescent="0.2">
      <c r="A2097" t="s">
        <v>24785</v>
      </c>
    </row>
    <row r="2098" spans="1:1" x14ac:dyDescent="0.2">
      <c r="A2098" t="s">
        <v>24799</v>
      </c>
    </row>
    <row r="2099" spans="1:1" x14ac:dyDescent="0.2">
      <c r="A2099" t="s">
        <v>24799</v>
      </c>
    </row>
    <row r="2100" spans="1:1" x14ac:dyDescent="0.2">
      <c r="A2100" t="s">
        <v>24785</v>
      </c>
    </row>
    <row r="2101" spans="1:1" x14ac:dyDescent="0.2">
      <c r="A2101" t="s">
        <v>24780</v>
      </c>
    </row>
    <row r="2102" spans="1:1" x14ac:dyDescent="0.2">
      <c r="A2102" t="s">
        <v>24774</v>
      </c>
    </row>
    <row r="2103" spans="1:1" x14ac:dyDescent="0.2">
      <c r="A2103" t="s">
        <v>24774</v>
      </c>
    </row>
    <row r="2104" spans="1:1" x14ac:dyDescent="0.2">
      <c r="A2104" t="s">
        <v>24774</v>
      </c>
    </row>
    <row r="2105" spans="1:1" x14ac:dyDescent="0.2">
      <c r="A2105" t="s">
        <v>24801</v>
      </c>
    </row>
    <row r="2106" spans="1:1" x14ac:dyDescent="0.2">
      <c r="A2106" t="s">
        <v>24786</v>
      </c>
    </row>
    <row r="2107" spans="1:1" x14ac:dyDescent="0.2">
      <c r="A2107" t="s">
        <v>24785</v>
      </c>
    </row>
    <row r="2108" spans="1:1" x14ac:dyDescent="0.2">
      <c r="A2108" t="s">
        <v>24780</v>
      </c>
    </row>
    <row r="2109" spans="1:1" x14ac:dyDescent="0.2">
      <c r="A2109" t="s">
        <v>24775</v>
      </c>
    </row>
    <row r="2110" spans="1:1" x14ac:dyDescent="0.2">
      <c r="A2110" t="s">
        <v>24842</v>
      </c>
    </row>
    <row r="2111" spans="1:1" x14ac:dyDescent="0.2">
      <c r="A2111" t="s">
        <v>24788</v>
      </c>
    </row>
    <row r="2112" spans="1:1" x14ac:dyDescent="0.2">
      <c r="A2112" t="s">
        <v>24800</v>
      </c>
    </row>
    <row r="2113" spans="1:1" x14ac:dyDescent="0.2">
      <c r="A2113" t="s">
        <v>24786</v>
      </c>
    </row>
    <row r="2114" spans="1:1" x14ac:dyDescent="0.2">
      <c r="A2114" t="s">
        <v>24799</v>
      </c>
    </row>
    <row r="2115" spans="1:1" x14ac:dyDescent="0.2">
      <c r="A2115" t="s">
        <v>24788</v>
      </c>
    </row>
    <row r="2116" spans="1:1" x14ac:dyDescent="0.2">
      <c r="A2116" t="s">
        <v>24775</v>
      </c>
    </row>
    <row r="2117" spans="1:1" x14ac:dyDescent="0.2">
      <c r="A2117" t="s">
        <v>24780</v>
      </c>
    </row>
    <row r="2118" spans="1:1" x14ac:dyDescent="0.2">
      <c r="A2118" t="s">
        <v>24809</v>
      </c>
    </row>
    <row r="2119" spans="1:1" x14ac:dyDescent="0.2">
      <c r="A2119" t="s">
        <v>24774</v>
      </c>
    </row>
    <row r="2120" spans="1:1" x14ac:dyDescent="0.2">
      <c r="A2120" t="s">
        <v>24793</v>
      </c>
    </row>
    <row r="2121" spans="1:1" x14ac:dyDescent="0.2">
      <c r="A2121" t="s">
        <v>24799</v>
      </c>
    </row>
    <row r="2122" spans="1:1" x14ac:dyDescent="0.2">
      <c r="A2122" t="s">
        <v>24785</v>
      </c>
    </row>
    <row r="2123" spans="1:1" x14ac:dyDescent="0.2">
      <c r="A2123" t="s">
        <v>24793</v>
      </c>
    </row>
    <row r="2124" spans="1:1" x14ac:dyDescent="0.2">
      <c r="A2124" t="s">
        <v>24789</v>
      </c>
    </row>
    <row r="2125" spans="1:1" x14ac:dyDescent="0.2">
      <c r="A2125" t="s">
        <v>24776</v>
      </c>
    </row>
    <row r="2126" spans="1:1" x14ac:dyDescent="0.2">
      <c r="A2126" t="s">
        <v>24813</v>
      </c>
    </row>
    <row r="2127" spans="1:1" x14ac:dyDescent="0.2">
      <c r="A2127" t="s">
        <v>24775</v>
      </c>
    </row>
    <row r="2128" spans="1:1" x14ac:dyDescent="0.2">
      <c r="A2128" t="s">
        <v>24801</v>
      </c>
    </row>
    <row r="2129" spans="1:1" x14ac:dyDescent="0.2">
      <c r="A2129" t="s">
        <v>24774</v>
      </c>
    </row>
    <row r="2130" spans="1:1" x14ac:dyDescent="0.2">
      <c r="A2130" t="s">
        <v>24774</v>
      </c>
    </row>
    <row r="2131" spans="1:1" x14ac:dyDescent="0.2">
      <c r="A2131" t="s">
        <v>24788</v>
      </c>
    </row>
    <row r="2132" spans="1:1" x14ac:dyDescent="0.2">
      <c r="A2132" t="s">
        <v>24800</v>
      </c>
    </row>
    <row r="2133" spans="1:1" x14ac:dyDescent="0.2">
      <c r="A2133" t="s">
        <v>24793</v>
      </c>
    </row>
    <row r="2134" spans="1:1" x14ac:dyDescent="0.2">
      <c r="A2134" t="s">
        <v>24785</v>
      </c>
    </row>
    <row r="2135" spans="1:1" x14ac:dyDescent="0.2">
      <c r="A2135" t="s">
        <v>24791</v>
      </c>
    </row>
    <row r="2136" spans="1:1" x14ac:dyDescent="0.2">
      <c r="A2136" s="2" t="s">
        <v>24806</v>
      </c>
    </row>
    <row r="2137" spans="1:1" x14ac:dyDescent="0.2">
      <c r="A2137" s="2" t="s">
        <v>24806</v>
      </c>
    </row>
    <row r="2138" spans="1:1" x14ac:dyDescent="0.2">
      <c r="A2138" t="s">
        <v>24780</v>
      </c>
    </row>
    <row r="2139" spans="1:1" x14ac:dyDescent="0.2">
      <c r="A2139" t="s">
        <v>24774</v>
      </c>
    </row>
    <row r="2140" spans="1:1" x14ac:dyDescent="0.2">
      <c r="A2140" t="s">
        <v>24788</v>
      </c>
    </row>
    <row r="2141" spans="1:1" x14ac:dyDescent="0.2">
      <c r="A2141" t="s">
        <v>24788</v>
      </c>
    </row>
    <row r="2142" spans="1:1" x14ac:dyDescent="0.2">
      <c r="A2142" t="s">
        <v>24788</v>
      </c>
    </row>
    <row r="2143" spans="1:1" x14ac:dyDescent="0.2">
      <c r="A2143" t="s">
        <v>24775</v>
      </c>
    </row>
    <row r="2144" spans="1:1" x14ac:dyDescent="0.2">
      <c r="A2144" t="s">
        <v>24793</v>
      </c>
    </row>
    <row r="2145" spans="1:1" x14ac:dyDescent="0.2">
      <c r="A2145" t="s">
        <v>24811</v>
      </c>
    </row>
    <row r="2146" spans="1:1" x14ac:dyDescent="0.2">
      <c r="A2146" t="s">
        <v>24805</v>
      </c>
    </row>
    <row r="2147" spans="1:1" x14ac:dyDescent="0.2">
      <c r="A2147" t="s">
        <v>24805</v>
      </c>
    </row>
    <row r="2148" spans="1:1" x14ac:dyDescent="0.2">
      <c r="A2148" t="s">
        <v>24820</v>
      </c>
    </row>
    <row r="2149" spans="1:1" x14ac:dyDescent="0.2">
      <c r="A2149" t="s">
        <v>24774</v>
      </c>
    </row>
    <row r="2150" spans="1:1" x14ac:dyDescent="0.2">
      <c r="A2150" t="s">
        <v>24793</v>
      </c>
    </row>
    <row r="2151" spans="1:1" x14ac:dyDescent="0.2">
      <c r="A2151" t="s">
        <v>24802</v>
      </c>
    </row>
    <row r="2152" spans="1:1" x14ac:dyDescent="0.2">
      <c r="A2152" t="s">
        <v>24782</v>
      </c>
    </row>
    <row r="2153" spans="1:1" x14ac:dyDescent="0.2">
      <c r="A2153" t="s">
        <v>24809</v>
      </c>
    </row>
    <row r="2154" spans="1:1" x14ac:dyDescent="0.2">
      <c r="A2154" t="s">
        <v>24774</v>
      </c>
    </row>
    <row r="2155" spans="1:1" x14ac:dyDescent="0.2">
      <c r="A2155" t="s">
        <v>24810</v>
      </c>
    </row>
    <row r="2156" spans="1:1" x14ac:dyDescent="0.2">
      <c r="A2156" t="s">
        <v>24785</v>
      </c>
    </row>
    <row r="2157" spans="1:1" x14ac:dyDescent="0.2">
      <c r="A2157" t="s">
        <v>24810</v>
      </c>
    </row>
    <row r="2158" spans="1:1" x14ac:dyDescent="0.2">
      <c r="A2158" t="s">
        <v>24782</v>
      </c>
    </row>
    <row r="2159" spans="1:1" x14ac:dyDescent="0.2">
      <c r="A2159" t="s">
        <v>24810</v>
      </c>
    </row>
    <row r="2160" spans="1:1" x14ac:dyDescent="0.2">
      <c r="A2160" t="s">
        <v>24780</v>
      </c>
    </row>
    <row r="2161" spans="1:1" x14ac:dyDescent="0.2">
      <c r="A2161" t="s">
        <v>24799</v>
      </c>
    </row>
    <row r="2162" spans="1:1" x14ac:dyDescent="0.2">
      <c r="A2162" t="s">
        <v>24773</v>
      </c>
    </row>
    <row r="2163" spans="1:1" x14ac:dyDescent="0.2">
      <c r="A2163" t="s">
        <v>24801</v>
      </c>
    </row>
    <row r="2164" spans="1:1" x14ac:dyDescent="0.2">
      <c r="A2164" t="s">
        <v>24810</v>
      </c>
    </row>
    <row r="2165" spans="1:1" x14ac:dyDescent="0.2">
      <c r="A2165" t="s">
        <v>24799</v>
      </c>
    </row>
    <row r="2166" spans="1:1" x14ac:dyDescent="0.2">
      <c r="A2166" t="s">
        <v>24803</v>
      </c>
    </row>
    <row r="2167" spans="1:1" x14ac:dyDescent="0.2">
      <c r="A2167" s="2" t="s">
        <v>24806</v>
      </c>
    </row>
    <row r="2168" spans="1:1" x14ac:dyDescent="0.2">
      <c r="A2168" t="s">
        <v>24774</v>
      </c>
    </row>
    <row r="2169" spans="1:1" x14ac:dyDescent="0.2">
      <c r="A2169" t="s">
        <v>24774</v>
      </c>
    </row>
    <row r="2170" spans="1:1" x14ac:dyDescent="0.2">
      <c r="A2170" t="s">
        <v>24829</v>
      </c>
    </row>
    <row r="2171" spans="1:1" x14ac:dyDescent="0.2">
      <c r="A2171" s="2" t="s">
        <v>24806</v>
      </c>
    </row>
    <row r="2172" spans="1:1" x14ac:dyDescent="0.2">
      <c r="A2172" t="s">
        <v>24774</v>
      </c>
    </row>
    <row r="2173" spans="1:1" x14ac:dyDescent="0.2">
      <c r="A2173" t="s">
        <v>24780</v>
      </c>
    </row>
    <row r="2174" spans="1:1" x14ac:dyDescent="0.2">
      <c r="A2174" t="s">
        <v>24785</v>
      </c>
    </row>
    <row r="2175" spans="1:1" x14ac:dyDescent="0.2">
      <c r="A2175" t="s">
        <v>24809</v>
      </c>
    </row>
    <row r="2176" spans="1:1" x14ac:dyDescent="0.2">
      <c r="A2176" t="s">
        <v>24840</v>
      </c>
    </row>
    <row r="2177" spans="1:1" x14ac:dyDescent="0.2">
      <c r="A2177" t="s">
        <v>24810</v>
      </c>
    </row>
    <row r="2178" spans="1:1" x14ac:dyDescent="0.2">
      <c r="A2178" t="s">
        <v>24780</v>
      </c>
    </row>
    <row r="2179" spans="1:1" x14ac:dyDescent="0.2">
      <c r="A2179" t="s">
        <v>24810</v>
      </c>
    </row>
    <row r="2180" spans="1:1" x14ac:dyDescent="0.2">
      <c r="A2180" t="s">
        <v>24774</v>
      </c>
    </row>
    <row r="2181" spans="1:1" x14ac:dyDescent="0.2">
      <c r="A2181" t="s">
        <v>24776</v>
      </c>
    </row>
    <row r="2182" spans="1:1" x14ac:dyDescent="0.2">
      <c r="A2182" t="s">
        <v>24775</v>
      </c>
    </row>
    <row r="2183" spans="1:1" x14ac:dyDescent="0.2">
      <c r="A2183" t="s">
        <v>24785</v>
      </c>
    </row>
    <row r="2184" spans="1:1" x14ac:dyDescent="0.2">
      <c r="A2184" t="s">
        <v>24774</v>
      </c>
    </row>
    <row r="2185" spans="1:1" x14ac:dyDescent="0.2">
      <c r="A2185" t="s">
        <v>24785</v>
      </c>
    </row>
    <row r="2186" spans="1:1" x14ac:dyDescent="0.2">
      <c r="A2186" t="s">
        <v>24775</v>
      </c>
    </row>
    <row r="2187" spans="1:1" x14ac:dyDescent="0.2">
      <c r="A2187" s="2" t="s">
        <v>24806</v>
      </c>
    </row>
    <row r="2188" spans="1:1" x14ac:dyDescent="0.2">
      <c r="A2188" t="s">
        <v>24825</v>
      </c>
    </row>
    <row r="2189" spans="1:1" x14ac:dyDescent="0.2">
      <c r="A2189" t="s">
        <v>24825</v>
      </c>
    </row>
    <row r="2190" spans="1:1" x14ac:dyDescent="0.2">
      <c r="A2190" t="s">
        <v>24835</v>
      </c>
    </row>
    <row r="2191" spans="1:1" x14ac:dyDescent="0.2">
      <c r="A2191" t="s">
        <v>24836</v>
      </c>
    </row>
    <row r="2192" spans="1:1" x14ac:dyDescent="0.2">
      <c r="A2192" t="s">
        <v>24805</v>
      </c>
    </row>
    <row r="2193" spans="1:1" x14ac:dyDescent="0.2">
      <c r="A2193" t="s">
        <v>24775</v>
      </c>
    </row>
    <row r="2194" spans="1:1" x14ac:dyDescent="0.2">
      <c r="A2194" t="s">
        <v>24800</v>
      </c>
    </row>
    <row r="2195" spans="1:1" x14ac:dyDescent="0.2">
      <c r="A2195" t="s">
        <v>24791</v>
      </c>
    </row>
    <row r="2196" spans="1:1" x14ac:dyDescent="0.2">
      <c r="A2196" t="s">
        <v>24799</v>
      </c>
    </row>
    <row r="2197" spans="1:1" x14ac:dyDescent="0.2">
      <c r="A2197" t="s">
        <v>24774</v>
      </c>
    </row>
    <row r="2198" spans="1:1" x14ac:dyDescent="0.2">
      <c r="A2198" t="s">
        <v>24774</v>
      </c>
    </row>
    <row r="2199" spans="1:1" x14ac:dyDescent="0.2">
      <c r="A2199" t="s">
        <v>24832</v>
      </c>
    </row>
    <row r="2200" spans="1:1" x14ac:dyDescent="0.2">
      <c r="A2200" t="s">
        <v>24839</v>
      </c>
    </row>
    <row r="2201" spans="1:1" x14ac:dyDescent="0.2">
      <c r="A2201" t="s">
        <v>24797</v>
      </c>
    </row>
    <row r="2202" spans="1:1" x14ac:dyDescent="0.2">
      <c r="A2202" t="s">
        <v>24799</v>
      </c>
    </row>
    <row r="2203" spans="1:1" x14ac:dyDescent="0.2">
      <c r="A2203" t="s">
        <v>24827</v>
      </c>
    </row>
    <row r="2204" spans="1:1" x14ac:dyDescent="0.2">
      <c r="A2204" t="s">
        <v>24827</v>
      </c>
    </row>
    <row r="2205" spans="1:1" x14ac:dyDescent="0.2">
      <c r="A2205" t="s">
        <v>24844</v>
      </c>
    </row>
    <row r="2206" spans="1:1" x14ac:dyDescent="0.2">
      <c r="A2206" t="s">
        <v>24793</v>
      </c>
    </row>
    <row r="2207" spans="1:1" x14ac:dyDescent="0.2">
      <c r="A2207" t="s">
        <v>24793</v>
      </c>
    </row>
    <row r="2208" spans="1:1" x14ac:dyDescent="0.2">
      <c r="A2208" t="s">
        <v>24774</v>
      </c>
    </row>
    <row r="2209" spans="1:1" x14ac:dyDescent="0.2">
      <c r="A2209" t="s">
        <v>24774</v>
      </c>
    </row>
    <row r="2210" spans="1:1" x14ac:dyDescent="0.2">
      <c r="A2210" t="s">
        <v>24821</v>
      </c>
    </row>
    <row r="2211" spans="1:1" x14ac:dyDescent="0.2">
      <c r="A2211" t="s">
        <v>24785</v>
      </c>
    </row>
    <row r="2212" spans="1:1" x14ac:dyDescent="0.2">
      <c r="A2212" t="s">
        <v>24782</v>
      </c>
    </row>
    <row r="2213" spans="1:1" x14ac:dyDescent="0.2">
      <c r="A2213" t="s">
        <v>24829</v>
      </c>
    </row>
    <row r="2214" spans="1:1" x14ac:dyDescent="0.2">
      <c r="A2214" t="s">
        <v>24780</v>
      </c>
    </row>
    <row r="2215" spans="1:1" x14ac:dyDescent="0.2">
      <c r="A2215" t="s">
        <v>24785</v>
      </c>
    </row>
    <row r="2216" spans="1:1" x14ac:dyDescent="0.2">
      <c r="A2216" t="s">
        <v>24775</v>
      </c>
    </row>
    <row r="2217" spans="1:1" x14ac:dyDescent="0.2">
      <c r="A2217" t="s">
        <v>24785</v>
      </c>
    </row>
    <row r="2218" spans="1:1" x14ac:dyDescent="0.2">
      <c r="A2218" t="s">
        <v>24793</v>
      </c>
    </row>
    <row r="2219" spans="1:1" x14ac:dyDescent="0.2">
      <c r="A2219" t="s">
        <v>24775</v>
      </c>
    </row>
    <row r="2220" spans="1:1" x14ac:dyDescent="0.2">
      <c r="A2220" t="s">
        <v>24805</v>
      </c>
    </row>
    <row r="2221" spans="1:1" x14ac:dyDescent="0.2">
      <c r="A2221" s="2" t="s">
        <v>24806</v>
      </c>
    </row>
    <row r="2222" spans="1:1" x14ac:dyDescent="0.2">
      <c r="A2222" t="s">
        <v>24774</v>
      </c>
    </row>
    <row r="2223" spans="1:1" x14ac:dyDescent="0.2">
      <c r="A2223" t="s">
        <v>24774</v>
      </c>
    </row>
    <row r="2224" spans="1:1" x14ac:dyDescent="0.2">
      <c r="A2224" t="s">
        <v>24774</v>
      </c>
    </row>
    <row r="2225" spans="1:1" x14ac:dyDescent="0.2">
      <c r="A2225" t="s">
        <v>24775</v>
      </c>
    </row>
    <row r="2226" spans="1:1" x14ac:dyDescent="0.2">
      <c r="A2226" t="s">
        <v>24809</v>
      </c>
    </row>
    <row r="2227" spans="1:1" x14ac:dyDescent="0.2">
      <c r="A2227" t="s">
        <v>24774</v>
      </c>
    </row>
    <row r="2228" spans="1:1" x14ac:dyDescent="0.2">
      <c r="A2228" t="s">
        <v>24775</v>
      </c>
    </row>
    <row r="2229" spans="1:1" x14ac:dyDescent="0.2">
      <c r="A2229" t="s">
        <v>24801</v>
      </c>
    </row>
    <row r="2230" spans="1:1" x14ac:dyDescent="0.2">
      <c r="A2230" t="s">
        <v>24829</v>
      </c>
    </row>
    <row r="2231" spans="1:1" x14ac:dyDescent="0.2">
      <c r="A2231" t="s">
        <v>24780</v>
      </c>
    </row>
    <row r="2232" spans="1:1" x14ac:dyDescent="0.2">
      <c r="A2232" t="s">
        <v>24829</v>
      </c>
    </row>
    <row r="2233" spans="1:1" x14ac:dyDescent="0.2">
      <c r="A2233" t="s">
        <v>24774</v>
      </c>
    </row>
    <row r="2234" spans="1:1" x14ac:dyDescent="0.2">
      <c r="A2234" t="s">
        <v>24785</v>
      </c>
    </row>
    <row r="2235" spans="1:1" x14ac:dyDescent="0.2">
      <c r="A2235" t="s">
        <v>24793</v>
      </c>
    </row>
    <row r="2236" spans="1:1" x14ac:dyDescent="0.2">
      <c r="A2236" t="s">
        <v>24810</v>
      </c>
    </row>
    <row r="2237" spans="1:1" x14ac:dyDescent="0.2">
      <c r="A2237" t="s">
        <v>24785</v>
      </c>
    </row>
    <row r="2238" spans="1:1" x14ac:dyDescent="0.2">
      <c r="A2238" t="s">
        <v>24793</v>
      </c>
    </row>
    <row r="2239" spans="1:1" x14ac:dyDescent="0.2">
      <c r="A2239" t="s">
        <v>24828</v>
      </c>
    </row>
    <row r="2240" spans="1:1" x14ac:dyDescent="0.2">
      <c r="A2240" t="s">
        <v>24793</v>
      </c>
    </row>
    <row r="2241" spans="1:1" x14ac:dyDescent="0.2">
      <c r="A2241" t="s">
        <v>24774</v>
      </c>
    </row>
    <row r="2242" spans="1:1" x14ac:dyDescent="0.2">
      <c r="A2242" t="s">
        <v>24775</v>
      </c>
    </row>
    <row r="2243" spans="1:1" x14ac:dyDescent="0.2">
      <c r="A2243" t="s">
        <v>24799</v>
      </c>
    </row>
    <row r="2244" spans="1:1" x14ac:dyDescent="0.2">
      <c r="A2244" t="s">
        <v>24810</v>
      </c>
    </row>
    <row r="2245" spans="1:1" x14ac:dyDescent="0.2">
      <c r="A2245" t="s">
        <v>24780</v>
      </c>
    </row>
    <row r="2246" spans="1:1" x14ac:dyDescent="0.2">
      <c r="A2246" t="s">
        <v>24861</v>
      </c>
    </row>
    <row r="2247" spans="1:1" x14ac:dyDescent="0.2">
      <c r="A2247" t="s">
        <v>24775</v>
      </c>
    </row>
    <row r="2248" spans="1:1" x14ac:dyDescent="0.2">
      <c r="A2248" t="s">
        <v>24819</v>
      </c>
    </row>
    <row r="2249" spans="1:1" x14ac:dyDescent="0.2">
      <c r="A2249" t="s">
        <v>24775</v>
      </c>
    </row>
    <row r="2250" spans="1:1" x14ac:dyDescent="0.2">
      <c r="A2250" t="s">
        <v>24801</v>
      </c>
    </row>
    <row r="2251" spans="1:1" x14ac:dyDescent="0.2">
      <c r="A2251" t="s">
        <v>24801</v>
      </c>
    </row>
    <row r="2252" spans="1:1" x14ac:dyDescent="0.2">
      <c r="A2252" t="s">
        <v>24832</v>
      </c>
    </row>
    <row r="2253" spans="1:1" x14ac:dyDescent="0.2">
      <c r="A2253" t="s">
        <v>24802</v>
      </c>
    </row>
    <row r="2254" spans="1:1" x14ac:dyDescent="0.2">
      <c r="A2254" t="s">
        <v>24802</v>
      </c>
    </row>
    <row r="2255" spans="1:1" x14ac:dyDescent="0.2">
      <c r="A2255" t="s">
        <v>24810</v>
      </c>
    </row>
    <row r="2256" spans="1:1" x14ac:dyDescent="0.2">
      <c r="A2256" t="s">
        <v>24782</v>
      </c>
    </row>
    <row r="2257" spans="1:1" x14ac:dyDescent="0.2">
      <c r="A2257" t="s">
        <v>24775</v>
      </c>
    </row>
    <row r="2258" spans="1:1" x14ac:dyDescent="0.2">
      <c r="A2258" t="s">
        <v>24775</v>
      </c>
    </row>
    <row r="2259" spans="1:1" x14ac:dyDescent="0.2">
      <c r="A2259" t="s">
        <v>24810</v>
      </c>
    </row>
    <row r="2260" spans="1:1" x14ac:dyDescent="0.2">
      <c r="A2260" t="s">
        <v>24799</v>
      </c>
    </row>
    <row r="2261" spans="1:1" x14ac:dyDescent="0.2">
      <c r="A2261" t="s">
        <v>24803</v>
      </c>
    </row>
    <row r="2262" spans="1:1" x14ac:dyDescent="0.2">
      <c r="A2262" t="s">
        <v>24810</v>
      </c>
    </row>
    <row r="2263" spans="1:1" x14ac:dyDescent="0.2">
      <c r="A2263" t="s">
        <v>24793</v>
      </c>
    </row>
    <row r="2264" spans="1:1" x14ac:dyDescent="0.2">
      <c r="A2264" t="s">
        <v>24809</v>
      </c>
    </row>
    <row r="2265" spans="1:1" x14ac:dyDescent="0.2">
      <c r="A2265" t="s">
        <v>24785</v>
      </c>
    </row>
    <row r="2266" spans="1:1" x14ac:dyDescent="0.2">
      <c r="A2266" t="s">
        <v>24799</v>
      </c>
    </row>
    <row r="2267" spans="1:1" x14ac:dyDescent="0.2">
      <c r="A2267" t="s">
        <v>24799</v>
      </c>
    </row>
    <row r="2268" spans="1:1" x14ac:dyDescent="0.2">
      <c r="A2268" t="s">
        <v>24774</v>
      </c>
    </row>
    <row r="2269" spans="1:1" x14ac:dyDescent="0.2">
      <c r="A2269" t="s">
        <v>24785</v>
      </c>
    </row>
    <row r="2270" spans="1:1" x14ac:dyDescent="0.2">
      <c r="A2270" t="s">
        <v>24785</v>
      </c>
    </row>
    <row r="2271" spans="1:1" x14ac:dyDescent="0.2">
      <c r="A2271" t="s">
        <v>24785</v>
      </c>
    </row>
    <row r="2272" spans="1:1" x14ac:dyDescent="0.2">
      <c r="A2272" t="s">
        <v>24826</v>
      </c>
    </row>
    <row r="2273" spans="1:1" x14ac:dyDescent="0.2">
      <c r="A2273" t="s">
        <v>24785</v>
      </c>
    </row>
    <row r="2274" spans="1:1" x14ac:dyDescent="0.2">
      <c r="A2274" t="s">
        <v>24774</v>
      </c>
    </row>
    <row r="2275" spans="1:1" x14ac:dyDescent="0.2">
      <c r="A2275" t="s">
        <v>24801</v>
      </c>
    </row>
    <row r="2276" spans="1:1" x14ac:dyDescent="0.2">
      <c r="A2276" t="s">
        <v>24843</v>
      </c>
    </row>
    <row r="2277" spans="1:1" x14ac:dyDescent="0.2">
      <c r="A2277" t="s">
        <v>24785</v>
      </c>
    </row>
    <row r="2278" spans="1:1" x14ac:dyDescent="0.2">
      <c r="A2278" t="s">
        <v>24799</v>
      </c>
    </row>
    <row r="2279" spans="1:1" x14ac:dyDescent="0.2">
      <c r="A2279" t="s">
        <v>24799</v>
      </c>
    </row>
    <row r="2280" spans="1:1" x14ac:dyDescent="0.2">
      <c r="A2280" t="s">
        <v>24775</v>
      </c>
    </row>
    <row r="2281" spans="1:1" x14ac:dyDescent="0.2">
      <c r="A2281" t="s">
        <v>24809</v>
      </c>
    </row>
    <row r="2282" spans="1:1" x14ac:dyDescent="0.2">
      <c r="A2282" t="s">
        <v>24774</v>
      </c>
    </row>
    <row r="2283" spans="1:1" x14ac:dyDescent="0.2">
      <c r="A2283" t="s">
        <v>24791</v>
      </c>
    </row>
    <row r="2284" spans="1:1" x14ac:dyDescent="0.2">
      <c r="A2284" t="s">
        <v>24793</v>
      </c>
    </row>
    <row r="2285" spans="1:1" x14ac:dyDescent="0.2">
      <c r="A2285" t="s">
        <v>24829</v>
      </c>
    </row>
    <row r="2286" spans="1:1" x14ac:dyDescent="0.2">
      <c r="A2286" t="s">
        <v>24840</v>
      </c>
    </row>
    <row r="2287" spans="1:1" x14ac:dyDescent="0.2">
      <c r="A2287" t="s">
        <v>24774</v>
      </c>
    </row>
    <row r="2288" spans="1:1" x14ac:dyDescent="0.2">
      <c r="A2288" t="s">
        <v>24774</v>
      </c>
    </row>
    <row r="2289" spans="1:1" x14ac:dyDescent="0.2">
      <c r="A2289" t="s">
        <v>24775</v>
      </c>
    </row>
    <row r="2290" spans="1:1" x14ac:dyDescent="0.2">
      <c r="A2290" t="s">
        <v>24793</v>
      </c>
    </row>
    <row r="2291" spans="1:1" x14ac:dyDescent="0.2">
      <c r="A2291" t="s">
        <v>24775</v>
      </c>
    </row>
    <row r="2292" spans="1:1" x14ac:dyDescent="0.2">
      <c r="A2292" t="s">
        <v>24805</v>
      </c>
    </row>
    <row r="2293" spans="1:1" x14ac:dyDescent="0.2">
      <c r="A2293" t="s">
        <v>24782</v>
      </c>
    </row>
    <row r="2294" spans="1:1" x14ac:dyDescent="0.2">
      <c r="A2294" t="s">
        <v>24793</v>
      </c>
    </row>
    <row r="2295" spans="1:1" x14ac:dyDescent="0.2">
      <c r="A2295" t="s">
        <v>24793</v>
      </c>
    </row>
    <row r="2296" spans="1:1" x14ac:dyDescent="0.2">
      <c r="A2296" t="s">
        <v>24793</v>
      </c>
    </row>
    <row r="2297" spans="1:1" x14ac:dyDescent="0.2">
      <c r="A2297" t="s">
        <v>24793</v>
      </c>
    </row>
    <row r="2298" spans="1:1" x14ac:dyDescent="0.2">
      <c r="A2298" t="s">
        <v>24788</v>
      </c>
    </row>
    <row r="2299" spans="1:1" x14ac:dyDescent="0.2">
      <c r="A2299" t="s">
        <v>24844</v>
      </c>
    </row>
    <row r="2300" spans="1:1" x14ac:dyDescent="0.2">
      <c r="A2300" t="s">
        <v>24790</v>
      </c>
    </row>
    <row r="2301" spans="1:1" x14ac:dyDescent="0.2">
      <c r="A2301" t="s">
        <v>24774</v>
      </c>
    </row>
    <row r="2302" spans="1:1" x14ac:dyDescent="0.2">
      <c r="A2302" s="2" t="s">
        <v>24806</v>
      </c>
    </row>
    <row r="2303" spans="1:1" x14ac:dyDescent="0.2">
      <c r="A2303" t="s">
        <v>24780</v>
      </c>
    </row>
    <row r="2304" spans="1:1" x14ac:dyDescent="0.2">
      <c r="A2304" t="s">
        <v>24836</v>
      </c>
    </row>
    <row r="2305" spans="1:1" x14ac:dyDescent="0.2">
      <c r="A2305" t="s">
        <v>24799</v>
      </c>
    </row>
    <row r="2306" spans="1:1" x14ac:dyDescent="0.2">
      <c r="A2306" t="s">
        <v>24835</v>
      </c>
    </row>
    <row r="2307" spans="1:1" x14ac:dyDescent="0.2">
      <c r="A2307" t="s">
        <v>24775</v>
      </c>
    </row>
    <row r="2308" spans="1:1" x14ac:dyDescent="0.2">
      <c r="A2308" t="s">
        <v>24775</v>
      </c>
    </row>
    <row r="2309" spans="1:1" x14ac:dyDescent="0.2">
      <c r="A2309" t="s">
        <v>24775</v>
      </c>
    </row>
    <row r="2310" spans="1:1" x14ac:dyDescent="0.2">
      <c r="A2310" t="s">
        <v>24775</v>
      </c>
    </row>
    <row r="2311" spans="1:1" x14ac:dyDescent="0.2">
      <c r="A2311" t="s">
        <v>24799</v>
      </c>
    </row>
    <row r="2312" spans="1:1" x14ac:dyDescent="0.2">
      <c r="A2312" t="s">
        <v>24775</v>
      </c>
    </row>
    <row r="2313" spans="1:1" x14ac:dyDescent="0.2">
      <c r="A2313" t="s">
        <v>24809</v>
      </c>
    </row>
    <row r="2314" spans="1:1" x14ac:dyDescent="0.2">
      <c r="A2314" t="s">
        <v>24780</v>
      </c>
    </row>
    <row r="2315" spans="1:1" x14ac:dyDescent="0.2">
      <c r="A2315" t="s">
        <v>24776</v>
      </c>
    </row>
    <row r="2316" spans="1:1" x14ac:dyDescent="0.2">
      <c r="A2316" t="s">
        <v>24790</v>
      </c>
    </row>
    <row r="2317" spans="1:1" x14ac:dyDescent="0.2">
      <c r="A2317" t="s">
        <v>24800</v>
      </c>
    </row>
    <row r="2318" spans="1:1" x14ac:dyDescent="0.2">
      <c r="A2318" t="s">
        <v>24859</v>
      </c>
    </row>
    <row r="2319" spans="1:1" x14ac:dyDescent="0.2">
      <c r="A2319" t="s">
        <v>24780</v>
      </c>
    </row>
    <row r="2320" spans="1:1" x14ac:dyDescent="0.2">
      <c r="A2320" t="s">
        <v>24802</v>
      </c>
    </row>
    <row r="2321" spans="1:1" x14ac:dyDescent="0.2">
      <c r="A2321" t="s">
        <v>24852</v>
      </c>
    </row>
    <row r="2322" spans="1:1" x14ac:dyDescent="0.2">
      <c r="A2322" t="s">
        <v>24775</v>
      </c>
    </row>
    <row r="2323" spans="1:1" x14ac:dyDescent="0.2">
      <c r="A2323" t="s">
        <v>24827</v>
      </c>
    </row>
    <row r="2324" spans="1:1" x14ac:dyDescent="0.2">
      <c r="A2324" t="s">
        <v>24800</v>
      </c>
    </row>
    <row r="2325" spans="1:1" x14ac:dyDescent="0.2">
      <c r="A2325" t="s">
        <v>24826</v>
      </c>
    </row>
    <row r="2326" spans="1:1" x14ac:dyDescent="0.2">
      <c r="A2326" t="s">
        <v>24775</v>
      </c>
    </row>
    <row r="2327" spans="1:1" x14ac:dyDescent="0.2">
      <c r="A2327" t="s">
        <v>24775</v>
      </c>
    </row>
    <row r="2328" spans="1:1" x14ac:dyDescent="0.2">
      <c r="A2328" t="s">
        <v>24801</v>
      </c>
    </row>
    <row r="2329" spans="1:1" x14ac:dyDescent="0.2">
      <c r="A2329" t="s">
        <v>24775</v>
      </c>
    </row>
    <row r="2330" spans="1:1" x14ac:dyDescent="0.2">
      <c r="A2330" t="s">
        <v>24844</v>
      </c>
    </row>
    <row r="2331" spans="1:1" x14ac:dyDescent="0.2">
      <c r="A2331" t="s">
        <v>24775</v>
      </c>
    </row>
    <row r="2332" spans="1:1" x14ac:dyDescent="0.2">
      <c r="A2332" t="s">
        <v>24809</v>
      </c>
    </row>
    <row r="2333" spans="1:1" x14ac:dyDescent="0.2">
      <c r="A2333" t="s">
        <v>24775</v>
      </c>
    </row>
    <row r="2334" spans="1:1" x14ac:dyDescent="0.2">
      <c r="A2334" t="s">
        <v>24775</v>
      </c>
    </row>
    <row r="2335" spans="1:1" x14ac:dyDescent="0.2">
      <c r="A2335" t="s">
        <v>24775</v>
      </c>
    </row>
    <row r="2336" spans="1:1" x14ac:dyDescent="0.2">
      <c r="A2336" t="s">
        <v>24775</v>
      </c>
    </row>
    <row r="2337" spans="1:1" x14ac:dyDescent="0.2">
      <c r="A2337" t="s">
        <v>24775</v>
      </c>
    </row>
    <row r="2338" spans="1:1" x14ac:dyDescent="0.2">
      <c r="A2338" t="s">
        <v>24828</v>
      </c>
    </row>
    <row r="2339" spans="1:1" x14ac:dyDescent="0.2">
      <c r="A2339" t="s">
        <v>24774</v>
      </c>
    </row>
    <row r="2340" spans="1:1" x14ac:dyDescent="0.2">
      <c r="A2340" t="s">
        <v>24784</v>
      </c>
    </row>
    <row r="2341" spans="1:1" x14ac:dyDescent="0.2">
      <c r="A2341" t="s">
        <v>24793</v>
      </c>
    </row>
    <row r="2342" spans="1:1" x14ac:dyDescent="0.2">
      <c r="A2342" t="s">
        <v>24788</v>
      </c>
    </row>
    <row r="2343" spans="1:1" x14ac:dyDescent="0.2">
      <c r="A2343" t="s">
        <v>24800</v>
      </c>
    </row>
    <row r="2344" spans="1:1" x14ac:dyDescent="0.2">
      <c r="A2344" t="s">
        <v>24800</v>
      </c>
    </row>
    <row r="2345" spans="1:1" x14ac:dyDescent="0.2">
      <c r="A2345" t="s">
        <v>24782</v>
      </c>
    </row>
    <row r="2346" spans="1:1" x14ac:dyDescent="0.2">
      <c r="A2346" t="s">
        <v>24785</v>
      </c>
    </row>
    <row r="2347" spans="1:1" x14ac:dyDescent="0.2">
      <c r="A2347" t="s">
        <v>24805</v>
      </c>
    </row>
    <row r="2348" spans="1:1" x14ac:dyDescent="0.2">
      <c r="A2348" t="s">
        <v>24802</v>
      </c>
    </row>
    <row r="2349" spans="1:1" x14ac:dyDescent="0.2">
      <c r="A2349" t="s">
        <v>24788</v>
      </c>
    </row>
    <row r="2350" spans="1:1" x14ac:dyDescent="0.2">
      <c r="A2350" t="s">
        <v>24801</v>
      </c>
    </row>
    <row r="2351" spans="1:1" x14ac:dyDescent="0.2">
      <c r="A2351" t="s">
        <v>24793</v>
      </c>
    </row>
    <row r="2352" spans="1:1" x14ac:dyDescent="0.2">
      <c r="A2352" t="s">
        <v>24775</v>
      </c>
    </row>
    <row r="2353" spans="1:1" x14ac:dyDescent="0.2">
      <c r="A2353" t="s">
        <v>24799</v>
      </c>
    </row>
    <row r="2354" spans="1:1" x14ac:dyDescent="0.2">
      <c r="A2354" t="s">
        <v>24774</v>
      </c>
    </row>
    <row r="2355" spans="1:1" x14ac:dyDescent="0.2">
      <c r="A2355" t="s">
        <v>24775</v>
      </c>
    </row>
    <row r="2356" spans="1:1" x14ac:dyDescent="0.2">
      <c r="A2356" t="s">
        <v>24802</v>
      </c>
    </row>
    <row r="2357" spans="1:1" x14ac:dyDescent="0.2">
      <c r="A2357" t="s">
        <v>24809</v>
      </c>
    </row>
    <row r="2358" spans="1:1" x14ac:dyDescent="0.2">
      <c r="A2358" t="s">
        <v>24799</v>
      </c>
    </row>
    <row r="2359" spans="1:1" x14ac:dyDescent="0.2">
      <c r="A2359" t="s">
        <v>24799</v>
      </c>
    </row>
    <row r="2360" spans="1:1" x14ac:dyDescent="0.2">
      <c r="A2360" t="s">
        <v>24810</v>
      </c>
    </row>
    <row r="2361" spans="1:1" x14ac:dyDescent="0.2">
      <c r="A2361" t="s">
        <v>24793</v>
      </c>
    </row>
    <row r="2362" spans="1:1" x14ac:dyDescent="0.2">
      <c r="A2362" t="s">
        <v>24791</v>
      </c>
    </row>
    <row r="2363" spans="1:1" x14ac:dyDescent="0.2">
      <c r="A2363" t="s">
        <v>24799</v>
      </c>
    </row>
    <row r="2364" spans="1:1" x14ac:dyDescent="0.2">
      <c r="A2364" t="s">
        <v>24775</v>
      </c>
    </row>
    <row r="2365" spans="1:1" x14ac:dyDescent="0.2">
      <c r="A2365" t="s">
        <v>24774</v>
      </c>
    </row>
    <row r="2366" spans="1:1" x14ac:dyDescent="0.2">
      <c r="A2366" t="s">
        <v>24773</v>
      </c>
    </row>
    <row r="2367" spans="1:1" x14ac:dyDescent="0.2">
      <c r="A2367" t="s">
        <v>24801</v>
      </c>
    </row>
    <row r="2368" spans="1:1" x14ac:dyDescent="0.2">
      <c r="A2368" t="s">
        <v>24782</v>
      </c>
    </row>
    <row r="2369" spans="1:1" x14ac:dyDescent="0.2">
      <c r="A2369" t="s">
        <v>24775</v>
      </c>
    </row>
    <row r="2370" spans="1:1" x14ac:dyDescent="0.2">
      <c r="A2370" t="s">
        <v>24786</v>
      </c>
    </row>
    <row r="2371" spans="1:1" x14ac:dyDescent="0.2">
      <c r="A2371" t="s">
        <v>24786</v>
      </c>
    </row>
    <row r="2372" spans="1:1" x14ac:dyDescent="0.2">
      <c r="A2372" t="s">
        <v>24786</v>
      </c>
    </row>
    <row r="2373" spans="1:1" x14ac:dyDescent="0.2">
      <c r="A2373" t="s">
        <v>24786</v>
      </c>
    </row>
    <row r="2374" spans="1:1" x14ac:dyDescent="0.2">
      <c r="A2374" t="s">
        <v>24786</v>
      </c>
    </row>
    <row r="2375" spans="1:1" x14ac:dyDescent="0.2">
      <c r="A2375" t="s">
        <v>24786</v>
      </c>
    </row>
    <row r="2376" spans="1:1" x14ac:dyDescent="0.2">
      <c r="A2376" t="s">
        <v>24786</v>
      </c>
    </row>
    <row r="2377" spans="1:1" x14ac:dyDescent="0.2">
      <c r="A2377" t="s">
        <v>24786</v>
      </c>
    </row>
    <row r="2378" spans="1:1" x14ac:dyDescent="0.2">
      <c r="A2378" t="s">
        <v>24786</v>
      </c>
    </row>
    <row r="2379" spans="1:1" x14ac:dyDescent="0.2">
      <c r="A2379" t="s">
        <v>24786</v>
      </c>
    </row>
    <row r="2380" spans="1:1" x14ac:dyDescent="0.2">
      <c r="A2380" t="s">
        <v>24786</v>
      </c>
    </row>
    <row r="2381" spans="1:1" x14ac:dyDescent="0.2">
      <c r="A2381" t="s">
        <v>24786</v>
      </c>
    </row>
    <row r="2382" spans="1:1" x14ac:dyDescent="0.2">
      <c r="A2382" t="s">
        <v>24810</v>
      </c>
    </row>
    <row r="2383" spans="1:1" x14ac:dyDescent="0.2">
      <c r="A2383" t="s">
        <v>24774</v>
      </c>
    </row>
    <row r="2384" spans="1:1" x14ac:dyDescent="0.2">
      <c r="A2384" t="s">
        <v>24785</v>
      </c>
    </row>
    <row r="2385" spans="1:1" x14ac:dyDescent="0.2">
      <c r="A2385" t="s">
        <v>24828</v>
      </c>
    </row>
    <row r="2386" spans="1:1" x14ac:dyDescent="0.2">
      <c r="A2386" t="s">
        <v>24805</v>
      </c>
    </row>
    <row r="2387" spans="1:1" x14ac:dyDescent="0.2">
      <c r="A2387" t="s">
        <v>24793</v>
      </c>
    </row>
    <row r="2388" spans="1:1" x14ac:dyDescent="0.2">
      <c r="A2388" t="s">
        <v>24839</v>
      </c>
    </row>
    <row r="2389" spans="1:1" x14ac:dyDescent="0.2">
      <c r="A2389" t="s">
        <v>24791</v>
      </c>
    </row>
    <row r="2390" spans="1:1" x14ac:dyDescent="0.2">
      <c r="A2390" t="s">
        <v>24801</v>
      </c>
    </row>
    <row r="2391" spans="1:1" x14ac:dyDescent="0.2">
      <c r="A2391" t="s">
        <v>24775</v>
      </c>
    </row>
    <row r="2392" spans="1:1" x14ac:dyDescent="0.2">
      <c r="A2392" t="s">
        <v>24786</v>
      </c>
    </row>
    <row r="2393" spans="1:1" x14ac:dyDescent="0.2">
      <c r="A2393" t="s">
        <v>24786</v>
      </c>
    </row>
    <row r="2394" spans="1:1" x14ac:dyDescent="0.2">
      <c r="A2394" t="s">
        <v>24786</v>
      </c>
    </row>
    <row r="2395" spans="1:1" x14ac:dyDescent="0.2">
      <c r="A2395" t="s">
        <v>24786</v>
      </c>
    </row>
    <row r="2396" spans="1:1" x14ac:dyDescent="0.2">
      <c r="A2396" t="s">
        <v>24786</v>
      </c>
    </row>
    <row r="2397" spans="1:1" x14ac:dyDescent="0.2">
      <c r="A2397" t="s">
        <v>24786</v>
      </c>
    </row>
    <row r="2398" spans="1:1" x14ac:dyDescent="0.2">
      <c r="A2398" t="s">
        <v>24786</v>
      </c>
    </row>
    <row r="2399" spans="1:1" x14ac:dyDescent="0.2">
      <c r="A2399" t="s">
        <v>24786</v>
      </c>
    </row>
    <row r="2400" spans="1:1" x14ac:dyDescent="0.2">
      <c r="A2400" t="s">
        <v>24786</v>
      </c>
    </row>
    <row r="2401" spans="1:1" x14ac:dyDescent="0.2">
      <c r="A2401" t="s">
        <v>24786</v>
      </c>
    </row>
    <row r="2402" spans="1:1" x14ac:dyDescent="0.2">
      <c r="A2402" t="s">
        <v>24786</v>
      </c>
    </row>
    <row r="2403" spans="1:1" x14ac:dyDescent="0.2">
      <c r="A2403" t="s">
        <v>24786</v>
      </c>
    </row>
    <row r="2404" spans="1:1" x14ac:dyDescent="0.2">
      <c r="A2404" t="s">
        <v>24786</v>
      </c>
    </row>
    <row r="2405" spans="1:1" x14ac:dyDescent="0.2">
      <c r="A2405" t="s">
        <v>24786</v>
      </c>
    </row>
    <row r="2406" spans="1:1" x14ac:dyDescent="0.2">
      <c r="A2406" t="s">
        <v>24786</v>
      </c>
    </row>
    <row r="2407" spans="1:1" x14ac:dyDescent="0.2">
      <c r="A2407" t="s">
        <v>24786</v>
      </c>
    </row>
    <row r="2408" spans="1:1" x14ac:dyDescent="0.2">
      <c r="A2408" t="s">
        <v>24786</v>
      </c>
    </row>
    <row r="2409" spans="1:1" x14ac:dyDescent="0.2">
      <c r="A2409" t="s">
        <v>24786</v>
      </c>
    </row>
    <row r="2410" spans="1:1" x14ac:dyDescent="0.2">
      <c r="A2410" t="s">
        <v>24786</v>
      </c>
    </row>
    <row r="2411" spans="1:1" x14ac:dyDescent="0.2">
      <c r="A2411" t="s">
        <v>24786</v>
      </c>
    </row>
    <row r="2412" spans="1:1" x14ac:dyDescent="0.2">
      <c r="A2412" t="s">
        <v>24789</v>
      </c>
    </row>
    <row r="2413" spans="1:1" x14ac:dyDescent="0.2">
      <c r="A2413" t="s">
        <v>24791</v>
      </c>
    </row>
    <row r="2414" spans="1:1" x14ac:dyDescent="0.2">
      <c r="A2414" t="s">
        <v>24784</v>
      </c>
    </row>
    <row r="2415" spans="1:1" x14ac:dyDescent="0.2">
      <c r="A2415" t="s">
        <v>24774</v>
      </c>
    </row>
    <row r="2416" spans="1:1" x14ac:dyDescent="0.2">
      <c r="A2416" t="s">
        <v>24780</v>
      </c>
    </row>
    <row r="2417" spans="1:1" x14ac:dyDescent="0.2">
      <c r="A2417" t="s">
        <v>24784</v>
      </c>
    </row>
    <row r="2418" spans="1:1" x14ac:dyDescent="0.2">
      <c r="A2418" t="s">
        <v>24780</v>
      </c>
    </row>
    <row r="2419" spans="1:1" x14ac:dyDescent="0.2">
      <c r="A2419" t="s">
        <v>24775</v>
      </c>
    </row>
    <row r="2420" spans="1:1" x14ac:dyDescent="0.2">
      <c r="A2420" t="s">
        <v>24861</v>
      </c>
    </row>
    <row r="2421" spans="1:1" x14ac:dyDescent="0.2">
      <c r="A2421" t="s">
        <v>24774</v>
      </c>
    </row>
    <row r="2422" spans="1:1" x14ac:dyDescent="0.2">
      <c r="A2422" t="s">
        <v>24802</v>
      </c>
    </row>
    <row r="2423" spans="1:1" x14ac:dyDescent="0.2">
      <c r="A2423" t="s">
        <v>24802</v>
      </c>
    </row>
    <row r="2424" spans="1:1" x14ac:dyDescent="0.2">
      <c r="A2424" s="2" t="s">
        <v>24806</v>
      </c>
    </row>
    <row r="2425" spans="1:1" x14ac:dyDescent="0.2">
      <c r="A2425" t="s">
        <v>24785</v>
      </c>
    </row>
    <row r="2426" spans="1:1" x14ac:dyDescent="0.2">
      <c r="A2426" t="s">
        <v>24783</v>
      </c>
    </row>
    <row r="2427" spans="1:1" x14ac:dyDescent="0.2">
      <c r="A2427" t="s">
        <v>24786</v>
      </c>
    </row>
    <row r="2428" spans="1:1" x14ac:dyDescent="0.2">
      <c r="A2428" t="s">
        <v>24786</v>
      </c>
    </row>
    <row r="2429" spans="1:1" x14ac:dyDescent="0.2">
      <c r="A2429" t="s">
        <v>24786</v>
      </c>
    </row>
    <row r="2430" spans="1:1" x14ac:dyDescent="0.2">
      <c r="A2430" t="s">
        <v>24786</v>
      </c>
    </row>
    <row r="2431" spans="1:1" x14ac:dyDescent="0.2">
      <c r="A2431" t="s">
        <v>24786</v>
      </c>
    </row>
    <row r="2432" spans="1:1" x14ac:dyDescent="0.2">
      <c r="A2432" t="s">
        <v>24786</v>
      </c>
    </row>
    <row r="2433" spans="1:1" x14ac:dyDescent="0.2">
      <c r="A2433" t="s">
        <v>24786</v>
      </c>
    </row>
    <row r="2434" spans="1:1" x14ac:dyDescent="0.2">
      <c r="A2434" t="s">
        <v>24786</v>
      </c>
    </row>
    <row r="2435" spans="1:1" x14ac:dyDescent="0.2">
      <c r="A2435" t="s">
        <v>24786</v>
      </c>
    </row>
    <row r="2436" spans="1:1" x14ac:dyDescent="0.2">
      <c r="A2436" t="s">
        <v>24786</v>
      </c>
    </row>
    <row r="2437" spans="1:1" x14ac:dyDescent="0.2">
      <c r="A2437" t="s">
        <v>24786</v>
      </c>
    </row>
    <row r="2438" spans="1:1" x14ac:dyDescent="0.2">
      <c r="A2438" t="s">
        <v>24786</v>
      </c>
    </row>
    <row r="2439" spans="1:1" x14ac:dyDescent="0.2">
      <c r="A2439" t="s">
        <v>24786</v>
      </c>
    </row>
    <row r="2440" spans="1:1" x14ac:dyDescent="0.2">
      <c r="A2440" t="s">
        <v>24786</v>
      </c>
    </row>
    <row r="2441" spans="1:1" x14ac:dyDescent="0.2">
      <c r="A2441" t="s">
        <v>24786</v>
      </c>
    </row>
    <row r="2442" spans="1:1" x14ac:dyDescent="0.2">
      <c r="A2442" t="s">
        <v>24786</v>
      </c>
    </row>
    <row r="2443" spans="1:1" x14ac:dyDescent="0.2">
      <c r="A2443" t="s">
        <v>24786</v>
      </c>
    </row>
    <row r="2444" spans="1:1" x14ac:dyDescent="0.2">
      <c r="A2444" t="s">
        <v>24786</v>
      </c>
    </row>
    <row r="2445" spans="1:1" x14ac:dyDescent="0.2">
      <c r="A2445" t="s">
        <v>24786</v>
      </c>
    </row>
    <row r="2446" spans="1:1" x14ac:dyDescent="0.2">
      <c r="A2446" t="s">
        <v>24786</v>
      </c>
    </row>
    <row r="2447" spans="1:1" x14ac:dyDescent="0.2">
      <c r="A2447" t="s">
        <v>24786</v>
      </c>
    </row>
    <row r="2448" spans="1:1" x14ac:dyDescent="0.2">
      <c r="A2448" t="s">
        <v>24786</v>
      </c>
    </row>
    <row r="2449" spans="1:1" x14ac:dyDescent="0.2">
      <c r="A2449" t="s">
        <v>24786</v>
      </c>
    </row>
    <row r="2450" spans="1:1" x14ac:dyDescent="0.2">
      <c r="A2450" t="s">
        <v>24786</v>
      </c>
    </row>
    <row r="2451" spans="1:1" x14ac:dyDescent="0.2">
      <c r="A2451" t="s">
        <v>24786</v>
      </c>
    </row>
    <row r="2452" spans="1:1" x14ac:dyDescent="0.2">
      <c r="A2452" t="s">
        <v>24786</v>
      </c>
    </row>
    <row r="2453" spans="1:1" x14ac:dyDescent="0.2">
      <c r="A2453" t="s">
        <v>24786</v>
      </c>
    </row>
    <row r="2454" spans="1:1" x14ac:dyDescent="0.2">
      <c r="A2454" t="s">
        <v>24786</v>
      </c>
    </row>
    <row r="2455" spans="1:1" x14ac:dyDescent="0.2">
      <c r="A2455" t="s">
        <v>24786</v>
      </c>
    </row>
    <row r="2456" spans="1:1" x14ac:dyDescent="0.2">
      <c r="A2456" t="s">
        <v>24786</v>
      </c>
    </row>
    <row r="2457" spans="1:1" x14ac:dyDescent="0.2">
      <c r="A2457" t="s">
        <v>24786</v>
      </c>
    </row>
    <row r="2458" spans="1:1" x14ac:dyDescent="0.2">
      <c r="A2458" t="s">
        <v>24786</v>
      </c>
    </row>
    <row r="2459" spans="1:1" x14ac:dyDescent="0.2">
      <c r="A2459" t="s">
        <v>24786</v>
      </c>
    </row>
    <row r="2460" spans="1:1" x14ac:dyDescent="0.2">
      <c r="A2460" t="s">
        <v>24786</v>
      </c>
    </row>
    <row r="2461" spans="1:1" x14ac:dyDescent="0.2">
      <c r="A2461" t="s">
        <v>24786</v>
      </c>
    </row>
    <row r="2462" spans="1:1" x14ac:dyDescent="0.2">
      <c r="A2462" t="s">
        <v>24786</v>
      </c>
    </row>
    <row r="2463" spans="1:1" x14ac:dyDescent="0.2">
      <c r="A2463" t="s">
        <v>24793</v>
      </c>
    </row>
    <row r="2464" spans="1:1" x14ac:dyDescent="0.2">
      <c r="A2464" t="s">
        <v>24801</v>
      </c>
    </row>
    <row r="2465" spans="1:1" x14ac:dyDescent="0.2">
      <c r="A2465" t="s">
        <v>24780</v>
      </c>
    </row>
    <row r="2466" spans="1:1" x14ac:dyDescent="0.2">
      <c r="A2466" t="s">
        <v>24799</v>
      </c>
    </row>
    <row r="2467" spans="1:1" x14ac:dyDescent="0.2">
      <c r="A2467" t="s">
        <v>24774</v>
      </c>
    </row>
    <row r="2468" spans="1:1" x14ac:dyDescent="0.2">
      <c r="A2468" t="s">
        <v>24775</v>
      </c>
    </row>
    <row r="2469" spans="1:1" x14ac:dyDescent="0.2">
      <c r="A2469" t="s">
        <v>24828</v>
      </c>
    </row>
    <row r="2470" spans="1:1" x14ac:dyDescent="0.2">
      <c r="A2470" t="s">
        <v>24788</v>
      </c>
    </row>
    <row r="2471" spans="1:1" x14ac:dyDescent="0.2">
      <c r="A2471" t="s">
        <v>24774</v>
      </c>
    </row>
    <row r="2472" spans="1:1" x14ac:dyDescent="0.2">
      <c r="A2472" t="s">
        <v>24793</v>
      </c>
    </row>
    <row r="2473" spans="1:1" x14ac:dyDescent="0.2">
      <c r="A2473" t="s">
        <v>24784</v>
      </c>
    </row>
    <row r="2474" spans="1:1" x14ac:dyDescent="0.2">
      <c r="A2474" t="s">
        <v>24788</v>
      </c>
    </row>
    <row r="2475" spans="1:1" x14ac:dyDescent="0.2">
      <c r="A2475" t="s">
        <v>24774</v>
      </c>
    </row>
    <row r="2476" spans="1:1" x14ac:dyDescent="0.2">
      <c r="A2476" t="s">
        <v>24774</v>
      </c>
    </row>
    <row r="2477" spans="1:1" x14ac:dyDescent="0.2">
      <c r="A2477" t="s">
        <v>24775</v>
      </c>
    </row>
    <row r="2478" spans="1:1" x14ac:dyDescent="0.2">
      <c r="A2478" t="s">
        <v>24809</v>
      </c>
    </row>
    <row r="2479" spans="1:1" x14ac:dyDescent="0.2">
      <c r="A2479" t="s">
        <v>24774</v>
      </c>
    </row>
    <row r="2480" spans="1:1" x14ac:dyDescent="0.2">
      <c r="A2480" s="2" t="s">
        <v>24806</v>
      </c>
    </row>
    <row r="2481" spans="1:1" x14ac:dyDescent="0.2">
      <c r="A2481" s="2" t="s">
        <v>24806</v>
      </c>
    </row>
    <row r="2482" spans="1:1" x14ac:dyDescent="0.2">
      <c r="A2482" t="s">
        <v>24801</v>
      </c>
    </row>
    <row r="2483" spans="1:1" x14ac:dyDescent="0.2">
      <c r="A2483" t="s">
        <v>24788</v>
      </c>
    </row>
    <row r="2484" spans="1:1" x14ac:dyDescent="0.2">
      <c r="A2484" t="s">
        <v>24784</v>
      </c>
    </row>
    <row r="2485" spans="1:1" x14ac:dyDescent="0.2">
      <c r="A2485" t="s">
        <v>24774</v>
      </c>
    </row>
    <row r="2486" spans="1:1" x14ac:dyDescent="0.2">
      <c r="A2486" t="s">
        <v>24810</v>
      </c>
    </row>
    <row r="2487" spans="1:1" x14ac:dyDescent="0.2">
      <c r="A2487" t="s">
        <v>24774</v>
      </c>
    </row>
    <row r="2488" spans="1:1" x14ac:dyDescent="0.2">
      <c r="A2488" t="s">
        <v>24774</v>
      </c>
    </row>
    <row r="2489" spans="1:1" x14ac:dyDescent="0.2">
      <c r="A2489" t="s">
        <v>24829</v>
      </c>
    </row>
    <row r="2490" spans="1:1" x14ac:dyDescent="0.2">
      <c r="A2490" t="s">
        <v>24789</v>
      </c>
    </row>
    <row r="2491" spans="1:1" x14ac:dyDescent="0.2">
      <c r="A2491" t="s">
        <v>24775</v>
      </c>
    </row>
    <row r="2492" spans="1:1" x14ac:dyDescent="0.2">
      <c r="A2492" t="s">
        <v>24774</v>
      </c>
    </row>
    <row r="2493" spans="1:1" x14ac:dyDescent="0.2">
      <c r="A2493" t="s">
        <v>24775</v>
      </c>
    </row>
    <row r="2494" spans="1:1" x14ac:dyDescent="0.2">
      <c r="A2494" t="s">
        <v>24775</v>
      </c>
    </row>
    <row r="2495" spans="1:1" x14ac:dyDescent="0.2">
      <c r="A2495" t="s">
        <v>24775</v>
      </c>
    </row>
    <row r="2496" spans="1:1" x14ac:dyDescent="0.2">
      <c r="A2496" t="s">
        <v>24805</v>
      </c>
    </row>
    <row r="2497" spans="1:1" x14ac:dyDescent="0.2">
      <c r="A2497" t="s">
        <v>24774</v>
      </c>
    </row>
    <row r="2498" spans="1:1" x14ac:dyDescent="0.2">
      <c r="A2498" t="s">
        <v>24775</v>
      </c>
    </row>
    <row r="2499" spans="1:1" x14ac:dyDescent="0.2">
      <c r="A2499" t="s">
        <v>24776</v>
      </c>
    </row>
    <row r="2500" spans="1:1" x14ac:dyDescent="0.2">
      <c r="A2500" t="s">
        <v>24780</v>
      </c>
    </row>
    <row r="2501" spans="1:1" x14ac:dyDescent="0.2">
      <c r="A2501" t="s">
        <v>24780</v>
      </c>
    </row>
    <row r="2502" spans="1:1" x14ac:dyDescent="0.2">
      <c r="A2502" t="s">
        <v>24775</v>
      </c>
    </row>
    <row r="2503" spans="1:1" x14ac:dyDescent="0.2">
      <c r="A2503" t="s">
        <v>24780</v>
      </c>
    </row>
    <row r="2504" spans="1:1" x14ac:dyDescent="0.2">
      <c r="A2504" t="s">
        <v>24858</v>
      </c>
    </row>
    <row r="2505" spans="1:1" x14ac:dyDescent="0.2">
      <c r="A2505" t="s">
        <v>24793</v>
      </c>
    </row>
    <row r="2506" spans="1:1" x14ac:dyDescent="0.2">
      <c r="A2506" t="s">
        <v>24780</v>
      </c>
    </row>
    <row r="2507" spans="1:1" x14ac:dyDescent="0.2">
      <c r="A2507" t="s">
        <v>24799</v>
      </c>
    </row>
    <row r="2508" spans="1:1" x14ac:dyDescent="0.2">
      <c r="A2508" t="s">
        <v>24775</v>
      </c>
    </row>
    <row r="2509" spans="1:1" x14ac:dyDescent="0.2">
      <c r="A2509" t="s">
        <v>24793</v>
      </c>
    </row>
    <row r="2510" spans="1:1" x14ac:dyDescent="0.2">
      <c r="A2510" t="s">
        <v>24810</v>
      </c>
    </row>
    <row r="2511" spans="1:1" x14ac:dyDescent="0.2">
      <c r="A2511" t="s">
        <v>24855</v>
      </c>
    </row>
    <row r="2512" spans="1:1" x14ac:dyDescent="0.2">
      <c r="A2512" t="s">
        <v>24799</v>
      </c>
    </row>
    <row r="2513" spans="1:1" x14ac:dyDescent="0.2">
      <c r="A2513" t="s">
        <v>24805</v>
      </c>
    </row>
    <row r="2514" spans="1:1" x14ac:dyDescent="0.2">
      <c r="A2514" t="s">
        <v>24775</v>
      </c>
    </row>
    <row r="2515" spans="1:1" x14ac:dyDescent="0.2">
      <c r="A2515" t="s">
        <v>24793</v>
      </c>
    </row>
    <row r="2516" spans="1:1" x14ac:dyDescent="0.2">
      <c r="A2516" t="s">
        <v>24799</v>
      </c>
    </row>
    <row r="2517" spans="1:1" x14ac:dyDescent="0.2">
      <c r="A2517" s="2" t="s">
        <v>24806</v>
      </c>
    </row>
    <row r="2518" spans="1:1" x14ac:dyDescent="0.2">
      <c r="A2518" t="s">
        <v>24801</v>
      </c>
    </row>
    <row r="2519" spans="1:1" x14ac:dyDescent="0.2">
      <c r="A2519" t="s">
        <v>24775</v>
      </c>
    </row>
    <row r="2520" spans="1:1" x14ac:dyDescent="0.2">
      <c r="A2520" t="s">
        <v>24780</v>
      </c>
    </row>
    <row r="2521" spans="1:1" x14ac:dyDescent="0.2">
      <c r="A2521" t="s">
        <v>24801</v>
      </c>
    </row>
    <row r="2522" spans="1:1" x14ac:dyDescent="0.2">
      <c r="A2522" t="s">
        <v>24775</v>
      </c>
    </row>
    <row r="2523" spans="1:1" x14ac:dyDescent="0.2">
      <c r="A2523" t="s">
        <v>24829</v>
      </c>
    </row>
    <row r="2524" spans="1:1" x14ac:dyDescent="0.2">
      <c r="A2524" t="s">
        <v>24829</v>
      </c>
    </row>
    <row r="2525" spans="1:1" x14ac:dyDescent="0.2">
      <c r="A2525" t="s">
        <v>24829</v>
      </c>
    </row>
    <row r="2526" spans="1:1" x14ac:dyDescent="0.2">
      <c r="A2526" t="s">
        <v>24829</v>
      </c>
    </row>
    <row r="2527" spans="1:1" x14ac:dyDescent="0.2">
      <c r="A2527" t="s">
        <v>24775</v>
      </c>
    </row>
    <row r="2528" spans="1:1" x14ac:dyDescent="0.2">
      <c r="A2528" t="s">
        <v>24784</v>
      </c>
    </row>
    <row r="2529" spans="1:1" x14ac:dyDescent="0.2">
      <c r="A2529" t="s">
        <v>24775</v>
      </c>
    </row>
    <row r="2530" spans="1:1" x14ac:dyDescent="0.2">
      <c r="A2530" t="s">
        <v>24828</v>
      </c>
    </row>
    <row r="2531" spans="1:1" x14ac:dyDescent="0.2">
      <c r="A2531" t="s">
        <v>24782</v>
      </c>
    </row>
    <row r="2532" spans="1:1" x14ac:dyDescent="0.2">
      <c r="A2532" t="s">
        <v>24774</v>
      </c>
    </row>
    <row r="2533" spans="1:1" x14ac:dyDescent="0.2">
      <c r="A2533" t="s">
        <v>24774</v>
      </c>
    </row>
    <row r="2534" spans="1:1" x14ac:dyDescent="0.2">
      <c r="A2534" t="s">
        <v>24775</v>
      </c>
    </row>
    <row r="2535" spans="1:1" x14ac:dyDescent="0.2">
      <c r="A2535" t="s">
        <v>24861</v>
      </c>
    </row>
    <row r="2536" spans="1:1" x14ac:dyDescent="0.2">
      <c r="A2536" t="s">
        <v>24774</v>
      </c>
    </row>
    <row r="2537" spans="1:1" x14ac:dyDescent="0.2">
      <c r="A2537" t="s">
        <v>24785</v>
      </c>
    </row>
    <row r="2538" spans="1:1" x14ac:dyDescent="0.2">
      <c r="A2538" t="s">
        <v>24775</v>
      </c>
    </row>
    <row r="2539" spans="1:1" x14ac:dyDescent="0.2">
      <c r="A2539" t="s">
        <v>24799</v>
      </c>
    </row>
    <row r="2540" spans="1:1" x14ac:dyDescent="0.2">
      <c r="A2540" t="s">
        <v>24805</v>
      </c>
    </row>
    <row r="2541" spans="1:1" x14ac:dyDescent="0.2">
      <c r="A2541" t="s">
        <v>24785</v>
      </c>
    </row>
    <row r="2542" spans="1:1" x14ac:dyDescent="0.2">
      <c r="A2542" t="s">
        <v>24832</v>
      </c>
    </row>
    <row r="2543" spans="1:1" x14ac:dyDescent="0.2">
      <c r="A2543" t="s">
        <v>24785</v>
      </c>
    </row>
    <row r="2544" spans="1:1" x14ac:dyDescent="0.2">
      <c r="A2544" t="s">
        <v>24843</v>
      </c>
    </row>
    <row r="2545" spans="1:1" x14ac:dyDescent="0.2">
      <c r="A2545" t="s">
        <v>24838</v>
      </c>
    </row>
    <row r="2546" spans="1:1" x14ac:dyDescent="0.2">
      <c r="A2546" t="s">
        <v>24785</v>
      </c>
    </row>
    <row r="2547" spans="1:1" x14ac:dyDescent="0.2">
      <c r="A2547" t="s">
        <v>24784</v>
      </c>
    </row>
    <row r="2548" spans="1:1" x14ac:dyDescent="0.2">
      <c r="A2548" t="s">
        <v>24786</v>
      </c>
    </row>
    <row r="2549" spans="1:1" x14ac:dyDescent="0.2">
      <c r="A2549" t="s">
        <v>24828</v>
      </c>
    </row>
    <row r="2550" spans="1:1" x14ac:dyDescent="0.2">
      <c r="A2550" t="s">
        <v>24793</v>
      </c>
    </row>
    <row r="2551" spans="1:1" x14ac:dyDescent="0.2">
      <c r="A2551" t="s">
        <v>24788</v>
      </c>
    </row>
    <row r="2552" spans="1:1" x14ac:dyDescent="0.2">
      <c r="A2552" t="s">
        <v>24786</v>
      </c>
    </row>
    <row r="2553" spans="1:1" x14ac:dyDescent="0.2">
      <c r="A2553" t="s">
        <v>24774</v>
      </c>
    </row>
    <row r="2554" spans="1:1" x14ac:dyDescent="0.2">
      <c r="A2554" t="s">
        <v>24775</v>
      </c>
    </row>
    <row r="2555" spans="1:1" x14ac:dyDescent="0.2">
      <c r="A2555" t="s">
        <v>24786</v>
      </c>
    </row>
    <row r="2556" spans="1:1" x14ac:dyDescent="0.2">
      <c r="A2556" t="s">
        <v>24799</v>
      </c>
    </row>
    <row r="2557" spans="1:1" x14ac:dyDescent="0.2">
      <c r="A2557" t="s">
        <v>24799</v>
      </c>
    </row>
    <row r="2558" spans="1:1" x14ac:dyDescent="0.2">
      <c r="A2558" t="s">
        <v>24802</v>
      </c>
    </row>
    <row r="2559" spans="1:1" x14ac:dyDescent="0.2">
      <c r="A2559" t="s">
        <v>24784</v>
      </c>
    </row>
    <row r="2560" spans="1:1" x14ac:dyDescent="0.2">
      <c r="A2560" t="s">
        <v>24853</v>
      </c>
    </row>
    <row r="2561" spans="1:1" x14ac:dyDescent="0.2">
      <c r="A2561" t="s">
        <v>24780</v>
      </c>
    </row>
    <row r="2562" spans="1:1" x14ac:dyDescent="0.2">
      <c r="A2562" t="s">
        <v>24775</v>
      </c>
    </row>
    <row r="2563" spans="1:1" x14ac:dyDescent="0.2">
      <c r="A2563" t="s">
        <v>24793</v>
      </c>
    </row>
    <row r="2564" spans="1:1" x14ac:dyDescent="0.2">
      <c r="A2564" t="s">
        <v>24775</v>
      </c>
    </row>
    <row r="2565" spans="1:1" x14ac:dyDescent="0.2">
      <c r="A2565" t="s">
        <v>24780</v>
      </c>
    </row>
    <row r="2566" spans="1:1" x14ac:dyDescent="0.2">
      <c r="A2566" t="s">
        <v>24799</v>
      </c>
    </row>
    <row r="2567" spans="1:1" x14ac:dyDescent="0.2">
      <c r="A2567" t="s">
        <v>24780</v>
      </c>
    </row>
    <row r="2568" spans="1:1" x14ac:dyDescent="0.2">
      <c r="A2568" t="s">
        <v>24793</v>
      </c>
    </row>
    <row r="2569" spans="1:1" x14ac:dyDescent="0.2">
      <c r="A2569" t="s">
        <v>24775</v>
      </c>
    </row>
    <row r="2570" spans="1:1" x14ac:dyDescent="0.2">
      <c r="A2570" t="s">
        <v>24788</v>
      </c>
    </row>
    <row r="2571" spans="1:1" x14ac:dyDescent="0.2">
      <c r="A2571" t="s">
        <v>24775</v>
      </c>
    </row>
    <row r="2572" spans="1:1" x14ac:dyDescent="0.2">
      <c r="A2572" t="s">
        <v>24805</v>
      </c>
    </row>
    <row r="2573" spans="1:1" x14ac:dyDescent="0.2">
      <c r="A2573" t="s">
        <v>24810</v>
      </c>
    </row>
    <row r="2574" spans="1:1" x14ac:dyDescent="0.2">
      <c r="A2574" t="s">
        <v>24785</v>
      </c>
    </row>
    <row r="2575" spans="1:1" x14ac:dyDescent="0.2">
      <c r="A2575" t="s">
        <v>24799</v>
      </c>
    </row>
    <row r="2576" spans="1:1" x14ac:dyDescent="0.2">
      <c r="A2576" t="s">
        <v>24785</v>
      </c>
    </row>
    <row r="2577" spans="1:1" x14ac:dyDescent="0.2">
      <c r="A2577" t="s">
        <v>24805</v>
      </c>
    </row>
    <row r="2578" spans="1:1" x14ac:dyDescent="0.2">
      <c r="A2578" t="s">
        <v>24848</v>
      </c>
    </row>
    <row r="2579" spans="1:1" x14ac:dyDescent="0.2">
      <c r="A2579" t="s">
        <v>24858</v>
      </c>
    </row>
    <row r="2580" spans="1:1" x14ac:dyDescent="0.2">
      <c r="A2580" t="s">
        <v>24822</v>
      </c>
    </row>
    <row r="2581" spans="1:1" x14ac:dyDescent="0.2">
      <c r="A2581" t="s">
        <v>24780</v>
      </c>
    </row>
    <row r="2582" spans="1:1" x14ac:dyDescent="0.2">
      <c r="A2582" t="s">
        <v>24785</v>
      </c>
    </row>
    <row r="2583" spans="1:1" x14ac:dyDescent="0.2">
      <c r="A2583" t="s">
        <v>24818</v>
      </c>
    </row>
    <row r="2584" spans="1:1" x14ac:dyDescent="0.2">
      <c r="A2584" t="s">
        <v>24861</v>
      </c>
    </row>
    <row r="2585" spans="1:1" x14ac:dyDescent="0.2">
      <c r="A2585" t="s">
        <v>24775</v>
      </c>
    </row>
    <row r="2586" spans="1:1" x14ac:dyDescent="0.2">
      <c r="A2586" t="s">
        <v>24780</v>
      </c>
    </row>
    <row r="2587" spans="1:1" x14ac:dyDescent="0.2">
      <c r="A2587" t="s">
        <v>24775</v>
      </c>
    </row>
    <row r="2588" spans="1:1" x14ac:dyDescent="0.2">
      <c r="A2588" t="s">
        <v>24775</v>
      </c>
    </row>
    <row r="2589" spans="1:1" x14ac:dyDescent="0.2">
      <c r="A2589" t="s">
        <v>24775</v>
      </c>
    </row>
    <row r="2590" spans="1:1" x14ac:dyDescent="0.2">
      <c r="A2590" t="s">
        <v>24775</v>
      </c>
    </row>
    <row r="2591" spans="1:1" x14ac:dyDescent="0.2">
      <c r="A2591" t="s">
        <v>24775</v>
      </c>
    </row>
    <row r="2592" spans="1:1" x14ac:dyDescent="0.2">
      <c r="A2592" t="s">
        <v>24799</v>
      </c>
    </row>
    <row r="2593" spans="1:1" x14ac:dyDescent="0.2">
      <c r="A2593" t="s">
        <v>24793</v>
      </c>
    </row>
    <row r="2594" spans="1:1" x14ac:dyDescent="0.2">
      <c r="A2594" t="s">
        <v>24801</v>
      </c>
    </row>
    <row r="2595" spans="1:1" x14ac:dyDescent="0.2">
      <c r="A2595" t="s">
        <v>24799</v>
      </c>
    </row>
    <row r="2596" spans="1:1" x14ac:dyDescent="0.2">
      <c r="A2596" t="s">
        <v>24810</v>
      </c>
    </row>
    <row r="2597" spans="1:1" x14ac:dyDescent="0.2">
      <c r="A2597" t="s">
        <v>24793</v>
      </c>
    </row>
    <row r="2598" spans="1:1" x14ac:dyDescent="0.2">
      <c r="A2598" t="s">
        <v>24790</v>
      </c>
    </row>
    <row r="2599" spans="1:1" x14ac:dyDescent="0.2">
      <c r="A2599" t="s">
        <v>24786</v>
      </c>
    </row>
    <row r="2600" spans="1:1" x14ac:dyDescent="0.2">
      <c r="A2600" t="s">
        <v>24799</v>
      </c>
    </row>
    <row r="2601" spans="1:1" x14ac:dyDescent="0.2">
      <c r="A2601" t="s">
        <v>24861</v>
      </c>
    </row>
    <row r="2602" spans="1:1" x14ac:dyDescent="0.2">
      <c r="A2602" t="s">
        <v>24793</v>
      </c>
    </row>
    <row r="2603" spans="1:1" x14ac:dyDescent="0.2">
      <c r="A2603" t="s">
        <v>24776</v>
      </c>
    </row>
    <row r="2604" spans="1:1" x14ac:dyDescent="0.2">
      <c r="A2604" t="s">
        <v>24784</v>
      </c>
    </row>
    <row r="2605" spans="1:1" x14ac:dyDescent="0.2">
      <c r="A2605" t="s">
        <v>24785</v>
      </c>
    </row>
    <row r="2606" spans="1:1" x14ac:dyDescent="0.2">
      <c r="A2606" t="s">
        <v>24835</v>
      </c>
    </row>
    <row r="2607" spans="1:1" x14ac:dyDescent="0.2">
      <c r="A2607" t="s">
        <v>24799</v>
      </c>
    </row>
    <row r="2608" spans="1:1" x14ac:dyDescent="0.2">
      <c r="A2608" t="s">
        <v>24829</v>
      </c>
    </row>
    <row r="2609" spans="1:1" x14ac:dyDescent="0.2">
      <c r="A2609" t="s">
        <v>24822</v>
      </c>
    </row>
    <row r="2610" spans="1:1" x14ac:dyDescent="0.2">
      <c r="A2610" t="s">
        <v>24822</v>
      </c>
    </row>
    <row r="2611" spans="1:1" x14ac:dyDescent="0.2">
      <c r="A2611" t="s">
        <v>24785</v>
      </c>
    </row>
    <row r="2612" spans="1:1" x14ac:dyDescent="0.2">
      <c r="A2612" t="s">
        <v>24785</v>
      </c>
    </row>
    <row r="2613" spans="1:1" x14ac:dyDescent="0.2">
      <c r="A2613" t="s">
        <v>24799</v>
      </c>
    </row>
    <row r="2614" spans="1:1" x14ac:dyDescent="0.2">
      <c r="A2614" t="s">
        <v>24858</v>
      </c>
    </row>
    <row r="2615" spans="1:1" x14ac:dyDescent="0.2">
      <c r="A2615" t="s">
        <v>24780</v>
      </c>
    </row>
    <row r="2616" spans="1:1" x14ac:dyDescent="0.2">
      <c r="A2616" t="s">
        <v>24780</v>
      </c>
    </row>
    <row r="2617" spans="1:1" x14ac:dyDescent="0.2">
      <c r="A2617" t="s">
        <v>24802</v>
      </c>
    </row>
    <row r="2618" spans="1:1" x14ac:dyDescent="0.2">
      <c r="A2618" t="s">
        <v>24780</v>
      </c>
    </row>
    <row r="2619" spans="1:1" x14ac:dyDescent="0.2">
      <c r="A2619" t="s">
        <v>24786</v>
      </c>
    </row>
    <row r="2620" spans="1:1" x14ac:dyDescent="0.2">
      <c r="A2620" t="s">
        <v>24786</v>
      </c>
    </row>
    <row r="2621" spans="1:1" x14ac:dyDescent="0.2">
      <c r="A2621" t="s">
        <v>24786</v>
      </c>
    </row>
    <row r="2622" spans="1:1" x14ac:dyDescent="0.2">
      <c r="A2622" t="s">
        <v>24786</v>
      </c>
    </row>
    <row r="2623" spans="1:1" x14ac:dyDescent="0.2">
      <c r="A2623" t="s">
        <v>24786</v>
      </c>
    </row>
    <row r="2624" spans="1:1" x14ac:dyDescent="0.2">
      <c r="A2624" t="s">
        <v>24786</v>
      </c>
    </row>
    <row r="2625" spans="1:1" x14ac:dyDescent="0.2">
      <c r="A2625" t="s">
        <v>24786</v>
      </c>
    </row>
    <row r="2626" spans="1:1" x14ac:dyDescent="0.2">
      <c r="A2626" t="s">
        <v>24786</v>
      </c>
    </row>
    <row r="2627" spans="1:1" x14ac:dyDescent="0.2">
      <c r="A2627" t="s">
        <v>24786</v>
      </c>
    </row>
    <row r="2628" spans="1:1" x14ac:dyDescent="0.2">
      <c r="A2628" t="s">
        <v>24786</v>
      </c>
    </row>
    <row r="2629" spans="1:1" x14ac:dyDescent="0.2">
      <c r="A2629" t="s">
        <v>24775</v>
      </c>
    </row>
    <row r="2630" spans="1:1" x14ac:dyDescent="0.2">
      <c r="A2630" t="s">
        <v>24775</v>
      </c>
    </row>
    <row r="2631" spans="1:1" x14ac:dyDescent="0.2">
      <c r="A2631" t="s">
        <v>24775</v>
      </c>
    </row>
    <row r="2632" spans="1:1" x14ac:dyDescent="0.2">
      <c r="A2632" t="s">
        <v>24786</v>
      </c>
    </row>
    <row r="2633" spans="1:1" x14ac:dyDescent="0.2">
      <c r="A2633" t="s">
        <v>24786</v>
      </c>
    </row>
    <row r="2634" spans="1:1" x14ac:dyDescent="0.2">
      <c r="A2634" t="s">
        <v>24776</v>
      </c>
    </row>
    <row r="2635" spans="1:1" x14ac:dyDescent="0.2">
      <c r="A2635" t="s">
        <v>24784</v>
      </c>
    </row>
    <row r="2636" spans="1:1" x14ac:dyDescent="0.2">
      <c r="A2636" t="s">
        <v>24780</v>
      </c>
    </row>
    <row r="2637" spans="1:1" x14ac:dyDescent="0.2">
      <c r="A2637" t="s">
        <v>24837</v>
      </c>
    </row>
    <row r="2638" spans="1:1" x14ac:dyDescent="0.2">
      <c r="A2638" t="s">
        <v>24775</v>
      </c>
    </row>
    <row r="2639" spans="1:1" x14ac:dyDescent="0.2">
      <c r="A2639" t="s">
        <v>24810</v>
      </c>
    </row>
    <row r="2640" spans="1:1" x14ac:dyDescent="0.2">
      <c r="A2640" t="s">
        <v>24785</v>
      </c>
    </row>
    <row r="2641" spans="1:1" x14ac:dyDescent="0.2">
      <c r="A2641" t="s">
        <v>24775</v>
      </c>
    </row>
    <row r="2642" spans="1:1" x14ac:dyDescent="0.2">
      <c r="A2642" s="2" t="s">
        <v>24806</v>
      </c>
    </row>
    <row r="2643" spans="1:1" x14ac:dyDescent="0.2">
      <c r="A2643" t="s">
        <v>24786</v>
      </c>
    </row>
    <row r="2644" spans="1:1" x14ac:dyDescent="0.2">
      <c r="A2644" t="s">
        <v>24780</v>
      </c>
    </row>
    <row r="2645" spans="1:1" x14ac:dyDescent="0.2">
      <c r="A2645" t="s">
        <v>24780</v>
      </c>
    </row>
    <row r="2646" spans="1:1" x14ac:dyDescent="0.2">
      <c r="A2646" t="s">
        <v>24788</v>
      </c>
    </row>
    <row r="2647" spans="1:1" x14ac:dyDescent="0.2">
      <c r="A2647" t="s">
        <v>24774</v>
      </c>
    </row>
    <row r="2648" spans="1:1" x14ac:dyDescent="0.2">
      <c r="A2648" t="s">
        <v>24774</v>
      </c>
    </row>
    <row r="2649" spans="1:1" x14ac:dyDescent="0.2">
      <c r="A2649" t="s">
        <v>24775</v>
      </c>
    </row>
    <row r="2650" spans="1:1" x14ac:dyDescent="0.2">
      <c r="A2650" t="s">
        <v>24775</v>
      </c>
    </row>
    <row r="2651" spans="1:1" x14ac:dyDescent="0.2">
      <c r="A2651" t="s">
        <v>24802</v>
      </c>
    </row>
    <row r="2652" spans="1:1" x14ac:dyDescent="0.2">
      <c r="A2652" t="s">
        <v>24775</v>
      </c>
    </row>
    <row r="2653" spans="1:1" x14ac:dyDescent="0.2">
      <c r="A2653" t="s">
        <v>24775</v>
      </c>
    </row>
    <row r="2654" spans="1:1" x14ac:dyDescent="0.2">
      <c r="A2654" t="s">
        <v>24776</v>
      </c>
    </row>
    <row r="2655" spans="1:1" x14ac:dyDescent="0.2">
      <c r="A2655" t="s">
        <v>24828</v>
      </c>
    </row>
    <row r="2656" spans="1:1" x14ac:dyDescent="0.2">
      <c r="A2656" t="s">
        <v>24801</v>
      </c>
    </row>
    <row r="2657" spans="1:1" x14ac:dyDescent="0.2">
      <c r="A2657" t="s">
        <v>24782</v>
      </c>
    </row>
    <row r="2658" spans="1:1" x14ac:dyDescent="0.2">
      <c r="A2658" t="s">
        <v>24785</v>
      </c>
    </row>
    <row r="2659" spans="1:1" x14ac:dyDescent="0.2">
      <c r="A2659" t="s">
        <v>24793</v>
      </c>
    </row>
    <row r="2660" spans="1:1" x14ac:dyDescent="0.2">
      <c r="A2660" t="s">
        <v>24775</v>
      </c>
    </row>
    <row r="2661" spans="1:1" x14ac:dyDescent="0.2">
      <c r="A2661" t="s">
        <v>24810</v>
      </c>
    </row>
    <row r="2662" spans="1:1" x14ac:dyDescent="0.2">
      <c r="A2662" t="s">
        <v>24793</v>
      </c>
    </row>
    <row r="2663" spans="1:1" x14ac:dyDescent="0.2">
      <c r="A2663" t="s">
        <v>24784</v>
      </c>
    </row>
    <row r="2664" spans="1:1" x14ac:dyDescent="0.2">
      <c r="A2664" t="s">
        <v>24810</v>
      </c>
    </row>
    <row r="2665" spans="1:1" x14ac:dyDescent="0.2">
      <c r="A2665" t="s">
        <v>24813</v>
      </c>
    </row>
    <row r="2666" spans="1:1" x14ac:dyDescent="0.2">
      <c r="A2666" t="s">
        <v>24782</v>
      </c>
    </row>
    <row r="2667" spans="1:1" x14ac:dyDescent="0.2">
      <c r="A2667" t="s">
        <v>24805</v>
      </c>
    </row>
    <row r="2668" spans="1:1" x14ac:dyDescent="0.2">
      <c r="A2668" t="s">
        <v>24782</v>
      </c>
    </row>
    <row r="2669" spans="1:1" x14ac:dyDescent="0.2">
      <c r="A2669" t="s">
        <v>24810</v>
      </c>
    </row>
    <row r="2670" spans="1:1" x14ac:dyDescent="0.2">
      <c r="A2670" t="s">
        <v>24810</v>
      </c>
    </row>
    <row r="2671" spans="1:1" x14ac:dyDescent="0.2">
      <c r="A2671" t="s">
        <v>24805</v>
      </c>
    </row>
    <row r="2672" spans="1:1" x14ac:dyDescent="0.2">
      <c r="A2672" t="s">
        <v>24805</v>
      </c>
    </row>
    <row r="2673" spans="1:1" x14ac:dyDescent="0.2">
      <c r="A2673" t="s">
        <v>24776</v>
      </c>
    </row>
    <row r="2674" spans="1:1" x14ac:dyDescent="0.2">
      <c r="A2674" t="s">
        <v>24810</v>
      </c>
    </row>
    <row r="2675" spans="1:1" x14ac:dyDescent="0.2">
      <c r="A2675" t="s">
        <v>24802</v>
      </c>
    </row>
    <row r="2676" spans="1:1" x14ac:dyDescent="0.2">
      <c r="A2676" t="s">
        <v>24845</v>
      </c>
    </row>
    <row r="2677" spans="1:1" x14ac:dyDescent="0.2">
      <c r="A2677" t="s">
        <v>24785</v>
      </c>
    </row>
    <row r="2678" spans="1:1" x14ac:dyDescent="0.2">
      <c r="A2678" t="s">
        <v>24785</v>
      </c>
    </row>
    <row r="2679" spans="1:1" x14ac:dyDescent="0.2">
      <c r="A2679" t="s">
        <v>24786</v>
      </c>
    </row>
    <row r="2680" spans="1:1" x14ac:dyDescent="0.2">
      <c r="A2680" t="s">
        <v>24801</v>
      </c>
    </row>
    <row r="2681" spans="1:1" x14ac:dyDescent="0.2">
      <c r="A2681" t="s">
        <v>24782</v>
      </c>
    </row>
    <row r="2682" spans="1:1" x14ac:dyDescent="0.2">
      <c r="A2682" t="s">
        <v>24802</v>
      </c>
    </row>
    <row r="2683" spans="1:1" x14ac:dyDescent="0.2">
      <c r="A2683" t="s">
        <v>24776</v>
      </c>
    </row>
    <row r="2684" spans="1:1" x14ac:dyDescent="0.2">
      <c r="A2684" t="s">
        <v>24819</v>
      </c>
    </row>
    <row r="2685" spans="1:1" x14ac:dyDescent="0.2">
      <c r="A2685" t="s">
        <v>24775</v>
      </c>
    </row>
    <row r="2686" spans="1:1" x14ac:dyDescent="0.2">
      <c r="A2686" t="s">
        <v>24793</v>
      </c>
    </row>
    <row r="2687" spans="1:1" x14ac:dyDescent="0.2">
      <c r="A2687" t="s">
        <v>24814</v>
      </c>
    </row>
    <row r="2688" spans="1:1" x14ac:dyDescent="0.2">
      <c r="A2688" t="s">
        <v>24780</v>
      </c>
    </row>
    <row r="2689" spans="1:1" x14ac:dyDescent="0.2">
      <c r="A2689" t="s">
        <v>24774</v>
      </c>
    </row>
    <row r="2690" spans="1:1" x14ac:dyDescent="0.2">
      <c r="A2690" t="s">
        <v>24832</v>
      </c>
    </row>
    <row r="2691" spans="1:1" x14ac:dyDescent="0.2">
      <c r="A2691" t="s">
        <v>24782</v>
      </c>
    </row>
    <row r="2692" spans="1:1" x14ac:dyDescent="0.2">
      <c r="A2692" t="s">
        <v>24788</v>
      </c>
    </row>
    <row r="2693" spans="1:1" x14ac:dyDescent="0.2">
      <c r="A2693" t="s">
        <v>24793</v>
      </c>
    </row>
    <row r="2694" spans="1:1" x14ac:dyDescent="0.2">
      <c r="A2694" t="s">
        <v>24793</v>
      </c>
    </row>
    <row r="2695" spans="1:1" x14ac:dyDescent="0.2">
      <c r="A2695" t="s">
        <v>24810</v>
      </c>
    </row>
    <row r="2696" spans="1:1" x14ac:dyDescent="0.2">
      <c r="A2696" t="s">
        <v>24786</v>
      </c>
    </row>
    <row r="2697" spans="1:1" x14ac:dyDescent="0.2">
      <c r="A2697" t="s">
        <v>24775</v>
      </c>
    </row>
    <row r="2698" spans="1:1" x14ac:dyDescent="0.2">
      <c r="A2698" t="s">
        <v>24805</v>
      </c>
    </row>
    <row r="2699" spans="1:1" x14ac:dyDescent="0.2">
      <c r="A2699" t="s">
        <v>24784</v>
      </c>
    </row>
    <row r="2700" spans="1:1" x14ac:dyDescent="0.2">
      <c r="A2700" t="s">
        <v>24791</v>
      </c>
    </row>
    <row r="2701" spans="1:1" x14ac:dyDescent="0.2">
      <c r="A2701" t="s">
        <v>24790</v>
      </c>
    </row>
    <row r="2702" spans="1:1" x14ac:dyDescent="0.2">
      <c r="A2702" t="s">
        <v>24775</v>
      </c>
    </row>
    <row r="2703" spans="1:1" x14ac:dyDescent="0.2">
      <c r="A2703" t="s">
        <v>24775</v>
      </c>
    </row>
    <row r="2704" spans="1:1" x14ac:dyDescent="0.2">
      <c r="A2704" t="s">
        <v>24788</v>
      </c>
    </row>
    <row r="2705" spans="1:1" x14ac:dyDescent="0.2">
      <c r="A2705" t="s">
        <v>24799</v>
      </c>
    </row>
    <row r="2706" spans="1:1" x14ac:dyDescent="0.2">
      <c r="A2706" t="s">
        <v>24802</v>
      </c>
    </row>
    <row r="2707" spans="1:1" x14ac:dyDescent="0.2">
      <c r="A2707" t="s">
        <v>24775</v>
      </c>
    </row>
    <row r="2708" spans="1:1" x14ac:dyDescent="0.2">
      <c r="A2708" t="s">
        <v>24828</v>
      </c>
    </row>
    <row r="2709" spans="1:1" x14ac:dyDescent="0.2">
      <c r="A2709" t="s">
        <v>24802</v>
      </c>
    </row>
    <row r="2710" spans="1:1" x14ac:dyDescent="0.2">
      <c r="A2710" t="s">
        <v>24780</v>
      </c>
    </row>
    <row r="2711" spans="1:1" x14ac:dyDescent="0.2">
      <c r="A2711" t="s">
        <v>24776</v>
      </c>
    </row>
    <row r="2712" spans="1:1" x14ac:dyDescent="0.2">
      <c r="A2712" t="s">
        <v>24775</v>
      </c>
    </row>
    <row r="2713" spans="1:1" x14ac:dyDescent="0.2">
      <c r="A2713" t="s">
        <v>24774</v>
      </c>
    </row>
    <row r="2714" spans="1:1" x14ac:dyDescent="0.2">
      <c r="A2714" t="s">
        <v>24801</v>
      </c>
    </row>
    <row r="2715" spans="1:1" x14ac:dyDescent="0.2">
      <c r="A2715" t="s">
        <v>24776</v>
      </c>
    </row>
    <row r="2716" spans="1:1" x14ac:dyDescent="0.2">
      <c r="A2716" t="s">
        <v>24792</v>
      </c>
    </row>
    <row r="2717" spans="1:1" x14ac:dyDescent="0.2">
      <c r="A2717" t="s">
        <v>24810</v>
      </c>
    </row>
    <row r="2718" spans="1:1" x14ac:dyDescent="0.2">
      <c r="A2718" t="s">
        <v>24775</v>
      </c>
    </row>
    <row r="2719" spans="1:1" x14ac:dyDescent="0.2">
      <c r="A2719" t="s">
        <v>24788</v>
      </c>
    </row>
    <row r="2720" spans="1:1" x14ac:dyDescent="0.2">
      <c r="A2720" t="s">
        <v>24790</v>
      </c>
    </row>
    <row r="2721" spans="1:1" x14ac:dyDescent="0.2">
      <c r="A2721" t="s">
        <v>24789</v>
      </c>
    </row>
    <row r="2722" spans="1:1" x14ac:dyDescent="0.2">
      <c r="A2722" t="s">
        <v>24782</v>
      </c>
    </row>
    <row r="2723" spans="1:1" x14ac:dyDescent="0.2">
      <c r="A2723" t="s">
        <v>24813</v>
      </c>
    </row>
    <row r="2724" spans="1:1" x14ac:dyDescent="0.2">
      <c r="A2724" s="2" t="s">
        <v>24806</v>
      </c>
    </row>
    <row r="2725" spans="1:1" x14ac:dyDescent="0.2">
      <c r="A2725" t="s">
        <v>24793</v>
      </c>
    </row>
    <row r="2726" spans="1:1" x14ac:dyDescent="0.2">
      <c r="A2726" t="s">
        <v>24775</v>
      </c>
    </row>
    <row r="2727" spans="1:1" x14ac:dyDescent="0.2">
      <c r="A2727" t="s">
        <v>24774</v>
      </c>
    </row>
    <row r="2728" spans="1:1" x14ac:dyDescent="0.2">
      <c r="A2728" t="s">
        <v>24822</v>
      </c>
    </row>
    <row r="2729" spans="1:1" x14ac:dyDescent="0.2">
      <c r="A2729" t="s">
        <v>24832</v>
      </c>
    </row>
    <row r="2730" spans="1:1" x14ac:dyDescent="0.2">
      <c r="A2730" t="s">
        <v>24793</v>
      </c>
    </row>
    <row r="2731" spans="1:1" x14ac:dyDescent="0.2">
      <c r="A2731" t="s">
        <v>24813</v>
      </c>
    </row>
    <row r="2732" spans="1:1" x14ac:dyDescent="0.2">
      <c r="A2732" t="s">
        <v>24774</v>
      </c>
    </row>
    <row r="2733" spans="1:1" x14ac:dyDescent="0.2">
      <c r="A2733" t="s">
        <v>24786</v>
      </c>
    </row>
    <row r="2734" spans="1:1" x14ac:dyDescent="0.2">
      <c r="A2734" t="s">
        <v>24793</v>
      </c>
    </row>
    <row r="2735" spans="1:1" x14ac:dyDescent="0.2">
      <c r="A2735" t="s">
        <v>24774</v>
      </c>
    </row>
    <row r="2736" spans="1:1" x14ac:dyDescent="0.2">
      <c r="A2736" t="s">
        <v>24782</v>
      </c>
    </row>
    <row r="2737" spans="1:1" x14ac:dyDescent="0.2">
      <c r="A2737" t="s">
        <v>24782</v>
      </c>
    </row>
    <row r="2738" spans="1:1" x14ac:dyDescent="0.2">
      <c r="A2738" t="s">
        <v>24774</v>
      </c>
    </row>
    <row r="2739" spans="1:1" x14ac:dyDescent="0.2">
      <c r="A2739" t="s">
        <v>24774</v>
      </c>
    </row>
    <row r="2740" spans="1:1" x14ac:dyDescent="0.2">
      <c r="A2740" t="s">
        <v>24774</v>
      </c>
    </row>
    <row r="2741" spans="1:1" x14ac:dyDescent="0.2">
      <c r="A2741" t="s">
        <v>24810</v>
      </c>
    </row>
    <row r="2742" spans="1:1" x14ac:dyDescent="0.2">
      <c r="A2742" t="s">
        <v>24809</v>
      </c>
    </row>
    <row r="2743" spans="1:1" x14ac:dyDescent="0.2">
      <c r="A2743" t="s">
        <v>24814</v>
      </c>
    </row>
    <row r="2744" spans="1:1" x14ac:dyDescent="0.2">
      <c r="A2744" t="s">
        <v>24785</v>
      </c>
    </row>
    <row r="2745" spans="1:1" x14ac:dyDescent="0.2">
      <c r="A2745" t="s">
        <v>24775</v>
      </c>
    </row>
    <row r="2746" spans="1:1" x14ac:dyDescent="0.2">
      <c r="A2746" t="s">
        <v>24799</v>
      </c>
    </row>
    <row r="2747" spans="1:1" x14ac:dyDescent="0.2">
      <c r="A2747" t="s">
        <v>24799</v>
      </c>
    </row>
    <row r="2748" spans="1:1" x14ac:dyDescent="0.2">
      <c r="A2748" t="s">
        <v>24799</v>
      </c>
    </row>
    <row r="2749" spans="1:1" x14ac:dyDescent="0.2">
      <c r="A2749" t="s">
        <v>24810</v>
      </c>
    </row>
    <row r="2750" spans="1:1" x14ac:dyDescent="0.2">
      <c r="A2750" t="s">
        <v>24774</v>
      </c>
    </row>
    <row r="2751" spans="1:1" x14ac:dyDescent="0.2">
      <c r="A2751" s="2" t="s">
        <v>24806</v>
      </c>
    </row>
    <row r="2752" spans="1:1" x14ac:dyDescent="0.2">
      <c r="A2752" t="s">
        <v>24809</v>
      </c>
    </row>
    <row r="2753" spans="1:1" x14ac:dyDescent="0.2">
      <c r="A2753" t="s">
        <v>24775</v>
      </c>
    </row>
    <row r="2754" spans="1:1" x14ac:dyDescent="0.2">
      <c r="A2754" t="s">
        <v>24788</v>
      </c>
    </row>
    <row r="2755" spans="1:1" x14ac:dyDescent="0.2">
      <c r="A2755" t="s">
        <v>24793</v>
      </c>
    </row>
    <row r="2756" spans="1:1" x14ac:dyDescent="0.2">
      <c r="A2756" t="s">
        <v>24786</v>
      </c>
    </row>
    <row r="2757" spans="1:1" x14ac:dyDescent="0.2">
      <c r="A2757" t="s">
        <v>24858</v>
      </c>
    </row>
    <row r="2758" spans="1:1" x14ac:dyDescent="0.2">
      <c r="A2758" t="s">
        <v>24836</v>
      </c>
    </row>
    <row r="2759" spans="1:1" x14ac:dyDescent="0.2">
      <c r="A2759" t="s">
        <v>24790</v>
      </c>
    </row>
    <row r="2760" spans="1:1" x14ac:dyDescent="0.2">
      <c r="A2760" t="s">
        <v>24861</v>
      </c>
    </row>
    <row r="2761" spans="1:1" x14ac:dyDescent="0.2">
      <c r="A2761" t="s">
        <v>24799</v>
      </c>
    </row>
    <row r="2762" spans="1:1" x14ac:dyDescent="0.2">
      <c r="A2762" t="s">
        <v>24782</v>
      </c>
    </row>
    <row r="2763" spans="1:1" x14ac:dyDescent="0.2">
      <c r="A2763" t="s">
        <v>24805</v>
      </c>
    </row>
    <row r="2764" spans="1:1" x14ac:dyDescent="0.2">
      <c r="A2764" t="s">
        <v>24799</v>
      </c>
    </row>
    <row r="2765" spans="1:1" x14ac:dyDescent="0.2">
      <c r="A2765" t="s">
        <v>24780</v>
      </c>
    </row>
    <row r="2766" spans="1:1" x14ac:dyDescent="0.2">
      <c r="A2766" t="s">
        <v>24799</v>
      </c>
    </row>
    <row r="2767" spans="1:1" x14ac:dyDescent="0.2">
      <c r="A2767" t="s">
        <v>24775</v>
      </c>
    </row>
    <row r="2768" spans="1:1" x14ac:dyDescent="0.2">
      <c r="A2768" t="s">
        <v>24790</v>
      </c>
    </row>
    <row r="2769" spans="1:1" x14ac:dyDescent="0.2">
      <c r="A2769" t="s">
        <v>24775</v>
      </c>
    </row>
    <row r="2770" spans="1:1" x14ac:dyDescent="0.2">
      <c r="A2770" t="s">
        <v>24799</v>
      </c>
    </row>
    <row r="2771" spans="1:1" x14ac:dyDescent="0.2">
      <c r="A2771" t="s">
        <v>24784</v>
      </c>
    </row>
    <row r="2772" spans="1:1" x14ac:dyDescent="0.2">
      <c r="A2772" t="s">
        <v>24793</v>
      </c>
    </row>
    <row r="2773" spans="1:1" x14ac:dyDescent="0.2">
      <c r="A2773" t="s">
        <v>24774</v>
      </c>
    </row>
    <row r="2774" spans="1:1" x14ac:dyDescent="0.2">
      <c r="A2774" t="s">
        <v>24786</v>
      </c>
    </row>
    <row r="2775" spans="1:1" x14ac:dyDescent="0.2">
      <c r="A2775" t="s">
        <v>24786</v>
      </c>
    </row>
    <row r="2776" spans="1:1" x14ac:dyDescent="0.2">
      <c r="A2776" t="s">
        <v>24814</v>
      </c>
    </row>
    <row r="2777" spans="1:1" x14ac:dyDescent="0.2">
      <c r="A2777" t="s">
        <v>24793</v>
      </c>
    </row>
    <row r="2778" spans="1:1" x14ac:dyDescent="0.2">
      <c r="A2778" t="s">
        <v>24855</v>
      </c>
    </row>
    <row r="2779" spans="1:1" x14ac:dyDescent="0.2">
      <c r="A2779" t="s">
        <v>24775</v>
      </c>
    </row>
    <row r="2780" spans="1:1" x14ac:dyDescent="0.2">
      <c r="A2780" t="s">
        <v>24855</v>
      </c>
    </row>
    <row r="2781" spans="1:1" x14ac:dyDescent="0.2">
      <c r="A2781" t="s">
        <v>24775</v>
      </c>
    </row>
    <row r="2782" spans="1:1" x14ac:dyDescent="0.2">
      <c r="A2782" t="s">
        <v>24802</v>
      </c>
    </row>
    <row r="2783" spans="1:1" x14ac:dyDescent="0.2">
      <c r="A2783" t="s">
        <v>24823</v>
      </c>
    </row>
    <row r="2784" spans="1:1" x14ac:dyDescent="0.2">
      <c r="A2784" t="s">
        <v>24775</v>
      </c>
    </row>
    <row r="2785" spans="1:1" x14ac:dyDescent="0.2">
      <c r="A2785" t="s">
        <v>24849</v>
      </c>
    </row>
    <row r="2786" spans="1:1" x14ac:dyDescent="0.2">
      <c r="A2786" t="s">
        <v>24861</v>
      </c>
    </row>
    <row r="2787" spans="1:1" x14ac:dyDescent="0.2">
      <c r="A2787" t="s">
        <v>24793</v>
      </c>
    </row>
    <row r="2788" spans="1:1" x14ac:dyDescent="0.2">
      <c r="A2788" t="s">
        <v>24788</v>
      </c>
    </row>
    <row r="2789" spans="1:1" x14ac:dyDescent="0.2">
      <c r="A2789" t="s">
        <v>24800</v>
      </c>
    </row>
    <row r="2790" spans="1:1" x14ac:dyDescent="0.2">
      <c r="A2790" t="s">
        <v>24840</v>
      </c>
    </row>
    <row r="2791" spans="1:1" x14ac:dyDescent="0.2">
      <c r="A2791" t="s">
        <v>24793</v>
      </c>
    </row>
    <row r="2792" spans="1:1" x14ac:dyDescent="0.2">
      <c r="A2792" t="s">
        <v>24793</v>
      </c>
    </row>
    <row r="2793" spans="1:1" x14ac:dyDescent="0.2">
      <c r="A2793" t="s">
        <v>24840</v>
      </c>
    </row>
    <row r="2794" spans="1:1" x14ac:dyDescent="0.2">
      <c r="A2794" t="s">
        <v>24829</v>
      </c>
    </row>
    <row r="2795" spans="1:1" x14ac:dyDescent="0.2">
      <c r="A2795" t="s">
        <v>24799</v>
      </c>
    </row>
    <row r="2796" spans="1:1" x14ac:dyDescent="0.2">
      <c r="A2796" t="s">
        <v>24798</v>
      </c>
    </row>
    <row r="2797" spans="1:1" x14ac:dyDescent="0.2">
      <c r="A2797" t="s">
        <v>24786</v>
      </c>
    </row>
    <row r="2798" spans="1:1" x14ac:dyDescent="0.2">
      <c r="A2798" t="s">
        <v>24776</v>
      </c>
    </row>
    <row r="2799" spans="1:1" x14ac:dyDescent="0.2">
      <c r="A2799" t="s">
        <v>24773</v>
      </c>
    </row>
    <row r="2800" spans="1:1" x14ac:dyDescent="0.2">
      <c r="A2800" t="s">
        <v>24788</v>
      </c>
    </row>
    <row r="2801" spans="1:1" x14ac:dyDescent="0.2">
      <c r="A2801" t="s">
        <v>24775</v>
      </c>
    </row>
    <row r="2802" spans="1:1" x14ac:dyDescent="0.2">
      <c r="A2802" t="s">
        <v>24799</v>
      </c>
    </row>
    <row r="2803" spans="1:1" x14ac:dyDescent="0.2">
      <c r="A2803" t="s">
        <v>24799</v>
      </c>
    </row>
    <row r="2804" spans="1:1" x14ac:dyDescent="0.2">
      <c r="A2804" t="s">
        <v>24820</v>
      </c>
    </row>
    <row r="2805" spans="1:1" x14ac:dyDescent="0.2">
      <c r="A2805" t="s">
        <v>24780</v>
      </c>
    </row>
    <row r="2806" spans="1:1" x14ac:dyDescent="0.2">
      <c r="A2806" t="s">
        <v>24788</v>
      </c>
    </row>
    <row r="2807" spans="1:1" x14ac:dyDescent="0.2">
      <c r="A2807" t="s">
        <v>24774</v>
      </c>
    </row>
    <row r="2808" spans="1:1" x14ac:dyDescent="0.2">
      <c r="A2808" t="s">
        <v>24776</v>
      </c>
    </row>
    <row r="2809" spans="1:1" x14ac:dyDescent="0.2">
      <c r="A2809" t="s">
        <v>24793</v>
      </c>
    </row>
    <row r="2810" spans="1:1" x14ac:dyDescent="0.2">
      <c r="A2810" t="s">
        <v>24780</v>
      </c>
    </row>
    <row r="2811" spans="1:1" x14ac:dyDescent="0.2">
      <c r="A2811" t="s">
        <v>24799</v>
      </c>
    </row>
    <row r="2812" spans="1:1" x14ac:dyDescent="0.2">
      <c r="A2812" t="s">
        <v>24782</v>
      </c>
    </row>
    <row r="2813" spans="1:1" x14ac:dyDescent="0.2">
      <c r="A2813" t="s">
        <v>24780</v>
      </c>
    </row>
    <row r="2814" spans="1:1" x14ac:dyDescent="0.2">
      <c r="A2814" t="s">
        <v>24782</v>
      </c>
    </row>
    <row r="2815" spans="1:1" x14ac:dyDescent="0.2">
      <c r="A2815" t="s">
        <v>24810</v>
      </c>
    </row>
    <row r="2816" spans="1:1" x14ac:dyDescent="0.2">
      <c r="A2816" t="s">
        <v>24775</v>
      </c>
    </row>
    <row r="2817" spans="1:1" x14ac:dyDescent="0.2">
      <c r="A2817" t="s">
        <v>24775</v>
      </c>
    </row>
    <row r="2818" spans="1:1" x14ac:dyDescent="0.2">
      <c r="A2818" t="s">
        <v>24861</v>
      </c>
    </row>
    <row r="2819" spans="1:1" x14ac:dyDescent="0.2">
      <c r="A2819" t="s">
        <v>24861</v>
      </c>
    </row>
    <row r="2820" spans="1:1" x14ac:dyDescent="0.2">
      <c r="A2820" t="s">
        <v>24774</v>
      </c>
    </row>
    <row r="2821" spans="1:1" x14ac:dyDescent="0.2">
      <c r="A2821" t="s">
        <v>24785</v>
      </c>
    </row>
    <row r="2822" spans="1:1" x14ac:dyDescent="0.2">
      <c r="A2822" t="s">
        <v>24799</v>
      </c>
    </row>
    <row r="2823" spans="1:1" x14ac:dyDescent="0.2">
      <c r="A2823" t="s">
        <v>24823</v>
      </c>
    </row>
    <row r="2824" spans="1:1" x14ac:dyDescent="0.2">
      <c r="A2824" t="s">
        <v>24799</v>
      </c>
    </row>
    <row r="2825" spans="1:1" x14ac:dyDescent="0.2">
      <c r="A2825" t="s">
        <v>24799</v>
      </c>
    </row>
    <row r="2826" spans="1:1" x14ac:dyDescent="0.2">
      <c r="A2826" t="s">
        <v>24774</v>
      </c>
    </row>
    <row r="2827" spans="1:1" x14ac:dyDescent="0.2">
      <c r="A2827" t="s">
        <v>24774</v>
      </c>
    </row>
    <row r="2828" spans="1:1" x14ac:dyDescent="0.2">
      <c r="A2828" t="s">
        <v>24774</v>
      </c>
    </row>
    <row r="2829" spans="1:1" x14ac:dyDescent="0.2">
      <c r="A2829" t="s">
        <v>24774</v>
      </c>
    </row>
    <row r="2830" spans="1:1" x14ac:dyDescent="0.2">
      <c r="A2830" t="s">
        <v>24809</v>
      </c>
    </row>
    <row r="2831" spans="1:1" x14ac:dyDescent="0.2">
      <c r="A2831" t="s">
        <v>24785</v>
      </c>
    </row>
    <row r="2832" spans="1:1" x14ac:dyDescent="0.2">
      <c r="A2832" t="s">
        <v>24822</v>
      </c>
    </row>
    <row r="2833" spans="1:1" x14ac:dyDescent="0.2">
      <c r="A2833" t="s">
        <v>24791</v>
      </c>
    </row>
    <row r="2834" spans="1:1" x14ac:dyDescent="0.2">
      <c r="A2834" t="s">
        <v>24786</v>
      </c>
    </row>
    <row r="2835" spans="1:1" x14ac:dyDescent="0.2">
      <c r="A2835" t="s">
        <v>24786</v>
      </c>
    </row>
    <row r="2836" spans="1:1" x14ac:dyDescent="0.2">
      <c r="A2836" t="s">
        <v>24786</v>
      </c>
    </row>
    <row r="2837" spans="1:1" x14ac:dyDescent="0.2">
      <c r="A2837" t="s">
        <v>24858</v>
      </c>
    </row>
    <row r="2838" spans="1:1" x14ac:dyDescent="0.2">
      <c r="A2838" t="s">
        <v>24790</v>
      </c>
    </row>
    <row r="2839" spans="1:1" x14ac:dyDescent="0.2">
      <c r="A2839" t="s">
        <v>24788</v>
      </c>
    </row>
    <row r="2840" spans="1:1" x14ac:dyDescent="0.2">
      <c r="A2840" t="s">
        <v>24805</v>
      </c>
    </row>
    <row r="2841" spans="1:1" x14ac:dyDescent="0.2">
      <c r="A2841" t="s">
        <v>24859</v>
      </c>
    </row>
    <row r="2842" spans="1:1" x14ac:dyDescent="0.2">
      <c r="A2842" t="s">
        <v>24808</v>
      </c>
    </row>
    <row r="2843" spans="1:1" x14ac:dyDescent="0.2">
      <c r="A2843" t="s">
        <v>24861</v>
      </c>
    </row>
    <row r="2844" spans="1:1" x14ac:dyDescent="0.2">
      <c r="A2844" t="s">
        <v>24844</v>
      </c>
    </row>
    <row r="2845" spans="1:1" x14ac:dyDescent="0.2">
      <c r="A2845" t="s">
        <v>24799</v>
      </c>
    </row>
    <row r="2846" spans="1:1" x14ac:dyDescent="0.2">
      <c r="A2846" t="s">
        <v>24828</v>
      </c>
    </row>
    <row r="2847" spans="1:1" x14ac:dyDescent="0.2">
      <c r="A2847" t="s">
        <v>24780</v>
      </c>
    </row>
    <row r="2848" spans="1:1" x14ac:dyDescent="0.2">
      <c r="A2848" t="s">
        <v>24858</v>
      </c>
    </row>
    <row r="2849" spans="1:1" x14ac:dyDescent="0.2">
      <c r="A2849" t="s">
        <v>24774</v>
      </c>
    </row>
    <row r="2850" spans="1:1" x14ac:dyDescent="0.2">
      <c r="A2850" t="s">
        <v>24858</v>
      </c>
    </row>
    <row r="2851" spans="1:1" x14ac:dyDescent="0.2">
      <c r="A2851" t="s">
        <v>24775</v>
      </c>
    </row>
    <row r="2852" spans="1:1" x14ac:dyDescent="0.2">
      <c r="A2852" t="s">
        <v>24799</v>
      </c>
    </row>
    <row r="2853" spans="1:1" x14ac:dyDescent="0.2">
      <c r="A2853" t="s">
        <v>24786</v>
      </c>
    </row>
    <row r="2854" spans="1:1" x14ac:dyDescent="0.2">
      <c r="A2854" t="s">
        <v>24774</v>
      </c>
    </row>
    <row r="2855" spans="1:1" x14ac:dyDescent="0.2">
      <c r="A2855" t="s">
        <v>24774</v>
      </c>
    </row>
    <row r="2856" spans="1:1" x14ac:dyDescent="0.2">
      <c r="A2856" t="s">
        <v>24787</v>
      </c>
    </row>
    <row r="2857" spans="1:1" x14ac:dyDescent="0.2">
      <c r="A2857" t="s">
        <v>24790</v>
      </c>
    </row>
    <row r="2858" spans="1:1" x14ac:dyDescent="0.2">
      <c r="A2858" s="2" t="s">
        <v>24806</v>
      </c>
    </row>
    <row r="2859" spans="1:1" x14ac:dyDescent="0.2">
      <c r="A2859" t="s">
        <v>24800</v>
      </c>
    </row>
    <row r="2860" spans="1:1" x14ac:dyDescent="0.2">
      <c r="A2860" t="s">
        <v>24810</v>
      </c>
    </row>
    <row r="2861" spans="1:1" x14ac:dyDescent="0.2">
      <c r="A2861" t="s">
        <v>24810</v>
      </c>
    </row>
    <row r="2862" spans="1:1" x14ac:dyDescent="0.2">
      <c r="A2862" t="s">
        <v>24828</v>
      </c>
    </row>
    <row r="2863" spans="1:1" x14ac:dyDescent="0.2">
      <c r="A2863" t="s">
        <v>24786</v>
      </c>
    </row>
    <row r="2864" spans="1:1" x14ac:dyDescent="0.2">
      <c r="A2864" t="s">
        <v>24774</v>
      </c>
    </row>
    <row r="2865" spans="1:1" x14ac:dyDescent="0.2">
      <c r="A2865" t="s">
        <v>24799</v>
      </c>
    </row>
    <row r="2866" spans="1:1" x14ac:dyDescent="0.2">
      <c r="A2866" t="s">
        <v>24774</v>
      </c>
    </row>
    <row r="2867" spans="1:1" x14ac:dyDescent="0.2">
      <c r="A2867" t="s">
        <v>24805</v>
      </c>
    </row>
    <row r="2868" spans="1:1" x14ac:dyDescent="0.2">
      <c r="A2868" t="s">
        <v>24829</v>
      </c>
    </row>
    <row r="2869" spans="1:1" x14ac:dyDescent="0.2">
      <c r="A2869" t="s">
        <v>24831</v>
      </c>
    </row>
    <row r="2870" spans="1:1" x14ac:dyDescent="0.2">
      <c r="A2870" t="s">
        <v>24774</v>
      </c>
    </row>
    <row r="2871" spans="1:1" x14ac:dyDescent="0.2">
      <c r="A2871" t="s">
        <v>24774</v>
      </c>
    </row>
    <row r="2872" spans="1:1" x14ac:dyDescent="0.2">
      <c r="A2872" t="s">
        <v>24810</v>
      </c>
    </row>
    <row r="2873" spans="1:1" x14ac:dyDescent="0.2">
      <c r="A2873" t="s">
        <v>24785</v>
      </c>
    </row>
    <row r="2874" spans="1:1" x14ac:dyDescent="0.2">
      <c r="A2874" s="2" t="s">
        <v>24806</v>
      </c>
    </row>
    <row r="2875" spans="1:1" x14ac:dyDescent="0.2">
      <c r="A2875" s="2" t="s">
        <v>24806</v>
      </c>
    </row>
    <row r="2876" spans="1:1" x14ac:dyDescent="0.2">
      <c r="A2876" t="s">
        <v>24787</v>
      </c>
    </row>
    <row r="2877" spans="1:1" x14ac:dyDescent="0.2">
      <c r="A2877" t="s">
        <v>24805</v>
      </c>
    </row>
    <row r="2878" spans="1:1" x14ac:dyDescent="0.2">
      <c r="A2878" t="s">
        <v>24775</v>
      </c>
    </row>
    <row r="2879" spans="1:1" x14ac:dyDescent="0.2">
      <c r="A2879" t="s">
        <v>24776</v>
      </c>
    </row>
    <row r="2880" spans="1:1" x14ac:dyDescent="0.2">
      <c r="A2880" t="s">
        <v>24789</v>
      </c>
    </row>
    <row r="2881" spans="1:1" x14ac:dyDescent="0.2">
      <c r="A2881" t="s">
        <v>24780</v>
      </c>
    </row>
    <row r="2882" spans="1:1" x14ac:dyDescent="0.2">
      <c r="A2882" t="s">
        <v>24793</v>
      </c>
    </row>
    <row r="2883" spans="1:1" x14ac:dyDescent="0.2">
      <c r="A2883" t="s">
        <v>24861</v>
      </c>
    </row>
    <row r="2884" spans="1:1" x14ac:dyDescent="0.2">
      <c r="A2884" t="s">
        <v>24782</v>
      </c>
    </row>
    <row r="2885" spans="1:1" x14ac:dyDescent="0.2">
      <c r="A2885" t="s">
        <v>24774</v>
      </c>
    </row>
    <row r="2886" spans="1:1" x14ac:dyDescent="0.2">
      <c r="A2886" t="s">
        <v>24793</v>
      </c>
    </row>
    <row r="2887" spans="1:1" x14ac:dyDescent="0.2">
      <c r="A2887" t="s">
        <v>24793</v>
      </c>
    </row>
    <row r="2888" spans="1:1" x14ac:dyDescent="0.2">
      <c r="A2888" t="s">
        <v>24775</v>
      </c>
    </row>
    <row r="2889" spans="1:1" x14ac:dyDescent="0.2">
      <c r="A2889" t="s">
        <v>24829</v>
      </c>
    </row>
    <row r="2890" spans="1:1" x14ac:dyDescent="0.2">
      <c r="A2890" t="s">
        <v>24799</v>
      </c>
    </row>
    <row r="2891" spans="1:1" x14ac:dyDescent="0.2">
      <c r="A2891" t="s">
        <v>24805</v>
      </c>
    </row>
    <row r="2892" spans="1:1" x14ac:dyDescent="0.2">
      <c r="A2892" t="s">
        <v>24782</v>
      </c>
    </row>
    <row r="2893" spans="1:1" x14ac:dyDescent="0.2">
      <c r="A2893" t="s">
        <v>24785</v>
      </c>
    </row>
    <row r="2894" spans="1:1" x14ac:dyDescent="0.2">
      <c r="A2894" t="s">
        <v>24780</v>
      </c>
    </row>
    <row r="2895" spans="1:1" x14ac:dyDescent="0.2">
      <c r="A2895" t="s">
        <v>24782</v>
      </c>
    </row>
    <row r="2896" spans="1:1" x14ac:dyDescent="0.2">
      <c r="A2896" t="s">
        <v>24774</v>
      </c>
    </row>
    <row r="2897" spans="1:1" x14ac:dyDescent="0.2">
      <c r="A2897" t="s">
        <v>24775</v>
      </c>
    </row>
    <row r="2898" spans="1:1" x14ac:dyDescent="0.2">
      <c r="A2898" t="s">
        <v>24780</v>
      </c>
    </row>
    <row r="2899" spans="1:1" x14ac:dyDescent="0.2">
      <c r="A2899" t="s">
        <v>24775</v>
      </c>
    </row>
    <row r="2900" spans="1:1" x14ac:dyDescent="0.2">
      <c r="A2900" t="s">
        <v>24819</v>
      </c>
    </row>
    <row r="2901" spans="1:1" x14ac:dyDescent="0.2">
      <c r="A2901" t="s">
        <v>24785</v>
      </c>
    </row>
    <row r="2902" spans="1:1" x14ac:dyDescent="0.2">
      <c r="A2902" t="s">
        <v>24774</v>
      </c>
    </row>
    <row r="2903" spans="1:1" x14ac:dyDescent="0.2">
      <c r="A2903" t="s">
        <v>24782</v>
      </c>
    </row>
    <row r="2904" spans="1:1" x14ac:dyDescent="0.2">
      <c r="A2904" t="s">
        <v>24780</v>
      </c>
    </row>
    <row r="2905" spans="1:1" x14ac:dyDescent="0.2">
      <c r="A2905" t="s">
        <v>24799</v>
      </c>
    </row>
    <row r="2906" spans="1:1" x14ac:dyDescent="0.2">
      <c r="A2906" t="s">
        <v>24775</v>
      </c>
    </row>
    <row r="2907" spans="1:1" x14ac:dyDescent="0.2">
      <c r="A2907" t="s">
        <v>24775</v>
      </c>
    </row>
    <row r="2908" spans="1:1" x14ac:dyDescent="0.2">
      <c r="A2908" t="s">
        <v>24780</v>
      </c>
    </row>
    <row r="2909" spans="1:1" x14ac:dyDescent="0.2">
      <c r="A2909" t="s">
        <v>24789</v>
      </c>
    </row>
    <row r="2910" spans="1:1" x14ac:dyDescent="0.2">
      <c r="A2910" t="s">
        <v>24780</v>
      </c>
    </row>
    <row r="2911" spans="1:1" x14ac:dyDescent="0.2">
      <c r="A2911" t="s">
        <v>24810</v>
      </c>
    </row>
    <row r="2912" spans="1:1" x14ac:dyDescent="0.2">
      <c r="A2912" t="s">
        <v>24810</v>
      </c>
    </row>
    <row r="2913" spans="1:1" x14ac:dyDescent="0.2">
      <c r="A2913" t="s">
        <v>24775</v>
      </c>
    </row>
    <row r="2914" spans="1:1" x14ac:dyDescent="0.2">
      <c r="A2914" t="s">
        <v>24775</v>
      </c>
    </row>
    <row r="2915" spans="1:1" x14ac:dyDescent="0.2">
      <c r="A2915" t="s">
        <v>24788</v>
      </c>
    </row>
    <row r="2916" spans="1:1" x14ac:dyDescent="0.2">
      <c r="A2916" t="s">
        <v>24775</v>
      </c>
    </row>
    <row r="2917" spans="1:1" x14ac:dyDescent="0.2">
      <c r="A2917" t="s">
        <v>24848</v>
      </c>
    </row>
    <row r="2918" spans="1:1" x14ac:dyDescent="0.2">
      <c r="A2918" s="2" t="s">
        <v>24806</v>
      </c>
    </row>
    <row r="2919" spans="1:1" x14ac:dyDescent="0.2">
      <c r="A2919" t="s">
        <v>24799</v>
      </c>
    </row>
    <row r="2920" spans="1:1" x14ac:dyDescent="0.2">
      <c r="A2920" t="s">
        <v>24793</v>
      </c>
    </row>
    <row r="2921" spans="1:1" x14ac:dyDescent="0.2">
      <c r="A2921" t="s">
        <v>24777</v>
      </c>
    </row>
    <row r="2922" spans="1:1" x14ac:dyDescent="0.2">
      <c r="A2922" t="s">
        <v>24775</v>
      </c>
    </row>
    <row r="2923" spans="1:1" x14ac:dyDescent="0.2">
      <c r="A2923" t="s">
        <v>24796</v>
      </c>
    </row>
    <row r="2924" spans="1:1" x14ac:dyDescent="0.2">
      <c r="A2924" t="s">
        <v>24785</v>
      </c>
    </row>
    <row r="2925" spans="1:1" x14ac:dyDescent="0.2">
      <c r="A2925" t="s">
        <v>24805</v>
      </c>
    </row>
    <row r="2926" spans="1:1" x14ac:dyDescent="0.2">
      <c r="A2926" t="s">
        <v>24805</v>
      </c>
    </row>
    <row r="2927" spans="1:1" x14ac:dyDescent="0.2">
      <c r="A2927" t="s">
        <v>24810</v>
      </c>
    </row>
    <row r="2928" spans="1:1" x14ac:dyDescent="0.2">
      <c r="A2928" t="s">
        <v>24801</v>
      </c>
    </row>
    <row r="2929" spans="1:1" x14ac:dyDescent="0.2">
      <c r="A2929" t="s">
        <v>24805</v>
      </c>
    </row>
    <row r="2930" spans="1:1" x14ac:dyDescent="0.2">
      <c r="A2930" t="s">
        <v>24788</v>
      </c>
    </row>
    <row r="2931" spans="1:1" x14ac:dyDescent="0.2">
      <c r="A2931" t="s">
        <v>24798</v>
      </c>
    </row>
    <row r="2932" spans="1:1" x14ac:dyDescent="0.2">
      <c r="A2932" t="s">
        <v>24798</v>
      </c>
    </row>
    <row r="2933" spans="1:1" x14ac:dyDescent="0.2">
      <c r="A2933" t="s">
        <v>24799</v>
      </c>
    </row>
    <row r="2934" spans="1:1" x14ac:dyDescent="0.2">
      <c r="A2934" t="s">
        <v>24820</v>
      </c>
    </row>
    <row r="2935" spans="1:1" x14ac:dyDescent="0.2">
      <c r="A2935" s="2" t="s">
        <v>24806</v>
      </c>
    </row>
    <row r="2936" spans="1:1" x14ac:dyDescent="0.2">
      <c r="A2936" t="s">
        <v>24802</v>
      </c>
    </row>
    <row r="2937" spans="1:1" x14ac:dyDescent="0.2">
      <c r="A2937" t="s">
        <v>24793</v>
      </c>
    </row>
    <row r="2938" spans="1:1" x14ac:dyDescent="0.2">
      <c r="A2938" t="s">
        <v>24829</v>
      </c>
    </row>
    <row r="2939" spans="1:1" x14ac:dyDescent="0.2">
      <c r="A2939" t="s">
        <v>24822</v>
      </c>
    </row>
    <row r="2940" spans="1:1" x14ac:dyDescent="0.2">
      <c r="A2940" t="s">
        <v>24836</v>
      </c>
    </row>
    <row r="2941" spans="1:1" x14ac:dyDescent="0.2">
      <c r="A2941" t="s">
        <v>24836</v>
      </c>
    </row>
    <row r="2942" spans="1:1" x14ac:dyDescent="0.2">
      <c r="A2942" t="s">
        <v>24863</v>
      </c>
    </row>
    <row r="2943" spans="1:1" x14ac:dyDescent="0.2">
      <c r="A2943" t="s">
        <v>24829</v>
      </c>
    </row>
    <row r="2944" spans="1:1" x14ac:dyDescent="0.2">
      <c r="A2944" t="s">
        <v>24809</v>
      </c>
    </row>
    <row r="2945" spans="1:1" x14ac:dyDescent="0.2">
      <c r="A2945" t="s">
        <v>24789</v>
      </c>
    </row>
    <row r="2946" spans="1:1" x14ac:dyDescent="0.2">
      <c r="A2946" t="s">
        <v>24775</v>
      </c>
    </row>
    <row r="2947" spans="1:1" x14ac:dyDescent="0.2">
      <c r="A2947" t="s">
        <v>24774</v>
      </c>
    </row>
    <row r="2948" spans="1:1" x14ac:dyDescent="0.2">
      <c r="A2948" t="s">
        <v>24799</v>
      </c>
    </row>
    <row r="2949" spans="1:1" x14ac:dyDescent="0.2">
      <c r="A2949" t="s">
        <v>24782</v>
      </c>
    </row>
    <row r="2950" spans="1:1" x14ac:dyDescent="0.2">
      <c r="A2950" t="s">
        <v>24802</v>
      </c>
    </row>
    <row r="2951" spans="1:1" x14ac:dyDescent="0.2">
      <c r="A2951" t="s">
        <v>24775</v>
      </c>
    </row>
    <row r="2952" spans="1:1" x14ac:dyDescent="0.2">
      <c r="A2952" t="s">
        <v>24805</v>
      </c>
    </row>
    <row r="2953" spans="1:1" x14ac:dyDescent="0.2">
      <c r="A2953" t="s">
        <v>24774</v>
      </c>
    </row>
    <row r="2954" spans="1:1" x14ac:dyDescent="0.2">
      <c r="A2954" t="s">
        <v>24785</v>
      </c>
    </row>
    <row r="2955" spans="1:1" x14ac:dyDescent="0.2">
      <c r="A2955" t="s">
        <v>24785</v>
      </c>
    </row>
    <row r="2956" spans="1:1" x14ac:dyDescent="0.2">
      <c r="A2956" t="s">
        <v>24775</v>
      </c>
    </row>
    <row r="2957" spans="1:1" x14ac:dyDescent="0.2">
      <c r="A2957" t="s">
        <v>24788</v>
      </c>
    </row>
    <row r="2958" spans="1:1" x14ac:dyDescent="0.2">
      <c r="A2958" t="s">
        <v>24774</v>
      </c>
    </row>
    <row r="2959" spans="1:1" x14ac:dyDescent="0.2">
      <c r="A2959" t="s">
        <v>24801</v>
      </c>
    </row>
    <row r="2960" spans="1:1" x14ac:dyDescent="0.2">
      <c r="A2960" t="s">
        <v>24774</v>
      </c>
    </row>
    <row r="2961" spans="1:1" x14ac:dyDescent="0.2">
      <c r="A2961" t="s">
        <v>24826</v>
      </c>
    </row>
    <row r="2962" spans="1:1" x14ac:dyDescent="0.2">
      <c r="A2962" t="s">
        <v>24799</v>
      </c>
    </row>
    <row r="2963" spans="1:1" x14ac:dyDescent="0.2">
      <c r="A2963" t="s">
        <v>24802</v>
      </c>
    </row>
    <row r="2964" spans="1:1" x14ac:dyDescent="0.2">
      <c r="A2964" t="s">
        <v>24780</v>
      </c>
    </row>
    <row r="2965" spans="1:1" x14ac:dyDescent="0.2">
      <c r="A2965" t="s">
        <v>24785</v>
      </c>
    </row>
    <row r="2966" spans="1:1" x14ac:dyDescent="0.2">
      <c r="A2966" t="s">
        <v>24799</v>
      </c>
    </row>
    <row r="2967" spans="1:1" x14ac:dyDescent="0.2">
      <c r="A2967" t="s">
        <v>24810</v>
      </c>
    </row>
    <row r="2968" spans="1:1" x14ac:dyDescent="0.2">
      <c r="A2968" t="s">
        <v>24802</v>
      </c>
    </row>
    <row r="2969" spans="1:1" x14ac:dyDescent="0.2">
      <c r="A2969" t="s">
        <v>24828</v>
      </c>
    </row>
    <row r="2970" spans="1:1" x14ac:dyDescent="0.2">
      <c r="A2970" t="s">
        <v>24788</v>
      </c>
    </row>
    <row r="2971" spans="1:1" x14ac:dyDescent="0.2">
      <c r="A2971" t="s">
        <v>24802</v>
      </c>
    </row>
    <row r="2972" spans="1:1" x14ac:dyDescent="0.2">
      <c r="A2972" t="s">
        <v>24797</v>
      </c>
    </row>
    <row r="2973" spans="1:1" x14ac:dyDescent="0.2">
      <c r="A2973" t="s">
        <v>24785</v>
      </c>
    </row>
    <row r="2974" spans="1:1" x14ac:dyDescent="0.2">
      <c r="A2974" t="s">
        <v>24809</v>
      </c>
    </row>
    <row r="2975" spans="1:1" x14ac:dyDescent="0.2">
      <c r="A2975" t="s">
        <v>24839</v>
      </c>
    </row>
    <row r="2976" spans="1:1" x14ac:dyDescent="0.2">
      <c r="A2976" t="s">
        <v>24833</v>
      </c>
    </row>
    <row r="2977" spans="1:1" x14ac:dyDescent="0.2">
      <c r="A2977" t="s">
        <v>24802</v>
      </c>
    </row>
    <row r="2978" spans="1:1" x14ac:dyDescent="0.2">
      <c r="A2978" t="s">
        <v>24785</v>
      </c>
    </row>
    <row r="2979" spans="1:1" x14ac:dyDescent="0.2">
      <c r="A2979" t="s">
        <v>24775</v>
      </c>
    </row>
    <row r="2980" spans="1:1" x14ac:dyDescent="0.2">
      <c r="A2980" t="s">
        <v>24785</v>
      </c>
    </row>
    <row r="2981" spans="1:1" x14ac:dyDescent="0.2">
      <c r="A2981" t="s">
        <v>24793</v>
      </c>
    </row>
    <row r="2982" spans="1:1" x14ac:dyDescent="0.2">
      <c r="A2982" t="s">
        <v>24784</v>
      </c>
    </row>
    <row r="2983" spans="1:1" x14ac:dyDescent="0.2">
      <c r="A2983" t="s">
        <v>24785</v>
      </c>
    </row>
    <row r="2984" spans="1:1" x14ac:dyDescent="0.2">
      <c r="A2984" t="s">
        <v>24818</v>
      </c>
    </row>
    <row r="2985" spans="1:1" x14ac:dyDescent="0.2">
      <c r="A2985" t="s">
        <v>24785</v>
      </c>
    </row>
    <row r="2986" spans="1:1" x14ac:dyDescent="0.2">
      <c r="A2986" t="s">
        <v>24785</v>
      </c>
    </row>
    <row r="2987" spans="1:1" x14ac:dyDescent="0.2">
      <c r="A2987" t="s">
        <v>24785</v>
      </c>
    </row>
    <row r="2988" spans="1:1" x14ac:dyDescent="0.2">
      <c r="A2988" t="s">
        <v>24863</v>
      </c>
    </row>
    <row r="2989" spans="1:1" x14ac:dyDescent="0.2">
      <c r="A2989" t="s">
        <v>24774</v>
      </c>
    </row>
    <row r="2990" spans="1:1" x14ac:dyDescent="0.2">
      <c r="A2990" t="s">
        <v>24829</v>
      </c>
    </row>
    <row r="2991" spans="1:1" x14ac:dyDescent="0.2">
      <c r="A2991" t="s">
        <v>24799</v>
      </c>
    </row>
    <row r="2992" spans="1:1" x14ac:dyDescent="0.2">
      <c r="A2992" t="s">
        <v>24782</v>
      </c>
    </row>
    <row r="2993" spans="1:1" x14ac:dyDescent="0.2">
      <c r="A2993" t="s">
        <v>24799</v>
      </c>
    </row>
    <row r="2994" spans="1:1" x14ac:dyDescent="0.2">
      <c r="A2994" t="s">
        <v>24791</v>
      </c>
    </row>
    <row r="2995" spans="1:1" x14ac:dyDescent="0.2">
      <c r="A2995" t="s">
        <v>24800</v>
      </c>
    </row>
    <row r="2996" spans="1:1" x14ac:dyDescent="0.2">
      <c r="A2996" t="s">
        <v>24799</v>
      </c>
    </row>
    <row r="2997" spans="1:1" x14ac:dyDescent="0.2">
      <c r="A2997" t="s">
        <v>24799</v>
      </c>
    </row>
    <row r="2998" spans="1:1" x14ac:dyDescent="0.2">
      <c r="A2998" t="s">
        <v>24786</v>
      </c>
    </row>
    <row r="2999" spans="1:1" x14ac:dyDescent="0.2">
      <c r="A2999" t="s">
        <v>24786</v>
      </c>
    </row>
    <row r="3000" spans="1:1" x14ac:dyDescent="0.2">
      <c r="A3000" t="s">
        <v>24786</v>
      </c>
    </row>
    <row r="3001" spans="1:1" x14ac:dyDescent="0.2">
      <c r="A3001" t="s">
        <v>24857</v>
      </c>
    </row>
    <row r="3002" spans="1:1" x14ac:dyDescent="0.2">
      <c r="A3002" t="s">
        <v>24844</v>
      </c>
    </row>
    <row r="3003" spans="1:1" x14ac:dyDescent="0.2">
      <c r="A3003" t="s">
        <v>24799</v>
      </c>
    </row>
    <row r="3004" spans="1:1" x14ac:dyDescent="0.2">
      <c r="A3004" t="s">
        <v>24788</v>
      </c>
    </row>
    <row r="3005" spans="1:1" x14ac:dyDescent="0.2">
      <c r="A3005" t="s">
        <v>24793</v>
      </c>
    </row>
    <row r="3006" spans="1:1" x14ac:dyDescent="0.2">
      <c r="A3006" t="s">
        <v>24775</v>
      </c>
    </row>
    <row r="3007" spans="1:1" x14ac:dyDescent="0.2">
      <c r="A3007" t="s">
        <v>24775</v>
      </c>
    </row>
    <row r="3008" spans="1:1" x14ac:dyDescent="0.2">
      <c r="A3008" t="s">
        <v>24799</v>
      </c>
    </row>
    <row r="3009" spans="1:1" x14ac:dyDescent="0.2">
      <c r="A3009" t="s">
        <v>24799</v>
      </c>
    </row>
    <row r="3010" spans="1:1" x14ac:dyDescent="0.2">
      <c r="A3010" t="s">
        <v>24780</v>
      </c>
    </row>
    <row r="3011" spans="1:1" x14ac:dyDescent="0.2">
      <c r="A3011" t="s">
        <v>24780</v>
      </c>
    </row>
    <row r="3012" spans="1:1" x14ac:dyDescent="0.2">
      <c r="A3012" t="s">
        <v>24775</v>
      </c>
    </row>
    <row r="3013" spans="1:1" x14ac:dyDescent="0.2">
      <c r="A3013" t="s">
        <v>24775</v>
      </c>
    </row>
    <row r="3014" spans="1:1" x14ac:dyDescent="0.2">
      <c r="A3014" t="s">
        <v>24818</v>
      </c>
    </row>
    <row r="3015" spans="1:1" x14ac:dyDescent="0.2">
      <c r="A3015" t="s">
        <v>24786</v>
      </c>
    </row>
    <row r="3016" spans="1:1" x14ac:dyDescent="0.2">
      <c r="A3016" t="s">
        <v>24786</v>
      </c>
    </row>
    <row r="3017" spans="1:1" x14ac:dyDescent="0.2">
      <c r="A3017" t="s">
        <v>24786</v>
      </c>
    </row>
    <row r="3018" spans="1:1" x14ac:dyDescent="0.2">
      <c r="A3018" t="s">
        <v>24786</v>
      </c>
    </row>
    <row r="3019" spans="1:1" x14ac:dyDescent="0.2">
      <c r="A3019" t="s">
        <v>24786</v>
      </c>
    </row>
    <row r="3020" spans="1:1" x14ac:dyDescent="0.2">
      <c r="A3020" t="s">
        <v>24786</v>
      </c>
    </row>
    <row r="3021" spans="1:1" x14ac:dyDescent="0.2">
      <c r="A3021" t="s">
        <v>24775</v>
      </c>
    </row>
    <row r="3022" spans="1:1" x14ac:dyDescent="0.2">
      <c r="A3022" t="s">
        <v>24828</v>
      </c>
    </row>
    <row r="3023" spans="1:1" x14ac:dyDescent="0.2">
      <c r="A3023" t="s">
        <v>24793</v>
      </c>
    </row>
    <row r="3024" spans="1:1" x14ac:dyDescent="0.2">
      <c r="A3024" t="s">
        <v>24793</v>
      </c>
    </row>
    <row r="3025" spans="1:1" x14ac:dyDescent="0.2">
      <c r="A3025" t="s">
        <v>24829</v>
      </c>
    </row>
    <row r="3026" spans="1:1" x14ac:dyDescent="0.2">
      <c r="A3026" t="s">
        <v>24774</v>
      </c>
    </row>
    <row r="3027" spans="1:1" x14ac:dyDescent="0.2">
      <c r="A3027" t="s">
        <v>24774</v>
      </c>
    </row>
    <row r="3028" spans="1:1" x14ac:dyDescent="0.2">
      <c r="A3028" t="s">
        <v>24799</v>
      </c>
    </row>
    <row r="3029" spans="1:1" x14ac:dyDescent="0.2">
      <c r="A3029" t="s">
        <v>24780</v>
      </c>
    </row>
    <row r="3030" spans="1:1" x14ac:dyDescent="0.2">
      <c r="A3030" t="s">
        <v>24775</v>
      </c>
    </row>
    <row r="3031" spans="1:1" x14ac:dyDescent="0.2">
      <c r="A3031" t="s">
        <v>24802</v>
      </c>
    </row>
    <row r="3032" spans="1:1" x14ac:dyDescent="0.2">
      <c r="A3032" t="s">
        <v>24785</v>
      </c>
    </row>
    <row r="3033" spans="1:1" x14ac:dyDescent="0.2">
      <c r="A3033" t="s">
        <v>24839</v>
      </c>
    </row>
    <row r="3034" spans="1:1" x14ac:dyDescent="0.2">
      <c r="A3034" t="s">
        <v>24777</v>
      </c>
    </row>
    <row r="3035" spans="1:1" x14ac:dyDescent="0.2">
      <c r="A3035" t="s">
        <v>24784</v>
      </c>
    </row>
    <row r="3036" spans="1:1" x14ac:dyDescent="0.2">
      <c r="A3036" t="s">
        <v>24844</v>
      </c>
    </row>
    <row r="3037" spans="1:1" x14ac:dyDescent="0.2">
      <c r="A3037" t="s">
        <v>24791</v>
      </c>
    </row>
    <row r="3038" spans="1:1" x14ac:dyDescent="0.2">
      <c r="A3038" t="s">
        <v>24801</v>
      </c>
    </row>
    <row r="3039" spans="1:1" x14ac:dyDescent="0.2">
      <c r="A3039" t="s">
        <v>24775</v>
      </c>
    </row>
    <row r="3040" spans="1:1" x14ac:dyDescent="0.2">
      <c r="A3040" t="s">
        <v>24775</v>
      </c>
    </row>
    <row r="3041" spans="1:1" x14ac:dyDescent="0.2">
      <c r="A3041" t="s">
        <v>24774</v>
      </c>
    </row>
    <row r="3042" spans="1:1" x14ac:dyDescent="0.2">
      <c r="A3042" t="s">
        <v>24776</v>
      </c>
    </row>
    <row r="3043" spans="1:1" x14ac:dyDescent="0.2">
      <c r="A3043" t="s">
        <v>24775</v>
      </c>
    </row>
    <row r="3044" spans="1:1" x14ac:dyDescent="0.2">
      <c r="A3044" t="s">
        <v>24799</v>
      </c>
    </row>
    <row r="3045" spans="1:1" x14ac:dyDescent="0.2">
      <c r="A3045" t="s">
        <v>24802</v>
      </c>
    </row>
    <row r="3046" spans="1:1" x14ac:dyDescent="0.2">
      <c r="A3046" t="s">
        <v>24786</v>
      </c>
    </row>
    <row r="3047" spans="1:1" x14ac:dyDescent="0.2">
      <c r="A3047" t="s">
        <v>24786</v>
      </c>
    </row>
    <row r="3048" spans="1:1" x14ac:dyDescent="0.2">
      <c r="A3048" t="s">
        <v>24786</v>
      </c>
    </row>
    <row r="3049" spans="1:1" x14ac:dyDescent="0.2">
      <c r="A3049" t="s">
        <v>24786</v>
      </c>
    </row>
    <row r="3050" spans="1:1" x14ac:dyDescent="0.2">
      <c r="A3050" t="s">
        <v>24786</v>
      </c>
    </row>
    <row r="3051" spans="1:1" x14ac:dyDescent="0.2">
      <c r="A3051" t="s">
        <v>24810</v>
      </c>
    </row>
    <row r="3052" spans="1:1" x14ac:dyDescent="0.2">
      <c r="A3052" t="s">
        <v>24788</v>
      </c>
    </row>
    <row r="3053" spans="1:1" x14ac:dyDescent="0.2">
      <c r="A3053" t="s">
        <v>24775</v>
      </c>
    </row>
    <row r="3054" spans="1:1" x14ac:dyDescent="0.2">
      <c r="A3054" t="s">
        <v>24811</v>
      </c>
    </row>
    <row r="3055" spans="1:1" x14ac:dyDescent="0.2">
      <c r="A3055" t="s">
        <v>24811</v>
      </c>
    </row>
    <row r="3056" spans="1:1" x14ac:dyDescent="0.2">
      <c r="A3056" t="s">
        <v>24811</v>
      </c>
    </row>
    <row r="3057" spans="1:1" x14ac:dyDescent="0.2">
      <c r="A3057" t="s">
        <v>24775</v>
      </c>
    </row>
    <row r="3058" spans="1:1" x14ac:dyDescent="0.2">
      <c r="A3058" t="s">
        <v>24810</v>
      </c>
    </row>
    <row r="3059" spans="1:1" x14ac:dyDescent="0.2">
      <c r="A3059" t="s">
        <v>24786</v>
      </c>
    </row>
    <row r="3060" spans="1:1" x14ac:dyDescent="0.2">
      <c r="A3060" t="s">
        <v>24786</v>
      </c>
    </row>
    <row r="3061" spans="1:1" x14ac:dyDescent="0.2">
      <c r="A3061" t="s">
        <v>24786</v>
      </c>
    </row>
    <row r="3062" spans="1:1" x14ac:dyDescent="0.2">
      <c r="A3062" t="s">
        <v>24786</v>
      </c>
    </row>
    <row r="3063" spans="1:1" x14ac:dyDescent="0.2">
      <c r="A3063" t="s">
        <v>24784</v>
      </c>
    </row>
    <row r="3064" spans="1:1" x14ac:dyDescent="0.2">
      <c r="A3064" t="s">
        <v>24823</v>
      </c>
    </row>
    <row r="3065" spans="1:1" x14ac:dyDescent="0.2">
      <c r="A3065" t="s">
        <v>24819</v>
      </c>
    </row>
    <row r="3066" spans="1:1" x14ac:dyDescent="0.2">
      <c r="A3066" t="s">
        <v>24788</v>
      </c>
    </row>
    <row r="3067" spans="1:1" x14ac:dyDescent="0.2">
      <c r="A3067" t="s">
        <v>24785</v>
      </c>
    </row>
    <row r="3068" spans="1:1" x14ac:dyDescent="0.2">
      <c r="A3068" t="s">
        <v>24775</v>
      </c>
    </row>
    <row r="3069" spans="1:1" x14ac:dyDescent="0.2">
      <c r="A3069" t="s">
        <v>24774</v>
      </c>
    </row>
    <row r="3070" spans="1:1" x14ac:dyDescent="0.2">
      <c r="A3070" t="s">
        <v>24782</v>
      </c>
    </row>
    <row r="3071" spans="1:1" x14ac:dyDescent="0.2">
      <c r="A3071" t="s">
        <v>24810</v>
      </c>
    </row>
    <row r="3072" spans="1:1" x14ac:dyDescent="0.2">
      <c r="A3072" t="s">
        <v>24775</v>
      </c>
    </row>
    <row r="3073" spans="1:1" x14ac:dyDescent="0.2">
      <c r="A3073" t="s">
        <v>24839</v>
      </c>
    </row>
    <row r="3074" spans="1:1" x14ac:dyDescent="0.2">
      <c r="A3074" t="s">
        <v>24782</v>
      </c>
    </row>
    <row r="3075" spans="1:1" x14ac:dyDescent="0.2">
      <c r="A3075" t="s">
        <v>24775</v>
      </c>
    </row>
    <row r="3076" spans="1:1" x14ac:dyDescent="0.2">
      <c r="A3076" t="s">
        <v>24776</v>
      </c>
    </row>
    <row r="3077" spans="1:1" x14ac:dyDescent="0.2">
      <c r="A3077" t="s">
        <v>24786</v>
      </c>
    </row>
    <row r="3078" spans="1:1" x14ac:dyDescent="0.2">
      <c r="A3078" t="s">
        <v>24780</v>
      </c>
    </row>
    <row r="3079" spans="1:1" x14ac:dyDescent="0.2">
      <c r="A3079" t="s">
        <v>24810</v>
      </c>
    </row>
    <row r="3080" spans="1:1" x14ac:dyDescent="0.2">
      <c r="A3080" t="s">
        <v>24780</v>
      </c>
    </row>
    <row r="3081" spans="1:1" x14ac:dyDescent="0.2">
      <c r="A3081" t="s">
        <v>24775</v>
      </c>
    </row>
    <row r="3082" spans="1:1" x14ac:dyDescent="0.2">
      <c r="A3082" t="s">
        <v>24813</v>
      </c>
    </row>
    <row r="3083" spans="1:1" x14ac:dyDescent="0.2">
      <c r="A3083" t="s">
        <v>24826</v>
      </c>
    </row>
    <row r="3084" spans="1:1" x14ac:dyDescent="0.2">
      <c r="A3084" t="s">
        <v>24786</v>
      </c>
    </row>
    <row r="3085" spans="1:1" x14ac:dyDescent="0.2">
      <c r="A3085" t="s">
        <v>24786</v>
      </c>
    </row>
    <row r="3086" spans="1:1" x14ac:dyDescent="0.2">
      <c r="A3086" t="s">
        <v>24786</v>
      </c>
    </row>
    <row r="3087" spans="1:1" x14ac:dyDescent="0.2">
      <c r="A3087" t="s">
        <v>24786</v>
      </c>
    </row>
    <row r="3088" spans="1:1" x14ac:dyDescent="0.2">
      <c r="A3088" t="s">
        <v>24786</v>
      </c>
    </row>
    <row r="3089" spans="1:1" x14ac:dyDescent="0.2">
      <c r="A3089" t="s">
        <v>24786</v>
      </c>
    </row>
    <row r="3090" spans="1:1" x14ac:dyDescent="0.2">
      <c r="A3090" t="s">
        <v>24786</v>
      </c>
    </row>
    <row r="3091" spans="1:1" x14ac:dyDescent="0.2">
      <c r="A3091" t="s">
        <v>24786</v>
      </c>
    </row>
    <row r="3092" spans="1:1" x14ac:dyDescent="0.2">
      <c r="A3092" t="s">
        <v>24786</v>
      </c>
    </row>
    <row r="3093" spans="1:1" x14ac:dyDescent="0.2">
      <c r="A3093" t="s">
        <v>24786</v>
      </c>
    </row>
    <row r="3094" spans="1:1" x14ac:dyDescent="0.2">
      <c r="A3094" t="s">
        <v>24786</v>
      </c>
    </row>
    <row r="3095" spans="1:1" x14ac:dyDescent="0.2">
      <c r="A3095" t="s">
        <v>24786</v>
      </c>
    </row>
    <row r="3096" spans="1:1" x14ac:dyDescent="0.2">
      <c r="A3096" t="s">
        <v>24786</v>
      </c>
    </row>
    <row r="3097" spans="1:1" x14ac:dyDescent="0.2">
      <c r="A3097" t="s">
        <v>24786</v>
      </c>
    </row>
    <row r="3098" spans="1:1" x14ac:dyDescent="0.2">
      <c r="A3098" t="s">
        <v>24786</v>
      </c>
    </row>
    <row r="3099" spans="1:1" x14ac:dyDescent="0.2">
      <c r="A3099" t="s">
        <v>24786</v>
      </c>
    </row>
    <row r="3100" spans="1:1" x14ac:dyDescent="0.2">
      <c r="A3100" t="s">
        <v>24786</v>
      </c>
    </row>
    <row r="3101" spans="1:1" x14ac:dyDescent="0.2">
      <c r="A3101" t="s">
        <v>24786</v>
      </c>
    </row>
    <row r="3102" spans="1:1" x14ac:dyDescent="0.2">
      <c r="A3102" t="s">
        <v>24786</v>
      </c>
    </row>
    <row r="3103" spans="1:1" x14ac:dyDescent="0.2">
      <c r="A3103" t="s">
        <v>24786</v>
      </c>
    </row>
    <row r="3104" spans="1:1" x14ac:dyDescent="0.2">
      <c r="A3104" t="s">
        <v>24786</v>
      </c>
    </row>
    <row r="3105" spans="1:1" x14ac:dyDescent="0.2">
      <c r="A3105" t="s">
        <v>24786</v>
      </c>
    </row>
    <row r="3106" spans="1:1" x14ac:dyDescent="0.2">
      <c r="A3106" t="s">
        <v>24786</v>
      </c>
    </row>
    <row r="3107" spans="1:1" x14ac:dyDescent="0.2">
      <c r="A3107" t="s">
        <v>24786</v>
      </c>
    </row>
    <row r="3108" spans="1:1" x14ac:dyDescent="0.2">
      <c r="A3108" t="s">
        <v>24786</v>
      </c>
    </row>
    <row r="3109" spans="1:1" x14ac:dyDescent="0.2">
      <c r="A3109" t="s">
        <v>24786</v>
      </c>
    </row>
    <row r="3110" spans="1:1" x14ac:dyDescent="0.2">
      <c r="A3110" t="s">
        <v>24786</v>
      </c>
    </row>
    <row r="3111" spans="1:1" x14ac:dyDescent="0.2">
      <c r="A3111" t="s">
        <v>24786</v>
      </c>
    </row>
    <row r="3112" spans="1:1" x14ac:dyDescent="0.2">
      <c r="A3112" t="s">
        <v>24786</v>
      </c>
    </row>
    <row r="3113" spans="1:1" x14ac:dyDescent="0.2">
      <c r="A3113" t="s">
        <v>24786</v>
      </c>
    </row>
    <row r="3114" spans="1:1" x14ac:dyDescent="0.2">
      <c r="A3114" t="s">
        <v>24786</v>
      </c>
    </row>
    <row r="3115" spans="1:1" x14ac:dyDescent="0.2">
      <c r="A3115" t="s">
        <v>24786</v>
      </c>
    </row>
    <row r="3116" spans="1:1" x14ac:dyDescent="0.2">
      <c r="A3116" t="s">
        <v>24786</v>
      </c>
    </row>
    <row r="3117" spans="1:1" x14ac:dyDescent="0.2">
      <c r="A3117" t="s">
        <v>24786</v>
      </c>
    </row>
    <row r="3118" spans="1:1" x14ac:dyDescent="0.2">
      <c r="A3118" t="s">
        <v>24786</v>
      </c>
    </row>
    <row r="3119" spans="1:1" x14ac:dyDescent="0.2">
      <c r="A3119" t="s">
        <v>24786</v>
      </c>
    </row>
    <row r="3120" spans="1:1" x14ac:dyDescent="0.2">
      <c r="A3120" t="s">
        <v>24786</v>
      </c>
    </row>
    <row r="3121" spans="1:1" x14ac:dyDescent="0.2">
      <c r="A3121" t="s">
        <v>24786</v>
      </c>
    </row>
    <row r="3122" spans="1:1" x14ac:dyDescent="0.2">
      <c r="A3122" t="s">
        <v>24786</v>
      </c>
    </row>
    <row r="3123" spans="1:1" x14ac:dyDescent="0.2">
      <c r="A3123" t="s">
        <v>24786</v>
      </c>
    </row>
    <row r="3124" spans="1:1" x14ac:dyDescent="0.2">
      <c r="A3124" t="s">
        <v>24786</v>
      </c>
    </row>
    <row r="3125" spans="1:1" x14ac:dyDescent="0.2">
      <c r="A3125" t="s">
        <v>24786</v>
      </c>
    </row>
    <row r="3126" spans="1:1" x14ac:dyDescent="0.2">
      <c r="A3126" t="s">
        <v>24786</v>
      </c>
    </row>
    <row r="3127" spans="1:1" x14ac:dyDescent="0.2">
      <c r="A3127" t="s">
        <v>24786</v>
      </c>
    </row>
    <row r="3128" spans="1:1" x14ac:dyDescent="0.2">
      <c r="A3128" t="s">
        <v>24786</v>
      </c>
    </row>
    <row r="3129" spans="1:1" x14ac:dyDescent="0.2">
      <c r="A3129" t="s">
        <v>24786</v>
      </c>
    </row>
    <row r="3130" spans="1:1" x14ac:dyDescent="0.2">
      <c r="A3130" t="s">
        <v>24786</v>
      </c>
    </row>
    <row r="3131" spans="1:1" x14ac:dyDescent="0.2">
      <c r="A3131" t="s">
        <v>24786</v>
      </c>
    </row>
    <row r="3132" spans="1:1" x14ac:dyDescent="0.2">
      <c r="A3132" t="s">
        <v>24786</v>
      </c>
    </row>
    <row r="3133" spans="1:1" x14ac:dyDescent="0.2">
      <c r="A3133" t="s">
        <v>24786</v>
      </c>
    </row>
    <row r="3134" spans="1:1" x14ac:dyDescent="0.2">
      <c r="A3134" t="s">
        <v>24786</v>
      </c>
    </row>
    <row r="3135" spans="1:1" x14ac:dyDescent="0.2">
      <c r="A3135" t="s">
        <v>24786</v>
      </c>
    </row>
    <row r="3136" spans="1:1" x14ac:dyDescent="0.2">
      <c r="A3136" t="s">
        <v>24786</v>
      </c>
    </row>
    <row r="3137" spans="1:1" x14ac:dyDescent="0.2">
      <c r="A3137" t="s">
        <v>24787</v>
      </c>
    </row>
    <row r="3138" spans="1:1" x14ac:dyDescent="0.2">
      <c r="A3138" t="s">
        <v>24786</v>
      </c>
    </row>
    <row r="3139" spans="1:1" x14ac:dyDescent="0.2">
      <c r="A3139" t="s">
        <v>24786</v>
      </c>
    </row>
    <row r="3140" spans="1:1" x14ac:dyDescent="0.2">
      <c r="A3140" t="s">
        <v>24786</v>
      </c>
    </row>
    <row r="3141" spans="1:1" x14ac:dyDescent="0.2">
      <c r="A3141" t="s">
        <v>24786</v>
      </c>
    </row>
    <row r="3142" spans="1:1" x14ac:dyDescent="0.2">
      <c r="A3142" t="s">
        <v>24786</v>
      </c>
    </row>
    <row r="3143" spans="1:1" x14ac:dyDescent="0.2">
      <c r="A3143" t="s">
        <v>24786</v>
      </c>
    </row>
    <row r="3144" spans="1:1" x14ac:dyDescent="0.2">
      <c r="A3144" t="s">
        <v>24786</v>
      </c>
    </row>
    <row r="3145" spans="1:1" x14ac:dyDescent="0.2">
      <c r="A3145" t="s">
        <v>24786</v>
      </c>
    </row>
    <row r="3146" spans="1:1" x14ac:dyDescent="0.2">
      <c r="A3146" t="s">
        <v>24786</v>
      </c>
    </row>
    <row r="3147" spans="1:1" x14ac:dyDescent="0.2">
      <c r="A3147" t="s">
        <v>24786</v>
      </c>
    </row>
    <row r="3148" spans="1:1" x14ac:dyDescent="0.2">
      <c r="A3148" t="s">
        <v>24786</v>
      </c>
    </row>
    <row r="3149" spans="1:1" x14ac:dyDescent="0.2">
      <c r="A3149" t="s">
        <v>24786</v>
      </c>
    </row>
    <row r="3150" spans="1:1" x14ac:dyDescent="0.2">
      <c r="A3150" t="s">
        <v>24786</v>
      </c>
    </row>
    <row r="3151" spans="1:1" x14ac:dyDescent="0.2">
      <c r="A3151" t="s">
        <v>24786</v>
      </c>
    </row>
    <row r="3152" spans="1:1" x14ac:dyDescent="0.2">
      <c r="A3152" t="s">
        <v>24786</v>
      </c>
    </row>
    <row r="3153" spans="1:1" x14ac:dyDescent="0.2">
      <c r="A3153" t="s">
        <v>24786</v>
      </c>
    </row>
    <row r="3154" spans="1:1" x14ac:dyDescent="0.2">
      <c r="A3154" t="s">
        <v>24786</v>
      </c>
    </row>
    <row r="3155" spans="1:1" x14ac:dyDescent="0.2">
      <c r="A3155" t="s">
        <v>24786</v>
      </c>
    </row>
    <row r="3156" spans="1:1" x14ac:dyDescent="0.2">
      <c r="A3156" t="s">
        <v>24786</v>
      </c>
    </row>
    <row r="3157" spans="1:1" x14ac:dyDescent="0.2">
      <c r="A3157" t="s">
        <v>24786</v>
      </c>
    </row>
    <row r="3158" spans="1:1" x14ac:dyDescent="0.2">
      <c r="A3158" t="s">
        <v>24786</v>
      </c>
    </row>
    <row r="3159" spans="1:1" x14ac:dyDescent="0.2">
      <c r="A3159" t="s">
        <v>24786</v>
      </c>
    </row>
    <row r="3160" spans="1:1" x14ac:dyDescent="0.2">
      <c r="A3160" t="s">
        <v>24786</v>
      </c>
    </row>
    <row r="3161" spans="1:1" x14ac:dyDescent="0.2">
      <c r="A3161" t="s">
        <v>24786</v>
      </c>
    </row>
    <row r="3162" spans="1:1" x14ac:dyDescent="0.2">
      <c r="A3162" t="s">
        <v>24786</v>
      </c>
    </row>
    <row r="3163" spans="1:1" x14ac:dyDescent="0.2">
      <c r="A3163" t="s">
        <v>24786</v>
      </c>
    </row>
    <row r="3164" spans="1:1" x14ac:dyDescent="0.2">
      <c r="A3164" t="s">
        <v>24786</v>
      </c>
    </row>
    <row r="3165" spans="1:1" x14ac:dyDescent="0.2">
      <c r="A3165" t="s">
        <v>24786</v>
      </c>
    </row>
    <row r="3166" spans="1:1" x14ac:dyDescent="0.2">
      <c r="A3166" t="s">
        <v>24786</v>
      </c>
    </row>
    <row r="3167" spans="1:1" x14ac:dyDescent="0.2">
      <c r="A3167" t="s">
        <v>24786</v>
      </c>
    </row>
    <row r="3168" spans="1:1" x14ac:dyDescent="0.2">
      <c r="A3168" t="s">
        <v>24786</v>
      </c>
    </row>
    <row r="3169" spans="1:1" x14ac:dyDescent="0.2">
      <c r="A3169" t="s">
        <v>24786</v>
      </c>
    </row>
    <row r="3170" spans="1:1" x14ac:dyDescent="0.2">
      <c r="A3170" t="s">
        <v>24786</v>
      </c>
    </row>
    <row r="3171" spans="1:1" x14ac:dyDescent="0.2">
      <c r="A3171" t="s">
        <v>24786</v>
      </c>
    </row>
    <row r="3172" spans="1:1" x14ac:dyDescent="0.2">
      <c r="A3172" t="s">
        <v>24786</v>
      </c>
    </row>
    <row r="3173" spans="1:1" x14ac:dyDescent="0.2">
      <c r="A3173" t="s">
        <v>24786</v>
      </c>
    </row>
    <row r="3174" spans="1:1" x14ac:dyDescent="0.2">
      <c r="A3174" t="s">
        <v>24786</v>
      </c>
    </row>
    <row r="3175" spans="1:1" x14ac:dyDescent="0.2">
      <c r="A3175" t="s">
        <v>24786</v>
      </c>
    </row>
    <row r="3176" spans="1:1" x14ac:dyDescent="0.2">
      <c r="A3176" t="s">
        <v>24786</v>
      </c>
    </row>
    <row r="3177" spans="1:1" x14ac:dyDescent="0.2">
      <c r="A3177" t="s">
        <v>24786</v>
      </c>
    </row>
    <row r="3178" spans="1:1" x14ac:dyDescent="0.2">
      <c r="A3178" t="s">
        <v>24786</v>
      </c>
    </row>
    <row r="3179" spans="1:1" x14ac:dyDescent="0.2">
      <c r="A3179" t="s">
        <v>24786</v>
      </c>
    </row>
    <row r="3180" spans="1:1" x14ac:dyDescent="0.2">
      <c r="A3180" t="s">
        <v>24818</v>
      </c>
    </row>
    <row r="3181" spans="1:1" x14ac:dyDescent="0.2">
      <c r="A3181" t="s">
        <v>24818</v>
      </c>
    </row>
    <row r="3182" spans="1:1" x14ac:dyDescent="0.2">
      <c r="A3182" t="s">
        <v>24786</v>
      </c>
    </row>
    <row r="3183" spans="1:1" x14ac:dyDescent="0.2">
      <c r="A3183" t="s">
        <v>24786</v>
      </c>
    </row>
    <row r="3184" spans="1:1" x14ac:dyDescent="0.2">
      <c r="A3184" t="s">
        <v>24786</v>
      </c>
    </row>
    <row r="3185" spans="1:1" x14ac:dyDescent="0.2">
      <c r="A3185" t="s">
        <v>24786</v>
      </c>
    </row>
    <row r="3186" spans="1:1" x14ac:dyDescent="0.2">
      <c r="A3186" t="s">
        <v>24786</v>
      </c>
    </row>
    <row r="3187" spans="1:1" x14ac:dyDescent="0.2">
      <c r="A3187" t="s">
        <v>24786</v>
      </c>
    </row>
    <row r="3188" spans="1:1" x14ac:dyDescent="0.2">
      <c r="A3188" t="s">
        <v>24786</v>
      </c>
    </row>
    <row r="3189" spans="1:1" x14ac:dyDescent="0.2">
      <c r="A3189" t="s">
        <v>24786</v>
      </c>
    </row>
    <row r="3190" spans="1:1" x14ac:dyDescent="0.2">
      <c r="A3190" t="s">
        <v>24786</v>
      </c>
    </row>
    <row r="3191" spans="1:1" x14ac:dyDescent="0.2">
      <c r="A3191" t="s">
        <v>24786</v>
      </c>
    </row>
    <row r="3192" spans="1:1" x14ac:dyDescent="0.2">
      <c r="A3192" t="s">
        <v>24786</v>
      </c>
    </row>
    <row r="3193" spans="1:1" x14ac:dyDescent="0.2">
      <c r="A3193" t="s">
        <v>24786</v>
      </c>
    </row>
    <row r="3194" spans="1:1" x14ac:dyDescent="0.2">
      <c r="A3194" t="s">
        <v>24786</v>
      </c>
    </row>
    <row r="3195" spans="1:1" x14ac:dyDescent="0.2">
      <c r="A3195" t="s">
        <v>24802</v>
      </c>
    </row>
    <row r="3196" spans="1:1" x14ac:dyDescent="0.2">
      <c r="A3196" t="s">
        <v>24786</v>
      </c>
    </row>
    <row r="3197" spans="1:1" x14ac:dyDescent="0.2">
      <c r="A3197" t="s">
        <v>24786</v>
      </c>
    </row>
    <row r="3198" spans="1:1" x14ac:dyDescent="0.2">
      <c r="A3198" t="s">
        <v>24786</v>
      </c>
    </row>
    <row r="3199" spans="1:1" x14ac:dyDescent="0.2">
      <c r="A3199" t="s">
        <v>24786</v>
      </c>
    </row>
    <row r="3200" spans="1:1" x14ac:dyDescent="0.2">
      <c r="A3200" t="s">
        <v>24786</v>
      </c>
    </row>
    <row r="3201" spans="1:1" x14ac:dyDescent="0.2">
      <c r="A3201" t="s">
        <v>24786</v>
      </c>
    </row>
    <row r="3202" spans="1:1" x14ac:dyDescent="0.2">
      <c r="A3202" t="s">
        <v>24786</v>
      </c>
    </row>
    <row r="3203" spans="1:1" x14ac:dyDescent="0.2">
      <c r="A3203" t="s">
        <v>24786</v>
      </c>
    </row>
    <row r="3204" spans="1:1" x14ac:dyDescent="0.2">
      <c r="A3204" t="s">
        <v>24786</v>
      </c>
    </row>
    <row r="3205" spans="1:1" x14ac:dyDescent="0.2">
      <c r="A3205" t="s">
        <v>24786</v>
      </c>
    </row>
    <row r="3206" spans="1:1" x14ac:dyDescent="0.2">
      <c r="A3206" t="s">
        <v>24786</v>
      </c>
    </row>
    <row r="3207" spans="1:1" x14ac:dyDescent="0.2">
      <c r="A3207" t="s">
        <v>24786</v>
      </c>
    </row>
    <row r="3208" spans="1:1" x14ac:dyDescent="0.2">
      <c r="A3208" t="s">
        <v>24786</v>
      </c>
    </row>
    <row r="3209" spans="1:1" x14ac:dyDescent="0.2">
      <c r="A3209" t="s">
        <v>24786</v>
      </c>
    </row>
    <row r="3210" spans="1:1" x14ac:dyDescent="0.2">
      <c r="A3210" t="s">
        <v>24818</v>
      </c>
    </row>
    <row r="3211" spans="1:1" x14ac:dyDescent="0.2">
      <c r="A3211" t="s">
        <v>24818</v>
      </c>
    </row>
    <row r="3212" spans="1:1" x14ac:dyDescent="0.2">
      <c r="A3212" t="s">
        <v>24786</v>
      </c>
    </row>
    <row r="3213" spans="1:1" x14ac:dyDescent="0.2">
      <c r="A3213" t="s">
        <v>24786</v>
      </c>
    </row>
    <row r="3214" spans="1:1" x14ac:dyDescent="0.2">
      <c r="A3214" t="s">
        <v>24786</v>
      </c>
    </row>
    <row r="3215" spans="1:1" x14ac:dyDescent="0.2">
      <c r="A3215" t="s">
        <v>24786</v>
      </c>
    </row>
    <row r="3216" spans="1:1" x14ac:dyDescent="0.2">
      <c r="A3216" t="s">
        <v>24786</v>
      </c>
    </row>
    <row r="3217" spans="1:1" x14ac:dyDescent="0.2">
      <c r="A3217" t="s">
        <v>24786</v>
      </c>
    </row>
    <row r="3218" spans="1:1" x14ac:dyDescent="0.2">
      <c r="A3218" t="s">
        <v>24786</v>
      </c>
    </row>
    <row r="3219" spans="1:1" x14ac:dyDescent="0.2">
      <c r="A3219" t="s">
        <v>24786</v>
      </c>
    </row>
    <row r="3220" spans="1:1" x14ac:dyDescent="0.2">
      <c r="A3220" t="s">
        <v>24804</v>
      </c>
    </row>
    <row r="3221" spans="1:1" x14ac:dyDescent="0.2">
      <c r="A3221" t="s">
        <v>24786</v>
      </c>
    </row>
    <row r="3222" spans="1:1" x14ac:dyDescent="0.2">
      <c r="A3222" t="s">
        <v>24786</v>
      </c>
    </row>
    <row r="3223" spans="1:1" x14ac:dyDescent="0.2">
      <c r="A3223" t="s">
        <v>24786</v>
      </c>
    </row>
    <row r="3224" spans="1:1" x14ac:dyDescent="0.2">
      <c r="A3224" t="s">
        <v>24786</v>
      </c>
    </row>
    <row r="3225" spans="1:1" x14ac:dyDescent="0.2">
      <c r="A3225" t="s">
        <v>24786</v>
      </c>
    </row>
    <row r="3226" spans="1:1" x14ac:dyDescent="0.2">
      <c r="A3226" t="s">
        <v>24786</v>
      </c>
    </row>
    <row r="3227" spans="1:1" x14ac:dyDescent="0.2">
      <c r="A3227" t="s">
        <v>24786</v>
      </c>
    </row>
    <row r="3228" spans="1:1" x14ac:dyDescent="0.2">
      <c r="A3228" t="s">
        <v>24818</v>
      </c>
    </row>
    <row r="3229" spans="1:1" x14ac:dyDescent="0.2">
      <c r="A3229" t="s">
        <v>24818</v>
      </c>
    </row>
    <row r="3230" spans="1:1" x14ac:dyDescent="0.2">
      <c r="A3230" t="s">
        <v>24786</v>
      </c>
    </row>
    <row r="3231" spans="1:1" x14ac:dyDescent="0.2">
      <c r="A3231" t="s">
        <v>24818</v>
      </c>
    </row>
    <row r="3232" spans="1:1" x14ac:dyDescent="0.2">
      <c r="A3232" t="s">
        <v>24818</v>
      </c>
    </row>
    <row r="3233" spans="1:1" x14ac:dyDescent="0.2">
      <c r="A3233" t="s">
        <v>24786</v>
      </c>
    </row>
    <row r="3234" spans="1:1" x14ac:dyDescent="0.2">
      <c r="A3234" t="s">
        <v>24786</v>
      </c>
    </row>
    <row r="3235" spans="1:1" x14ac:dyDescent="0.2">
      <c r="A3235" t="s">
        <v>24786</v>
      </c>
    </row>
    <row r="3236" spans="1:1" x14ac:dyDescent="0.2">
      <c r="A3236" t="s">
        <v>24786</v>
      </c>
    </row>
    <row r="3237" spans="1:1" x14ac:dyDescent="0.2">
      <c r="A3237" t="s">
        <v>24786</v>
      </c>
    </row>
    <row r="3238" spans="1:1" x14ac:dyDescent="0.2">
      <c r="A3238" t="s">
        <v>24786</v>
      </c>
    </row>
    <row r="3239" spans="1:1" x14ac:dyDescent="0.2">
      <c r="A3239" t="s">
        <v>24786</v>
      </c>
    </row>
    <row r="3240" spans="1:1" x14ac:dyDescent="0.2">
      <c r="A3240" t="s">
        <v>24786</v>
      </c>
    </row>
    <row r="3241" spans="1:1" x14ac:dyDescent="0.2">
      <c r="A3241" t="s">
        <v>24786</v>
      </c>
    </row>
    <row r="3242" spans="1:1" x14ac:dyDescent="0.2">
      <c r="A3242" t="s">
        <v>24786</v>
      </c>
    </row>
    <row r="3243" spans="1:1" x14ac:dyDescent="0.2">
      <c r="A3243" t="s">
        <v>24786</v>
      </c>
    </row>
    <row r="3244" spans="1:1" x14ac:dyDescent="0.2">
      <c r="A3244" t="s">
        <v>24786</v>
      </c>
    </row>
    <row r="3245" spans="1:1" x14ac:dyDescent="0.2">
      <c r="A3245" t="s">
        <v>24786</v>
      </c>
    </row>
    <row r="3246" spans="1:1" x14ac:dyDescent="0.2">
      <c r="A3246" t="s">
        <v>24786</v>
      </c>
    </row>
    <row r="3247" spans="1:1" x14ac:dyDescent="0.2">
      <c r="A3247" t="s">
        <v>24786</v>
      </c>
    </row>
    <row r="3248" spans="1:1" x14ac:dyDescent="0.2">
      <c r="A3248" t="s">
        <v>24786</v>
      </c>
    </row>
    <row r="3249" spans="1:1" x14ac:dyDescent="0.2">
      <c r="A3249" t="s">
        <v>24786</v>
      </c>
    </row>
    <row r="3250" spans="1:1" x14ac:dyDescent="0.2">
      <c r="A3250" t="s">
        <v>24786</v>
      </c>
    </row>
    <row r="3251" spans="1:1" x14ac:dyDescent="0.2">
      <c r="A3251" t="s">
        <v>24786</v>
      </c>
    </row>
    <row r="3252" spans="1:1" x14ac:dyDescent="0.2">
      <c r="A3252" t="s">
        <v>24786</v>
      </c>
    </row>
    <row r="3253" spans="1:1" x14ac:dyDescent="0.2">
      <c r="A3253" t="s">
        <v>24786</v>
      </c>
    </row>
    <row r="3254" spans="1:1" x14ac:dyDescent="0.2">
      <c r="A3254" t="s">
        <v>24786</v>
      </c>
    </row>
    <row r="3255" spans="1:1" x14ac:dyDescent="0.2">
      <c r="A3255" t="s">
        <v>24786</v>
      </c>
    </row>
    <row r="3256" spans="1:1" x14ac:dyDescent="0.2">
      <c r="A3256" t="s">
        <v>24786</v>
      </c>
    </row>
    <row r="3257" spans="1:1" x14ac:dyDescent="0.2">
      <c r="A3257" t="s">
        <v>24786</v>
      </c>
    </row>
    <row r="3258" spans="1:1" x14ac:dyDescent="0.2">
      <c r="A3258" t="s">
        <v>24786</v>
      </c>
    </row>
    <row r="3259" spans="1:1" x14ac:dyDescent="0.2">
      <c r="A3259" t="s">
        <v>24786</v>
      </c>
    </row>
    <row r="3260" spans="1:1" x14ac:dyDescent="0.2">
      <c r="A3260" t="s">
        <v>24786</v>
      </c>
    </row>
    <row r="3261" spans="1:1" x14ac:dyDescent="0.2">
      <c r="A3261" t="s">
        <v>24786</v>
      </c>
    </row>
    <row r="3262" spans="1:1" x14ac:dyDescent="0.2">
      <c r="A3262" t="s">
        <v>24786</v>
      </c>
    </row>
    <row r="3263" spans="1:1" x14ac:dyDescent="0.2">
      <c r="A3263" t="s">
        <v>24786</v>
      </c>
    </row>
    <row r="3264" spans="1:1" x14ac:dyDescent="0.2">
      <c r="A3264" t="s">
        <v>24786</v>
      </c>
    </row>
    <row r="3265" spans="1:1" x14ac:dyDescent="0.2">
      <c r="A3265" t="s">
        <v>24786</v>
      </c>
    </row>
    <row r="3266" spans="1:1" x14ac:dyDescent="0.2">
      <c r="A3266" t="s">
        <v>24786</v>
      </c>
    </row>
    <row r="3267" spans="1:1" x14ac:dyDescent="0.2">
      <c r="A3267" t="s">
        <v>24786</v>
      </c>
    </row>
    <row r="3268" spans="1:1" x14ac:dyDescent="0.2">
      <c r="A3268" t="s">
        <v>24786</v>
      </c>
    </row>
    <row r="3269" spans="1:1" x14ac:dyDescent="0.2">
      <c r="A3269" t="s">
        <v>24786</v>
      </c>
    </row>
    <row r="3270" spans="1:1" x14ac:dyDescent="0.2">
      <c r="A3270" t="s">
        <v>24786</v>
      </c>
    </row>
    <row r="3271" spans="1:1" x14ac:dyDescent="0.2">
      <c r="A3271" t="s">
        <v>24786</v>
      </c>
    </row>
    <row r="3272" spans="1:1" x14ac:dyDescent="0.2">
      <c r="A3272" t="s">
        <v>24786</v>
      </c>
    </row>
    <row r="3273" spans="1:1" x14ac:dyDescent="0.2">
      <c r="A3273" t="s">
        <v>24786</v>
      </c>
    </row>
    <row r="3274" spans="1:1" x14ac:dyDescent="0.2">
      <c r="A3274" t="s">
        <v>24786</v>
      </c>
    </row>
    <row r="3275" spans="1:1" x14ac:dyDescent="0.2">
      <c r="A3275" t="s">
        <v>24786</v>
      </c>
    </row>
    <row r="3276" spans="1:1" x14ac:dyDescent="0.2">
      <c r="A3276" t="s">
        <v>24786</v>
      </c>
    </row>
    <row r="3277" spans="1:1" x14ac:dyDescent="0.2">
      <c r="A3277" t="s">
        <v>24786</v>
      </c>
    </row>
    <row r="3278" spans="1:1" x14ac:dyDescent="0.2">
      <c r="A3278" t="s">
        <v>24786</v>
      </c>
    </row>
    <row r="3279" spans="1:1" x14ac:dyDescent="0.2">
      <c r="A3279" t="s">
        <v>24818</v>
      </c>
    </row>
    <row r="3280" spans="1:1" x14ac:dyDescent="0.2">
      <c r="A3280" t="s">
        <v>24818</v>
      </c>
    </row>
    <row r="3281" spans="1:1" x14ac:dyDescent="0.2">
      <c r="A3281" t="s">
        <v>24786</v>
      </c>
    </row>
    <row r="3282" spans="1:1" x14ac:dyDescent="0.2">
      <c r="A3282" t="s">
        <v>24786</v>
      </c>
    </row>
    <row r="3283" spans="1:1" x14ac:dyDescent="0.2">
      <c r="A3283" t="s">
        <v>24786</v>
      </c>
    </row>
    <row r="3284" spans="1:1" x14ac:dyDescent="0.2">
      <c r="A3284" t="s">
        <v>24786</v>
      </c>
    </row>
    <row r="3285" spans="1:1" x14ac:dyDescent="0.2">
      <c r="A3285" t="s">
        <v>24786</v>
      </c>
    </row>
    <row r="3286" spans="1:1" x14ac:dyDescent="0.2">
      <c r="A3286" t="s">
        <v>24786</v>
      </c>
    </row>
    <row r="3287" spans="1:1" x14ac:dyDescent="0.2">
      <c r="A3287" t="s">
        <v>24786</v>
      </c>
    </row>
    <row r="3288" spans="1:1" x14ac:dyDescent="0.2">
      <c r="A3288" t="s">
        <v>24786</v>
      </c>
    </row>
    <row r="3289" spans="1:1" x14ac:dyDescent="0.2">
      <c r="A3289" t="s">
        <v>24786</v>
      </c>
    </row>
    <row r="3290" spans="1:1" x14ac:dyDescent="0.2">
      <c r="A3290" t="s">
        <v>24786</v>
      </c>
    </row>
    <row r="3291" spans="1:1" x14ac:dyDescent="0.2">
      <c r="A3291" t="s">
        <v>24786</v>
      </c>
    </row>
    <row r="3292" spans="1:1" x14ac:dyDescent="0.2">
      <c r="A3292" t="s">
        <v>24786</v>
      </c>
    </row>
    <row r="3293" spans="1:1" x14ac:dyDescent="0.2">
      <c r="A3293" t="s">
        <v>24786</v>
      </c>
    </row>
    <row r="3294" spans="1:1" x14ac:dyDescent="0.2">
      <c r="A3294" t="s">
        <v>24786</v>
      </c>
    </row>
    <row r="3295" spans="1:1" x14ac:dyDescent="0.2">
      <c r="A3295" t="s">
        <v>24786</v>
      </c>
    </row>
    <row r="3296" spans="1:1" x14ac:dyDescent="0.2">
      <c r="A3296" t="s">
        <v>24786</v>
      </c>
    </row>
    <row r="3297" spans="1:1" x14ac:dyDescent="0.2">
      <c r="A3297" t="s">
        <v>24786</v>
      </c>
    </row>
    <row r="3298" spans="1:1" x14ac:dyDescent="0.2">
      <c r="A3298" t="s">
        <v>24786</v>
      </c>
    </row>
    <row r="3299" spans="1:1" x14ac:dyDescent="0.2">
      <c r="A3299" t="s">
        <v>24786</v>
      </c>
    </row>
    <row r="3300" spans="1:1" x14ac:dyDescent="0.2">
      <c r="A3300" t="s">
        <v>24786</v>
      </c>
    </row>
    <row r="3301" spans="1:1" x14ac:dyDescent="0.2">
      <c r="A3301" t="s">
        <v>24786</v>
      </c>
    </row>
    <row r="3302" spans="1:1" x14ac:dyDescent="0.2">
      <c r="A3302" t="s">
        <v>24786</v>
      </c>
    </row>
    <row r="3303" spans="1:1" x14ac:dyDescent="0.2">
      <c r="A3303" t="s">
        <v>24786</v>
      </c>
    </row>
    <row r="3304" spans="1:1" x14ac:dyDescent="0.2">
      <c r="A3304" t="s">
        <v>24786</v>
      </c>
    </row>
    <row r="3305" spans="1:1" x14ac:dyDescent="0.2">
      <c r="A3305" t="s">
        <v>24818</v>
      </c>
    </row>
    <row r="3306" spans="1:1" x14ac:dyDescent="0.2">
      <c r="A3306" t="s">
        <v>24818</v>
      </c>
    </row>
    <row r="3307" spans="1:1" x14ac:dyDescent="0.2">
      <c r="A3307" t="s">
        <v>24786</v>
      </c>
    </row>
    <row r="3308" spans="1:1" x14ac:dyDescent="0.2">
      <c r="A3308" t="s">
        <v>24786</v>
      </c>
    </row>
    <row r="3309" spans="1:1" x14ac:dyDescent="0.2">
      <c r="A3309" t="s">
        <v>24786</v>
      </c>
    </row>
    <row r="3310" spans="1:1" x14ac:dyDescent="0.2">
      <c r="A3310" t="s">
        <v>24786</v>
      </c>
    </row>
    <row r="3311" spans="1:1" x14ac:dyDescent="0.2">
      <c r="A3311" t="s">
        <v>24786</v>
      </c>
    </row>
    <row r="3312" spans="1:1" x14ac:dyDescent="0.2">
      <c r="A3312" t="s">
        <v>24786</v>
      </c>
    </row>
    <row r="3313" spans="1:1" x14ac:dyDescent="0.2">
      <c r="A3313" t="s">
        <v>24786</v>
      </c>
    </row>
    <row r="3314" spans="1:1" x14ac:dyDescent="0.2">
      <c r="A3314" t="s">
        <v>24786</v>
      </c>
    </row>
    <row r="3315" spans="1:1" x14ac:dyDescent="0.2">
      <c r="A3315" t="s">
        <v>24786</v>
      </c>
    </row>
    <row r="3316" spans="1:1" x14ac:dyDescent="0.2">
      <c r="A3316" t="s">
        <v>24786</v>
      </c>
    </row>
    <row r="3317" spans="1:1" x14ac:dyDescent="0.2">
      <c r="A3317" t="s">
        <v>24786</v>
      </c>
    </row>
    <row r="3318" spans="1:1" x14ac:dyDescent="0.2">
      <c r="A3318" t="s">
        <v>24786</v>
      </c>
    </row>
    <row r="3319" spans="1:1" x14ac:dyDescent="0.2">
      <c r="A3319" t="s">
        <v>24786</v>
      </c>
    </row>
    <row r="3320" spans="1:1" x14ac:dyDescent="0.2">
      <c r="A3320" t="s">
        <v>24786</v>
      </c>
    </row>
    <row r="3321" spans="1:1" x14ac:dyDescent="0.2">
      <c r="A3321" t="s">
        <v>24786</v>
      </c>
    </row>
    <row r="3322" spans="1:1" x14ac:dyDescent="0.2">
      <c r="A3322" t="s">
        <v>24786</v>
      </c>
    </row>
    <row r="3323" spans="1:1" x14ac:dyDescent="0.2">
      <c r="A3323" t="s">
        <v>24786</v>
      </c>
    </row>
    <row r="3324" spans="1:1" x14ac:dyDescent="0.2">
      <c r="A3324" t="s">
        <v>24786</v>
      </c>
    </row>
    <row r="3325" spans="1:1" x14ac:dyDescent="0.2">
      <c r="A3325" t="s">
        <v>24786</v>
      </c>
    </row>
    <row r="3326" spans="1:1" x14ac:dyDescent="0.2">
      <c r="A3326" t="s">
        <v>24786</v>
      </c>
    </row>
    <row r="3327" spans="1:1" x14ac:dyDescent="0.2">
      <c r="A3327" t="s">
        <v>24786</v>
      </c>
    </row>
    <row r="3328" spans="1:1" x14ac:dyDescent="0.2">
      <c r="A3328" t="s">
        <v>24786</v>
      </c>
    </row>
    <row r="3329" spans="1:1" x14ac:dyDescent="0.2">
      <c r="A3329" t="s">
        <v>24786</v>
      </c>
    </row>
    <row r="3330" spans="1:1" x14ac:dyDescent="0.2">
      <c r="A3330" t="s">
        <v>24786</v>
      </c>
    </row>
    <row r="3331" spans="1:1" x14ac:dyDescent="0.2">
      <c r="A3331" t="s">
        <v>24786</v>
      </c>
    </row>
    <row r="3332" spans="1:1" x14ac:dyDescent="0.2">
      <c r="A3332" t="s">
        <v>24786</v>
      </c>
    </row>
    <row r="3333" spans="1:1" x14ac:dyDescent="0.2">
      <c r="A3333" t="s">
        <v>24786</v>
      </c>
    </row>
    <row r="3334" spans="1:1" x14ac:dyDescent="0.2">
      <c r="A3334" t="s">
        <v>24786</v>
      </c>
    </row>
    <row r="3335" spans="1:1" x14ac:dyDescent="0.2">
      <c r="A3335" t="s">
        <v>24786</v>
      </c>
    </row>
    <row r="3336" spans="1:1" x14ac:dyDescent="0.2">
      <c r="A3336" t="s">
        <v>24786</v>
      </c>
    </row>
    <row r="3337" spans="1:1" x14ac:dyDescent="0.2">
      <c r="A3337" t="s">
        <v>24786</v>
      </c>
    </row>
    <row r="3338" spans="1:1" x14ac:dyDescent="0.2">
      <c r="A3338" t="s">
        <v>24786</v>
      </c>
    </row>
    <row r="3339" spans="1:1" x14ac:dyDescent="0.2">
      <c r="A3339" t="s">
        <v>24786</v>
      </c>
    </row>
    <row r="3340" spans="1:1" x14ac:dyDescent="0.2">
      <c r="A3340" t="s">
        <v>24786</v>
      </c>
    </row>
    <row r="3341" spans="1:1" x14ac:dyDescent="0.2">
      <c r="A3341" t="s">
        <v>24786</v>
      </c>
    </row>
    <row r="3342" spans="1:1" x14ac:dyDescent="0.2">
      <c r="A3342" t="s">
        <v>24786</v>
      </c>
    </row>
    <row r="3343" spans="1:1" x14ac:dyDescent="0.2">
      <c r="A3343" t="s">
        <v>24786</v>
      </c>
    </row>
    <row r="3344" spans="1:1" x14ac:dyDescent="0.2">
      <c r="A3344" t="s">
        <v>24786</v>
      </c>
    </row>
    <row r="3345" spans="1:1" x14ac:dyDescent="0.2">
      <c r="A3345" t="s">
        <v>24786</v>
      </c>
    </row>
    <row r="3346" spans="1:1" x14ac:dyDescent="0.2">
      <c r="A3346" t="s">
        <v>24786</v>
      </c>
    </row>
    <row r="3347" spans="1:1" x14ac:dyDescent="0.2">
      <c r="A3347" t="s">
        <v>24786</v>
      </c>
    </row>
    <row r="3348" spans="1:1" x14ac:dyDescent="0.2">
      <c r="A3348" t="s">
        <v>24786</v>
      </c>
    </row>
    <row r="3349" spans="1:1" x14ac:dyDescent="0.2">
      <c r="A3349" t="s">
        <v>24786</v>
      </c>
    </row>
    <row r="3350" spans="1:1" x14ac:dyDescent="0.2">
      <c r="A3350" t="s">
        <v>24786</v>
      </c>
    </row>
    <row r="3351" spans="1:1" x14ac:dyDescent="0.2">
      <c r="A3351" t="s">
        <v>24786</v>
      </c>
    </row>
    <row r="3352" spans="1:1" x14ac:dyDescent="0.2">
      <c r="A3352" t="s">
        <v>24786</v>
      </c>
    </row>
    <row r="3353" spans="1:1" x14ac:dyDescent="0.2">
      <c r="A3353" t="s">
        <v>24786</v>
      </c>
    </row>
    <row r="3354" spans="1:1" x14ac:dyDescent="0.2">
      <c r="A3354" t="s">
        <v>24786</v>
      </c>
    </row>
    <row r="3355" spans="1:1" x14ac:dyDescent="0.2">
      <c r="A3355" t="s">
        <v>24786</v>
      </c>
    </row>
    <row r="3356" spans="1:1" x14ac:dyDescent="0.2">
      <c r="A3356" t="s">
        <v>24786</v>
      </c>
    </row>
    <row r="3357" spans="1:1" x14ac:dyDescent="0.2">
      <c r="A3357" t="s">
        <v>24786</v>
      </c>
    </row>
    <row r="3358" spans="1:1" x14ac:dyDescent="0.2">
      <c r="A3358" t="s">
        <v>24786</v>
      </c>
    </row>
    <row r="3359" spans="1:1" x14ac:dyDescent="0.2">
      <c r="A3359" t="s">
        <v>24786</v>
      </c>
    </row>
    <row r="3360" spans="1:1" x14ac:dyDescent="0.2">
      <c r="A3360" t="s">
        <v>24786</v>
      </c>
    </row>
    <row r="3361" spans="1:1" x14ac:dyDescent="0.2">
      <c r="A3361" t="s">
        <v>24786</v>
      </c>
    </row>
    <row r="3362" spans="1:1" x14ac:dyDescent="0.2">
      <c r="A3362" t="s">
        <v>24786</v>
      </c>
    </row>
    <row r="3363" spans="1:1" x14ac:dyDescent="0.2">
      <c r="A3363" t="s">
        <v>24786</v>
      </c>
    </row>
    <row r="3364" spans="1:1" x14ac:dyDescent="0.2">
      <c r="A3364" t="s">
        <v>24786</v>
      </c>
    </row>
    <row r="3365" spans="1:1" x14ac:dyDescent="0.2">
      <c r="A3365" t="s">
        <v>24786</v>
      </c>
    </row>
    <row r="3366" spans="1:1" x14ac:dyDescent="0.2">
      <c r="A3366" t="s">
        <v>24818</v>
      </c>
    </row>
    <row r="3367" spans="1:1" x14ac:dyDescent="0.2">
      <c r="A3367" t="s">
        <v>24818</v>
      </c>
    </row>
    <row r="3368" spans="1:1" x14ac:dyDescent="0.2">
      <c r="A3368" t="s">
        <v>24786</v>
      </c>
    </row>
    <row r="3369" spans="1:1" x14ac:dyDescent="0.2">
      <c r="A3369" t="s">
        <v>24786</v>
      </c>
    </row>
    <row r="3370" spans="1:1" x14ac:dyDescent="0.2">
      <c r="A3370" t="s">
        <v>24786</v>
      </c>
    </row>
    <row r="3371" spans="1:1" x14ac:dyDescent="0.2">
      <c r="A3371" t="s">
        <v>24786</v>
      </c>
    </row>
    <row r="3372" spans="1:1" x14ac:dyDescent="0.2">
      <c r="A3372" t="s">
        <v>24786</v>
      </c>
    </row>
    <row r="3373" spans="1:1" x14ac:dyDescent="0.2">
      <c r="A3373" t="s">
        <v>24786</v>
      </c>
    </row>
    <row r="3374" spans="1:1" x14ac:dyDescent="0.2">
      <c r="A3374" t="s">
        <v>24818</v>
      </c>
    </row>
    <row r="3375" spans="1:1" x14ac:dyDescent="0.2">
      <c r="A3375" t="s">
        <v>24818</v>
      </c>
    </row>
    <row r="3376" spans="1:1" x14ac:dyDescent="0.2">
      <c r="A3376" t="s">
        <v>24786</v>
      </c>
    </row>
    <row r="3377" spans="1:1" x14ac:dyDescent="0.2">
      <c r="A3377" t="s">
        <v>24786</v>
      </c>
    </row>
    <row r="3378" spans="1:1" x14ac:dyDescent="0.2">
      <c r="A3378" t="s">
        <v>24786</v>
      </c>
    </row>
    <row r="3379" spans="1:1" x14ac:dyDescent="0.2">
      <c r="A3379" t="s">
        <v>24786</v>
      </c>
    </row>
    <row r="3380" spans="1:1" x14ac:dyDescent="0.2">
      <c r="A3380" t="s">
        <v>24786</v>
      </c>
    </row>
    <row r="3381" spans="1:1" x14ac:dyDescent="0.2">
      <c r="A3381" t="s">
        <v>24786</v>
      </c>
    </row>
    <row r="3382" spans="1:1" x14ac:dyDescent="0.2">
      <c r="A3382" t="s">
        <v>24786</v>
      </c>
    </row>
    <row r="3383" spans="1:1" x14ac:dyDescent="0.2">
      <c r="A3383" t="s">
        <v>24786</v>
      </c>
    </row>
    <row r="3384" spans="1:1" x14ac:dyDescent="0.2">
      <c r="A3384" t="s">
        <v>24786</v>
      </c>
    </row>
    <row r="3385" spans="1:1" x14ac:dyDescent="0.2">
      <c r="A3385" t="s">
        <v>24786</v>
      </c>
    </row>
    <row r="3386" spans="1:1" x14ac:dyDescent="0.2">
      <c r="A3386" t="s">
        <v>24786</v>
      </c>
    </row>
    <row r="3387" spans="1:1" x14ac:dyDescent="0.2">
      <c r="A3387" t="s">
        <v>24786</v>
      </c>
    </row>
    <row r="3388" spans="1:1" x14ac:dyDescent="0.2">
      <c r="A3388" t="s">
        <v>24786</v>
      </c>
    </row>
    <row r="3389" spans="1:1" x14ac:dyDescent="0.2">
      <c r="A3389" t="s">
        <v>24786</v>
      </c>
    </row>
    <row r="3390" spans="1:1" x14ac:dyDescent="0.2">
      <c r="A3390" t="s">
        <v>24786</v>
      </c>
    </row>
    <row r="3391" spans="1:1" x14ac:dyDescent="0.2">
      <c r="A3391" t="s">
        <v>24786</v>
      </c>
    </row>
    <row r="3392" spans="1:1" x14ac:dyDescent="0.2">
      <c r="A3392" t="s">
        <v>24786</v>
      </c>
    </row>
    <row r="3393" spans="1:1" x14ac:dyDescent="0.2">
      <c r="A3393" t="s">
        <v>24786</v>
      </c>
    </row>
    <row r="3394" spans="1:1" x14ac:dyDescent="0.2">
      <c r="A3394" t="s">
        <v>24786</v>
      </c>
    </row>
    <row r="3395" spans="1:1" x14ac:dyDescent="0.2">
      <c r="A3395" t="s">
        <v>24786</v>
      </c>
    </row>
    <row r="3396" spans="1:1" x14ac:dyDescent="0.2">
      <c r="A3396" t="s">
        <v>24786</v>
      </c>
    </row>
    <row r="3397" spans="1:1" x14ac:dyDescent="0.2">
      <c r="A3397" t="s">
        <v>24786</v>
      </c>
    </row>
    <row r="3398" spans="1:1" x14ac:dyDescent="0.2">
      <c r="A3398" t="s">
        <v>24786</v>
      </c>
    </row>
    <row r="3399" spans="1:1" x14ac:dyDescent="0.2">
      <c r="A3399" t="s">
        <v>24786</v>
      </c>
    </row>
    <row r="3400" spans="1:1" x14ac:dyDescent="0.2">
      <c r="A3400" t="s">
        <v>24786</v>
      </c>
    </row>
    <row r="3401" spans="1:1" x14ac:dyDescent="0.2">
      <c r="A3401" t="s">
        <v>24786</v>
      </c>
    </row>
    <row r="3402" spans="1:1" x14ac:dyDescent="0.2">
      <c r="A3402" t="s">
        <v>24786</v>
      </c>
    </row>
    <row r="3403" spans="1:1" x14ac:dyDescent="0.2">
      <c r="A3403" t="s">
        <v>24786</v>
      </c>
    </row>
    <row r="3404" spans="1:1" x14ac:dyDescent="0.2">
      <c r="A3404" t="s">
        <v>24786</v>
      </c>
    </row>
    <row r="3405" spans="1:1" x14ac:dyDescent="0.2">
      <c r="A3405" t="s">
        <v>24786</v>
      </c>
    </row>
    <row r="3406" spans="1:1" x14ac:dyDescent="0.2">
      <c r="A3406" t="s">
        <v>24786</v>
      </c>
    </row>
    <row r="3407" spans="1:1" x14ac:dyDescent="0.2">
      <c r="A3407" t="s">
        <v>24786</v>
      </c>
    </row>
    <row r="3408" spans="1:1" x14ac:dyDescent="0.2">
      <c r="A3408" t="s">
        <v>24786</v>
      </c>
    </row>
    <row r="3409" spans="1:1" x14ac:dyDescent="0.2">
      <c r="A3409" t="s">
        <v>24786</v>
      </c>
    </row>
    <row r="3410" spans="1:1" x14ac:dyDescent="0.2">
      <c r="A3410" t="s">
        <v>24786</v>
      </c>
    </row>
    <row r="3411" spans="1:1" x14ac:dyDescent="0.2">
      <c r="A3411" t="s">
        <v>24786</v>
      </c>
    </row>
    <row r="3412" spans="1:1" x14ac:dyDescent="0.2">
      <c r="A3412" t="s">
        <v>24786</v>
      </c>
    </row>
    <row r="3413" spans="1:1" x14ac:dyDescent="0.2">
      <c r="A3413" t="s">
        <v>24786</v>
      </c>
    </row>
    <row r="3414" spans="1:1" x14ac:dyDescent="0.2">
      <c r="A3414" t="s">
        <v>24786</v>
      </c>
    </row>
    <row r="3415" spans="1:1" x14ac:dyDescent="0.2">
      <c r="A3415" t="s">
        <v>24786</v>
      </c>
    </row>
    <row r="3416" spans="1:1" x14ac:dyDescent="0.2">
      <c r="A3416" t="s">
        <v>24786</v>
      </c>
    </row>
    <row r="3417" spans="1:1" x14ac:dyDescent="0.2">
      <c r="A3417" t="s">
        <v>24786</v>
      </c>
    </row>
    <row r="3418" spans="1:1" x14ac:dyDescent="0.2">
      <c r="A3418" t="s">
        <v>24786</v>
      </c>
    </row>
    <row r="3419" spans="1:1" x14ac:dyDescent="0.2">
      <c r="A3419" t="s">
        <v>24786</v>
      </c>
    </row>
    <row r="3420" spans="1:1" x14ac:dyDescent="0.2">
      <c r="A3420" t="s">
        <v>24786</v>
      </c>
    </row>
    <row r="3421" spans="1:1" x14ac:dyDescent="0.2">
      <c r="A3421" t="s">
        <v>24786</v>
      </c>
    </row>
    <row r="3422" spans="1:1" x14ac:dyDescent="0.2">
      <c r="A3422" t="s">
        <v>24786</v>
      </c>
    </row>
    <row r="3423" spans="1:1" x14ac:dyDescent="0.2">
      <c r="A3423" t="s">
        <v>24786</v>
      </c>
    </row>
    <row r="3424" spans="1:1" x14ac:dyDescent="0.2">
      <c r="A3424" t="s">
        <v>24786</v>
      </c>
    </row>
    <row r="3425" spans="1:1" x14ac:dyDescent="0.2">
      <c r="A3425" t="s">
        <v>24786</v>
      </c>
    </row>
    <row r="3426" spans="1:1" x14ac:dyDescent="0.2">
      <c r="A3426" t="s">
        <v>24786</v>
      </c>
    </row>
    <row r="3427" spans="1:1" x14ac:dyDescent="0.2">
      <c r="A3427" t="s">
        <v>24786</v>
      </c>
    </row>
    <row r="3428" spans="1:1" x14ac:dyDescent="0.2">
      <c r="A3428" t="s">
        <v>24786</v>
      </c>
    </row>
    <row r="3429" spans="1:1" x14ac:dyDescent="0.2">
      <c r="A3429" t="s">
        <v>24786</v>
      </c>
    </row>
    <row r="3430" spans="1:1" x14ac:dyDescent="0.2">
      <c r="A3430" t="s">
        <v>24786</v>
      </c>
    </row>
    <row r="3431" spans="1:1" x14ac:dyDescent="0.2">
      <c r="A3431" t="s">
        <v>24786</v>
      </c>
    </row>
    <row r="3432" spans="1:1" x14ac:dyDescent="0.2">
      <c r="A3432" t="s">
        <v>24786</v>
      </c>
    </row>
    <row r="3433" spans="1:1" x14ac:dyDescent="0.2">
      <c r="A3433" t="s">
        <v>24786</v>
      </c>
    </row>
    <row r="3434" spans="1:1" x14ac:dyDescent="0.2">
      <c r="A3434" t="s">
        <v>24786</v>
      </c>
    </row>
    <row r="3435" spans="1:1" x14ac:dyDescent="0.2">
      <c r="A3435" t="s">
        <v>24786</v>
      </c>
    </row>
    <row r="3436" spans="1:1" x14ac:dyDescent="0.2">
      <c r="A3436" t="s">
        <v>24786</v>
      </c>
    </row>
    <row r="3437" spans="1:1" x14ac:dyDescent="0.2">
      <c r="A3437" t="s">
        <v>24786</v>
      </c>
    </row>
    <row r="3438" spans="1:1" x14ac:dyDescent="0.2">
      <c r="A3438" t="s">
        <v>24786</v>
      </c>
    </row>
    <row r="3439" spans="1:1" x14ac:dyDescent="0.2">
      <c r="A3439" t="s">
        <v>24786</v>
      </c>
    </row>
    <row r="3440" spans="1:1" x14ac:dyDescent="0.2">
      <c r="A3440" t="s">
        <v>24786</v>
      </c>
    </row>
    <row r="3441" spans="1:1" x14ac:dyDescent="0.2">
      <c r="A3441" t="s">
        <v>24786</v>
      </c>
    </row>
    <row r="3442" spans="1:1" x14ac:dyDescent="0.2">
      <c r="A3442" t="s">
        <v>24786</v>
      </c>
    </row>
    <row r="3443" spans="1:1" x14ac:dyDescent="0.2">
      <c r="A3443" t="s">
        <v>24786</v>
      </c>
    </row>
    <row r="3444" spans="1:1" x14ac:dyDescent="0.2">
      <c r="A3444" t="s">
        <v>24786</v>
      </c>
    </row>
    <row r="3445" spans="1:1" x14ac:dyDescent="0.2">
      <c r="A3445" t="s">
        <v>24786</v>
      </c>
    </row>
    <row r="3446" spans="1:1" x14ac:dyDescent="0.2">
      <c r="A3446" t="s">
        <v>24786</v>
      </c>
    </row>
    <row r="3447" spans="1:1" x14ac:dyDescent="0.2">
      <c r="A3447" t="s">
        <v>24786</v>
      </c>
    </row>
    <row r="3448" spans="1:1" x14ac:dyDescent="0.2">
      <c r="A3448" t="s">
        <v>24786</v>
      </c>
    </row>
    <row r="3449" spans="1:1" x14ac:dyDescent="0.2">
      <c r="A3449" t="s">
        <v>24786</v>
      </c>
    </row>
    <row r="3450" spans="1:1" x14ac:dyDescent="0.2">
      <c r="A3450" t="s">
        <v>24786</v>
      </c>
    </row>
    <row r="3451" spans="1:1" x14ac:dyDescent="0.2">
      <c r="A3451" t="s">
        <v>24786</v>
      </c>
    </row>
    <row r="3452" spans="1:1" x14ac:dyDescent="0.2">
      <c r="A3452" t="s">
        <v>24786</v>
      </c>
    </row>
    <row r="3453" spans="1:1" x14ac:dyDescent="0.2">
      <c r="A3453" t="s">
        <v>24786</v>
      </c>
    </row>
    <row r="3454" spans="1:1" x14ac:dyDescent="0.2">
      <c r="A3454" t="s">
        <v>24786</v>
      </c>
    </row>
    <row r="3455" spans="1:1" x14ac:dyDescent="0.2">
      <c r="A3455" t="s">
        <v>24818</v>
      </c>
    </row>
    <row r="3456" spans="1:1" x14ac:dyDescent="0.2">
      <c r="A3456" t="s">
        <v>24818</v>
      </c>
    </row>
    <row r="3457" spans="1:1" x14ac:dyDescent="0.2">
      <c r="A3457" t="s">
        <v>24786</v>
      </c>
    </row>
    <row r="3458" spans="1:1" x14ac:dyDescent="0.2">
      <c r="A3458" t="s">
        <v>24786</v>
      </c>
    </row>
    <row r="3459" spans="1:1" x14ac:dyDescent="0.2">
      <c r="A3459" t="s">
        <v>24786</v>
      </c>
    </row>
    <row r="3460" spans="1:1" x14ac:dyDescent="0.2">
      <c r="A3460" t="s">
        <v>24786</v>
      </c>
    </row>
    <row r="3461" spans="1:1" x14ac:dyDescent="0.2">
      <c r="A3461" t="s">
        <v>24786</v>
      </c>
    </row>
    <row r="3462" spans="1:1" x14ac:dyDescent="0.2">
      <c r="A3462" t="s">
        <v>24786</v>
      </c>
    </row>
    <row r="3463" spans="1:1" x14ac:dyDescent="0.2">
      <c r="A3463" t="s">
        <v>24786</v>
      </c>
    </row>
    <row r="3464" spans="1:1" x14ac:dyDescent="0.2">
      <c r="A3464" t="s">
        <v>24786</v>
      </c>
    </row>
    <row r="3465" spans="1:1" x14ac:dyDescent="0.2">
      <c r="A3465" t="s">
        <v>24818</v>
      </c>
    </row>
    <row r="3466" spans="1:1" x14ac:dyDescent="0.2">
      <c r="A3466" t="s">
        <v>24786</v>
      </c>
    </row>
    <row r="3467" spans="1:1" x14ac:dyDescent="0.2">
      <c r="A3467" t="s">
        <v>24786</v>
      </c>
    </row>
    <row r="3468" spans="1:1" x14ac:dyDescent="0.2">
      <c r="A3468" t="s">
        <v>24786</v>
      </c>
    </row>
    <row r="3469" spans="1:1" x14ac:dyDescent="0.2">
      <c r="A3469" t="s">
        <v>24786</v>
      </c>
    </row>
    <row r="3470" spans="1:1" x14ac:dyDescent="0.2">
      <c r="A3470" t="s">
        <v>24786</v>
      </c>
    </row>
    <row r="3471" spans="1:1" x14ac:dyDescent="0.2">
      <c r="A3471" t="s">
        <v>24786</v>
      </c>
    </row>
    <row r="3472" spans="1:1" x14ac:dyDescent="0.2">
      <c r="A3472" t="s">
        <v>24786</v>
      </c>
    </row>
    <row r="3473" spans="1:1" x14ac:dyDescent="0.2">
      <c r="A3473" t="s">
        <v>24786</v>
      </c>
    </row>
    <row r="3474" spans="1:1" x14ac:dyDescent="0.2">
      <c r="A3474" t="s">
        <v>24786</v>
      </c>
    </row>
    <row r="3475" spans="1:1" x14ac:dyDescent="0.2">
      <c r="A3475" t="s">
        <v>24786</v>
      </c>
    </row>
    <row r="3476" spans="1:1" x14ac:dyDescent="0.2">
      <c r="A3476" t="s">
        <v>24818</v>
      </c>
    </row>
    <row r="3477" spans="1:1" x14ac:dyDescent="0.2">
      <c r="A3477" t="s">
        <v>24818</v>
      </c>
    </row>
    <row r="3478" spans="1:1" x14ac:dyDescent="0.2">
      <c r="A3478" t="s">
        <v>24786</v>
      </c>
    </row>
    <row r="3479" spans="1:1" x14ac:dyDescent="0.2">
      <c r="A3479" t="s">
        <v>24786</v>
      </c>
    </row>
    <row r="3480" spans="1:1" x14ac:dyDescent="0.2">
      <c r="A3480" t="s">
        <v>24786</v>
      </c>
    </row>
    <row r="3481" spans="1:1" x14ac:dyDescent="0.2">
      <c r="A3481" t="s">
        <v>24786</v>
      </c>
    </row>
    <row r="3482" spans="1:1" x14ac:dyDescent="0.2">
      <c r="A3482" t="s">
        <v>24786</v>
      </c>
    </row>
    <row r="3483" spans="1:1" x14ac:dyDescent="0.2">
      <c r="A3483" t="s">
        <v>24786</v>
      </c>
    </row>
    <row r="3484" spans="1:1" x14ac:dyDescent="0.2">
      <c r="A3484" t="s">
        <v>24786</v>
      </c>
    </row>
    <row r="3485" spans="1:1" x14ac:dyDescent="0.2">
      <c r="A3485" t="s">
        <v>24786</v>
      </c>
    </row>
    <row r="3486" spans="1:1" x14ac:dyDescent="0.2">
      <c r="A3486" t="s">
        <v>24786</v>
      </c>
    </row>
    <row r="3487" spans="1:1" x14ac:dyDescent="0.2">
      <c r="A3487" t="s">
        <v>24786</v>
      </c>
    </row>
    <row r="3488" spans="1:1" x14ac:dyDescent="0.2">
      <c r="A3488" t="s">
        <v>24786</v>
      </c>
    </row>
    <row r="3489" spans="1:1" x14ac:dyDescent="0.2">
      <c r="A3489" t="s">
        <v>24786</v>
      </c>
    </row>
    <row r="3490" spans="1:1" x14ac:dyDescent="0.2">
      <c r="A3490" t="s">
        <v>24786</v>
      </c>
    </row>
    <row r="3491" spans="1:1" x14ac:dyDescent="0.2">
      <c r="A3491" t="s">
        <v>24786</v>
      </c>
    </row>
    <row r="3492" spans="1:1" x14ac:dyDescent="0.2">
      <c r="A3492" t="s">
        <v>24786</v>
      </c>
    </row>
    <row r="3493" spans="1:1" x14ac:dyDescent="0.2">
      <c r="A3493" t="s">
        <v>24786</v>
      </c>
    </row>
    <row r="3494" spans="1:1" x14ac:dyDescent="0.2">
      <c r="A3494" t="s">
        <v>24786</v>
      </c>
    </row>
    <row r="3495" spans="1:1" x14ac:dyDescent="0.2">
      <c r="A3495" t="s">
        <v>24786</v>
      </c>
    </row>
    <row r="3496" spans="1:1" x14ac:dyDescent="0.2">
      <c r="A3496" t="s">
        <v>24786</v>
      </c>
    </row>
    <row r="3497" spans="1:1" x14ac:dyDescent="0.2">
      <c r="A3497" t="s">
        <v>24786</v>
      </c>
    </row>
    <row r="3498" spans="1:1" x14ac:dyDescent="0.2">
      <c r="A3498" t="s">
        <v>24786</v>
      </c>
    </row>
    <row r="3499" spans="1:1" x14ac:dyDescent="0.2">
      <c r="A3499" t="s">
        <v>24786</v>
      </c>
    </row>
    <row r="3500" spans="1:1" x14ac:dyDescent="0.2">
      <c r="A3500" t="s">
        <v>24786</v>
      </c>
    </row>
    <row r="3501" spans="1:1" x14ac:dyDescent="0.2">
      <c r="A3501" t="s">
        <v>24786</v>
      </c>
    </row>
    <row r="3502" spans="1:1" x14ac:dyDescent="0.2">
      <c r="A3502" t="s">
        <v>24786</v>
      </c>
    </row>
    <row r="3503" spans="1:1" x14ac:dyDescent="0.2">
      <c r="A3503" t="s">
        <v>24786</v>
      </c>
    </row>
    <row r="3504" spans="1:1" x14ac:dyDescent="0.2">
      <c r="A3504" t="s">
        <v>24786</v>
      </c>
    </row>
    <row r="3505" spans="1:1" x14ac:dyDescent="0.2">
      <c r="A3505" t="s">
        <v>24786</v>
      </c>
    </row>
    <row r="3506" spans="1:1" x14ac:dyDescent="0.2">
      <c r="A3506" t="s">
        <v>24786</v>
      </c>
    </row>
    <row r="3507" spans="1:1" x14ac:dyDescent="0.2">
      <c r="A3507" t="s">
        <v>24786</v>
      </c>
    </row>
    <row r="3508" spans="1:1" x14ac:dyDescent="0.2">
      <c r="A3508" t="s">
        <v>24786</v>
      </c>
    </row>
    <row r="3509" spans="1:1" x14ac:dyDescent="0.2">
      <c r="A3509" t="s">
        <v>24786</v>
      </c>
    </row>
    <row r="3510" spans="1:1" x14ac:dyDescent="0.2">
      <c r="A3510" t="s">
        <v>24786</v>
      </c>
    </row>
    <row r="3511" spans="1:1" x14ac:dyDescent="0.2">
      <c r="A3511" t="s">
        <v>24786</v>
      </c>
    </row>
    <row r="3512" spans="1:1" x14ac:dyDescent="0.2">
      <c r="A3512" t="s">
        <v>24786</v>
      </c>
    </row>
    <row r="3513" spans="1:1" x14ac:dyDescent="0.2">
      <c r="A3513" t="s">
        <v>24786</v>
      </c>
    </row>
    <row r="3514" spans="1:1" x14ac:dyDescent="0.2">
      <c r="A3514" t="s">
        <v>24786</v>
      </c>
    </row>
    <row r="3515" spans="1:1" x14ac:dyDescent="0.2">
      <c r="A3515" t="s">
        <v>24786</v>
      </c>
    </row>
    <row r="3516" spans="1:1" x14ac:dyDescent="0.2">
      <c r="A3516" t="s">
        <v>24786</v>
      </c>
    </row>
    <row r="3517" spans="1:1" x14ac:dyDescent="0.2">
      <c r="A3517" t="s">
        <v>24786</v>
      </c>
    </row>
    <row r="3518" spans="1:1" x14ac:dyDescent="0.2">
      <c r="A3518" t="s">
        <v>24786</v>
      </c>
    </row>
    <row r="3519" spans="1:1" x14ac:dyDescent="0.2">
      <c r="A3519" t="s">
        <v>24786</v>
      </c>
    </row>
    <row r="3520" spans="1:1" x14ac:dyDescent="0.2">
      <c r="A3520" t="s">
        <v>24786</v>
      </c>
    </row>
    <row r="3521" spans="1:1" x14ac:dyDescent="0.2">
      <c r="A3521" t="s">
        <v>24786</v>
      </c>
    </row>
    <row r="3522" spans="1:1" x14ac:dyDescent="0.2">
      <c r="A3522" t="s">
        <v>24786</v>
      </c>
    </row>
    <row r="3523" spans="1:1" x14ac:dyDescent="0.2">
      <c r="A3523" t="s">
        <v>24786</v>
      </c>
    </row>
    <row r="3524" spans="1:1" x14ac:dyDescent="0.2">
      <c r="A3524" t="s">
        <v>24786</v>
      </c>
    </row>
    <row r="3525" spans="1:1" x14ac:dyDescent="0.2">
      <c r="A3525" t="s">
        <v>24786</v>
      </c>
    </row>
    <row r="3526" spans="1:1" x14ac:dyDescent="0.2">
      <c r="A3526" t="s">
        <v>24786</v>
      </c>
    </row>
    <row r="3527" spans="1:1" x14ac:dyDescent="0.2">
      <c r="A3527" t="s">
        <v>24786</v>
      </c>
    </row>
    <row r="3528" spans="1:1" x14ac:dyDescent="0.2">
      <c r="A3528" t="s">
        <v>24786</v>
      </c>
    </row>
    <row r="3529" spans="1:1" x14ac:dyDescent="0.2">
      <c r="A3529" t="s">
        <v>24786</v>
      </c>
    </row>
    <row r="3530" spans="1:1" x14ac:dyDescent="0.2">
      <c r="A3530" t="s">
        <v>24786</v>
      </c>
    </row>
    <row r="3531" spans="1:1" x14ac:dyDescent="0.2">
      <c r="A3531" t="s">
        <v>24786</v>
      </c>
    </row>
    <row r="3532" spans="1:1" x14ac:dyDescent="0.2">
      <c r="A3532" t="s">
        <v>24786</v>
      </c>
    </row>
    <row r="3533" spans="1:1" x14ac:dyDescent="0.2">
      <c r="A3533" t="s">
        <v>24786</v>
      </c>
    </row>
    <row r="3534" spans="1:1" x14ac:dyDescent="0.2">
      <c r="A3534" t="s">
        <v>24786</v>
      </c>
    </row>
    <row r="3535" spans="1:1" x14ac:dyDescent="0.2">
      <c r="A3535" t="s">
        <v>24786</v>
      </c>
    </row>
    <row r="3536" spans="1:1" x14ac:dyDescent="0.2">
      <c r="A3536" t="s">
        <v>24786</v>
      </c>
    </row>
    <row r="3537" spans="1:1" x14ac:dyDescent="0.2">
      <c r="A3537" t="s">
        <v>24786</v>
      </c>
    </row>
    <row r="3538" spans="1:1" x14ac:dyDescent="0.2">
      <c r="A3538" t="s">
        <v>24786</v>
      </c>
    </row>
    <row r="3539" spans="1:1" x14ac:dyDescent="0.2">
      <c r="A3539" t="s">
        <v>24786</v>
      </c>
    </row>
    <row r="3540" spans="1:1" x14ac:dyDescent="0.2">
      <c r="A3540" t="s">
        <v>24786</v>
      </c>
    </row>
    <row r="3541" spans="1:1" x14ac:dyDescent="0.2">
      <c r="A3541" t="s">
        <v>24786</v>
      </c>
    </row>
    <row r="3542" spans="1:1" x14ac:dyDescent="0.2">
      <c r="A3542" t="s">
        <v>24818</v>
      </c>
    </row>
    <row r="3543" spans="1:1" x14ac:dyDescent="0.2">
      <c r="A3543" t="s">
        <v>24818</v>
      </c>
    </row>
    <row r="3544" spans="1:1" x14ac:dyDescent="0.2">
      <c r="A3544" t="s">
        <v>24786</v>
      </c>
    </row>
    <row r="3545" spans="1:1" x14ac:dyDescent="0.2">
      <c r="A3545" t="s">
        <v>24786</v>
      </c>
    </row>
    <row r="3546" spans="1:1" x14ac:dyDescent="0.2">
      <c r="A3546" t="s">
        <v>24786</v>
      </c>
    </row>
    <row r="3547" spans="1:1" x14ac:dyDescent="0.2">
      <c r="A3547" t="s">
        <v>24786</v>
      </c>
    </row>
    <row r="3548" spans="1:1" x14ac:dyDescent="0.2">
      <c r="A3548" t="s">
        <v>24786</v>
      </c>
    </row>
    <row r="3549" spans="1:1" x14ac:dyDescent="0.2">
      <c r="A3549" t="s">
        <v>24786</v>
      </c>
    </row>
    <row r="3550" spans="1:1" x14ac:dyDescent="0.2">
      <c r="A3550" t="s">
        <v>24786</v>
      </c>
    </row>
    <row r="3551" spans="1:1" x14ac:dyDescent="0.2">
      <c r="A3551" t="s">
        <v>24786</v>
      </c>
    </row>
    <row r="3552" spans="1:1" x14ac:dyDescent="0.2">
      <c r="A3552" t="s">
        <v>24786</v>
      </c>
    </row>
    <row r="3553" spans="1:1" x14ac:dyDescent="0.2">
      <c r="A3553" t="s">
        <v>24786</v>
      </c>
    </row>
    <row r="3554" spans="1:1" x14ac:dyDescent="0.2">
      <c r="A3554" t="s">
        <v>24786</v>
      </c>
    </row>
    <row r="3555" spans="1:1" x14ac:dyDescent="0.2">
      <c r="A3555" t="s">
        <v>24786</v>
      </c>
    </row>
    <row r="3556" spans="1:1" x14ac:dyDescent="0.2">
      <c r="A3556" t="s">
        <v>24818</v>
      </c>
    </row>
    <row r="3557" spans="1:1" x14ac:dyDescent="0.2">
      <c r="A3557" t="s">
        <v>24786</v>
      </c>
    </row>
    <row r="3558" spans="1:1" x14ac:dyDescent="0.2">
      <c r="A3558" t="s">
        <v>24786</v>
      </c>
    </row>
    <row r="3559" spans="1:1" x14ac:dyDescent="0.2">
      <c r="A3559" t="s">
        <v>24786</v>
      </c>
    </row>
    <row r="3560" spans="1:1" x14ac:dyDescent="0.2">
      <c r="A3560" t="s">
        <v>24818</v>
      </c>
    </row>
    <row r="3561" spans="1:1" x14ac:dyDescent="0.2">
      <c r="A3561" t="s">
        <v>24818</v>
      </c>
    </row>
    <row r="3562" spans="1:1" x14ac:dyDescent="0.2">
      <c r="A3562" t="s">
        <v>24786</v>
      </c>
    </row>
    <row r="3563" spans="1:1" x14ac:dyDescent="0.2">
      <c r="A3563" t="s">
        <v>24786</v>
      </c>
    </row>
    <row r="3564" spans="1:1" x14ac:dyDescent="0.2">
      <c r="A3564" t="s">
        <v>24786</v>
      </c>
    </row>
    <row r="3565" spans="1:1" x14ac:dyDescent="0.2">
      <c r="A3565" t="s">
        <v>24786</v>
      </c>
    </row>
    <row r="3566" spans="1:1" x14ac:dyDescent="0.2">
      <c r="A3566" t="s">
        <v>24786</v>
      </c>
    </row>
    <row r="3567" spans="1:1" x14ac:dyDescent="0.2">
      <c r="A3567" t="s">
        <v>24786</v>
      </c>
    </row>
    <row r="3568" spans="1:1" x14ac:dyDescent="0.2">
      <c r="A3568" t="s">
        <v>24786</v>
      </c>
    </row>
    <row r="3569" spans="1:1" x14ac:dyDescent="0.2">
      <c r="A3569" t="s">
        <v>24786</v>
      </c>
    </row>
    <row r="3570" spans="1:1" x14ac:dyDescent="0.2">
      <c r="A3570" t="s">
        <v>24786</v>
      </c>
    </row>
    <row r="3571" spans="1:1" x14ac:dyDescent="0.2">
      <c r="A3571" t="s">
        <v>24786</v>
      </c>
    </row>
    <row r="3572" spans="1:1" x14ac:dyDescent="0.2">
      <c r="A3572" t="s">
        <v>24786</v>
      </c>
    </row>
    <row r="3573" spans="1:1" x14ac:dyDescent="0.2">
      <c r="A3573" t="s">
        <v>24786</v>
      </c>
    </row>
    <row r="3574" spans="1:1" x14ac:dyDescent="0.2">
      <c r="A3574" t="s">
        <v>24786</v>
      </c>
    </row>
    <row r="3575" spans="1:1" x14ac:dyDescent="0.2">
      <c r="A3575" t="s">
        <v>24818</v>
      </c>
    </row>
    <row r="3576" spans="1:1" x14ac:dyDescent="0.2">
      <c r="A3576" t="s">
        <v>24786</v>
      </c>
    </row>
    <row r="3577" spans="1:1" x14ac:dyDescent="0.2">
      <c r="A3577" t="s">
        <v>24786</v>
      </c>
    </row>
    <row r="3578" spans="1:1" x14ac:dyDescent="0.2">
      <c r="A3578" t="s">
        <v>24786</v>
      </c>
    </row>
    <row r="3579" spans="1:1" x14ac:dyDescent="0.2">
      <c r="A3579" t="s">
        <v>24786</v>
      </c>
    </row>
    <row r="3580" spans="1:1" x14ac:dyDescent="0.2">
      <c r="A3580" t="s">
        <v>24786</v>
      </c>
    </row>
    <row r="3581" spans="1:1" x14ac:dyDescent="0.2">
      <c r="A3581" t="s">
        <v>24786</v>
      </c>
    </row>
    <row r="3582" spans="1:1" x14ac:dyDescent="0.2">
      <c r="A3582" t="s">
        <v>24786</v>
      </c>
    </row>
    <row r="3583" spans="1:1" x14ac:dyDescent="0.2">
      <c r="A3583" t="s">
        <v>24789</v>
      </c>
    </row>
    <row r="3584" spans="1:1" x14ac:dyDescent="0.2">
      <c r="A3584" t="s">
        <v>24775</v>
      </c>
    </row>
    <row r="3585" spans="1:1" x14ac:dyDescent="0.2">
      <c r="A3585" t="s">
        <v>24800</v>
      </c>
    </row>
    <row r="3586" spans="1:1" x14ac:dyDescent="0.2">
      <c r="A3586" t="s">
        <v>24774</v>
      </c>
    </row>
    <row r="3587" spans="1:1" x14ac:dyDescent="0.2">
      <c r="A3587" t="s">
        <v>24804</v>
      </c>
    </row>
    <row r="3588" spans="1:1" x14ac:dyDescent="0.2">
      <c r="A3588" t="s">
        <v>24774</v>
      </c>
    </row>
    <row r="3589" spans="1:1" x14ac:dyDescent="0.2">
      <c r="A3589" t="s">
        <v>24841</v>
      </c>
    </row>
    <row r="3590" spans="1:1" x14ac:dyDescent="0.2">
      <c r="A3590" t="s">
        <v>24854</v>
      </c>
    </row>
    <row r="3591" spans="1:1" x14ac:dyDescent="0.2">
      <c r="A3591" t="s">
        <v>24774</v>
      </c>
    </row>
    <row r="3592" spans="1:1" x14ac:dyDescent="0.2">
      <c r="A3592" t="s">
        <v>24799</v>
      </c>
    </row>
    <row r="3593" spans="1:1" x14ac:dyDescent="0.2">
      <c r="A3593" t="s">
        <v>24861</v>
      </c>
    </row>
    <row r="3594" spans="1:1" x14ac:dyDescent="0.2">
      <c r="A3594" t="s">
        <v>24775</v>
      </c>
    </row>
    <row r="3595" spans="1:1" x14ac:dyDescent="0.2">
      <c r="A3595" t="s">
        <v>24800</v>
      </c>
    </row>
    <row r="3596" spans="1:1" x14ac:dyDescent="0.2">
      <c r="A3596" t="s">
        <v>24799</v>
      </c>
    </row>
    <row r="3597" spans="1:1" x14ac:dyDescent="0.2">
      <c r="A3597" t="s">
        <v>24785</v>
      </c>
    </row>
    <row r="3598" spans="1:1" x14ac:dyDescent="0.2">
      <c r="A3598" t="s">
        <v>24780</v>
      </c>
    </row>
    <row r="3599" spans="1:1" x14ac:dyDescent="0.2">
      <c r="A3599" t="s">
        <v>24839</v>
      </c>
    </row>
    <row r="3600" spans="1:1" x14ac:dyDescent="0.2">
      <c r="A3600" t="s">
        <v>24810</v>
      </c>
    </row>
    <row r="3601" spans="1:1" x14ac:dyDescent="0.2">
      <c r="A3601" t="s">
        <v>24780</v>
      </c>
    </row>
    <row r="3602" spans="1:1" x14ac:dyDescent="0.2">
      <c r="A3602" t="s">
        <v>24799</v>
      </c>
    </row>
    <row r="3603" spans="1:1" x14ac:dyDescent="0.2">
      <c r="A3603" t="s">
        <v>24785</v>
      </c>
    </row>
    <row r="3604" spans="1:1" x14ac:dyDescent="0.2">
      <c r="A3604" t="s">
        <v>24810</v>
      </c>
    </row>
    <row r="3605" spans="1:1" x14ac:dyDescent="0.2">
      <c r="A3605" t="s">
        <v>24818</v>
      </c>
    </row>
    <row r="3606" spans="1:1" x14ac:dyDescent="0.2">
      <c r="A3606" t="s">
        <v>24786</v>
      </c>
    </row>
    <row r="3607" spans="1:1" x14ac:dyDescent="0.2">
      <c r="A3607" t="s">
        <v>24786</v>
      </c>
    </row>
    <row r="3608" spans="1:1" x14ac:dyDescent="0.2">
      <c r="A3608" t="s">
        <v>24818</v>
      </c>
    </row>
    <row r="3609" spans="1:1" x14ac:dyDescent="0.2">
      <c r="A3609" t="s">
        <v>24786</v>
      </c>
    </row>
    <row r="3610" spans="1:1" x14ac:dyDescent="0.2">
      <c r="A3610" t="s">
        <v>24786</v>
      </c>
    </row>
    <row r="3611" spans="1:1" x14ac:dyDescent="0.2">
      <c r="A3611" t="s">
        <v>24786</v>
      </c>
    </row>
    <row r="3612" spans="1:1" x14ac:dyDescent="0.2">
      <c r="A3612" t="s">
        <v>24786</v>
      </c>
    </row>
    <row r="3613" spans="1:1" x14ac:dyDescent="0.2">
      <c r="A3613" t="s">
        <v>24786</v>
      </c>
    </row>
    <row r="3614" spans="1:1" x14ac:dyDescent="0.2">
      <c r="A3614" t="s">
        <v>24786</v>
      </c>
    </row>
    <row r="3615" spans="1:1" x14ac:dyDescent="0.2">
      <c r="A3615" t="s">
        <v>24786</v>
      </c>
    </row>
    <row r="3616" spans="1:1" x14ac:dyDescent="0.2">
      <c r="A3616" t="s">
        <v>24786</v>
      </c>
    </row>
    <row r="3617" spans="1:1" x14ac:dyDescent="0.2">
      <c r="A3617" t="s">
        <v>24786</v>
      </c>
    </row>
    <row r="3618" spans="1:1" x14ac:dyDescent="0.2">
      <c r="A3618" t="s">
        <v>24786</v>
      </c>
    </row>
    <row r="3619" spans="1:1" x14ac:dyDescent="0.2">
      <c r="A3619" t="s">
        <v>24786</v>
      </c>
    </row>
    <row r="3620" spans="1:1" x14ac:dyDescent="0.2">
      <c r="A3620" t="s">
        <v>24786</v>
      </c>
    </row>
    <row r="3621" spans="1:1" x14ac:dyDescent="0.2">
      <c r="A3621" t="s">
        <v>24786</v>
      </c>
    </row>
    <row r="3622" spans="1:1" x14ac:dyDescent="0.2">
      <c r="A3622" t="s">
        <v>24786</v>
      </c>
    </row>
    <row r="3623" spans="1:1" x14ac:dyDescent="0.2">
      <c r="A3623" t="s">
        <v>24786</v>
      </c>
    </row>
    <row r="3624" spans="1:1" x14ac:dyDescent="0.2">
      <c r="A3624" t="s">
        <v>24786</v>
      </c>
    </row>
    <row r="3625" spans="1:1" x14ac:dyDescent="0.2">
      <c r="A3625" t="s">
        <v>24786</v>
      </c>
    </row>
    <row r="3626" spans="1:1" x14ac:dyDescent="0.2">
      <c r="A3626" t="s">
        <v>24786</v>
      </c>
    </row>
    <row r="3627" spans="1:1" x14ac:dyDescent="0.2">
      <c r="A3627" t="s">
        <v>24786</v>
      </c>
    </row>
    <row r="3628" spans="1:1" x14ac:dyDescent="0.2">
      <c r="A3628" t="s">
        <v>24818</v>
      </c>
    </row>
    <row r="3629" spans="1:1" x14ac:dyDescent="0.2">
      <c r="A3629" t="s">
        <v>24818</v>
      </c>
    </row>
    <row r="3630" spans="1:1" x14ac:dyDescent="0.2">
      <c r="A3630" t="s">
        <v>24786</v>
      </c>
    </row>
    <row r="3631" spans="1:1" x14ac:dyDescent="0.2">
      <c r="A3631" t="s">
        <v>24786</v>
      </c>
    </row>
    <row r="3632" spans="1:1" x14ac:dyDescent="0.2">
      <c r="A3632" t="s">
        <v>24786</v>
      </c>
    </row>
    <row r="3633" spans="1:1" x14ac:dyDescent="0.2">
      <c r="A3633" t="s">
        <v>24786</v>
      </c>
    </row>
    <row r="3634" spans="1:1" x14ac:dyDescent="0.2">
      <c r="A3634" t="s">
        <v>24818</v>
      </c>
    </row>
    <row r="3635" spans="1:1" x14ac:dyDescent="0.2">
      <c r="A3635" t="s">
        <v>24786</v>
      </c>
    </row>
    <row r="3636" spans="1:1" x14ac:dyDescent="0.2">
      <c r="A3636" t="s">
        <v>24818</v>
      </c>
    </row>
    <row r="3637" spans="1:1" x14ac:dyDescent="0.2">
      <c r="A3637" t="s">
        <v>24818</v>
      </c>
    </row>
    <row r="3638" spans="1:1" x14ac:dyDescent="0.2">
      <c r="A3638" t="s">
        <v>24818</v>
      </c>
    </row>
    <row r="3639" spans="1:1" x14ac:dyDescent="0.2">
      <c r="A3639" t="s">
        <v>24818</v>
      </c>
    </row>
    <row r="3640" spans="1:1" x14ac:dyDescent="0.2">
      <c r="A3640" t="s">
        <v>24818</v>
      </c>
    </row>
    <row r="3641" spans="1:1" x14ac:dyDescent="0.2">
      <c r="A3641" t="s">
        <v>24818</v>
      </c>
    </row>
    <row r="3642" spans="1:1" x14ac:dyDescent="0.2">
      <c r="A3642" t="s">
        <v>24818</v>
      </c>
    </row>
    <row r="3643" spans="1:1" x14ac:dyDescent="0.2">
      <c r="A3643" t="s">
        <v>24786</v>
      </c>
    </row>
    <row r="3644" spans="1:1" x14ac:dyDescent="0.2">
      <c r="A3644" t="s">
        <v>24786</v>
      </c>
    </row>
    <row r="3645" spans="1:1" x14ac:dyDescent="0.2">
      <c r="A3645" t="s">
        <v>24786</v>
      </c>
    </row>
    <row r="3646" spans="1:1" x14ac:dyDescent="0.2">
      <c r="A3646" t="s">
        <v>24786</v>
      </c>
    </row>
    <row r="3647" spans="1:1" x14ac:dyDescent="0.2">
      <c r="A3647" t="s">
        <v>24786</v>
      </c>
    </row>
    <row r="3648" spans="1:1" x14ac:dyDescent="0.2">
      <c r="A3648" t="s">
        <v>24786</v>
      </c>
    </row>
    <row r="3649" spans="1:1" x14ac:dyDescent="0.2">
      <c r="A3649" t="s">
        <v>24786</v>
      </c>
    </row>
    <row r="3650" spans="1:1" x14ac:dyDescent="0.2">
      <c r="A3650" t="s">
        <v>24786</v>
      </c>
    </row>
    <row r="3651" spans="1:1" x14ac:dyDescent="0.2">
      <c r="A3651" t="s">
        <v>24786</v>
      </c>
    </row>
    <row r="3652" spans="1:1" x14ac:dyDescent="0.2">
      <c r="A3652" t="s">
        <v>24786</v>
      </c>
    </row>
    <row r="3653" spans="1:1" x14ac:dyDescent="0.2">
      <c r="A3653" t="s">
        <v>24786</v>
      </c>
    </row>
    <row r="3654" spans="1:1" x14ac:dyDescent="0.2">
      <c r="A3654" t="s">
        <v>24788</v>
      </c>
    </row>
    <row r="3655" spans="1:1" x14ac:dyDescent="0.2">
      <c r="A3655" t="s">
        <v>24786</v>
      </c>
    </row>
    <row r="3656" spans="1:1" x14ac:dyDescent="0.2">
      <c r="A3656" t="s">
        <v>24785</v>
      </c>
    </row>
    <row r="3657" spans="1:1" x14ac:dyDescent="0.2">
      <c r="A3657" t="s">
        <v>24774</v>
      </c>
    </row>
    <row r="3658" spans="1:1" x14ac:dyDescent="0.2">
      <c r="A3658" s="2" t="s">
        <v>24806</v>
      </c>
    </row>
    <row r="3659" spans="1:1" x14ac:dyDescent="0.2">
      <c r="A3659" t="s">
        <v>24786</v>
      </c>
    </row>
    <row r="3660" spans="1:1" x14ac:dyDescent="0.2">
      <c r="A3660" t="s">
        <v>24799</v>
      </c>
    </row>
    <row r="3661" spans="1:1" x14ac:dyDescent="0.2">
      <c r="A3661" t="s">
        <v>24793</v>
      </c>
    </row>
    <row r="3662" spans="1:1" x14ac:dyDescent="0.2">
      <c r="A3662" t="s">
        <v>24788</v>
      </c>
    </row>
    <row r="3663" spans="1:1" x14ac:dyDescent="0.2">
      <c r="A3663" t="s">
        <v>24810</v>
      </c>
    </row>
    <row r="3664" spans="1:1" x14ac:dyDescent="0.2">
      <c r="A3664" t="s">
        <v>24793</v>
      </c>
    </row>
    <row r="3665" spans="1:1" x14ac:dyDescent="0.2">
      <c r="A3665" t="s">
        <v>24840</v>
      </c>
    </row>
    <row r="3666" spans="1:1" x14ac:dyDescent="0.2">
      <c r="A3666" t="s">
        <v>24793</v>
      </c>
    </row>
    <row r="3667" spans="1:1" x14ac:dyDescent="0.2">
      <c r="A3667" t="s">
        <v>24775</v>
      </c>
    </row>
    <row r="3668" spans="1:1" x14ac:dyDescent="0.2">
      <c r="A3668" t="s">
        <v>24793</v>
      </c>
    </row>
    <row r="3669" spans="1:1" x14ac:dyDescent="0.2">
      <c r="A3669" t="s">
        <v>24780</v>
      </c>
    </row>
    <row r="3670" spans="1:1" x14ac:dyDescent="0.2">
      <c r="A3670" t="s">
        <v>24780</v>
      </c>
    </row>
    <row r="3671" spans="1:1" x14ac:dyDescent="0.2">
      <c r="A3671" t="s">
        <v>24780</v>
      </c>
    </row>
    <row r="3672" spans="1:1" x14ac:dyDescent="0.2">
      <c r="A3672" t="s">
        <v>24786</v>
      </c>
    </row>
    <row r="3673" spans="1:1" x14ac:dyDescent="0.2">
      <c r="A3673" t="s">
        <v>24786</v>
      </c>
    </row>
    <row r="3674" spans="1:1" x14ac:dyDescent="0.2">
      <c r="A3674" t="s">
        <v>24805</v>
      </c>
    </row>
    <row r="3675" spans="1:1" x14ac:dyDescent="0.2">
      <c r="A3675" t="s">
        <v>24800</v>
      </c>
    </row>
    <row r="3676" spans="1:1" x14ac:dyDescent="0.2">
      <c r="A3676" t="s">
        <v>24775</v>
      </c>
    </row>
    <row r="3677" spans="1:1" x14ac:dyDescent="0.2">
      <c r="A3677" t="s">
        <v>24782</v>
      </c>
    </row>
    <row r="3678" spans="1:1" x14ac:dyDescent="0.2">
      <c r="A3678" t="s">
        <v>24775</v>
      </c>
    </row>
    <row r="3679" spans="1:1" x14ac:dyDescent="0.2">
      <c r="A3679" t="s">
        <v>24774</v>
      </c>
    </row>
    <row r="3680" spans="1:1" x14ac:dyDescent="0.2">
      <c r="A3680" t="s">
        <v>24786</v>
      </c>
    </row>
    <row r="3681" spans="1:1" x14ac:dyDescent="0.2">
      <c r="A3681" t="s">
        <v>24786</v>
      </c>
    </row>
    <row r="3682" spans="1:1" x14ac:dyDescent="0.2">
      <c r="A3682" t="s">
        <v>24786</v>
      </c>
    </row>
    <row r="3683" spans="1:1" x14ac:dyDescent="0.2">
      <c r="A3683" t="s">
        <v>24786</v>
      </c>
    </row>
    <row r="3684" spans="1:1" x14ac:dyDescent="0.2">
      <c r="A3684" t="s">
        <v>24786</v>
      </c>
    </row>
    <row r="3685" spans="1:1" x14ac:dyDescent="0.2">
      <c r="A3685" t="s">
        <v>24786</v>
      </c>
    </row>
    <row r="3686" spans="1:1" x14ac:dyDescent="0.2">
      <c r="A3686" t="s">
        <v>24786</v>
      </c>
    </row>
    <row r="3687" spans="1:1" x14ac:dyDescent="0.2">
      <c r="A3687" t="s">
        <v>24786</v>
      </c>
    </row>
    <row r="3688" spans="1:1" x14ac:dyDescent="0.2">
      <c r="A3688" t="s">
        <v>24786</v>
      </c>
    </row>
    <row r="3689" spans="1:1" x14ac:dyDescent="0.2">
      <c r="A3689" t="s">
        <v>24786</v>
      </c>
    </row>
    <row r="3690" spans="1:1" x14ac:dyDescent="0.2">
      <c r="A3690" t="s">
        <v>24786</v>
      </c>
    </row>
    <row r="3691" spans="1:1" x14ac:dyDescent="0.2">
      <c r="A3691" t="s">
        <v>24786</v>
      </c>
    </row>
    <row r="3692" spans="1:1" x14ac:dyDescent="0.2">
      <c r="A3692" t="s">
        <v>24786</v>
      </c>
    </row>
    <row r="3693" spans="1:1" x14ac:dyDescent="0.2">
      <c r="A3693" t="s">
        <v>24786</v>
      </c>
    </row>
    <row r="3694" spans="1:1" x14ac:dyDescent="0.2">
      <c r="A3694" t="s">
        <v>24786</v>
      </c>
    </row>
    <row r="3695" spans="1:1" x14ac:dyDescent="0.2">
      <c r="A3695" t="s">
        <v>24786</v>
      </c>
    </row>
    <row r="3696" spans="1:1" x14ac:dyDescent="0.2">
      <c r="A3696" t="s">
        <v>24786</v>
      </c>
    </row>
    <row r="3697" spans="1:1" x14ac:dyDescent="0.2">
      <c r="A3697" t="s">
        <v>24786</v>
      </c>
    </row>
    <row r="3698" spans="1:1" x14ac:dyDescent="0.2">
      <c r="A3698" t="s">
        <v>24786</v>
      </c>
    </row>
    <row r="3699" spans="1:1" x14ac:dyDescent="0.2">
      <c r="A3699" t="s">
        <v>24786</v>
      </c>
    </row>
    <row r="3700" spans="1:1" x14ac:dyDescent="0.2">
      <c r="A3700" t="s">
        <v>24786</v>
      </c>
    </row>
    <row r="3701" spans="1:1" x14ac:dyDescent="0.2">
      <c r="A3701" t="s">
        <v>24786</v>
      </c>
    </row>
    <row r="3702" spans="1:1" x14ac:dyDescent="0.2">
      <c r="A3702" t="s">
        <v>24786</v>
      </c>
    </row>
    <row r="3703" spans="1:1" x14ac:dyDescent="0.2">
      <c r="A3703" t="s">
        <v>24786</v>
      </c>
    </row>
    <row r="3704" spans="1:1" x14ac:dyDescent="0.2">
      <c r="A3704" t="s">
        <v>24786</v>
      </c>
    </row>
    <row r="3705" spans="1:1" x14ac:dyDescent="0.2">
      <c r="A3705" t="s">
        <v>24786</v>
      </c>
    </row>
    <row r="3706" spans="1:1" x14ac:dyDescent="0.2">
      <c r="A3706" t="s">
        <v>24786</v>
      </c>
    </row>
    <row r="3707" spans="1:1" x14ac:dyDescent="0.2">
      <c r="A3707" t="s">
        <v>24786</v>
      </c>
    </row>
    <row r="3708" spans="1:1" x14ac:dyDescent="0.2">
      <c r="A3708" t="s">
        <v>24786</v>
      </c>
    </row>
    <row r="3709" spans="1:1" x14ac:dyDescent="0.2">
      <c r="A3709" t="s">
        <v>24786</v>
      </c>
    </row>
    <row r="3710" spans="1:1" x14ac:dyDescent="0.2">
      <c r="A3710" t="s">
        <v>24786</v>
      </c>
    </row>
    <row r="3711" spans="1:1" x14ac:dyDescent="0.2">
      <c r="A3711" t="s">
        <v>24786</v>
      </c>
    </row>
    <row r="3712" spans="1:1" x14ac:dyDescent="0.2">
      <c r="A3712" t="s">
        <v>24786</v>
      </c>
    </row>
    <row r="3713" spans="1:1" x14ac:dyDescent="0.2">
      <c r="A3713" t="s">
        <v>24786</v>
      </c>
    </row>
    <row r="3714" spans="1:1" x14ac:dyDescent="0.2">
      <c r="A3714" t="s">
        <v>24786</v>
      </c>
    </row>
    <row r="3715" spans="1:1" x14ac:dyDescent="0.2">
      <c r="A3715" t="s">
        <v>24786</v>
      </c>
    </row>
    <row r="3716" spans="1:1" x14ac:dyDescent="0.2">
      <c r="A3716" t="s">
        <v>24786</v>
      </c>
    </row>
    <row r="3717" spans="1:1" x14ac:dyDescent="0.2">
      <c r="A3717" t="s">
        <v>24786</v>
      </c>
    </row>
    <row r="3718" spans="1:1" x14ac:dyDescent="0.2">
      <c r="A3718" t="s">
        <v>24786</v>
      </c>
    </row>
    <row r="3719" spans="1:1" x14ac:dyDescent="0.2">
      <c r="A3719" t="s">
        <v>24786</v>
      </c>
    </row>
    <row r="3720" spans="1:1" x14ac:dyDescent="0.2">
      <c r="A3720" t="s">
        <v>24786</v>
      </c>
    </row>
    <row r="3721" spans="1:1" x14ac:dyDescent="0.2">
      <c r="A3721" t="s">
        <v>24786</v>
      </c>
    </row>
    <row r="3722" spans="1:1" x14ac:dyDescent="0.2">
      <c r="A3722" t="s">
        <v>24786</v>
      </c>
    </row>
    <row r="3723" spans="1:1" x14ac:dyDescent="0.2">
      <c r="A3723" t="s">
        <v>24786</v>
      </c>
    </row>
    <row r="3724" spans="1:1" x14ac:dyDescent="0.2">
      <c r="A3724" t="s">
        <v>24786</v>
      </c>
    </row>
    <row r="3725" spans="1:1" x14ac:dyDescent="0.2">
      <c r="A3725" t="s">
        <v>24786</v>
      </c>
    </row>
    <row r="3726" spans="1:1" x14ac:dyDescent="0.2">
      <c r="A3726" t="s">
        <v>24786</v>
      </c>
    </row>
    <row r="3727" spans="1:1" x14ac:dyDescent="0.2">
      <c r="A3727" t="s">
        <v>24786</v>
      </c>
    </row>
    <row r="3728" spans="1:1" x14ac:dyDescent="0.2">
      <c r="A3728" t="s">
        <v>24786</v>
      </c>
    </row>
    <row r="3729" spans="1:1" x14ac:dyDescent="0.2">
      <c r="A3729" t="s">
        <v>24786</v>
      </c>
    </row>
    <row r="3730" spans="1:1" x14ac:dyDescent="0.2">
      <c r="A3730" t="s">
        <v>24786</v>
      </c>
    </row>
    <row r="3731" spans="1:1" x14ac:dyDescent="0.2">
      <c r="A3731" t="s">
        <v>24786</v>
      </c>
    </row>
    <row r="3732" spans="1:1" x14ac:dyDescent="0.2">
      <c r="A3732" t="s">
        <v>24786</v>
      </c>
    </row>
    <row r="3733" spans="1:1" x14ac:dyDescent="0.2">
      <c r="A3733" t="s">
        <v>24786</v>
      </c>
    </row>
    <row r="3734" spans="1:1" x14ac:dyDescent="0.2">
      <c r="A3734" t="s">
        <v>24786</v>
      </c>
    </row>
    <row r="3735" spans="1:1" x14ac:dyDescent="0.2">
      <c r="A3735" t="s">
        <v>24786</v>
      </c>
    </row>
    <row r="3736" spans="1:1" x14ac:dyDescent="0.2">
      <c r="A3736" t="s">
        <v>24786</v>
      </c>
    </row>
    <row r="3737" spans="1:1" x14ac:dyDescent="0.2">
      <c r="A3737" t="s">
        <v>24786</v>
      </c>
    </row>
    <row r="3738" spans="1:1" x14ac:dyDescent="0.2">
      <c r="A3738" t="s">
        <v>24786</v>
      </c>
    </row>
    <row r="3739" spans="1:1" x14ac:dyDescent="0.2">
      <c r="A3739" t="s">
        <v>24786</v>
      </c>
    </row>
    <row r="3740" spans="1:1" x14ac:dyDescent="0.2">
      <c r="A3740" t="s">
        <v>24786</v>
      </c>
    </row>
    <row r="3741" spans="1:1" x14ac:dyDescent="0.2">
      <c r="A3741" t="s">
        <v>24786</v>
      </c>
    </row>
    <row r="3742" spans="1:1" x14ac:dyDescent="0.2">
      <c r="A3742" t="s">
        <v>24786</v>
      </c>
    </row>
    <row r="3743" spans="1:1" x14ac:dyDescent="0.2">
      <c r="A3743" t="s">
        <v>24786</v>
      </c>
    </row>
    <row r="3744" spans="1:1" x14ac:dyDescent="0.2">
      <c r="A3744" t="s">
        <v>24786</v>
      </c>
    </row>
    <row r="3745" spans="1:1" x14ac:dyDescent="0.2">
      <c r="A3745" t="s">
        <v>24786</v>
      </c>
    </row>
    <row r="3746" spans="1:1" x14ac:dyDescent="0.2">
      <c r="A3746" t="s">
        <v>24786</v>
      </c>
    </row>
    <row r="3747" spans="1:1" x14ac:dyDescent="0.2">
      <c r="A3747" t="s">
        <v>24786</v>
      </c>
    </row>
    <row r="3748" spans="1:1" x14ac:dyDescent="0.2">
      <c r="A3748" t="s">
        <v>24786</v>
      </c>
    </row>
    <row r="3749" spans="1:1" x14ac:dyDescent="0.2">
      <c r="A3749" t="s">
        <v>24786</v>
      </c>
    </row>
    <row r="3750" spans="1:1" x14ac:dyDescent="0.2">
      <c r="A3750" t="s">
        <v>24786</v>
      </c>
    </row>
    <row r="3751" spans="1:1" x14ac:dyDescent="0.2">
      <c r="A3751" t="s">
        <v>24799</v>
      </c>
    </row>
    <row r="3752" spans="1:1" x14ac:dyDescent="0.2">
      <c r="A3752" t="s">
        <v>24775</v>
      </c>
    </row>
    <row r="3753" spans="1:1" x14ac:dyDescent="0.2">
      <c r="A3753" t="s">
        <v>24775</v>
      </c>
    </row>
    <row r="3754" spans="1:1" x14ac:dyDescent="0.2">
      <c r="A3754" t="s">
        <v>24826</v>
      </c>
    </row>
    <row r="3755" spans="1:1" x14ac:dyDescent="0.2">
      <c r="A3755" t="s">
        <v>24805</v>
      </c>
    </row>
    <row r="3756" spans="1:1" x14ac:dyDescent="0.2">
      <c r="A3756" t="s">
        <v>24782</v>
      </c>
    </row>
    <row r="3757" spans="1:1" x14ac:dyDescent="0.2">
      <c r="A3757" t="s">
        <v>24775</v>
      </c>
    </row>
    <row r="3758" spans="1:1" x14ac:dyDescent="0.2">
      <c r="A3758" t="s">
        <v>24839</v>
      </c>
    </row>
    <row r="3759" spans="1:1" x14ac:dyDescent="0.2">
      <c r="A3759" t="s">
        <v>24799</v>
      </c>
    </row>
    <row r="3760" spans="1:1" x14ac:dyDescent="0.2">
      <c r="A3760" t="s">
        <v>24774</v>
      </c>
    </row>
    <row r="3761" spans="1:1" x14ac:dyDescent="0.2">
      <c r="A3761" t="s">
        <v>24785</v>
      </c>
    </row>
    <row r="3762" spans="1:1" x14ac:dyDescent="0.2">
      <c r="A3762" t="s">
        <v>24844</v>
      </c>
    </row>
    <row r="3763" spans="1:1" x14ac:dyDescent="0.2">
      <c r="A3763" t="s">
        <v>24788</v>
      </c>
    </row>
    <row r="3764" spans="1:1" x14ac:dyDescent="0.2">
      <c r="A3764" t="s">
        <v>24845</v>
      </c>
    </row>
    <row r="3765" spans="1:1" x14ac:dyDescent="0.2">
      <c r="A3765" t="s">
        <v>24802</v>
      </c>
    </row>
    <row r="3766" spans="1:1" x14ac:dyDescent="0.2">
      <c r="A3766" t="s">
        <v>24799</v>
      </c>
    </row>
    <row r="3767" spans="1:1" x14ac:dyDescent="0.2">
      <c r="A3767" t="s">
        <v>24793</v>
      </c>
    </row>
    <row r="3768" spans="1:1" x14ac:dyDescent="0.2">
      <c r="A3768" t="s">
        <v>24784</v>
      </c>
    </row>
    <row r="3769" spans="1:1" x14ac:dyDescent="0.2">
      <c r="A3769" t="s">
        <v>24793</v>
      </c>
    </row>
    <row r="3770" spans="1:1" x14ac:dyDescent="0.2">
      <c r="A3770" t="s">
        <v>24793</v>
      </c>
    </row>
    <row r="3771" spans="1:1" x14ac:dyDescent="0.2">
      <c r="A3771" t="s">
        <v>24842</v>
      </c>
    </row>
    <row r="3772" spans="1:1" x14ac:dyDescent="0.2">
      <c r="A3772" t="s">
        <v>24839</v>
      </c>
    </row>
    <row r="3773" spans="1:1" x14ac:dyDescent="0.2">
      <c r="A3773" t="s">
        <v>24799</v>
      </c>
    </row>
    <row r="3774" spans="1:1" x14ac:dyDescent="0.2">
      <c r="A3774" t="s">
        <v>24858</v>
      </c>
    </row>
    <row r="3775" spans="1:1" x14ac:dyDescent="0.2">
      <c r="A3775" t="s">
        <v>24810</v>
      </c>
    </row>
    <row r="3776" spans="1:1" x14ac:dyDescent="0.2">
      <c r="A3776" t="s">
        <v>24810</v>
      </c>
    </row>
    <row r="3777" spans="1:1" x14ac:dyDescent="0.2">
      <c r="A3777" t="s">
        <v>24805</v>
      </c>
    </row>
    <row r="3778" spans="1:1" x14ac:dyDescent="0.2">
      <c r="A3778" t="s">
        <v>24835</v>
      </c>
    </row>
    <row r="3779" spans="1:1" x14ac:dyDescent="0.2">
      <c r="A3779" t="s">
        <v>24829</v>
      </c>
    </row>
    <row r="3780" spans="1:1" x14ac:dyDescent="0.2">
      <c r="A3780" s="2" t="s">
        <v>24832</v>
      </c>
    </row>
    <row r="3781" spans="1:1" x14ac:dyDescent="0.2">
      <c r="A3781" t="s">
        <v>24858</v>
      </c>
    </row>
    <row r="3782" spans="1:1" x14ac:dyDescent="0.2">
      <c r="A3782" t="s">
        <v>24805</v>
      </c>
    </row>
    <row r="3783" spans="1:1" x14ac:dyDescent="0.2">
      <c r="A3783" t="s">
        <v>24774</v>
      </c>
    </row>
    <row r="3784" spans="1:1" x14ac:dyDescent="0.2">
      <c r="A3784" t="s">
        <v>24809</v>
      </c>
    </row>
    <row r="3785" spans="1:1" x14ac:dyDescent="0.2">
      <c r="A3785" t="s">
        <v>24785</v>
      </c>
    </row>
    <row r="3786" spans="1:1" x14ac:dyDescent="0.2">
      <c r="A3786" t="s">
        <v>24793</v>
      </c>
    </row>
    <row r="3787" spans="1:1" x14ac:dyDescent="0.2">
      <c r="A3787" t="s">
        <v>24793</v>
      </c>
    </row>
    <row r="3788" spans="1:1" x14ac:dyDescent="0.2">
      <c r="A3788" t="s">
        <v>24841</v>
      </c>
    </row>
    <row r="3789" spans="1:1" x14ac:dyDescent="0.2">
      <c r="A3789" t="s">
        <v>24782</v>
      </c>
    </row>
    <row r="3790" spans="1:1" x14ac:dyDescent="0.2">
      <c r="A3790" t="s">
        <v>24810</v>
      </c>
    </row>
    <row r="3791" spans="1:1" x14ac:dyDescent="0.2">
      <c r="A3791" t="s">
        <v>24793</v>
      </c>
    </row>
    <row r="3792" spans="1:1" x14ac:dyDescent="0.2">
      <c r="A3792" t="s">
        <v>24858</v>
      </c>
    </row>
    <row r="3793" spans="1:1" x14ac:dyDescent="0.2">
      <c r="A3793" t="s">
        <v>24799</v>
      </c>
    </row>
    <row r="3794" spans="1:1" x14ac:dyDescent="0.2">
      <c r="A3794" t="s">
        <v>24805</v>
      </c>
    </row>
    <row r="3795" spans="1:1" x14ac:dyDescent="0.2">
      <c r="A3795" t="s">
        <v>24836</v>
      </c>
    </row>
    <row r="3796" spans="1:1" x14ac:dyDescent="0.2">
      <c r="A3796" t="s">
        <v>24836</v>
      </c>
    </row>
    <row r="3797" spans="1:1" x14ac:dyDescent="0.2">
      <c r="A3797" t="s">
        <v>24822</v>
      </c>
    </row>
    <row r="3798" spans="1:1" x14ac:dyDescent="0.2">
      <c r="A3798" t="s">
        <v>24802</v>
      </c>
    </row>
    <row r="3799" spans="1:1" x14ac:dyDescent="0.2">
      <c r="A3799" t="s">
        <v>24812</v>
      </c>
    </row>
    <row r="3800" spans="1:1" x14ac:dyDescent="0.2">
      <c r="A3800" t="s">
        <v>24816</v>
      </c>
    </row>
    <row r="3801" spans="1:1" x14ac:dyDescent="0.2">
      <c r="A3801" t="s">
        <v>24793</v>
      </c>
    </row>
    <row r="3802" spans="1:1" x14ac:dyDescent="0.2">
      <c r="A3802" t="s">
        <v>24780</v>
      </c>
    </row>
    <row r="3803" spans="1:1" x14ac:dyDescent="0.2">
      <c r="A3803" t="s">
        <v>24799</v>
      </c>
    </row>
    <row r="3804" spans="1:1" x14ac:dyDescent="0.2">
      <c r="A3804" t="s">
        <v>24801</v>
      </c>
    </row>
    <row r="3805" spans="1:1" x14ac:dyDescent="0.2">
      <c r="A3805" t="s">
        <v>24810</v>
      </c>
    </row>
    <row r="3806" spans="1:1" x14ac:dyDescent="0.2">
      <c r="A3806" t="s">
        <v>24799</v>
      </c>
    </row>
    <row r="3807" spans="1:1" x14ac:dyDescent="0.2">
      <c r="A3807" t="s">
        <v>24775</v>
      </c>
    </row>
    <row r="3808" spans="1:1" x14ac:dyDescent="0.2">
      <c r="A3808" t="s">
        <v>24776</v>
      </c>
    </row>
    <row r="3809" spans="1:1" x14ac:dyDescent="0.2">
      <c r="A3809" t="s">
        <v>24793</v>
      </c>
    </row>
    <row r="3810" spans="1:1" x14ac:dyDescent="0.2">
      <c r="A3810" t="s">
        <v>24775</v>
      </c>
    </row>
    <row r="3811" spans="1:1" x14ac:dyDescent="0.2">
      <c r="A3811" t="s">
        <v>24859</v>
      </c>
    </row>
    <row r="3812" spans="1:1" x14ac:dyDescent="0.2">
      <c r="A3812" t="s">
        <v>24810</v>
      </c>
    </row>
    <row r="3813" spans="1:1" x14ac:dyDescent="0.2">
      <c r="A3813" t="s">
        <v>24805</v>
      </c>
    </row>
    <row r="3814" spans="1:1" x14ac:dyDescent="0.2">
      <c r="A3814" t="s">
        <v>24820</v>
      </c>
    </row>
    <row r="3815" spans="1:1" x14ac:dyDescent="0.2">
      <c r="A3815" t="s">
        <v>24799</v>
      </c>
    </row>
    <row r="3816" spans="1:1" x14ac:dyDescent="0.2">
      <c r="A3816" t="s">
        <v>24775</v>
      </c>
    </row>
    <row r="3817" spans="1:1" x14ac:dyDescent="0.2">
      <c r="A3817" t="s">
        <v>24810</v>
      </c>
    </row>
    <row r="3818" spans="1:1" x14ac:dyDescent="0.2">
      <c r="A3818" t="s">
        <v>24788</v>
      </c>
    </row>
    <row r="3819" spans="1:1" x14ac:dyDescent="0.2">
      <c r="A3819" t="s">
        <v>24814</v>
      </c>
    </row>
    <row r="3820" spans="1:1" x14ac:dyDescent="0.2">
      <c r="A3820" t="s">
        <v>24793</v>
      </c>
    </row>
    <row r="3821" spans="1:1" x14ac:dyDescent="0.2">
      <c r="A3821" t="s">
        <v>24775</v>
      </c>
    </row>
    <row r="3822" spans="1:1" x14ac:dyDescent="0.2">
      <c r="A3822" t="s">
        <v>24784</v>
      </c>
    </row>
    <row r="3823" spans="1:1" x14ac:dyDescent="0.2">
      <c r="A3823" t="s">
        <v>24780</v>
      </c>
    </row>
    <row r="3824" spans="1:1" x14ac:dyDescent="0.2">
      <c r="A3824" t="s">
        <v>24780</v>
      </c>
    </row>
    <row r="3825" spans="1:1" x14ac:dyDescent="0.2">
      <c r="A3825" t="s">
        <v>24782</v>
      </c>
    </row>
    <row r="3826" spans="1:1" x14ac:dyDescent="0.2">
      <c r="A3826" t="s">
        <v>24840</v>
      </c>
    </row>
    <row r="3827" spans="1:1" x14ac:dyDescent="0.2">
      <c r="A3827" t="s">
        <v>24810</v>
      </c>
    </row>
    <row r="3828" spans="1:1" x14ac:dyDescent="0.2">
      <c r="A3828" t="s">
        <v>24801</v>
      </c>
    </row>
    <row r="3829" spans="1:1" x14ac:dyDescent="0.2">
      <c r="A3829" t="s">
        <v>24788</v>
      </c>
    </row>
    <row r="3830" spans="1:1" x14ac:dyDescent="0.2">
      <c r="A3830" t="s">
        <v>24810</v>
      </c>
    </row>
    <row r="3831" spans="1:1" x14ac:dyDescent="0.2">
      <c r="A3831" t="s">
        <v>24810</v>
      </c>
    </row>
    <row r="3832" spans="1:1" x14ac:dyDescent="0.2">
      <c r="A3832" t="s">
        <v>24810</v>
      </c>
    </row>
    <row r="3833" spans="1:1" x14ac:dyDescent="0.2">
      <c r="A3833" t="s">
        <v>24810</v>
      </c>
    </row>
    <row r="3834" spans="1:1" x14ac:dyDescent="0.2">
      <c r="A3834" t="s">
        <v>24789</v>
      </c>
    </row>
    <row r="3835" spans="1:1" x14ac:dyDescent="0.2">
      <c r="A3835" t="s">
        <v>24788</v>
      </c>
    </row>
    <row r="3836" spans="1:1" x14ac:dyDescent="0.2">
      <c r="A3836" t="s">
        <v>24814</v>
      </c>
    </row>
    <row r="3837" spans="1:1" x14ac:dyDescent="0.2">
      <c r="A3837" t="s">
        <v>24814</v>
      </c>
    </row>
    <row r="3838" spans="1:1" x14ac:dyDescent="0.2">
      <c r="A3838" t="s">
        <v>24805</v>
      </c>
    </row>
    <row r="3839" spans="1:1" x14ac:dyDescent="0.2">
      <c r="A3839" t="s">
        <v>24786</v>
      </c>
    </row>
    <row r="3840" spans="1:1" x14ac:dyDescent="0.2">
      <c r="A3840" t="s">
        <v>24786</v>
      </c>
    </row>
    <row r="3841" spans="1:1" x14ac:dyDescent="0.2">
      <c r="A3841" t="s">
        <v>24786</v>
      </c>
    </row>
    <row r="3842" spans="1:1" x14ac:dyDescent="0.2">
      <c r="A3842" t="s">
        <v>24786</v>
      </c>
    </row>
    <row r="3843" spans="1:1" x14ac:dyDescent="0.2">
      <c r="A3843" t="s">
        <v>24786</v>
      </c>
    </row>
    <row r="3844" spans="1:1" x14ac:dyDescent="0.2">
      <c r="A3844" t="s">
        <v>24786</v>
      </c>
    </row>
    <row r="3845" spans="1:1" x14ac:dyDescent="0.2">
      <c r="A3845" t="s">
        <v>24786</v>
      </c>
    </row>
    <row r="3846" spans="1:1" x14ac:dyDescent="0.2">
      <c r="A3846" t="s">
        <v>24786</v>
      </c>
    </row>
    <row r="3847" spans="1:1" x14ac:dyDescent="0.2">
      <c r="A3847" t="s">
        <v>24786</v>
      </c>
    </row>
    <row r="3848" spans="1:1" x14ac:dyDescent="0.2">
      <c r="A3848" t="s">
        <v>24786</v>
      </c>
    </row>
    <row r="3849" spans="1:1" x14ac:dyDescent="0.2">
      <c r="A3849" t="s">
        <v>24786</v>
      </c>
    </row>
    <row r="3850" spans="1:1" x14ac:dyDescent="0.2">
      <c r="A3850" t="s">
        <v>24786</v>
      </c>
    </row>
    <row r="3851" spans="1:1" x14ac:dyDescent="0.2">
      <c r="A3851" t="s">
        <v>24786</v>
      </c>
    </row>
    <row r="3852" spans="1:1" x14ac:dyDescent="0.2">
      <c r="A3852" t="s">
        <v>24786</v>
      </c>
    </row>
    <row r="3853" spans="1:1" x14ac:dyDescent="0.2">
      <c r="A3853" t="s">
        <v>24786</v>
      </c>
    </row>
    <row r="3854" spans="1:1" x14ac:dyDescent="0.2">
      <c r="A3854" t="s">
        <v>24786</v>
      </c>
    </row>
    <row r="3855" spans="1:1" x14ac:dyDescent="0.2">
      <c r="A3855" t="s">
        <v>24786</v>
      </c>
    </row>
    <row r="3856" spans="1:1" x14ac:dyDescent="0.2">
      <c r="A3856" t="s">
        <v>24786</v>
      </c>
    </row>
    <row r="3857" spans="1:1" x14ac:dyDescent="0.2">
      <c r="A3857" t="s">
        <v>24786</v>
      </c>
    </row>
    <row r="3858" spans="1:1" x14ac:dyDescent="0.2">
      <c r="A3858" t="s">
        <v>24786</v>
      </c>
    </row>
    <row r="3859" spans="1:1" x14ac:dyDescent="0.2">
      <c r="A3859" t="s">
        <v>24786</v>
      </c>
    </row>
    <row r="3860" spans="1:1" x14ac:dyDescent="0.2">
      <c r="A3860" t="s">
        <v>24786</v>
      </c>
    </row>
    <row r="3861" spans="1:1" x14ac:dyDescent="0.2">
      <c r="A3861" t="s">
        <v>24786</v>
      </c>
    </row>
    <row r="3862" spans="1:1" x14ac:dyDescent="0.2">
      <c r="A3862" t="s">
        <v>24786</v>
      </c>
    </row>
    <row r="3863" spans="1:1" x14ac:dyDescent="0.2">
      <c r="A3863" t="s">
        <v>24786</v>
      </c>
    </row>
    <row r="3864" spans="1:1" x14ac:dyDescent="0.2">
      <c r="A3864" t="s">
        <v>24786</v>
      </c>
    </row>
    <row r="3865" spans="1:1" x14ac:dyDescent="0.2">
      <c r="A3865" t="s">
        <v>24786</v>
      </c>
    </row>
    <row r="3866" spans="1:1" x14ac:dyDescent="0.2">
      <c r="A3866" t="s">
        <v>24786</v>
      </c>
    </row>
    <row r="3867" spans="1:1" x14ac:dyDescent="0.2">
      <c r="A3867" t="s">
        <v>24786</v>
      </c>
    </row>
    <row r="3868" spans="1:1" x14ac:dyDescent="0.2">
      <c r="A3868" t="s">
        <v>24786</v>
      </c>
    </row>
    <row r="3869" spans="1:1" x14ac:dyDescent="0.2">
      <c r="A3869" t="s">
        <v>24786</v>
      </c>
    </row>
    <row r="3870" spans="1:1" x14ac:dyDescent="0.2">
      <c r="A3870" t="s">
        <v>24786</v>
      </c>
    </row>
    <row r="3871" spans="1:1" x14ac:dyDescent="0.2">
      <c r="A3871" t="s">
        <v>24786</v>
      </c>
    </row>
    <row r="3872" spans="1:1" x14ac:dyDescent="0.2">
      <c r="A3872" t="s">
        <v>24786</v>
      </c>
    </row>
    <row r="3873" spans="1:1" x14ac:dyDescent="0.2">
      <c r="A3873" t="s">
        <v>24786</v>
      </c>
    </row>
    <row r="3874" spans="1:1" x14ac:dyDescent="0.2">
      <c r="A3874" t="s">
        <v>24786</v>
      </c>
    </row>
    <row r="3875" spans="1:1" x14ac:dyDescent="0.2">
      <c r="A3875" t="s">
        <v>24786</v>
      </c>
    </row>
    <row r="3876" spans="1:1" x14ac:dyDescent="0.2">
      <c r="A3876" t="s">
        <v>24786</v>
      </c>
    </row>
    <row r="3877" spans="1:1" x14ac:dyDescent="0.2">
      <c r="A3877" t="s">
        <v>24786</v>
      </c>
    </row>
    <row r="3878" spans="1:1" x14ac:dyDescent="0.2">
      <c r="A3878" t="s">
        <v>24786</v>
      </c>
    </row>
    <row r="3879" spans="1:1" x14ac:dyDescent="0.2">
      <c r="A3879" t="s">
        <v>24786</v>
      </c>
    </row>
    <row r="3880" spans="1:1" x14ac:dyDescent="0.2">
      <c r="A3880" t="s">
        <v>24786</v>
      </c>
    </row>
    <row r="3881" spans="1:1" x14ac:dyDescent="0.2">
      <c r="A3881" t="s">
        <v>24786</v>
      </c>
    </row>
    <row r="3882" spans="1:1" x14ac:dyDescent="0.2">
      <c r="A3882" t="s">
        <v>24786</v>
      </c>
    </row>
    <row r="3883" spans="1:1" x14ac:dyDescent="0.2">
      <c r="A3883" t="s">
        <v>24786</v>
      </c>
    </row>
    <row r="3884" spans="1:1" x14ac:dyDescent="0.2">
      <c r="A3884" t="s">
        <v>24786</v>
      </c>
    </row>
    <row r="3885" spans="1:1" x14ac:dyDescent="0.2">
      <c r="A3885" t="s">
        <v>24786</v>
      </c>
    </row>
    <row r="3886" spans="1:1" x14ac:dyDescent="0.2">
      <c r="A3886" t="s">
        <v>24786</v>
      </c>
    </row>
    <row r="3887" spans="1:1" x14ac:dyDescent="0.2">
      <c r="A3887" t="s">
        <v>24786</v>
      </c>
    </row>
    <row r="3888" spans="1:1" x14ac:dyDescent="0.2">
      <c r="A3888" t="s">
        <v>24786</v>
      </c>
    </row>
    <row r="3889" spans="1:1" x14ac:dyDescent="0.2">
      <c r="A3889" t="s">
        <v>24786</v>
      </c>
    </row>
    <row r="3890" spans="1:1" x14ac:dyDescent="0.2">
      <c r="A3890" t="s">
        <v>24786</v>
      </c>
    </row>
    <row r="3891" spans="1:1" x14ac:dyDescent="0.2">
      <c r="A3891" t="s">
        <v>24786</v>
      </c>
    </row>
    <row r="3892" spans="1:1" x14ac:dyDescent="0.2">
      <c r="A3892" t="s">
        <v>24786</v>
      </c>
    </row>
    <row r="3893" spans="1:1" x14ac:dyDescent="0.2">
      <c r="A3893" t="s">
        <v>24786</v>
      </c>
    </row>
    <row r="3894" spans="1:1" x14ac:dyDescent="0.2">
      <c r="A3894" t="s">
        <v>24786</v>
      </c>
    </row>
    <row r="3895" spans="1:1" x14ac:dyDescent="0.2">
      <c r="A3895" t="s">
        <v>24786</v>
      </c>
    </row>
    <row r="3896" spans="1:1" x14ac:dyDescent="0.2">
      <c r="A3896" t="s">
        <v>24786</v>
      </c>
    </row>
    <row r="3897" spans="1:1" x14ac:dyDescent="0.2">
      <c r="A3897" t="s">
        <v>24786</v>
      </c>
    </row>
    <row r="3898" spans="1:1" x14ac:dyDescent="0.2">
      <c r="A3898" t="s">
        <v>24793</v>
      </c>
    </row>
    <row r="3899" spans="1:1" x14ac:dyDescent="0.2">
      <c r="A3899" t="s">
        <v>24786</v>
      </c>
    </row>
    <row r="3900" spans="1:1" x14ac:dyDescent="0.2">
      <c r="A3900" t="s">
        <v>24786</v>
      </c>
    </row>
    <row r="3901" spans="1:1" x14ac:dyDescent="0.2">
      <c r="A3901" t="s">
        <v>24782</v>
      </c>
    </row>
    <row r="3902" spans="1:1" x14ac:dyDescent="0.2">
      <c r="A3902" t="s">
        <v>24776</v>
      </c>
    </row>
    <row r="3903" spans="1:1" x14ac:dyDescent="0.2">
      <c r="A3903" t="s">
        <v>24775</v>
      </c>
    </row>
    <row r="3904" spans="1:1" x14ac:dyDescent="0.2">
      <c r="A3904" t="s">
        <v>24773</v>
      </c>
    </row>
    <row r="3905" spans="1:1" x14ac:dyDescent="0.2">
      <c r="A3905" t="s">
        <v>24786</v>
      </c>
    </row>
    <row r="3906" spans="1:1" x14ac:dyDescent="0.2">
      <c r="A3906" t="s">
        <v>24786</v>
      </c>
    </row>
    <row r="3907" spans="1:1" x14ac:dyDescent="0.2">
      <c r="A3907" t="s">
        <v>24786</v>
      </c>
    </row>
    <row r="3908" spans="1:1" x14ac:dyDescent="0.2">
      <c r="A3908" t="s">
        <v>24780</v>
      </c>
    </row>
    <row r="3909" spans="1:1" x14ac:dyDescent="0.2">
      <c r="A3909" t="s">
        <v>24774</v>
      </c>
    </row>
    <row r="3910" spans="1:1" x14ac:dyDescent="0.2">
      <c r="A3910" t="s">
        <v>24823</v>
      </c>
    </row>
    <row r="3911" spans="1:1" x14ac:dyDescent="0.2">
      <c r="A3911" t="s">
        <v>24786</v>
      </c>
    </row>
    <row r="3912" spans="1:1" x14ac:dyDescent="0.2">
      <c r="A3912" t="s">
        <v>24786</v>
      </c>
    </row>
    <row r="3913" spans="1:1" x14ac:dyDescent="0.2">
      <c r="A3913" t="s">
        <v>24786</v>
      </c>
    </row>
    <row r="3914" spans="1:1" x14ac:dyDescent="0.2">
      <c r="A3914" t="s">
        <v>24786</v>
      </c>
    </row>
    <row r="3915" spans="1:1" x14ac:dyDescent="0.2">
      <c r="A3915" t="s">
        <v>24786</v>
      </c>
    </row>
    <row r="3916" spans="1:1" x14ac:dyDescent="0.2">
      <c r="A3916" t="s">
        <v>24786</v>
      </c>
    </row>
    <row r="3917" spans="1:1" x14ac:dyDescent="0.2">
      <c r="A3917" t="s">
        <v>24786</v>
      </c>
    </row>
    <row r="3918" spans="1:1" x14ac:dyDescent="0.2">
      <c r="A3918" t="s">
        <v>24786</v>
      </c>
    </row>
    <row r="3919" spans="1:1" x14ac:dyDescent="0.2">
      <c r="A3919" t="s">
        <v>24786</v>
      </c>
    </row>
    <row r="3920" spans="1:1" x14ac:dyDescent="0.2">
      <c r="A3920" t="s">
        <v>24786</v>
      </c>
    </row>
    <row r="3921" spans="1:1" x14ac:dyDescent="0.2">
      <c r="A3921" t="s">
        <v>24786</v>
      </c>
    </row>
    <row r="3922" spans="1:1" x14ac:dyDescent="0.2">
      <c r="A3922" t="s">
        <v>24786</v>
      </c>
    </row>
    <row r="3923" spans="1:1" x14ac:dyDescent="0.2">
      <c r="A3923" t="s">
        <v>24786</v>
      </c>
    </row>
    <row r="3924" spans="1:1" x14ac:dyDescent="0.2">
      <c r="A3924" t="s">
        <v>24786</v>
      </c>
    </row>
    <row r="3925" spans="1:1" x14ac:dyDescent="0.2">
      <c r="A3925" t="s">
        <v>24786</v>
      </c>
    </row>
    <row r="3926" spans="1:1" x14ac:dyDescent="0.2">
      <c r="A3926" t="s">
        <v>24786</v>
      </c>
    </row>
    <row r="3927" spans="1:1" x14ac:dyDescent="0.2">
      <c r="A3927" t="s">
        <v>24786</v>
      </c>
    </row>
    <row r="3928" spans="1:1" x14ac:dyDescent="0.2">
      <c r="A3928" t="s">
        <v>24786</v>
      </c>
    </row>
    <row r="3929" spans="1:1" x14ac:dyDescent="0.2">
      <c r="A3929" t="s">
        <v>24786</v>
      </c>
    </row>
    <row r="3930" spans="1:1" x14ac:dyDescent="0.2">
      <c r="A3930" t="s">
        <v>24786</v>
      </c>
    </row>
    <row r="3931" spans="1:1" x14ac:dyDescent="0.2">
      <c r="A3931" t="s">
        <v>24786</v>
      </c>
    </row>
    <row r="3932" spans="1:1" x14ac:dyDescent="0.2">
      <c r="A3932" t="s">
        <v>24786</v>
      </c>
    </row>
    <row r="3933" spans="1:1" x14ac:dyDescent="0.2">
      <c r="A3933" t="s">
        <v>24786</v>
      </c>
    </row>
    <row r="3934" spans="1:1" x14ac:dyDescent="0.2">
      <c r="A3934" t="s">
        <v>24786</v>
      </c>
    </row>
    <row r="3935" spans="1:1" x14ac:dyDescent="0.2">
      <c r="A3935" t="s">
        <v>24786</v>
      </c>
    </row>
    <row r="3936" spans="1:1" x14ac:dyDescent="0.2">
      <c r="A3936" t="s">
        <v>24786</v>
      </c>
    </row>
    <row r="3937" spans="1:1" x14ac:dyDescent="0.2">
      <c r="A3937" t="s">
        <v>24799</v>
      </c>
    </row>
    <row r="3938" spans="1:1" x14ac:dyDescent="0.2">
      <c r="A3938" t="s">
        <v>24805</v>
      </c>
    </row>
    <row r="3939" spans="1:1" x14ac:dyDescent="0.2">
      <c r="A3939" t="s">
        <v>24786</v>
      </c>
    </row>
    <row r="3940" spans="1:1" x14ac:dyDescent="0.2">
      <c r="A3940" t="s">
        <v>24786</v>
      </c>
    </row>
    <row r="3941" spans="1:1" x14ac:dyDescent="0.2">
      <c r="A3941" t="s">
        <v>24786</v>
      </c>
    </row>
    <row r="3942" spans="1:1" x14ac:dyDescent="0.2">
      <c r="A3942" t="s">
        <v>24786</v>
      </c>
    </row>
    <row r="3943" spans="1:1" x14ac:dyDescent="0.2">
      <c r="A3943" t="s">
        <v>24786</v>
      </c>
    </row>
    <row r="3944" spans="1:1" x14ac:dyDescent="0.2">
      <c r="A3944" t="s">
        <v>24786</v>
      </c>
    </row>
    <row r="3945" spans="1:1" x14ac:dyDescent="0.2">
      <c r="A3945" t="s">
        <v>24786</v>
      </c>
    </row>
    <row r="3946" spans="1:1" x14ac:dyDescent="0.2">
      <c r="A3946" t="s">
        <v>24799</v>
      </c>
    </row>
    <row r="3947" spans="1:1" x14ac:dyDescent="0.2">
      <c r="A3947" t="s">
        <v>24828</v>
      </c>
    </row>
    <row r="3948" spans="1:1" x14ac:dyDescent="0.2">
      <c r="A3948" t="s">
        <v>24775</v>
      </c>
    </row>
    <row r="3949" spans="1:1" x14ac:dyDescent="0.2">
      <c r="A3949" t="s">
        <v>24790</v>
      </c>
    </row>
    <row r="3950" spans="1:1" x14ac:dyDescent="0.2">
      <c r="A3950" t="s">
        <v>24799</v>
      </c>
    </row>
    <row r="3951" spans="1:1" x14ac:dyDescent="0.2">
      <c r="A3951" t="s">
        <v>24780</v>
      </c>
    </row>
    <row r="3952" spans="1:1" x14ac:dyDescent="0.2">
      <c r="A3952" t="s">
        <v>24775</v>
      </c>
    </row>
    <row r="3953" spans="1:1" x14ac:dyDescent="0.2">
      <c r="A3953" t="s">
        <v>24802</v>
      </c>
    </row>
    <row r="3954" spans="1:1" x14ac:dyDescent="0.2">
      <c r="A3954" t="s">
        <v>24775</v>
      </c>
    </row>
    <row r="3955" spans="1:1" x14ac:dyDescent="0.2">
      <c r="A3955" t="s">
        <v>24799</v>
      </c>
    </row>
    <row r="3956" spans="1:1" x14ac:dyDescent="0.2">
      <c r="A3956" t="s">
        <v>24786</v>
      </c>
    </row>
    <row r="3957" spans="1:1" x14ac:dyDescent="0.2">
      <c r="A3957" t="s">
        <v>24786</v>
      </c>
    </row>
    <row r="3958" spans="1:1" x14ac:dyDescent="0.2">
      <c r="A3958" t="s">
        <v>24775</v>
      </c>
    </row>
    <row r="3959" spans="1:1" x14ac:dyDescent="0.2">
      <c r="A3959" t="s">
        <v>24788</v>
      </c>
    </row>
    <row r="3960" spans="1:1" x14ac:dyDescent="0.2">
      <c r="A3960" t="s">
        <v>24785</v>
      </c>
    </row>
    <row r="3961" spans="1:1" x14ac:dyDescent="0.2">
      <c r="A3961" t="s">
        <v>24774</v>
      </c>
    </row>
    <row r="3962" spans="1:1" x14ac:dyDescent="0.2">
      <c r="A3962" t="s">
        <v>24775</v>
      </c>
    </row>
    <row r="3963" spans="1:1" x14ac:dyDescent="0.2">
      <c r="A3963" t="s">
        <v>24785</v>
      </c>
    </row>
    <row r="3964" spans="1:1" x14ac:dyDescent="0.2">
      <c r="A3964" t="s">
        <v>24786</v>
      </c>
    </row>
    <row r="3965" spans="1:1" x14ac:dyDescent="0.2">
      <c r="A3965" t="s">
        <v>24785</v>
      </c>
    </row>
    <row r="3966" spans="1:1" x14ac:dyDescent="0.2">
      <c r="A3966" t="s">
        <v>24787</v>
      </c>
    </row>
    <row r="3967" spans="1:1" x14ac:dyDescent="0.2">
      <c r="A3967" t="s">
        <v>24786</v>
      </c>
    </row>
    <row r="3968" spans="1:1" x14ac:dyDescent="0.2">
      <c r="A3968" t="s">
        <v>24776</v>
      </c>
    </row>
    <row r="3969" spans="1:1" x14ac:dyDescent="0.2">
      <c r="A3969" t="s">
        <v>24774</v>
      </c>
    </row>
    <row r="3970" spans="1:1" x14ac:dyDescent="0.2">
      <c r="A3970" t="s">
        <v>24774</v>
      </c>
    </row>
    <row r="3971" spans="1:1" x14ac:dyDescent="0.2">
      <c r="A3971" t="s">
        <v>24785</v>
      </c>
    </row>
    <row r="3972" spans="1:1" x14ac:dyDescent="0.2">
      <c r="A3972" t="s">
        <v>24776</v>
      </c>
    </row>
    <row r="3973" spans="1:1" x14ac:dyDescent="0.2">
      <c r="A3973" t="s">
        <v>24784</v>
      </c>
    </row>
    <row r="3974" spans="1:1" x14ac:dyDescent="0.2">
      <c r="A3974" t="s">
        <v>24775</v>
      </c>
    </row>
    <row r="3975" spans="1:1" x14ac:dyDescent="0.2">
      <c r="A3975" t="s">
        <v>24805</v>
      </c>
    </row>
    <row r="3976" spans="1:1" x14ac:dyDescent="0.2">
      <c r="A3976" t="s">
        <v>24774</v>
      </c>
    </row>
    <row r="3977" spans="1:1" x14ac:dyDescent="0.2">
      <c r="A3977" t="s">
        <v>24775</v>
      </c>
    </row>
    <row r="3978" spans="1:1" x14ac:dyDescent="0.2">
      <c r="A3978" t="s">
        <v>24775</v>
      </c>
    </row>
    <row r="3979" spans="1:1" x14ac:dyDescent="0.2">
      <c r="A3979" t="s">
        <v>24775</v>
      </c>
    </row>
    <row r="3980" spans="1:1" x14ac:dyDescent="0.2">
      <c r="A3980" t="s">
        <v>24775</v>
      </c>
    </row>
    <row r="3981" spans="1:1" x14ac:dyDescent="0.2">
      <c r="A3981" t="s">
        <v>24786</v>
      </c>
    </row>
    <row r="3982" spans="1:1" x14ac:dyDescent="0.2">
      <c r="A3982" t="s">
        <v>24786</v>
      </c>
    </row>
    <row r="3983" spans="1:1" x14ac:dyDescent="0.2">
      <c r="A3983" t="s">
        <v>24780</v>
      </c>
    </row>
    <row r="3984" spans="1:1" x14ac:dyDescent="0.2">
      <c r="A3984" s="2" t="s">
        <v>24806</v>
      </c>
    </row>
    <row r="3985" spans="1:1" x14ac:dyDescent="0.2">
      <c r="A3985" t="s">
        <v>24775</v>
      </c>
    </row>
    <row r="3986" spans="1:1" x14ac:dyDescent="0.2">
      <c r="A3986" t="s">
        <v>24852</v>
      </c>
    </row>
    <row r="3987" spans="1:1" x14ac:dyDescent="0.2">
      <c r="A3987" t="s">
        <v>24839</v>
      </c>
    </row>
    <row r="3988" spans="1:1" x14ac:dyDescent="0.2">
      <c r="A3988" t="s">
        <v>24774</v>
      </c>
    </row>
    <row r="3989" spans="1:1" x14ac:dyDescent="0.2">
      <c r="A3989" t="s">
        <v>24780</v>
      </c>
    </row>
    <row r="3990" spans="1:1" x14ac:dyDescent="0.2">
      <c r="A3990" t="s">
        <v>24775</v>
      </c>
    </row>
    <row r="3991" spans="1:1" x14ac:dyDescent="0.2">
      <c r="A3991" t="s">
        <v>24788</v>
      </c>
    </row>
    <row r="3992" spans="1:1" x14ac:dyDescent="0.2">
      <c r="A3992" t="s">
        <v>24799</v>
      </c>
    </row>
    <row r="3993" spans="1:1" x14ac:dyDescent="0.2">
      <c r="A3993" t="s">
        <v>24810</v>
      </c>
    </row>
    <row r="3994" spans="1:1" x14ac:dyDescent="0.2">
      <c r="A3994" t="s">
        <v>24786</v>
      </c>
    </row>
    <row r="3995" spans="1:1" x14ac:dyDescent="0.2">
      <c r="A3995" t="s">
        <v>24786</v>
      </c>
    </row>
    <row r="3996" spans="1:1" x14ac:dyDescent="0.2">
      <c r="A3996" t="s">
        <v>24818</v>
      </c>
    </row>
    <row r="3997" spans="1:1" x14ac:dyDescent="0.2">
      <c r="A3997" t="s">
        <v>24818</v>
      </c>
    </row>
    <row r="3998" spans="1:1" x14ac:dyDescent="0.2">
      <c r="A3998" t="s">
        <v>24786</v>
      </c>
    </row>
    <row r="3999" spans="1:1" x14ac:dyDescent="0.2">
      <c r="A3999" t="s">
        <v>24786</v>
      </c>
    </row>
    <row r="4000" spans="1:1" x14ac:dyDescent="0.2">
      <c r="A4000" t="s">
        <v>24786</v>
      </c>
    </row>
    <row r="4001" spans="1:1" x14ac:dyDescent="0.2">
      <c r="A4001" t="s">
        <v>24786</v>
      </c>
    </row>
    <row r="4002" spans="1:1" x14ac:dyDescent="0.2">
      <c r="A4002" t="s">
        <v>24786</v>
      </c>
    </row>
    <row r="4003" spans="1:1" x14ac:dyDescent="0.2">
      <c r="A4003" t="s">
        <v>24818</v>
      </c>
    </row>
    <row r="4004" spans="1:1" x14ac:dyDescent="0.2">
      <c r="A4004" t="s">
        <v>24786</v>
      </c>
    </row>
    <row r="4005" spans="1:1" x14ac:dyDescent="0.2">
      <c r="A4005" t="s">
        <v>24786</v>
      </c>
    </row>
    <row r="4006" spans="1:1" x14ac:dyDescent="0.2">
      <c r="A4006" t="s">
        <v>24786</v>
      </c>
    </row>
    <row r="4007" spans="1:1" x14ac:dyDescent="0.2">
      <c r="A4007" t="s">
        <v>24786</v>
      </c>
    </row>
    <row r="4008" spans="1:1" x14ac:dyDescent="0.2">
      <c r="A4008" t="s">
        <v>24786</v>
      </c>
    </row>
    <row r="4009" spans="1:1" x14ac:dyDescent="0.2">
      <c r="A4009" t="s">
        <v>24786</v>
      </c>
    </row>
    <row r="4010" spans="1:1" x14ac:dyDescent="0.2">
      <c r="A4010" t="s">
        <v>24786</v>
      </c>
    </row>
    <row r="4011" spans="1:1" x14ac:dyDescent="0.2">
      <c r="A4011" t="s">
        <v>24786</v>
      </c>
    </row>
    <row r="4012" spans="1:1" x14ac:dyDescent="0.2">
      <c r="A4012" t="s">
        <v>24786</v>
      </c>
    </row>
    <row r="4013" spans="1:1" x14ac:dyDescent="0.2">
      <c r="A4013" t="s">
        <v>24786</v>
      </c>
    </row>
    <row r="4014" spans="1:1" x14ac:dyDescent="0.2">
      <c r="A4014" t="s">
        <v>24786</v>
      </c>
    </row>
    <row r="4015" spans="1:1" x14ac:dyDescent="0.2">
      <c r="A4015" t="s">
        <v>24786</v>
      </c>
    </row>
    <row r="4016" spans="1:1" x14ac:dyDescent="0.2">
      <c r="A4016" t="s">
        <v>24786</v>
      </c>
    </row>
    <row r="4017" spans="1:1" x14ac:dyDescent="0.2">
      <c r="A4017" t="s">
        <v>24786</v>
      </c>
    </row>
    <row r="4018" spans="1:1" x14ac:dyDescent="0.2">
      <c r="A4018" t="s">
        <v>24786</v>
      </c>
    </row>
    <row r="4019" spans="1:1" x14ac:dyDescent="0.2">
      <c r="A4019" t="s">
        <v>24786</v>
      </c>
    </row>
    <row r="4020" spans="1:1" x14ac:dyDescent="0.2">
      <c r="A4020" t="s">
        <v>24786</v>
      </c>
    </row>
    <row r="4021" spans="1:1" x14ac:dyDescent="0.2">
      <c r="A4021" t="s">
        <v>24786</v>
      </c>
    </row>
    <row r="4022" spans="1:1" x14ac:dyDescent="0.2">
      <c r="A4022" t="s">
        <v>24786</v>
      </c>
    </row>
    <row r="4023" spans="1:1" x14ac:dyDescent="0.2">
      <c r="A4023" t="s">
        <v>24786</v>
      </c>
    </row>
    <row r="4024" spans="1:1" x14ac:dyDescent="0.2">
      <c r="A4024" t="s">
        <v>24786</v>
      </c>
    </row>
    <row r="4025" spans="1:1" x14ac:dyDescent="0.2">
      <c r="A4025" t="s">
        <v>24786</v>
      </c>
    </row>
    <row r="4026" spans="1:1" x14ac:dyDescent="0.2">
      <c r="A4026" t="s">
        <v>24786</v>
      </c>
    </row>
    <row r="4027" spans="1:1" x14ac:dyDescent="0.2">
      <c r="A4027" t="s">
        <v>24786</v>
      </c>
    </row>
    <row r="4028" spans="1:1" x14ac:dyDescent="0.2">
      <c r="A4028" t="s">
        <v>24786</v>
      </c>
    </row>
    <row r="4029" spans="1:1" x14ac:dyDescent="0.2">
      <c r="A4029" t="s">
        <v>24786</v>
      </c>
    </row>
    <row r="4030" spans="1:1" x14ac:dyDescent="0.2">
      <c r="A4030" t="s">
        <v>24786</v>
      </c>
    </row>
    <row r="4031" spans="1:1" x14ac:dyDescent="0.2">
      <c r="A4031" t="s">
        <v>24786</v>
      </c>
    </row>
    <row r="4032" spans="1:1" x14ac:dyDescent="0.2">
      <c r="A4032" t="s">
        <v>24786</v>
      </c>
    </row>
    <row r="4033" spans="1:1" x14ac:dyDescent="0.2">
      <c r="A4033" t="s">
        <v>24786</v>
      </c>
    </row>
    <row r="4034" spans="1:1" x14ac:dyDescent="0.2">
      <c r="A4034" t="s">
        <v>24799</v>
      </c>
    </row>
    <row r="4035" spans="1:1" x14ac:dyDescent="0.2">
      <c r="A4035" t="s">
        <v>24810</v>
      </c>
    </row>
    <row r="4036" spans="1:1" x14ac:dyDescent="0.2">
      <c r="A4036" t="s">
        <v>24786</v>
      </c>
    </row>
    <row r="4037" spans="1:1" x14ac:dyDescent="0.2">
      <c r="A4037" t="s">
        <v>24786</v>
      </c>
    </row>
    <row r="4038" spans="1:1" x14ac:dyDescent="0.2">
      <c r="A4038" t="s">
        <v>24786</v>
      </c>
    </row>
    <row r="4039" spans="1:1" x14ac:dyDescent="0.2">
      <c r="A4039" t="s">
        <v>24780</v>
      </c>
    </row>
    <row r="4040" spans="1:1" x14ac:dyDescent="0.2">
      <c r="A4040" t="s">
        <v>24782</v>
      </c>
    </row>
    <row r="4041" spans="1:1" x14ac:dyDescent="0.2">
      <c r="A4041" t="s">
        <v>24831</v>
      </c>
    </row>
    <row r="4042" spans="1:1" x14ac:dyDescent="0.2">
      <c r="A4042" t="s">
        <v>24799</v>
      </c>
    </row>
    <row r="4043" spans="1:1" x14ac:dyDescent="0.2">
      <c r="A4043" t="s">
        <v>24774</v>
      </c>
    </row>
    <row r="4044" spans="1:1" x14ac:dyDescent="0.2">
      <c r="A4044" t="s">
        <v>24774</v>
      </c>
    </row>
    <row r="4045" spans="1:1" x14ac:dyDescent="0.2">
      <c r="A4045" t="s">
        <v>24814</v>
      </c>
    </row>
    <row r="4046" spans="1:1" x14ac:dyDescent="0.2">
      <c r="A4046" t="s">
        <v>24774</v>
      </c>
    </row>
    <row r="4047" spans="1:1" x14ac:dyDescent="0.2">
      <c r="A4047" t="s">
        <v>24782</v>
      </c>
    </row>
    <row r="4048" spans="1:1" x14ac:dyDescent="0.2">
      <c r="A4048" t="s">
        <v>24805</v>
      </c>
    </row>
    <row r="4049" spans="1:1" x14ac:dyDescent="0.2">
      <c r="A4049" t="s">
        <v>24786</v>
      </c>
    </row>
    <row r="4050" spans="1:1" x14ac:dyDescent="0.2">
      <c r="A4050" t="s">
        <v>24775</v>
      </c>
    </row>
    <row r="4051" spans="1:1" x14ac:dyDescent="0.2">
      <c r="A4051" t="s">
        <v>24775</v>
      </c>
    </row>
    <row r="4052" spans="1:1" x14ac:dyDescent="0.2">
      <c r="A4052" t="s">
        <v>24774</v>
      </c>
    </row>
    <row r="4053" spans="1:1" x14ac:dyDescent="0.2">
      <c r="A4053" t="s">
        <v>24775</v>
      </c>
    </row>
    <row r="4054" spans="1:1" x14ac:dyDescent="0.2">
      <c r="A4054" t="s">
        <v>24775</v>
      </c>
    </row>
    <row r="4055" spans="1:1" x14ac:dyDescent="0.2">
      <c r="A4055" t="s">
        <v>24775</v>
      </c>
    </row>
    <row r="4056" spans="1:1" x14ac:dyDescent="0.2">
      <c r="A4056" t="s">
        <v>24775</v>
      </c>
    </row>
    <row r="4057" spans="1:1" x14ac:dyDescent="0.2">
      <c r="A4057" t="s">
        <v>24786</v>
      </c>
    </row>
    <row r="4058" spans="1:1" x14ac:dyDescent="0.2">
      <c r="A4058" t="s">
        <v>24775</v>
      </c>
    </row>
    <row r="4059" spans="1:1" x14ac:dyDescent="0.2">
      <c r="A4059" t="s">
        <v>24800</v>
      </c>
    </row>
    <row r="4060" spans="1:1" x14ac:dyDescent="0.2">
      <c r="A4060" t="s">
        <v>24793</v>
      </c>
    </row>
    <row r="4061" spans="1:1" x14ac:dyDescent="0.2">
      <c r="A4061" t="s">
        <v>24774</v>
      </c>
    </row>
    <row r="4062" spans="1:1" x14ac:dyDescent="0.2">
      <c r="A4062" t="s">
        <v>24774</v>
      </c>
    </row>
    <row r="4063" spans="1:1" x14ac:dyDescent="0.2">
      <c r="A4063" t="s">
        <v>24785</v>
      </c>
    </row>
    <row r="4064" spans="1:1" x14ac:dyDescent="0.2">
      <c r="A4064" t="s">
        <v>24785</v>
      </c>
    </row>
    <row r="4065" spans="1:1" x14ac:dyDescent="0.2">
      <c r="A4065" t="s">
        <v>24799</v>
      </c>
    </row>
    <row r="4066" spans="1:1" x14ac:dyDescent="0.2">
      <c r="A4066" t="s">
        <v>24799</v>
      </c>
    </row>
    <row r="4067" spans="1:1" x14ac:dyDescent="0.2">
      <c r="A4067" t="s">
        <v>24790</v>
      </c>
    </row>
    <row r="4068" spans="1:1" x14ac:dyDescent="0.2">
      <c r="A4068" t="s">
        <v>24793</v>
      </c>
    </row>
    <row r="4069" spans="1:1" x14ac:dyDescent="0.2">
      <c r="A4069" t="s">
        <v>24786</v>
      </c>
    </row>
    <row r="4070" spans="1:1" x14ac:dyDescent="0.2">
      <c r="A4070" t="s">
        <v>24775</v>
      </c>
    </row>
    <row r="4071" spans="1:1" x14ac:dyDescent="0.2">
      <c r="A4071" t="s">
        <v>24774</v>
      </c>
    </row>
    <row r="4072" spans="1:1" x14ac:dyDescent="0.2">
      <c r="A4072" t="s">
        <v>24786</v>
      </c>
    </row>
    <row r="4073" spans="1:1" x14ac:dyDescent="0.2">
      <c r="A4073" t="s">
        <v>24786</v>
      </c>
    </row>
    <row r="4074" spans="1:1" x14ac:dyDescent="0.2">
      <c r="A4074" t="s">
        <v>24786</v>
      </c>
    </row>
    <row r="4075" spans="1:1" x14ac:dyDescent="0.2">
      <c r="A4075" t="s">
        <v>24786</v>
      </c>
    </row>
    <row r="4076" spans="1:1" x14ac:dyDescent="0.2">
      <c r="A4076" t="s">
        <v>24786</v>
      </c>
    </row>
    <row r="4077" spans="1:1" x14ac:dyDescent="0.2">
      <c r="A4077" t="s">
        <v>24786</v>
      </c>
    </row>
    <row r="4078" spans="1:1" x14ac:dyDescent="0.2">
      <c r="A4078" t="s">
        <v>24786</v>
      </c>
    </row>
    <row r="4079" spans="1:1" x14ac:dyDescent="0.2">
      <c r="A4079" t="s">
        <v>24786</v>
      </c>
    </row>
    <row r="4080" spans="1:1" x14ac:dyDescent="0.2">
      <c r="A4080" t="s">
        <v>24786</v>
      </c>
    </row>
    <row r="4081" spans="1:1" x14ac:dyDescent="0.2">
      <c r="A4081" t="s">
        <v>24786</v>
      </c>
    </row>
    <row r="4082" spans="1:1" x14ac:dyDescent="0.2">
      <c r="A4082" t="s">
        <v>24786</v>
      </c>
    </row>
    <row r="4083" spans="1:1" x14ac:dyDescent="0.2">
      <c r="A4083" t="s">
        <v>24786</v>
      </c>
    </row>
    <row r="4084" spans="1:1" x14ac:dyDescent="0.2">
      <c r="A4084" t="s">
        <v>24786</v>
      </c>
    </row>
    <row r="4085" spans="1:1" x14ac:dyDescent="0.2">
      <c r="A4085" t="s">
        <v>24786</v>
      </c>
    </row>
    <row r="4086" spans="1:1" x14ac:dyDescent="0.2">
      <c r="A4086" t="s">
        <v>24786</v>
      </c>
    </row>
    <row r="4087" spans="1:1" x14ac:dyDescent="0.2">
      <c r="A4087" t="s">
        <v>24786</v>
      </c>
    </row>
    <row r="4088" spans="1:1" x14ac:dyDescent="0.2">
      <c r="A4088" t="s">
        <v>24786</v>
      </c>
    </row>
    <row r="4089" spans="1:1" x14ac:dyDescent="0.2">
      <c r="A4089" t="s">
        <v>24786</v>
      </c>
    </row>
    <row r="4090" spans="1:1" x14ac:dyDescent="0.2">
      <c r="A4090" t="s">
        <v>24786</v>
      </c>
    </row>
    <row r="4091" spans="1:1" x14ac:dyDescent="0.2">
      <c r="A4091" t="s">
        <v>24786</v>
      </c>
    </row>
    <row r="4092" spans="1:1" x14ac:dyDescent="0.2">
      <c r="A4092" t="s">
        <v>24786</v>
      </c>
    </row>
    <row r="4093" spans="1:1" x14ac:dyDescent="0.2">
      <c r="A4093" t="s">
        <v>24786</v>
      </c>
    </row>
    <row r="4094" spans="1:1" x14ac:dyDescent="0.2">
      <c r="A4094" t="s">
        <v>24786</v>
      </c>
    </row>
    <row r="4095" spans="1:1" x14ac:dyDescent="0.2">
      <c r="A4095" t="s">
        <v>24786</v>
      </c>
    </row>
    <row r="4096" spans="1:1" x14ac:dyDescent="0.2">
      <c r="A4096" t="s">
        <v>24786</v>
      </c>
    </row>
    <row r="4097" spans="1:1" x14ac:dyDescent="0.2">
      <c r="A4097" t="s">
        <v>24786</v>
      </c>
    </row>
    <row r="4098" spans="1:1" x14ac:dyDescent="0.2">
      <c r="A4098" t="s">
        <v>24786</v>
      </c>
    </row>
    <row r="4099" spans="1:1" x14ac:dyDescent="0.2">
      <c r="A4099" t="s">
        <v>24786</v>
      </c>
    </row>
    <row r="4100" spans="1:1" x14ac:dyDescent="0.2">
      <c r="A4100" t="s">
        <v>24786</v>
      </c>
    </row>
    <row r="4101" spans="1:1" x14ac:dyDescent="0.2">
      <c r="A4101" t="s">
        <v>24786</v>
      </c>
    </row>
    <row r="4102" spans="1:1" x14ac:dyDescent="0.2">
      <c r="A4102" t="s">
        <v>24786</v>
      </c>
    </row>
    <row r="4103" spans="1:1" x14ac:dyDescent="0.2">
      <c r="A4103" t="s">
        <v>24786</v>
      </c>
    </row>
    <row r="4104" spans="1:1" x14ac:dyDescent="0.2">
      <c r="A4104" t="s">
        <v>24786</v>
      </c>
    </row>
    <row r="4105" spans="1:1" x14ac:dyDescent="0.2">
      <c r="A4105" t="s">
        <v>24786</v>
      </c>
    </row>
    <row r="4106" spans="1:1" x14ac:dyDescent="0.2">
      <c r="A4106" t="s">
        <v>24786</v>
      </c>
    </row>
    <row r="4107" spans="1:1" x14ac:dyDescent="0.2">
      <c r="A4107" t="s">
        <v>24786</v>
      </c>
    </row>
    <row r="4108" spans="1:1" x14ac:dyDescent="0.2">
      <c r="A4108" t="s">
        <v>24786</v>
      </c>
    </row>
    <row r="4109" spans="1:1" x14ac:dyDescent="0.2">
      <c r="A4109" t="s">
        <v>24786</v>
      </c>
    </row>
    <row r="4110" spans="1:1" x14ac:dyDescent="0.2">
      <c r="A4110" t="s">
        <v>24786</v>
      </c>
    </row>
    <row r="4111" spans="1:1" x14ac:dyDescent="0.2">
      <c r="A4111" t="s">
        <v>24786</v>
      </c>
    </row>
    <row r="4112" spans="1:1" x14ac:dyDescent="0.2">
      <c r="A4112" t="s">
        <v>24786</v>
      </c>
    </row>
    <row r="4113" spans="1:1" x14ac:dyDescent="0.2">
      <c r="A4113" t="s">
        <v>24786</v>
      </c>
    </row>
    <row r="4114" spans="1:1" x14ac:dyDescent="0.2">
      <c r="A4114" t="s">
        <v>24786</v>
      </c>
    </row>
    <row r="4115" spans="1:1" x14ac:dyDescent="0.2">
      <c r="A4115" t="s">
        <v>24811</v>
      </c>
    </row>
    <row r="4116" spans="1:1" x14ac:dyDescent="0.2">
      <c r="A4116" t="s">
        <v>24786</v>
      </c>
    </row>
    <row r="4117" spans="1:1" x14ac:dyDescent="0.2">
      <c r="A4117" t="s">
        <v>24786</v>
      </c>
    </row>
    <row r="4118" spans="1:1" x14ac:dyDescent="0.2">
      <c r="A4118" t="s">
        <v>24786</v>
      </c>
    </row>
    <row r="4119" spans="1:1" x14ac:dyDescent="0.2">
      <c r="A4119" t="s">
        <v>24786</v>
      </c>
    </row>
    <row r="4120" spans="1:1" x14ac:dyDescent="0.2">
      <c r="A4120" t="s">
        <v>24786</v>
      </c>
    </row>
    <row r="4121" spans="1:1" x14ac:dyDescent="0.2">
      <c r="A4121" t="s">
        <v>24786</v>
      </c>
    </row>
    <row r="4122" spans="1:1" x14ac:dyDescent="0.2">
      <c r="A4122" t="s">
        <v>24786</v>
      </c>
    </row>
    <row r="4123" spans="1:1" x14ac:dyDescent="0.2">
      <c r="A4123" t="s">
        <v>24786</v>
      </c>
    </row>
    <row r="4124" spans="1:1" x14ac:dyDescent="0.2">
      <c r="A4124" t="s">
        <v>24786</v>
      </c>
    </row>
    <row r="4125" spans="1:1" x14ac:dyDescent="0.2">
      <c r="A4125" t="s">
        <v>24786</v>
      </c>
    </row>
    <row r="4126" spans="1:1" x14ac:dyDescent="0.2">
      <c r="A4126" t="s">
        <v>24786</v>
      </c>
    </row>
    <row r="4127" spans="1:1" x14ac:dyDescent="0.2">
      <c r="A4127" t="s">
        <v>24786</v>
      </c>
    </row>
    <row r="4128" spans="1:1" x14ac:dyDescent="0.2">
      <c r="A4128" t="s">
        <v>24786</v>
      </c>
    </row>
    <row r="4129" spans="1:1" x14ac:dyDescent="0.2">
      <c r="A4129" t="s">
        <v>24786</v>
      </c>
    </row>
    <row r="4130" spans="1:1" x14ac:dyDescent="0.2">
      <c r="A4130" t="s">
        <v>24786</v>
      </c>
    </row>
    <row r="4131" spans="1:1" x14ac:dyDescent="0.2">
      <c r="A4131" t="s">
        <v>24786</v>
      </c>
    </row>
    <row r="4132" spans="1:1" x14ac:dyDescent="0.2">
      <c r="A4132" t="s">
        <v>24786</v>
      </c>
    </row>
    <row r="4133" spans="1:1" x14ac:dyDescent="0.2">
      <c r="A4133" t="s">
        <v>24786</v>
      </c>
    </row>
    <row r="4134" spans="1:1" x14ac:dyDescent="0.2">
      <c r="A4134" t="s">
        <v>24786</v>
      </c>
    </row>
    <row r="4135" spans="1:1" x14ac:dyDescent="0.2">
      <c r="A4135" t="s">
        <v>24786</v>
      </c>
    </row>
    <row r="4136" spans="1:1" x14ac:dyDescent="0.2">
      <c r="A4136" t="s">
        <v>24786</v>
      </c>
    </row>
    <row r="4137" spans="1:1" x14ac:dyDescent="0.2">
      <c r="A4137" t="s">
        <v>24786</v>
      </c>
    </row>
    <row r="4138" spans="1:1" x14ac:dyDescent="0.2">
      <c r="A4138" t="s">
        <v>24786</v>
      </c>
    </row>
    <row r="4139" spans="1:1" x14ac:dyDescent="0.2">
      <c r="A4139" t="s">
        <v>24786</v>
      </c>
    </row>
    <row r="4140" spans="1:1" x14ac:dyDescent="0.2">
      <c r="A4140" t="s">
        <v>24786</v>
      </c>
    </row>
    <row r="4141" spans="1:1" x14ac:dyDescent="0.2">
      <c r="A4141" t="s">
        <v>24786</v>
      </c>
    </row>
    <row r="4142" spans="1:1" x14ac:dyDescent="0.2">
      <c r="A4142" t="s">
        <v>24786</v>
      </c>
    </row>
    <row r="4143" spans="1:1" x14ac:dyDescent="0.2">
      <c r="A4143" t="s">
        <v>24786</v>
      </c>
    </row>
    <row r="4144" spans="1:1" x14ac:dyDescent="0.2">
      <c r="A4144" t="s">
        <v>24786</v>
      </c>
    </row>
    <row r="4145" spans="1:1" x14ac:dyDescent="0.2">
      <c r="A4145" t="s">
        <v>24786</v>
      </c>
    </row>
    <row r="4146" spans="1:1" x14ac:dyDescent="0.2">
      <c r="A4146" t="s">
        <v>24786</v>
      </c>
    </row>
    <row r="4147" spans="1:1" x14ac:dyDescent="0.2">
      <c r="A4147" t="s">
        <v>24786</v>
      </c>
    </row>
    <row r="4148" spans="1:1" x14ac:dyDescent="0.2">
      <c r="A4148" t="s">
        <v>24786</v>
      </c>
    </row>
    <row r="4149" spans="1:1" x14ac:dyDescent="0.2">
      <c r="A4149" t="s">
        <v>24786</v>
      </c>
    </row>
    <row r="4150" spans="1:1" x14ac:dyDescent="0.2">
      <c r="A4150" t="s">
        <v>24786</v>
      </c>
    </row>
    <row r="4151" spans="1:1" x14ac:dyDescent="0.2">
      <c r="A4151" t="s">
        <v>24786</v>
      </c>
    </row>
    <row r="4152" spans="1:1" x14ac:dyDescent="0.2">
      <c r="A4152" t="s">
        <v>24786</v>
      </c>
    </row>
    <row r="4153" spans="1:1" x14ac:dyDescent="0.2">
      <c r="A4153" t="s">
        <v>24786</v>
      </c>
    </row>
    <row r="4154" spans="1:1" x14ac:dyDescent="0.2">
      <c r="A4154" t="s">
        <v>24786</v>
      </c>
    </row>
    <row r="4155" spans="1:1" x14ac:dyDescent="0.2">
      <c r="A4155" t="s">
        <v>24786</v>
      </c>
    </row>
    <row r="4156" spans="1:1" x14ac:dyDescent="0.2">
      <c r="A4156" t="s">
        <v>24786</v>
      </c>
    </row>
    <row r="4157" spans="1:1" x14ac:dyDescent="0.2">
      <c r="A4157" t="s">
        <v>24786</v>
      </c>
    </row>
    <row r="4158" spans="1:1" x14ac:dyDescent="0.2">
      <c r="A4158" t="s">
        <v>24786</v>
      </c>
    </row>
    <row r="4159" spans="1:1" x14ac:dyDescent="0.2">
      <c r="A4159" t="s">
        <v>24786</v>
      </c>
    </row>
    <row r="4160" spans="1:1" x14ac:dyDescent="0.2">
      <c r="A4160" t="s">
        <v>24786</v>
      </c>
    </row>
    <row r="4161" spans="1:1" x14ac:dyDescent="0.2">
      <c r="A4161" t="s">
        <v>24786</v>
      </c>
    </row>
    <row r="4162" spans="1:1" x14ac:dyDescent="0.2">
      <c r="A4162" t="s">
        <v>24786</v>
      </c>
    </row>
    <row r="4163" spans="1:1" x14ac:dyDescent="0.2">
      <c r="A4163" t="s">
        <v>24786</v>
      </c>
    </row>
    <row r="4164" spans="1:1" x14ac:dyDescent="0.2">
      <c r="A4164" t="s">
        <v>24786</v>
      </c>
    </row>
    <row r="4165" spans="1:1" x14ac:dyDescent="0.2">
      <c r="A4165" t="s">
        <v>24786</v>
      </c>
    </row>
    <row r="4166" spans="1:1" x14ac:dyDescent="0.2">
      <c r="A4166" t="s">
        <v>24786</v>
      </c>
    </row>
    <row r="4167" spans="1:1" x14ac:dyDescent="0.2">
      <c r="A4167" t="s">
        <v>24786</v>
      </c>
    </row>
    <row r="4168" spans="1:1" x14ac:dyDescent="0.2">
      <c r="A4168" t="s">
        <v>24786</v>
      </c>
    </row>
    <row r="4169" spans="1:1" x14ac:dyDescent="0.2">
      <c r="A4169" t="s">
        <v>24786</v>
      </c>
    </row>
    <row r="4170" spans="1:1" x14ac:dyDescent="0.2">
      <c r="A4170" t="s">
        <v>24786</v>
      </c>
    </row>
    <row r="4171" spans="1:1" x14ac:dyDescent="0.2">
      <c r="A4171" t="s">
        <v>24786</v>
      </c>
    </row>
    <row r="4172" spans="1:1" x14ac:dyDescent="0.2">
      <c r="A4172" t="s">
        <v>24786</v>
      </c>
    </row>
    <row r="4173" spans="1:1" x14ac:dyDescent="0.2">
      <c r="A4173" t="s">
        <v>24786</v>
      </c>
    </row>
    <row r="4174" spans="1:1" x14ac:dyDescent="0.2">
      <c r="A4174" t="s">
        <v>24786</v>
      </c>
    </row>
    <row r="4175" spans="1:1" x14ac:dyDescent="0.2">
      <c r="A4175" t="s">
        <v>24786</v>
      </c>
    </row>
    <row r="4176" spans="1:1" x14ac:dyDescent="0.2">
      <c r="A4176" t="s">
        <v>24786</v>
      </c>
    </row>
    <row r="4177" spans="1:1" x14ac:dyDescent="0.2">
      <c r="A4177" t="s">
        <v>24786</v>
      </c>
    </row>
    <row r="4178" spans="1:1" x14ac:dyDescent="0.2">
      <c r="A4178" t="s">
        <v>24786</v>
      </c>
    </row>
    <row r="4179" spans="1:1" x14ac:dyDescent="0.2">
      <c r="A4179" t="s">
        <v>24786</v>
      </c>
    </row>
    <row r="4180" spans="1:1" x14ac:dyDescent="0.2">
      <c r="A4180" t="s">
        <v>24786</v>
      </c>
    </row>
    <row r="4181" spans="1:1" x14ac:dyDescent="0.2">
      <c r="A4181" t="s">
        <v>24786</v>
      </c>
    </row>
    <row r="4182" spans="1:1" x14ac:dyDescent="0.2">
      <c r="A4182" t="s">
        <v>24786</v>
      </c>
    </row>
    <row r="4183" spans="1:1" x14ac:dyDescent="0.2">
      <c r="A4183" t="s">
        <v>24786</v>
      </c>
    </row>
    <row r="4184" spans="1:1" x14ac:dyDescent="0.2">
      <c r="A4184" t="s">
        <v>24786</v>
      </c>
    </row>
    <row r="4185" spans="1:1" x14ac:dyDescent="0.2">
      <c r="A4185" t="s">
        <v>24786</v>
      </c>
    </row>
    <row r="4186" spans="1:1" x14ac:dyDescent="0.2">
      <c r="A4186" t="s">
        <v>24786</v>
      </c>
    </row>
    <row r="4187" spans="1:1" x14ac:dyDescent="0.2">
      <c r="A4187" t="s">
        <v>24786</v>
      </c>
    </row>
    <row r="4188" spans="1:1" x14ac:dyDescent="0.2">
      <c r="A4188" t="s">
        <v>24786</v>
      </c>
    </row>
    <row r="4189" spans="1:1" x14ac:dyDescent="0.2">
      <c r="A4189" t="s">
        <v>24786</v>
      </c>
    </row>
    <row r="4190" spans="1:1" x14ac:dyDescent="0.2">
      <c r="A4190" t="s">
        <v>24786</v>
      </c>
    </row>
    <row r="4191" spans="1:1" x14ac:dyDescent="0.2">
      <c r="A4191" t="s">
        <v>24786</v>
      </c>
    </row>
    <row r="4192" spans="1:1" x14ac:dyDescent="0.2">
      <c r="A4192" t="s">
        <v>24786</v>
      </c>
    </row>
    <row r="4193" spans="1:1" x14ac:dyDescent="0.2">
      <c r="A4193" t="s">
        <v>24786</v>
      </c>
    </row>
    <row r="4194" spans="1:1" x14ac:dyDescent="0.2">
      <c r="A4194" t="s">
        <v>24786</v>
      </c>
    </row>
    <row r="4195" spans="1:1" x14ac:dyDescent="0.2">
      <c r="A4195" t="s">
        <v>24786</v>
      </c>
    </row>
    <row r="4196" spans="1:1" x14ac:dyDescent="0.2">
      <c r="A4196" t="s">
        <v>24786</v>
      </c>
    </row>
    <row r="4197" spans="1:1" x14ac:dyDescent="0.2">
      <c r="A4197" t="s">
        <v>24786</v>
      </c>
    </row>
    <row r="4198" spans="1:1" x14ac:dyDescent="0.2">
      <c r="A4198" t="s">
        <v>24786</v>
      </c>
    </row>
    <row r="4199" spans="1:1" x14ac:dyDescent="0.2">
      <c r="A4199" t="s">
        <v>24786</v>
      </c>
    </row>
    <row r="4200" spans="1:1" x14ac:dyDescent="0.2">
      <c r="A4200" t="s">
        <v>24786</v>
      </c>
    </row>
    <row r="4201" spans="1:1" x14ac:dyDescent="0.2">
      <c r="A4201" t="s">
        <v>24786</v>
      </c>
    </row>
    <row r="4202" spans="1:1" x14ac:dyDescent="0.2">
      <c r="A4202" t="s">
        <v>24786</v>
      </c>
    </row>
    <row r="4203" spans="1:1" x14ac:dyDescent="0.2">
      <c r="A4203" t="s">
        <v>24786</v>
      </c>
    </row>
    <row r="4204" spans="1:1" x14ac:dyDescent="0.2">
      <c r="A4204" t="s">
        <v>24786</v>
      </c>
    </row>
    <row r="4205" spans="1:1" x14ac:dyDescent="0.2">
      <c r="A4205" t="s">
        <v>24786</v>
      </c>
    </row>
    <row r="4206" spans="1:1" x14ac:dyDescent="0.2">
      <c r="A4206" t="s">
        <v>24786</v>
      </c>
    </row>
    <row r="4207" spans="1:1" x14ac:dyDescent="0.2">
      <c r="A4207" t="s">
        <v>24786</v>
      </c>
    </row>
    <row r="4208" spans="1:1" x14ac:dyDescent="0.2">
      <c r="A4208" t="s">
        <v>24786</v>
      </c>
    </row>
    <row r="4209" spans="1:1" x14ac:dyDescent="0.2">
      <c r="A4209" t="s">
        <v>24786</v>
      </c>
    </row>
    <row r="4210" spans="1:1" x14ac:dyDescent="0.2">
      <c r="A4210" t="s">
        <v>24786</v>
      </c>
    </row>
    <row r="4211" spans="1:1" x14ac:dyDescent="0.2">
      <c r="A4211" t="s">
        <v>24786</v>
      </c>
    </row>
    <row r="4212" spans="1:1" x14ac:dyDescent="0.2">
      <c r="A4212" t="s">
        <v>24831</v>
      </c>
    </row>
    <row r="4213" spans="1:1" x14ac:dyDescent="0.2">
      <c r="A4213" t="s">
        <v>24786</v>
      </c>
    </row>
    <row r="4214" spans="1:1" x14ac:dyDescent="0.2">
      <c r="A4214" t="s">
        <v>24786</v>
      </c>
    </row>
    <row r="4215" spans="1:1" x14ac:dyDescent="0.2">
      <c r="A4215" t="s">
        <v>24786</v>
      </c>
    </row>
    <row r="4216" spans="1:1" x14ac:dyDescent="0.2">
      <c r="A4216" t="s">
        <v>24786</v>
      </c>
    </row>
    <row r="4217" spans="1:1" x14ac:dyDescent="0.2">
      <c r="A4217" t="s">
        <v>24786</v>
      </c>
    </row>
    <row r="4218" spans="1:1" x14ac:dyDescent="0.2">
      <c r="A4218" t="s">
        <v>24786</v>
      </c>
    </row>
    <row r="4219" spans="1:1" x14ac:dyDescent="0.2">
      <c r="A4219" t="s">
        <v>24786</v>
      </c>
    </row>
    <row r="4220" spans="1:1" x14ac:dyDescent="0.2">
      <c r="A4220" t="s">
        <v>24786</v>
      </c>
    </row>
    <row r="4221" spans="1:1" x14ac:dyDescent="0.2">
      <c r="A4221" t="s">
        <v>24786</v>
      </c>
    </row>
    <row r="4222" spans="1:1" x14ac:dyDescent="0.2">
      <c r="A4222" t="s">
        <v>24786</v>
      </c>
    </row>
    <row r="4223" spans="1:1" x14ac:dyDescent="0.2">
      <c r="A4223" t="s">
        <v>24786</v>
      </c>
    </row>
    <row r="4224" spans="1:1" x14ac:dyDescent="0.2">
      <c r="A4224" t="s">
        <v>24786</v>
      </c>
    </row>
    <row r="4225" spans="1:1" x14ac:dyDescent="0.2">
      <c r="A4225" t="s">
        <v>24786</v>
      </c>
    </row>
    <row r="4226" spans="1:1" x14ac:dyDescent="0.2">
      <c r="A4226" t="s">
        <v>24786</v>
      </c>
    </row>
    <row r="4227" spans="1:1" x14ac:dyDescent="0.2">
      <c r="A4227" t="s">
        <v>24786</v>
      </c>
    </row>
    <row r="4228" spans="1:1" x14ac:dyDescent="0.2">
      <c r="A4228" t="s">
        <v>24786</v>
      </c>
    </row>
    <row r="4229" spans="1:1" x14ac:dyDescent="0.2">
      <c r="A4229" t="s">
        <v>24786</v>
      </c>
    </row>
    <row r="4230" spans="1:1" x14ac:dyDescent="0.2">
      <c r="A4230" t="s">
        <v>24786</v>
      </c>
    </row>
    <row r="4231" spans="1:1" x14ac:dyDescent="0.2">
      <c r="A4231" t="s">
        <v>24786</v>
      </c>
    </row>
    <row r="4232" spans="1:1" x14ac:dyDescent="0.2">
      <c r="A4232" t="s">
        <v>24786</v>
      </c>
    </row>
    <row r="4233" spans="1:1" x14ac:dyDescent="0.2">
      <c r="A4233" t="s">
        <v>24786</v>
      </c>
    </row>
    <row r="4234" spans="1:1" x14ac:dyDescent="0.2">
      <c r="A4234" t="s">
        <v>24786</v>
      </c>
    </row>
    <row r="4235" spans="1:1" x14ac:dyDescent="0.2">
      <c r="A4235" t="s">
        <v>24786</v>
      </c>
    </row>
    <row r="4236" spans="1:1" x14ac:dyDescent="0.2">
      <c r="A4236" t="s">
        <v>24786</v>
      </c>
    </row>
    <row r="4237" spans="1:1" x14ac:dyDescent="0.2">
      <c r="A4237" t="s">
        <v>24786</v>
      </c>
    </row>
    <row r="4238" spans="1:1" x14ac:dyDescent="0.2">
      <c r="A4238" t="s">
        <v>24786</v>
      </c>
    </row>
    <row r="4239" spans="1:1" x14ac:dyDescent="0.2">
      <c r="A4239" t="s">
        <v>24786</v>
      </c>
    </row>
    <row r="4240" spans="1:1" x14ac:dyDescent="0.2">
      <c r="A4240" t="s">
        <v>24786</v>
      </c>
    </row>
    <row r="4241" spans="1:1" x14ac:dyDescent="0.2">
      <c r="A4241" t="s">
        <v>24786</v>
      </c>
    </row>
    <row r="4242" spans="1:1" x14ac:dyDescent="0.2">
      <c r="A4242" t="s">
        <v>24786</v>
      </c>
    </row>
    <row r="4243" spans="1:1" x14ac:dyDescent="0.2">
      <c r="A4243" t="s">
        <v>24786</v>
      </c>
    </row>
    <row r="4244" spans="1:1" x14ac:dyDescent="0.2">
      <c r="A4244" t="s">
        <v>24786</v>
      </c>
    </row>
    <row r="4245" spans="1:1" x14ac:dyDescent="0.2">
      <c r="A4245" t="s">
        <v>24786</v>
      </c>
    </row>
    <row r="4246" spans="1:1" x14ac:dyDescent="0.2">
      <c r="A4246" t="s">
        <v>24786</v>
      </c>
    </row>
    <row r="4247" spans="1:1" x14ac:dyDescent="0.2">
      <c r="A4247" t="s">
        <v>24786</v>
      </c>
    </row>
    <row r="4248" spans="1:1" x14ac:dyDescent="0.2">
      <c r="A4248" t="s">
        <v>24786</v>
      </c>
    </row>
    <row r="4249" spans="1:1" x14ac:dyDescent="0.2">
      <c r="A4249" t="s">
        <v>24786</v>
      </c>
    </row>
    <row r="4250" spans="1:1" x14ac:dyDescent="0.2">
      <c r="A4250" t="s">
        <v>24786</v>
      </c>
    </row>
    <row r="4251" spans="1:1" x14ac:dyDescent="0.2">
      <c r="A4251" t="s">
        <v>24786</v>
      </c>
    </row>
    <row r="4252" spans="1:1" x14ac:dyDescent="0.2">
      <c r="A4252" t="s">
        <v>24786</v>
      </c>
    </row>
    <row r="4253" spans="1:1" x14ac:dyDescent="0.2">
      <c r="A4253" t="s">
        <v>24786</v>
      </c>
    </row>
    <row r="4254" spans="1:1" x14ac:dyDescent="0.2">
      <c r="A4254" t="s">
        <v>24786</v>
      </c>
    </row>
    <row r="4255" spans="1:1" x14ac:dyDescent="0.2">
      <c r="A4255" t="s">
        <v>24786</v>
      </c>
    </row>
    <row r="4256" spans="1:1" x14ac:dyDescent="0.2">
      <c r="A4256" t="s">
        <v>24786</v>
      </c>
    </row>
    <row r="4257" spans="1:1" x14ac:dyDescent="0.2">
      <c r="A4257" t="s">
        <v>24786</v>
      </c>
    </row>
    <row r="4258" spans="1:1" x14ac:dyDescent="0.2">
      <c r="A4258" t="s">
        <v>24786</v>
      </c>
    </row>
    <row r="4259" spans="1:1" x14ac:dyDescent="0.2">
      <c r="A4259" t="s">
        <v>24818</v>
      </c>
    </row>
    <row r="4260" spans="1:1" x14ac:dyDescent="0.2">
      <c r="A4260" t="s">
        <v>24786</v>
      </c>
    </row>
    <row r="4261" spans="1:1" x14ac:dyDescent="0.2">
      <c r="A4261" t="s">
        <v>24786</v>
      </c>
    </row>
    <row r="4262" spans="1:1" x14ac:dyDescent="0.2">
      <c r="A4262" t="s">
        <v>24786</v>
      </c>
    </row>
    <row r="4263" spans="1:1" x14ac:dyDescent="0.2">
      <c r="A4263" t="s">
        <v>24786</v>
      </c>
    </row>
    <row r="4264" spans="1:1" x14ac:dyDescent="0.2">
      <c r="A4264" t="s">
        <v>24786</v>
      </c>
    </row>
    <row r="4265" spans="1:1" x14ac:dyDescent="0.2">
      <c r="A4265" t="s">
        <v>24786</v>
      </c>
    </row>
    <row r="4266" spans="1:1" x14ac:dyDescent="0.2">
      <c r="A4266" t="s">
        <v>24786</v>
      </c>
    </row>
    <row r="4267" spans="1:1" x14ac:dyDescent="0.2">
      <c r="A4267" t="s">
        <v>24786</v>
      </c>
    </row>
    <row r="4268" spans="1:1" x14ac:dyDescent="0.2">
      <c r="A4268" t="s">
        <v>24786</v>
      </c>
    </row>
    <row r="4269" spans="1:1" x14ac:dyDescent="0.2">
      <c r="A4269" t="s">
        <v>24786</v>
      </c>
    </row>
    <row r="4270" spans="1:1" x14ac:dyDescent="0.2">
      <c r="A4270" t="s">
        <v>24786</v>
      </c>
    </row>
    <row r="4271" spans="1:1" x14ac:dyDescent="0.2">
      <c r="A4271" t="s">
        <v>24786</v>
      </c>
    </row>
    <row r="4272" spans="1:1" x14ac:dyDescent="0.2">
      <c r="A4272" t="s">
        <v>24786</v>
      </c>
    </row>
    <row r="4273" spans="1:1" x14ac:dyDescent="0.2">
      <c r="A4273" t="s">
        <v>24786</v>
      </c>
    </row>
    <row r="4274" spans="1:1" x14ac:dyDescent="0.2">
      <c r="A4274" t="s">
        <v>24786</v>
      </c>
    </row>
    <row r="4275" spans="1:1" x14ac:dyDescent="0.2">
      <c r="A4275" t="s">
        <v>24786</v>
      </c>
    </row>
    <row r="4276" spans="1:1" x14ac:dyDescent="0.2">
      <c r="A4276" t="s">
        <v>24786</v>
      </c>
    </row>
    <row r="4277" spans="1:1" x14ac:dyDescent="0.2">
      <c r="A4277" t="s">
        <v>24786</v>
      </c>
    </row>
    <row r="4278" spans="1:1" x14ac:dyDescent="0.2">
      <c r="A4278" t="s">
        <v>24786</v>
      </c>
    </row>
    <row r="4279" spans="1:1" x14ac:dyDescent="0.2">
      <c r="A4279" t="s">
        <v>24786</v>
      </c>
    </row>
    <row r="4280" spans="1:1" x14ac:dyDescent="0.2">
      <c r="A4280" t="s">
        <v>24786</v>
      </c>
    </row>
    <row r="4281" spans="1:1" x14ac:dyDescent="0.2">
      <c r="A4281" t="s">
        <v>24786</v>
      </c>
    </row>
    <row r="4282" spans="1:1" x14ac:dyDescent="0.2">
      <c r="A4282" t="s">
        <v>24786</v>
      </c>
    </row>
    <row r="4283" spans="1:1" x14ac:dyDescent="0.2">
      <c r="A4283" t="s">
        <v>24786</v>
      </c>
    </row>
    <row r="4284" spans="1:1" x14ac:dyDescent="0.2">
      <c r="A4284" t="s">
        <v>24786</v>
      </c>
    </row>
    <row r="4285" spans="1:1" x14ac:dyDescent="0.2">
      <c r="A4285" t="s">
        <v>24786</v>
      </c>
    </row>
    <row r="4286" spans="1:1" x14ac:dyDescent="0.2">
      <c r="A4286" t="s">
        <v>24786</v>
      </c>
    </row>
    <row r="4287" spans="1:1" x14ac:dyDescent="0.2">
      <c r="A4287" t="s">
        <v>24786</v>
      </c>
    </row>
    <row r="4288" spans="1:1" x14ac:dyDescent="0.2">
      <c r="A4288" t="s">
        <v>24786</v>
      </c>
    </row>
    <row r="4289" spans="1:1" x14ac:dyDescent="0.2">
      <c r="A4289" t="s">
        <v>24786</v>
      </c>
    </row>
    <row r="4290" spans="1:1" x14ac:dyDescent="0.2">
      <c r="A4290" t="s">
        <v>24786</v>
      </c>
    </row>
    <row r="4291" spans="1:1" x14ac:dyDescent="0.2">
      <c r="A4291" t="s">
        <v>24786</v>
      </c>
    </row>
    <row r="4292" spans="1:1" x14ac:dyDescent="0.2">
      <c r="A4292" t="s">
        <v>24786</v>
      </c>
    </row>
    <row r="4293" spans="1:1" x14ac:dyDescent="0.2">
      <c r="A4293" t="s">
        <v>24786</v>
      </c>
    </row>
    <row r="4294" spans="1:1" x14ac:dyDescent="0.2">
      <c r="A4294" t="s">
        <v>24786</v>
      </c>
    </row>
    <row r="4295" spans="1:1" x14ac:dyDescent="0.2">
      <c r="A4295" t="s">
        <v>24786</v>
      </c>
    </row>
    <row r="4296" spans="1:1" x14ac:dyDescent="0.2">
      <c r="A4296" t="s">
        <v>24786</v>
      </c>
    </row>
    <row r="4297" spans="1:1" x14ac:dyDescent="0.2">
      <c r="A4297" t="s">
        <v>24786</v>
      </c>
    </row>
    <row r="4298" spans="1:1" x14ac:dyDescent="0.2">
      <c r="A4298" t="s">
        <v>24786</v>
      </c>
    </row>
    <row r="4299" spans="1:1" x14ac:dyDescent="0.2">
      <c r="A4299" t="s">
        <v>24786</v>
      </c>
    </row>
    <row r="4300" spans="1:1" x14ac:dyDescent="0.2">
      <c r="A4300" t="s">
        <v>24786</v>
      </c>
    </row>
    <row r="4301" spans="1:1" x14ac:dyDescent="0.2">
      <c r="A4301" t="s">
        <v>24786</v>
      </c>
    </row>
    <row r="4302" spans="1:1" x14ac:dyDescent="0.2">
      <c r="A4302" t="s">
        <v>24786</v>
      </c>
    </row>
    <row r="4303" spans="1:1" x14ac:dyDescent="0.2">
      <c r="A4303" t="s">
        <v>24786</v>
      </c>
    </row>
    <row r="4304" spans="1:1" x14ac:dyDescent="0.2">
      <c r="A4304" t="s">
        <v>24786</v>
      </c>
    </row>
    <row r="4305" spans="1:1" x14ac:dyDescent="0.2">
      <c r="A4305" t="s">
        <v>24786</v>
      </c>
    </row>
    <row r="4306" spans="1:1" x14ac:dyDescent="0.2">
      <c r="A4306" t="s">
        <v>24786</v>
      </c>
    </row>
    <row r="4307" spans="1:1" x14ac:dyDescent="0.2">
      <c r="A4307" t="s">
        <v>24786</v>
      </c>
    </row>
    <row r="4308" spans="1:1" x14ac:dyDescent="0.2">
      <c r="A4308" t="s">
        <v>24786</v>
      </c>
    </row>
    <row r="4309" spans="1:1" x14ac:dyDescent="0.2">
      <c r="A4309" t="s">
        <v>24786</v>
      </c>
    </row>
    <row r="4310" spans="1:1" x14ac:dyDescent="0.2">
      <c r="A4310" t="s">
        <v>24786</v>
      </c>
    </row>
    <row r="4311" spans="1:1" x14ac:dyDescent="0.2">
      <c r="A4311" t="s">
        <v>24786</v>
      </c>
    </row>
    <row r="4312" spans="1:1" x14ac:dyDescent="0.2">
      <c r="A4312" t="s">
        <v>24786</v>
      </c>
    </row>
    <row r="4313" spans="1:1" x14ac:dyDescent="0.2">
      <c r="A4313" t="s">
        <v>24786</v>
      </c>
    </row>
    <row r="4314" spans="1:1" x14ac:dyDescent="0.2">
      <c r="A4314" t="s">
        <v>24786</v>
      </c>
    </row>
    <row r="4315" spans="1:1" x14ac:dyDescent="0.2">
      <c r="A4315" t="s">
        <v>24786</v>
      </c>
    </row>
    <row r="4316" spans="1:1" x14ac:dyDescent="0.2">
      <c r="A4316" t="s">
        <v>24786</v>
      </c>
    </row>
    <row r="4317" spans="1:1" x14ac:dyDescent="0.2">
      <c r="A4317" t="s">
        <v>24786</v>
      </c>
    </row>
    <row r="4318" spans="1:1" x14ac:dyDescent="0.2">
      <c r="A4318" t="s">
        <v>24786</v>
      </c>
    </row>
    <row r="4319" spans="1:1" x14ac:dyDescent="0.2">
      <c r="A4319" t="s">
        <v>24786</v>
      </c>
    </row>
    <row r="4320" spans="1:1" x14ac:dyDescent="0.2">
      <c r="A4320" t="s">
        <v>24786</v>
      </c>
    </row>
    <row r="4321" spans="1:1" x14ac:dyDescent="0.2">
      <c r="A4321" t="s">
        <v>24786</v>
      </c>
    </row>
    <row r="4322" spans="1:1" x14ac:dyDescent="0.2">
      <c r="A4322" t="s">
        <v>24786</v>
      </c>
    </row>
    <row r="4323" spans="1:1" x14ac:dyDescent="0.2">
      <c r="A4323" t="s">
        <v>24786</v>
      </c>
    </row>
    <row r="4324" spans="1:1" x14ac:dyDescent="0.2">
      <c r="A4324" t="s">
        <v>24786</v>
      </c>
    </row>
    <row r="4325" spans="1:1" x14ac:dyDescent="0.2">
      <c r="A4325" t="s">
        <v>24786</v>
      </c>
    </row>
    <row r="4326" spans="1:1" x14ac:dyDescent="0.2">
      <c r="A4326" t="s">
        <v>24786</v>
      </c>
    </row>
    <row r="4327" spans="1:1" x14ac:dyDescent="0.2">
      <c r="A4327" t="s">
        <v>24786</v>
      </c>
    </row>
    <row r="4328" spans="1:1" x14ac:dyDescent="0.2">
      <c r="A4328" t="s">
        <v>24786</v>
      </c>
    </row>
    <row r="4329" spans="1:1" x14ac:dyDescent="0.2">
      <c r="A4329" t="s">
        <v>24786</v>
      </c>
    </row>
    <row r="4330" spans="1:1" x14ac:dyDescent="0.2">
      <c r="A4330" t="s">
        <v>24786</v>
      </c>
    </row>
    <row r="4331" spans="1:1" x14ac:dyDescent="0.2">
      <c r="A4331" t="s">
        <v>24786</v>
      </c>
    </row>
    <row r="4332" spans="1:1" x14ac:dyDescent="0.2">
      <c r="A4332" t="s">
        <v>24786</v>
      </c>
    </row>
    <row r="4333" spans="1:1" x14ac:dyDescent="0.2">
      <c r="A4333" t="s">
        <v>24786</v>
      </c>
    </row>
    <row r="4334" spans="1:1" x14ac:dyDescent="0.2">
      <c r="A4334" t="s">
        <v>24786</v>
      </c>
    </row>
    <row r="4335" spans="1:1" x14ac:dyDescent="0.2">
      <c r="A4335" t="s">
        <v>24786</v>
      </c>
    </row>
    <row r="4336" spans="1:1" x14ac:dyDescent="0.2">
      <c r="A4336" t="s">
        <v>24786</v>
      </c>
    </row>
    <row r="4337" spans="1:1" x14ac:dyDescent="0.2">
      <c r="A4337" t="s">
        <v>24785</v>
      </c>
    </row>
    <row r="4338" spans="1:1" x14ac:dyDescent="0.2">
      <c r="A4338" t="s">
        <v>24786</v>
      </c>
    </row>
    <row r="4339" spans="1:1" x14ac:dyDescent="0.2">
      <c r="A4339" t="s">
        <v>24786</v>
      </c>
    </row>
    <row r="4340" spans="1:1" x14ac:dyDescent="0.2">
      <c r="A4340" t="s">
        <v>24786</v>
      </c>
    </row>
    <row r="4341" spans="1:1" x14ac:dyDescent="0.2">
      <c r="A4341" t="s">
        <v>24786</v>
      </c>
    </row>
    <row r="4342" spans="1:1" x14ac:dyDescent="0.2">
      <c r="A4342" t="s">
        <v>24786</v>
      </c>
    </row>
    <row r="4343" spans="1:1" x14ac:dyDescent="0.2">
      <c r="A4343" t="s">
        <v>24786</v>
      </c>
    </row>
    <row r="4344" spans="1:1" x14ac:dyDescent="0.2">
      <c r="A4344" t="s">
        <v>24786</v>
      </c>
    </row>
    <row r="4345" spans="1:1" x14ac:dyDescent="0.2">
      <c r="A4345" t="s">
        <v>24786</v>
      </c>
    </row>
    <row r="4346" spans="1:1" x14ac:dyDescent="0.2">
      <c r="A4346" t="s">
        <v>24786</v>
      </c>
    </row>
    <row r="4347" spans="1:1" x14ac:dyDescent="0.2">
      <c r="A4347" t="s">
        <v>24786</v>
      </c>
    </row>
    <row r="4348" spans="1:1" x14ac:dyDescent="0.2">
      <c r="A4348" t="s">
        <v>24786</v>
      </c>
    </row>
    <row r="4349" spans="1:1" x14ac:dyDescent="0.2">
      <c r="A4349" t="s">
        <v>24786</v>
      </c>
    </row>
    <row r="4350" spans="1:1" x14ac:dyDescent="0.2">
      <c r="A4350" t="s">
        <v>24786</v>
      </c>
    </row>
    <row r="4351" spans="1:1" x14ac:dyDescent="0.2">
      <c r="A4351" t="s">
        <v>24786</v>
      </c>
    </row>
    <row r="4352" spans="1:1" x14ac:dyDescent="0.2">
      <c r="A4352" t="s">
        <v>24786</v>
      </c>
    </row>
    <row r="4353" spans="1:1" x14ac:dyDescent="0.2">
      <c r="A4353" t="s">
        <v>24786</v>
      </c>
    </row>
    <row r="4354" spans="1:1" x14ac:dyDescent="0.2">
      <c r="A4354" t="s">
        <v>24786</v>
      </c>
    </row>
    <row r="4355" spans="1:1" x14ac:dyDescent="0.2">
      <c r="A4355" t="s">
        <v>24786</v>
      </c>
    </row>
    <row r="4356" spans="1:1" x14ac:dyDescent="0.2">
      <c r="A4356" t="s">
        <v>24786</v>
      </c>
    </row>
    <row r="4357" spans="1:1" x14ac:dyDescent="0.2">
      <c r="A4357" t="s">
        <v>24786</v>
      </c>
    </row>
    <row r="4358" spans="1:1" x14ac:dyDescent="0.2">
      <c r="A4358" t="s">
        <v>24786</v>
      </c>
    </row>
    <row r="4359" spans="1:1" x14ac:dyDescent="0.2">
      <c r="A4359" t="s">
        <v>24786</v>
      </c>
    </row>
    <row r="4360" spans="1:1" x14ac:dyDescent="0.2">
      <c r="A4360" t="s">
        <v>24786</v>
      </c>
    </row>
    <row r="4361" spans="1:1" x14ac:dyDescent="0.2">
      <c r="A4361" t="s">
        <v>24786</v>
      </c>
    </row>
    <row r="4362" spans="1:1" x14ac:dyDescent="0.2">
      <c r="A4362" t="s">
        <v>24786</v>
      </c>
    </row>
    <row r="4363" spans="1:1" x14ac:dyDescent="0.2">
      <c r="A4363" t="s">
        <v>24786</v>
      </c>
    </row>
    <row r="4364" spans="1:1" x14ac:dyDescent="0.2">
      <c r="A4364" t="s">
        <v>24786</v>
      </c>
    </row>
    <row r="4365" spans="1:1" x14ac:dyDescent="0.2">
      <c r="A4365" t="s">
        <v>24786</v>
      </c>
    </row>
    <row r="4366" spans="1:1" x14ac:dyDescent="0.2">
      <c r="A4366" t="s">
        <v>24786</v>
      </c>
    </row>
    <row r="4367" spans="1:1" x14ac:dyDescent="0.2">
      <c r="A4367" t="s">
        <v>24786</v>
      </c>
    </row>
    <row r="4368" spans="1:1" x14ac:dyDescent="0.2">
      <c r="A4368" t="s">
        <v>24786</v>
      </c>
    </row>
    <row r="4369" spans="1:1" x14ac:dyDescent="0.2">
      <c r="A4369" t="s">
        <v>24786</v>
      </c>
    </row>
    <row r="4370" spans="1:1" x14ac:dyDescent="0.2">
      <c r="A4370" t="s">
        <v>24786</v>
      </c>
    </row>
    <row r="4371" spans="1:1" x14ac:dyDescent="0.2">
      <c r="A4371" t="s">
        <v>24786</v>
      </c>
    </row>
    <row r="4372" spans="1:1" x14ac:dyDescent="0.2">
      <c r="A4372" t="s">
        <v>24786</v>
      </c>
    </row>
    <row r="4373" spans="1:1" x14ac:dyDescent="0.2">
      <c r="A4373" t="s">
        <v>24786</v>
      </c>
    </row>
    <row r="4374" spans="1:1" x14ac:dyDescent="0.2">
      <c r="A4374" t="s">
        <v>24786</v>
      </c>
    </row>
    <row r="4375" spans="1:1" x14ac:dyDescent="0.2">
      <c r="A4375" t="s">
        <v>24786</v>
      </c>
    </row>
    <row r="4376" spans="1:1" x14ac:dyDescent="0.2">
      <c r="A4376" t="s">
        <v>24786</v>
      </c>
    </row>
    <row r="4377" spans="1:1" x14ac:dyDescent="0.2">
      <c r="A4377" t="s">
        <v>24786</v>
      </c>
    </row>
    <row r="4378" spans="1:1" x14ac:dyDescent="0.2">
      <c r="A4378" t="s">
        <v>24786</v>
      </c>
    </row>
    <row r="4379" spans="1:1" x14ac:dyDescent="0.2">
      <c r="A4379" t="s">
        <v>24786</v>
      </c>
    </row>
    <row r="4380" spans="1:1" x14ac:dyDescent="0.2">
      <c r="A4380" t="s">
        <v>24786</v>
      </c>
    </row>
    <row r="4381" spans="1:1" x14ac:dyDescent="0.2">
      <c r="A4381" t="s">
        <v>24786</v>
      </c>
    </row>
    <row r="4382" spans="1:1" x14ac:dyDescent="0.2">
      <c r="A4382" t="s">
        <v>24786</v>
      </c>
    </row>
    <row r="4383" spans="1:1" x14ac:dyDescent="0.2">
      <c r="A4383" t="s">
        <v>24786</v>
      </c>
    </row>
    <row r="4384" spans="1:1" x14ac:dyDescent="0.2">
      <c r="A4384" t="s">
        <v>24786</v>
      </c>
    </row>
    <row r="4385" spans="1:1" x14ac:dyDescent="0.2">
      <c r="A4385" t="s">
        <v>24786</v>
      </c>
    </row>
    <row r="4386" spans="1:1" x14ac:dyDescent="0.2">
      <c r="A4386" t="s">
        <v>24786</v>
      </c>
    </row>
    <row r="4387" spans="1:1" x14ac:dyDescent="0.2">
      <c r="A4387" t="s">
        <v>24786</v>
      </c>
    </row>
    <row r="4388" spans="1:1" x14ac:dyDescent="0.2">
      <c r="A4388" t="s">
        <v>24786</v>
      </c>
    </row>
    <row r="4389" spans="1:1" x14ac:dyDescent="0.2">
      <c r="A4389" t="s">
        <v>24786</v>
      </c>
    </row>
    <row r="4390" spans="1:1" x14ac:dyDescent="0.2">
      <c r="A4390" t="s">
        <v>24786</v>
      </c>
    </row>
    <row r="4391" spans="1:1" x14ac:dyDescent="0.2">
      <c r="A4391" t="s">
        <v>24786</v>
      </c>
    </row>
    <row r="4392" spans="1:1" x14ac:dyDescent="0.2">
      <c r="A4392" t="s">
        <v>24786</v>
      </c>
    </row>
    <row r="4393" spans="1:1" x14ac:dyDescent="0.2">
      <c r="A4393" t="s">
        <v>24786</v>
      </c>
    </row>
    <row r="4394" spans="1:1" x14ac:dyDescent="0.2">
      <c r="A4394" t="s">
        <v>24786</v>
      </c>
    </row>
    <row r="4395" spans="1:1" x14ac:dyDescent="0.2">
      <c r="A4395" t="s">
        <v>24786</v>
      </c>
    </row>
    <row r="4396" spans="1:1" x14ac:dyDescent="0.2">
      <c r="A4396" t="s">
        <v>24786</v>
      </c>
    </row>
    <row r="4397" spans="1:1" x14ac:dyDescent="0.2">
      <c r="A4397" t="s">
        <v>24786</v>
      </c>
    </row>
    <row r="4398" spans="1:1" x14ac:dyDescent="0.2">
      <c r="A4398" t="s">
        <v>24786</v>
      </c>
    </row>
    <row r="4399" spans="1:1" x14ac:dyDescent="0.2">
      <c r="A4399" t="s">
        <v>24786</v>
      </c>
    </row>
    <row r="4400" spans="1:1" x14ac:dyDescent="0.2">
      <c r="A4400" t="s">
        <v>24786</v>
      </c>
    </row>
    <row r="4401" spans="1:1" x14ac:dyDescent="0.2">
      <c r="A4401" t="s">
        <v>24786</v>
      </c>
    </row>
    <row r="4402" spans="1:1" x14ac:dyDescent="0.2">
      <c r="A4402" t="s">
        <v>24786</v>
      </c>
    </row>
    <row r="4403" spans="1:1" x14ac:dyDescent="0.2">
      <c r="A4403" t="s">
        <v>24786</v>
      </c>
    </row>
    <row r="4404" spans="1:1" x14ac:dyDescent="0.2">
      <c r="A4404" t="s">
        <v>24786</v>
      </c>
    </row>
    <row r="4405" spans="1:1" x14ac:dyDescent="0.2">
      <c r="A4405" t="s">
        <v>24786</v>
      </c>
    </row>
    <row r="4406" spans="1:1" x14ac:dyDescent="0.2">
      <c r="A4406" t="s">
        <v>24786</v>
      </c>
    </row>
    <row r="4407" spans="1:1" x14ac:dyDescent="0.2">
      <c r="A4407" t="s">
        <v>24786</v>
      </c>
    </row>
    <row r="4408" spans="1:1" x14ac:dyDescent="0.2">
      <c r="A4408" t="s">
        <v>24786</v>
      </c>
    </row>
    <row r="4409" spans="1:1" x14ac:dyDescent="0.2">
      <c r="A4409" t="s">
        <v>24786</v>
      </c>
    </row>
    <row r="4410" spans="1:1" x14ac:dyDescent="0.2">
      <c r="A4410" t="s">
        <v>24786</v>
      </c>
    </row>
    <row r="4411" spans="1:1" x14ac:dyDescent="0.2">
      <c r="A4411" t="s">
        <v>24786</v>
      </c>
    </row>
    <row r="4412" spans="1:1" x14ac:dyDescent="0.2">
      <c r="A4412" t="s">
        <v>24786</v>
      </c>
    </row>
    <row r="4413" spans="1:1" x14ac:dyDescent="0.2">
      <c r="A4413" t="s">
        <v>24786</v>
      </c>
    </row>
    <row r="4414" spans="1:1" x14ac:dyDescent="0.2">
      <c r="A4414" t="s">
        <v>24786</v>
      </c>
    </row>
    <row r="4415" spans="1:1" x14ac:dyDescent="0.2">
      <c r="A4415" t="s">
        <v>24786</v>
      </c>
    </row>
    <row r="4416" spans="1:1" x14ac:dyDescent="0.2">
      <c r="A4416" t="s">
        <v>24786</v>
      </c>
    </row>
    <row r="4417" spans="1:1" x14ac:dyDescent="0.2">
      <c r="A4417" t="s">
        <v>24786</v>
      </c>
    </row>
    <row r="4418" spans="1:1" x14ac:dyDescent="0.2">
      <c r="A4418" t="s">
        <v>24786</v>
      </c>
    </row>
    <row r="4419" spans="1:1" x14ac:dyDescent="0.2">
      <c r="A4419" t="s">
        <v>24786</v>
      </c>
    </row>
    <row r="4420" spans="1:1" x14ac:dyDescent="0.2">
      <c r="A4420" t="s">
        <v>24786</v>
      </c>
    </row>
    <row r="4421" spans="1:1" x14ac:dyDescent="0.2">
      <c r="A4421" t="s">
        <v>24786</v>
      </c>
    </row>
    <row r="4422" spans="1:1" x14ac:dyDescent="0.2">
      <c r="A4422" t="s">
        <v>24786</v>
      </c>
    </row>
    <row r="4423" spans="1:1" x14ac:dyDescent="0.2">
      <c r="A4423" t="s">
        <v>24786</v>
      </c>
    </row>
    <row r="4424" spans="1:1" x14ac:dyDescent="0.2">
      <c r="A4424" t="s">
        <v>24786</v>
      </c>
    </row>
    <row r="4425" spans="1:1" x14ac:dyDescent="0.2">
      <c r="A4425" t="s">
        <v>24774</v>
      </c>
    </row>
    <row r="4426" spans="1:1" x14ac:dyDescent="0.2">
      <c r="A4426" t="s">
        <v>24786</v>
      </c>
    </row>
    <row r="4427" spans="1:1" x14ac:dyDescent="0.2">
      <c r="A4427" t="s">
        <v>24786</v>
      </c>
    </row>
    <row r="4428" spans="1:1" x14ac:dyDescent="0.2">
      <c r="A4428" t="s">
        <v>24786</v>
      </c>
    </row>
    <row r="4429" spans="1:1" x14ac:dyDescent="0.2">
      <c r="A4429" t="s">
        <v>24786</v>
      </c>
    </row>
    <row r="4430" spans="1:1" x14ac:dyDescent="0.2">
      <c r="A4430" t="s">
        <v>24786</v>
      </c>
    </row>
    <row r="4431" spans="1:1" x14ac:dyDescent="0.2">
      <c r="A4431" t="s">
        <v>24786</v>
      </c>
    </row>
    <row r="4432" spans="1:1" x14ac:dyDescent="0.2">
      <c r="A4432" t="s">
        <v>24786</v>
      </c>
    </row>
    <row r="4433" spans="1:1" x14ac:dyDescent="0.2">
      <c r="A4433" t="s">
        <v>24786</v>
      </c>
    </row>
    <row r="4434" spans="1:1" x14ac:dyDescent="0.2">
      <c r="A4434" t="s">
        <v>24786</v>
      </c>
    </row>
    <row r="4435" spans="1:1" x14ac:dyDescent="0.2">
      <c r="A4435" t="s">
        <v>24786</v>
      </c>
    </row>
    <row r="4436" spans="1:1" x14ac:dyDescent="0.2">
      <c r="A4436" t="s">
        <v>24786</v>
      </c>
    </row>
    <row r="4437" spans="1:1" x14ac:dyDescent="0.2">
      <c r="A4437" t="s">
        <v>24786</v>
      </c>
    </row>
    <row r="4438" spans="1:1" x14ac:dyDescent="0.2">
      <c r="A4438" t="s">
        <v>24786</v>
      </c>
    </row>
    <row r="4439" spans="1:1" x14ac:dyDescent="0.2">
      <c r="A4439" t="s">
        <v>24786</v>
      </c>
    </row>
    <row r="4440" spans="1:1" x14ac:dyDescent="0.2">
      <c r="A4440" t="s">
        <v>24786</v>
      </c>
    </row>
    <row r="4441" spans="1:1" x14ac:dyDescent="0.2">
      <c r="A4441" t="s">
        <v>24786</v>
      </c>
    </row>
    <row r="4442" spans="1:1" x14ac:dyDescent="0.2">
      <c r="A4442" t="s">
        <v>24786</v>
      </c>
    </row>
    <row r="4443" spans="1:1" x14ac:dyDescent="0.2">
      <c r="A4443" t="s">
        <v>24786</v>
      </c>
    </row>
    <row r="4444" spans="1:1" x14ac:dyDescent="0.2">
      <c r="A4444" t="s">
        <v>24786</v>
      </c>
    </row>
    <row r="4445" spans="1:1" x14ac:dyDescent="0.2">
      <c r="A4445" t="s">
        <v>24786</v>
      </c>
    </row>
    <row r="4446" spans="1:1" x14ac:dyDescent="0.2">
      <c r="A4446" t="s">
        <v>24786</v>
      </c>
    </row>
    <row r="4447" spans="1:1" x14ac:dyDescent="0.2">
      <c r="A4447" t="s">
        <v>24786</v>
      </c>
    </row>
    <row r="4448" spans="1:1" x14ac:dyDescent="0.2">
      <c r="A4448" t="s">
        <v>24786</v>
      </c>
    </row>
    <row r="4449" spans="1:1" x14ac:dyDescent="0.2">
      <c r="A4449" t="s">
        <v>24786</v>
      </c>
    </row>
    <row r="4450" spans="1:1" x14ac:dyDescent="0.2">
      <c r="A4450" t="s">
        <v>24786</v>
      </c>
    </row>
    <row r="4451" spans="1:1" x14ac:dyDescent="0.2">
      <c r="A4451" t="s">
        <v>24786</v>
      </c>
    </row>
    <row r="4452" spans="1:1" x14ac:dyDescent="0.2">
      <c r="A4452" t="s">
        <v>24786</v>
      </c>
    </row>
    <row r="4453" spans="1:1" x14ac:dyDescent="0.2">
      <c r="A4453" t="s">
        <v>24786</v>
      </c>
    </row>
    <row r="4454" spans="1:1" x14ac:dyDescent="0.2">
      <c r="A4454" t="s">
        <v>24786</v>
      </c>
    </row>
    <row r="4455" spans="1:1" x14ac:dyDescent="0.2">
      <c r="A4455" t="s">
        <v>24786</v>
      </c>
    </row>
    <row r="4456" spans="1:1" x14ac:dyDescent="0.2">
      <c r="A4456" t="s">
        <v>24786</v>
      </c>
    </row>
    <row r="4457" spans="1:1" x14ac:dyDescent="0.2">
      <c r="A4457" t="s">
        <v>24786</v>
      </c>
    </row>
    <row r="4458" spans="1:1" x14ac:dyDescent="0.2">
      <c r="A4458" t="s">
        <v>24786</v>
      </c>
    </row>
    <row r="4459" spans="1:1" x14ac:dyDescent="0.2">
      <c r="A4459" t="s">
        <v>24786</v>
      </c>
    </row>
    <row r="4460" spans="1:1" x14ac:dyDescent="0.2">
      <c r="A4460" t="s">
        <v>24786</v>
      </c>
    </row>
    <row r="4461" spans="1:1" x14ac:dyDescent="0.2">
      <c r="A4461" t="s">
        <v>24786</v>
      </c>
    </row>
    <row r="4462" spans="1:1" x14ac:dyDescent="0.2">
      <c r="A4462" t="s">
        <v>24786</v>
      </c>
    </row>
    <row r="4463" spans="1:1" x14ac:dyDescent="0.2">
      <c r="A4463" t="s">
        <v>24786</v>
      </c>
    </row>
    <row r="4464" spans="1:1" x14ac:dyDescent="0.2">
      <c r="A4464" t="s">
        <v>24786</v>
      </c>
    </row>
    <row r="4465" spans="1:1" x14ac:dyDescent="0.2">
      <c r="A4465" t="s">
        <v>24786</v>
      </c>
    </row>
    <row r="4466" spans="1:1" x14ac:dyDescent="0.2">
      <c r="A4466" t="s">
        <v>24786</v>
      </c>
    </row>
    <row r="4467" spans="1:1" x14ac:dyDescent="0.2">
      <c r="A4467" t="s">
        <v>24786</v>
      </c>
    </row>
    <row r="4468" spans="1:1" x14ac:dyDescent="0.2">
      <c r="A4468" t="s">
        <v>24786</v>
      </c>
    </row>
    <row r="4469" spans="1:1" x14ac:dyDescent="0.2">
      <c r="A4469" t="s">
        <v>24786</v>
      </c>
    </row>
    <row r="4470" spans="1:1" x14ac:dyDescent="0.2">
      <c r="A4470" t="s">
        <v>24786</v>
      </c>
    </row>
    <row r="4471" spans="1:1" x14ac:dyDescent="0.2">
      <c r="A4471" t="s">
        <v>24786</v>
      </c>
    </row>
    <row r="4472" spans="1:1" x14ac:dyDescent="0.2">
      <c r="A4472" t="s">
        <v>24786</v>
      </c>
    </row>
    <row r="4473" spans="1:1" x14ac:dyDescent="0.2">
      <c r="A4473" t="s">
        <v>24786</v>
      </c>
    </row>
    <row r="4474" spans="1:1" x14ac:dyDescent="0.2">
      <c r="A4474" t="s">
        <v>24786</v>
      </c>
    </row>
    <row r="4475" spans="1:1" x14ac:dyDescent="0.2">
      <c r="A4475" t="s">
        <v>24786</v>
      </c>
    </row>
    <row r="4476" spans="1:1" x14ac:dyDescent="0.2">
      <c r="A4476" t="s">
        <v>24786</v>
      </c>
    </row>
    <row r="4477" spans="1:1" x14ac:dyDescent="0.2">
      <c r="A4477" t="s">
        <v>24786</v>
      </c>
    </row>
    <row r="4478" spans="1:1" x14ac:dyDescent="0.2">
      <c r="A4478" t="s">
        <v>24786</v>
      </c>
    </row>
    <row r="4479" spans="1:1" x14ac:dyDescent="0.2">
      <c r="A4479" t="s">
        <v>24786</v>
      </c>
    </row>
    <row r="4480" spans="1:1" x14ac:dyDescent="0.2">
      <c r="A4480" t="s">
        <v>24786</v>
      </c>
    </row>
    <row r="4481" spans="1:1" x14ac:dyDescent="0.2">
      <c r="A4481" t="s">
        <v>24786</v>
      </c>
    </row>
    <row r="4482" spans="1:1" x14ac:dyDescent="0.2">
      <c r="A4482" t="s">
        <v>24786</v>
      </c>
    </row>
    <row r="4483" spans="1:1" x14ac:dyDescent="0.2">
      <c r="A4483" t="s">
        <v>24786</v>
      </c>
    </row>
    <row r="4484" spans="1:1" x14ac:dyDescent="0.2">
      <c r="A4484" t="s">
        <v>24786</v>
      </c>
    </row>
    <row r="4485" spans="1:1" x14ac:dyDescent="0.2">
      <c r="A4485" t="s">
        <v>24786</v>
      </c>
    </row>
    <row r="4486" spans="1:1" x14ac:dyDescent="0.2">
      <c r="A4486" t="s">
        <v>24786</v>
      </c>
    </row>
    <row r="4487" spans="1:1" x14ac:dyDescent="0.2">
      <c r="A4487" t="s">
        <v>24786</v>
      </c>
    </row>
    <row r="4488" spans="1:1" x14ac:dyDescent="0.2">
      <c r="A4488" t="s">
        <v>24786</v>
      </c>
    </row>
    <row r="4489" spans="1:1" x14ac:dyDescent="0.2">
      <c r="A4489" t="s">
        <v>24786</v>
      </c>
    </row>
    <row r="4490" spans="1:1" x14ac:dyDescent="0.2">
      <c r="A4490" t="s">
        <v>24786</v>
      </c>
    </row>
    <row r="4491" spans="1:1" x14ac:dyDescent="0.2">
      <c r="A4491" t="s">
        <v>24786</v>
      </c>
    </row>
    <row r="4492" spans="1:1" x14ac:dyDescent="0.2">
      <c r="A4492" t="s">
        <v>24786</v>
      </c>
    </row>
    <row r="4493" spans="1:1" x14ac:dyDescent="0.2">
      <c r="A4493" t="s">
        <v>24786</v>
      </c>
    </row>
    <row r="4494" spans="1:1" x14ac:dyDescent="0.2">
      <c r="A4494" t="s">
        <v>24786</v>
      </c>
    </row>
    <row r="4495" spans="1:1" x14ac:dyDescent="0.2">
      <c r="A4495" t="s">
        <v>24786</v>
      </c>
    </row>
    <row r="4496" spans="1:1" x14ac:dyDescent="0.2">
      <c r="A4496" t="s">
        <v>24786</v>
      </c>
    </row>
    <row r="4497" spans="1:1" x14ac:dyDescent="0.2">
      <c r="A4497" t="s">
        <v>24786</v>
      </c>
    </row>
    <row r="4498" spans="1:1" x14ac:dyDescent="0.2">
      <c r="A4498" t="s">
        <v>24786</v>
      </c>
    </row>
    <row r="4499" spans="1:1" x14ac:dyDescent="0.2">
      <c r="A4499" t="s">
        <v>24786</v>
      </c>
    </row>
    <row r="4500" spans="1:1" x14ac:dyDescent="0.2">
      <c r="A4500" t="s">
        <v>24786</v>
      </c>
    </row>
    <row r="4501" spans="1:1" x14ac:dyDescent="0.2">
      <c r="A4501" t="s">
        <v>24786</v>
      </c>
    </row>
    <row r="4502" spans="1:1" x14ac:dyDescent="0.2">
      <c r="A4502" t="s">
        <v>24786</v>
      </c>
    </row>
    <row r="4503" spans="1:1" x14ac:dyDescent="0.2">
      <c r="A4503" t="s">
        <v>24786</v>
      </c>
    </row>
    <row r="4504" spans="1:1" x14ac:dyDescent="0.2">
      <c r="A4504" t="s">
        <v>24786</v>
      </c>
    </row>
    <row r="4505" spans="1:1" x14ac:dyDescent="0.2">
      <c r="A4505" t="s">
        <v>24786</v>
      </c>
    </row>
    <row r="4506" spans="1:1" x14ac:dyDescent="0.2">
      <c r="A4506" t="s">
        <v>24773</v>
      </c>
    </row>
    <row r="4507" spans="1:1" x14ac:dyDescent="0.2">
      <c r="A4507" t="s">
        <v>24786</v>
      </c>
    </row>
    <row r="4508" spans="1:1" x14ac:dyDescent="0.2">
      <c r="A4508" t="s">
        <v>24786</v>
      </c>
    </row>
    <row r="4509" spans="1:1" x14ac:dyDescent="0.2">
      <c r="A4509" t="s">
        <v>24786</v>
      </c>
    </row>
    <row r="4510" spans="1:1" x14ac:dyDescent="0.2">
      <c r="A4510" t="s">
        <v>24786</v>
      </c>
    </row>
    <row r="4511" spans="1:1" x14ac:dyDescent="0.2">
      <c r="A4511" t="s">
        <v>24786</v>
      </c>
    </row>
    <row r="4512" spans="1:1" x14ac:dyDescent="0.2">
      <c r="A4512" t="s">
        <v>24786</v>
      </c>
    </row>
    <row r="4513" spans="1:1" x14ac:dyDescent="0.2">
      <c r="A4513" t="s">
        <v>24786</v>
      </c>
    </row>
    <row r="4514" spans="1:1" x14ac:dyDescent="0.2">
      <c r="A4514" t="s">
        <v>24786</v>
      </c>
    </row>
    <row r="4515" spans="1:1" x14ac:dyDescent="0.2">
      <c r="A4515" t="s">
        <v>24786</v>
      </c>
    </row>
    <row r="4516" spans="1:1" x14ac:dyDescent="0.2">
      <c r="A4516" t="s">
        <v>24786</v>
      </c>
    </row>
    <row r="4517" spans="1:1" x14ac:dyDescent="0.2">
      <c r="A4517" t="s">
        <v>24786</v>
      </c>
    </row>
    <row r="4518" spans="1:1" x14ac:dyDescent="0.2">
      <c r="A4518" t="s">
        <v>24786</v>
      </c>
    </row>
    <row r="4519" spans="1:1" x14ac:dyDescent="0.2">
      <c r="A4519" t="s">
        <v>24786</v>
      </c>
    </row>
    <row r="4520" spans="1:1" x14ac:dyDescent="0.2">
      <c r="A4520" t="s">
        <v>24786</v>
      </c>
    </row>
    <row r="4521" spans="1:1" x14ac:dyDescent="0.2">
      <c r="A4521" t="s">
        <v>24786</v>
      </c>
    </row>
    <row r="4522" spans="1:1" x14ac:dyDescent="0.2">
      <c r="A4522" t="s">
        <v>24786</v>
      </c>
    </row>
    <row r="4523" spans="1:1" x14ac:dyDescent="0.2">
      <c r="A4523" t="s">
        <v>24786</v>
      </c>
    </row>
    <row r="4524" spans="1:1" x14ac:dyDescent="0.2">
      <c r="A4524" t="s">
        <v>24786</v>
      </c>
    </row>
    <row r="4525" spans="1:1" x14ac:dyDescent="0.2">
      <c r="A4525" t="s">
        <v>24786</v>
      </c>
    </row>
    <row r="4526" spans="1:1" x14ac:dyDescent="0.2">
      <c r="A4526" t="s">
        <v>24786</v>
      </c>
    </row>
    <row r="4527" spans="1:1" x14ac:dyDescent="0.2">
      <c r="A4527" t="s">
        <v>24786</v>
      </c>
    </row>
    <row r="4528" spans="1:1" x14ac:dyDescent="0.2">
      <c r="A4528" t="s">
        <v>24786</v>
      </c>
    </row>
    <row r="4529" spans="1:1" x14ac:dyDescent="0.2">
      <c r="A4529" t="s">
        <v>24786</v>
      </c>
    </row>
    <row r="4530" spans="1:1" x14ac:dyDescent="0.2">
      <c r="A4530" t="s">
        <v>24786</v>
      </c>
    </row>
    <row r="4531" spans="1:1" x14ac:dyDescent="0.2">
      <c r="A4531" t="s">
        <v>24786</v>
      </c>
    </row>
    <row r="4532" spans="1:1" x14ac:dyDescent="0.2">
      <c r="A4532" t="s">
        <v>24786</v>
      </c>
    </row>
    <row r="4533" spans="1:1" x14ac:dyDescent="0.2">
      <c r="A4533" t="s">
        <v>24786</v>
      </c>
    </row>
    <row r="4534" spans="1:1" x14ac:dyDescent="0.2">
      <c r="A4534" t="s">
        <v>24786</v>
      </c>
    </row>
    <row r="4535" spans="1:1" x14ac:dyDescent="0.2">
      <c r="A4535" t="s">
        <v>24786</v>
      </c>
    </row>
    <row r="4536" spans="1:1" x14ac:dyDescent="0.2">
      <c r="A4536" t="s">
        <v>24786</v>
      </c>
    </row>
    <row r="4537" spans="1:1" x14ac:dyDescent="0.2">
      <c r="A4537" t="s">
        <v>24786</v>
      </c>
    </row>
    <row r="4538" spans="1:1" x14ac:dyDescent="0.2">
      <c r="A4538" t="s">
        <v>24786</v>
      </c>
    </row>
    <row r="4539" spans="1:1" x14ac:dyDescent="0.2">
      <c r="A4539" t="s">
        <v>24786</v>
      </c>
    </row>
    <row r="4540" spans="1:1" x14ac:dyDescent="0.2">
      <c r="A4540" t="s">
        <v>24786</v>
      </c>
    </row>
    <row r="4541" spans="1:1" x14ac:dyDescent="0.2">
      <c r="A4541" t="s">
        <v>24786</v>
      </c>
    </row>
    <row r="4542" spans="1:1" x14ac:dyDescent="0.2">
      <c r="A4542" t="s">
        <v>24786</v>
      </c>
    </row>
    <row r="4543" spans="1:1" x14ac:dyDescent="0.2">
      <c r="A4543" t="s">
        <v>24786</v>
      </c>
    </row>
    <row r="4544" spans="1:1" x14ac:dyDescent="0.2">
      <c r="A4544" t="s">
        <v>24786</v>
      </c>
    </row>
    <row r="4545" spans="1:1" x14ac:dyDescent="0.2">
      <c r="A4545" t="s">
        <v>24786</v>
      </c>
    </row>
    <row r="4546" spans="1:1" x14ac:dyDescent="0.2">
      <c r="A4546" t="s">
        <v>24786</v>
      </c>
    </row>
    <row r="4547" spans="1:1" x14ac:dyDescent="0.2">
      <c r="A4547" t="s">
        <v>24786</v>
      </c>
    </row>
    <row r="4548" spans="1:1" x14ac:dyDescent="0.2">
      <c r="A4548" t="s">
        <v>24786</v>
      </c>
    </row>
    <row r="4549" spans="1:1" x14ac:dyDescent="0.2">
      <c r="A4549" t="s">
        <v>24786</v>
      </c>
    </row>
    <row r="4550" spans="1:1" x14ac:dyDescent="0.2">
      <c r="A4550" t="s">
        <v>24786</v>
      </c>
    </row>
    <row r="4551" spans="1:1" x14ac:dyDescent="0.2">
      <c r="A4551" t="s">
        <v>24786</v>
      </c>
    </row>
    <row r="4552" spans="1:1" x14ac:dyDescent="0.2">
      <c r="A4552" t="s">
        <v>24786</v>
      </c>
    </row>
    <row r="4553" spans="1:1" x14ac:dyDescent="0.2">
      <c r="A4553" t="s">
        <v>24786</v>
      </c>
    </row>
    <row r="4554" spans="1:1" x14ac:dyDescent="0.2">
      <c r="A4554" t="s">
        <v>24786</v>
      </c>
    </row>
    <row r="4555" spans="1:1" x14ac:dyDescent="0.2">
      <c r="A4555" t="s">
        <v>24786</v>
      </c>
    </row>
    <row r="4556" spans="1:1" x14ac:dyDescent="0.2">
      <c r="A4556" t="s">
        <v>24786</v>
      </c>
    </row>
    <row r="4557" spans="1:1" x14ac:dyDescent="0.2">
      <c r="A4557" t="s">
        <v>24786</v>
      </c>
    </row>
    <row r="4558" spans="1:1" x14ac:dyDescent="0.2">
      <c r="A4558" t="s">
        <v>24786</v>
      </c>
    </row>
    <row r="4559" spans="1:1" x14ac:dyDescent="0.2">
      <c r="A4559" t="s">
        <v>24786</v>
      </c>
    </row>
    <row r="4560" spans="1:1" x14ac:dyDescent="0.2">
      <c r="A4560" t="s">
        <v>24786</v>
      </c>
    </row>
    <row r="4561" spans="1:1" x14ac:dyDescent="0.2">
      <c r="A4561" t="s">
        <v>24786</v>
      </c>
    </row>
    <row r="4562" spans="1:1" x14ac:dyDescent="0.2">
      <c r="A4562" t="s">
        <v>24786</v>
      </c>
    </row>
    <row r="4563" spans="1:1" x14ac:dyDescent="0.2">
      <c r="A4563" t="s">
        <v>24786</v>
      </c>
    </row>
    <row r="4564" spans="1:1" x14ac:dyDescent="0.2">
      <c r="A4564" t="s">
        <v>24786</v>
      </c>
    </row>
    <row r="4565" spans="1:1" x14ac:dyDescent="0.2">
      <c r="A4565" t="s">
        <v>24786</v>
      </c>
    </row>
    <row r="4566" spans="1:1" x14ac:dyDescent="0.2">
      <c r="A4566" t="s">
        <v>24786</v>
      </c>
    </row>
    <row r="4567" spans="1:1" x14ac:dyDescent="0.2">
      <c r="A4567" t="s">
        <v>24786</v>
      </c>
    </row>
    <row r="4568" spans="1:1" x14ac:dyDescent="0.2">
      <c r="A4568" t="s">
        <v>24786</v>
      </c>
    </row>
    <row r="4569" spans="1:1" x14ac:dyDescent="0.2">
      <c r="A4569" t="s">
        <v>24786</v>
      </c>
    </row>
    <row r="4570" spans="1:1" x14ac:dyDescent="0.2">
      <c r="A4570" t="s">
        <v>24786</v>
      </c>
    </row>
    <row r="4571" spans="1:1" x14ac:dyDescent="0.2">
      <c r="A4571" t="s">
        <v>24786</v>
      </c>
    </row>
    <row r="4572" spans="1:1" x14ac:dyDescent="0.2">
      <c r="A4572" t="s">
        <v>24786</v>
      </c>
    </row>
    <row r="4573" spans="1:1" x14ac:dyDescent="0.2">
      <c r="A4573" t="s">
        <v>24786</v>
      </c>
    </row>
    <row r="4574" spans="1:1" x14ac:dyDescent="0.2">
      <c r="A4574" t="s">
        <v>24786</v>
      </c>
    </row>
    <row r="4575" spans="1:1" x14ac:dyDescent="0.2">
      <c r="A4575" t="s">
        <v>24786</v>
      </c>
    </row>
    <row r="4576" spans="1:1" x14ac:dyDescent="0.2">
      <c r="A4576" t="s">
        <v>24786</v>
      </c>
    </row>
    <row r="4577" spans="1:1" x14ac:dyDescent="0.2">
      <c r="A4577" t="s">
        <v>24786</v>
      </c>
    </row>
    <row r="4578" spans="1:1" x14ac:dyDescent="0.2">
      <c r="A4578" t="s">
        <v>24786</v>
      </c>
    </row>
    <row r="4579" spans="1:1" x14ac:dyDescent="0.2">
      <c r="A4579" t="s">
        <v>24786</v>
      </c>
    </row>
    <row r="4580" spans="1:1" x14ac:dyDescent="0.2">
      <c r="A4580" t="s">
        <v>24786</v>
      </c>
    </row>
    <row r="4581" spans="1:1" x14ac:dyDescent="0.2">
      <c r="A4581" t="s">
        <v>24786</v>
      </c>
    </row>
    <row r="4582" spans="1:1" x14ac:dyDescent="0.2">
      <c r="A4582" t="s">
        <v>24786</v>
      </c>
    </row>
    <row r="4583" spans="1:1" x14ac:dyDescent="0.2">
      <c r="A4583" t="s">
        <v>24786</v>
      </c>
    </row>
    <row r="4584" spans="1:1" x14ac:dyDescent="0.2">
      <c r="A4584" t="s">
        <v>24786</v>
      </c>
    </row>
    <row r="4585" spans="1:1" x14ac:dyDescent="0.2">
      <c r="A4585" t="s">
        <v>24786</v>
      </c>
    </row>
    <row r="4586" spans="1:1" x14ac:dyDescent="0.2">
      <c r="A4586" t="s">
        <v>24786</v>
      </c>
    </row>
    <row r="4587" spans="1:1" x14ac:dyDescent="0.2">
      <c r="A4587" t="s">
        <v>24786</v>
      </c>
    </row>
    <row r="4588" spans="1:1" x14ac:dyDescent="0.2">
      <c r="A4588" t="s">
        <v>24786</v>
      </c>
    </row>
    <row r="4589" spans="1:1" x14ac:dyDescent="0.2">
      <c r="A4589" t="s">
        <v>24786</v>
      </c>
    </row>
    <row r="4590" spans="1:1" x14ac:dyDescent="0.2">
      <c r="A4590" t="s">
        <v>24786</v>
      </c>
    </row>
    <row r="4591" spans="1:1" x14ac:dyDescent="0.2">
      <c r="A4591" t="s">
        <v>24786</v>
      </c>
    </row>
    <row r="4592" spans="1:1" x14ac:dyDescent="0.2">
      <c r="A4592" t="s">
        <v>24786</v>
      </c>
    </row>
    <row r="4593" spans="1:1" x14ac:dyDescent="0.2">
      <c r="A4593" t="s">
        <v>24786</v>
      </c>
    </row>
    <row r="4594" spans="1:1" x14ac:dyDescent="0.2">
      <c r="A4594" t="s">
        <v>24786</v>
      </c>
    </row>
    <row r="4595" spans="1:1" x14ac:dyDescent="0.2">
      <c r="A4595" t="s">
        <v>24786</v>
      </c>
    </row>
    <row r="4596" spans="1:1" x14ac:dyDescent="0.2">
      <c r="A4596" t="s">
        <v>24786</v>
      </c>
    </row>
    <row r="4597" spans="1:1" x14ac:dyDescent="0.2">
      <c r="A4597" t="s">
        <v>24786</v>
      </c>
    </row>
    <row r="4598" spans="1:1" x14ac:dyDescent="0.2">
      <c r="A4598" t="s">
        <v>24786</v>
      </c>
    </row>
    <row r="4599" spans="1:1" x14ac:dyDescent="0.2">
      <c r="A4599" t="s">
        <v>24786</v>
      </c>
    </row>
    <row r="4600" spans="1:1" x14ac:dyDescent="0.2">
      <c r="A4600" t="s">
        <v>24786</v>
      </c>
    </row>
    <row r="4601" spans="1:1" x14ac:dyDescent="0.2">
      <c r="A4601" t="s">
        <v>24786</v>
      </c>
    </row>
    <row r="4602" spans="1:1" x14ac:dyDescent="0.2">
      <c r="A4602" t="s">
        <v>24786</v>
      </c>
    </row>
    <row r="4603" spans="1:1" x14ac:dyDescent="0.2">
      <c r="A4603" t="s">
        <v>24786</v>
      </c>
    </row>
    <row r="4604" spans="1:1" x14ac:dyDescent="0.2">
      <c r="A4604" t="s">
        <v>24776</v>
      </c>
    </row>
    <row r="4605" spans="1:1" x14ac:dyDescent="0.2">
      <c r="A4605" t="s">
        <v>24774</v>
      </c>
    </row>
    <row r="4606" spans="1:1" x14ac:dyDescent="0.2">
      <c r="A4606" t="s">
        <v>24809</v>
      </c>
    </row>
    <row r="4607" spans="1:1" x14ac:dyDescent="0.2">
      <c r="A4607" t="s">
        <v>24774</v>
      </c>
    </row>
    <row r="4608" spans="1:1" x14ac:dyDescent="0.2">
      <c r="A4608" t="s">
        <v>24775</v>
      </c>
    </row>
    <row r="4609" spans="1:1" x14ac:dyDescent="0.2">
      <c r="A4609" t="s">
        <v>24774</v>
      </c>
    </row>
    <row r="4610" spans="1:1" x14ac:dyDescent="0.2">
      <c r="A4610" t="s">
        <v>24799</v>
      </c>
    </row>
    <row r="4611" spans="1:1" x14ac:dyDescent="0.2">
      <c r="A4611" t="s">
        <v>24774</v>
      </c>
    </row>
    <row r="4612" spans="1:1" x14ac:dyDescent="0.2">
      <c r="A4612" t="s">
        <v>24799</v>
      </c>
    </row>
    <row r="4613" spans="1:1" x14ac:dyDescent="0.2">
      <c r="A4613" t="s">
        <v>24782</v>
      </c>
    </row>
    <row r="4614" spans="1:1" x14ac:dyDescent="0.2">
      <c r="A4614" t="s">
        <v>24775</v>
      </c>
    </row>
    <row r="4615" spans="1:1" x14ac:dyDescent="0.2">
      <c r="A4615" t="s">
        <v>24836</v>
      </c>
    </row>
    <row r="4616" spans="1:1" x14ac:dyDescent="0.2">
      <c r="A4616" t="s">
        <v>24775</v>
      </c>
    </row>
    <row r="4617" spans="1:1" x14ac:dyDescent="0.2">
      <c r="A4617" t="s">
        <v>24775</v>
      </c>
    </row>
    <row r="4618" spans="1:1" x14ac:dyDescent="0.2">
      <c r="A4618" t="s">
        <v>24793</v>
      </c>
    </row>
    <row r="4619" spans="1:1" x14ac:dyDescent="0.2">
      <c r="A4619" t="s">
        <v>24780</v>
      </c>
    </row>
    <row r="4620" spans="1:1" x14ac:dyDescent="0.2">
      <c r="A4620" t="s">
        <v>24802</v>
      </c>
    </row>
    <row r="4621" spans="1:1" x14ac:dyDescent="0.2">
      <c r="A4621" t="s">
        <v>24844</v>
      </c>
    </row>
    <row r="4622" spans="1:1" x14ac:dyDescent="0.2">
      <c r="A4622" t="s">
        <v>24785</v>
      </c>
    </row>
    <row r="4623" spans="1:1" x14ac:dyDescent="0.2">
      <c r="A4623" t="s">
        <v>24799</v>
      </c>
    </row>
    <row r="4624" spans="1:1" x14ac:dyDescent="0.2">
      <c r="A4624" t="s">
        <v>24823</v>
      </c>
    </row>
    <row r="4625" spans="1:1" x14ac:dyDescent="0.2">
      <c r="A4625" t="s">
        <v>24799</v>
      </c>
    </row>
    <row r="4626" spans="1:1" x14ac:dyDescent="0.2">
      <c r="A4626" t="s">
        <v>24786</v>
      </c>
    </row>
    <row r="4627" spans="1:1" x14ac:dyDescent="0.2">
      <c r="A4627" t="s">
        <v>24849</v>
      </c>
    </row>
    <row r="4628" spans="1:1" x14ac:dyDescent="0.2">
      <c r="A4628" t="s">
        <v>24799</v>
      </c>
    </row>
    <row r="4629" spans="1:1" x14ac:dyDescent="0.2">
      <c r="A4629" t="s">
        <v>24801</v>
      </c>
    </row>
    <row r="4630" spans="1:1" x14ac:dyDescent="0.2">
      <c r="A4630" t="s">
        <v>24786</v>
      </c>
    </row>
    <row r="4631" spans="1:1" x14ac:dyDescent="0.2">
      <c r="A4631" t="s">
        <v>24786</v>
      </c>
    </row>
    <row r="4632" spans="1:1" x14ac:dyDescent="0.2">
      <c r="A4632" t="s">
        <v>24786</v>
      </c>
    </row>
    <row r="4633" spans="1:1" x14ac:dyDescent="0.2">
      <c r="A4633" t="s">
        <v>24786</v>
      </c>
    </row>
    <row r="4634" spans="1:1" x14ac:dyDescent="0.2">
      <c r="A4634" t="s">
        <v>24786</v>
      </c>
    </row>
    <row r="4635" spans="1:1" x14ac:dyDescent="0.2">
      <c r="A4635" t="s">
        <v>24786</v>
      </c>
    </row>
    <row r="4636" spans="1:1" x14ac:dyDescent="0.2">
      <c r="A4636" t="s">
        <v>24786</v>
      </c>
    </row>
    <row r="4637" spans="1:1" x14ac:dyDescent="0.2">
      <c r="A4637" t="s">
        <v>24786</v>
      </c>
    </row>
    <row r="4638" spans="1:1" x14ac:dyDescent="0.2">
      <c r="A4638" t="s">
        <v>24786</v>
      </c>
    </row>
    <row r="4639" spans="1:1" x14ac:dyDescent="0.2">
      <c r="A4639" t="s">
        <v>24786</v>
      </c>
    </row>
    <row r="4640" spans="1:1" x14ac:dyDescent="0.2">
      <c r="A4640" t="s">
        <v>24810</v>
      </c>
    </row>
    <row r="4641" spans="1:1" x14ac:dyDescent="0.2">
      <c r="A4641" t="s">
        <v>24861</v>
      </c>
    </row>
    <row r="4642" spans="1:1" x14ac:dyDescent="0.2">
      <c r="A4642" t="s">
        <v>24775</v>
      </c>
    </row>
    <row r="4643" spans="1:1" x14ac:dyDescent="0.2">
      <c r="A4643" t="s">
        <v>24802</v>
      </c>
    </row>
    <row r="4644" spans="1:1" x14ac:dyDescent="0.2">
      <c r="A4644" t="s">
        <v>24805</v>
      </c>
    </row>
    <row r="4645" spans="1:1" x14ac:dyDescent="0.2">
      <c r="A4645" t="s">
        <v>24776</v>
      </c>
    </row>
    <row r="4646" spans="1:1" x14ac:dyDescent="0.2">
      <c r="A4646" t="s">
        <v>24774</v>
      </c>
    </row>
    <row r="4647" spans="1:1" x14ac:dyDescent="0.2">
      <c r="A4647" t="s">
        <v>24774</v>
      </c>
    </row>
    <row r="4648" spans="1:1" x14ac:dyDescent="0.2">
      <c r="A4648" t="s">
        <v>24802</v>
      </c>
    </row>
    <row r="4649" spans="1:1" x14ac:dyDescent="0.2">
      <c r="A4649" t="s">
        <v>24799</v>
      </c>
    </row>
    <row r="4650" spans="1:1" x14ac:dyDescent="0.2">
      <c r="A4650" t="s">
        <v>24774</v>
      </c>
    </row>
    <row r="4651" spans="1:1" x14ac:dyDescent="0.2">
      <c r="A4651" t="s">
        <v>24774</v>
      </c>
    </row>
    <row r="4652" spans="1:1" x14ac:dyDescent="0.2">
      <c r="A4652" t="s">
        <v>24774</v>
      </c>
    </row>
    <row r="4653" spans="1:1" x14ac:dyDescent="0.2">
      <c r="A4653" t="s">
        <v>24775</v>
      </c>
    </row>
    <row r="4654" spans="1:1" x14ac:dyDescent="0.2">
      <c r="A4654" s="2" t="s">
        <v>24832</v>
      </c>
    </row>
    <row r="4655" spans="1:1" x14ac:dyDescent="0.2">
      <c r="A4655" t="s">
        <v>24786</v>
      </c>
    </row>
    <row r="4656" spans="1:1" x14ac:dyDescent="0.2">
      <c r="A4656" s="2" t="s">
        <v>24806</v>
      </c>
    </row>
    <row r="4657" spans="1:1" x14ac:dyDescent="0.2">
      <c r="A4657" t="s">
        <v>24861</v>
      </c>
    </row>
    <row r="4658" spans="1:1" x14ac:dyDescent="0.2">
      <c r="A4658" t="s">
        <v>24805</v>
      </c>
    </row>
    <row r="4659" spans="1:1" x14ac:dyDescent="0.2">
      <c r="A4659" t="s">
        <v>24805</v>
      </c>
    </row>
    <row r="4660" spans="1:1" x14ac:dyDescent="0.2">
      <c r="A4660" t="s">
        <v>24775</v>
      </c>
    </row>
    <row r="4661" spans="1:1" x14ac:dyDescent="0.2">
      <c r="A4661" t="s">
        <v>24786</v>
      </c>
    </row>
    <row r="4662" spans="1:1" x14ac:dyDescent="0.2">
      <c r="A4662" t="s">
        <v>24786</v>
      </c>
    </row>
    <row r="4663" spans="1:1" x14ac:dyDescent="0.2">
      <c r="A4663" t="s">
        <v>24775</v>
      </c>
    </row>
    <row r="4664" spans="1:1" x14ac:dyDescent="0.2">
      <c r="A4664" t="s">
        <v>24799</v>
      </c>
    </row>
    <row r="4665" spans="1:1" x14ac:dyDescent="0.2">
      <c r="A4665" t="s">
        <v>24805</v>
      </c>
    </row>
    <row r="4666" spans="1:1" x14ac:dyDescent="0.2">
      <c r="A4666" t="s">
        <v>24793</v>
      </c>
    </row>
    <row r="4667" spans="1:1" x14ac:dyDescent="0.2">
      <c r="A4667" t="s">
        <v>24785</v>
      </c>
    </row>
    <row r="4668" spans="1:1" x14ac:dyDescent="0.2">
      <c r="A4668" t="s">
        <v>24775</v>
      </c>
    </row>
    <row r="4669" spans="1:1" x14ac:dyDescent="0.2">
      <c r="A4669" t="s">
        <v>24849</v>
      </c>
    </row>
    <row r="4670" spans="1:1" x14ac:dyDescent="0.2">
      <c r="A4670" t="s">
        <v>24786</v>
      </c>
    </row>
    <row r="4671" spans="1:1" x14ac:dyDescent="0.2">
      <c r="A4671" t="s">
        <v>24780</v>
      </c>
    </row>
    <row r="4672" spans="1:1" x14ac:dyDescent="0.2">
      <c r="A4672" t="s">
        <v>24799</v>
      </c>
    </row>
    <row r="4673" spans="1:1" x14ac:dyDescent="0.2">
      <c r="A4673" t="s">
        <v>24816</v>
      </c>
    </row>
    <row r="4674" spans="1:1" x14ac:dyDescent="0.2">
      <c r="A4674" t="s">
        <v>24774</v>
      </c>
    </row>
    <row r="4675" spans="1:1" x14ac:dyDescent="0.2">
      <c r="A4675" t="s">
        <v>24793</v>
      </c>
    </row>
    <row r="4676" spans="1:1" x14ac:dyDescent="0.2">
      <c r="A4676" t="s">
        <v>24802</v>
      </c>
    </row>
    <row r="4677" spans="1:1" x14ac:dyDescent="0.2">
      <c r="A4677" t="s">
        <v>24785</v>
      </c>
    </row>
    <row r="4678" spans="1:1" x14ac:dyDescent="0.2">
      <c r="A4678" t="s">
        <v>24810</v>
      </c>
    </row>
    <row r="4679" spans="1:1" x14ac:dyDescent="0.2">
      <c r="A4679" t="s">
        <v>24802</v>
      </c>
    </row>
    <row r="4680" spans="1:1" x14ac:dyDescent="0.2">
      <c r="A4680" t="s">
        <v>24801</v>
      </c>
    </row>
    <row r="4681" spans="1:1" x14ac:dyDescent="0.2">
      <c r="A4681" t="s">
        <v>24810</v>
      </c>
    </row>
    <row r="4682" spans="1:1" x14ac:dyDescent="0.2">
      <c r="A4682" t="s">
        <v>24780</v>
      </c>
    </row>
    <row r="4683" spans="1:1" x14ac:dyDescent="0.2">
      <c r="A4683" t="s">
        <v>24775</v>
      </c>
    </row>
    <row r="4684" spans="1:1" x14ac:dyDescent="0.2">
      <c r="A4684" t="s">
        <v>24780</v>
      </c>
    </row>
    <row r="4685" spans="1:1" x14ac:dyDescent="0.2">
      <c r="A4685" t="s">
        <v>24785</v>
      </c>
    </row>
    <row r="4686" spans="1:1" x14ac:dyDescent="0.2">
      <c r="A4686" t="s">
        <v>24861</v>
      </c>
    </row>
    <row r="4687" spans="1:1" x14ac:dyDescent="0.2">
      <c r="A4687" t="s">
        <v>24775</v>
      </c>
    </row>
    <row r="4688" spans="1:1" x14ac:dyDescent="0.2">
      <c r="A4688" t="s">
        <v>24775</v>
      </c>
    </row>
    <row r="4689" spans="1:1" x14ac:dyDescent="0.2">
      <c r="A4689" t="s">
        <v>24775</v>
      </c>
    </row>
    <row r="4690" spans="1:1" x14ac:dyDescent="0.2">
      <c r="A4690" t="s">
        <v>24805</v>
      </c>
    </row>
    <row r="4691" spans="1:1" x14ac:dyDescent="0.2">
      <c r="A4691" t="s">
        <v>24805</v>
      </c>
    </row>
    <row r="4692" spans="1:1" x14ac:dyDescent="0.2">
      <c r="A4692" t="s">
        <v>24785</v>
      </c>
    </row>
    <row r="4693" spans="1:1" x14ac:dyDescent="0.2">
      <c r="A4693" t="s">
        <v>24774</v>
      </c>
    </row>
    <row r="4694" spans="1:1" x14ac:dyDescent="0.2">
      <c r="A4694" t="s">
        <v>24785</v>
      </c>
    </row>
    <row r="4695" spans="1:1" x14ac:dyDescent="0.2">
      <c r="A4695" s="2" t="s">
        <v>24802</v>
      </c>
    </row>
    <row r="4696" spans="1:1" x14ac:dyDescent="0.2">
      <c r="A4696" t="s">
        <v>24780</v>
      </c>
    </row>
    <row r="4697" spans="1:1" x14ac:dyDescent="0.2">
      <c r="A4697" t="s">
        <v>24840</v>
      </c>
    </row>
    <row r="4698" spans="1:1" x14ac:dyDescent="0.2">
      <c r="A4698" t="s">
        <v>24799</v>
      </c>
    </row>
    <row r="4699" spans="1:1" x14ac:dyDescent="0.2">
      <c r="A4699" t="s">
        <v>24785</v>
      </c>
    </row>
    <row r="4700" spans="1:1" x14ac:dyDescent="0.2">
      <c r="A4700" t="s">
        <v>24774</v>
      </c>
    </row>
    <row r="4701" spans="1:1" x14ac:dyDescent="0.2">
      <c r="A4701" t="s">
        <v>24799</v>
      </c>
    </row>
    <row r="4702" spans="1:1" x14ac:dyDescent="0.2">
      <c r="A4702" t="s">
        <v>24775</v>
      </c>
    </row>
    <row r="4703" spans="1:1" x14ac:dyDescent="0.2">
      <c r="A4703" t="s">
        <v>24799</v>
      </c>
    </row>
    <row r="4704" spans="1:1" x14ac:dyDescent="0.2">
      <c r="A4704" t="s">
        <v>24775</v>
      </c>
    </row>
    <row r="4705" spans="1:1" x14ac:dyDescent="0.2">
      <c r="A4705" t="s">
        <v>24805</v>
      </c>
    </row>
    <row r="4706" spans="1:1" x14ac:dyDescent="0.2">
      <c r="A4706" t="s">
        <v>24784</v>
      </c>
    </row>
    <row r="4707" spans="1:1" x14ac:dyDescent="0.2">
      <c r="A4707" t="s">
        <v>24776</v>
      </c>
    </row>
    <row r="4708" spans="1:1" x14ac:dyDescent="0.2">
      <c r="A4708" t="s">
        <v>24780</v>
      </c>
    </row>
    <row r="4709" spans="1:1" x14ac:dyDescent="0.2">
      <c r="A4709" t="s">
        <v>24775</v>
      </c>
    </row>
    <row r="4710" spans="1:1" x14ac:dyDescent="0.2">
      <c r="A4710" t="s">
        <v>24782</v>
      </c>
    </row>
    <row r="4711" spans="1:1" x14ac:dyDescent="0.2">
      <c r="A4711" t="s">
        <v>24840</v>
      </c>
    </row>
    <row r="4712" spans="1:1" x14ac:dyDescent="0.2">
      <c r="A4712" t="s">
        <v>24793</v>
      </c>
    </row>
    <row r="4713" spans="1:1" x14ac:dyDescent="0.2">
      <c r="A4713" t="s">
        <v>24785</v>
      </c>
    </row>
    <row r="4714" spans="1:1" x14ac:dyDescent="0.2">
      <c r="A4714" t="s">
        <v>24802</v>
      </c>
    </row>
    <row r="4715" spans="1:1" x14ac:dyDescent="0.2">
      <c r="A4715" t="s">
        <v>24788</v>
      </c>
    </row>
    <row r="4716" spans="1:1" x14ac:dyDescent="0.2">
      <c r="A4716" t="s">
        <v>24801</v>
      </c>
    </row>
    <row r="4717" spans="1:1" x14ac:dyDescent="0.2">
      <c r="A4717" t="s">
        <v>24802</v>
      </c>
    </row>
    <row r="4718" spans="1:1" x14ac:dyDescent="0.2">
      <c r="A4718" t="s">
        <v>24810</v>
      </c>
    </row>
    <row r="4719" spans="1:1" x14ac:dyDescent="0.2">
      <c r="A4719" t="s">
        <v>24810</v>
      </c>
    </row>
    <row r="4720" spans="1:1" x14ac:dyDescent="0.2">
      <c r="A4720" t="s">
        <v>24810</v>
      </c>
    </row>
    <row r="4721" spans="1:1" x14ac:dyDescent="0.2">
      <c r="A4721" t="s">
        <v>24775</v>
      </c>
    </row>
    <row r="4722" spans="1:1" x14ac:dyDescent="0.2">
      <c r="A4722" t="s">
        <v>24775</v>
      </c>
    </row>
    <row r="4723" spans="1:1" x14ac:dyDescent="0.2">
      <c r="A4723" t="s">
        <v>24775</v>
      </c>
    </row>
    <row r="4724" spans="1:1" x14ac:dyDescent="0.2">
      <c r="A4724" t="s">
        <v>24838</v>
      </c>
    </row>
    <row r="4725" spans="1:1" x14ac:dyDescent="0.2">
      <c r="A4725" t="s">
        <v>24788</v>
      </c>
    </row>
    <row r="4726" spans="1:1" x14ac:dyDescent="0.2">
      <c r="A4726" t="s">
        <v>24799</v>
      </c>
    </row>
    <row r="4727" spans="1:1" x14ac:dyDescent="0.2">
      <c r="A4727" s="2" t="s">
        <v>24806</v>
      </c>
    </row>
    <row r="4728" spans="1:1" x14ac:dyDescent="0.2">
      <c r="A4728" t="s">
        <v>24801</v>
      </c>
    </row>
    <row r="4729" spans="1:1" x14ac:dyDescent="0.2">
      <c r="A4729" t="s">
        <v>24810</v>
      </c>
    </row>
    <row r="4730" spans="1:1" x14ac:dyDescent="0.2">
      <c r="A4730" t="s">
        <v>24775</v>
      </c>
    </row>
    <row r="4731" spans="1:1" x14ac:dyDescent="0.2">
      <c r="A4731" t="s">
        <v>24775</v>
      </c>
    </row>
    <row r="4732" spans="1:1" x14ac:dyDescent="0.2">
      <c r="A4732" t="s">
        <v>24799</v>
      </c>
    </row>
    <row r="4733" spans="1:1" x14ac:dyDescent="0.2">
      <c r="A4733" t="s">
        <v>24835</v>
      </c>
    </row>
    <row r="4734" spans="1:1" x14ac:dyDescent="0.2">
      <c r="A4734" t="s">
        <v>24829</v>
      </c>
    </row>
    <row r="4735" spans="1:1" x14ac:dyDescent="0.2">
      <c r="A4735" t="s">
        <v>24844</v>
      </c>
    </row>
    <row r="4736" spans="1:1" x14ac:dyDescent="0.2">
      <c r="A4736" t="s">
        <v>24788</v>
      </c>
    </row>
    <row r="4737" spans="1:1" x14ac:dyDescent="0.2">
      <c r="A4737" t="s">
        <v>24844</v>
      </c>
    </row>
    <row r="4738" spans="1:1" x14ac:dyDescent="0.2">
      <c r="A4738" t="s">
        <v>24809</v>
      </c>
    </row>
    <row r="4739" spans="1:1" x14ac:dyDescent="0.2">
      <c r="A4739" t="s">
        <v>24809</v>
      </c>
    </row>
    <row r="4740" spans="1:1" x14ac:dyDescent="0.2">
      <c r="A4740" t="s">
        <v>24775</v>
      </c>
    </row>
    <row r="4741" spans="1:1" x14ac:dyDescent="0.2">
      <c r="A4741" t="s">
        <v>24840</v>
      </c>
    </row>
    <row r="4742" spans="1:1" x14ac:dyDescent="0.2">
      <c r="A4742" t="s">
        <v>24785</v>
      </c>
    </row>
    <row r="4743" spans="1:1" x14ac:dyDescent="0.2">
      <c r="A4743" t="s">
        <v>24774</v>
      </c>
    </row>
    <row r="4744" spans="1:1" x14ac:dyDescent="0.2">
      <c r="A4744" t="s">
        <v>24785</v>
      </c>
    </row>
    <row r="4745" spans="1:1" x14ac:dyDescent="0.2">
      <c r="A4745" t="s">
        <v>24805</v>
      </c>
    </row>
    <row r="4746" spans="1:1" x14ac:dyDescent="0.2">
      <c r="A4746" t="s">
        <v>24801</v>
      </c>
    </row>
    <row r="4747" spans="1:1" x14ac:dyDescent="0.2">
      <c r="A4747" t="s">
        <v>24799</v>
      </c>
    </row>
    <row r="4748" spans="1:1" x14ac:dyDescent="0.2">
      <c r="A4748" t="s">
        <v>24799</v>
      </c>
    </row>
    <row r="4749" spans="1:1" x14ac:dyDescent="0.2">
      <c r="A4749" t="s">
        <v>24784</v>
      </c>
    </row>
    <row r="4750" spans="1:1" x14ac:dyDescent="0.2">
      <c r="A4750" t="s">
        <v>24780</v>
      </c>
    </row>
    <row r="4751" spans="1:1" x14ac:dyDescent="0.2">
      <c r="A4751" s="2" t="s">
        <v>24806</v>
      </c>
    </row>
    <row r="4752" spans="1:1" x14ac:dyDescent="0.2">
      <c r="A4752" t="s">
        <v>24786</v>
      </c>
    </row>
    <row r="4753" spans="1:1" x14ac:dyDescent="0.2">
      <c r="A4753" t="s">
        <v>24786</v>
      </c>
    </row>
    <row r="4754" spans="1:1" x14ac:dyDescent="0.2">
      <c r="A4754" t="s">
        <v>24775</v>
      </c>
    </row>
    <row r="4755" spans="1:1" x14ac:dyDescent="0.2">
      <c r="A4755" t="s">
        <v>24786</v>
      </c>
    </row>
    <row r="4756" spans="1:1" x14ac:dyDescent="0.2">
      <c r="A4756" t="s">
        <v>24775</v>
      </c>
    </row>
    <row r="4757" spans="1:1" x14ac:dyDescent="0.2">
      <c r="A4757" t="s">
        <v>24782</v>
      </c>
    </row>
    <row r="4758" spans="1:1" x14ac:dyDescent="0.2">
      <c r="A4758" t="s">
        <v>24791</v>
      </c>
    </row>
    <row r="4759" spans="1:1" x14ac:dyDescent="0.2">
      <c r="A4759" t="s">
        <v>24785</v>
      </c>
    </row>
    <row r="4760" spans="1:1" x14ac:dyDescent="0.2">
      <c r="A4760" t="s">
        <v>24799</v>
      </c>
    </row>
    <row r="4761" spans="1:1" x14ac:dyDescent="0.2">
      <c r="A4761" t="s">
        <v>24789</v>
      </c>
    </row>
    <row r="4762" spans="1:1" x14ac:dyDescent="0.2">
      <c r="A4762" t="s">
        <v>24775</v>
      </c>
    </row>
    <row r="4763" spans="1:1" x14ac:dyDescent="0.2">
      <c r="A4763" t="s">
        <v>24810</v>
      </c>
    </row>
    <row r="4764" spans="1:1" x14ac:dyDescent="0.2">
      <c r="A4764" t="s">
        <v>24775</v>
      </c>
    </row>
    <row r="4765" spans="1:1" x14ac:dyDescent="0.2">
      <c r="A4765" t="s">
        <v>24774</v>
      </c>
    </row>
    <row r="4766" spans="1:1" x14ac:dyDescent="0.2">
      <c r="A4766" t="s">
        <v>24775</v>
      </c>
    </row>
    <row r="4767" spans="1:1" x14ac:dyDescent="0.2">
      <c r="A4767" t="s">
        <v>24775</v>
      </c>
    </row>
    <row r="4768" spans="1:1" x14ac:dyDescent="0.2">
      <c r="A4768" t="s">
        <v>24774</v>
      </c>
    </row>
    <row r="4769" spans="1:1" x14ac:dyDescent="0.2">
      <c r="A4769" t="s">
        <v>24775</v>
      </c>
    </row>
    <row r="4770" spans="1:1" x14ac:dyDescent="0.2">
      <c r="A4770" t="s">
        <v>24793</v>
      </c>
    </row>
    <row r="4771" spans="1:1" x14ac:dyDescent="0.2">
      <c r="A4771" t="s">
        <v>24775</v>
      </c>
    </row>
    <row r="4772" spans="1:1" x14ac:dyDescent="0.2">
      <c r="A4772" t="s">
        <v>24786</v>
      </c>
    </row>
    <row r="4773" spans="1:1" x14ac:dyDescent="0.2">
      <c r="A4773" t="s">
        <v>24786</v>
      </c>
    </row>
    <row r="4774" spans="1:1" x14ac:dyDescent="0.2">
      <c r="A4774" t="s">
        <v>24786</v>
      </c>
    </row>
    <row r="4775" spans="1:1" x14ac:dyDescent="0.2">
      <c r="A4775" t="s">
        <v>24786</v>
      </c>
    </row>
    <row r="4776" spans="1:1" x14ac:dyDescent="0.2">
      <c r="A4776" t="s">
        <v>24786</v>
      </c>
    </row>
    <row r="4777" spans="1:1" x14ac:dyDescent="0.2">
      <c r="A4777" t="s">
        <v>24786</v>
      </c>
    </row>
    <row r="4778" spans="1:1" x14ac:dyDescent="0.2">
      <c r="A4778" t="s">
        <v>24786</v>
      </c>
    </row>
    <row r="4779" spans="1:1" x14ac:dyDescent="0.2">
      <c r="A4779" t="s">
        <v>24786</v>
      </c>
    </row>
    <row r="4780" spans="1:1" x14ac:dyDescent="0.2">
      <c r="A4780" t="s">
        <v>24786</v>
      </c>
    </row>
    <row r="4781" spans="1:1" x14ac:dyDescent="0.2">
      <c r="A4781" t="s">
        <v>24786</v>
      </c>
    </row>
    <row r="4782" spans="1:1" x14ac:dyDescent="0.2">
      <c r="A4782" t="s">
        <v>24786</v>
      </c>
    </row>
    <row r="4783" spans="1:1" x14ac:dyDescent="0.2">
      <c r="A4783" t="s">
        <v>24786</v>
      </c>
    </row>
    <row r="4784" spans="1:1" x14ac:dyDescent="0.2">
      <c r="A4784" t="s">
        <v>24786</v>
      </c>
    </row>
    <row r="4785" spans="1:1" x14ac:dyDescent="0.2">
      <c r="A4785" t="s">
        <v>24786</v>
      </c>
    </row>
    <row r="4786" spans="1:1" x14ac:dyDescent="0.2">
      <c r="A4786" t="s">
        <v>24786</v>
      </c>
    </row>
    <row r="4787" spans="1:1" x14ac:dyDescent="0.2">
      <c r="A4787" t="s">
        <v>24786</v>
      </c>
    </row>
    <row r="4788" spans="1:1" x14ac:dyDescent="0.2">
      <c r="A4788" t="s">
        <v>24786</v>
      </c>
    </row>
    <row r="4789" spans="1:1" x14ac:dyDescent="0.2">
      <c r="A4789" t="s">
        <v>24786</v>
      </c>
    </row>
    <row r="4790" spans="1:1" x14ac:dyDescent="0.2">
      <c r="A4790" t="s">
        <v>24786</v>
      </c>
    </row>
    <row r="4791" spans="1:1" x14ac:dyDescent="0.2">
      <c r="A4791" t="s">
        <v>24786</v>
      </c>
    </row>
    <row r="4792" spans="1:1" x14ac:dyDescent="0.2">
      <c r="A4792" t="s">
        <v>24786</v>
      </c>
    </row>
    <row r="4793" spans="1:1" x14ac:dyDescent="0.2">
      <c r="A4793" t="s">
        <v>24786</v>
      </c>
    </row>
    <row r="4794" spans="1:1" x14ac:dyDescent="0.2">
      <c r="A4794" t="s">
        <v>24786</v>
      </c>
    </row>
    <row r="4795" spans="1:1" x14ac:dyDescent="0.2">
      <c r="A4795" t="s">
        <v>24786</v>
      </c>
    </row>
    <row r="4796" spans="1:1" x14ac:dyDescent="0.2">
      <c r="A4796" t="s">
        <v>24786</v>
      </c>
    </row>
    <row r="4797" spans="1:1" x14ac:dyDescent="0.2">
      <c r="A4797" t="s">
        <v>24786</v>
      </c>
    </row>
    <row r="4798" spans="1:1" x14ac:dyDescent="0.2">
      <c r="A4798" t="s">
        <v>24786</v>
      </c>
    </row>
    <row r="4799" spans="1:1" x14ac:dyDescent="0.2">
      <c r="A4799" t="s">
        <v>24786</v>
      </c>
    </row>
    <row r="4800" spans="1:1" x14ac:dyDescent="0.2">
      <c r="A4800" t="s">
        <v>24786</v>
      </c>
    </row>
    <row r="4801" spans="1:1" x14ac:dyDescent="0.2">
      <c r="A4801" t="s">
        <v>24786</v>
      </c>
    </row>
    <row r="4802" spans="1:1" x14ac:dyDescent="0.2">
      <c r="A4802" t="s">
        <v>24786</v>
      </c>
    </row>
    <row r="4803" spans="1:1" x14ac:dyDescent="0.2">
      <c r="A4803" t="s">
        <v>24786</v>
      </c>
    </row>
    <row r="4804" spans="1:1" x14ac:dyDescent="0.2">
      <c r="A4804" t="s">
        <v>24786</v>
      </c>
    </row>
    <row r="4805" spans="1:1" x14ac:dyDescent="0.2">
      <c r="A4805" t="s">
        <v>24786</v>
      </c>
    </row>
    <row r="4806" spans="1:1" x14ac:dyDescent="0.2">
      <c r="A4806" t="s">
        <v>24786</v>
      </c>
    </row>
    <row r="4807" spans="1:1" x14ac:dyDescent="0.2">
      <c r="A4807" t="s">
        <v>24786</v>
      </c>
    </row>
    <row r="4808" spans="1:1" x14ac:dyDescent="0.2">
      <c r="A4808" t="s">
        <v>24786</v>
      </c>
    </row>
    <row r="4809" spans="1:1" x14ac:dyDescent="0.2">
      <c r="A4809" t="s">
        <v>24786</v>
      </c>
    </row>
    <row r="4810" spans="1:1" x14ac:dyDescent="0.2">
      <c r="A4810" t="s">
        <v>24786</v>
      </c>
    </row>
    <row r="4811" spans="1:1" x14ac:dyDescent="0.2">
      <c r="A4811" t="s">
        <v>24786</v>
      </c>
    </row>
    <row r="4812" spans="1:1" x14ac:dyDescent="0.2">
      <c r="A4812" t="s">
        <v>24786</v>
      </c>
    </row>
    <row r="4813" spans="1:1" x14ac:dyDescent="0.2">
      <c r="A4813" t="s">
        <v>24786</v>
      </c>
    </row>
    <row r="4814" spans="1:1" x14ac:dyDescent="0.2">
      <c r="A4814" t="s">
        <v>24786</v>
      </c>
    </row>
    <row r="4815" spans="1:1" x14ac:dyDescent="0.2">
      <c r="A4815" t="s">
        <v>24786</v>
      </c>
    </row>
    <row r="4816" spans="1:1" x14ac:dyDescent="0.2">
      <c r="A4816" t="s">
        <v>24786</v>
      </c>
    </row>
    <row r="4817" spans="1:1" x14ac:dyDescent="0.2">
      <c r="A4817" t="s">
        <v>24786</v>
      </c>
    </row>
    <row r="4818" spans="1:1" x14ac:dyDescent="0.2">
      <c r="A4818" t="s">
        <v>24786</v>
      </c>
    </row>
    <row r="4819" spans="1:1" x14ac:dyDescent="0.2">
      <c r="A4819" t="s">
        <v>24786</v>
      </c>
    </row>
    <row r="4820" spans="1:1" x14ac:dyDescent="0.2">
      <c r="A4820" t="s">
        <v>24786</v>
      </c>
    </row>
    <row r="4821" spans="1:1" x14ac:dyDescent="0.2">
      <c r="A4821" t="s">
        <v>24786</v>
      </c>
    </row>
    <row r="4822" spans="1:1" x14ac:dyDescent="0.2">
      <c r="A4822" t="s">
        <v>24786</v>
      </c>
    </row>
    <row r="4823" spans="1:1" x14ac:dyDescent="0.2">
      <c r="A4823" t="s">
        <v>24786</v>
      </c>
    </row>
    <row r="4824" spans="1:1" x14ac:dyDescent="0.2">
      <c r="A4824" t="s">
        <v>24786</v>
      </c>
    </row>
    <row r="4825" spans="1:1" x14ac:dyDescent="0.2">
      <c r="A4825" t="s">
        <v>24786</v>
      </c>
    </row>
    <row r="4826" spans="1:1" x14ac:dyDescent="0.2">
      <c r="A4826" t="s">
        <v>24786</v>
      </c>
    </row>
    <row r="4827" spans="1:1" x14ac:dyDescent="0.2">
      <c r="A4827" t="s">
        <v>24786</v>
      </c>
    </row>
    <row r="4828" spans="1:1" x14ac:dyDescent="0.2">
      <c r="A4828" t="s">
        <v>24786</v>
      </c>
    </row>
    <row r="4829" spans="1:1" x14ac:dyDescent="0.2">
      <c r="A4829" t="s">
        <v>24786</v>
      </c>
    </row>
    <row r="4830" spans="1:1" x14ac:dyDescent="0.2">
      <c r="A4830" t="s">
        <v>24786</v>
      </c>
    </row>
    <row r="4831" spans="1:1" x14ac:dyDescent="0.2">
      <c r="A4831" t="s">
        <v>24786</v>
      </c>
    </row>
    <row r="4832" spans="1:1" x14ac:dyDescent="0.2">
      <c r="A4832" t="s">
        <v>24786</v>
      </c>
    </row>
    <row r="4833" spans="1:1" x14ac:dyDescent="0.2">
      <c r="A4833" t="s">
        <v>24786</v>
      </c>
    </row>
    <row r="4834" spans="1:1" x14ac:dyDescent="0.2">
      <c r="A4834" t="s">
        <v>24786</v>
      </c>
    </row>
    <row r="4835" spans="1:1" x14ac:dyDescent="0.2">
      <c r="A4835" t="s">
        <v>24786</v>
      </c>
    </row>
    <row r="4836" spans="1:1" x14ac:dyDescent="0.2">
      <c r="A4836" t="s">
        <v>24786</v>
      </c>
    </row>
    <row r="4837" spans="1:1" x14ac:dyDescent="0.2">
      <c r="A4837" t="s">
        <v>24786</v>
      </c>
    </row>
    <row r="4838" spans="1:1" x14ac:dyDescent="0.2">
      <c r="A4838" t="s">
        <v>24786</v>
      </c>
    </row>
    <row r="4839" spans="1:1" x14ac:dyDescent="0.2">
      <c r="A4839" t="s">
        <v>24786</v>
      </c>
    </row>
    <row r="4840" spans="1:1" x14ac:dyDescent="0.2">
      <c r="A4840" t="s">
        <v>24786</v>
      </c>
    </row>
    <row r="4841" spans="1:1" x14ac:dyDescent="0.2">
      <c r="A4841" t="s">
        <v>24786</v>
      </c>
    </row>
    <row r="4842" spans="1:1" x14ac:dyDescent="0.2">
      <c r="A4842" t="s">
        <v>24786</v>
      </c>
    </row>
    <row r="4843" spans="1:1" x14ac:dyDescent="0.2">
      <c r="A4843" t="s">
        <v>24786</v>
      </c>
    </row>
    <row r="4844" spans="1:1" x14ac:dyDescent="0.2">
      <c r="A4844" t="s">
        <v>24786</v>
      </c>
    </row>
    <row r="4845" spans="1:1" x14ac:dyDescent="0.2">
      <c r="A4845" t="s">
        <v>24786</v>
      </c>
    </row>
    <row r="4846" spans="1:1" x14ac:dyDescent="0.2">
      <c r="A4846" t="s">
        <v>24786</v>
      </c>
    </row>
    <row r="4847" spans="1:1" x14ac:dyDescent="0.2">
      <c r="A4847" t="s">
        <v>24786</v>
      </c>
    </row>
    <row r="4848" spans="1:1" x14ac:dyDescent="0.2">
      <c r="A4848" t="s">
        <v>24786</v>
      </c>
    </row>
    <row r="4849" spans="1:1" x14ac:dyDescent="0.2">
      <c r="A4849" t="s">
        <v>24786</v>
      </c>
    </row>
    <row r="4850" spans="1:1" x14ac:dyDescent="0.2">
      <c r="A4850" t="s">
        <v>24786</v>
      </c>
    </row>
    <row r="4851" spans="1:1" x14ac:dyDescent="0.2">
      <c r="A4851" t="s">
        <v>24786</v>
      </c>
    </row>
    <row r="4852" spans="1:1" x14ac:dyDescent="0.2">
      <c r="A4852" t="s">
        <v>24786</v>
      </c>
    </row>
    <row r="4853" spans="1:1" x14ac:dyDescent="0.2">
      <c r="A4853" t="s">
        <v>24786</v>
      </c>
    </row>
    <row r="4854" spans="1:1" x14ac:dyDescent="0.2">
      <c r="A4854" t="s">
        <v>24786</v>
      </c>
    </row>
    <row r="4855" spans="1:1" x14ac:dyDescent="0.2">
      <c r="A4855" t="s">
        <v>24786</v>
      </c>
    </row>
    <row r="4856" spans="1:1" x14ac:dyDescent="0.2">
      <c r="A4856" t="s">
        <v>24786</v>
      </c>
    </row>
    <row r="4857" spans="1:1" x14ac:dyDescent="0.2">
      <c r="A4857" t="s">
        <v>24786</v>
      </c>
    </row>
    <row r="4858" spans="1:1" x14ac:dyDescent="0.2">
      <c r="A4858" t="s">
        <v>24786</v>
      </c>
    </row>
    <row r="4859" spans="1:1" x14ac:dyDescent="0.2">
      <c r="A4859" t="s">
        <v>24786</v>
      </c>
    </row>
    <row r="4860" spans="1:1" x14ac:dyDescent="0.2">
      <c r="A4860" t="s">
        <v>24786</v>
      </c>
    </row>
    <row r="4861" spans="1:1" x14ac:dyDescent="0.2">
      <c r="A4861" t="s">
        <v>24786</v>
      </c>
    </row>
    <row r="4862" spans="1:1" x14ac:dyDescent="0.2">
      <c r="A4862" t="s">
        <v>24786</v>
      </c>
    </row>
    <row r="4863" spans="1:1" x14ac:dyDescent="0.2">
      <c r="A4863" t="s">
        <v>24786</v>
      </c>
    </row>
    <row r="4864" spans="1:1" x14ac:dyDescent="0.2">
      <c r="A4864" t="s">
        <v>24786</v>
      </c>
    </row>
    <row r="4865" spans="1:1" x14ac:dyDescent="0.2">
      <c r="A4865" t="s">
        <v>24786</v>
      </c>
    </row>
    <row r="4866" spans="1:1" x14ac:dyDescent="0.2">
      <c r="A4866" t="s">
        <v>24786</v>
      </c>
    </row>
    <row r="4867" spans="1:1" x14ac:dyDescent="0.2">
      <c r="A4867" t="s">
        <v>24786</v>
      </c>
    </row>
    <row r="4868" spans="1:1" x14ac:dyDescent="0.2">
      <c r="A4868" t="s">
        <v>24786</v>
      </c>
    </row>
    <row r="4869" spans="1:1" x14ac:dyDescent="0.2">
      <c r="A4869" t="s">
        <v>24786</v>
      </c>
    </row>
    <row r="4870" spans="1:1" x14ac:dyDescent="0.2">
      <c r="A4870" t="s">
        <v>24786</v>
      </c>
    </row>
    <row r="4871" spans="1:1" x14ac:dyDescent="0.2">
      <c r="A4871" t="s">
        <v>24786</v>
      </c>
    </row>
    <row r="4872" spans="1:1" x14ac:dyDescent="0.2">
      <c r="A4872" t="s">
        <v>24786</v>
      </c>
    </row>
    <row r="4873" spans="1:1" x14ac:dyDescent="0.2">
      <c r="A4873" t="s">
        <v>24786</v>
      </c>
    </row>
    <row r="4874" spans="1:1" x14ac:dyDescent="0.2">
      <c r="A4874" t="s">
        <v>24786</v>
      </c>
    </row>
    <row r="4875" spans="1:1" x14ac:dyDescent="0.2">
      <c r="A4875" t="s">
        <v>24786</v>
      </c>
    </row>
    <row r="4876" spans="1:1" x14ac:dyDescent="0.2">
      <c r="A4876" t="s">
        <v>24786</v>
      </c>
    </row>
    <row r="4877" spans="1:1" x14ac:dyDescent="0.2">
      <c r="A4877" t="s">
        <v>24786</v>
      </c>
    </row>
    <row r="4878" spans="1:1" x14ac:dyDescent="0.2">
      <c r="A4878" t="s">
        <v>24786</v>
      </c>
    </row>
    <row r="4879" spans="1:1" x14ac:dyDescent="0.2">
      <c r="A4879" t="s">
        <v>24786</v>
      </c>
    </row>
    <row r="4880" spans="1:1" x14ac:dyDescent="0.2">
      <c r="A4880" t="s">
        <v>24786</v>
      </c>
    </row>
    <row r="4881" spans="1:1" x14ac:dyDescent="0.2">
      <c r="A4881" t="s">
        <v>24786</v>
      </c>
    </row>
    <row r="4882" spans="1:1" x14ac:dyDescent="0.2">
      <c r="A4882" t="s">
        <v>24786</v>
      </c>
    </row>
    <row r="4883" spans="1:1" x14ac:dyDescent="0.2">
      <c r="A4883" t="s">
        <v>24786</v>
      </c>
    </row>
    <row r="4884" spans="1:1" x14ac:dyDescent="0.2">
      <c r="A4884" t="s">
        <v>24786</v>
      </c>
    </row>
    <row r="4885" spans="1:1" x14ac:dyDescent="0.2">
      <c r="A4885" t="s">
        <v>24786</v>
      </c>
    </row>
    <row r="4886" spans="1:1" x14ac:dyDescent="0.2">
      <c r="A4886" t="s">
        <v>24786</v>
      </c>
    </row>
    <row r="4887" spans="1:1" x14ac:dyDescent="0.2">
      <c r="A4887" t="s">
        <v>24786</v>
      </c>
    </row>
    <row r="4888" spans="1:1" x14ac:dyDescent="0.2">
      <c r="A4888" t="s">
        <v>24786</v>
      </c>
    </row>
    <row r="4889" spans="1:1" x14ac:dyDescent="0.2">
      <c r="A4889" t="s">
        <v>24786</v>
      </c>
    </row>
    <row r="4890" spans="1:1" x14ac:dyDescent="0.2">
      <c r="A4890" t="s">
        <v>24786</v>
      </c>
    </row>
    <row r="4891" spans="1:1" x14ac:dyDescent="0.2">
      <c r="A4891" t="s">
        <v>24786</v>
      </c>
    </row>
    <row r="4892" spans="1:1" x14ac:dyDescent="0.2">
      <c r="A4892" t="s">
        <v>24786</v>
      </c>
    </row>
    <row r="4893" spans="1:1" x14ac:dyDescent="0.2">
      <c r="A4893" t="s">
        <v>24786</v>
      </c>
    </row>
    <row r="4894" spans="1:1" x14ac:dyDescent="0.2">
      <c r="A4894" t="s">
        <v>24786</v>
      </c>
    </row>
    <row r="4895" spans="1:1" x14ac:dyDescent="0.2">
      <c r="A4895" t="s">
        <v>24786</v>
      </c>
    </row>
    <row r="4896" spans="1:1" x14ac:dyDescent="0.2">
      <c r="A4896" t="s">
        <v>24786</v>
      </c>
    </row>
    <row r="4897" spans="1:1" x14ac:dyDescent="0.2">
      <c r="A4897" t="s">
        <v>24786</v>
      </c>
    </row>
    <row r="4898" spans="1:1" x14ac:dyDescent="0.2">
      <c r="A4898" t="s">
        <v>24786</v>
      </c>
    </row>
    <row r="4899" spans="1:1" x14ac:dyDescent="0.2">
      <c r="A4899" t="s">
        <v>24786</v>
      </c>
    </row>
    <row r="4900" spans="1:1" x14ac:dyDescent="0.2">
      <c r="A4900" t="s">
        <v>24786</v>
      </c>
    </row>
    <row r="4901" spans="1:1" x14ac:dyDescent="0.2">
      <c r="A4901" t="s">
        <v>24786</v>
      </c>
    </row>
    <row r="4902" spans="1:1" x14ac:dyDescent="0.2">
      <c r="A4902" t="s">
        <v>24786</v>
      </c>
    </row>
    <row r="4903" spans="1:1" x14ac:dyDescent="0.2">
      <c r="A4903" t="s">
        <v>24786</v>
      </c>
    </row>
    <row r="4904" spans="1:1" x14ac:dyDescent="0.2">
      <c r="A4904" t="s">
        <v>24786</v>
      </c>
    </row>
    <row r="4905" spans="1:1" x14ac:dyDescent="0.2">
      <c r="A4905" t="s">
        <v>24786</v>
      </c>
    </row>
    <row r="4906" spans="1:1" x14ac:dyDescent="0.2">
      <c r="A4906" t="s">
        <v>24786</v>
      </c>
    </row>
    <row r="4907" spans="1:1" x14ac:dyDescent="0.2">
      <c r="A4907" t="s">
        <v>24786</v>
      </c>
    </row>
    <row r="4908" spans="1:1" x14ac:dyDescent="0.2">
      <c r="A4908" t="s">
        <v>24786</v>
      </c>
    </row>
    <row r="4909" spans="1:1" x14ac:dyDescent="0.2">
      <c r="A4909" t="s">
        <v>24786</v>
      </c>
    </row>
    <row r="4910" spans="1:1" x14ac:dyDescent="0.2">
      <c r="A4910" t="s">
        <v>24786</v>
      </c>
    </row>
    <row r="4911" spans="1:1" x14ac:dyDescent="0.2">
      <c r="A4911" t="s">
        <v>24786</v>
      </c>
    </row>
    <row r="4912" spans="1:1" x14ac:dyDescent="0.2">
      <c r="A4912" t="s">
        <v>24786</v>
      </c>
    </row>
    <row r="4913" spans="1:1" x14ac:dyDescent="0.2">
      <c r="A4913" t="s">
        <v>24786</v>
      </c>
    </row>
    <row r="4914" spans="1:1" x14ac:dyDescent="0.2">
      <c r="A4914" t="s">
        <v>24786</v>
      </c>
    </row>
    <row r="4915" spans="1:1" x14ac:dyDescent="0.2">
      <c r="A4915" t="s">
        <v>24786</v>
      </c>
    </row>
    <row r="4916" spans="1:1" x14ac:dyDescent="0.2">
      <c r="A4916" t="s">
        <v>24786</v>
      </c>
    </row>
    <row r="4917" spans="1:1" x14ac:dyDescent="0.2">
      <c r="A4917" t="s">
        <v>24786</v>
      </c>
    </row>
    <row r="4918" spans="1:1" x14ac:dyDescent="0.2">
      <c r="A4918" t="s">
        <v>24786</v>
      </c>
    </row>
    <row r="4919" spans="1:1" x14ac:dyDescent="0.2">
      <c r="A4919" t="s">
        <v>24786</v>
      </c>
    </row>
    <row r="4920" spans="1:1" x14ac:dyDescent="0.2">
      <c r="A4920" t="s">
        <v>24786</v>
      </c>
    </row>
    <row r="4921" spans="1:1" x14ac:dyDescent="0.2">
      <c r="A4921" t="s">
        <v>24786</v>
      </c>
    </row>
    <row r="4922" spans="1:1" x14ac:dyDescent="0.2">
      <c r="A4922" t="s">
        <v>24799</v>
      </c>
    </row>
    <row r="4923" spans="1:1" x14ac:dyDescent="0.2">
      <c r="A4923" t="s">
        <v>24775</v>
      </c>
    </row>
    <row r="4924" spans="1:1" x14ac:dyDescent="0.2">
      <c r="A4924" t="s">
        <v>24775</v>
      </c>
    </row>
    <row r="4925" spans="1:1" x14ac:dyDescent="0.2">
      <c r="A4925" t="s">
        <v>24799</v>
      </c>
    </row>
    <row r="4926" spans="1:1" x14ac:dyDescent="0.2">
      <c r="A4926" t="s">
        <v>24799</v>
      </c>
    </row>
    <row r="4927" spans="1:1" x14ac:dyDescent="0.2">
      <c r="A4927" t="s">
        <v>24834</v>
      </c>
    </row>
    <row r="4928" spans="1:1" x14ac:dyDescent="0.2">
      <c r="A4928" t="s">
        <v>24810</v>
      </c>
    </row>
    <row r="4929" spans="1:1" x14ac:dyDescent="0.2">
      <c r="A4929" t="s">
        <v>24774</v>
      </c>
    </row>
    <row r="4930" spans="1:1" x14ac:dyDescent="0.2">
      <c r="A4930" t="s">
        <v>24780</v>
      </c>
    </row>
    <row r="4931" spans="1:1" x14ac:dyDescent="0.2">
      <c r="A4931" t="s">
        <v>24799</v>
      </c>
    </row>
    <row r="4932" spans="1:1" x14ac:dyDescent="0.2">
      <c r="A4932" t="s">
        <v>24861</v>
      </c>
    </row>
    <row r="4933" spans="1:1" x14ac:dyDescent="0.2">
      <c r="A4933" t="s">
        <v>24799</v>
      </c>
    </row>
    <row r="4934" spans="1:1" x14ac:dyDescent="0.2">
      <c r="A4934" t="s">
        <v>24809</v>
      </c>
    </row>
    <row r="4935" spans="1:1" x14ac:dyDescent="0.2">
      <c r="A4935" t="s">
        <v>24799</v>
      </c>
    </row>
    <row r="4936" spans="1:1" x14ac:dyDescent="0.2">
      <c r="A4936" t="s">
        <v>24785</v>
      </c>
    </row>
    <row r="4937" spans="1:1" x14ac:dyDescent="0.2">
      <c r="A4937" t="s">
        <v>24780</v>
      </c>
    </row>
    <row r="4938" spans="1:1" x14ac:dyDescent="0.2">
      <c r="A4938" t="s">
        <v>24780</v>
      </c>
    </row>
    <row r="4939" spans="1:1" x14ac:dyDescent="0.2">
      <c r="A4939" t="s">
        <v>24775</v>
      </c>
    </row>
    <row r="4940" spans="1:1" x14ac:dyDescent="0.2">
      <c r="A4940" t="s">
        <v>24791</v>
      </c>
    </row>
    <row r="4941" spans="1:1" x14ac:dyDescent="0.2">
      <c r="A4941" t="s">
        <v>24799</v>
      </c>
    </row>
    <row r="4942" spans="1:1" x14ac:dyDescent="0.2">
      <c r="A4942" t="s">
        <v>24802</v>
      </c>
    </row>
    <row r="4943" spans="1:1" x14ac:dyDescent="0.2">
      <c r="A4943" t="s">
        <v>24780</v>
      </c>
    </row>
    <row r="4944" spans="1:1" x14ac:dyDescent="0.2">
      <c r="A4944" t="s">
        <v>24773</v>
      </c>
    </row>
    <row r="4945" spans="1:1" x14ac:dyDescent="0.2">
      <c r="A4945" t="s">
        <v>24828</v>
      </c>
    </row>
    <row r="4946" spans="1:1" x14ac:dyDescent="0.2">
      <c r="A4946" t="s">
        <v>24776</v>
      </c>
    </row>
    <row r="4947" spans="1:1" x14ac:dyDescent="0.2">
      <c r="A4947" t="s">
        <v>24775</v>
      </c>
    </row>
    <row r="4948" spans="1:1" x14ac:dyDescent="0.2">
      <c r="A4948" t="s">
        <v>24776</v>
      </c>
    </row>
    <row r="4949" spans="1:1" x14ac:dyDescent="0.2">
      <c r="A4949" t="s">
        <v>24775</v>
      </c>
    </row>
    <row r="4950" spans="1:1" x14ac:dyDescent="0.2">
      <c r="A4950" t="s">
        <v>24802</v>
      </c>
    </row>
    <row r="4951" spans="1:1" x14ac:dyDescent="0.2">
      <c r="A4951" t="s">
        <v>24774</v>
      </c>
    </row>
    <row r="4952" spans="1:1" x14ac:dyDescent="0.2">
      <c r="A4952" t="s">
        <v>24775</v>
      </c>
    </row>
    <row r="4953" spans="1:1" x14ac:dyDescent="0.2">
      <c r="A4953" t="s">
        <v>24780</v>
      </c>
    </row>
    <row r="4954" spans="1:1" x14ac:dyDescent="0.2">
      <c r="A4954" t="s">
        <v>24774</v>
      </c>
    </row>
    <row r="4955" spans="1:1" x14ac:dyDescent="0.2">
      <c r="A4955" t="s">
        <v>24799</v>
      </c>
    </row>
    <row r="4956" spans="1:1" x14ac:dyDescent="0.2">
      <c r="A4956" t="s">
        <v>24775</v>
      </c>
    </row>
    <row r="4957" spans="1:1" x14ac:dyDescent="0.2">
      <c r="A4957" t="s">
        <v>24774</v>
      </c>
    </row>
    <row r="4958" spans="1:1" x14ac:dyDescent="0.2">
      <c r="A4958" t="s">
        <v>24827</v>
      </c>
    </row>
    <row r="4959" spans="1:1" x14ac:dyDescent="0.2">
      <c r="A4959" t="s">
        <v>24773</v>
      </c>
    </row>
    <row r="4960" spans="1:1" x14ac:dyDescent="0.2">
      <c r="A4960" t="s">
        <v>24790</v>
      </c>
    </row>
    <row r="4961" spans="1:1" x14ac:dyDescent="0.2">
      <c r="A4961" t="s">
        <v>24775</v>
      </c>
    </row>
    <row r="4962" spans="1:1" x14ac:dyDescent="0.2">
      <c r="A4962" t="s">
        <v>24799</v>
      </c>
    </row>
    <row r="4963" spans="1:1" x14ac:dyDescent="0.2">
      <c r="A4963" t="s">
        <v>24849</v>
      </c>
    </row>
    <row r="4964" spans="1:1" x14ac:dyDescent="0.2">
      <c r="A4964" t="s">
        <v>24827</v>
      </c>
    </row>
    <row r="4965" spans="1:1" x14ac:dyDescent="0.2">
      <c r="A4965" t="s">
        <v>24859</v>
      </c>
    </row>
    <row r="4966" spans="1:1" x14ac:dyDescent="0.2">
      <c r="A4966" t="s">
        <v>24858</v>
      </c>
    </row>
    <row r="4967" spans="1:1" x14ac:dyDescent="0.2">
      <c r="A4967" t="s">
        <v>24785</v>
      </c>
    </row>
    <row r="4968" spans="1:1" x14ac:dyDescent="0.2">
      <c r="A4968" t="s">
        <v>24805</v>
      </c>
    </row>
    <row r="4969" spans="1:1" x14ac:dyDescent="0.2">
      <c r="A4969" t="s">
        <v>24859</v>
      </c>
    </row>
    <row r="4970" spans="1:1" x14ac:dyDescent="0.2">
      <c r="A4970" t="s">
        <v>24775</v>
      </c>
    </row>
    <row r="4971" spans="1:1" x14ac:dyDescent="0.2">
      <c r="A4971" t="s">
        <v>24793</v>
      </c>
    </row>
    <row r="4972" spans="1:1" x14ac:dyDescent="0.2">
      <c r="A4972" t="s">
        <v>24805</v>
      </c>
    </row>
    <row r="4973" spans="1:1" x14ac:dyDescent="0.2">
      <c r="A4973" t="s">
        <v>24805</v>
      </c>
    </row>
    <row r="4974" spans="1:1" x14ac:dyDescent="0.2">
      <c r="A4974" t="s">
        <v>24799</v>
      </c>
    </row>
    <row r="4975" spans="1:1" x14ac:dyDescent="0.2">
      <c r="A4975" t="s">
        <v>24844</v>
      </c>
    </row>
    <row r="4976" spans="1:1" x14ac:dyDescent="0.2">
      <c r="A4976" t="s">
        <v>24844</v>
      </c>
    </row>
    <row r="4977" spans="1:1" x14ac:dyDescent="0.2">
      <c r="A4977" t="s">
        <v>24798</v>
      </c>
    </row>
    <row r="4978" spans="1:1" x14ac:dyDescent="0.2">
      <c r="A4978" t="s">
        <v>24799</v>
      </c>
    </row>
    <row r="4979" spans="1:1" x14ac:dyDescent="0.2">
      <c r="A4979" t="s">
        <v>24821</v>
      </c>
    </row>
    <row r="4980" spans="1:1" x14ac:dyDescent="0.2">
      <c r="A4980" t="s">
        <v>24774</v>
      </c>
    </row>
    <row r="4981" spans="1:1" x14ac:dyDescent="0.2">
      <c r="A4981" t="s">
        <v>24786</v>
      </c>
    </row>
    <row r="4982" spans="1:1" x14ac:dyDescent="0.2">
      <c r="A4982" t="s">
        <v>24863</v>
      </c>
    </row>
    <row r="4983" spans="1:1" x14ac:dyDescent="0.2">
      <c r="A4983" t="s">
        <v>24774</v>
      </c>
    </row>
    <row r="4984" spans="1:1" x14ac:dyDescent="0.2">
      <c r="A4984" t="s">
        <v>24790</v>
      </c>
    </row>
    <row r="4985" spans="1:1" x14ac:dyDescent="0.2">
      <c r="A4985" t="s">
        <v>24782</v>
      </c>
    </row>
    <row r="4986" spans="1:1" x14ac:dyDescent="0.2">
      <c r="A4986" t="s">
        <v>24782</v>
      </c>
    </row>
    <row r="4987" spans="1:1" x14ac:dyDescent="0.2">
      <c r="A4987" t="s">
        <v>24785</v>
      </c>
    </row>
    <row r="4988" spans="1:1" x14ac:dyDescent="0.2">
      <c r="A4988" t="s">
        <v>24799</v>
      </c>
    </row>
    <row r="4989" spans="1:1" x14ac:dyDescent="0.2">
      <c r="A4989" t="s">
        <v>24805</v>
      </c>
    </row>
    <row r="4990" spans="1:1" x14ac:dyDescent="0.2">
      <c r="A4990" t="s">
        <v>24775</v>
      </c>
    </row>
    <row r="4991" spans="1:1" x14ac:dyDescent="0.2">
      <c r="A4991" t="s">
        <v>24774</v>
      </c>
    </row>
    <row r="4992" spans="1:1" x14ac:dyDescent="0.2">
      <c r="A4992" t="s">
        <v>24799</v>
      </c>
    </row>
    <row r="4993" spans="1:1" x14ac:dyDescent="0.2">
      <c r="A4993" t="s">
        <v>24774</v>
      </c>
    </row>
    <row r="4994" spans="1:1" x14ac:dyDescent="0.2">
      <c r="A4994" t="s">
        <v>24785</v>
      </c>
    </row>
    <row r="4995" spans="1:1" x14ac:dyDescent="0.2">
      <c r="A4995" t="s">
        <v>24821</v>
      </c>
    </row>
    <row r="4996" spans="1:1" x14ac:dyDescent="0.2">
      <c r="A4996" t="s">
        <v>24810</v>
      </c>
    </row>
    <row r="4997" spans="1:1" x14ac:dyDescent="0.2">
      <c r="A4997" t="s">
        <v>24799</v>
      </c>
    </row>
    <row r="4998" spans="1:1" x14ac:dyDescent="0.2">
      <c r="A4998" t="s">
        <v>24805</v>
      </c>
    </row>
    <row r="4999" spans="1:1" x14ac:dyDescent="0.2">
      <c r="A4999" t="s">
        <v>24810</v>
      </c>
    </row>
    <row r="5000" spans="1:1" x14ac:dyDescent="0.2">
      <c r="A5000" t="s">
        <v>24782</v>
      </c>
    </row>
    <row r="5001" spans="1:1" x14ac:dyDescent="0.2">
      <c r="A5001" t="s">
        <v>24785</v>
      </c>
    </row>
    <row r="5002" spans="1:1" x14ac:dyDescent="0.2">
      <c r="A5002" t="s">
        <v>24776</v>
      </c>
    </row>
    <row r="5003" spans="1:1" x14ac:dyDescent="0.2">
      <c r="A5003" t="s">
        <v>24782</v>
      </c>
    </row>
    <row r="5004" spans="1:1" x14ac:dyDescent="0.2">
      <c r="A5004" t="s">
        <v>24799</v>
      </c>
    </row>
    <row r="5005" spans="1:1" x14ac:dyDescent="0.2">
      <c r="A5005" t="s">
        <v>24788</v>
      </c>
    </row>
    <row r="5006" spans="1:1" x14ac:dyDescent="0.2">
      <c r="A5006" t="s">
        <v>24780</v>
      </c>
    </row>
    <row r="5007" spans="1:1" x14ac:dyDescent="0.2">
      <c r="A5007" t="s">
        <v>24802</v>
      </c>
    </row>
    <row r="5008" spans="1:1" x14ac:dyDescent="0.2">
      <c r="A5008" t="s">
        <v>24809</v>
      </c>
    </row>
    <row r="5009" spans="1:1" x14ac:dyDescent="0.2">
      <c r="A5009" t="s">
        <v>24810</v>
      </c>
    </row>
    <row r="5010" spans="1:1" x14ac:dyDescent="0.2">
      <c r="A5010" t="s">
        <v>24805</v>
      </c>
    </row>
    <row r="5011" spans="1:1" x14ac:dyDescent="0.2">
      <c r="A5011" t="s">
        <v>24782</v>
      </c>
    </row>
    <row r="5012" spans="1:1" x14ac:dyDescent="0.2">
      <c r="A5012" t="s">
        <v>24845</v>
      </c>
    </row>
    <row r="5013" spans="1:1" x14ac:dyDescent="0.2">
      <c r="A5013" t="s">
        <v>24822</v>
      </c>
    </row>
    <row r="5014" spans="1:1" x14ac:dyDescent="0.2">
      <c r="A5014" t="s">
        <v>24780</v>
      </c>
    </row>
    <row r="5015" spans="1:1" x14ac:dyDescent="0.2">
      <c r="A5015" t="s">
        <v>24785</v>
      </c>
    </row>
    <row r="5016" spans="1:1" x14ac:dyDescent="0.2">
      <c r="A5016" t="s">
        <v>24802</v>
      </c>
    </row>
    <row r="5017" spans="1:1" x14ac:dyDescent="0.2">
      <c r="A5017" t="s">
        <v>24785</v>
      </c>
    </row>
    <row r="5018" spans="1:1" x14ac:dyDescent="0.2">
      <c r="A5018" t="s">
        <v>24774</v>
      </c>
    </row>
    <row r="5019" spans="1:1" x14ac:dyDescent="0.2">
      <c r="A5019" t="s">
        <v>24865</v>
      </c>
    </row>
    <row r="5020" spans="1:1" x14ac:dyDescent="0.2">
      <c r="A5020" t="s">
        <v>24774</v>
      </c>
    </row>
    <row r="5021" spans="1:1" x14ac:dyDescent="0.2">
      <c r="A5021" t="s">
        <v>24791</v>
      </c>
    </row>
    <row r="5022" spans="1:1" x14ac:dyDescent="0.2">
      <c r="A5022" t="s">
        <v>24774</v>
      </c>
    </row>
    <row r="5023" spans="1:1" x14ac:dyDescent="0.2">
      <c r="A5023" t="s">
        <v>24799</v>
      </c>
    </row>
    <row r="5024" spans="1:1" x14ac:dyDescent="0.2">
      <c r="A5024" t="s">
        <v>24775</v>
      </c>
    </row>
    <row r="5025" spans="1:1" x14ac:dyDescent="0.2">
      <c r="A5025" t="s">
        <v>24780</v>
      </c>
    </row>
    <row r="5026" spans="1:1" x14ac:dyDescent="0.2">
      <c r="A5026" t="s">
        <v>24774</v>
      </c>
    </row>
    <row r="5027" spans="1:1" x14ac:dyDescent="0.2">
      <c r="A5027" t="s">
        <v>24780</v>
      </c>
    </row>
    <row r="5028" spans="1:1" x14ac:dyDescent="0.2">
      <c r="A5028" t="s">
        <v>24776</v>
      </c>
    </row>
    <row r="5029" spans="1:1" x14ac:dyDescent="0.2">
      <c r="A5029" t="s">
        <v>24799</v>
      </c>
    </row>
    <row r="5030" spans="1:1" x14ac:dyDescent="0.2">
      <c r="A5030" t="s">
        <v>24793</v>
      </c>
    </row>
    <row r="5031" spans="1:1" x14ac:dyDescent="0.2">
      <c r="A5031" t="s">
        <v>24775</v>
      </c>
    </row>
    <row r="5032" spans="1:1" x14ac:dyDescent="0.2">
      <c r="A5032" t="s">
        <v>24774</v>
      </c>
    </row>
    <row r="5033" spans="1:1" x14ac:dyDescent="0.2">
      <c r="A5033" t="s">
        <v>24799</v>
      </c>
    </row>
    <row r="5034" spans="1:1" x14ac:dyDescent="0.2">
      <c r="A5034" t="s">
        <v>24810</v>
      </c>
    </row>
    <row r="5035" spans="1:1" x14ac:dyDescent="0.2">
      <c r="A5035" t="s">
        <v>24774</v>
      </c>
    </row>
    <row r="5036" spans="1:1" x14ac:dyDescent="0.2">
      <c r="A5036" t="s">
        <v>24775</v>
      </c>
    </row>
    <row r="5037" spans="1:1" x14ac:dyDescent="0.2">
      <c r="A5037" t="s">
        <v>24774</v>
      </c>
    </row>
    <row r="5038" spans="1:1" x14ac:dyDescent="0.2">
      <c r="A5038" t="s">
        <v>24774</v>
      </c>
    </row>
    <row r="5039" spans="1:1" x14ac:dyDescent="0.2">
      <c r="A5039" t="s">
        <v>24849</v>
      </c>
    </row>
    <row r="5040" spans="1:1" x14ac:dyDescent="0.2">
      <c r="A5040" t="s">
        <v>24799</v>
      </c>
    </row>
    <row r="5041" spans="1:1" x14ac:dyDescent="0.2">
      <c r="A5041" t="s">
        <v>24774</v>
      </c>
    </row>
    <row r="5042" spans="1:1" x14ac:dyDescent="0.2">
      <c r="A5042" t="s">
        <v>24802</v>
      </c>
    </row>
    <row r="5043" spans="1:1" x14ac:dyDescent="0.2">
      <c r="A5043" t="s">
        <v>24776</v>
      </c>
    </row>
    <row r="5044" spans="1:1" x14ac:dyDescent="0.2">
      <c r="A5044" t="s">
        <v>24774</v>
      </c>
    </row>
    <row r="5045" spans="1:1" x14ac:dyDescent="0.2">
      <c r="A5045" t="s">
        <v>24776</v>
      </c>
    </row>
    <row r="5046" spans="1:1" x14ac:dyDescent="0.2">
      <c r="A5046" t="s">
        <v>24774</v>
      </c>
    </row>
    <row r="5047" spans="1:1" x14ac:dyDescent="0.2">
      <c r="A5047" t="s">
        <v>24775</v>
      </c>
    </row>
    <row r="5048" spans="1:1" x14ac:dyDescent="0.2">
      <c r="A5048" t="s">
        <v>24775</v>
      </c>
    </row>
    <row r="5049" spans="1:1" x14ac:dyDescent="0.2">
      <c r="A5049" t="s">
        <v>24775</v>
      </c>
    </row>
    <row r="5050" spans="1:1" x14ac:dyDescent="0.2">
      <c r="A5050" t="s">
        <v>24775</v>
      </c>
    </row>
    <row r="5051" spans="1:1" x14ac:dyDescent="0.2">
      <c r="A5051" t="s">
        <v>24775</v>
      </c>
    </row>
    <row r="5052" spans="1:1" x14ac:dyDescent="0.2">
      <c r="A5052" t="s">
        <v>24809</v>
      </c>
    </row>
    <row r="5053" spans="1:1" x14ac:dyDescent="0.2">
      <c r="A5053" t="s">
        <v>24809</v>
      </c>
    </row>
    <row r="5054" spans="1:1" x14ac:dyDescent="0.2">
      <c r="A5054" t="s">
        <v>24775</v>
      </c>
    </row>
    <row r="5055" spans="1:1" x14ac:dyDescent="0.2">
      <c r="A5055" t="s">
        <v>24802</v>
      </c>
    </row>
    <row r="5056" spans="1:1" x14ac:dyDescent="0.2">
      <c r="A5056" t="s">
        <v>24775</v>
      </c>
    </row>
    <row r="5057" spans="1:1" x14ac:dyDescent="0.2">
      <c r="A5057" t="s">
        <v>24775</v>
      </c>
    </row>
    <row r="5058" spans="1:1" x14ac:dyDescent="0.2">
      <c r="A5058" t="s">
        <v>24775</v>
      </c>
    </row>
    <row r="5059" spans="1:1" x14ac:dyDescent="0.2">
      <c r="A5059" t="s">
        <v>24775</v>
      </c>
    </row>
    <row r="5060" spans="1:1" x14ac:dyDescent="0.2">
      <c r="A5060" t="s">
        <v>24801</v>
      </c>
    </row>
    <row r="5061" spans="1:1" x14ac:dyDescent="0.2">
      <c r="A5061" t="s">
        <v>24793</v>
      </c>
    </row>
    <row r="5062" spans="1:1" x14ac:dyDescent="0.2">
      <c r="A5062" t="s">
        <v>24785</v>
      </c>
    </row>
    <row r="5063" spans="1:1" x14ac:dyDescent="0.2">
      <c r="A5063" t="s">
        <v>24801</v>
      </c>
    </row>
    <row r="5064" spans="1:1" x14ac:dyDescent="0.2">
      <c r="A5064" t="s">
        <v>24835</v>
      </c>
    </row>
    <row r="5065" spans="1:1" x14ac:dyDescent="0.2">
      <c r="A5065" t="s">
        <v>24785</v>
      </c>
    </row>
    <row r="5066" spans="1:1" x14ac:dyDescent="0.2">
      <c r="A5066" t="s">
        <v>24799</v>
      </c>
    </row>
    <row r="5067" spans="1:1" x14ac:dyDescent="0.2">
      <c r="A5067" t="s">
        <v>24822</v>
      </c>
    </row>
    <row r="5068" spans="1:1" x14ac:dyDescent="0.2">
      <c r="A5068" t="s">
        <v>24774</v>
      </c>
    </row>
    <row r="5069" spans="1:1" x14ac:dyDescent="0.2">
      <c r="A5069" t="s">
        <v>24844</v>
      </c>
    </row>
    <row r="5070" spans="1:1" x14ac:dyDescent="0.2">
      <c r="A5070" t="s">
        <v>24786</v>
      </c>
    </row>
    <row r="5071" spans="1:1" x14ac:dyDescent="0.2">
      <c r="A5071" t="s">
        <v>24786</v>
      </c>
    </row>
    <row r="5072" spans="1:1" x14ac:dyDescent="0.2">
      <c r="A5072" t="s">
        <v>24823</v>
      </c>
    </row>
    <row r="5073" spans="1:1" x14ac:dyDescent="0.2">
      <c r="A5073" t="s">
        <v>24830</v>
      </c>
    </row>
    <row r="5074" spans="1:1" x14ac:dyDescent="0.2">
      <c r="A5074" t="s">
        <v>24775</v>
      </c>
    </row>
    <row r="5075" spans="1:1" x14ac:dyDescent="0.2">
      <c r="A5075" t="s">
        <v>24789</v>
      </c>
    </row>
    <row r="5076" spans="1:1" x14ac:dyDescent="0.2">
      <c r="A5076" t="s">
        <v>24826</v>
      </c>
    </row>
    <row r="5077" spans="1:1" x14ac:dyDescent="0.2">
      <c r="A5077" t="s">
        <v>24775</v>
      </c>
    </row>
    <row r="5078" spans="1:1" x14ac:dyDescent="0.2">
      <c r="A5078" t="s">
        <v>24774</v>
      </c>
    </row>
    <row r="5079" spans="1:1" x14ac:dyDescent="0.2">
      <c r="A5079" t="s">
        <v>24844</v>
      </c>
    </row>
    <row r="5080" spans="1:1" x14ac:dyDescent="0.2">
      <c r="A5080" t="s">
        <v>24782</v>
      </c>
    </row>
    <row r="5081" spans="1:1" x14ac:dyDescent="0.2">
      <c r="A5081" t="s">
        <v>24782</v>
      </c>
    </row>
    <row r="5082" spans="1:1" x14ac:dyDescent="0.2">
      <c r="A5082" t="s">
        <v>24786</v>
      </c>
    </row>
    <row r="5083" spans="1:1" x14ac:dyDescent="0.2">
      <c r="A5083" t="s">
        <v>24786</v>
      </c>
    </row>
    <row r="5084" spans="1:1" x14ac:dyDescent="0.2">
      <c r="A5084" t="s">
        <v>24786</v>
      </c>
    </row>
    <row r="5085" spans="1:1" x14ac:dyDescent="0.2">
      <c r="A5085" t="s">
        <v>24786</v>
      </c>
    </row>
    <row r="5086" spans="1:1" x14ac:dyDescent="0.2">
      <c r="A5086" t="s">
        <v>24786</v>
      </c>
    </row>
    <row r="5087" spans="1:1" x14ac:dyDescent="0.2">
      <c r="A5087" t="s">
        <v>24786</v>
      </c>
    </row>
    <row r="5088" spans="1:1" x14ac:dyDescent="0.2">
      <c r="A5088" t="s">
        <v>24786</v>
      </c>
    </row>
    <row r="5089" spans="1:1" x14ac:dyDescent="0.2">
      <c r="A5089" t="s">
        <v>24786</v>
      </c>
    </row>
    <row r="5090" spans="1:1" x14ac:dyDescent="0.2">
      <c r="A5090" t="s">
        <v>24786</v>
      </c>
    </row>
    <row r="5091" spans="1:1" x14ac:dyDescent="0.2">
      <c r="A5091" t="s">
        <v>24786</v>
      </c>
    </row>
    <row r="5092" spans="1:1" x14ac:dyDescent="0.2">
      <c r="A5092" t="s">
        <v>24786</v>
      </c>
    </row>
    <row r="5093" spans="1:1" x14ac:dyDescent="0.2">
      <c r="A5093" t="s">
        <v>24786</v>
      </c>
    </row>
    <row r="5094" spans="1:1" x14ac:dyDescent="0.2">
      <c r="A5094" t="s">
        <v>24786</v>
      </c>
    </row>
    <row r="5095" spans="1:1" x14ac:dyDescent="0.2">
      <c r="A5095" t="s">
        <v>24786</v>
      </c>
    </row>
    <row r="5096" spans="1:1" x14ac:dyDescent="0.2">
      <c r="A5096" t="s">
        <v>24786</v>
      </c>
    </row>
    <row r="5097" spans="1:1" x14ac:dyDescent="0.2">
      <c r="A5097" t="s">
        <v>24786</v>
      </c>
    </row>
    <row r="5098" spans="1:1" x14ac:dyDescent="0.2">
      <c r="A5098" t="s">
        <v>24786</v>
      </c>
    </row>
    <row r="5099" spans="1:1" x14ac:dyDescent="0.2">
      <c r="A5099" t="s">
        <v>24786</v>
      </c>
    </row>
    <row r="5100" spans="1:1" x14ac:dyDescent="0.2">
      <c r="A5100" t="s">
        <v>24786</v>
      </c>
    </row>
    <row r="5101" spans="1:1" x14ac:dyDescent="0.2">
      <c r="A5101" t="s">
        <v>24786</v>
      </c>
    </row>
    <row r="5102" spans="1:1" x14ac:dyDescent="0.2">
      <c r="A5102" t="s">
        <v>24786</v>
      </c>
    </row>
    <row r="5103" spans="1:1" x14ac:dyDescent="0.2">
      <c r="A5103" t="s">
        <v>24786</v>
      </c>
    </row>
    <row r="5104" spans="1:1" x14ac:dyDescent="0.2">
      <c r="A5104" t="s">
        <v>24799</v>
      </c>
    </row>
    <row r="5105" spans="1:1" x14ac:dyDescent="0.2">
      <c r="A5105" t="s">
        <v>24820</v>
      </c>
    </row>
    <row r="5106" spans="1:1" x14ac:dyDescent="0.2">
      <c r="A5106" t="s">
        <v>24782</v>
      </c>
    </row>
    <row r="5107" spans="1:1" x14ac:dyDescent="0.2">
      <c r="A5107" t="s">
        <v>24793</v>
      </c>
    </row>
    <row r="5108" spans="1:1" x14ac:dyDescent="0.2">
      <c r="A5108" t="s">
        <v>24785</v>
      </c>
    </row>
    <row r="5109" spans="1:1" x14ac:dyDescent="0.2">
      <c r="A5109" t="s">
        <v>24782</v>
      </c>
    </row>
    <row r="5110" spans="1:1" x14ac:dyDescent="0.2">
      <c r="A5110" t="s">
        <v>24793</v>
      </c>
    </row>
    <row r="5111" spans="1:1" x14ac:dyDescent="0.2">
      <c r="A5111" t="s">
        <v>24799</v>
      </c>
    </row>
    <row r="5112" spans="1:1" x14ac:dyDescent="0.2">
      <c r="A5112" t="s">
        <v>24784</v>
      </c>
    </row>
    <row r="5113" spans="1:1" x14ac:dyDescent="0.2">
      <c r="A5113" t="s">
        <v>24780</v>
      </c>
    </row>
    <row r="5114" spans="1:1" x14ac:dyDescent="0.2">
      <c r="A5114" t="s">
        <v>24782</v>
      </c>
    </row>
    <row r="5115" spans="1:1" x14ac:dyDescent="0.2">
      <c r="A5115" t="s">
        <v>24775</v>
      </c>
    </row>
    <row r="5116" spans="1:1" x14ac:dyDescent="0.2">
      <c r="A5116" t="s">
        <v>24775</v>
      </c>
    </row>
    <row r="5117" spans="1:1" x14ac:dyDescent="0.2">
      <c r="A5117" t="s">
        <v>24785</v>
      </c>
    </row>
    <row r="5118" spans="1:1" x14ac:dyDescent="0.2">
      <c r="A5118" t="s">
        <v>24775</v>
      </c>
    </row>
    <row r="5119" spans="1:1" x14ac:dyDescent="0.2">
      <c r="A5119" t="s">
        <v>24774</v>
      </c>
    </row>
    <row r="5120" spans="1:1" x14ac:dyDescent="0.2">
      <c r="A5120" t="s">
        <v>24775</v>
      </c>
    </row>
    <row r="5121" spans="1:1" x14ac:dyDescent="0.2">
      <c r="A5121" t="s">
        <v>24774</v>
      </c>
    </row>
    <row r="5122" spans="1:1" x14ac:dyDescent="0.2">
      <c r="A5122" s="2" t="s">
        <v>24806</v>
      </c>
    </row>
    <row r="5123" spans="1:1" x14ac:dyDescent="0.2">
      <c r="A5123" t="s">
        <v>24813</v>
      </c>
    </row>
    <row r="5124" spans="1:1" x14ac:dyDescent="0.2">
      <c r="A5124" t="s">
        <v>24786</v>
      </c>
    </row>
    <row r="5125" spans="1:1" x14ac:dyDescent="0.2">
      <c r="A5125" t="s">
        <v>24786</v>
      </c>
    </row>
    <row r="5126" spans="1:1" x14ac:dyDescent="0.2">
      <c r="A5126" t="s">
        <v>24786</v>
      </c>
    </row>
    <row r="5127" spans="1:1" x14ac:dyDescent="0.2">
      <c r="A5127" t="s">
        <v>24786</v>
      </c>
    </row>
    <row r="5128" spans="1:1" x14ac:dyDescent="0.2">
      <c r="A5128" t="s">
        <v>24786</v>
      </c>
    </row>
    <row r="5129" spans="1:1" x14ac:dyDescent="0.2">
      <c r="A5129" t="s">
        <v>24786</v>
      </c>
    </row>
    <row r="5130" spans="1:1" x14ac:dyDescent="0.2">
      <c r="A5130" t="s">
        <v>24786</v>
      </c>
    </row>
    <row r="5131" spans="1:1" x14ac:dyDescent="0.2">
      <c r="A5131" t="s">
        <v>24786</v>
      </c>
    </row>
    <row r="5132" spans="1:1" x14ac:dyDescent="0.2">
      <c r="A5132" t="s">
        <v>24786</v>
      </c>
    </row>
    <row r="5133" spans="1:1" x14ac:dyDescent="0.2">
      <c r="A5133" t="s">
        <v>24786</v>
      </c>
    </row>
    <row r="5134" spans="1:1" x14ac:dyDescent="0.2">
      <c r="A5134" t="s">
        <v>24786</v>
      </c>
    </row>
    <row r="5135" spans="1:1" x14ac:dyDescent="0.2">
      <c r="A5135" t="s">
        <v>24786</v>
      </c>
    </row>
    <row r="5136" spans="1:1" x14ac:dyDescent="0.2">
      <c r="A5136" t="s">
        <v>24786</v>
      </c>
    </row>
    <row r="5137" spans="1:1" x14ac:dyDescent="0.2">
      <c r="A5137" t="s">
        <v>24786</v>
      </c>
    </row>
    <row r="5138" spans="1:1" x14ac:dyDescent="0.2">
      <c r="A5138" t="s">
        <v>24786</v>
      </c>
    </row>
    <row r="5139" spans="1:1" x14ac:dyDescent="0.2">
      <c r="A5139" t="s">
        <v>24786</v>
      </c>
    </row>
    <row r="5140" spans="1:1" x14ac:dyDescent="0.2">
      <c r="A5140" t="s">
        <v>24786</v>
      </c>
    </row>
    <row r="5141" spans="1:1" x14ac:dyDescent="0.2">
      <c r="A5141" t="s">
        <v>24786</v>
      </c>
    </row>
    <row r="5142" spans="1:1" x14ac:dyDescent="0.2">
      <c r="A5142" t="s">
        <v>24786</v>
      </c>
    </row>
    <row r="5143" spans="1:1" x14ac:dyDescent="0.2">
      <c r="A5143" t="s">
        <v>24786</v>
      </c>
    </row>
    <row r="5144" spans="1:1" x14ac:dyDescent="0.2">
      <c r="A5144" t="s">
        <v>24786</v>
      </c>
    </row>
    <row r="5145" spans="1:1" x14ac:dyDescent="0.2">
      <c r="A5145" t="s">
        <v>24786</v>
      </c>
    </row>
    <row r="5146" spans="1:1" x14ac:dyDescent="0.2">
      <c r="A5146" t="s">
        <v>24786</v>
      </c>
    </row>
    <row r="5147" spans="1:1" x14ac:dyDescent="0.2">
      <c r="A5147" t="s">
        <v>24786</v>
      </c>
    </row>
    <row r="5148" spans="1:1" x14ac:dyDescent="0.2">
      <c r="A5148" t="s">
        <v>24786</v>
      </c>
    </row>
    <row r="5149" spans="1:1" x14ac:dyDescent="0.2">
      <c r="A5149" t="s">
        <v>24786</v>
      </c>
    </row>
    <row r="5150" spans="1:1" x14ac:dyDescent="0.2">
      <c r="A5150" t="s">
        <v>24786</v>
      </c>
    </row>
    <row r="5151" spans="1:1" x14ac:dyDescent="0.2">
      <c r="A5151" t="s">
        <v>24786</v>
      </c>
    </row>
    <row r="5152" spans="1:1" x14ac:dyDescent="0.2">
      <c r="A5152" t="s">
        <v>24786</v>
      </c>
    </row>
    <row r="5153" spans="1:1" x14ac:dyDescent="0.2">
      <c r="A5153" t="s">
        <v>24786</v>
      </c>
    </row>
    <row r="5154" spans="1:1" x14ac:dyDescent="0.2">
      <c r="A5154" t="s">
        <v>24786</v>
      </c>
    </row>
    <row r="5155" spans="1:1" x14ac:dyDescent="0.2">
      <c r="A5155" t="s">
        <v>24786</v>
      </c>
    </row>
    <row r="5156" spans="1:1" x14ac:dyDescent="0.2">
      <c r="A5156" t="s">
        <v>24786</v>
      </c>
    </row>
    <row r="5157" spans="1:1" x14ac:dyDescent="0.2">
      <c r="A5157" t="s">
        <v>24786</v>
      </c>
    </row>
    <row r="5158" spans="1:1" x14ac:dyDescent="0.2">
      <c r="A5158" t="s">
        <v>24786</v>
      </c>
    </row>
    <row r="5159" spans="1:1" x14ac:dyDescent="0.2">
      <c r="A5159" t="s">
        <v>24786</v>
      </c>
    </row>
    <row r="5160" spans="1:1" x14ac:dyDescent="0.2">
      <c r="A5160" t="s">
        <v>24786</v>
      </c>
    </row>
    <row r="5161" spans="1:1" x14ac:dyDescent="0.2">
      <c r="A5161" t="s">
        <v>24786</v>
      </c>
    </row>
    <row r="5162" spans="1:1" x14ac:dyDescent="0.2">
      <c r="A5162" t="s">
        <v>24786</v>
      </c>
    </row>
    <row r="5163" spans="1:1" x14ac:dyDescent="0.2">
      <c r="A5163" t="s">
        <v>24786</v>
      </c>
    </row>
    <row r="5164" spans="1:1" x14ac:dyDescent="0.2">
      <c r="A5164" t="s">
        <v>24786</v>
      </c>
    </row>
    <row r="5165" spans="1:1" x14ac:dyDescent="0.2">
      <c r="A5165" t="s">
        <v>24786</v>
      </c>
    </row>
    <row r="5166" spans="1:1" x14ac:dyDescent="0.2">
      <c r="A5166" t="s">
        <v>24786</v>
      </c>
    </row>
    <row r="5167" spans="1:1" x14ac:dyDescent="0.2">
      <c r="A5167" t="s">
        <v>24786</v>
      </c>
    </row>
    <row r="5168" spans="1:1" x14ac:dyDescent="0.2">
      <c r="A5168" t="s">
        <v>24786</v>
      </c>
    </row>
    <row r="5169" spans="1:1" x14ac:dyDescent="0.2">
      <c r="A5169" t="s">
        <v>24789</v>
      </c>
    </row>
    <row r="5170" spans="1:1" x14ac:dyDescent="0.2">
      <c r="A5170" t="s">
        <v>24786</v>
      </c>
    </row>
    <row r="5171" spans="1:1" x14ac:dyDescent="0.2">
      <c r="A5171" t="s">
        <v>24786</v>
      </c>
    </row>
    <row r="5172" spans="1:1" x14ac:dyDescent="0.2">
      <c r="A5172" t="s">
        <v>24786</v>
      </c>
    </row>
    <row r="5173" spans="1:1" x14ac:dyDescent="0.2">
      <c r="A5173" t="s">
        <v>24786</v>
      </c>
    </row>
    <row r="5174" spans="1:1" x14ac:dyDescent="0.2">
      <c r="A5174" t="s">
        <v>24786</v>
      </c>
    </row>
    <row r="5175" spans="1:1" x14ac:dyDescent="0.2">
      <c r="A5175" t="s">
        <v>24786</v>
      </c>
    </row>
    <row r="5176" spans="1:1" x14ac:dyDescent="0.2">
      <c r="A5176" t="s">
        <v>24786</v>
      </c>
    </row>
    <row r="5177" spans="1:1" x14ac:dyDescent="0.2">
      <c r="A5177" t="s">
        <v>24786</v>
      </c>
    </row>
    <row r="5178" spans="1:1" x14ac:dyDescent="0.2">
      <c r="A5178" t="s">
        <v>24786</v>
      </c>
    </row>
    <row r="5179" spans="1:1" x14ac:dyDescent="0.2">
      <c r="A5179" t="s">
        <v>24786</v>
      </c>
    </row>
    <row r="5180" spans="1:1" x14ac:dyDescent="0.2">
      <c r="A5180" t="s">
        <v>24786</v>
      </c>
    </row>
    <row r="5181" spans="1:1" x14ac:dyDescent="0.2">
      <c r="A5181" t="s">
        <v>24786</v>
      </c>
    </row>
    <row r="5182" spans="1:1" x14ac:dyDescent="0.2">
      <c r="A5182" t="s">
        <v>24786</v>
      </c>
    </row>
    <row r="5183" spans="1:1" x14ac:dyDescent="0.2">
      <c r="A5183" t="s">
        <v>24786</v>
      </c>
    </row>
    <row r="5184" spans="1:1" x14ac:dyDescent="0.2">
      <c r="A5184" t="s">
        <v>24786</v>
      </c>
    </row>
    <row r="5185" spans="1:1" x14ac:dyDescent="0.2">
      <c r="A5185" t="s">
        <v>24786</v>
      </c>
    </row>
    <row r="5186" spans="1:1" x14ac:dyDescent="0.2">
      <c r="A5186" t="s">
        <v>24786</v>
      </c>
    </row>
    <row r="5187" spans="1:1" x14ac:dyDescent="0.2">
      <c r="A5187" t="s">
        <v>24786</v>
      </c>
    </row>
    <row r="5188" spans="1:1" x14ac:dyDescent="0.2">
      <c r="A5188" t="s">
        <v>24786</v>
      </c>
    </row>
    <row r="5189" spans="1:1" x14ac:dyDescent="0.2">
      <c r="A5189" t="s">
        <v>24786</v>
      </c>
    </row>
    <row r="5190" spans="1:1" x14ac:dyDescent="0.2">
      <c r="A5190" t="s">
        <v>24786</v>
      </c>
    </row>
    <row r="5191" spans="1:1" x14ac:dyDescent="0.2">
      <c r="A5191" t="s">
        <v>24786</v>
      </c>
    </row>
    <row r="5192" spans="1:1" x14ac:dyDescent="0.2">
      <c r="A5192" t="s">
        <v>24786</v>
      </c>
    </row>
    <row r="5193" spans="1:1" x14ac:dyDescent="0.2">
      <c r="A5193" t="s">
        <v>24786</v>
      </c>
    </row>
    <row r="5194" spans="1:1" x14ac:dyDescent="0.2">
      <c r="A5194" t="s">
        <v>24786</v>
      </c>
    </row>
    <row r="5195" spans="1:1" x14ac:dyDescent="0.2">
      <c r="A5195" t="s">
        <v>24786</v>
      </c>
    </row>
    <row r="5196" spans="1:1" x14ac:dyDescent="0.2">
      <c r="A5196" t="s">
        <v>24786</v>
      </c>
    </row>
    <row r="5197" spans="1:1" x14ac:dyDescent="0.2">
      <c r="A5197" t="s">
        <v>24786</v>
      </c>
    </row>
    <row r="5198" spans="1:1" x14ac:dyDescent="0.2">
      <c r="A5198" t="s">
        <v>24786</v>
      </c>
    </row>
    <row r="5199" spans="1:1" x14ac:dyDescent="0.2">
      <c r="A5199" t="s">
        <v>24786</v>
      </c>
    </row>
    <row r="5200" spans="1:1" x14ac:dyDescent="0.2">
      <c r="A5200" t="s">
        <v>24786</v>
      </c>
    </row>
    <row r="5201" spans="1:1" x14ac:dyDescent="0.2">
      <c r="A5201" t="s">
        <v>24786</v>
      </c>
    </row>
    <row r="5202" spans="1:1" x14ac:dyDescent="0.2">
      <c r="A5202" t="s">
        <v>24786</v>
      </c>
    </row>
    <row r="5203" spans="1:1" x14ac:dyDescent="0.2">
      <c r="A5203" t="s">
        <v>24786</v>
      </c>
    </row>
    <row r="5204" spans="1:1" x14ac:dyDescent="0.2">
      <c r="A5204" t="s">
        <v>24786</v>
      </c>
    </row>
    <row r="5205" spans="1:1" x14ac:dyDescent="0.2">
      <c r="A5205" t="s">
        <v>24786</v>
      </c>
    </row>
    <row r="5206" spans="1:1" x14ac:dyDescent="0.2">
      <c r="A5206" t="s">
        <v>24786</v>
      </c>
    </row>
    <row r="5207" spans="1:1" x14ac:dyDescent="0.2">
      <c r="A5207" t="s">
        <v>24786</v>
      </c>
    </row>
    <row r="5208" spans="1:1" x14ac:dyDescent="0.2">
      <c r="A5208" t="s">
        <v>24786</v>
      </c>
    </row>
    <row r="5209" spans="1:1" x14ac:dyDescent="0.2">
      <c r="A5209" t="s">
        <v>24786</v>
      </c>
    </row>
    <row r="5210" spans="1:1" x14ac:dyDescent="0.2">
      <c r="A5210" t="s">
        <v>24786</v>
      </c>
    </row>
    <row r="5211" spans="1:1" x14ac:dyDescent="0.2">
      <c r="A5211" t="s">
        <v>24786</v>
      </c>
    </row>
    <row r="5212" spans="1:1" x14ac:dyDescent="0.2">
      <c r="A5212" t="s">
        <v>24786</v>
      </c>
    </row>
    <row r="5213" spans="1:1" x14ac:dyDescent="0.2">
      <c r="A5213" t="s">
        <v>24786</v>
      </c>
    </row>
    <row r="5214" spans="1:1" x14ac:dyDescent="0.2">
      <c r="A5214" t="s">
        <v>24786</v>
      </c>
    </row>
    <row r="5215" spans="1:1" x14ac:dyDescent="0.2">
      <c r="A5215" t="s">
        <v>24786</v>
      </c>
    </row>
    <row r="5216" spans="1:1" x14ac:dyDescent="0.2">
      <c r="A5216" t="s">
        <v>24786</v>
      </c>
    </row>
    <row r="5217" spans="1:1" x14ac:dyDescent="0.2">
      <c r="A5217" t="s">
        <v>24786</v>
      </c>
    </row>
    <row r="5218" spans="1:1" x14ac:dyDescent="0.2">
      <c r="A5218" t="s">
        <v>24786</v>
      </c>
    </row>
    <row r="5219" spans="1:1" x14ac:dyDescent="0.2">
      <c r="A5219" t="s">
        <v>24786</v>
      </c>
    </row>
    <row r="5220" spans="1:1" x14ac:dyDescent="0.2">
      <c r="A5220" t="s">
        <v>24786</v>
      </c>
    </row>
    <row r="5221" spans="1:1" x14ac:dyDescent="0.2">
      <c r="A5221" t="s">
        <v>24786</v>
      </c>
    </row>
    <row r="5222" spans="1:1" x14ac:dyDescent="0.2">
      <c r="A5222" t="s">
        <v>24786</v>
      </c>
    </row>
    <row r="5223" spans="1:1" x14ac:dyDescent="0.2">
      <c r="A5223" t="s">
        <v>24786</v>
      </c>
    </row>
    <row r="5224" spans="1:1" x14ac:dyDescent="0.2">
      <c r="A5224" t="s">
        <v>24786</v>
      </c>
    </row>
    <row r="5225" spans="1:1" x14ac:dyDescent="0.2">
      <c r="A5225" t="s">
        <v>24786</v>
      </c>
    </row>
    <row r="5226" spans="1:1" x14ac:dyDescent="0.2">
      <c r="A5226" t="s">
        <v>24786</v>
      </c>
    </row>
    <row r="5227" spans="1:1" x14ac:dyDescent="0.2">
      <c r="A5227" t="s">
        <v>24786</v>
      </c>
    </row>
    <row r="5228" spans="1:1" x14ac:dyDescent="0.2">
      <c r="A5228" t="s">
        <v>24786</v>
      </c>
    </row>
    <row r="5229" spans="1:1" x14ac:dyDescent="0.2">
      <c r="A5229" t="s">
        <v>24786</v>
      </c>
    </row>
    <row r="5230" spans="1:1" x14ac:dyDescent="0.2">
      <c r="A5230" t="s">
        <v>24786</v>
      </c>
    </row>
    <row r="5231" spans="1:1" x14ac:dyDescent="0.2">
      <c r="A5231" t="s">
        <v>24786</v>
      </c>
    </row>
    <row r="5232" spans="1:1" x14ac:dyDescent="0.2">
      <c r="A5232" t="s">
        <v>24786</v>
      </c>
    </row>
    <row r="5233" spans="1:1" x14ac:dyDescent="0.2">
      <c r="A5233" t="s">
        <v>24786</v>
      </c>
    </row>
    <row r="5234" spans="1:1" x14ac:dyDescent="0.2">
      <c r="A5234" t="s">
        <v>24786</v>
      </c>
    </row>
    <row r="5235" spans="1:1" x14ac:dyDescent="0.2">
      <c r="A5235" t="s">
        <v>24786</v>
      </c>
    </row>
    <row r="5236" spans="1:1" x14ac:dyDescent="0.2">
      <c r="A5236" t="s">
        <v>24786</v>
      </c>
    </row>
    <row r="5237" spans="1:1" x14ac:dyDescent="0.2">
      <c r="A5237" t="s">
        <v>24786</v>
      </c>
    </row>
    <row r="5238" spans="1:1" x14ac:dyDescent="0.2">
      <c r="A5238" t="s">
        <v>24786</v>
      </c>
    </row>
    <row r="5239" spans="1:1" x14ac:dyDescent="0.2">
      <c r="A5239" t="s">
        <v>24786</v>
      </c>
    </row>
    <row r="5240" spans="1:1" x14ac:dyDescent="0.2">
      <c r="A5240" t="s">
        <v>24786</v>
      </c>
    </row>
    <row r="5241" spans="1:1" x14ac:dyDescent="0.2">
      <c r="A5241" t="s">
        <v>24786</v>
      </c>
    </row>
    <row r="5242" spans="1:1" x14ac:dyDescent="0.2">
      <c r="A5242" t="s">
        <v>24786</v>
      </c>
    </row>
    <row r="5243" spans="1:1" x14ac:dyDescent="0.2">
      <c r="A5243" t="s">
        <v>24786</v>
      </c>
    </row>
    <row r="5244" spans="1:1" x14ac:dyDescent="0.2">
      <c r="A5244" t="s">
        <v>24786</v>
      </c>
    </row>
    <row r="5245" spans="1:1" x14ac:dyDescent="0.2">
      <c r="A5245" t="s">
        <v>24786</v>
      </c>
    </row>
    <row r="5246" spans="1:1" x14ac:dyDescent="0.2">
      <c r="A5246" t="s">
        <v>24786</v>
      </c>
    </row>
    <row r="5247" spans="1:1" x14ac:dyDescent="0.2">
      <c r="A5247" t="s">
        <v>24786</v>
      </c>
    </row>
    <row r="5248" spans="1:1" x14ac:dyDescent="0.2">
      <c r="A5248" t="s">
        <v>24786</v>
      </c>
    </row>
    <row r="5249" spans="1:1" x14ac:dyDescent="0.2">
      <c r="A5249" t="s">
        <v>24786</v>
      </c>
    </row>
    <row r="5250" spans="1:1" x14ac:dyDescent="0.2">
      <c r="A5250" t="s">
        <v>24786</v>
      </c>
    </row>
    <row r="5251" spans="1:1" x14ac:dyDescent="0.2">
      <c r="A5251" t="s">
        <v>24786</v>
      </c>
    </row>
    <row r="5252" spans="1:1" x14ac:dyDescent="0.2">
      <c r="A5252" t="s">
        <v>24786</v>
      </c>
    </row>
    <row r="5253" spans="1:1" x14ac:dyDescent="0.2">
      <c r="A5253" t="s">
        <v>24786</v>
      </c>
    </row>
    <row r="5254" spans="1:1" x14ac:dyDescent="0.2">
      <c r="A5254" t="s">
        <v>24786</v>
      </c>
    </row>
    <row r="5255" spans="1:1" x14ac:dyDescent="0.2">
      <c r="A5255" t="s">
        <v>24786</v>
      </c>
    </row>
    <row r="5256" spans="1:1" x14ac:dyDescent="0.2">
      <c r="A5256" t="s">
        <v>24786</v>
      </c>
    </row>
    <row r="5257" spans="1:1" x14ac:dyDescent="0.2">
      <c r="A5257" t="s">
        <v>24786</v>
      </c>
    </row>
    <row r="5258" spans="1:1" x14ac:dyDescent="0.2">
      <c r="A5258" t="s">
        <v>24786</v>
      </c>
    </row>
    <row r="5259" spans="1:1" x14ac:dyDescent="0.2">
      <c r="A5259" t="s">
        <v>24786</v>
      </c>
    </row>
    <row r="5260" spans="1:1" x14ac:dyDescent="0.2">
      <c r="A5260" t="s">
        <v>24786</v>
      </c>
    </row>
    <row r="5261" spans="1:1" x14ac:dyDescent="0.2">
      <c r="A5261" t="s">
        <v>24786</v>
      </c>
    </row>
    <row r="5262" spans="1:1" x14ac:dyDescent="0.2">
      <c r="A5262" t="s">
        <v>24786</v>
      </c>
    </row>
    <row r="5263" spans="1:1" x14ac:dyDescent="0.2">
      <c r="A5263" t="s">
        <v>24786</v>
      </c>
    </row>
    <row r="5264" spans="1:1" x14ac:dyDescent="0.2">
      <c r="A5264" t="s">
        <v>24786</v>
      </c>
    </row>
    <row r="5265" spans="1:1" x14ac:dyDescent="0.2">
      <c r="A5265" t="s">
        <v>24786</v>
      </c>
    </row>
    <row r="5266" spans="1:1" x14ac:dyDescent="0.2">
      <c r="A5266" t="s">
        <v>24786</v>
      </c>
    </row>
    <row r="5267" spans="1:1" x14ac:dyDescent="0.2">
      <c r="A5267" t="s">
        <v>24786</v>
      </c>
    </row>
    <row r="5268" spans="1:1" x14ac:dyDescent="0.2">
      <c r="A5268" t="s">
        <v>24786</v>
      </c>
    </row>
    <row r="5269" spans="1:1" x14ac:dyDescent="0.2">
      <c r="A5269" t="s">
        <v>24786</v>
      </c>
    </row>
    <row r="5270" spans="1:1" x14ac:dyDescent="0.2">
      <c r="A5270" t="s">
        <v>24786</v>
      </c>
    </row>
    <row r="5271" spans="1:1" x14ac:dyDescent="0.2">
      <c r="A5271" t="s">
        <v>24786</v>
      </c>
    </row>
    <row r="5272" spans="1:1" x14ac:dyDescent="0.2">
      <c r="A5272" t="s">
        <v>24786</v>
      </c>
    </row>
    <row r="5273" spans="1:1" x14ac:dyDescent="0.2">
      <c r="A5273" t="s">
        <v>24786</v>
      </c>
    </row>
    <row r="5274" spans="1:1" x14ac:dyDescent="0.2">
      <c r="A5274" t="s">
        <v>24786</v>
      </c>
    </row>
    <row r="5275" spans="1:1" x14ac:dyDescent="0.2">
      <c r="A5275" t="s">
        <v>24786</v>
      </c>
    </row>
    <row r="5276" spans="1:1" x14ac:dyDescent="0.2">
      <c r="A5276" t="s">
        <v>24786</v>
      </c>
    </row>
    <row r="5277" spans="1:1" x14ac:dyDescent="0.2">
      <c r="A5277" t="s">
        <v>24786</v>
      </c>
    </row>
    <row r="5278" spans="1:1" x14ac:dyDescent="0.2">
      <c r="A5278" t="s">
        <v>24786</v>
      </c>
    </row>
    <row r="5279" spans="1:1" x14ac:dyDescent="0.2">
      <c r="A5279" t="s">
        <v>24786</v>
      </c>
    </row>
    <row r="5280" spans="1:1" x14ac:dyDescent="0.2">
      <c r="A5280" t="s">
        <v>24786</v>
      </c>
    </row>
    <row r="5281" spans="1:1" x14ac:dyDescent="0.2">
      <c r="A5281" t="s">
        <v>24786</v>
      </c>
    </row>
    <row r="5282" spans="1:1" x14ac:dyDescent="0.2">
      <c r="A5282" t="s">
        <v>24786</v>
      </c>
    </row>
    <row r="5283" spans="1:1" x14ac:dyDescent="0.2">
      <c r="A5283" t="s">
        <v>24786</v>
      </c>
    </row>
    <row r="5284" spans="1:1" x14ac:dyDescent="0.2">
      <c r="A5284" t="s">
        <v>24786</v>
      </c>
    </row>
    <row r="5285" spans="1:1" x14ac:dyDescent="0.2">
      <c r="A5285" t="s">
        <v>24786</v>
      </c>
    </row>
    <row r="5286" spans="1:1" x14ac:dyDescent="0.2">
      <c r="A5286" t="s">
        <v>24786</v>
      </c>
    </row>
    <row r="5287" spans="1:1" x14ac:dyDescent="0.2">
      <c r="A5287" t="s">
        <v>24786</v>
      </c>
    </row>
    <row r="5288" spans="1:1" x14ac:dyDescent="0.2">
      <c r="A5288" t="s">
        <v>24786</v>
      </c>
    </row>
    <row r="5289" spans="1:1" x14ac:dyDescent="0.2">
      <c r="A5289" t="s">
        <v>24786</v>
      </c>
    </row>
    <row r="5290" spans="1:1" x14ac:dyDescent="0.2">
      <c r="A5290" t="s">
        <v>24786</v>
      </c>
    </row>
    <row r="5291" spans="1:1" x14ac:dyDescent="0.2">
      <c r="A5291" t="s">
        <v>24786</v>
      </c>
    </row>
    <row r="5292" spans="1:1" x14ac:dyDescent="0.2">
      <c r="A5292" t="s">
        <v>24786</v>
      </c>
    </row>
    <row r="5293" spans="1:1" x14ac:dyDescent="0.2">
      <c r="A5293" t="s">
        <v>24786</v>
      </c>
    </row>
    <row r="5294" spans="1:1" x14ac:dyDescent="0.2">
      <c r="A5294" t="s">
        <v>24786</v>
      </c>
    </row>
    <row r="5295" spans="1:1" x14ac:dyDescent="0.2">
      <c r="A5295" t="s">
        <v>24786</v>
      </c>
    </row>
    <row r="5296" spans="1:1" x14ac:dyDescent="0.2">
      <c r="A5296" t="s">
        <v>24786</v>
      </c>
    </row>
    <row r="5297" spans="1:1" x14ac:dyDescent="0.2">
      <c r="A5297" t="s">
        <v>24786</v>
      </c>
    </row>
    <row r="5298" spans="1:1" x14ac:dyDescent="0.2">
      <c r="A5298" t="s">
        <v>24786</v>
      </c>
    </row>
    <row r="5299" spans="1:1" x14ac:dyDescent="0.2">
      <c r="A5299" t="s">
        <v>24786</v>
      </c>
    </row>
    <row r="5300" spans="1:1" x14ac:dyDescent="0.2">
      <c r="A5300" t="s">
        <v>24786</v>
      </c>
    </row>
    <row r="5301" spans="1:1" x14ac:dyDescent="0.2">
      <c r="A5301" t="s">
        <v>24786</v>
      </c>
    </row>
    <row r="5302" spans="1:1" x14ac:dyDescent="0.2">
      <c r="A5302" t="s">
        <v>24786</v>
      </c>
    </row>
    <row r="5303" spans="1:1" x14ac:dyDescent="0.2">
      <c r="A5303" t="s">
        <v>24786</v>
      </c>
    </row>
    <row r="5304" spans="1:1" x14ac:dyDescent="0.2">
      <c r="A5304" t="s">
        <v>24786</v>
      </c>
    </row>
    <row r="5305" spans="1:1" x14ac:dyDescent="0.2">
      <c r="A5305" t="s">
        <v>24786</v>
      </c>
    </row>
    <row r="5306" spans="1:1" x14ac:dyDescent="0.2">
      <c r="A5306" t="s">
        <v>24786</v>
      </c>
    </row>
    <row r="5307" spans="1:1" x14ac:dyDescent="0.2">
      <c r="A5307" t="s">
        <v>24786</v>
      </c>
    </row>
    <row r="5308" spans="1:1" x14ac:dyDescent="0.2">
      <c r="A5308" t="s">
        <v>24786</v>
      </c>
    </row>
    <row r="5309" spans="1:1" x14ac:dyDescent="0.2">
      <c r="A5309" t="s">
        <v>24786</v>
      </c>
    </row>
    <row r="5310" spans="1:1" x14ac:dyDescent="0.2">
      <c r="A5310" t="s">
        <v>24786</v>
      </c>
    </row>
    <row r="5311" spans="1:1" x14ac:dyDescent="0.2">
      <c r="A5311" t="s">
        <v>24786</v>
      </c>
    </row>
    <row r="5312" spans="1:1" x14ac:dyDescent="0.2">
      <c r="A5312" t="s">
        <v>24786</v>
      </c>
    </row>
    <row r="5313" spans="1:1" x14ac:dyDescent="0.2">
      <c r="A5313" t="s">
        <v>24786</v>
      </c>
    </row>
    <row r="5314" spans="1:1" x14ac:dyDescent="0.2">
      <c r="A5314" t="s">
        <v>24786</v>
      </c>
    </row>
    <row r="5315" spans="1:1" x14ac:dyDescent="0.2">
      <c r="A5315" t="s">
        <v>24786</v>
      </c>
    </row>
    <row r="5316" spans="1:1" x14ac:dyDescent="0.2">
      <c r="A5316" t="s">
        <v>24786</v>
      </c>
    </row>
    <row r="5317" spans="1:1" x14ac:dyDescent="0.2">
      <c r="A5317" t="s">
        <v>24786</v>
      </c>
    </row>
    <row r="5318" spans="1:1" x14ac:dyDescent="0.2">
      <c r="A5318" t="s">
        <v>24786</v>
      </c>
    </row>
    <row r="5319" spans="1:1" x14ac:dyDescent="0.2">
      <c r="A5319" t="s">
        <v>24786</v>
      </c>
    </row>
    <row r="5320" spans="1:1" x14ac:dyDescent="0.2">
      <c r="A5320" t="s">
        <v>24786</v>
      </c>
    </row>
    <row r="5321" spans="1:1" x14ac:dyDescent="0.2">
      <c r="A5321" t="s">
        <v>24786</v>
      </c>
    </row>
    <row r="5322" spans="1:1" x14ac:dyDescent="0.2">
      <c r="A5322" t="s">
        <v>24786</v>
      </c>
    </row>
    <row r="5323" spans="1:1" x14ac:dyDescent="0.2">
      <c r="A5323" t="s">
        <v>24786</v>
      </c>
    </row>
    <row r="5324" spans="1:1" x14ac:dyDescent="0.2">
      <c r="A5324" t="s">
        <v>24786</v>
      </c>
    </row>
    <row r="5325" spans="1:1" x14ac:dyDescent="0.2">
      <c r="A5325" t="s">
        <v>24786</v>
      </c>
    </row>
    <row r="5326" spans="1:1" x14ac:dyDescent="0.2">
      <c r="A5326" t="s">
        <v>24786</v>
      </c>
    </row>
    <row r="5327" spans="1:1" x14ac:dyDescent="0.2">
      <c r="A5327" t="s">
        <v>24786</v>
      </c>
    </row>
    <row r="5328" spans="1:1" x14ac:dyDescent="0.2">
      <c r="A5328" t="s">
        <v>24786</v>
      </c>
    </row>
    <row r="5329" spans="1:1" x14ac:dyDescent="0.2">
      <c r="A5329" t="s">
        <v>24786</v>
      </c>
    </row>
    <row r="5330" spans="1:1" x14ac:dyDescent="0.2">
      <c r="A5330" t="s">
        <v>24786</v>
      </c>
    </row>
    <row r="5331" spans="1:1" x14ac:dyDescent="0.2">
      <c r="A5331" t="s">
        <v>24786</v>
      </c>
    </row>
    <row r="5332" spans="1:1" x14ac:dyDescent="0.2">
      <c r="A5332" t="s">
        <v>24786</v>
      </c>
    </row>
    <row r="5333" spans="1:1" x14ac:dyDescent="0.2">
      <c r="A5333" t="s">
        <v>24786</v>
      </c>
    </row>
    <row r="5334" spans="1:1" x14ac:dyDescent="0.2">
      <c r="A5334" t="s">
        <v>24786</v>
      </c>
    </row>
    <row r="5335" spans="1:1" x14ac:dyDescent="0.2">
      <c r="A5335" t="s">
        <v>24786</v>
      </c>
    </row>
    <row r="5336" spans="1:1" x14ac:dyDescent="0.2">
      <c r="A5336" t="s">
        <v>24786</v>
      </c>
    </row>
    <row r="5337" spans="1:1" x14ac:dyDescent="0.2">
      <c r="A5337" t="s">
        <v>24786</v>
      </c>
    </row>
    <row r="5338" spans="1:1" x14ac:dyDescent="0.2">
      <c r="A5338" t="s">
        <v>24786</v>
      </c>
    </row>
    <row r="5339" spans="1:1" x14ac:dyDescent="0.2">
      <c r="A5339" t="s">
        <v>24786</v>
      </c>
    </row>
    <row r="5340" spans="1:1" x14ac:dyDescent="0.2">
      <c r="A5340" t="s">
        <v>24786</v>
      </c>
    </row>
    <row r="5341" spans="1:1" x14ac:dyDescent="0.2">
      <c r="A5341" t="s">
        <v>24786</v>
      </c>
    </row>
    <row r="5342" spans="1:1" x14ac:dyDescent="0.2">
      <c r="A5342" t="s">
        <v>24786</v>
      </c>
    </row>
    <row r="5343" spans="1:1" x14ac:dyDescent="0.2">
      <c r="A5343" t="s">
        <v>24786</v>
      </c>
    </row>
    <row r="5344" spans="1:1" x14ac:dyDescent="0.2">
      <c r="A5344" t="s">
        <v>24786</v>
      </c>
    </row>
    <row r="5345" spans="1:1" x14ac:dyDescent="0.2">
      <c r="A5345" t="s">
        <v>24786</v>
      </c>
    </row>
    <row r="5346" spans="1:1" x14ac:dyDescent="0.2">
      <c r="A5346" t="s">
        <v>24786</v>
      </c>
    </row>
    <row r="5347" spans="1:1" x14ac:dyDescent="0.2">
      <c r="A5347" t="s">
        <v>24786</v>
      </c>
    </row>
    <row r="5348" spans="1:1" x14ac:dyDescent="0.2">
      <c r="A5348" t="s">
        <v>24786</v>
      </c>
    </row>
    <row r="5349" spans="1:1" x14ac:dyDescent="0.2">
      <c r="A5349" t="s">
        <v>24786</v>
      </c>
    </row>
    <row r="5350" spans="1:1" x14ac:dyDescent="0.2">
      <c r="A5350" t="s">
        <v>24786</v>
      </c>
    </row>
    <row r="5351" spans="1:1" x14ac:dyDescent="0.2">
      <c r="A5351" t="s">
        <v>24786</v>
      </c>
    </row>
    <row r="5352" spans="1:1" x14ac:dyDescent="0.2">
      <c r="A5352" t="s">
        <v>24786</v>
      </c>
    </row>
    <row r="5353" spans="1:1" x14ac:dyDescent="0.2">
      <c r="A5353" t="s">
        <v>24786</v>
      </c>
    </row>
    <row r="5354" spans="1:1" x14ac:dyDescent="0.2">
      <c r="A5354" t="s">
        <v>24786</v>
      </c>
    </row>
    <row r="5355" spans="1:1" x14ac:dyDescent="0.2">
      <c r="A5355" t="s">
        <v>24786</v>
      </c>
    </row>
    <row r="5356" spans="1:1" x14ac:dyDescent="0.2">
      <c r="A5356" t="s">
        <v>24786</v>
      </c>
    </row>
    <row r="5357" spans="1:1" x14ac:dyDescent="0.2">
      <c r="A5357" t="s">
        <v>24786</v>
      </c>
    </row>
    <row r="5358" spans="1:1" x14ac:dyDescent="0.2">
      <c r="A5358" t="s">
        <v>24786</v>
      </c>
    </row>
    <row r="5359" spans="1:1" x14ac:dyDescent="0.2">
      <c r="A5359" t="s">
        <v>24786</v>
      </c>
    </row>
    <row r="5360" spans="1:1" x14ac:dyDescent="0.2">
      <c r="A5360" t="s">
        <v>24786</v>
      </c>
    </row>
    <row r="5361" spans="1:1" x14ac:dyDescent="0.2">
      <c r="A5361" t="s">
        <v>24786</v>
      </c>
    </row>
    <row r="5362" spans="1:1" x14ac:dyDescent="0.2">
      <c r="A5362" t="s">
        <v>24786</v>
      </c>
    </row>
    <row r="5363" spans="1:1" x14ac:dyDescent="0.2">
      <c r="A5363" t="s">
        <v>24786</v>
      </c>
    </row>
    <row r="5364" spans="1:1" x14ac:dyDescent="0.2">
      <c r="A5364" t="s">
        <v>24786</v>
      </c>
    </row>
    <row r="5365" spans="1:1" x14ac:dyDescent="0.2">
      <c r="A5365" t="s">
        <v>24786</v>
      </c>
    </row>
    <row r="5366" spans="1:1" x14ac:dyDescent="0.2">
      <c r="A5366" t="s">
        <v>24786</v>
      </c>
    </row>
    <row r="5367" spans="1:1" x14ac:dyDescent="0.2">
      <c r="A5367" t="s">
        <v>24786</v>
      </c>
    </row>
    <row r="5368" spans="1:1" x14ac:dyDescent="0.2">
      <c r="A5368" t="s">
        <v>24786</v>
      </c>
    </row>
    <row r="5369" spans="1:1" x14ac:dyDescent="0.2">
      <c r="A5369" t="s">
        <v>24786</v>
      </c>
    </row>
    <row r="5370" spans="1:1" x14ac:dyDescent="0.2">
      <c r="A5370" t="s">
        <v>24786</v>
      </c>
    </row>
    <row r="5371" spans="1:1" x14ac:dyDescent="0.2">
      <c r="A5371" t="s">
        <v>24786</v>
      </c>
    </row>
    <row r="5372" spans="1:1" x14ac:dyDescent="0.2">
      <c r="A5372" t="s">
        <v>24786</v>
      </c>
    </row>
    <row r="5373" spans="1:1" x14ac:dyDescent="0.2">
      <c r="A5373" t="s">
        <v>24786</v>
      </c>
    </row>
    <row r="5374" spans="1:1" x14ac:dyDescent="0.2">
      <c r="A5374" t="s">
        <v>24786</v>
      </c>
    </row>
    <row r="5375" spans="1:1" x14ac:dyDescent="0.2">
      <c r="A5375" t="s">
        <v>24786</v>
      </c>
    </row>
    <row r="5376" spans="1:1" x14ac:dyDescent="0.2">
      <c r="A5376" t="s">
        <v>24786</v>
      </c>
    </row>
    <row r="5377" spans="1:1" x14ac:dyDescent="0.2">
      <c r="A5377" t="s">
        <v>24786</v>
      </c>
    </row>
    <row r="5378" spans="1:1" x14ac:dyDescent="0.2">
      <c r="A5378" t="s">
        <v>24786</v>
      </c>
    </row>
    <row r="5379" spans="1:1" x14ac:dyDescent="0.2">
      <c r="A5379" t="s">
        <v>24786</v>
      </c>
    </row>
    <row r="5380" spans="1:1" x14ac:dyDescent="0.2">
      <c r="A5380" t="s">
        <v>24786</v>
      </c>
    </row>
    <row r="5381" spans="1:1" x14ac:dyDescent="0.2">
      <c r="A5381" t="s">
        <v>24786</v>
      </c>
    </row>
    <row r="5382" spans="1:1" x14ac:dyDescent="0.2">
      <c r="A5382" t="s">
        <v>24786</v>
      </c>
    </row>
    <row r="5383" spans="1:1" x14ac:dyDescent="0.2">
      <c r="A5383" t="s">
        <v>24786</v>
      </c>
    </row>
    <row r="5384" spans="1:1" x14ac:dyDescent="0.2">
      <c r="A5384" t="s">
        <v>24786</v>
      </c>
    </row>
    <row r="5385" spans="1:1" x14ac:dyDescent="0.2">
      <c r="A5385" t="s">
        <v>24786</v>
      </c>
    </row>
    <row r="5386" spans="1:1" x14ac:dyDescent="0.2">
      <c r="A5386" t="s">
        <v>24786</v>
      </c>
    </row>
    <row r="5387" spans="1:1" x14ac:dyDescent="0.2">
      <c r="A5387" t="s">
        <v>24786</v>
      </c>
    </row>
    <row r="5388" spans="1:1" x14ac:dyDescent="0.2">
      <c r="A5388" t="s">
        <v>24786</v>
      </c>
    </row>
    <row r="5389" spans="1:1" x14ac:dyDescent="0.2">
      <c r="A5389" t="s">
        <v>24786</v>
      </c>
    </row>
    <row r="5390" spans="1:1" x14ac:dyDescent="0.2">
      <c r="A5390" t="s">
        <v>24786</v>
      </c>
    </row>
    <row r="5391" spans="1:1" x14ac:dyDescent="0.2">
      <c r="A5391" t="s">
        <v>24786</v>
      </c>
    </row>
    <row r="5392" spans="1:1" x14ac:dyDescent="0.2">
      <c r="A5392" t="s">
        <v>24786</v>
      </c>
    </row>
    <row r="5393" spans="1:1" x14ac:dyDescent="0.2">
      <c r="A5393" t="s">
        <v>24786</v>
      </c>
    </row>
    <row r="5394" spans="1:1" x14ac:dyDescent="0.2">
      <c r="A5394" t="s">
        <v>24786</v>
      </c>
    </row>
    <row r="5395" spans="1:1" x14ac:dyDescent="0.2">
      <c r="A5395" t="s">
        <v>24786</v>
      </c>
    </row>
    <row r="5396" spans="1:1" x14ac:dyDescent="0.2">
      <c r="A5396" t="s">
        <v>24786</v>
      </c>
    </row>
    <row r="5397" spans="1:1" x14ac:dyDescent="0.2">
      <c r="A5397" t="s">
        <v>24786</v>
      </c>
    </row>
    <row r="5398" spans="1:1" x14ac:dyDescent="0.2">
      <c r="A5398" t="s">
        <v>24786</v>
      </c>
    </row>
    <row r="5399" spans="1:1" x14ac:dyDescent="0.2">
      <c r="A5399" t="s">
        <v>24786</v>
      </c>
    </row>
    <row r="5400" spans="1:1" x14ac:dyDescent="0.2">
      <c r="A5400" t="s">
        <v>24786</v>
      </c>
    </row>
    <row r="5401" spans="1:1" x14ac:dyDescent="0.2">
      <c r="A5401" t="s">
        <v>24786</v>
      </c>
    </row>
    <row r="5402" spans="1:1" x14ac:dyDescent="0.2">
      <c r="A5402" t="s">
        <v>24786</v>
      </c>
    </row>
    <row r="5403" spans="1:1" x14ac:dyDescent="0.2">
      <c r="A5403" t="s">
        <v>24786</v>
      </c>
    </row>
    <row r="5404" spans="1:1" x14ac:dyDescent="0.2">
      <c r="A5404" t="s">
        <v>24786</v>
      </c>
    </row>
    <row r="5405" spans="1:1" x14ac:dyDescent="0.2">
      <c r="A5405" t="s">
        <v>24786</v>
      </c>
    </row>
    <row r="5406" spans="1:1" x14ac:dyDescent="0.2">
      <c r="A5406" t="s">
        <v>24786</v>
      </c>
    </row>
    <row r="5407" spans="1:1" x14ac:dyDescent="0.2">
      <c r="A5407" t="s">
        <v>24786</v>
      </c>
    </row>
    <row r="5408" spans="1:1" x14ac:dyDescent="0.2">
      <c r="A5408" t="s">
        <v>24786</v>
      </c>
    </row>
    <row r="5409" spans="1:1" x14ac:dyDescent="0.2">
      <c r="A5409" t="s">
        <v>24786</v>
      </c>
    </row>
    <row r="5410" spans="1:1" x14ac:dyDescent="0.2">
      <c r="A5410" t="s">
        <v>24786</v>
      </c>
    </row>
    <row r="5411" spans="1:1" x14ac:dyDescent="0.2">
      <c r="A5411" t="s">
        <v>24786</v>
      </c>
    </row>
    <row r="5412" spans="1:1" x14ac:dyDescent="0.2">
      <c r="A5412" t="s">
        <v>24786</v>
      </c>
    </row>
    <row r="5413" spans="1:1" x14ac:dyDescent="0.2">
      <c r="A5413" t="s">
        <v>24786</v>
      </c>
    </row>
    <row r="5414" spans="1:1" x14ac:dyDescent="0.2">
      <c r="A5414" t="s">
        <v>24786</v>
      </c>
    </row>
    <row r="5415" spans="1:1" x14ac:dyDescent="0.2">
      <c r="A5415" t="s">
        <v>24786</v>
      </c>
    </row>
    <row r="5416" spans="1:1" x14ac:dyDescent="0.2">
      <c r="A5416" t="s">
        <v>24786</v>
      </c>
    </row>
    <row r="5417" spans="1:1" x14ac:dyDescent="0.2">
      <c r="A5417" t="s">
        <v>24786</v>
      </c>
    </row>
    <row r="5418" spans="1:1" x14ac:dyDescent="0.2">
      <c r="A5418" t="s">
        <v>24786</v>
      </c>
    </row>
    <row r="5419" spans="1:1" x14ac:dyDescent="0.2">
      <c r="A5419" t="s">
        <v>24786</v>
      </c>
    </row>
    <row r="5420" spans="1:1" x14ac:dyDescent="0.2">
      <c r="A5420" t="s">
        <v>24786</v>
      </c>
    </row>
    <row r="5421" spans="1:1" x14ac:dyDescent="0.2">
      <c r="A5421" t="s">
        <v>24786</v>
      </c>
    </row>
    <row r="5422" spans="1:1" x14ac:dyDescent="0.2">
      <c r="A5422" t="s">
        <v>24786</v>
      </c>
    </row>
    <row r="5423" spans="1:1" x14ac:dyDescent="0.2">
      <c r="A5423" t="s">
        <v>24786</v>
      </c>
    </row>
    <row r="5424" spans="1:1" x14ac:dyDescent="0.2">
      <c r="A5424" t="s">
        <v>24786</v>
      </c>
    </row>
    <row r="5425" spans="1:1" x14ac:dyDescent="0.2">
      <c r="A5425" t="s">
        <v>24786</v>
      </c>
    </row>
    <row r="5426" spans="1:1" x14ac:dyDescent="0.2">
      <c r="A5426" t="s">
        <v>24786</v>
      </c>
    </row>
    <row r="5427" spans="1:1" x14ac:dyDescent="0.2">
      <c r="A5427" t="s">
        <v>24786</v>
      </c>
    </row>
    <row r="5428" spans="1:1" x14ac:dyDescent="0.2">
      <c r="A5428" t="s">
        <v>24786</v>
      </c>
    </row>
    <row r="5429" spans="1:1" x14ac:dyDescent="0.2">
      <c r="A5429" t="s">
        <v>24786</v>
      </c>
    </row>
    <row r="5430" spans="1:1" x14ac:dyDescent="0.2">
      <c r="A5430" t="s">
        <v>24786</v>
      </c>
    </row>
    <row r="5431" spans="1:1" x14ac:dyDescent="0.2">
      <c r="A5431" t="s">
        <v>24786</v>
      </c>
    </row>
    <row r="5432" spans="1:1" x14ac:dyDescent="0.2">
      <c r="A5432" t="s">
        <v>24786</v>
      </c>
    </row>
    <row r="5433" spans="1:1" x14ac:dyDescent="0.2">
      <c r="A5433" t="s">
        <v>24786</v>
      </c>
    </row>
    <row r="5434" spans="1:1" x14ac:dyDescent="0.2">
      <c r="A5434" t="s">
        <v>24786</v>
      </c>
    </row>
    <row r="5435" spans="1:1" x14ac:dyDescent="0.2">
      <c r="A5435" t="s">
        <v>24786</v>
      </c>
    </row>
    <row r="5436" spans="1:1" x14ac:dyDescent="0.2">
      <c r="A5436" t="s">
        <v>24786</v>
      </c>
    </row>
    <row r="5437" spans="1:1" x14ac:dyDescent="0.2">
      <c r="A5437" t="s">
        <v>24786</v>
      </c>
    </row>
    <row r="5438" spans="1:1" x14ac:dyDescent="0.2">
      <c r="A5438" t="s">
        <v>24786</v>
      </c>
    </row>
    <row r="5439" spans="1:1" x14ac:dyDescent="0.2">
      <c r="A5439" t="s">
        <v>24786</v>
      </c>
    </row>
    <row r="5440" spans="1:1" x14ac:dyDescent="0.2">
      <c r="A5440" t="s">
        <v>24786</v>
      </c>
    </row>
    <row r="5441" spans="1:1" x14ac:dyDescent="0.2">
      <c r="A5441" t="s">
        <v>24786</v>
      </c>
    </row>
    <row r="5442" spans="1:1" x14ac:dyDescent="0.2">
      <c r="A5442" t="s">
        <v>24786</v>
      </c>
    </row>
    <row r="5443" spans="1:1" x14ac:dyDescent="0.2">
      <c r="A5443" t="s">
        <v>24786</v>
      </c>
    </row>
    <row r="5444" spans="1:1" x14ac:dyDescent="0.2">
      <c r="A5444" t="s">
        <v>24786</v>
      </c>
    </row>
    <row r="5445" spans="1:1" x14ac:dyDescent="0.2">
      <c r="A5445" t="s">
        <v>24786</v>
      </c>
    </row>
    <row r="5446" spans="1:1" x14ac:dyDescent="0.2">
      <c r="A5446" t="s">
        <v>24786</v>
      </c>
    </row>
    <row r="5447" spans="1:1" x14ac:dyDescent="0.2">
      <c r="A5447" t="s">
        <v>24786</v>
      </c>
    </row>
    <row r="5448" spans="1:1" x14ac:dyDescent="0.2">
      <c r="A5448" t="s">
        <v>24786</v>
      </c>
    </row>
    <row r="5449" spans="1:1" x14ac:dyDescent="0.2">
      <c r="A5449" t="s">
        <v>24786</v>
      </c>
    </row>
    <row r="5450" spans="1:1" x14ac:dyDescent="0.2">
      <c r="A5450" t="s">
        <v>24786</v>
      </c>
    </row>
    <row r="5451" spans="1:1" x14ac:dyDescent="0.2">
      <c r="A5451" t="s">
        <v>24786</v>
      </c>
    </row>
    <row r="5452" spans="1:1" x14ac:dyDescent="0.2">
      <c r="A5452" t="s">
        <v>24786</v>
      </c>
    </row>
    <row r="5453" spans="1:1" x14ac:dyDescent="0.2">
      <c r="A5453" t="s">
        <v>24786</v>
      </c>
    </row>
    <row r="5454" spans="1:1" x14ac:dyDescent="0.2">
      <c r="A5454" t="s">
        <v>24786</v>
      </c>
    </row>
    <row r="5455" spans="1:1" x14ac:dyDescent="0.2">
      <c r="A5455" t="s">
        <v>24786</v>
      </c>
    </row>
    <row r="5456" spans="1:1" x14ac:dyDescent="0.2">
      <c r="A5456" t="s">
        <v>24786</v>
      </c>
    </row>
    <row r="5457" spans="1:1" x14ac:dyDescent="0.2">
      <c r="A5457" t="s">
        <v>24786</v>
      </c>
    </row>
    <row r="5458" spans="1:1" x14ac:dyDescent="0.2">
      <c r="A5458" t="s">
        <v>24786</v>
      </c>
    </row>
    <row r="5459" spans="1:1" x14ac:dyDescent="0.2">
      <c r="A5459" t="s">
        <v>24786</v>
      </c>
    </row>
    <row r="5460" spans="1:1" x14ac:dyDescent="0.2">
      <c r="A5460" t="s">
        <v>24786</v>
      </c>
    </row>
    <row r="5461" spans="1:1" x14ac:dyDescent="0.2">
      <c r="A5461" t="s">
        <v>24786</v>
      </c>
    </row>
    <row r="5462" spans="1:1" x14ac:dyDescent="0.2">
      <c r="A5462" t="s">
        <v>24786</v>
      </c>
    </row>
    <row r="5463" spans="1:1" x14ac:dyDescent="0.2">
      <c r="A5463" t="s">
        <v>24786</v>
      </c>
    </row>
    <row r="5464" spans="1:1" x14ac:dyDescent="0.2">
      <c r="A5464" t="s">
        <v>24786</v>
      </c>
    </row>
    <row r="5465" spans="1:1" x14ac:dyDescent="0.2">
      <c r="A5465" t="s">
        <v>24786</v>
      </c>
    </row>
    <row r="5466" spans="1:1" x14ac:dyDescent="0.2">
      <c r="A5466" t="s">
        <v>24786</v>
      </c>
    </row>
    <row r="5467" spans="1:1" x14ac:dyDescent="0.2">
      <c r="A5467" t="s">
        <v>24786</v>
      </c>
    </row>
    <row r="5468" spans="1:1" x14ac:dyDescent="0.2">
      <c r="A5468" t="s">
        <v>24786</v>
      </c>
    </row>
    <row r="5469" spans="1:1" x14ac:dyDescent="0.2">
      <c r="A5469" t="s">
        <v>24786</v>
      </c>
    </row>
    <row r="5470" spans="1:1" x14ac:dyDescent="0.2">
      <c r="A5470" t="s">
        <v>24786</v>
      </c>
    </row>
    <row r="5471" spans="1:1" x14ac:dyDescent="0.2">
      <c r="A5471" t="s">
        <v>24786</v>
      </c>
    </row>
    <row r="5472" spans="1:1" x14ac:dyDescent="0.2">
      <c r="A5472" t="s">
        <v>24786</v>
      </c>
    </row>
    <row r="5473" spans="1:1" x14ac:dyDescent="0.2">
      <c r="A5473" t="s">
        <v>24786</v>
      </c>
    </row>
    <row r="5474" spans="1:1" x14ac:dyDescent="0.2">
      <c r="A5474" t="s">
        <v>24786</v>
      </c>
    </row>
    <row r="5475" spans="1:1" x14ac:dyDescent="0.2">
      <c r="A5475" t="s">
        <v>24786</v>
      </c>
    </row>
    <row r="5476" spans="1:1" x14ac:dyDescent="0.2">
      <c r="A5476" t="s">
        <v>24786</v>
      </c>
    </row>
    <row r="5477" spans="1:1" x14ac:dyDescent="0.2">
      <c r="A5477" t="s">
        <v>24786</v>
      </c>
    </row>
    <row r="5478" spans="1:1" x14ac:dyDescent="0.2">
      <c r="A5478" t="s">
        <v>24786</v>
      </c>
    </row>
    <row r="5479" spans="1:1" x14ac:dyDescent="0.2">
      <c r="A5479" t="s">
        <v>24786</v>
      </c>
    </row>
    <row r="5480" spans="1:1" x14ac:dyDescent="0.2">
      <c r="A5480" t="s">
        <v>24786</v>
      </c>
    </row>
    <row r="5481" spans="1:1" x14ac:dyDescent="0.2">
      <c r="A5481" t="s">
        <v>24786</v>
      </c>
    </row>
    <row r="5482" spans="1:1" x14ac:dyDescent="0.2">
      <c r="A5482" t="s">
        <v>24786</v>
      </c>
    </row>
    <row r="5483" spans="1:1" x14ac:dyDescent="0.2">
      <c r="A5483" t="s">
        <v>24786</v>
      </c>
    </row>
    <row r="5484" spans="1:1" x14ac:dyDescent="0.2">
      <c r="A5484" t="s">
        <v>24786</v>
      </c>
    </row>
    <row r="5485" spans="1:1" x14ac:dyDescent="0.2">
      <c r="A5485" t="s">
        <v>24786</v>
      </c>
    </row>
    <row r="5486" spans="1:1" x14ac:dyDescent="0.2">
      <c r="A5486" t="s">
        <v>24786</v>
      </c>
    </row>
    <row r="5487" spans="1:1" x14ac:dyDescent="0.2">
      <c r="A5487" t="s">
        <v>24786</v>
      </c>
    </row>
    <row r="5488" spans="1:1" x14ac:dyDescent="0.2">
      <c r="A5488" t="s">
        <v>24786</v>
      </c>
    </row>
    <row r="5489" spans="1:1" x14ac:dyDescent="0.2">
      <c r="A5489" t="s">
        <v>24786</v>
      </c>
    </row>
    <row r="5490" spans="1:1" x14ac:dyDescent="0.2">
      <c r="A5490" t="s">
        <v>24786</v>
      </c>
    </row>
    <row r="5491" spans="1:1" x14ac:dyDescent="0.2">
      <c r="A5491" t="s">
        <v>24786</v>
      </c>
    </row>
    <row r="5492" spans="1:1" x14ac:dyDescent="0.2">
      <c r="A5492" t="s">
        <v>24786</v>
      </c>
    </row>
    <row r="5493" spans="1:1" x14ac:dyDescent="0.2">
      <c r="A5493" t="s">
        <v>24786</v>
      </c>
    </row>
    <row r="5494" spans="1:1" x14ac:dyDescent="0.2">
      <c r="A5494" t="s">
        <v>24786</v>
      </c>
    </row>
    <row r="5495" spans="1:1" x14ac:dyDescent="0.2">
      <c r="A5495" t="s">
        <v>24786</v>
      </c>
    </row>
    <row r="5496" spans="1:1" x14ac:dyDescent="0.2">
      <c r="A5496" t="s">
        <v>24786</v>
      </c>
    </row>
    <row r="5497" spans="1:1" x14ac:dyDescent="0.2">
      <c r="A5497" t="s">
        <v>24786</v>
      </c>
    </row>
    <row r="5498" spans="1:1" x14ac:dyDescent="0.2">
      <c r="A5498" t="s">
        <v>24786</v>
      </c>
    </row>
    <row r="5499" spans="1:1" x14ac:dyDescent="0.2">
      <c r="A5499" t="s">
        <v>24786</v>
      </c>
    </row>
    <row r="5500" spans="1:1" x14ac:dyDescent="0.2">
      <c r="A5500" t="s">
        <v>24786</v>
      </c>
    </row>
    <row r="5501" spans="1:1" x14ac:dyDescent="0.2">
      <c r="A5501" t="s">
        <v>24786</v>
      </c>
    </row>
    <row r="5502" spans="1:1" x14ac:dyDescent="0.2">
      <c r="A5502" t="s">
        <v>24786</v>
      </c>
    </row>
    <row r="5503" spans="1:1" x14ac:dyDescent="0.2">
      <c r="A5503" t="s">
        <v>24786</v>
      </c>
    </row>
    <row r="5504" spans="1:1" x14ac:dyDescent="0.2">
      <c r="A5504" t="s">
        <v>24786</v>
      </c>
    </row>
    <row r="5505" spans="1:1" x14ac:dyDescent="0.2">
      <c r="A5505" t="s">
        <v>24786</v>
      </c>
    </row>
    <row r="5506" spans="1:1" x14ac:dyDescent="0.2">
      <c r="A5506" t="s">
        <v>24786</v>
      </c>
    </row>
    <row r="5507" spans="1:1" x14ac:dyDescent="0.2">
      <c r="A5507" t="s">
        <v>24786</v>
      </c>
    </row>
    <row r="5508" spans="1:1" x14ac:dyDescent="0.2">
      <c r="A5508" t="s">
        <v>24786</v>
      </c>
    </row>
    <row r="5509" spans="1:1" x14ac:dyDescent="0.2">
      <c r="A5509" t="s">
        <v>24786</v>
      </c>
    </row>
    <row r="5510" spans="1:1" x14ac:dyDescent="0.2">
      <c r="A5510" t="s">
        <v>24786</v>
      </c>
    </row>
    <row r="5511" spans="1:1" x14ac:dyDescent="0.2">
      <c r="A5511" t="s">
        <v>24786</v>
      </c>
    </row>
    <row r="5512" spans="1:1" x14ac:dyDescent="0.2">
      <c r="A5512" t="s">
        <v>24786</v>
      </c>
    </row>
    <row r="5513" spans="1:1" x14ac:dyDescent="0.2">
      <c r="A5513" t="s">
        <v>24786</v>
      </c>
    </row>
    <row r="5514" spans="1:1" x14ac:dyDescent="0.2">
      <c r="A5514" t="s">
        <v>24786</v>
      </c>
    </row>
    <row r="5515" spans="1:1" x14ac:dyDescent="0.2">
      <c r="A5515" t="s">
        <v>24786</v>
      </c>
    </row>
    <row r="5516" spans="1:1" x14ac:dyDescent="0.2">
      <c r="A5516" t="s">
        <v>24786</v>
      </c>
    </row>
    <row r="5517" spans="1:1" x14ac:dyDescent="0.2">
      <c r="A5517" t="s">
        <v>24786</v>
      </c>
    </row>
    <row r="5518" spans="1:1" x14ac:dyDescent="0.2">
      <c r="A5518" t="s">
        <v>24786</v>
      </c>
    </row>
    <row r="5519" spans="1:1" x14ac:dyDescent="0.2">
      <c r="A5519" t="s">
        <v>24786</v>
      </c>
    </row>
    <row r="5520" spans="1:1" x14ac:dyDescent="0.2">
      <c r="A5520" t="s">
        <v>24786</v>
      </c>
    </row>
    <row r="5521" spans="1:1" x14ac:dyDescent="0.2">
      <c r="A5521" t="s">
        <v>24786</v>
      </c>
    </row>
    <row r="5522" spans="1:1" x14ac:dyDescent="0.2">
      <c r="A5522" t="s">
        <v>24786</v>
      </c>
    </row>
    <row r="5523" spans="1:1" x14ac:dyDescent="0.2">
      <c r="A5523" t="s">
        <v>24786</v>
      </c>
    </row>
    <row r="5524" spans="1:1" x14ac:dyDescent="0.2">
      <c r="A5524" t="s">
        <v>24786</v>
      </c>
    </row>
    <row r="5525" spans="1:1" x14ac:dyDescent="0.2">
      <c r="A5525" t="s">
        <v>24786</v>
      </c>
    </row>
    <row r="5526" spans="1:1" x14ac:dyDescent="0.2">
      <c r="A5526" t="s">
        <v>24786</v>
      </c>
    </row>
    <row r="5527" spans="1:1" x14ac:dyDescent="0.2">
      <c r="A5527" t="s">
        <v>24786</v>
      </c>
    </row>
    <row r="5528" spans="1:1" x14ac:dyDescent="0.2">
      <c r="A5528" t="s">
        <v>24786</v>
      </c>
    </row>
    <row r="5529" spans="1:1" x14ac:dyDescent="0.2">
      <c r="A5529" t="s">
        <v>24786</v>
      </c>
    </row>
    <row r="5530" spans="1:1" x14ac:dyDescent="0.2">
      <c r="A5530" t="s">
        <v>24786</v>
      </c>
    </row>
    <row r="5531" spans="1:1" x14ac:dyDescent="0.2">
      <c r="A5531" t="s">
        <v>24786</v>
      </c>
    </row>
    <row r="5532" spans="1:1" x14ac:dyDescent="0.2">
      <c r="A5532" t="s">
        <v>24786</v>
      </c>
    </row>
    <row r="5533" spans="1:1" x14ac:dyDescent="0.2">
      <c r="A5533" t="s">
        <v>24786</v>
      </c>
    </row>
    <row r="5534" spans="1:1" x14ac:dyDescent="0.2">
      <c r="A5534" t="s">
        <v>24786</v>
      </c>
    </row>
    <row r="5535" spans="1:1" x14ac:dyDescent="0.2">
      <c r="A5535" t="s">
        <v>24786</v>
      </c>
    </row>
    <row r="5536" spans="1:1" x14ac:dyDescent="0.2">
      <c r="A5536" t="s">
        <v>24786</v>
      </c>
    </row>
    <row r="5537" spans="1:1" x14ac:dyDescent="0.2">
      <c r="A5537" t="s">
        <v>24786</v>
      </c>
    </row>
    <row r="5538" spans="1:1" x14ac:dyDescent="0.2">
      <c r="A5538" t="s">
        <v>24786</v>
      </c>
    </row>
    <row r="5539" spans="1:1" x14ac:dyDescent="0.2">
      <c r="A5539" t="s">
        <v>24786</v>
      </c>
    </row>
    <row r="5540" spans="1:1" x14ac:dyDescent="0.2">
      <c r="A5540" t="s">
        <v>24786</v>
      </c>
    </row>
    <row r="5541" spans="1:1" x14ac:dyDescent="0.2">
      <c r="A5541" t="s">
        <v>24786</v>
      </c>
    </row>
    <row r="5542" spans="1:1" x14ac:dyDescent="0.2">
      <c r="A5542" t="s">
        <v>24786</v>
      </c>
    </row>
    <row r="5543" spans="1:1" x14ac:dyDescent="0.2">
      <c r="A5543" t="s">
        <v>24786</v>
      </c>
    </row>
    <row r="5544" spans="1:1" x14ac:dyDescent="0.2">
      <c r="A5544" t="s">
        <v>24786</v>
      </c>
    </row>
    <row r="5545" spans="1:1" x14ac:dyDescent="0.2">
      <c r="A5545" t="s">
        <v>24786</v>
      </c>
    </row>
    <row r="5546" spans="1:1" x14ac:dyDescent="0.2">
      <c r="A5546" t="s">
        <v>24818</v>
      </c>
    </row>
    <row r="5547" spans="1:1" x14ac:dyDescent="0.2">
      <c r="A5547" t="s">
        <v>24786</v>
      </c>
    </row>
    <row r="5548" spans="1:1" x14ac:dyDescent="0.2">
      <c r="A5548" t="s">
        <v>24786</v>
      </c>
    </row>
    <row r="5549" spans="1:1" x14ac:dyDescent="0.2">
      <c r="A5549" t="s">
        <v>24786</v>
      </c>
    </row>
    <row r="5550" spans="1:1" x14ac:dyDescent="0.2">
      <c r="A5550" t="s">
        <v>24786</v>
      </c>
    </row>
    <row r="5551" spans="1:1" x14ac:dyDescent="0.2">
      <c r="A5551" t="s">
        <v>24786</v>
      </c>
    </row>
    <row r="5552" spans="1:1" x14ac:dyDescent="0.2">
      <c r="A5552" t="s">
        <v>24786</v>
      </c>
    </row>
    <row r="5553" spans="1:1" x14ac:dyDescent="0.2">
      <c r="A5553" t="s">
        <v>24786</v>
      </c>
    </row>
    <row r="5554" spans="1:1" x14ac:dyDescent="0.2">
      <c r="A5554" t="s">
        <v>24786</v>
      </c>
    </row>
    <row r="5555" spans="1:1" x14ac:dyDescent="0.2">
      <c r="A5555" t="s">
        <v>24786</v>
      </c>
    </row>
    <row r="5556" spans="1:1" x14ac:dyDescent="0.2">
      <c r="A5556" t="s">
        <v>24786</v>
      </c>
    </row>
    <row r="5557" spans="1:1" x14ac:dyDescent="0.2">
      <c r="A5557" t="s">
        <v>24786</v>
      </c>
    </row>
    <row r="5558" spans="1:1" x14ac:dyDescent="0.2">
      <c r="A5558" t="s">
        <v>24786</v>
      </c>
    </row>
    <row r="5559" spans="1:1" x14ac:dyDescent="0.2">
      <c r="A5559" t="s">
        <v>24786</v>
      </c>
    </row>
    <row r="5560" spans="1:1" x14ac:dyDescent="0.2">
      <c r="A5560" t="s">
        <v>24786</v>
      </c>
    </row>
    <row r="5561" spans="1:1" x14ac:dyDescent="0.2">
      <c r="A5561" t="s">
        <v>24786</v>
      </c>
    </row>
    <row r="5562" spans="1:1" x14ac:dyDescent="0.2">
      <c r="A5562" t="s">
        <v>24786</v>
      </c>
    </row>
    <row r="5563" spans="1:1" x14ac:dyDescent="0.2">
      <c r="A5563" t="s">
        <v>24786</v>
      </c>
    </row>
    <row r="5564" spans="1:1" x14ac:dyDescent="0.2">
      <c r="A5564" t="s">
        <v>24786</v>
      </c>
    </row>
    <row r="5565" spans="1:1" x14ac:dyDescent="0.2">
      <c r="A5565" t="s">
        <v>24786</v>
      </c>
    </row>
    <row r="5566" spans="1:1" x14ac:dyDescent="0.2">
      <c r="A5566" t="s">
        <v>24786</v>
      </c>
    </row>
    <row r="5567" spans="1:1" x14ac:dyDescent="0.2">
      <c r="A5567" t="s">
        <v>24786</v>
      </c>
    </row>
    <row r="5568" spans="1:1" x14ac:dyDescent="0.2">
      <c r="A5568" t="s">
        <v>24786</v>
      </c>
    </row>
    <row r="5569" spans="1:1" x14ac:dyDescent="0.2">
      <c r="A5569" t="s">
        <v>24786</v>
      </c>
    </row>
    <row r="5570" spans="1:1" x14ac:dyDescent="0.2">
      <c r="A5570" t="s">
        <v>24786</v>
      </c>
    </row>
    <row r="5571" spans="1:1" x14ac:dyDescent="0.2">
      <c r="A5571" t="s">
        <v>24786</v>
      </c>
    </row>
    <row r="5572" spans="1:1" x14ac:dyDescent="0.2">
      <c r="A5572" t="s">
        <v>24786</v>
      </c>
    </row>
    <row r="5573" spans="1:1" x14ac:dyDescent="0.2">
      <c r="A5573" t="s">
        <v>24786</v>
      </c>
    </row>
    <row r="5574" spans="1:1" x14ac:dyDescent="0.2">
      <c r="A5574" t="s">
        <v>24786</v>
      </c>
    </row>
    <row r="5575" spans="1:1" x14ac:dyDescent="0.2">
      <c r="A5575" t="s">
        <v>24786</v>
      </c>
    </row>
    <row r="5576" spans="1:1" x14ac:dyDescent="0.2">
      <c r="A5576" t="s">
        <v>24786</v>
      </c>
    </row>
    <row r="5577" spans="1:1" x14ac:dyDescent="0.2">
      <c r="A5577" t="s">
        <v>24786</v>
      </c>
    </row>
    <row r="5578" spans="1:1" x14ac:dyDescent="0.2">
      <c r="A5578" t="s">
        <v>24786</v>
      </c>
    </row>
    <row r="5579" spans="1:1" x14ac:dyDescent="0.2">
      <c r="A5579" t="s">
        <v>24786</v>
      </c>
    </row>
    <row r="5580" spans="1:1" x14ac:dyDescent="0.2">
      <c r="A5580" t="s">
        <v>24786</v>
      </c>
    </row>
    <row r="5581" spans="1:1" x14ac:dyDescent="0.2">
      <c r="A5581" t="s">
        <v>24786</v>
      </c>
    </row>
    <row r="5582" spans="1:1" x14ac:dyDescent="0.2">
      <c r="A5582" t="s">
        <v>24786</v>
      </c>
    </row>
    <row r="5583" spans="1:1" x14ac:dyDescent="0.2">
      <c r="A5583" t="s">
        <v>24786</v>
      </c>
    </row>
    <row r="5584" spans="1:1" x14ac:dyDescent="0.2">
      <c r="A5584" t="s">
        <v>24818</v>
      </c>
    </row>
    <row r="5585" spans="1:1" x14ac:dyDescent="0.2">
      <c r="A5585" t="s">
        <v>24786</v>
      </c>
    </row>
    <row r="5586" spans="1:1" x14ac:dyDescent="0.2">
      <c r="A5586" t="s">
        <v>24786</v>
      </c>
    </row>
    <row r="5587" spans="1:1" x14ac:dyDescent="0.2">
      <c r="A5587" t="s">
        <v>24786</v>
      </c>
    </row>
    <row r="5588" spans="1:1" x14ac:dyDescent="0.2">
      <c r="A5588" t="s">
        <v>24818</v>
      </c>
    </row>
    <row r="5589" spans="1:1" x14ac:dyDescent="0.2">
      <c r="A5589" t="s">
        <v>24818</v>
      </c>
    </row>
    <row r="5590" spans="1:1" x14ac:dyDescent="0.2">
      <c r="A5590" t="s">
        <v>24786</v>
      </c>
    </row>
    <row r="5591" spans="1:1" x14ac:dyDescent="0.2">
      <c r="A5591" t="s">
        <v>24786</v>
      </c>
    </row>
    <row r="5592" spans="1:1" x14ac:dyDescent="0.2">
      <c r="A5592" t="s">
        <v>24786</v>
      </c>
    </row>
    <row r="5593" spans="1:1" x14ac:dyDescent="0.2">
      <c r="A5593" t="s">
        <v>24786</v>
      </c>
    </row>
    <row r="5594" spans="1:1" x14ac:dyDescent="0.2">
      <c r="A5594" t="s">
        <v>24786</v>
      </c>
    </row>
    <row r="5595" spans="1:1" x14ac:dyDescent="0.2">
      <c r="A5595" t="s">
        <v>24786</v>
      </c>
    </row>
    <row r="5596" spans="1:1" x14ac:dyDescent="0.2">
      <c r="A5596" t="s">
        <v>24786</v>
      </c>
    </row>
    <row r="5597" spans="1:1" x14ac:dyDescent="0.2">
      <c r="A5597" t="s">
        <v>24786</v>
      </c>
    </row>
    <row r="5598" spans="1:1" x14ac:dyDescent="0.2">
      <c r="A5598" t="s">
        <v>24786</v>
      </c>
    </row>
    <row r="5599" spans="1:1" x14ac:dyDescent="0.2">
      <c r="A5599" t="s">
        <v>24786</v>
      </c>
    </row>
    <row r="5600" spans="1:1" x14ac:dyDescent="0.2">
      <c r="A5600" t="s">
        <v>24786</v>
      </c>
    </row>
    <row r="5601" spans="1:1" x14ac:dyDescent="0.2">
      <c r="A5601" t="s">
        <v>24786</v>
      </c>
    </row>
    <row r="5602" spans="1:1" x14ac:dyDescent="0.2">
      <c r="A5602" t="s">
        <v>24786</v>
      </c>
    </row>
    <row r="5603" spans="1:1" x14ac:dyDescent="0.2">
      <c r="A5603" t="s">
        <v>24786</v>
      </c>
    </row>
    <row r="5604" spans="1:1" x14ac:dyDescent="0.2">
      <c r="A5604" t="s">
        <v>24786</v>
      </c>
    </row>
    <row r="5605" spans="1:1" x14ac:dyDescent="0.2">
      <c r="A5605" t="s">
        <v>24786</v>
      </c>
    </row>
    <row r="5606" spans="1:1" x14ac:dyDescent="0.2">
      <c r="A5606" t="s">
        <v>24786</v>
      </c>
    </row>
    <row r="5607" spans="1:1" x14ac:dyDescent="0.2">
      <c r="A5607" t="s">
        <v>24786</v>
      </c>
    </row>
    <row r="5608" spans="1:1" x14ac:dyDescent="0.2">
      <c r="A5608" t="s">
        <v>24786</v>
      </c>
    </row>
    <row r="5609" spans="1:1" x14ac:dyDescent="0.2">
      <c r="A5609" t="s">
        <v>24786</v>
      </c>
    </row>
    <row r="5610" spans="1:1" x14ac:dyDescent="0.2">
      <c r="A5610" t="s">
        <v>24786</v>
      </c>
    </row>
    <row r="5611" spans="1:1" x14ac:dyDescent="0.2">
      <c r="A5611" t="s">
        <v>24786</v>
      </c>
    </row>
    <row r="5612" spans="1:1" x14ac:dyDescent="0.2">
      <c r="A5612" t="s">
        <v>24786</v>
      </c>
    </row>
    <row r="5613" spans="1:1" x14ac:dyDescent="0.2">
      <c r="A5613" t="s">
        <v>24786</v>
      </c>
    </row>
    <row r="5614" spans="1:1" x14ac:dyDescent="0.2">
      <c r="A5614" t="s">
        <v>24786</v>
      </c>
    </row>
    <row r="5615" spans="1:1" x14ac:dyDescent="0.2">
      <c r="A5615" t="s">
        <v>24786</v>
      </c>
    </row>
    <row r="5616" spans="1:1" x14ac:dyDescent="0.2">
      <c r="A5616" t="s">
        <v>24786</v>
      </c>
    </row>
    <row r="5617" spans="1:1" x14ac:dyDescent="0.2">
      <c r="A5617" t="s">
        <v>24786</v>
      </c>
    </row>
    <row r="5618" spans="1:1" x14ac:dyDescent="0.2">
      <c r="A5618" t="s">
        <v>24786</v>
      </c>
    </row>
    <row r="5619" spans="1:1" x14ac:dyDescent="0.2">
      <c r="A5619" t="s">
        <v>24786</v>
      </c>
    </row>
    <row r="5620" spans="1:1" x14ac:dyDescent="0.2">
      <c r="A5620" t="s">
        <v>24786</v>
      </c>
    </row>
    <row r="5621" spans="1:1" x14ac:dyDescent="0.2">
      <c r="A5621" t="s">
        <v>24786</v>
      </c>
    </row>
    <row r="5622" spans="1:1" x14ac:dyDescent="0.2">
      <c r="A5622" t="s">
        <v>24786</v>
      </c>
    </row>
    <row r="5623" spans="1:1" x14ac:dyDescent="0.2">
      <c r="A5623" t="s">
        <v>24786</v>
      </c>
    </row>
    <row r="5624" spans="1:1" x14ac:dyDescent="0.2">
      <c r="A5624" t="s">
        <v>24786</v>
      </c>
    </row>
    <row r="5625" spans="1:1" x14ac:dyDescent="0.2">
      <c r="A5625" t="s">
        <v>24786</v>
      </c>
    </row>
    <row r="5626" spans="1:1" x14ac:dyDescent="0.2">
      <c r="A5626" t="s">
        <v>24786</v>
      </c>
    </row>
    <row r="5627" spans="1:1" x14ac:dyDescent="0.2">
      <c r="A5627" t="s">
        <v>24786</v>
      </c>
    </row>
    <row r="5628" spans="1:1" x14ac:dyDescent="0.2">
      <c r="A5628" t="s">
        <v>24786</v>
      </c>
    </row>
    <row r="5629" spans="1:1" x14ac:dyDescent="0.2">
      <c r="A5629" t="s">
        <v>24786</v>
      </c>
    </row>
    <row r="5630" spans="1:1" x14ac:dyDescent="0.2">
      <c r="A5630" t="s">
        <v>24786</v>
      </c>
    </row>
    <row r="5631" spans="1:1" x14ac:dyDescent="0.2">
      <c r="A5631" t="s">
        <v>24786</v>
      </c>
    </row>
    <row r="5632" spans="1:1" x14ac:dyDescent="0.2">
      <c r="A5632" t="s">
        <v>24786</v>
      </c>
    </row>
    <row r="5633" spans="1:1" x14ac:dyDescent="0.2">
      <c r="A5633" t="s">
        <v>24786</v>
      </c>
    </row>
    <row r="5634" spans="1:1" x14ac:dyDescent="0.2">
      <c r="A5634" t="s">
        <v>24786</v>
      </c>
    </row>
    <row r="5635" spans="1:1" x14ac:dyDescent="0.2">
      <c r="A5635" t="s">
        <v>24786</v>
      </c>
    </row>
    <row r="5636" spans="1:1" x14ac:dyDescent="0.2">
      <c r="A5636" t="s">
        <v>24786</v>
      </c>
    </row>
    <row r="5637" spans="1:1" x14ac:dyDescent="0.2">
      <c r="A5637" t="s">
        <v>24786</v>
      </c>
    </row>
    <row r="5638" spans="1:1" x14ac:dyDescent="0.2">
      <c r="A5638" t="s">
        <v>24786</v>
      </c>
    </row>
    <row r="5639" spans="1:1" x14ac:dyDescent="0.2">
      <c r="A5639" t="s">
        <v>24786</v>
      </c>
    </row>
    <row r="5640" spans="1:1" x14ac:dyDescent="0.2">
      <c r="A5640" t="s">
        <v>24786</v>
      </c>
    </row>
    <row r="5641" spans="1:1" x14ac:dyDescent="0.2">
      <c r="A5641" t="s">
        <v>24786</v>
      </c>
    </row>
    <row r="5642" spans="1:1" x14ac:dyDescent="0.2">
      <c r="A5642" t="s">
        <v>24786</v>
      </c>
    </row>
    <row r="5643" spans="1:1" x14ac:dyDescent="0.2">
      <c r="A5643" t="s">
        <v>24786</v>
      </c>
    </row>
    <row r="5644" spans="1:1" x14ac:dyDescent="0.2">
      <c r="A5644" t="s">
        <v>24786</v>
      </c>
    </row>
    <row r="5645" spans="1:1" x14ac:dyDescent="0.2">
      <c r="A5645" t="s">
        <v>24786</v>
      </c>
    </row>
    <row r="5646" spans="1:1" x14ac:dyDescent="0.2">
      <c r="A5646" t="s">
        <v>24786</v>
      </c>
    </row>
    <row r="5647" spans="1:1" x14ac:dyDescent="0.2">
      <c r="A5647" t="s">
        <v>24786</v>
      </c>
    </row>
    <row r="5648" spans="1:1" x14ac:dyDescent="0.2">
      <c r="A5648" t="s">
        <v>24786</v>
      </c>
    </row>
    <row r="5649" spans="1:1" x14ac:dyDescent="0.2">
      <c r="A5649" t="s">
        <v>24786</v>
      </c>
    </row>
    <row r="5650" spans="1:1" x14ac:dyDescent="0.2">
      <c r="A5650" t="s">
        <v>24786</v>
      </c>
    </row>
    <row r="5651" spans="1:1" x14ac:dyDescent="0.2">
      <c r="A5651" t="s">
        <v>24786</v>
      </c>
    </row>
    <row r="5652" spans="1:1" x14ac:dyDescent="0.2">
      <c r="A5652" t="s">
        <v>24786</v>
      </c>
    </row>
    <row r="5653" spans="1:1" x14ac:dyDescent="0.2">
      <c r="A5653" t="s">
        <v>24786</v>
      </c>
    </row>
    <row r="5654" spans="1:1" x14ac:dyDescent="0.2">
      <c r="A5654" t="s">
        <v>24786</v>
      </c>
    </row>
    <row r="5655" spans="1:1" x14ac:dyDescent="0.2">
      <c r="A5655" t="s">
        <v>24786</v>
      </c>
    </row>
    <row r="5656" spans="1:1" x14ac:dyDescent="0.2">
      <c r="A5656" t="s">
        <v>24786</v>
      </c>
    </row>
    <row r="5657" spans="1:1" x14ac:dyDescent="0.2">
      <c r="A5657" t="s">
        <v>24786</v>
      </c>
    </row>
    <row r="5658" spans="1:1" x14ac:dyDescent="0.2">
      <c r="A5658" t="s">
        <v>24786</v>
      </c>
    </row>
    <row r="5659" spans="1:1" x14ac:dyDescent="0.2">
      <c r="A5659" t="s">
        <v>24786</v>
      </c>
    </row>
    <row r="5660" spans="1:1" x14ac:dyDescent="0.2">
      <c r="A5660" t="s">
        <v>24786</v>
      </c>
    </row>
    <row r="5661" spans="1:1" x14ac:dyDescent="0.2">
      <c r="A5661" t="s">
        <v>24786</v>
      </c>
    </row>
    <row r="5662" spans="1:1" x14ac:dyDescent="0.2">
      <c r="A5662" t="s">
        <v>24786</v>
      </c>
    </row>
    <row r="5663" spans="1:1" x14ac:dyDescent="0.2">
      <c r="A5663" t="s">
        <v>24786</v>
      </c>
    </row>
    <row r="5664" spans="1:1" x14ac:dyDescent="0.2">
      <c r="A5664" t="s">
        <v>24786</v>
      </c>
    </row>
    <row r="5665" spans="1:1" x14ac:dyDescent="0.2">
      <c r="A5665" t="s">
        <v>24786</v>
      </c>
    </row>
    <row r="5666" spans="1:1" x14ac:dyDescent="0.2">
      <c r="A5666" t="s">
        <v>24786</v>
      </c>
    </row>
    <row r="5667" spans="1:1" x14ac:dyDescent="0.2">
      <c r="A5667" t="s">
        <v>24786</v>
      </c>
    </row>
    <row r="5668" spans="1:1" x14ac:dyDescent="0.2">
      <c r="A5668" t="s">
        <v>24786</v>
      </c>
    </row>
    <row r="5669" spans="1:1" x14ac:dyDescent="0.2">
      <c r="A5669" t="s">
        <v>24786</v>
      </c>
    </row>
    <row r="5670" spans="1:1" x14ac:dyDescent="0.2">
      <c r="A5670" t="s">
        <v>24786</v>
      </c>
    </row>
    <row r="5671" spans="1:1" x14ac:dyDescent="0.2">
      <c r="A5671" t="s">
        <v>24786</v>
      </c>
    </row>
    <row r="5672" spans="1:1" x14ac:dyDescent="0.2">
      <c r="A5672" t="s">
        <v>24786</v>
      </c>
    </row>
    <row r="5673" spans="1:1" x14ac:dyDescent="0.2">
      <c r="A5673" t="s">
        <v>24786</v>
      </c>
    </row>
    <row r="5674" spans="1:1" x14ac:dyDescent="0.2">
      <c r="A5674" t="s">
        <v>24786</v>
      </c>
    </row>
    <row r="5675" spans="1:1" x14ac:dyDescent="0.2">
      <c r="A5675" t="s">
        <v>24786</v>
      </c>
    </row>
    <row r="5676" spans="1:1" x14ac:dyDescent="0.2">
      <c r="A5676" t="s">
        <v>24786</v>
      </c>
    </row>
    <row r="5677" spans="1:1" x14ac:dyDescent="0.2">
      <c r="A5677" t="s">
        <v>24786</v>
      </c>
    </row>
    <row r="5678" spans="1:1" x14ac:dyDescent="0.2">
      <c r="A5678" t="s">
        <v>24786</v>
      </c>
    </row>
    <row r="5679" spans="1:1" x14ac:dyDescent="0.2">
      <c r="A5679" t="s">
        <v>24786</v>
      </c>
    </row>
    <row r="5680" spans="1:1" x14ac:dyDescent="0.2">
      <c r="A5680" t="s">
        <v>24786</v>
      </c>
    </row>
    <row r="5681" spans="1:1" x14ac:dyDescent="0.2">
      <c r="A5681" t="s">
        <v>24786</v>
      </c>
    </row>
    <row r="5682" spans="1:1" x14ac:dyDescent="0.2">
      <c r="A5682" t="s">
        <v>24786</v>
      </c>
    </row>
    <row r="5683" spans="1:1" x14ac:dyDescent="0.2">
      <c r="A5683" t="s">
        <v>24786</v>
      </c>
    </row>
    <row r="5684" spans="1:1" x14ac:dyDescent="0.2">
      <c r="A5684" t="s">
        <v>24786</v>
      </c>
    </row>
    <row r="5685" spans="1:1" x14ac:dyDescent="0.2">
      <c r="A5685" t="s">
        <v>24786</v>
      </c>
    </row>
    <row r="5686" spans="1:1" x14ac:dyDescent="0.2">
      <c r="A5686" t="s">
        <v>24786</v>
      </c>
    </row>
    <row r="5687" spans="1:1" x14ac:dyDescent="0.2">
      <c r="A5687" t="s">
        <v>24786</v>
      </c>
    </row>
    <row r="5688" spans="1:1" x14ac:dyDescent="0.2">
      <c r="A5688" t="s">
        <v>24786</v>
      </c>
    </row>
    <row r="5689" spans="1:1" x14ac:dyDescent="0.2">
      <c r="A5689" t="s">
        <v>24786</v>
      </c>
    </row>
    <row r="5690" spans="1:1" x14ac:dyDescent="0.2">
      <c r="A5690" t="s">
        <v>24786</v>
      </c>
    </row>
    <row r="5691" spans="1:1" x14ac:dyDescent="0.2">
      <c r="A5691" t="s">
        <v>24786</v>
      </c>
    </row>
    <row r="5692" spans="1:1" x14ac:dyDescent="0.2">
      <c r="A5692" t="s">
        <v>24786</v>
      </c>
    </row>
    <row r="5693" spans="1:1" x14ac:dyDescent="0.2">
      <c r="A5693" t="s">
        <v>24786</v>
      </c>
    </row>
    <row r="5694" spans="1:1" x14ac:dyDescent="0.2">
      <c r="A5694" t="s">
        <v>24786</v>
      </c>
    </row>
    <row r="5695" spans="1:1" x14ac:dyDescent="0.2">
      <c r="A5695" t="s">
        <v>24786</v>
      </c>
    </row>
    <row r="5696" spans="1:1" x14ac:dyDescent="0.2">
      <c r="A5696" t="s">
        <v>24786</v>
      </c>
    </row>
    <row r="5697" spans="1:1" x14ac:dyDescent="0.2">
      <c r="A5697" t="s">
        <v>24786</v>
      </c>
    </row>
    <row r="5698" spans="1:1" x14ac:dyDescent="0.2">
      <c r="A5698" t="s">
        <v>24786</v>
      </c>
    </row>
    <row r="5699" spans="1:1" x14ac:dyDescent="0.2">
      <c r="A5699" t="s">
        <v>24786</v>
      </c>
    </row>
    <row r="5700" spans="1:1" x14ac:dyDescent="0.2">
      <c r="A5700" t="s">
        <v>24786</v>
      </c>
    </row>
    <row r="5701" spans="1:1" x14ac:dyDescent="0.2">
      <c r="A5701" t="s">
        <v>24786</v>
      </c>
    </row>
    <row r="5702" spans="1:1" x14ac:dyDescent="0.2">
      <c r="A5702" t="s">
        <v>24786</v>
      </c>
    </row>
    <row r="5703" spans="1:1" x14ac:dyDescent="0.2">
      <c r="A5703" t="s">
        <v>24786</v>
      </c>
    </row>
    <row r="5704" spans="1:1" x14ac:dyDescent="0.2">
      <c r="A5704" t="s">
        <v>24786</v>
      </c>
    </row>
    <row r="5705" spans="1:1" x14ac:dyDescent="0.2">
      <c r="A5705" t="s">
        <v>24786</v>
      </c>
    </row>
    <row r="5706" spans="1:1" x14ac:dyDescent="0.2">
      <c r="A5706" t="s">
        <v>24786</v>
      </c>
    </row>
    <row r="5707" spans="1:1" x14ac:dyDescent="0.2">
      <c r="A5707" t="s">
        <v>24786</v>
      </c>
    </row>
    <row r="5708" spans="1:1" x14ac:dyDescent="0.2">
      <c r="A5708" t="s">
        <v>24786</v>
      </c>
    </row>
    <row r="5709" spans="1:1" x14ac:dyDescent="0.2">
      <c r="A5709" t="s">
        <v>24786</v>
      </c>
    </row>
    <row r="5710" spans="1:1" x14ac:dyDescent="0.2">
      <c r="A5710" t="s">
        <v>24786</v>
      </c>
    </row>
    <row r="5711" spans="1:1" x14ac:dyDescent="0.2">
      <c r="A5711" t="s">
        <v>24786</v>
      </c>
    </row>
    <row r="5712" spans="1:1" x14ac:dyDescent="0.2">
      <c r="A5712" t="s">
        <v>24786</v>
      </c>
    </row>
    <row r="5713" spans="1:1" x14ac:dyDescent="0.2">
      <c r="A5713" t="s">
        <v>24786</v>
      </c>
    </row>
    <row r="5714" spans="1:1" x14ac:dyDescent="0.2">
      <c r="A5714" t="s">
        <v>24786</v>
      </c>
    </row>
    <row r="5715" spans="1:1" x14ac:dyDescent="0.2">
      <c r="A5715" t="s">
        <v>24786</v>
      </c>
    </row>
    <row r="5716" spans="1:1" x14ac:dyDescent="0.2">
      <c r="A5716" t="s">
        <v>24786</v>
      </c>
    </row>
    <row r="5717" spans="1:1" x14ac:dyDescent="0.2">
      <c r="A5717" t="s">
        <v>24786</v>
      </c>
    </row>
    <row r="5718" spans="1:1" x14ac:dyDescent="0.2">
      <c r="A5718" t="s">
        <v>24786</v>
      </c>
    </row>
    <row r="5719" spans="1:1" x14ac:dyDescent="0.2">
      <c r="A5719" t="s">
        <v>24786</v>
      </c>
    </row>
    <row r="5720" spans="1:1" x14ac:dyDescent="0.2">
      <c r="A5720" t="s">
        <v>24786</v>
      </c>
    </row>
    <row r="5721" spans="1:1" x14ac:dyDescent="0.2">
      <c r="A5721" t="s">
        <v>24786</v>
      </c>
    </row>
    <row r="5722" spans="1:1" x14ac:dyDescent="0.2">
      <c r="A5722" t="s">
        <v>24786</v>
      </c>
    </row>
    <row r="5723" spans="1:1" x14ac:dyDescent="0.2">
      <c r="A5723" t="s">
        <v>24786</v>
      </c>
    </row>
    <row r="5724" spans="1:1" x14ac:dyDescent="0.2">
      <c r="A5724" t="s">
        <v>24786</v>
      </c>
    </row>
    <row r="5725" spans="1:1" x14ac:dyDescent="0.2">
      <c r="A5725" t="s">
        <v>24786</v>
      </c>
    </row>
    <row r="5726" spans="1:1" x14ac:dyDescent="0.2">
      <c r="A5726" t="s">
        <v>24786</v>
      </c>
    </row>
    <row r="5727" spans="1:1" x14ac:dyDescent="0.2">
      <c r="A5727" t="s">
        <v>24786</v>
      </c>
    </row>
    <row r="5728" spans="1:1" x14ac:dyDescent="0.2">
      <c r="A5728" t="s">
        <v>24786</v>
      </c>
    </row>
    <row r="5729" spans="1:1" x14ac:dyDescent="0.2">
      <c r="A5729" t="s">
        <v>24786</v>
      </c>
    </row>
    <row r="5730" spans="1:1" x14ac:dyDescent="0.2">
      <c r="A5730" t="s">
        <v>24786</v>
      </c>
    </row>
    <row r="5731" spans="1:1" x14ac:dyDescent="0.2">
      <c r="A5731" t="s">
        <v>24786</v>
      </c>
    </row>
    <row r="5732" spans="1:1" x14ac:dyDescent="0.2">
      <c r="A5732" t="s">
        <v>24786</v>
      </c>
    </row>
    <row r="5733" spans="1:1" x14ac:dyDescent="0.2">
      <c r="A5733" t="s">
        <v>24786</v>
      </c>
    </row>
    <row r="5734" spans="1:1" x14ac:dyDescent="0.2">
      <c r="A5734" t="s">
        <v>24786</v>
      </c>
    </row>
    <row r="5735" spans="1:1" x14ac:dyDescent="0.2">
      <c r="A5735" t="s">
        <v>24786</v>
      </c>
    </row>
    <row r="5736" spans="1:1" x14ac:dyDescent="0.2">
      <c r="A5736" t="s">
        <v>24786</v>
      </c>
    </row>
    <row r="5737" spans="1:1" x14ac:dyDescent="0.2">
      <c r="A5737" t="s">
        <v>24786</v>
      </c>
    </row>
    <row r="5738" spans="1:1" x14ac:dyDescent="0.2">
      <c r="A5738" t="s">
        <v>24786</v>
      </c>
    </row>
    <row r="5739" spans="1:1" x14ac:dyDescent="0.2">
      <c r="A5739" t="s">
        <v>24786</v>
      </c>
    </row>
    <row r="5740" spans="1:1" x14ac:dyDescent="0.2">
      <c r="A5740" t="s">
        <v>24786</v>
      </c>
    </row>
    <row r="5741" spans="1:1" x14ac:dyDescent="0.2">
      <c r="A5741" t="s">
        <v>24786</v>
      </c>
    </row>
    <row r="5742" spans="1:1" x14ac:dyDescent="0.2">
      <c r="A5742" t="s">
        <v>24786</v>
      </c>
    </row>
    <row r="5743" spans="1:1" x14ac:dyDescent="0.2">
      <c r="A5743" t="s">
        <v>24786</v>
      </c>
    </row>
    <row r="5744" spans="1:1" x14ac:dyDescent="0.2">
      <c r="A5744" t="s">
        <v>24786</v>
      </c>
    </row>
    <row r="5745" spans="1:1" x14ac:dyDescent="0.2">
      <c r="A5745" t="s">
        <v>24786</v>
      </c>
    </row>
    <row r="5746" spans="1:1" x14ac:dyDescent="0.2">
      <c r="A5746" t="s">
        <v>24786</v>
      </c>
    </row>
    <row r="5747" spans="1:1" x14ac:dyDescent="0.2">
      <c r="A5747" t="s">
        <v>24786</v>
      </c>
    </row>
    <row r="5748" spans="1:1" x14ac:dyDescent="0.2">
      <c r="A5748" t="s">
        <v>24786</v>
      </c>
    </row>
    <row r="5749" spans="1:1" x14ac:dyDescent="0.2">
      <c r="A5749" t="s">
        <v>24786</v>
      </c>
    </row>
    <row r="5750" spans="1:1" x14ac:dyDescent="0.2">
      <c r="A5750" t="s">
        <v>24786</v>
      </c>
    </row>
    <row r="5751" spans="1:1" x14ac:dyDescent="0.2">
      <c r="A5751" t="s">
        <v>24786</v>
      </c>
    </row>
    <row r="5752" spans="1:1" x14ac:dyDescent="0.2">
      <c r="A5752" t="s">
        <v>24786</v>
      </c>
    </row>
    <row r="5753" spans="1:1" x14ac:dyDescent="0.2">
      <c r="A5753" t="s">
        <v>24786</v>
      </c>
    </row>
    <row r="5754" spans="1:1" x14ac:dyDescent="0.2">
      <c r="A5754" t="s">
        <v>24786</v>
      </c>
    </row>
    <row r="5755" spans="1:1" x14ac:dyDescent="0.2">
      <c r="A5755" t="s">
        <v>24786</v>
      </c>
    </row>
    <row r="5756" spans="1:1" x14ac:dyDescent="0.2">
      <c r="A5756" t="s">
        <v>24786</v>
      </c>
    </row>
    <row r="5757" spans="1:1" x14ac:dyDescent="0.2">
      <c r="A5757" t="s">
        <v>24786</v>
      </c>
    </row>
    <row r="5758" spans="1:1" x14ac:dyDescent="0.2">
      <c r="A5758" t="s">
        <v>24786</v>
      </c>
    </row>
    <row r="5759" spans="1:1" x14ac:dyDescent="0.2">
      <c r="A5759" t="s">
        <v>24786</v>
      </c>
    </row>
    <row r="5760" spans="1:1" x14ac:dyDescent="0.2">
      <c r="A5760" t="s">
        <v>24786</v>
      </c>
    </row>
    <row r="5761" spans="1:1" x14ac:dyDescent="0.2">
      <c r="A5761" t="s">
        <v>24786</v>
      </c>
    </row>
    <row r="5762" spans="1:1" x14ac:dyDescent="0.2">
      <c r="A5762" t="s">
        <v>24786</v>
      </c>
    </row>
    <row r="5763" spans="1:1" x14ac:dyDescent="0.2">
      <c r="A5763" t="s">
        <v>24786</v>
      </c>
    </row>
    <row r="5764" spans="1:1" x14ac:dyDescent="0.2">
      <c r="A5764" t="s">
        <v>24786</v>
      </c>
    </row>
    <row r="5765" spans="1:1" x14ac:dyDescent="0.2">
      <c r="A5765" t="s">
        <v>24786</v>
      </c>
    </row>
    <row r="5766" spans="1:1" x14ac:dyDescent="0.2">
      <c r="A5766" t="s">
        <v>24786</v>
      </c>
    </row>
    <row r="5767" spans="1:1" x14ac:dyDescent="0.2">
      <c r="A5767" t="s">
        <v>24786</v>
      </c>
    </row>
    <row r="5768" spans="1:1" x14ac:dyDescent="0.2">
      <c r="A5768" t="s">
        <v>24786</v>
      </c>
    </row>
    <row r="5769" spans="1:1" x14ac:dyDescent="0.2">
      <c r="A5769" t="s">
        <v>24786</v>
      </c>
    </row>
    <row r="5770" spans="1:1" x14ac:dyDescent="0.2">
      <c r="A5770" t="s">
        <v>24786</v>
      </c>
    </row>
    <row r="5771" spans="1:1" x14ac:dyDescent="0.2">
      <c r="A5771" t="s">
        <v>24786</v>
      </c>
    </row>
    <row r="5772" spans="1:1" x14ac:dyDescent="0.2">
      <c r="A5772" t="s">
        <v>24786</v>
      </c>
    </row>
    <row r="5773" spans="1:1" x14ac:dyDescent="0.2">
      <c r="A5773" t="s">
        <v>24786</v>
      </c>
    </row>
    <row r="5774" spans="1:1" x14ac:dyDescent="0.2">
      <c r="A5774" t="s">
        <v>24786</v>
      </c>
    </row>
    <row r="5775" spans="1:1" x14ac:dyDescent="0.2">
      <c r="A5775" t="s">
        <v>24786</v>
      </c>
    </row>
    <row r="5776" spans="1:1" x14ac:dyDescent="0.2">
      <c r="A5776" t="s">
        <v>24786</v>
      </c>
    </row>
    <row r="5777" spans="1:1" x14ac:dyDescent="0.2">
      <c r="A5777" t="s">
        <v>24786</v>
      </c>
    </row>
    <row r="5778" spans="1:1" x14ac:dyDescent="0.2">
      <c r="A5778" t="s">
        <v>24786</v>
      </c>
    </row>
    <row r="5779" spans="1:1" x14ac:dyDescent="0.2">
      <c r="A5779" t="s">
        <v>24786</v>
      </c>
    </row>
    <row r="5780" spans="1:1" x14ac:dyDescent="0.2">
      <c r="A5780" t="s">
        <v>24786</v>
      </c>
    </row>
    <row r="5781" spans="1:1" x14ac:dyDescent="0.2">
      <c r="A5781" t="s">
        <v>24786</v>
      </c>
    </row>
    <row r="5782" spans="1:1" x14ac:dyDescent="0.2">
      <c r="A5782" t="s">
        <v>24786</v>
      </c>
    </row>
    <row r="5783" spans="1:1" x14ac:dyDescent="0.2">
      <c r="A5783" t="s">
        <v>24786</v>
      </c>
    </row>
    <row r="5784" spans="1:1" x14ac:dyDescent="0.2">
      <c r="A5784" t="s">
        <v>24786</v>
      </c>
    </row>
    <row r="5785" spans="1:1" x14ac:dyDescent="0.2">
      <c r="A5785" t="s">
        <v>24786</v>
      </c>
    </row>
    <row r="5786" spans="1:1" x14ac:dyDescent="0.2">
      <c r="A5786" t="s">
        <v>24786</v>
      </c>
    </row>
    <row r="5787" spans="1:1" x14ac:dyDescent="0.2">
      <c r="A5787" t="s">
        <v>24786</v>
      </c>
    </row>
    <row r="5788" spans="1:1" x14ac:dyDescent="0.2">
      <c r="A5788" t="s">
        <v>24786</v>
      </c>
    </row>
    <row r="5789" spans="1:1" x14ac:dyDescent="0.2">
      <c r="A5789" t="s">
        <v>24786</v>
      </c>
    </row>
    <row r="5790" spans="1:1" x14ac:dyDescent="0.2">
      <c r="A5790" t="s">
        <v>24786</v>
      </c>
    </row>
    <row r="5791" spans="1:1" x14ac:dyDescent="0.2">
      <c r="A5791" t="s">
        <v>24786</v>
      </c>
    </row>
    <row r="5792" spans="1:1" x14ac:dyDescent="0.2">
      <c r="A5792" t="s">
        <v>24786</v>
      </c>
    </row>
    <row r="5793" spans="1:1" x14ac:dyDescent="0.2">
      <c r="A5793" t="s">
        <v>24786</v>
      </c>
    </row>
    <row r="5794" spans="1:1" x14ac:dyDescent="0.2">
      <c r="A5794" t="s">
        <v>24786</v>
      </c>
    </row>
    <row r="5795" spans="1:1" x14ac:dyDescent="0.2">
      <c r="A5795" t="s">
        <v>24786</v>
      </c>
    </row>
    <row r="5796" spans="1:1" x14ac:dyDescent="0.2">
      <c r="A5796" t="s">
        <v>24786</v>
      </c>
    </row>
    <row r="5797" spans="1:1" x14ac:dyDescent="0.2">
      <c r="A5797" t="s">
        <v>24786</v>
      </c>
    </row>
    <row r="5798" spans="1:1" x14ac:dyDescent="0.2">
      <c r="A5798" t="s">
        <v>24786</v>
      </c>
    </row>
    <row r="5799" spans="1:1" x14ac:dyDescent="0.2">
      <c r="A5799" t="s">
        <v>24786</v>
      </c>
    </row>
    <row r="5800" spans="1:1" x14ac:dyDescent="0.2">
      <c r="A5800" t="s">
        <v>24786</v>
      </c>
    </row>
    <row r="5801" spans="1:1" x14ac:dyDescent="0.2">
      <c r="A5801" t="s">
        <v>24786</v>
      </c>
    </row>
    <row r="5802" spans="1:1" x14ac:dyDescent="0.2">
      <c r="A5802" t="s">
        <v>24786</v>
      </c>
    </row>
    <row r="5803" spans="1:1" x14ac:dyDescent="0.2">
      <c r="A5803" t="s">
        <v>24786</v>
      </c>
    </row>
    <row r="5804" spans="1:1" x14ac:dyDescent="0.2">
      <c r="A5804" t="s">
        <v>24786</v>
      </c>
    </row>
    <row r="5805" spans="1:1" x14ac:dyDescent="0.2">
      <c r="A5805" t="s">
        <v>24786</v>
      </c>
    </row>
    <row r="5806" spans="1:1" x14ac:dyDescent="0.2">
      <c r="A5806" t="s">
        <v>24786</v>
      </c>
    </row>
    <row r="5807" spans="1:1" x14ac:dyDescent="0.2">
      <c r="A5807" t="s">
        <v>24786</v>
      </c>
    </row>
    <row r="5808" spans="1:1" x14ac:dyDescent="0.2">
      <c r="A5808" t="s">
        <v>24786</v>
      </c>
    </row>
    <row r="5809" spans="1:1" x14ac:dyDescent="0.2">
      <c r="A5809" t="s">
        <v>24786</v>
      </c>
    </row>
    <row r="5810" spans="1:1" x14ac:dyDescent="0.2">
      <c r="A5810" t="s">
        <v>24786</v>
      </c>
    </row>
    <row r="5811" spans="1:1" x14ac:dyDescent="0.2">
      <c r="A5811" t="s">
        <v>24786</v>
      </c>
    </row>
    <row r="5812" spans="1:1" x14ac:dyDescent="0.2">
      <c r="A5812" t="s">
        <v>24786</v>
      </c>
    </row>
    <row r="5813" spans="1:1" x14ac:dyDescent="0.2">
      <c r="A5813" t="s">
        <v>24786</v>
      </c>
    </row>
    <row r="5814" spans="1:1" x14ac:dyDescent="0.2">
      <c r="A5814" t="s">
        <v>24786</v>
      </c>
    </row>
    <row r="5815" spans="1:1" x14ac:dyDescent="0.2">
      <c r="A5815" t="s">
        <v>24786</v>
      </c>
    </row>
    <row r="5816" spans="1:1" x14ac:dyDescent="0.2">
      <c r="A5816" t="s">
        <v>24786</v>
      </c>
    </row>
    <row r="5817" spans="1:1" x14ac:dyDescent="0.2">
      <c r="A5817" t="s">
        <v>24786</v>
      </c>
    </row>
    <row r="5818" spans="1:1" x14ac:dyDescent="0.2">
      <c r="A5818" t="s">
        <v>24786</v>
      </c>
    </row>
    <row r="5819" spans="1:1" x14ac:dyDescent="0.2">
      <c r="A5819" t="s">
        <v>24786</v>
      </c>
    </row>
    <row r="5820" spans="1:1" x14ac:dyDescent="0.2">
      <c r="A5820" t="s">
        <v>24786</v>
      </c>
    </row>
    <row r="5821" spans="1:1" x14ac:dyDescent="0.2">
      <c r="A5821" t="s">
        <v>24786</v>
      </c>
    </row>
    <row r="5822" spans="1:1" x14ac:dyDescent="0.2">
      <c r="A5822" t="s">
        <v>24786</v>
      </c>
    </row>
    <row r="5823" spans="1:1" x14ac:dyDescent="0.2">
      <c r="A5823" t="s">
        <v>24786</v>
      </c>
    </row>
    <row r="5824" spans="1:1" x14ac:dyDescent="0.2">
      <c r="A5824" t="s">
        <v>24786</v>
      </c>
    </row>
    <row r="5825" spans="1:1" x14ac:dyDescent="0.2">
      <c r="A5825" t="s">
        <v>24786</v>
      </c>
    </row>
    <row r="5826" spans="1:1" x14ac:dyDescent="0.2">
      <c r="A5826" t="s">
        <v>24786</v>
      </c>
    </row>
    <row r="5827" spans="1:1" x14ac:dyDescent="0.2">
      <c r="A5827" t="s">
        <v>24786</v>
      </c>
    </row>
    <row r="5828" spans="1:1" x14ac:dyDescent="0.2">
      <c r="A5828" t="s">
        <v>24786</v>
      </c>
    </row>
    <row r="5829" spans="1:1" x14ac:dyDescent="0.2">
      <c r="A5829" t="s">
        <v>24786</v>
      </c>
    </row>
    <row r="5830" spans="1:1" x14ac:dyDescent="0.2">
      <c r="A5830" t="s">
        <v>24786</v>
      </c>
    </row>
    <row r="5831" spans="1:1" x14ac:dyDescent="0.2">
      <c r="A5831" t="s">
        <v>24786</v>
      </c>
    </row>
    <row r="5832" spans="1:1" x14ac:dyDescent="0.2">
      <c r="A5832" t="s">
        <v>24786</v>
      </c>
    </row>
    <row r="5833" spans="1:1" x14ac:dyDescent="0.2">
      <c r="A5833" t="s">
        <v>24786</v>
      </c>
    </row>
    <row r="5834" spans="1:1" x14ac:dyDescent="0.2">
      <c r="A5834" t="s">
        <v>24786</v>
      </c>
    </row>
    <row r="5835" spans="1:1" x14ac:dyDescent="0.2">
      <c r="A5835" t="s">
        <v>24786</v>
      </c>
    </row>
    <row r="5836" spans="1:1" x14ac:dyDescent="0.2">
      <c r="A5836" t="s">
        <v>24786</v>
      </c>
    </row>
    <row r="5837" spans="1:1" x14ac:dyDescent="0.2">
      <c r="A5837" t="s">
        <v>24786</v>
      </c>
    </row>
    <row r="5838" spans="1:1" x14ac:dyDescent="0.2">
      <c r="A5838" t="s">
        <v>24786</v>
      </c>
    </row>
    <row r="5839" spans="1:1" x14ac:dyDescent="0.2">
      <c r="A5839" t="s">
        <v>24786</v>
      </c>
    </row>
    <row r="5840" spans="1:1" x14ac:dyDescent="0.2">
      <c r="A5840" t="s">
        <v>24786</v>
      </c>
    </row>
    <row r="5841" spans="1:1" x14ac:dyDescent="0.2">
      <c r="A5841" t="s">
        <v>24786</v>
      </c>
    </row>
    <row r="5842" spans="1:1" x14ac:dyDescent="0.2">
      <c r="A5842" t="s">
        <v>24786</v>
      </c>
    </row>
    <row r="5843" spans="1:1" x14ac:dyDescent="0.2">
      <c r="A5843" t="s">
        <v>24786</v>
      </c>
    </row>
    <row r="5844" spans="1:1" x14ac:dyDescent="0.2">
      <c r="A5844" t="s">
        <v>24786</v>
      </c>
    </row>
    <row r="5845" spans="1:1" x14ac:dyDescent="0.2">
      <c r="A5845" t="s">
        <v>24786</v>
      </c>
    </row>
    <row r="5846" spans="1:1" x14ac:dyDescent="0.2">
      <c r="A5846" t="s">
        <v>24786</v>
      </c>
    </row>
    <row r="5847" spans="1:1" x14ac:dyDescent="0.2">
      <c r="A5847" t="s">
        <v>24786</v>
      </c>
    </row>
    <row r="5848" spans="1:1" x14ac:dyDescent="0.2">
      <c r="A5848" t="s">
        <v>24786</v>
      </c>
    </row>
    <row r="5849" spans="1:1" x14ac:dyDescent="0.2">
      <c r="A5849" t="s">
        <v>24786</v>
      </c>
    </row>
    <row r="5850" spans="1:1" x14ac:dyDescent="0.2">
      <c r="A5850" t="s">
        <v>24786</v>
      </c>
    </row>
    <row r="5851" spans="1:1" x14ac:dyDescent="0.2">
      <c r="A5851" t="s">
        <v>24786</v>
      </c>
    </row>
    <row r="5852" spans="1:1" x14ac:dyDescent="0.2">
      <c r="A5852" t="s">
        <v>24786</v>
      </c>
    </row>
    <row r="5853" spans="1:1" x14ac:dyDescent="0.2">
      <c r="A5853" t="s">
        <v>24786</v>
      </c>
    </row>
    <row r="5854" spans="1:1" x14ac:dyDescent="0.2">
      <c r="A5854" t="s">
        <v>24786</v>
      </c>
    </row>
    <row r="5855" spans="1:1" x14ac:dyDescent="0.2">
      <c r="A5855" t="s">
        <v>24786</v>
      </c>
    </row>
    <row r="5856" spans="1:1" x14ac:dyDescent="0.2">
      <c r="A5856" t="s">
        <v>24786</v>
      </c>
    </row>
    <row r="5857" spans="1:1" x14ac:dyDescent="0.2">
      <c r="A5857" t="s">
        <v>24786</v>
      </c>
    </row>
    <row r="5858" spans="1:1" x14ac:dyDescent="0.2">
      <c r="A5858" t="s">
        <v>24786</v>
      </c>
    </row>
    <row r="5859" spans="1:1" x14ac:dyDescent="0.2">
      <c r="A5859" t="s">
        <v>24786</v>
      </c>
    </row>
    <row r="5860" spans="1:1" x14ac:dyDescent="0.2">
      <c r="A5860" t="s">
        <v>24786</v>
      </c>
    </row>
    <row r="5861" spans="1:1" x14ac:dyDescent="0.2">
      <c r="A5861" t="s">
        <v>24786</v>
      </c>
    </row>
    <row r="5862" spans="1:1" x14ac:dyDescent="0.2">
      <c r="A5862" t="s">
        <v>24786</v>
      </c>
    </row>
    <row r="5863" spans="1:1" x14ac:dyDescent="0.2">
      <c r="A5863" t="s">
        <v>24786</v>
      </c>
    </row>
    <row r="5864" spans="1:1" x14ac:dyDescent="0.2">
      <c r="A5864" t="s">
        <v>24786</v>
      </c>
    </row>
    <row r="5865" spans="1:1" x14ac:dyDescent="0.2">
      <c r="A5865" t="s">
        <v>24786</v>
      </c>
    </row>
    <row r="5866" spans="1:1" x14ac:dyDescent="0.2">
      <c r="A5866" t="s">
        <v>24786</v>
      </c>
    </row>
    <row r="5867" spans="1:1" x14ac:dyDescent="0.2">
      <c r="A5867" t="s">
        <v>24786</v>
      </c>
    </row>
    <row r="5868" spans="1:1" x14ac:dyDescent="0.2">
      <c r="A5868" t="s">
        <v>24786</v>
      </c>
    </row>
    <row r="5869" spans="1:1" x14ac:dyDescent="0.2">
      <c r="A5869" t="s">
        <v>24786</v>
      </c>
    </row>
    <row r="5870" spans="1:1" x14ac:dyDescent="0.2">
      <c r="A5870" t="s">
        <v>24786</v>
      </c>
    </row>
    <row r="5871" spans="1:1" x14ac:dyDescent="0.2">
      <c r="A5871" t="s">
        <v>24786</v>
      </c>
    </row>
    <row r="5872" spans="1:1" x14ac:dyDescent="0.2">
      <c r="A5872" t="s">
        <v>24786</v>
      </c>
    </row>
    <row r="5873" spans="1:1" x14ac:dyDescent="0.2">
      <c r="A5873" t="s">
        <v>24786</v>
      </c>
    </row>
    <row r="5874" spans="1:1" x14ac:dyDescent="0.2">
      <c r="A5874" t="s">
        <v>24786</v>
      </c>
    </row>
    <row r="5875" spans="1:1" x14ac:dyDescent="0.2">
      <c r="A5875" t="s">
        <v>24786</v>
      </c>
    </row>
    <row r="5876" spans="1:1" x14ac:dyDescent="0.2">
      <c r="A5876" t="s">
        <v>24786</v>
      </c>
    </row>
    <row r="5877" spans="1:1" x14ac:dyDescent="0.2">
      <c r="A5877" t="s">
        <v>24786</v>
      </c>
    </row>
    <row r="5878" spans="1:1" x14ac:dyDescent="0.2">
      <c r="A5878" t="s">
        <v>24786</v>
      </c>
    </row>
    <row r="5879" spans="1:1" x14ac:dyDescent="0.2">
      <c r="A5879" t="s">
        <v>24786</v>
      </c>
    </row>
    <row r="5880" spans="1:1" x14ac:dyDescent="0.2">
      <c r="A5880" t="s">
        <v>24786</v>
      </c>
    </row>
    <row r="5881" spans="1:1" x14ac:dyDescent="0.2">
      <c r="A5881" t="s">
        <v>24786</v>
      </c>
    </row>
    <row r="5882" spans="1:1" x14ac:dyDescent="0.2">
      <c r="A5882" t="s">
        <v>24786</v>
      </c>
    </row>
    <row r="5883" spans="1:1" x14ac:dyDescent="0.2">
      <c r="A5883" t="s">
        <v>24786</v>
      </c>
    </row>
    <row r="5884" spans="1:1" x14ac:dyDescent="0.2">
      <c r="A5884" t="s">
        <v>24786</v>
      </c>
    </row>
    <row r="5885" spans="1:1" x14ac:dyDescent="0.2">
      <c r="A5885" t="s">
        <v>24786</v>
      </c>
    </row>
    <row r="5886" spans="1:1" x14ac:dyDescent="0.2">
      <c r="A5886" t="s">
        <v>24786</v>
      </c>
    </row>
    <row r="5887" spans="1:1" x14ac:dyDescent="0.2">
      <c r="A5887" t="s">
        <v>24786</v>
      </c>
    </row>
    <row r="5888" spans="1:1" x14ac:dyDescent="0.2">
      <c r="A5888" t="s">
        <v>24786</v>
      </c>
    </row>
    <row r="5889" spans="1:1" x14ac:dyDescent="0.2">
      <c r="A5889" t="s">
        <v>24786</v>
      </c>
    </row>
    <row r="5890" spans="1:1" x14ac:dyDescent="0.2">
      <c r="A5890" t="s">
        <v>24786</v>
      </c>
    </row>
    <row r="5891" spans="1:1" x14ac:dyDescent="0.2">
      <c r="A5891" t="s">
        <v>24786</v>
      </c>
    </row>
    <row r="5892" spans="1:1" x14ac:dyDescent="0.2">
      <c r="A5892" t="s">
        <v>24786</v>
      </c>
    </row>
    <row r="5893" spans="1:1" x14ac:dyDescent="0.2">
      <c r="A5893" t="s">
        <v>24786</v>
      </c>
    </row>
    <row r="5894" spans="1:1" x14ac:dyDescent="0.2">
      <c r="A5894" t="s">
        <v>24786</v>
      </c>
    </row>
    <row r="5895" spans="1:1" x14ac:dyDescent="0.2">
      <c r="A5895" t="s">
        <v>24786</v>
      </c>
    </row>
    <row r="5896" spans="1:1" x14ac:dyDescent="0.2">
      <c r="A5896" t="s">
        <v>24786</v>
      </c>
    </row>
    <row r="5897" spans="1:1" x14ac:dyDescent="0.2">
      <c r="A5897" t="s">
        <v>24786</v>
      </c>
    </row>
    <row r="5898" spans="1:1" x14ac:dyDescent="0.2">
      <c r="A5898" t="s">
        <v>24786</v>
      </c>
    </row>
    <row r="5899" spans="1:1" x14ac:dyDescent="0.2">
      <c r="A5899" t="s">
        <v>24786</v>
      </c>
    </row>
    <row r="5900" spans="1:1" x14ac:dyDescent="0.2">
      <c r="A5900" t="s">
        <v>24786</v>
      </c>
    </row>
    <row r="5901" spans="1:1" x14ac:dyDescent="0.2">
      <c r="A5901" t="s">
        <v>24786</v>
      </c>
    </row>
    <row r="5902" spans="1:1" x14ac:dyDescent="0.2">
      <c r="A5902" t="s">
        <v>24786</v>
      </c>
    </row>
    <row r="5903" spans="1:1" x14ac:dyDescent="0.2">
      <c r="A5903" t="s">
        <v>24786</v>
      </c>
    </row>
    <row r="5904" spans="1:1" x14ac:dyDescent="0.2">
      <c r="A5904" t="s">
        <v>24786</v>
      </c>
    </row>
    <row r="5905" spans="1:1" x14ac:dyDescent="0.2">
      <c r="A5905" t="s">
        <v>24786</v>
      </c>
    </row>
    <row r="5906" spans="1:1" x14ac:dyDescent="0.2">
      <c r="A5906" t="s">
        <v>24786</v>
      </c>
    </row>
    <row r="5907" spans="1:1" x14ac:dyDescent="0.2">
      <c r="A5907" t="s">
        <v>24786</v>
      </c>
    </row>
    <row r="5908" spans="1:1" x14ac:dyDescent="0.2">
      <c r="A5908" t="s">
        <v>24786</v>
      </c>
    </row>
    <row r="5909" spans="1:1" x14ac:dyDescent="0.2">
      <c r="A5909" t="s">
        <v>24786</v>
      </c>
    </row>
    <row r="5910" spans="1:1" x14ac:dyDescent="0.2">
      <c r="A5910" t="s">
        <v>24786</v>
      </c>
    </row>
    <row r="5911" spans="1:1" x14ac:dyDescent="0.2">
      <c r="A5911" t="s">
        <v>24786</v>
      </c>
    </row>
    <row r="5912" spans="1:1" x14ac:dyDescent="0.2">
      <c r="A5912" t="s">
        <v>24786</v>
      </c>
    </row>
    <row r="5913" spans="1:1" x14ac:dyDescent="0.2">
      <c r="A5913" t="s">
        <v>24786</v>
      </c>
    </row>
    <row r="5914" spans="1:1" x14ac:dyDescent="0.2">
      <c r="A5914" t="s">
        <v>24786</v>
      </c>
    </row>
    <row r="5915" spans="1:1" x14ac:dyDescent="0.2">
      <c r="A5915" t="s">
        <v>24786</v>
      </c>
    </row>
    <row r="5916" spans="1:1" x14ac:dyDescent="0.2">
      <c r="A5916" t="s">
        <v>24786</v>
      </c>
    </row>
    <row r="5917" spans="1:1" x14ac:dyDescent="0.2">
      <c r="A5917" t="s">
        <v>24786</v>
      </c>
    </row>
    <row r="5918" spans="1:1" x14ac:dyDescent="0.2">
      <c r="A5918" t="s">
        <v>24786</v>
      </c>
    </row>
    <row r="5919" spans="1:1" x14ac:dyDescent="0.2">
      <c r="A5919" t="s">
        <v>24786</v>
      </c>
    </row>
    <row r="5920" spans="1:1" x14ac:dyDescent="0.2">
      <c r="A5920" t="s">
        <v>24786</v>
      </c>
    </row>
    <row r="5921" spans="1:1" x14ac:dyDescent="0.2">
      <c r="A5921" t="s">
        <v>24786</v>
      </c>
    </row>
    <row r="5922" spans="1:1" x14ac:dyDescent="0.2">
      <c r="A5922" t="s">
        <v>24786</v>
      </c>
    </row>
    <row r="5923" spans="1:1" x14ac:dyDescent="0.2">
      <c r="A5923" t="s">
        <v>24786</v>
      </c>
    </row>
    <row r="5924" spans="1:1" x14ac:dyDescent="0.2">
      <c r="A5924" t="s">
        <v>24786</v>
      </c>
    </row>
    <row r="5925" spans="1:1" x14ac:dyDescent="0.2">
      <c r="A5925" t="s">
        <v>24786</v>
      </c>
    </row>
    <row r="5926" spans="1:1" x14ac:dyDescent="0.2">
      <c r="A5926" t="s">
        <v>24786</v>
      </c>
    </row>
    <row r="5927" spans="1:1" x14ac:dyDescent="0.2">
      <c r="A5927" t="s">
        <v>24786</v>
      </c>
    </row>
    <row r="5928" spans="1:1" x14ac:dyDescent="0.2">
      <c r="A5928" t="s">
        <v>24786</v>
      </c>
    </row>
    <row r="5929" spans="1:1" x14ac:dyDescent="0.2">
      <c r="A5929" t="s">
        <v>24786</v>
      </c>
    </row>
    <row r="5930" spans="1:1" x14ac:dyDescent="0.2">
      <c r="A5930" t="s">
        <v>24786</v>
      </c>
    </row>
    <row r="5931" spans="1:1" x14ac:dyDescent="0.2">
      <c r="A5931" t="s">
        <v>24786</v>
      </c>
    </row>
    <row r="5932" spans="1:1" x14ac:dyDescent="0.2">
      <c r="A5932" t="s">
        <v>24786</v>
      </c>
    </row>
    <row r="5933" spans="1:1" x14ac:dyDescent="0.2">
      <c r="A5933" t="s">
        <v>24786</v>
      </c>
    </row>
    <row r="5934" spans="1:1" x14ac:dyDescent="0.2">
      <c r="A5934" t="s">
        <v>24786</v>
      </c>
    </row>
    <row r="5935" spans="1:1" x14ac:dyDescent="0.2">
      <c r="A5935" t="s">
        <v>24786</v>
      </c>
    </row>
    <row r="5936" spans="1:1" x14ac:dyDescent="0.2">
      <c r="A5936" t="s">
        <v>24786</v>
      </c>
    </row>
    <row r="5937" spans="1:1" x14ac:dyDescent="0.2">
      <c r="A5937" t="s">
        <v>24786</v>
      </c>
    </row>
    <row r="5938" spans="1:1" x14ac:dyDescent="0.2">
      <c r="A5938" t="s">
        <v>24786</v>
      </c>
    </row>
    <row r="5939" spans="1:1" x14ac:dyDescent="0.2">
      <c r="A5939" t="s">
        <v>24786</v>
      </c>
    </row>
    <row r="5940" spans="1:1" x14ac:dyDescent="0.2">
      <c r="A5940" t="s">
        <v>24786</v>
      </c>
    </row>
    <row r="5941" spans="1:1" x14ac:dyDescent="0.2">
      <c r="A5941" t="s">
        <v>24786</v>
      </c>
    </row>
    <row r="5942" spans="1:1" x14ac:dyDescent="0.2">
      <c r="A5942" t="s">
        <v>24786</v>
      </c>
    </row>
    <row r="5943" spans="1:1" x14ac:dyDescent="0.2">
      <c r="A5943" t="s">
        <v>24786</v>
      </c>
    </row>
    <row r="5944" spans="1:1" x14ac:dyDescent="0.2">
      <c r="A5944" t="s">
        <v>24786</v>
      </c>
    </row>
    <row r="5945" spans="1:1" x14ac:dyDescent="0.2">
      <c r="A5945" t="s">
        <v>24786</v>
      </c>
    </row>
    <row r="5946" spans="1:1" x14ac:dyDescent="0.2">
      <c r="A5946" t="s">
        <v>24786</v>
      </c>
    </row>
    <row r="5947" spans="1:1" x14ac:dyDescent="0.2">
      <c r="A5947" t="s">
        <v>24786</v>
      </c>
    </row>
    <row r="5948" spans="1:1" x14ac:dyDescent="0.2">
      <c r="A5948" t="s">
        <v>24786</v>
      </c>
    </row>
    <row r="5949" spans="1:1" x14ac:dyDescent="0.2">
      <c r="A5949" t="s">
        <v>24786</v>
      </c>
    </row>
    <row r="5950" spans="1:1" x14ac:dyDescent="0.2">
      <c r="A5950" t="s">
        <v>24786</v>
      </c>
    </row>
    <row r="5951" spans="1:1" x14ac:dyDescent="0.2">
      <c r="A5951" t="s">
        <v>24786</v>
      </c>
    </row>
    <row r="5952" spans="1:1" x14ac:dyDescent="0.2">
      <c r="A5952" t="s">
        <v>24786</v>
      </c>
    </row>
    <row r="5953" spans="1:1" x14ac:dyDescent="0.2">
      <c r="A5953" t="s">
        <v>24786</v>
      </c>
    </row>
    <row r="5954" spans="1:1" x14ac:dyDescent="0.2">
      <c r="A5954" t="s">
        <v>24786</v>
      </c>
    </row>
    <row r="5955" spans="1:1" x14ac:dyDescent="0.2">
      <c r="A5955" t="s">
        <v>24786</v>
      </c>
    </row>
    <row r="5956" spans="1:1" x14ac:dyDescent="0.2">
      <c r="A5956" t="s">
        <v>24786</v>
      </c>
    </row>
    <row r="5957" spans="1:1" x14ac:dyDescent="0.2">
      <c r="A5957" t="s">
        <v>24786</v>
      </c>
    </row>
    <row r="5958" spans="1:1" x14ac:dyDescent="0.2">
      <c r="A5958" t="s">
        <v>24786</v>
      </c>
    </row>
    <row r="5959" spans="1:1" x14ac:dyDescent="0.2">
      <c r="A5959" t="s">
        <v>24786</v>
      </c>
    </row>
    <row r="5960" spans="1:1" x14ac:dyDescent="0.2">
      <c r="A5960" t="s">
        <v>24786</v>
      </c>
    </row>
    <row r="5961" spans="1:1" x14ac:dyDescent="0.2">
      <c r="A5961" t="s">
        <v>24786</v>
      </c>
    </row>
    <row r="5962" spans="1:1" x14ac:dyDescent="0.2">
      <c r="A5962" t="s">
        <v>24786</v>
      </c>
    </row>
    <row r="5963" spans="1:1" x14ac:dyDescent="0.2">
      <c r="A5963" t="s">
        <v>24786</v>
      </c>
    </row>
    <row r="5964" spans="1:1" x14ac:dyDescent="0.2">
      <c r="A5964" t="s">
        <v>24786</v>
      </c>
    </row>
    <row r="5965" spans="1:1" x14ac:dyDescent="0.2">
      <c r="A5965" t="s">
        <v>24786</v>
      </c>
    </row>
    <row r="5966" spans="1:1" x14ac:dyDescent="0.2">
      <c r="A5966" t="s">
        <v>24786</v>
      </c>
    </row>
    <row r="5967" spans="1:1" x14ac:dyDescent="0.2">
      <c r="A5967" t="s">
        <v>24786</v>
      </c>
    </row>
    <row r="5968" spans="1:1" x14ac:dyDescent="0.2">
      <c r="A5968" t="s">
        <v>24786</v>
      </c>
    </row>
    <row r="5969" spans="1:1" x14ac:dyDescent="0.2">
      <c r="A5969" t="s">
        <v>24786</v>
      </c>
    </row>
    <row r="5970" spans="1:1" x14ac:dyDescent="0.2">
      <c r="A5970" t="s">
        <v>24786</v>
      </c>
    </row>
    <row r="5971" spans="1:1" x14ac:dyDescent="0.2">
      <c r="A5971" t="s">
        <v>24786</v>
      </c>
    </row>
    <row r="5972" spans="1:1" x14ac:dyDescent="0.2">
      <c r="A5972" t="s">
        <v>24786</v>
      </c>
    </row>
    <row r="5973" spans="1:1" x14ac:dyDescent="0.2">
      <c r="A5973" t="s">
        <v>24786</v>
      </c>
    </row>
    <row r="5974" spans="1:1" x14ac:dyDescent="0.2">
      <c r="A5974" t="s">
        <v>24786</v>
      </c>
    </row>
    <row r="5975" spans="1:1" x14ac:dyDescent="0.2">
      <c r="A5975" t="s">
        <v>24786</v>
      </c>
    </row>
    <row r="5976" spans="1:1" x14ac:dyDescent="0.2">
      <c r="A5976" t="s">
        <v>24786</v>
      </c>
    </row>
    <row r="5977" spans="1:1" x14ac:dyDescent="0.2">
      <c r="A5977" t="s">
        <v>24786</v>
      </c>
    </row>
    <row r="5978" spans="1:1" x14ac:dyDescent="0.2">
      <c r="A5978" t="s">
        <v>24786</v>
      </c>
    </row>
    <row r="5979" spans="1:1" x14ac:dyDescent="0.2">
      <c r="A5979" t="s">
        <v>24786</v>
      </c>
    </row>
    <row r="5980" spans="1:1" x14ac:dyDescent="0.2">
      <c r="A5980" t="s">
        <v>24786</v>
      </c>
    </row>
    <row r="5981" spans="1:1" x14ac:dyDescent="0.2">
      <c r="A5981" t="s">
        <v>24786</v>
      </c>
    </row>
    <row r="5982" spans="1:1" x14ac:dyDescent="0.2">
      <c r="A5982" t="s">
        <v>24786</v>
      </c>
    </row>
    <row r="5983" spans="1:1" x14ac:dyDescent="0.2">
      <c r="A5983" t="s">
        <v>24786</v>
      </c>
    </row>
    <row r="5984" spans="1:1" x14ac:dyDescent="0.2">
      <c r="A5984" t="s">
        <v>24786</v>
      </c>
    </row>
    <row r="5985" spans="1:1" x14ac:dyDescent="0.2">
      <c r="A5985" t="s">
        <v>24786</v>
      </c>
    </row>
    <row r="5986" spans="1:1" x14ac:dyDescent="0.2">
      <c r="A5986" t="s">
        <v>24786</v>
      </c>
    </row>
    <row r="5987" spans="1:1" x14ac:dyDescent="0.2">
      <c r="A5987" t="s">
        <v>24786</v>
      </c>
    </row>
    <row r="5988" spans="1:1" x14ac:dyDescent="0.2">
      <c r="A5988" t="s">
        <v>24786</v>
      </c>
    </row>
    <row r="5989" spans="1:1" x14ac:dyDescent="0.2">
      <c r="A5989" t="s">
        <v>24786</v>
      </c>
    </row>
    <row r="5990" spans="1:1" x14ac:dyDescent="0.2">
      <c r="A5990" t="s">
        <v>24786</v>
      </c>
    </row>
    <row r="5991" spans="1:1" x14ac:dyDescent="0.2">
      <c r="A5991" t="s">
        <v>24786</v>
      </c>
    </row>
    <row r="5992" spans="1:1" x14ac:dyDescent="0.2">
      <c r="A5992" t="s">
        <v>24786</v>
      </c>
    </row>
    <row r="5993" spans="1:1" x14ac:dyDescent="0.2">
      <c r="A5993" t="s">
        <v>24786</v>
      </c>
    </row>
    <row r="5994" spans="1:1" x14ac:dyDescent="0.2">
      <c r="A5994" t="s">
        <v>24786</v>
      </c>
    </row>
    <row r="5995" spans="1:1" x14ac:dyDescent="0.2">
      <c r="A5995" t="s">
        <v>24786</v>
      </c>
    </row>
    <row r="5996" spans="1:1" x14ac:dyDescent="0.2">
      <c r="A5996" t="s">
        <v>24786</v>
      </c>
    </row>
    <row r="5997" spans="1:1" x14ac:dyDescent="0.2">
      <c r="A5997" t="s">
        <v>24786</v>
      </c>
    </row>
    <row r="5998" spans="1:1" x14ac:dyDescent="0.2">
      <c r="A5998" t="s">
        <v>24786</v>
      </c>
    </row>
    <row r="5999" spans="1:1" x14ac:dyDescent="0.2">
      <c r="A5999" t="s">
        <v>24786</v>
      </c>
    </row>
    <row r="6000" spans="1:1" x14ac:dyDescent="0.2">
      <c r="A6000" t="s">
        <v>24786</v>
      </c>
    </row>
    <row r="6001" spans="1:1" x14ac:dyDescent="0.2">
      <c r="A6001" t="s">
        <v>24786</v>
      </c>
    </row>
    <row r="6002" spans="1:1" x14ac:dyDescent="0.2">
      <c r="A6002" t="s">
        <v>24786</v>
      </c>
    </row>
    <row r="6003" spans="1:1" x14ac:dyDescent="0.2">
      <c r="A6003" t="s">
        <v>24786</v>
      </c>
    </row>
    <row r="6004" spans="1:1" x14ac:dyDescent="0.2">
      <c r="A6004" t="s">
        <v>24786</v>
      </c>
    </row>
    <row r="6005" spans="1:1" x14ac:dyDescent="0.2">
      <c r="A6005" t="s">
        <v>24786</v>
      </c>
    </row>
    <row r="6006" spans="1:1" x14ac:dyDescent="0.2">
      <c r="A6006" t="s">
        <v>24786</v>
      </c>
    </row>
    <row r="6007" spans="1:1" x14ac:dyDescent="0.2">
      <c r="A6007" t="s">
        <v>24786</v>
      </c>
    </row>
    <row r="6008" spans="1:1" x14ac:dyDescent="0.2">
      <c r="A6008" t="s">
        <v>24786</v>
      </c>
    </row>
    <row r="6009" spans="1:1" x14ac:dyDescent="0.2">
      <c r="A6009" t="s">
        <v>24786</v>
      </c>
    </row>
    <row r="6010" spans="1:1" x14ac:dyDescent="0.2">
      <c r="A6010" t="s">
        <v>24786</v>
      </c>
    </row>
    <row r="6011" spans="1:1" x14ac:dyDescent="0.2">
      <c r="A6011" t="s">
        <v>24786</v>
      </c>
    </row>
    <row r="6012" spans="1:1" x14ac:dyDescent="0.2">
      <c r="A6012" t="s">
        <v>24786</v>
      </c>
    </row>
    <row r="6013" spans="1:1" x14ac:dyDescent="0.2">
      <c r="A6013" t="s">
        <v>24786</v>
      </c>
    </row>
    <row r="6014" spans="1:1" x14ac:dyDescent="0.2">
      <c r="A6014" t="s">
        <v>24786</v>
      </c>
    </row>
    <row r="6015" spans="1:1" x14ac:dyDescent="0.2">
      <c r="A6015" t="s">
        <v>24786</v>
      </c>
    </row>
    <row r="6016" spans="1:1" x14ac:dyDescent="0.2">
      <c r="A6016" t="s">
        <v>24786</v>
      </c>
    </row>
    <row r="6017" spans="1:1" x14ac:dyDescent="0.2">
      <c r="A6017" t="s">
        <v>24786</v>
      </c>
    </row>
    <row r="6018" spans="1:1" x14ac:dyDescent="0.2">
      <c r="A6018" t="s">
        <v>24786</v>
      </c>
    </row>
    <row r="6019" spans="1:1" x14ac:dyDescent="0.2">
      <c r="A6019" t="s">
        <v>24786</v>
      </c>
    </row>
    <row r="6020" spans="1:1" x14ac:dyDescent="0.2">
      <c r="A6020" t="s">
        <v>24786</v>
      </c>
    </row>
    <row r="6021" spans="1:1" x14ac:dyDescent="0.2">
      <c r="A6021" t="s">
        <v>24786</v>
      </c>
    </row>
    <row r="6022" spans="1:1" x14ac:dyDescent="0.2">
      <c r="A6022" t="s">
        <v>24786</v>
      </c>
    </row>
    <row r="6023" spans="1:1" x14ac:dyDescent="0.2">
      <c r="A6023" t="s">
        <v>24786</v>
      </c>
    </row>
    <row r="6024" spans="1:1" x14ac:dyDescent="0.2">
      <c r="A6024" t="s">
        <v>24786</v>
      </c>
    </row>
    <row r="6025" spans="1:1" x14ac:dyDescent="0.2">
      <c r="A6025" t="s">
        <v>24786</v>
      </c>
    </row>
    <row r="6026" spans="1:1" x14ac:dyDescent="0.2">
      <c r="A6026" t="s">
        <v>24786</v>
      </c>
    </row>
    <row r="6027" spans="1:1" x14ac:dyDescent="0.2">
      <c r="A6027" t="s">
        <v>24786</v>
      </c>
    </row>
    <row r="6028" spans="1:1" x14ac:dyDescent="0.2">
      <c r="A6028" t="s">
        <v>24786</v>
      </c>
    </row>
    <row r="6029" spans="1:1" x14ac:dyDescent="0.2">
      <c r="A6029" t="s">
        <v>24786</v>
      </c>
    </row>
    <row r="6030" spans="1:1" x14ac:dyDescent="0.2">
      <c r="A6030" t="s">
        <v>24786</v>
      </c>
    </row>
    <row r="6031" spans="1:1" x14ac:dyDescent="0.2">
      <c r="A6031" t="s">
        <v>24786</v>
      </c>
    </row>
    <row r="6032" spans="1:1" x14ac:dyDescent="0.2">
      <c r="A6032" t="s">
        <v>24786</v>
      </c>
    </row>
    <row r="6033" spans="1:1" x14ac:dyDescent="0.2">
      <c r="A6033" t="s">
        <v>24786</v>
      </c>
    </row>
    <row r="6034" spans="1:1" x14ac:dyDescent="0.2">
      <c r="A6034" t="s">
        <v>24786</v>
      </c>
    </row>
    <row r="6035" spans="1:1" x14ac:dyDescent="0.2">
      <c r="A6035" t="s">
        <v>24786</v>
      </c>
    </row>
    <row r="6036" spans="1:1" x14ac:dyDescent="0.2">
      <c r="A6036" t="s">
        <v>24786</v>
      </c>
    </row>
    <row r="6037" spans="1:1" x14ac:dyDescent="0.2">
      <c r="A6037" t="s">
        <v>24786</v>
      </c>
    </row>
    <row r="6038" spans="1:1" x14ac:dyDescent="0.2">
      <c r="A6038" t="s">
        <v>24786</v>
      </c>
    </row>
    <row r="6039" spans="1:1" x14ac:dyDescent="0.2">
      <c r="A6039" t="s">
        <v>24786</v>
      </c>
    </row>
    <row r="6040" spans="1:1" x14ac:dyDescent="0.2">
      <c r="A6040" t="s">
        <v>24786</v>
      </c>
    </row>
    <row r="6041" spans="1:1" x14ac:dyDescent="0.2">
      <c r="A6041" t="s">
        <v>24786</v>
      </c>
    </row>
    <row r="6042" spans="1:1" x14ac:dyDescent="0.2">
      <c r="A6042" t="s">
        <v>24786</v>
      </c>
    </row>
    <row r="6043" spans="1:1" x14ac:dyDescent="0.2">
      <c r="A6043" t="s">
        <v>24786</v>
      </c>
    </row>
    <row r="6044" spans="1:1" x14ac:dyDescent="0.2">
      <c r="A6044" t="s">
        <v>24786</v>
      </c>
    </row>
    <row r="6045" spans="1:1" x14ac:dyDescent="0.2">
      <c r="A6045" t="s">
        <v>24786</v>
      </c>
    </row>
    <row r="6046" spans="1:1" x14ac:dyDescent="0.2">
      <c r="A6046" t="s">
        <v>24786</v>
      </c>
    </row>
    <row r="6047" spans="1:1" x14ac:dyDescent="0.2">
      <c r="A6047" t="s">
        <v>24786</v>
      </c>
    </row>
    <row r="6048" spans="1:1" x14ac:dyDescent="0.2">
      <c r="A6048" t="s">
        <v>24786</v>
      </c>
    </row>
    <row r="6049" spans="1:1" x14ac:dyDescent="0.2">
      <c r="A6049" t="s">
        <v>24786</v>
      </c>
    </row>
    <row r="6050" spans="1:1" x14ac:dyDescent="0.2">
      <c r="A6050" t="s">
        <v>24786</v>
      </c>
    </row>
    <row r="6051" spans="1:1" x14ac:dyDescent="0.2">
      <c r="A6051" t="s">
        <v>24786</v>
      </c>
    </row>
    <row r="6052" spans="1:1" x14ac:dyDescent="0.2">
      <c r="A6052" t="s">
        <v>24786</v>
      </c>
    </row>
    <row r="6053" spans="1:1" x14ac:dyDescent="0.2">
      <c r="A6053" t="s">
        <v>24786</v>
      </c>
    </row>
    <row r="6054" spans="1:1" x14ac:dyDescent="0.2">
      <c r="A6054" t="s">
        <v>24786</v>
      </c>
    </row>
    <row r="6055" spans="1:1" x14ac:dyDescent="0.2">
      <c r="A6055" t="s">
        <v>24786</v>
      </c>
    </row>
    <row r="6056" spans="1:1" x14ac:dyDescent="0.2">
      <c r="A6056" t="s">
        <v>24786</v>
      </c>
    </row>
    <row r="6057" spans="1:1" x14ac:dyDescent="0.2">
      <c r="A6057" t="s">
        <v>24786</v>
      </c>
    </row>
    <row r="6058" spans="1:1" x14ac:dyDescent="0.2">
      <c r="A6058" t="s">
        <v>24786</v>
      </c>
    </row>
    <row r="6059" spans="1:1" x14ac:dyDescent="0.2">
      <c r="A6059" t="s">
        <v>24786</v>
      </c>
    </row>
    <row r="6060" spans="1:1" x14ac:dyDescent="0.2">
      <c r="A6060" t="s">
        <v>24786</v>
      </c>
    </row>
    <row r="6061" spans="1:1" x14ac:dyDescent="0.2">
      <c r="A6061" t="s">
        <v>24786</v>
      </c>
    </row>
    <row r="6062" spans="1:1" x14ac:dyDescent="0.2">
      <c r="A6062" t="s">
        <v>24786</v>
      </c>
    </row>
    <row r="6063" spans="1:1" x14ac:dyDescent="0.2">
      <c r="A6063" t="s">
        <v>24786</v>
      </c>
    </row>
    <row r="6064" spans="1:1" x14ac:dyDescent="0.2">
      <c r="A6064" t="s">
        <v>24786</v>
      </c>
    </row>
    <row r="6065" spans="1:1" x14ac:dyDescent="0.2">
      <c r="A6065" t="s">
        <v>24786</v>
      </c>
    </row>
    <row r="6066" spans="1:1" x14ac:dyDescent="0.2">
      <c r="A6066" t="s">
        <v>24786</v>
      </c>
    </row>
    <row r="6067" spans="1:1" x14ac:dyDescent="0.2">
      <c r="A6067" t="s">
        <v>24786</v>
      </c>
    </row>
    <row r="6068" spans="1:1" x14ac:dyDescent="0.2">
      <c r="A6068" t="s">
        <v>24786</v>
      </c>
    </row>
    <row r="6069" spans="1:1" x14ac:dyDescent="0.2">
      <c r="A6069" t="s">
        <v>24786</v>
      </c>
    </row>
    <row r="6070" spans="1:1" x14ac:dyDescent="0.2">
      <c r="A6070" t="s">
        <v>24786</v>
      </c>
    </row>
    <row r="6071" spans="1:1" x14ac:dyDescent="0.2">
      <c r="A6071" t="s">
        <v>24786</v>
      </c>
    </row>
    <row r="6072" spans="1:1" x14ac:dyDescent="0.2">
      <c r="A6072" t="s">
        <v>24786</v>
      </c>
    </row>
    <row r="6073" spans="1:1" x14ac:dyDescent="0.2">
      <c r="A6073" t="s">
        <v>24786</v>
      </c>
    </row>
    <row r="6074" spans="1:1" x14ac:dyDescent="0.2">
      <c r="A6074" t="s">
        <v>24786</v>
      </c>
    </row>
    <row r="6075" spans="1:1" x14ac:dyDescent="0.2">
      <c r="A6075" t="s">
        <v>24786</v>
      </c>
    </row>
    <row r="6076" spans="1:1" x14ac:dyDescent="0.2">
      <c r="A6076" t="s">
        <v>24786</v>
      </c>
    </row>
    <row r="6077" spans="1:1" x14ac:dyDescent="0.2">
      <c r="A6077" t="s">
        <v>24786</v>
      </c>
    </row>
    <row r="6078" spans="1:1" x14ac:dyDescent="0.2">
      <c r="A6078" t="s">
        <v>24786</v>
      </c>
    </row>
    <row r="6079" spans="1:1" x14ac:dyDescent="0.2">
      <c r="A6079" t="s">
        <v>24786</v>
      </c>
    </row>
    <row r="6080" spans="1:1" x14ac:dyDescent="0.2">
      <c r="A6080" t="s">
        <v>24786</v>
      </c>
    </row>
    <row r="6081" spans="1:1" x14ac:dyDescent="0.2">
      <c r="A6081" t="s">
        <v>24786</v>
      </c>
    </row>
    <row r="6082" spans="1:1" x14ac:dyDescent="0.2">
      <c r="A6082" t="s">
        <v>24786</v>
      </c>
    </row>
    <row r="6083" spans="1:1" x14ac:dyDescent="0.2">
      <c r="A6083" t="s">
        <v>24786</v>
      </c>
    </row>
    <row r="6084" spans="1:1" x14ac:dyDescent="0.2">
      <c r="A6084" t="s">
        <v>24786</v>
      </c>
    </row>
    <row r="6085" spans="1:1" x14ac:dyDescent="0.2">
      <c r="A6085" t="s">
        <v>24786</v>
      </c>
    </row>
    <row r="6086" spans="1:1" x14ac:dyDescent="0.2">
      <c r="A6086" t="s">
        <v>24786</v>
      </c>
    </row>
    <row r="6087" spans="1:1" x14ac:dyDescent="0.2">
      <c r="A6087" t="s">
        <v>24786</v>
      </c>
    </row>
    <row r="6088" spans="1:1" x14ac:dyDescent="0.2">
      <c r="A6088" t="s">
        <v>24786</v>
      </c>
    </row>
    <row r="6089" spans="1:1" x14ac:dyDescent="0.2">
      <c r="A6089" t="s">
        <v>24786</v>
      </c>
    </row>
    <row r="6090" spans="1:1" x14ac:dyDescent="0.2">
      <c r="A6090" t="s">
        <v>24786</v>
      </c>
    </row>
    <row r="6091" spans="1:1" x14ac:dyDescent="0.2">
      <c r="A6091" t="s">
        <v>24786</v>
      </c>
    </row>
    <row r="6092" spans="1:1" x14ac:dyDescent="0.2">
      <c r="A6092" t="s">
        <v>24786</v>
      </c>
    </row>
    <row r="6093" spans="1:1" x14ac:dyDescent="0.2">
      <c r="A6093" t="s">
        <v>24786</v>
      </c>
    </row>
    <row r="6094" spans="1:1" x14ac:dyDescent="0.2">
      <c r="A6094" t="s">
        <v>24786</v>
      </c>
    </row>
    <row r="6095" spans="1:1" x14ac:dyDescent="0.2">
      <c r="A6095" t="s">
        <v>24786</v>
      </c>
    </row>
    <row r="6096" spans="1:1" x14ac:dyDescent="0.2">
      <c r="A6096" t="s">
        <v>24786</v>
      </c>
    </row>
    <row r="6097" spans="1:1" x14ac:dyDescent="0.2">
      <c r="A6097" t="s">
        <v>24786</v>
      </c>
    </row>
    <row r="6098" spans="1:1" x14ac:dyDescent="0.2">
      <c r="A6098" t="s">
        <v>24786</v>
      </c>
    </row>
    <row r="6099" spans="1:1" x14ac:dyDescent="0.2">
      <c r="A6099" t="s">
        <v>24786</v>
      </c>
    </row>
    <row r="6100" spans="1:1" x14ac:dyDescent="0.2">
      <c r="A6100" t="s">
        <v>24786</v>
      </c>
    </row>
    <row r="6101" spans="1:1" x14ac:dyDescent="0.2">
      <c r="A6101" t="s">
        <v>24786</v>
      </c>
    </row>
    <row r="6102" spans="1:1" x14ac:dyDescent="0.2">
      <c r="A6102" t="s">
        <v>24786</v>
      </c>
    </row>
    <row r="6103" spans="1:1" x14ac:dyDescent="0.2">
      <c r="A6103" t="s">
        <v>24786</v>
      </c>
    </row>
    <row r="6104" spans="1:1" x14ac:dyDescent="0.2">
      <c r="A6104" t="s">
        <v>24786</v>
      </c>
    </row>
    <row r="6105" spans="1:1" x14ac:dyDescent="0.2">
      <c r="A6105" t="s">
        <v>24786</v>
      </c>
    </row>
    <row r="6106" spans="1:1" x14ac:dyDescent="0.2">
      <c r="A6106" t="s">
        <v>24786</v>
      </c>
    </row>
    <row r="6107" spans="1:1" x14ac:dyDescent="0.2">
      <c r="A6107" t="s">
        <v>24786</v>
      </c>
    </row>
    <row r="6108" spans="1:1" x14ac:dyDescent="0.2">
      <c r="A6108" t="s">
        <v>24786</v>
      </c>
    </row>
    <row r="6109" spans="1:1" x14ac:dyDescent="0.2">
      <c r="A6109" t="s">
        <v>24786</v>
      </c>
    </row>
    <row r="6110" spans="1:1" x14ac:dyDescent="0.2">
      <c r="A6110" t="s">
        <v>24786</v>
      </c>
    </row>
    <row r="6111" spans="1:1" x14ac:dyDescent="0.2">
      <c r="A6111" t="s">
        <v>24786</v>
      </c>
    </row>
    <row r="6112" spans="1:1" x14ac:dyDescent="0.2">
      <c r="A6112" t="s">
        <v>24786</v>
      </c>
    </row>
    <row r="6113" spans="1:1" x14ac:dyDescent="0.2">
      <c r="A6113" t="s">
        <v>24786</v>
      </c>
    </row>
    <row r="6114" spans="1:1" x14ac:dyDescent="0.2">
      <c r="A6114" t="s">
        <v>24786</v>
      </c>
    </row>
    <row r="6115" spans="1:1" x14ac:dyDescent="0.2">
      <c r="A6115" t="s">
        <v>24786</v>
      </c>
    </row>
    <row r="6116" spans="1:1" x14ac:dyDescent="0.2">
      <c r="A6116" t="s">
        <v>24786</v>
      </c>
    </row>
    <row r="6117" spans="1:1" x14ac:dyDescent="0.2">
      <c r="A6117" t="s">
        <v>24786</v>
      </c>
    </row>
    <row r="6118" spans="1:1" x14ac:dyDescent="0.2">
      <c r="A6118" t="s">
        <v>24786</v>
      </c>
    </row>
    <row r="6119" spans="1:1" x14ac:dyDescent="0.2">
      <c r="A6119" t="s">
        <v>24786</v>
      </c>
    </row>
    <row r="6120" spans="1:1" x14ac:dyDescent="0.2">
      <c r="A6120" t="s">
        <v>24786</v>
      </c>
    </row>
    <row r="6121" spans="1:1" x14ac:dyDescent="0.2">
      <c r="A6121" t="s">
        <v>24786</v>
      </c>
    </row>
    <row r="6122" spans="1:1" x14ac:dyDescent="0.2">
      <c r="A6122" t="s">
        <v>24786</v>
      </c>
    </row>
    <row r="6123" spans="1:1" x14ac:dyDescent="0.2">
      <c r="A6123" t="s">
        <v>24786</v>
      </c>
    </row>
    <row r="6124" spans="1:1" x14ac:dyDescent="0.2">
      <c r="A6124" t="s">
        <v>24786</v>
      </c>
    </row>
    <row r="6125" spans="1:1" x14ac:dyDescent="0.2">
      <c r="A6125" t="s">
        <v>24786</v>
      </c>
    </row>
    <row r="6126" spans="1:1" x14ac:dyDescent="0.2">
      <c r="A6126" t="s">
        <v>24786</v>
      </c>
    </row>
    <row r="6127" spans="1:1" x14ac:dyDescent="0.2">
      <c r="A6127" t="s">
        <v>24786</v>
      </c>
    </row>
    <row r="6128" spans="1:1" x14ac:dyDescent="0.2">
      <c r="A6128" t="s">
        <v>24786</v>
      </c>
    </row>
    <row r="6129" spans="1:1" x14ac:dyDescent="0.2">
      <c r="A6129" t="s">
        <v>24786</v>
      </c>
    </row>
    <row r="6130" spans="1:1" x14ac:dyDescent="0.2">
      <c r="A6130" t="s">
        <v>24786</v>
      </c>
    </row>
    <row r="6131" spans="1:1" x14ac:dyDescent="0.2">
      <c r="A6131" t="s">
        <v>24786</v>
      </c>
    </row>
    <row r="6132" spans="1:1" x14ac:dyDescent="0.2">
      <c r="A6132" t="s">
        <v>24786</v>
      </c>
    </row>
    <row r="6133" spans="1:1" x14ac:dyDescent="0.2">
      <c r="A6133" t="s">
        <v>24786</v>
      </c>
    </row>
    <row r="6134" spans="1:1" x14ac:dyDescent="0.2">
      <c r="A6134" t="s">
        <v>24786</v>
      </c>
    </row>
    <row r="6135" spans="1:1" x14ac:dyDescent="0.2">
      <c r="A6135" t="s">
        <v>24786</v>
      </c>
    </row>
    <row r="6136" spans="1:1" x14ac:dyDescent="0.2">
      <c r="A6136" t="s">
        <v>24786</v>
      </c>
    </row>
    <row r="6137" spans="1:1" x14ac:dyDescent="0.2">
      <c r="A6137" t="s">
        <v>24786</v>
      </c>
    </row>
    <row r="6138" spans="1:1" x14ac:dyDescent="0.2">
      <c r="A6138" t="s">
        <v>24786</v>
      </c>
    </row>
    <row r="6139" spans="1:1" x14ac:dyDescent="0.2">
      <c r="A6139" t="s">
        <v>24786</v>
      </c>
    </row>
    <row r="6140" spans="1:1" x14ac:dyDescent="0.2">
      <c r="A6140" t="s">
        <v>24786</v>
      </c>
    </row>
    <row r="6141" spans="1:1" x14ac:dyDescent="0.2">
      <c r="A6141" t="s">
        <v>24786</v>
      </c>
    </row>
    <row r="6142" spans="1:1" x14ac:dyDescent="0.2">
      <c r="A6142" t="s">
        <v>24786</v>
      </c>
    </row>
    <row r="6143" spans="1:1" x14ac:dyDescent="0.2">
      <c r="A6143" t="s">
        <v>24786</v>
      </c>
    </row>
    <row r="6144" spans="1:1" x14ac:dyDescent="0.2">
      <c r="A6144" t="s">
        <v>24786</v>
      </c>
    </row>
    <row r="6145" spans="1:1" x14ac:dyDescent="0.2">
      <c r="A6145" t="s">
        <v>24786</v>
      </c>
    </row>
    <row r="6146" spans="1:1" x14ac:dyDescent="0.2">
      <c r="A6146" t="s">
        <v>24786</v>
      </c>
    </row>
    <row r="6147" spans="1:1" x14ac:dyDescent="0.2">
      <c r="A6147" t="s">
        <v>24786</v>
      </c>
    </row>
    <row r="6148" spans="1:1" x14ac:dyDescent="0.2">
      <c r="A6148" t="s">
        <v>24786</v>
      </c>
    </row>
    <row r="6149" spans="1:1" x14ac:dyDescent="0.2">
      <c r="A6149" t="s">
        <v>24786</v>
      </c>
    </row>
    <row r="6150" spans="1:1" x14ac:dyDescent="0.2">
      <c r="A6150" t="s">
        <v>24786</v>
      </c>
    </row>
    <row r="6151" spans="1:1" x14ac:dyDescent="0.2">
      <c r="A6151" t="s">
        <v>24786</v>
      </c>
    </row>
    <row r="6152" spans="1:1" x14ac:dyDescent="0.2">
      <c r="A6152" t="s">
        <v>24786</v>
      </c>
    </row>
    <row r="6153" spans="1:1" x14ac:dyDescent="0.2">
      <c r="A6153" t="s">
        <v>24786</v>
      </c>
    </row>
    <row r="6154" spans="1:1" x14ac:dyDescent="0.2">
      <c r="A6154" t="s">
        <v>24786</v>
      </c>
    </row>
    <row r="6155" spans="1:1" x14ac:dyDescent="0.2">
      <c r="A6155" t="s">
        <v>24786</v>
      </c>
    </row>
    <row r="6156" spans="1:1" x14ac:dyDescent="0.2">
      <c r="A6156" t="s">
        <v>24786</v>
      </c>
    </row>
    <row r="6157" spans="1:1" x14ac:dyDescent="0.2">
      <c r="A6157" t="s">
        <v>24786</v>
      </c>
    </row>
    <row r="6158" spans="1:1" x14ac:dyDescent="0.2">
      <c r="A6158" t="s">
        <v>24786</v>
      </c>
    </row>
    <row r="6159" spans="1:1" x14ac:dyDescent="0.2">
      <c r="A6159" t="s">
        <v>24786</v>
      </c>
    </row>
    <row r="6160" spans="1:1" x14ac:dyDescent="0.2">
      <c r="A6160" t="s">
        <v>24786</v>
      </c>
    </row>
    <row r="6161" spans="1:1" x14ac:dyDescent="0.2">
      <c r="A6161" t="s">
        <v>24786</v>
      </c>
    </row>
    <row r="6162" spans="1:1" x14ac:dyDescent="0.2">
      <c r="A6162" t="s">
        <v>24786</v>
      </c>
    </row>
    <row r="6163" spans="1:1" x14ac:dyDescent="0.2">
      <c r="A6163" t="s">
        <v>24786</v>
      </c>
    </row>
    <row r="6164" spans="1:1" x14ac:dyDescent="0.2">
      <c r="A6164" t="s">
        <v>24786</v>
      </c>
    </row>
    <row r="6165" spans="1:1" x14ac:dyDescent="0.2">
      <c r="A6165" t="s">
        <v>24786</v>
      </c>
    </row>
    <row r="6166" spans="1:1" x14ac:dyDescent="0.2">
      <c r="A6166" t="s">
        <v>24786</v>
      </c>
    </row>
    <row r="6167" spans="1:1" x14ac:dyDescent="0.2">
      <c r="A6167" t="s">
        <v>24786</v>
      </c>
    </row>
    <row r="6168" spans="1:1" x14ac:dyDescent="0.2">
      <c r="A6168" t="s">
        <v>24786</v>
      </c>
    </row>
    <row r="6169" spans="1:1" x14ac:dyDescent="0.2">
      <c r="A6169" t="s">
        <v>24786</v>
      </c>
    </row>
    <row r="6170" spans="1:1" x14ac:dyDescent="0.2">
      <c r="A6170" t="s">
        <v>24786</v>
      </c>
    </row>
    <row r="6171" spans="1:1" x14ac:dyDescent="0.2">
      <c r="A6171" t="s">
        <v>24786</v>
      </c>
    </row>
    <row r="6172" spans="1:1" x14ac:dyDescent="0.2">
      <c r="A6172" t="s">
        <v>24786</v>
      </c>
    </row>
    <row r="6173" spans="1:1" x14ac:dyDescent="0.2">
      <c r="A6173" t="s">
        <v>24786</v>
      </c>
    </row>
    <row r="6174" spans="1:1" x14ac:dyDescent="0.2">
      <c r="A6174" t="s">
        <v>24786</v>
      </c>
    </row>
    <row r="6175" spans="1:1" x14ac:dyDescent="0.2">
      <c r="A6175" t="s">
        <v>24786</v>
      </c>
    </row>
    <row r="6176" spans="1:1" x14ac:dyDescent="0.2">
      <c r="A6176" t="s">
        <v>24786</v>
      </c>
    </row>
    <row r="6177" spans="1:1" x14ac:dyDescent="0.2">
      <c r="A6177" t="s">
        <v>24786</v>
      </c>
    </row>
    <row r="6178" spans="1:1" x14ac:dyDescent="0.2">
      <c r="A6178" t="s">
        <v>24786</v>
      </c>
    </row>
    <row r="6179" spans="1:1" x14ac:dyDescent="0.2">
      <c r="A6179" t="s">
        <v>24786</v>
      </c>
    </row>
    <row r="6180" spans="1:1" x14ac:dyDescent="0.2">
      <c r="A6180" t="s">
        <v>24786</v>
      </c>
    </row>
    <row r="6181" spans="1:1" x14ac:dyDescent="0.2">
      <c r="A6181" t="s">
        <v>24786</v>
      </c>
    </row>
    <row r="6182" spans="1:1" x14ac:dyDescent="0.2">
      <c r="A6182" t="s">
        <v>24786</v>
      </c>
    </row>
    <row r="6183" spans="1:1" x14ac:dyDescent="0.2">
      <c r="A6183" t="s">
        <v>24786</v>
      </c>
    </row>
    <row r="6184" spans="1:1" x14ac:dyDescent="0.2">
      <c r="A6184" t="s">
        <v>24786</v>
      </c>
    </row>
    <row r="6185" spans="1:1" x14ac:dyDescent="0.2">
      <c r="A6185" t="s">
        <v>24786</v>
      </c>
    </row>
    <row r="6186" spans="1:1" x14ac:dyDescent="0.2">
      <c r="A6186" t="s">
        <v>24786</v>
      </c>
    </row>
    <row r="6187" spans="1:1" x14ac:dyDescent="0.2">
      <c r="A6187" t="s">
        <v>24786</v>
      </c>
    </row>
    <row r="6188" spans="1:1" x14ac:dyDescent="0.2">
      <c r="A6188" t="s">
        <v>24786</v>
      </c>
    </row>
    <row r="6189" spans="1:1" x14ac:dyDescent="0.2">
      <c r="A6189" t="s">
        <v>24786</v>
      </c>
    </row>
    <row r="6190" spans="1:1" x14ac:dyDescent="0.2">
      <c r="A6190" t="s">
        <v>24786</v>
      </c>
    </row>
    <row r="6191" spans="1:1" x14ac:dyDescent="0.2">
      <c r="A6191" t="s">
        <v>24786</v>
      </c>
    </row>
    <row r="6192" spans="1:1" x14ac:dyDescent="0.2">
      <c r="A6192" t="s">
        <v>24786</v>
      </c>
    </row>
    <row r="6193" spans="1:1" x14ac:dyDescent="0.2">
      <c r="A6193" t="s">
        <v>24786</v>
      </c>
    </row>
    <row r="6194" spans="1:1" x14ac:dyDescent="0.2">
      <c r="A6194" t="s">
        <v>24786</v>
      </c>
    </row>
    <row r="6195" spans="1:1" x14ac:dyDescent="0.2">
      <c r="A6195" t="s">
        <v>24786</v>
      </c>
    </row>
    <row r="6196" spans="1:1" x14ac:dyDescent="0.2">
      <c r="A6196" t="s">
        <v>24786</v>
      </c>
    </row>
    <row r="6197" spans="1:1" x14ac:dyDescent="0.2">
      <c r="A6197" t="s">
        <v>24786</v>
      </c>
    </row>
    <row r="6198" spans="1:1" x14ac:dyDescent="0.2">
      <c r="A6198" t="s">
        <v>24785</v>
      </c>
    </row>
    <row r="6199" spans="1:1" x14ac:dyDescent="0.2">
      <c r="A6199" t="s">
        <v>24845</v>
      </c>
    </row>
    <row r="6200" spans="1:1" x14ac:dyDescent="0.2">
      <c r="A6200" t="s">
        <v>24785</v>
      </c>
    </row>
    <row r="6201" spans="1:1" x14ac:dyDescent="0.2">
      <c r="A6201" t="s">
        <v>24793</v>
      </c>
    </row>
    <row r="6202" spans="1:1" x14ac:dyDescent="0.2">
      <c r="A6202" t="s">
        <v>24782</v>
      </c>
    </row>
    <row r="6203" spans="1:1" x14ac:dyDescent="0.2">
      <c r="A6203" t="s">
        <v>24809</v>
      </c>
    </row>
    <row r="6204" spans="1:1" x14ac:dyDescent="0.2">
      <c r="A6204" t="s">
        <v>24788</v>
      </c>
    </row>
    <row r="6205" spans="1:1" x14ac:dyDescent="0.2">
      <c r="A6205" t="s">
        <v>24775</v>
      </c>
    </row>
    <row r="6206" spans="1:1" x14ac:dyDescent="0.2">
      <c r="A6206" t="s">
        <v>24774</v>
      </c>
    </row>
    <row r="6207" spans="1:1" x14ac:dyDescent="0.2">
      <c r="A6207" t="s">
        <v>24780</v>
      </c>
    </row>
    <row r="6208" spans="1:1" x14ac:dyDescent="0.2">
      <c r="A6208" t="s">
        <v>24822</v>
      </c>
    </row>
    <row r="6209" spans="1:1" x14ac:dyDescent="0.2">
      <c r="A6209" t="s">
        <v>24849</v>
      </c>
    </row>
    <row r="6210" spans="1:1" x14ac:dyDescent="0.2">
      <c r="A6210" t="s">
        <v>24785</v>
      </c>
    </row>
    <row r="6211" spans="1:1" x14ac:dyDescent="0.2">
      <c r="A6211" t="s">
        <v>24805</v>
      </c>
    </row>
    <row r="6212" spans="1:1" x14ac:dyDescent="0.2">
      <c r="A6212" t="s">
        <v>24805</v>
      </c>
    </row>
    <row r="6213" spans="1:1" x14ac:dyDescent="0.2">
      <c r="A6213" t="s">
        <v>24799</v>
      </c>
    </row>
    <row r="6214" spans="1:1" x14ac:dyDescent="0.2">
      <c r="A6214" t="s">
        <v>24791</v>
      </c>
    </row>
    <row r="6215" spans="1:1" x14ac:dyDescent="0.2">
      <c r="A6215" t="s">
        <v>24793</v>
      </c>
    </row>
    <row r="6216" spans="1:1" x14ac:dyDescent="0.2">
      <c r="A6216" t="s">
        <v>24788</v>
      </c>
    </row>
    <row r="6217" spans="1:1" x14ac:dyDescent="0.2">
      <c r="A6217" t="s">
        <v>24785</v>
      </c>
    </row>
    <row r="6218" spans="1:1" x14ac:dyDescent="0.2">
      <c r="A6218" t="s">
        <v>24799</v>
      </c>
    </row>
    <row r="6219" spans="1:1" x14ac:dyDescent="0.2">
      <c r="A6219" t="s">
        <v>24799</v>
      </c>
    </row>
    <row r="6220" spans="1:1" x14ac:dyDescent="0.2">
      <c r="A6220" t="s">
        <v>24799</v>
      </c>
    </row>
    <row r="6221" spans="1:1" x14ac:dyDescent="0.2">
      <c r="A6221" t="s">
        <v>24861</v>
      </c>
    </row>
    <row r="6222" spans="1:1" x14ac:dyDescent="0.2">
      <c r="A6222" t="s">
        <v>24810</v>
      </c>
    </row>
    <row r="6223" spans="1:1" x14ac:dyDescent="0.2">
      <c r="A6223" t="s">
        <v>24785</v>
      </c>
    </row>
    <row r="6224" spans="1:1" x14ac:dyDescent="0.2">
      <c r="A6224" t="s">
        <v>24785</v>
      </c>
    </row>
    <row r="6225" spans="1:1" x14ac:dyDescent="0.2">
      <c r="A6225" t="s">
        <v>24801</v>
      </c>
    </row>
    <row r="6226" spans="1:1" x14ac:dyDescent="0.2">
      <c r="A6226" t="s">
        <v>24799</v>
      </c>
    </row>
    <row r="6227" spans="1:1" x14ac:dyDescent="0.2">
      <c r="A6227" t="s">
        <v>24799</v>
      </c>
    </row>
    <row r="6228" spans="1:1" x14ac:dyDescent="0.2">
      <c r="A6228" t="s">
        <v>24775</v>
      </c>
    </row>
    <row r="6229" spans="1:1" x14ac:dyDescent="0.2">
      <c r="A6229" t="s">
        <v>24810</v>
      </c>
    </row>
    <row r="6230" spans="1:1" x14ac:dyDescent="0.2">
      <c r="A6230" t="s">
        <v>24780</v>
      </c>
    </row>
    <row r="6231" spans="1:1" x14ac:dyDescent="0.2">
      <c r="A6231" t="s">
        <v>24776</v>
      </c>
    </row>
    <row r="6232" spans="1:1" x14ac:dyDescent="0.2">
      <c r="A6232" t="s">
        <v>24844</v>
      </c>
    </row>
    <row r="6233" spans="1:1" x14ac:dyDescent="0.2">
      <c r="A6233" t="s">
        <v>24775</v>
      </c>
    </row>
    <row r="6234" spans="1:1" x14ac:dyDescent="0.2">
      <c r="A6234" t="s">
        <v>24784</v>
      </c>
    </row>
    <row r="6235" spans="1:1" x14ac:dyDescent="0.2">
      <c r="A6235" t="s">
        <v>24775</v>
      </c>
    </row>
    <row r="6236" spans="1:1" x14ac:dyDescent="0.2">
      <c r="A6236" t="s">
        <v>24786</v>
      </c>
    </row>
    <row r="6237" spans="1:1" x14ac:dyDescent="0.2">
      <c r="A6237" t="s">
        <v>24774</v>
      </c>
    </row>
    <row r="6238" spans="1:1" x14ac:dyDescent="0.2">
      <c r="A6238" t="s">
        <v>24775</v>
      </c>
    </row>
    <row r="6239" spans="1:1" x14ac:dyDescent="0.2">
      <c r="A6239" t="s">
        <v>24775</v>
      </c>
    </row>
    <row r="6240" spans="1:1" x14ac:dyDescent="0.2">
      <c r="A6240" t="s">
        <v>24775</v>
      </c>
    </row>
    <row r="6241" spans="1:1" x14ac:dyDescent="0.2">
      <c r="A6241" t="s">
        <v>24775</v>
      </c>
    </row>
    <row r="6242" spans="1:1" x14ac:dyDescent="0.2">
      <c r="A6242" t="s">
        <v>24801</v>
      </c>
    </row>
    <row r="6243" spans="1:1" x14ac:dyDescent="0.2">
      <c r="A6243" t="s">
        <v>24782</v>
      </c>
    </row>
    <row r="6244" spans="1:1" x14ac:dyDescent="0.2">
      <c r="A6244" t="s">
        <v>24785</v>
      </c>
    </row>
    <row r="6245" spans="1:1" x14ac:dyDescent="0.2">
      <c r="A6245" t="s">
        <v>24802</v>
      </c>
    </row>
    <row r="6246" spans="1:1" x14ac:dyDescent="0.2">
      <c r="A6246" t="s">
        <v>24785</v>
      </c>
    </row>
    <row r="6247" spans="1:1" x14ac:dyDescent="0.2">
      <c r="A6247" t="s">
        <v>24785</v>
      </c>
    </row>
    <row r="6248" spans="1:1" x14ac:dyDescent="0.2">
      <c r="A6248" t="s">
        <v>24785</v>
      </c>
    </row>
    <row r="6249" spans="1:1" x14ac:dyDescent="0.2">
      <c r="A6249" t="s">
        <v>24799</v>
      </c>
    </row>
    <row r="6250" spans="1:1" x14ac:dyDescent="0.2">
      <c r="A6250" t="s">
        <v>24785</v>
      </c>
    </row>
    <row r="6251" spans="1:1" x14ac:dyDescent="0.2">
      <c r="A6251" t="s">
        <v>24805</v>
      </c>
    </row>
    <row r="6252" spans="1:1" x14ac:dyDescent="0.2">
      <c r="A6252" t="s">
        <v>24805</v>
      </c>
    </row>
    <row r="6253" spans="1:1" x14ac:dyDescent="0.2">
      <c r="A6253" t="s">
        <v>24774</v>
      </c>
    </row>
    <row r="6254" spans="1:1" x14ac:dyDescent="0.2">
      <c r="A6254" t="s">
        <v>24861</v>
      </c>
    </row>
    <row r="6255" spans="1:1" x14ac:dyDescent="0.2">
      <c r="A6255" t="s">
        <v>24775</v>
      </c>
    </row>
    <row r="6256" spans="1:1" x14ac:dyDescent="0.2">
      <c r="A6256" t="s">
        <v>24785</v>
      </c>
    </row>
    <row r="6257" spans="1:1" x14ac:dyDescent="0.2">
      <c r="A6257" t="s">
        <v>24799</v>
      </c>
    </row>
    <row r="6258" spans="1:1" x14ac:dyDescent="0.2">
      <c r="A6258" t="s">
        <v>24780</v>
      </c>
    </row>
    <row r="6259" spans="1:1" x14ac:dyDescent="0.2">
      <c r="A6259" t="s">
        <v>24782</v>
      </c>
    </row>
    <row r="6260" spans="1:1" x14ac:dyDescent="0.2">
      <c r="A6260" t="s">
        <v>24775</v>
      </c>
    </row>
    <row r="6261" spans="1:1" x14ac:dyDescent="0.2">
      <c r="A6261" t="s">
        <v>24775</v>
      </c>
    </row>
    <row r="6262" spans="1:1" x14ac:dyDescent="0.2">
      <c r="A6262" t="s">
        <v>24801</v>
      </c>
    </row>
    <row r="6263" spans="1:1" x14ac:dyDescent="0.2">
      <c r="A6263" t="s">
        <v>24828</v>
      </c>
    </row>
    <row r="6264" spans="1:1" x14ac:dyDescent="0.2">
      <c r="A6264" t="s">
        <v>24799</v>
      </c>
    </row>
    <row r="6265" spans="1:1" x14ac:dyDescent="0.2">
      <c r="A6265" t="s">
        <v>24774</v>
      </c>
    </row>
    <row r="6266" spans="1:1" x14ac:dyDescent="0.2">
      <c r="A6266" t="s">
        <v>24799</v>
      </c>
    </row>
    <row r="6267" spans="1:1" x14ac:dyDescent="0.2">
      <c r="A6267" t="s">
        <v>24774</v>
      </c>
    </row>
    <row r="6268" spans="1:1" x14ac:dyDescent="0.2">
      <c r="A6268" t="s">
        <v>24774</v>
      </c>
    </row>
    <row r="6269" spans="1:1" x14ac:dyDescent="0.2">
      <c r="A6269" t="s">
        <v>24774</v>
      </c>
    </row>
    <row r="6270" spans="1:1" x14ac:dyDescent="0.2">
      <c r="A6270" t="s">
        <v>24775</v>
      </c>
    </row>
    <row r="6271" spans="1:1" x14ac:dyDescent="0.2">
      <c r="A6271" t="s">
        <v>24799</v>
      </c>
    </row>
    <row r="6272" spans="1:1" x14ac:dyDescent="0.2">
      <c r="A6272" t="s">
        <v>24799</v>
      </c>
    </row>
    <row r="6273" spans="1:1" x14ac:dyDescent="0.2">
      <c r="A6273" t="s">
        <v>24773</v>
      </c>
    </row>
    <row r="6274" spans="1:1" x14ac:dyDescent="0.2">
      <c r="A6274" t="s">
        <v>24852</v>
      </c>
    </row>
    <row r="6275" spans="1:1" x14ac:dyDescent="0.2">
      <c r="A6275" t="s">
        <v>24774</v>
      </c>
    </row>
    <row r="6276" spans="1:1" x14ac:dyDescent="0.2">
      <c r="A6276" t="s">
        <v>24774</v>
      </c>
    </row>
    <row r="6277" spans="1:1" x14ac:dyDescent="0.2">
      <c r="A6277" t="s">
        <v>24776</v>
      </c>
    </row>
    <row r="6278" spans="1:1" x14ac:dyDescent="0.2">
      <c r="A6278" t="s">
        <v>24823</v>
      </c>
    </row>
    <row r="6279" spans="1:1" x14ac:dyDescent="0.2">
      <c r="A6279" t="s">
        <v>24780</v>
      </c>
    </row>
    <row r="6280" spans="1:1" x14ac:dyDescent="0.2">
      <c r="A6280" t="s">
        <v>24785</v>
      </c>
    </row>
    <row r="6281" spans="1:1" x14ac:dyDescent="0.2">
      <c r="A6281" t="s">
        <v>24775</v>
      </c>
    </row>
    <row r="6282" spans="1:1" x14ac:dyDescent="0.2">
      <c r="A6282" t="s">
        <v>24844</v>
      </c>
    </row>
    <row r="6283" spans="1:1" x14ac:dyDescent="0.2">
      <c r="A6283" t="s">
        <v>24785</v>
      </c>
    </row>
    <row r="6284" spans="1:1" x14ac:dyDescent="0.2">
      <c r="A6284" t="s">
        <v>24775</v>
      </c>
    </row>
    <row r="6285" spans="1:1" x14ac:dyDescent="0.2">
      <c r="A6285" t="s">
        <v>24775</v>
      </c>
    </row>
    <row r="6286" spans="1:1" x14ac:dyDescent="0.2">
      <c r="A6286" t="s">
        <v>24785</v>
      </c>
    </row>
    <row r="6287" spans="1:1" x14ac:dyDescent="0.2">
      <c r="A6287" t="s">
        <v>24858</v>
      </c>
    </row>
    <row r="6288" spans="1:1" x14ac:dyDescent="0.2">
      <c r="A6288" t="s">
        <v>24858</v>
      </c>
    </row>
    <row r="6289" spans="1:1" x14ac:dyDescent="0.2">
      <c r="A6289" t="s">
        <v>24799</v>
      </c>
    </row>
    <row r="6290" spans="1:1" x14ac:dyDescent="0.2">
      <c r="A6290" t="s">
        <v>24774</v>
      </c>
    </row>
    <row r="6291" spans="1:1" x14ac:dyDescent="0.2">
      <c r="A6291" t="s">
        <v>24774</v>
      </c>
    </row>
    <row r="6292" spans="1:1" x14ac:dyDescent="0.2">
      <c r="A6292" t="s">
        <v>24844</v>
      </c>
    </row>
    <row r="6293" spans="1:1" x14ac:dyDescent="0.2">
      <c r="A6293" t="s">
        <v>24844</v>
      </c>
    </row>
    <row r="6294" spans="1:1" x14ac:dyDescent="0.2">
      <c r="A6294" t="s">
        <v>24810</v>
      </c>
    </row>
    <row r="6295" spans="1:1" x14ac:dyDescent="0.2">
      <c r="A6295" t="s">
        <v>24844</v>
      </c>
    </row>
    <row r="6296" spans="1:1" x14ac:dyDescent="0.2">
      <c r="A6296" t="s">
        <v>24774</v>
      </c>
    </row>
    <row r="6297" spans="1:1" x14ac:dyDescent="0.2">
      <c r="A6297" t="s">
        <v>24827</v>
      </c>
    </row>
    <row r="6298" spans="1:1" x14ac:dyDescent="0.2">
      <c r="A6298" t="s">
        <v>24812</v>
      </c>
    </row>
    <row r="6299" spans="1:1" x14ac:dyDescent="0.2">
      <c r="A6299" t="s">
        <v>24799</v>
      </c>
    </row>
    <row r="6300" spans="1:1" x14ac:dyDescent="0.2">
      <c r="A6300" t="s">
        <v>24782</v>
      </c>
    </row>
    <row r="6301" spans="1:1" x14ac:dyDescent="0.2">
      <c r="A6301" t="s">
        <v>24782</v>
      </c>
    </row>
    <row r="6302" spans="1:1" x14ac:dyDescent="0.2">
      <c r="A6302" t="s">
        <v>24782</v>
      </c>
    </row>
    <row r="6303" spans="1:1" x14ac:dyDescent="0.2">
      <c r="A6303" t="s">
        <v>24782</v>
      </c>
    </row>
    <row r="6304" spans="1:1" x14ac:dyDescent="0.2">
      <c r="A6304" t="s">
        <v>24799</v>
      </c>
    </row>
    <row r="6305" spans="1:1" x14ac:dyDescent="0.2">
      <c r="A6305" t="s">
        <v>24838</v>
      </c>
    </row>
    <row r="6306" spans="1:1" x14ac:dyDescent="0.2">
      <c r="A6306" t="s">
        <v>24775</v>
      </c>
    </row>
    <row r="6307" spans="1:1" x14ac:dyDescent="0.2">
      <c r="A6307" t="s">
        <v>24775</v>
      </c>
    </row>
    <row r="6308" spans="1:1" x14ac:dyDescent="0.2">
      <c r="A6308" t="s">
        <v>24775</v>
      </c>
    </row>
    <row r="6309" spans="1:1" x14ac:dyDescent="0.2">
      <c r="A6309" t="s">
        <v>24775</v>
      </c>
    </row>
    <row r="6310" spans="1:1" x14ac:dyDescent="0.2">
      <c r="A6310" t="s">
        <v>24774</v>
      </c>
    </row>
    <row r="6311" spans="1:1" x14ac:dyDescent="0.2">
      <c r="A6311" t="s">
        <v>24776</v>
      </c>
    </row>
    <row r="6312" spans="1:1" x14ac:dyDescent="0.2">
      <c r="A6312" t="s">
        <v>24800</v>
      </c>
    </row>
    <row r="6313" spans="1:1" x14ac:dyDescent="0.2">
      <c r="A6313" t="s">
        <v>24799</v>
      </c>
    </row>
    <row r="6314" spans="1:1" x14ac:dyDescent="0.2">
      <c r="A6314" t="s">
        <v>24827</v>
      </c>
    </row>
    <row r="6315" spans="1:1" x14ac:dyDescent="0.2">
      <c r="A6315" t="s">
        <v>24780</v>
      </c>
    </row>
    <row r="6316" spans="1:1" x14ac:dyDescent="0.2">
      <c r="A6316" t="s">
        <v>24799</v>
      </c>
    </row>
    <row r="6317" spans="1:1" x14ac:dyDescent="0.2">
      <c r="A6317" t="s">
        <v>24774</v>
      </c>
    </row>
    <row r="6318" spans="1:1" x14ac:dyDescent="0.2">
      <c r="A6318" t="s">
        <v>24775</v>
      </c>
    </row>
    <row r="6319" spans="1:1" x14ac:dyDescent="0.2">
      <c r="A6319" t="s">
        <v>24774</v>
      </c>
    </row>
    <row r="6320" spans="1:1" x14ac:dyDescent="0.2">
      <c r="A6320" t="s">
        <v>24844</v>
      </c>
    </row>
    <row r="6321" spans="1:1" x14ac:dyDescent="0.2">
      <c r="A6321" t="s">
        <v>24793</v>
      </c>
    </row>
    <row r="6322" spans="1:1" x14ac:dyDescent="0.2">
      <c r="A6322" t="s">
        <v>24775</v>
      </c>
    </row>
    <row r="6323" spans="1:1" x14ac:dyDescent="0.2">
      <c r="A6323" t="s">
        <v>24844</v>
      </c>
    </row>
    <row r="6324" spans="1:1" x14ac:dyDescent="0.2">
      <c r="A6324" t="s">
        <v>24805</v>
      </c>
    </row>
    <row r="6325" spans="1:1" x14ac:dyDescent="0.2">
      <c r="A6325" t="s">
        <v>24810</v>
      </c>
    </row>
    <row r="6326" spans="1:1" x14ac:dyDescent="0.2">
      <c r="A6326" t="s">
        <v>24845</v>
      </c>
    </row>
    <row r="6327" spans="1:1" x14ac:dyDescent="0.2">
      <c r="A6327" t="s">
        <v>24799</v>
      </c>
    </row>
    <row r="6328" spans="1:1" x14ac:dyDescent="0.2">
      <c r="A6328" t="s">
        <v>24775</v>
      </c>
    </row>
    <row r="6329" spans="1:1" x14ac:dyDescent="0.2">
      <c r="A6329" t="s">
        <v>24785</v>
      </c>
    </row>
    <row r="6330" spans="1:1" x14ac:dyDescent="0.2">
      <c r="A6330" t="s">
        <v>24805</v>
      </c>
    </row>
    <row r="6331" spans="1:1" x14ac:dyDescent="0.2">
      <c r="A6331" t="s">
        <v>24782</v>
      </c>
    </row>
    <row r="6332" spans="1:1" x14ac:dyDescent="0.2">
      <c r="A6332" t="s">
        <v>24775</v>
      </c>
    </row>
    <row r="6333" spans="1:1" x14ac:dyDescent="0.2">
      <c r="A6333" t="s">
        <v>24774</v>
      </c>
    </row>
    <row r="6334" spans="1:1" x14ac:dyDescent="0.2">
      <c r="A6334" t="s">
        <v>24782</v>
      </c>
    </row>
    <row r="6335" spans="1:1" x14ac:dyDescent="0.2">
      <c r="A6335" t="s">
        <v>24782</v>
      </c>
    </row>
    <row r="6336" spans="1:1" x14ac:dyDescent="0.2">
      <c r="A6336" t="s">
        <v>24805</v>
      </c>
    </row>
    <row r="6337" spans="1:1" x14ac:dyDescent="0.2">
      <c r="A6337" t="s">
        <v>24805</v>
      </c>
    </row>
    <row r="6338" spans="1:1" x14ac:dyDescent="0.2">
      <c r="A6338" t="s">
        <v>24775</v>
      </c>
    </row>
    <row r="6339" spans="1:1" x14ac:dyDescent="0.2">
      <c r="A6339" t="s">
        <v>24809</v>
      </c>
    </row>
    <row r="6340" spans="1:1" x14ac:dyDescent="0.2">
      <c r="A6340" t="s">
        <v>24775</v>
      </c>
    </row>
    <row r="6341" spans="1:1" x14ac:dyDescent="0.2">
      <c r="A6341" t="s">
        <v>24799</v>
      </c>
    </row>
    <row r="6342" spans="1:1" x14ac:dyDescent="0.2">
      <c r="A6342" t="s">
        <v>24774</v>
      </c>
    </row>
    <row r="6343" spans="1:1" x14ac:dyDescent="0.2">
      <c r="A6343" t="s">
        <v>24774</v>
      </c>
    </row>
    <row r="6344" spans="1:1" x14ac:dyDescent="0.2">
      <c r="A6344" t="s">
        <v>24774</v>
      </c>
    </row>
    <row r="6345" spans="1:1" x14ac:dyDescent="0.2">
      <c r="A6345" t="s">
        <v>24802</v>
      </c>
    </row>
    <row r="6346" spans="1:1" x14ac:dyDescent="0.2">
      <c r="A6346" t="s">
        <v>24804</v>
      </c>
    </row>
    <row r="6347" spans="1:1" x14ac:dyDescent="0.2">
      <c r="A6347" t="s">
        <v>24835</v>
      </c>
    </row>
    <row r="6348" spans="1:1" x14ac:dyDescent="0.2">
      <c r="A6348" t="s">
        <v>24799</v>
      </c>
    </row>
    <row r="6349" spans="1:1" x14ac:dyDescent="0.2">
      <c r="A6349" t="s">
        <v>24780</v>
      </c>
    </row>
    <row r="6350" spans="1:1" x14ac:dyDescent="0.2">
      <c r="A6350" t="s">
        <v>24774</v>
      </c>
    </row>
    <row r="6351" spans="1:1" x14ac:dyDescent="0.2">
      <c r="A6351" t="s">
        <v>24805</v>
      </c>
    </row>
    <row r="6352" spans="1:1" x14ac:dyDescent="0.2">
      <c r="A6352" t="s">
        <v>24774</v>
      </c>
    </row>
    <row r="6353" spans="1:1" x14ac:dyDescent="0.2">
      <c r="A6353" t="s">
        <v>24780</v>
      </c>
    </row>
    <row r="6354" spans="1:1" x14ac:dyDescent="0.2">
      <c r="A6354" t="s">
        <v>24799</v>
      </c>
    </row>
    <row r="6355" spans="1:1" x14ac:dyDescent="0.2">
      <c r="A6355" t="s">
        <v>24776</v>
      </c>
    </row>
    <row r="6356" spans="1:1" x14ac:dyDescent="0.2">
      <c r="A6356" t="s">
        <v>24861</v>
      </c>
    </row>
    <row r="6357" spans="1:1" x14ac:dyDescent="0.2">
      <c r="A6357" t="s">
        <v>24826</v>
      </c>
    </row>
    <row r="6358" spans="1:1" x14ac:dyDescent="0.2">
      <c r="A6358" s="2" t="s">
        <v>24806</v>
      </c>
    </row>
    <row r="6359" spans="1:1" x14ac:dyDescent="0.2">
      <c r="A6359" t="s">
        <v>24799</v>
      </c>
    </row>
    <row r="6360" spans="1:1" x14ac:dyDescent="0.2">
      <c r="A6360" t="s">
        <v>24793</v>
      </c>
    </row>
    <row r="6361" spans="1:1" x14ac:dyDescent="0.2">
      <c r="A6361" t="s">
        <v>24774</v>
      </c>
    </row>
    <row r="6362" spans="1:1" x14ac:dyDescent="0.2">
      <c r="A6362" t="s">
        <v>24775</v>
      </c>
    </row>
    <row r="6363" spans="1:1" x14ac:dyDescent="0.2">
      <c r="A6363" t="s">
        <v>24775</v>
      </c>
    </row>
    <row r="6364" spans="1:1" x14ac:dyDescent="0.2">
      <c r="A6364" t="s">
        <v>24820</v>
      </c>
    </row>
    <row r="6365" spans="1:1" x14ac:dyDescent="0.2">
      <c r="A6365" t="s">
        <v>24775</v>
      </c>
    </row>
    <row r="6366" spans="1:1" x14ac:dyDescent="0.2">
      <c r="A6366" t="s">
        <v>24775</v>
      </c>
    </row>
    <row r="6367" spans="1:1" x14ac:dyDescent="0.2">
      <c r="A6367" t="s">
        <v>24774</v>
      </c>
    </row>
    <row r="6368" spans="1:1" x14ac:dyDescent="0.2">
      <c r="A6368" t="s">
        <v>24780</v>
      </c>
    </row>
    <row r="6369" spans="1:1" x14ac:dyDescent="0.2">
      <c r="A6369" t="s">
        <v>24848</v>
      </c>
    </row>
    <row r="6370" spans="1:1" x14ac:dyDescent="0.2">
      <c r="A6370" t="s">
        <v>24780</v>
      </c>
    </row>
    <row r="6371" spans="1:1" x14ac:dyDescent="0.2">
      <c r="A6371" t="s">
        <v>24782</v>
      </c>
    </row>
    <row r="6372" spans="1:1" x14ac:dyDescent="0.2">
      <c r="A6372" t="s">
        <v>24810</v>
      </c>
    </row>
    <row r="6373" spans="1:1" x14ac:dyDescent="0.2">
      <c r="A6373" t="s">
        <v>24802</v>
      </c>
    </row>
    <row r="6374" spans="1:1" x14ac:dyDescent="0.2">
      <c r="A6374" t="s">
        <v>24786</v>
      </c>
    </row>
    <row r="6375" spans="1:1" x14ac:dyDescent="0.2">
      <c r="A6375" t="s">
        <v>24793</v>
      </c>
    </row>
    <row r="6376" spans="1:1" x14ac:dyDescent="0.2">
      <c r="A6376" t="s">
        <v>24782</v>
      </c>
    </row>
    <row r="6377" spans="1:1" x14ac:dyDescent="0.2">
      <c r="A6377" t="s">
        <v>24782</v>
      </c>
    </row>
    <row r="6378" spans="1:1" x14ac:dyDescent="0.2">
      <c r="A6378" t="s">
        <v>24799</v>
      </c>
    </row>
    <row r="6379" spans="1:1" x14ac:dyDescent="0.2">
      <c r="A6379" t="s">
        <v>24822</v>
      </c>
    </row>
    <row r="6380" spans="1:1" x14ac:dyDescent="0.2">
      <c r="A6380" t="s">
        <v>24844</v>
      </c>
    </row>
    <row r="6381" spans="1:1" x14ac:dyDescent="0.2">
      <c r="A6381" t="s">
        <v>24785</v>
      </c>
    </row>
    <row r="6382" spans="1:1" x14ac:dyDescent="0.2">
      <c r="A6382" t="s">
        <v>24799</v>
      </c>
    </row>
    <row r="6383" spans="1:1" x14ac:dyDescent="0.2">
      <c r="A6383" t="s">
        <v>24805</v>
      </c>
    </row>
    <row r="6384" spans="1:1" x14ac:dyDescent="0.2">
      <c r="A6384" t="s">
        <v>24774</v>
      </c>
    </row>
    <row r="6385" spans="1:1" x14ac:dyDescent="0.2">
      <c r="A6385" t="s">
        <v>24774</v>
      </c>
    </row>
    <row r="6386" spans="1:1" x14ac:dyDescent="0.2">
      <c r="A6386" t="s">
        <v>24774</v>
      </c>
    </row>
    <row r="6387" spans="1:1" x14ac:dyDescent="0.2">
      <c r="A6387" t="s">
        <v>24774</v>
      </c>
    </row>
    <row r="6388" spans="1:1" x14ac:dyDescent="0.2">
      <c r="A6388" t="s">
        <v>24774</v>
      </c>
    </row>
    <row r="6389" spans="1:1" x14ac:dyDescent="0.2">
      <c r="A6389" t="s">
        <v>24774</v>
      </c>
    </row>
    <row r="6390" spans="1:1" x14ac:dyDescent="0.2">
      <c r="A6390" t="s">
        <v>24774</v>
      </c>
    </row>
    <row r="6391" spans="1:1" x14ac:dyDescent="0.2">
      <c r="A6391" t="s">
        <v>24828</v>
      </c>
    </row>
    <row r="6392" spans="1:1" x14ac:dyDescent="0.2">
      <c r="A6392" t="s">
        <v>24809</v>
      </c>
    </row>
    <row r="6393" spans="1:1" x14ac:dyDescent="0.2">
      <c r="A6393" t="s">
        <v>24799</v>
      </c>
    </row>
    <row r="6394" spans="1:1" x14ac:dyDescent="0.2">
      <c r="A6394" t="s">
        <v>24799</v>
      </c>
    </row>
    <row r="6395" spans="1:1" x14ac:dyDescent="0.2">
      <c r="A6395" t="s">
        <v>24810</v>
      </c>
    </row>
    <row r="6396" spans="1:1" x14ac:dyDescent="0.2">
      <c r="A6396" t="s">
        <v>24775</v>
      </c>
    </row>
    <row r="6397" spans="1:1" x14ac:dyDescent="0.2">
      <c r="A6397" t="s">
        <v>24802</v>
      </c>
    </row>
    <row r="6398" spans="1:1" x14ac:dyDescent="0.2">
      <c r="A6398" t="s">
        <v>24774</v>
      </c>
    </row>
    <row r="6399" spans="1:1" x14ac:dyDescent="0.2">
      <c r="A6399" t="s">
        <v>24844</v>
      </c>
    </row>
    <row r="6400" spans="1:1" x14ac:dyDescent="0.2">
      <c r="A6400" t="s">
        <v>24775</v>
      </c>
    </row>
    <row r="6401" spans="1:1" x14ac:dyDescent="0.2">
      <c r="A6401" t="s">
        <v>24775</v>
      </c>
    </row>
    <row r="6402" spans="1:1" x14ac:dyDescent="0.2">
      <c r="A6402" t="s">
        <v>24774</v>
      </c>
    </row>
    <row r="6403" spans="1:1" x14ac:dyDescent="0.2">
      <c r="A6403" t="s">
        <v>24775</v>
      </c>
    </row>
    <row r="6404" spans="1:1" x14ac:dyDescent="0.2">
      <c r="A6404" t="s">
        <v>24776</v>
      </c>
    </row>
    <row r="6405" spans="1:1" x14ac:dyDescent="0.2">
      <c r="A6405" t="s">
        <v>24788</v>
      </c>
    </row>
    <row r="6406" spans="1:1" x14ac:dyDescent="0.2">
      <c r="A6406" t="s">
        <v>24810</v>
      </c>
    </row>
    <row r="6407" spans="1:1" x14ac:dyDescent="0.2">
      <c r="A6407" t="s">
        <v>24801</v>
      </c>
    </row>
    <row r="6408" spans="1:1" x14ac:dyDescent="0.2">
      <c r="A6408" t="s">
        <v>24774</v>
      </c>
    </row>
    <row r="6409" spans="1:1" x14ac:dyDescent="0.2">
      <c r="A6409" t="s">
        <v>24810</v>
      </c>
    </row>
    <row r="6410" spans="1:1" x14ac:dyDescent="0.2">
      <c r="A6410" t="s">
        <v>24799</v>
      </c>
    </row>
    <row r="6411" spans="1:1" x14ac:dyDescent="0.2">
      <c r="A6411" t="s">
        <v>24793</v>
      </c>
    </row>
    <row r="6412" spans="1:1" x14ac:dyDescent="0.2">
      <c r="A6412" t="s">
        <v>24789</v>
      </c>
    </row>
    <row r="6413" spans="1:1" x14ac:dyDescent="0.2">
      <c r="A6413" t="s">
        <v>24801</v>
      </c>
    </row>
    <row r="6414" spans="1:1" x14ac:dyDescent="0.2">
      <c r="A6414" t="s">
        <v>24809</v>
      </c>
    </row>
    <row r="6415" spans="1:1" x14ac:dyDescent="0.2">
      <c r="A6415" t="s">
        <v>24775</v>
      </c>
    </row>
    <row r="6416" spans="1:1" x14ac:dyDescent="0.2">
      <c r="A6416" t="s">
        <v>24785</v>
      </c>
    </row>
    <row r="6417" spans="1:1" x14ac:dyDescent="0.2">
      <c r="A6417" t="s">
        <v>24799</v>
      </c>
    </row>
    <row r="6418" spans="1:1" x14ac:dyDescent="0.2">
      <c r="A6418" t="s">
        <v>24805</v>
      </c>
    </row>
    <row r="6419" spans="1:1" x14ac:dyDescent="0.2">
      <c r="A6419" t="s">
        <v>24785</v>
      </c>
    </row>
    <row r="6420" spans="1:1" x14ac:dyDescent="0.2">
      <c r="A6420" t="s">
        <v>24785</v>
      </c>
    </row>
    <row r="6421" spans="1:1" x14ac:dyDescent="0.2">
      <c r="A6421" t="s">
        <v>24785</v>
      </c>
    </row>
    <row r="6422" spans="1:1" x14ac:dyDescent="0.2">
      <c r="A6422" t="s">
        <v>24776</v>
      </c>
    </row>
    <row r="6423" spans="1:1" x14ac:dyDescent="0.2">
      <c r="A6423" t="s">
        <v>24786</v>
      </c>
    </row>
    <row r="6424" spans="1:1" x14ac:dyDescent="0.2">
      <c r="A6424" t="s">
        <v>24798</v>
      </c>
    </row>
    <row r="6425" spans="1:1" x14ac:dyDescent="0.2">
      <c r="A6425" t="s">
        <v>24774</v>
      </c>
    </row>
    <row r="6426" spans="1:1" x14ac:dyDescent="0.2">
      <c r="A6426" t="s">
        <v>24774</v>
      </c>
    </row>
    <row r="6427" spans="1:1" x14ac:dyDescent="0.2">
      <c r="A6427" t="s">
        <v>24805</v>
      </c>
    </row>
    <row r="6428" spans="1:1" x14ac:dyDescent="0.2">
      <c r="A6428" t="s">
        <v>24805</v>
      </c>
    </row>
    <row r="6429" spans="1:1" x14ac:dyDescent="0.2">
      <c r="A6429" t="s">
        <v>24774</v>
      </c>
    </row>
    <row r="6430" spans="1:1" x14ac:dyDescent="0.2">
      <c r="A6430" t="s">
        <v>24793</v>
      </c>
    </row>
    <row r="6431" spans="1:1" x14ac:dyDescent="0.2">
      <c r="A6431" t="s">
        <v>24782</v>
      </c>
    </row>
    <row r="6432" spans="1:1" x14ac:dyDescent="0.2">
      <c r="A6432" t="s">
        <v>24775</v>
      </c>
    </row>
    <row r="6433" spans="1:1" x14ac:dyDescent="0.2">
      <c r="A6433" t="s">
        <v>24805</v>
      </c>
    </row>
    <row r="6434" spans="1:1" x14ac:dyDescent="0.2">
      <c r="A6434" t="s">
        <v>24785</v>
      </c>
    </row>
    <row r="6435" spans="1:1" x14ac:dyDescent="0.2">
      <c r="A6435" t="s">
        <v>24775</v>
      </c>
    </row>
    <row r="6436" spans="1:1" x14ac:dyDescent="0.2">
      <c r="A6436" t="s">
        <v>24799</v>
      </c>
    </row>
    <row r="6437" spans="1:1" x14ac:dyDescent="0.2">
      <c r="A6437" t="s">
        <v>24776</v>
      </c>
    </row>
    <row r="6438" spans="1:1" x14ac:dyDescent="0.2">
      <c r="A6438" t="s">
        <v>24788</v>
      </c>
    </row>
    <row r="6439" spans="1:1" x14ac:dyDescent="0.2">
      <c r="A6439" t="s">
        <v>24775</v>
      </c>
    </row>
    <row r="6440" spans="1:1" x14ac:dyDescent="0.2">
      <c r="A6440" t="s">
        <v>24802</v>
      </c>
    </row>
    <row r="6441" spans="1:1" x14ac:dyDescent="0.2">
      <c r="A6441" t="s">
        <v>24785</v>
      </c>
    </row>
    <row r="6442" spans="1:1" x14ac:dyDescent="0.2">
      <c r="A6442" t="s">
        <v>24780</v>
      </c>
    </row>
    <row r="6443" spans="1:1" x14ac:dyDescent="0.2">
      <c r="A6443" t="s">
        <v>24776</v>
      </c>
    </row>
    <row r="6444" spans="1:1" x14ac:dyDescent="0.2">
      <c r="A6444" t="s">
        <v>24775</v>
      </c>
    </row>
    <row r="6445" spans="1:1" x14ac:dyDescent="0.2">
      <c r="A6445" t="s">
        <v>24775</v>
      </c>
    </row>
    <row r="6446" spans="1:1" x14ac:dyDescent="0.2">
      <c r="A6446" t="s">
        <v>24809</v>
      </c>
    </row>
    <row r="6447" spans="1:1" x14ac:dyDescent="0.2">
      <c r="A6447" t="s">
        <v>24861</v>
      </c>
    </row>
    <row r="6448" spans="1:1" x14ac:dyDescent="0.2">
      <c r="A6448" t="s">
        <v>24774</v>
      </c>
    </row>
    <row r="6449" spans="1:1" x14ac:dyDescent="0.2">
      <c r="A6449" t="s">
        <v>24835</v>
      </c>
    </row>
    <row r="6450" spans="1:1" x14ac:dyDescent="0.2">
      <c r="A6450" t="s">
        <v>24785</v>
      </c>
    </row>
    <row r="6451" spans="1:1" x14ac:dyDescent="0.2">
      <c r="A6451" t="s">
        <v>24850</v>
      </c>
    </row>
    <row r="6452" spans="1:1" x14ac:dyDescent="0.2">
      <c r="A6452" t="s">
        <v>24774</v>
      </c>
    </row>
    <row r="6453" spans="1:1" x14ac:dyDescent="0.2">
      <c r="A6453" t="s">
        <v>24774</v>
      </c>
    </row>
    <row r="6454" spans="1:1" x14ac:dyDescent="0.2">
      <c r="A6454" t="s">
        <v>24785</v>
      </c>
    </row>
    <row r="6455" spans="1:1" x14ac:dyDescent="0.2">
      <c r="A6455" t="s">
        <v>24785</v>
      </c>
    </row>
    <row r="6456" spans="1:1" x14ac:dyDescent="0.2">
      <c r="A6456" t="s">
        <v>24805</v>
      </c>
    </row>
    <row r="6457" spans="1:1" x14ac:dyDescent="0.2">
      <c r="A6457" s="2" t="s">
        <v>24829</v>
      </c>
    </row>
    <row r="6458" spans="1:1" x14ac:dyDescent="0.2">
      <c r="A6458" t="s">
        <v>24810</v>
      </c>
    </row>
    <row r="6459" spans="1:1" x14ac:dyDescent="0.2">
      <c r="A6459" t="s">
        <v>24776</v>
      </c>
    </row>
    <row r="6460" spans="1:1" x14ac:dyDescent="0.2">
      <c r="A6460" t="s">
        <v>24840</v>
      </c>
    </row>
    <row r="6461" spans="1:1" x14ac:dyDescent="0.2">
      <c r="A6461" t="s">
        <v>24793</v>
      </c>
    </row>
    <row r="6462" spans="1:1" x14ac:dyDescent="0.2">
      <c r="A6462" t="s">
        <v>24775</v>
      </c>
    </row>
    <row r="6463" spans="1:1" x14ac:dyDescent="0.2">
      <c r="A6463" t="s">
        <v>24780</v>
      </c>
    </row>
    <row r="6464" spans="1:1" x14ac:dyDescent="0.2">
      <c r="A6464" s="2" t="s">
        <v>24832</v>
      </c>
    </row>
    <row r="6465" spans="1:1" x14ac:dyDescent="0.2">
      <c r="A6465" t="s">
        <v>24810</v>
      </c>
    </row>
    <row r="6466" spans="1:1" x14ac:dyDescent="0.2">
      <c r="A6466" t="s">
        <v>24780</v>
      </c>
    </row>
    <row r="6467" spans="1:1" x14ac:dyDescent="0.2">
      <c r="A6467" t="s">
        <v>24774</v>
      </c>
    </row>
    <row r="6468" spans="1:1" x14ac:dyDescent="0.2">
      <c r="A6468" t="s">
        <v>24799</v>
      </c>
    </row>
    <row r="6469" spans="1:1" x14ac:dyDescent="0.2">
      <c r="A6469" t="s">
        <v>24775</v>
      </c>
    </row>
    <row r="6470" spans="1:1" x14ac:dyDescent="0.2">
      <c r="A6470" t="s">
        <v>24774</v>
      </c>
    </row>
    <row r="6471" spans="1:1" x14ac:dyDescent="0.2">
      <c r="A6471" t="s">
        <v>24774</v>
      </c>
    </row>
    <row r="6472" spans="1:1" x14ac:dyDescent="0.2">
      <c r="A6472" t="s">
        <v>24793</v>
      </c>
    </row>
    <row r="6473" spans="1:1" x14ac:dyDescent="0.2">
      <c r="A6473" t="s">
        <v>24793</v>
      </c>
    </row>
    <row r="6474" spans="1:1" x14ac:dyDescent="0.2">
      <c r="A6474" t="s">
        <v>24805</v>
      </c>
    </row>
    <row r="6475" spans="1:1" x14ac:dyDescent="0.2">
      <c r="A6475" t="s">
        <v>24785</v>
      </c>
    </row>
    <row r="6476" spans="1:1" x14ac:dyDescent="0.2">
      <c r="A6476" t="s">
        <v>24780</v>
      </c>
    </row>
    <row r="6477" spans="1:1" x14ac:dyDescent="0.2">
      <c r="A6477" t="s">
        <v>24780</v>
      </c>
    </row>
    <row r="6478" spans="1:1" x14ac:dyDescent="0.2">
      <c r="A6478" t="s">
        <v>24802</v>
      </c>
    </row>
    <row r="6479" spans="1:1" x14ac:dyDescent="0.2">
      <c r="A6479" t="s">
        <v>24799</v>
      </c>
    </row>
    <row r="6480" spans="1:1" x14ac:dyDescent="0.2">
      <c r="A6480" t="s">
        <v>24774</v>
      </c>
    </row>
    <row r="6481" spans="1:1" x14ac:dyDescent="0.2">
      <c r="A6481" t="s">
        <v>24810</v>
      </c>
    </row>
    <row r="6482" spans="1:1" x14ac:dyDescent="0.2">
      <c r="A6482" t="s">
        <v>24775</v>
      </c>
    </row>
    <row r="6483" spans="1:1" x14ac:dyDescent="0.2">
      <c r="A6483" t="s">
        <v>24780</v>
      </c>
    </row>
    <row r="6484" spans="1:1" x14ac:dyDescent="0.2">
      <c r="A6484" t="s">
        <v>24861</v>
      </c>
    </row>
    <row r="6485" spans="1:1" x14ac:dyDescent="0.2">
      <c r="A6485" t="s">
        <v>24785</v>
      </c>
    </row>
    <row r="6486" spans="1:1" x14ac:dyDescent="0.2">
      <c r="A6486" t="s">
        <v>24799</v>
      </c>
    </row>
    <row r="6487" spans="1:1" x14ac:dyDescent="0.2">
      <c r="A6487" t="s">
        <v>24782</v>
      </c>
    </row>
    <row r="6488" spans="1:1" x14ac:dyDescent="0.2">
      <c r="A6488" t="s">
        <v>24785</v>
      </c>
    </row>
    <row r="6489" spans="1:1" x14ac:dyDescent="0.2">
      <c r="A6489" t="s">
        <v>24799</v>
      </c>
    </row>
    <row r="6490" spans="1:1" x14ac:dyDescent="0.2">
      <c r="A6490" t="s">
        <v>24858</v>
      </c>
    </row>
    <row r="6491" spans="1:1" x14ac:dyDescent="0.2">
      <c r="A6491" t="s">
        <v>24799</v>
      </c>
    </row>
    <row r="6492" spans="1:1" x14ac:dyDescent="0.2">
      <c r="A6492" t="s">
        <v>24793</v>
      </c>
    </row>
    <row r="6493" spans="1:1" x14ac:dyDescent="0.2">
      <c r="A6493" t="s">
        <v>24785</v>
      </c>
    </row>
    <row r="6494" spans="1:1" x14ac:dyDescent="0.2">
      <c r="A6494" t="s">
        <v>24799</v>
      </c>
    </row>
    <row r="6495" spans="1:1" x14ac:dyDescent="0.2">
      <c r="A6495" t="s">
        <v>24782</v>
      </c>
    </row>
    <row r="6496" spans="1:1" x14ac:dyDescent="0.2">
      <c r="A6496" t="s">
        <v>24809</v>
      </c>
    </row>
    <row r="6497" spans="1:1" x14ac:dyDescent="0.2">
      <c r="A6497" t="s">
        <v>24788</v>
      </c>
    </row>
    <row r="6498" spans="1:1" x14ac:dyDescent="0.2">
      <c r="A6498" t="s">
        <v>24786</v>
      </c>
    </row>
    <row r="6499" spans="1:1" x14ac:dyDescent="0.2">
      <c r="A6499" t="s">
        <v>24775</v>
      </c>
    </row>
    <row r="6500" spans="1:1" x14ac:dyDescent="0.2">
      <c r="A6500" t="s">
        <v>24789</v>
      </c>
    </row>
    <row r="6501" spans="1:1" x14ac:dyDescent="0.2">
      <c r="A6501" s="2" t="s">
        <v>24832</v>
      </c>
    </row>
    <row r="6502" spans="1:1" x14ac:dyDescent="0.2">
      <c r="A6502" t="s">
        <v>24799</v>
      </c>
    </row>
    <row r="6503" spans="1:1" x14ac:dyDescent="0.2">
      <c r="A6503" t="s">
        <v>24785</v>
      </c>
    </row>
    <row r="6504" spans="1:1" x14ac:dyDescent="0.2">
      <c r="A6504" t="s">
        <v>24774</v>
      </c>
    </row>
    <row r="6505" spans="1:1" x14ac:dyDescent="0.2">
      <c r="A6505" t="s">
        <v>24788</v>
      </c>
    </row>
    <row r="6506" spans="1:1" x14ac:dyDescent="0.2">
      <c r="A6506" t="s">
        <v>24775</v>
      </c>
    </row>
    <row r="6507" spans="1:1" x14ac:dyDescent="0.2">
      <c r="A6507" t="s">
        <v>24774</v>
      </c>
    </row>
    <row r="6508" spans="1:1" x14ac:dyDescent="0.2">
      <c r="A6508" t="s">
        <v>24774</v>
      </c>
    </row>
    <row r="6509" spans="1:1" x14ac:dyDescent="0.2">
      <c r="A6509" t="s">
        <v>24799</v>
      </c>
    </row>
    <row r="6510" spans="1:1" x14ac:dyDescent="0.2">
      <c r="A6510" t="s">
        <v>24788</v>
      </c>
    </row>
    <row r="6511" spans="1:1" x14ac:dyDescent="0.2">
      <c r="A6511" t="s">
        <v>24775</v>
      </c>
    </row>
    <row r="6512" spans="1:1" x14ac:dyDescent="0.2">
      <c r="A6512" t="s">
        <v>24774</v>
      </c>
    </row>
    <row r="6513" spans="1:1" x14ac:dyDescent="0.2">
      <c r="A6513" t="s">
        <v>24774</v>
      </c>
    </row>
    <row r="6514" spans="1:1" x14ac:dyDescent="0.2">
      <c r="A6514" t="s">
        <v>24799</v>
      </c>
    </row>
    <row r="6515" spans="1:1" x14ac:dyDescent="0.2">
      <c r="A6515" t="s">
        <v>24775</v>
      </c>
    </row>
    <row r="6516" spans="1:1" x14ac:dyDescent="0.2">
      <c r="A6516" t="s">
        <v>24790</v>
      </c>
    </row>
    <row r="6517" spans="1:1" x14ac:dyDescent="0.2">
      <c r="A6517" t="s">
        <v>24785</v>
      </c>
    </row>
    <row r="6518" spans="1:1" x14ac:dyDescent="0.2">
      <c r="A6518" t="s">
        <v>24775</v>
      </c>
    </row>
    <row r="6519" spans="1:1" x14ac:dyDescent="0.2">
      <c r="A6519" t="s">
        <v>24775</v>
      </c>
    </row>
    <row r="6520" spans="1:1" x14ac:dyDescent="0.2">
      <c r="A6520" t="s">
        <v>24775</v>
      </c>
    </row>
    <row r="6521" spans="1:1" x14ac:dyDescent="0.2">
      <c r="A6521" t="s">
        <v>24774</v>
      </c>
    </row>
    <row r="6522" spans="1:1" x14ac:dyDescent="0.2">
      <c r="A6522" t="s">
        <v>24775</v>
      </c>
    </row>
    <row r="6523" spans="1:1" x14ac:dyDescent="0.2">
      <c r="A6523" t="s">
        <v>24799</v>
      </c>
    </row>
    <row r="6524" spans="1:1" x14ac:dyDescent="0.2">
      <c r="A6524" t="s">
        <v>24775</v>
      </c>
    </row>
    <row r="6525" spans="1:1" x14ac:dyDescent="0.2">
      <c r="A6525" t="s">
        <v>24810</v>
      </c>
    </row>
    <row r="6526" spans="1:1" x14ac:dyDescent="0.2">
      <c r="A6526" t="s">
        <v>24810</v>
      </c>
    </row>
    <row r="6527" spans="1:1" x14ac:dyDescent="0.2">
      <c r="A6527" t="s">
        <v>24810</v>
      </c>
    </row>
    <row r="6528" spans="1:1" x14ac:dyDescent="0.2">
      <c r="A6528" t="s">
        <v>24775</v>
      </c>
    </row>
    <row r="6529" spans="1:1" x14ac:dyDescent="0.2">
      <c r="A6529" t="s">
        <v>24782</v>
      </c>
    </row>
    <row r="6530" spans="1:1" x14ac:dyDescent="0.2">
      <c r="A6530" t="s">
        <v>24810</v>
      </c>
    </row>
    <row r="6531" spans="1:1" x14ac:dyDescent="0.2">
      <c r="A6531" t="s">
        <v>24810</v>
      </c>
    </row>
    <row r="6532" spans="1:1" x14ac:dyDescent="0.2">
      <c r="A6532" t="s">
        <v>24780</v>
      </c>
    </row>
    <row r="6533" spans="1:1" x14ac:dyDescent="0.2">
      <c r="A6533" t="s">
        <v>24799</v>
      </c>
    </row>
    <row r="6534" spans="1:1" x14ac:dyDescent="0.2">
      <c r="A6534" t="s">
        <v>24810</v>
      </c>
    </row>
    <row r="6535" spans="1:1" x14ac:dyDescent="0.2">
      <c r="A6535" t="s">
        <v>24780</v>
      </c>
    </row>
    <row r="6536" spans="1:1" x14ac:dyDescent="0.2">
      <c r="A6536" t="s">
        <v>24802</v>
      </c>
    </row>
    <row r="6537" spans="1:1" x14ac:dyDescent="0.2">
      <c r="A6537" t="s">
        <v>24799</v>
      </c>
    </row>
    <row r="6538" spans="1:1" x14ac:dyDescent="0.2">
      <c r="A6538" t="s">
        <v>24780</v>
      </c>
    </row>
    <row r="6539" spans="1:1" x14ac:dyDescent="0.2">
      <c r="A6539" t="s">
        <v>24785</v>
      </c>
    </row>
    <row r="6540" spans="1:1" x14ac:dyDescent="0.2">
      <c r="A6540" t="s">
        <v>24774</v>
      </c>
    </row>
    <row r="6541" spans="1:1" x14ac:dyDescent="0.2">
      <c r="A6541" t="s">
        <v>24810</v>
      </c>
    </row>
    <row r="6542" spans="1:1" x14ac:dyDescent="0.2">
      <c r="A6542" t="s">
        <v>24782</v>
      </c>
    </row>
    <row r="6543" spans="1:1" x14ac:dyDescent="0.2">
      <c r="A6543" t="s">
        <v>24785</v>
      </c>
    </row>
    <row r="6544" spans="1:1" x14ac:dyDescent="0.2">
      <c r="A6544" t="s">
        <v>24775</v>
      </c>
    </row>
    <row r="6545" spans="1:1" x14ac:dyDescent="0.2">
      <c r="A6545" t="s">
        <v>24780</v>
      </c>
    </row>
    <row r="6546" spans="1:1" x14ac:dyDescent="0.2">
      <c r="A6546" t="s">
        <v>24799</v>
      </c>
    </row>
    <row r="6547" spans="1:1" x14ac:dyDescent="0.2">
      <c r="A6547" t="s">
        <v>24835</v>
      </c>
    </row>
    <row r="6548" spans="1:1" x14ac:dyDescent="0.2">
      <c r="A6548" t="s">
        <v>24805</v>
      </c>
    </row>
    <row r="6549" spans="1:1" x14ac:dyDescent="0.2">
      <c r="A6549" t="s">
        <v>24805</v>
      </c>
    </row>
    <row r="6550" spans="1:1" x14ac:dyDescent="0.2">
      <c r="A6550" t="s">
        <v>24793</v>
      </c>
    </row>
    <row r="6551" spans="1:1" x14ac:dyDescent="0.2">
      <c r="A6551" t="s">
        <v>24776</v>
      </c>
    </row>
    <row r="6552" spans="1:1" x14ac:dyDescent="0.2">
      <c r="A6552" t="s">
        <v>24774</v>
      </c>
    </row>
    <row r="6553" spans="1:1" x14ac:dyDescent="0.2">
      <c r="A6553" t="s">
        <v>24774</v>
      </c>
    </row>
    <row r="6554" spans="1:1" x14ac:dyDescent="0.2">
      <c r="A6554" t="s">
        <v>24785</v>
      </c>
    </row>
    <row r="6555" spans="1:1" x14ac:dyDescent="0.2">
      <c r="A6555" t="s">
        <v>24774</v>
      </c>
    </row>
    <row r="6556" spans="1:1" x14ac:dyDescent="0.2">
      <c r="A6556" t="s">
        <v>24774</v>
      </c>
    </row>
    <row r="6557" spans="1:1" x14ac:dyDescent="0.2">
      <c r="A6557" t="s">
        <v>24774</v>
      </c>
    </row>
    <row r="6558" spans="1:1" x14ac:dyDescent="0.2">
      <c r="A6558" t="s">
        <v>24805</v>
      </c>
    </row>
    <row r="6559" spans="1:1" x14ac:dyDescent="0.2">
      <c r="A6559" t="s">
        <v>24774</v>
      </c>
    </row>
    <row r="6560" spans="1:1" x14ac:dyDescent="0.2">
      <c r="A6560" t="s">
        <v>24774</v>
      </c>
    </row>
    <row r="6561" spans="1:1" x14ac:dyDescent="0.2">
      <c r="A6561" t="s">
        <v>24774</v>
      </c>
    </row>
    <row r="6562" spans="1:1" x14ac:dyDescent="0.2">
      <c r="A6562" t="s">
        <v>24810</v>
      </c>
    </row>
    <row r="6563" spans="1:1" x14ac:dyDescent="0.2">
      <c r="A6563" t="s">
        <v>24785</v>
      </c>
    </row>
    <row r="6564" spans="1:1" x14ac:dyDescent="0.2">
      <c r="A6564" t="s">
        <v>24822</v>
      </c>
    </row>
    <row r="6565" spans="1:1" x14ac:dyDescent="0.2">
      <c r="A6565" t="s">
        <v>24839</v>
      </c>
    </row>
    <row r="6566" spans="1:1" x14ac:dyDescent="0.2">
      <c r="A6566" t="s">
        <v>24780</v>
      </c>
    </row>
    <row r="6567" spans="1:1" x14ac:dyDescent="0.2">
      <c r="A6567" t="s">
        <v>24861</v>
      </c>
    </row>
    <row r="6568" spans="1:1" x14ac:dyDescent="0.2">
      <c r="A6568" t="s">
        <v>24774</v>
      </c>
    </row>
    <row r="6569" spans="1:1" x14ac:dyDescent="0.2">
      <c r="A6569" t="s">
        <v>24793</v>
      </c>
    </row>
    <row r="6570" spans="1:1" x14ac:dyDescent="0.2">
      <c r="A6570" t="s">
        <v>24799</v>
      </c>
    </row>
    <row r="6571" spans="1:1" x14ac:dyDescent="0.2">
      <c r="A6571" t="s">
        <v>24780</v>
      </c>
    </row>
    <row r="6572" spans="1:1" x14ac:dyDescent="0.2">
      <c r="A6572" t="s">
        <v>24844</v>
      </c>
    </row>
    <row r="6573" spans="1:1" x14ac:dyDescent="0.2">
      <c r="A6573" t="s">
        <v>24810</v>
      </c>
    </row>
    <row r="6574" spans="1:1" x14ac:dyDescent="0.2">
      <c r="A6574" t="s">
        <v>24776</v>
      </c>
    </row>
    <row r="6575" spans="1:1" x14ac:dyDescent="0.2">
      <c r="A6575" t="s">
        <v>24785</v>
      </c>
    </row>
    <row r="6576" spans="1:1" x14ac:dyDescent="0.2">
      <c r="A6576" t="s">
        <v>24773</v>
      </c>
    </row>
    <row r="6577" spans="1:1" x14ac:dyDescent="0.2">
      <c r="A6577" t="s">
        <v>24802</v>
      </c>
    </row>
    <row r="6578" spans="1:1" x14ac:dyDescent="0.2">
      <c r="A6578" t="s">
        <v>24784</v>
      </c>
    </row>
    <row r="6579" spans="1:1" x14ac:dyDescent="0.2">
      <c r="A6579" t="s">
        <v>24774</v>
      </c>
    </row>
    <row r="6580" spans="1:1" x14ac:dyDescent="0.2">
      <c r="A6580" t="s">
        <v>24780</v>
      </c>
    </row>
    <row r="6581" spans="1:1" x14ac:dyDescent="0.2">
      <c r="A6581" t="s">
        <v>24782</v>
      </c>
    </row>
    <row r="6582" spans="1:1" x14ac:dyDescent="0.2">
      <c r="A6582" t="s">
        <v>24810</v>
      </c>
    </row>
    <row r="6583" spans="1:1" x14ac:dyDescent="0.2">
      <c r="A6583" t="s">
        <v>24775</v>
      </c>
    </row>
    <row r="6584" spans="1:1" x14ac:dyDescent="0.2">
      <c r="A6584" t="s">
        <v>24775</v>
      </c>
    </row>
    <row r="6585" spans="1:1" x14ac:dyDescent="0.2">
      <c r="A6585" t="s">
        <v>24801</v>
      </c>
    </row>
    <row r="6586" spans="1:1" x14ac:dyDescent="0.2">
      <c r="A6586" t="s">
        <v>24784</v>
      </c>
    </row>
    <row r="6587" spans="1:1" x14ac:dyDescent="0.2">
      <c r="A6587" t="s">
        <v>24799</v>
      </c>
    </row>
    <row r="6588" spans="1:1" x14ac:dyDescent="0.2">
      <c r="A6588" t="s">
        <v>24801</v>
      </c>
    </row>
    <row r="6589" spans="1:1" x14ac:dyDescent="0.2">
      <c r="A6589" t="s">
        <v>24786</v>
      </c>
    </row>
    <row r="6590" spans="1:1" x14ac:dyDescent="0.2">
      <c r="A6590" t="s">
        <v>24799</v>
      </c>
    </row>
    <row r="6591" spans="1:1" x14ac:dyDescent="0.2">
      <c r="A6591" t="s">
        <v>24858</v>
      </c>
    </row>
    <row r="6592" spans="1:1" x14ac:dyDescent="0.2">
      <c r="A6592" t="s">
        <v>24791</v>
      </c>
    </row>
    <row r="6593" spans="1:1" x14ac:dyDescent="0.2">
      <c r="A6593" t="s">
        <v>24785</v>
      </c>
    </row>
    <row r="6594" spans="1:1" x14ac:dyDescent="0.2">
      <c r="A6594" t="s">
        <v>24775</v>
      </c>
    </row>
    <row r="6595" spans="1:1" x14ac:dyDescent="0.2">
      <c r="A6595" t="s">
        <v>24822</v>
      </c>
    </row>
    <row r="6596" spans="1:1" x14ac:dyDescent="0.2">
      <c r="A6596" t="s">
        <v>24774</v>
      </c>
    </row>
    <row r="6597" spans="1:1" x14ac:dyDescent="0.2">
      <c r="A6597" t="s">
        <v>24784</v>
      </c>
    </row>
    <row r="6598" spans="1:1" x14ac:dyDescent="0.2">
      <c r="A6598" t="s">
        <v>24858</v>
      </c>
    </row>
    <row r="6599" spans="1:1" x14ac:dyDescent="0.2">
      <c r="A6599" t="s">
        <v>24786</v>
      </c>
    </row>
    <row r="6600" spans="1:1" x14ac:dyDescent="0.2">
      <c r="A6600" t="s">
        <v>24776</v>
      </c>
    </row>
    <row r="6601" spans="1:1" x14ac:dyDescent="0.2">
      <c r="A6601" t="s">
        <v>24774</v>
      </c>
    </row>
    <row r="6602" spans="1:1" x14ac:dyDescent="0.2">
      <c r="A6602" t="s">
        <v>24775</v>
      </c>
    </row>
    <row r="6603" spans="1:1" x14ac:dyDescent="0.2">
      <c r="A6603" t="s">
        <v>24802</v>
      </c>
    </row>
    <row r="6604" spans="1:1" x14ac:dyDescent="0.2">
      <c r="A6604" t="s">
        <v>24793</v>
      </c>
    </row>
    <row r="6605" spans="1:1" x14ac:dyDescent="0.2">
      <c r="A6605" t="s">
        <v>24780</v>
      </c>
    </row>
    <row r="6606" spans="1:1" x14ac:dyDescent="0.2">
      <c r="A6606" t="s">
        <v>24785</v>
      </c>
    </row>
    <row r="6607" spans="1:1" x14ac:dyDescent="0.2">
      <c r="A6607" t="s">
        <v>24799</v>
      </c>
    </row>
    <row r="6608" spans="1:1" x14ac:dyDescent="0.2">
      <c r="A6608" t="s">
        <v>24775</v>
      </c>
    </row>
    <row r="6609" spans="1:1" x14ac:dyDescent="0.2">
      <c r="A6609" t="s">
        <v>24775</v>
      </c>
    </row>
    <row r="6610" spans="1:1" x14ac:dyDescent="0.2">
      <c r="A6610" t="s">
        <v>24782</v>
      </c>
    </row>
    <row r="6611" spans="1:1" x14ac:dyDescent="0.2">
      <c r="A6611" t="s">
        <v>24776</v>
      </c>
    </row>
    <row r="6612" spans="1:1" x14ac:dyDescent="0.2">
      <c r="A6612" t="s">
        <v>24820</v>
      </c>
    </row>
    <row r="6613" spans="1:1" x14ac:dyDescent="0.2">
      <c r="A6613" t="s">
        <v>24785</v>
      </c>
    </row>
    <row r="6614" spans="1:1" x14ac:dyDescent="0.2">
      <c r="A6614" s="2" t="s">
        <v>24806</v>
      </c>
    </row>
    <row r="6615" spans="1:1" x14ac:dyDescent="0.2">
      <c r="A6615" t="s">
        <v>24773</v>
      </c>
    </row>
    <row r="6616" spans="1:1" x14ac:dyDescent="0.2">
      <c r="A6616" t="s">
        <v>24799</v>
      </c>
    </row>
    <row r="6617" spans="1:1" x14ac:dyDescent="0.2">
      <c r="A6617" t="s">
        <v>24809</v>
      </c>
    </row>
    <row r="6618" spans="1:1" x14ac:dyDescent="0.2">
      <c r="A6618" t="s">
        <v>24774</v>
      </c>
    </row>
    <row r="6619" spans="1:1" x14ac:dyDescent="0.2">
      <c r="A6619" t="s">
        <v>24793</v>
      </c>
    </row>
    <row r="6620" spans="1:1" x14ac:dyDescent="0.2">
      <c r="A6620" t="s">
        <v>24802</v>
      </c>
    </row>
    <row r="6621" spans="1:1" x14ac:dyDescent="0.2">
      <c r="A6621" t="s">
        <v>24774</v>
      </c>
    </row>
    <row r="6622" spans="1:1" x14ac:dyDescent="0.2">
      <c r="A6622" t="s">
        <v>24785</v>
      </c>
    </row>
    <row r="6623" spans="1:1" x14ac:dyDescent="0.2">
      <c r="A6623" t="s">
        <v>24785</v>
      </c>
    </row>
    <row r="6624" spans="1:1" x14ac:dyDescent="0.2">
      <c r="A6624" t="s">
        <v>24774</v>
      </c>
    </row>
    <row r="6625" spans="1:1" x14ac:dyDescent="0.2">
      <c r="A6625" t="s">
        <v>24785</v>
      </c>
    </row>
    <row r="6626" spans="1:1" x14ac:dyDescent="0.2">
      <c r="A6626" t="s">
        <v>24793</v>
      </c>
    </row>
    <row r="6627" spans="1:1" x14ac:dyDescent="0.2">
      <c r="A6627" t="s">
        <v>24793</v>
      </c>
    </row>
    <row r="6628" spans="1:1" x14ac:dyDescent="0.2">
      <c r="A6628" t="s">
        <v>24799</v>
      </c>
    </row>
    <row r="6629" spans="1:1" x14ac:dyDescent="0.2">
      <c r="A6629" s="2" t="s">
        <v>24829</v>
      </c>
    </row>
    <row r="6630" spans="1:1" x14ac:dyDescent="0.2">
      <c r="A6630" t="s">
        <v>24785</v>
      </c>
    </row>
    <row r="6631" spans="1:1" x14ac:dyDescent="0.2">
      <c r="A6631" t="s">
        <v>24836</v>
      </c>
    </row>
    <row r="6632" spans="1:1" x14ac:dyDescent="0.2">
      <c r="A6632" t="s">
        <v>24822</v>
      </c>
    </row>
    <row r="6633" spans="1:1" x14ac:dyDescent="0.2">
      <c r="A6633" t="s">
        <v>24801</v>
      </c>
    </row>
    <row r="6634" spans="1:1" x14ac:dyDescent="0.2">
      <c r="A6634" t="s">
        <v>24784</v>
      </c>
    </row>
    <row r="6635" spans="1:1" x14ac:dyDescent="0.2">
      <c r="A6635" t="s">
        <v>24865</v>
      </c>
    </row>
    <row r="6636" spans="1:1" x14ac:dyDescent="0.2">
      <c r="A6636" t="s">
        <v>24799</v>
      </c>
    </row>
    <row r="6637" spans="1:1" x14ac:dyDescent="0.2">
      <c r="A6637" t="s">
        <v>24775</v>
      </c>
    </row>
    <row r="6638" spans="1:1" x14ac:dyDescent="0.2">
      <c r="A6638" t="s">
        <v>24793</v>
      </c>
    </row>
    <row r="6639" spans="1:1" x14ac:dyDescent="0.2">
      <c r="A6639" t="s">
        <v>24780</v>
      </c>
    </row>
    <row r="6640" spans="1:1" x14ac:dyDescent="0.2">
      <c r="A6640" t="s">
        <v>24785</v>
      </c>
    </row>
    <row r="6641" spans="1:1" x14ac:dyDescent="0.2">
      <c r="A6641" t="s">
        <v>24775</v>
      </c>
    </row>
    <row r="6642" spans="1:1" x14ac:dyDescent="0.2">
      <c r="A6642" t="s">
        <v>24774</v>
      </c>
    </row>
    <row r="6643" spans="1:1" x14ac:dyDescent="0.2">
      <c r="A6643" t="s">
        <v>24774</v>
      </c>
    </row>
    <row r="6644" spans="1:1" x14ac:dyDescent="0.2">
      <c r="A6644" t="s">
        <v>24820</v>
      </c>
    </row>
    <row r="6645" spans="1:1" x14ac:dyDescent="0.2">
      <c r="A6645" t="s">
        <v>24799</v>
      </c>
    </row>
    <row r="6646" spans="1:1" x14ac:dyDescent="0.2">
      <c r="A6646" t="s">
        <v>24780</v>
      </c>
    </row>
    <row r="6647" spans="1:1" x14ac:dyDescent="0.2">
      <c r="A6647" t="s">
        <v>24810</v>
      </c>
    </row>
    <row r="6648" spans="1:1" x14ac:dyDescent="0.2">
      <c r="A6648" t="s">
        <v>24774</v>
      </c>
    </row>
    <row r="6649" spans="1:1" x14ac:dyDescent="0.2">
      <c r="A6649" t="s">
        <v>24802</v>
      </c>
    </row>
    <row r="6650" spans="1:1" x14ac:dyDescent="0.2">
      <c r="A6650" t="s">
        <v>24793</v>
      </c>
    </row>
    <row r="6651" spans="1:1" x14ac:dyDescent="0.2">
      <c r="A6651" t="s">
        <v>24799</v>
      </c>
    </row>
    <row r="6652" spans="1:1" x14ac:dyDescent="0.2">
      <c r="A6652" t="s">
        <v>24810</v>
      </c>
    </row>
    <row r="6653" spans="1:1" x14ac:dyDescent="0.2">
      <c r="A6653" t="s">
        <v>24775</v>
      </c>
    </row>
    <row r="6654" spans="1:1" x14ac:dyDescent="0.2">
      <c r="A6654" t="s">
        <v>24775</v>
      </c>
    </row>
    <row r="6655" spans="1:1" x14ac:dyDescent="0.2">
      <c r="A6655" t="s">
        <v>24785</v>
      </c>
    </row>
    <row r="6656" spans="1:1" x14ac:dyDescent="0.2">
      <c r="A6656" s="2" t="s">
        <v>24832</v>
      </c>
    </row>
    <row r="6657" spans="1:1" x14ac:dyDescent="0.2">
      <c r="A6657" t="s">
        <v>24799</v>
      </c>
    </row>
    <row r="6658" spans="1:1" x14ac:dyDescent="0.2">
      <c r="A6658" t="s">
        <v>24785</v>
      </c>
    </row>
    <row r="6659" spans="1:1" x14ac:dyDescent="0.2">
      <c r="A6659" t="s">
        <v>24775</v>
      </c>
    </row>
    <row r="6660" spans="1:1" x14ac:dyDescent="0.2">
      <c r="A6660" t="s">
        <v>24774</v>
      </c>
    </row>
    <row r="6661" spans="1:1" x14ac:dyDescent="0.2">
      <c r="A6661" t="s">
        <v>24782</v>
      </c>
    </row>
    <row r="6662" spans="1:1" x14ac:dyDescent="0.2">
      <c r="A6662" t="s">
        <v>24782</v>
      </c>
    </row>
    <row r="6663" spans="1:1" x14ac:dyDescent="0.2">
      <c r="A6663" t="s">
        <v>24799</v>
      </c>
    </row>
    <row r="6664" spans="1:1" x14ac:dyDescent="0.2">
      <c r="A6664" t="s">
        <v>24775</v>
      </c>
    </row>
    <row r="6665" spans="1:1" x14ac:dyDescent="0.2">
      <c r="A6665" t="s">
        <v>24835</v>
      </c>
    </row>
    <row r="6666" spans="1:1" x14ac:dyDescent="0.2">
      <c r="A6666" t="s">
        <v>24785</v>
      </c>
    </row>
    <row r="6667" spans="1:1" x14ac:dyDescent="0.2">
      <c r="A6667" t="s">
        <v>24782</v>
      </c>
    </row>
    <row r="6668" spans="1:1" x14ac:dyDescent="0.2">
      <c r="A6668" t="s">
        <v>24785</v>
      </c>
    </row>
    <row r="6669" spans="1:1" x14ac:dyDescent="0.2">
      <c r="A6669" t="s">
        <v>24774</v>
      </c>
    </row>
    <row r="6670" spans="1:1" x14ac:dyDescent="0.2">
      <c r="A6670" t="s">
        <v>24774</v>
      </c>
    </row>
    <row r="6671" spans="1:1" x14ac:dyDescent="0.2">
      <c r="A6671" t="s">
        <v>24838</v>
      </c>
    </row>
    <row r="6672" spans="1:1" x14ac:dyDescent="0.2">
      <c r="A6672" t="s">
        <v>24774</v>
      </c>
    </row>
    <row r="6673" spans="1:1" x14ac:dyDescent="0.2">
      <c r="A6673" t="s">
        <v>24793</v>
      </c>
    </row>
    <row r="6674" spans="1:1" x14ac:dyDescent="0.2">
      <c r="A6674" t="s">
        <v>24775</v>
      </c>
    </row>
    <row r="6675" spans="1:1" x14ac:dyDescent="0.2">
      <c r="A6675" t="s">
        <v>24774</v>
      </c>
    </row>
    <row r="6676" spans="1:1" x14ac:dyDescent="0.2">
      <c r="A6676" t="s">
        <v>24774</v>
      </c>
    </row>
    <row r="6677" spans="1:1" x14ac:dyDescent="0.2">
      <c r="A6677" t="s">
        <v>24774</v>
      </c>
    </row>
    <row r="6678" spans="1:1" x14ac:dyDescent="0.2">
      <c r="A6678" t="s">
        <v>24785</v>
      </c>
    </row>
    <row r="6679" spans="1:1" x14ac:dyDescent="0.2">
      <c r="A6679" t="s">
        <v>24785</v>
      </c>
    </row>
    <row r="6680" spans="1:1" x14ac:dyDescent="0.2">
      <c r="A6680" t="s">
        <v>24785</v>
      </c>
    </row>
    <row r="6681" spans="1:1" x14ac:dyDescent="0.2">
      <c r="A6681" t="s">
        <v>24785</v>
      </c>
    </row>
    <row r="6682" spans="1:1" x14ac:dyDescent="0.2">
      <c r="A6682" t="s">
        <v>24799</v>
      </c>
    </row>
    <row r="6683" spans="1:1" x14ac:dyDescent="0.2">
      <c r="A6683" t="s">
        <v>24799</v>
      </c>
    </row>
    <row r="6684" spans="1:1" x14ac:dyDescent="0.2">
      <c r="A6684" t="s">
        <v>24835</v>
      </c>
    </row>
    <row r="6685" spans="1:1" x14ac:dyDescent="0.2">
      <c r="A6685" t="s">
        <v>24793</v>
      </c>
    </row>
    <row r="6686" spans="1:1" x14ac:dyDescent="0.2">
      <c r="A6686" t="s">
        <v>24786</v>
      </c>
    </row>
    <row r="6687" spans="1:1" x14ac:dyDescent="0.2">
      <c r="A6687" t="s">
        <v>24786</v>
      </c>
    </row>
    <row r="6688" spans="1:1" x14ac:dyDescent="0.2">
      <c r="A6688" t="s">
        <v>24786</v>
      </c>
    </row>
    <row r="6689" spans="1:1" x14ac:dyDescent="0.2">
      <c r="A6689" t="s">
        <v>24786</v>
      </c>
    </row>
    <row r="6690" spans="1:1" x14ac:dyDescent="0.2">
      <c r="A6690" t="s">
        <v>24786</v>
      </c>
    </row>
    <row r="6691" spans="1:1" x14ac:dyDescent="0.2">
      <c r="A6691" t="s">
        <v>24786</v>
      </c>
    </row>
    <row r="6692" spans="1:1" x14ac:dyDescent="0.2">
      <c r="A6692" t="s">
        <v>24786</v>
      </c>
    </row>
    <row r="6693" spans="1:1" x14ac:dyDescent="0.2">
      <c r="A6693" t="s">
        <v>24786</v>
      </c>
    </row>
    <row r="6694" spans="1:1" x14ac:dyDescent="0.2">
      <c r="A6694" t="s">
        <v>24786</v>
      </c>
    </row>
    <row r="6695" spans="1:1" x14ac:dyDescent="0.2">
      <c r="A6695" t="s">
        <v>24786</v>
      </c>
    </row>
    <row r="6696" spans="1:1" x14ac:dyDescent="0.2">
      <c r="A6696" t="s">
        <v>24775</v>
      </c>
    </row>
    <row r="6697" spans="1:1" x14ac:dyDescent="0.2">
      <c r="A6697" t="s">
        <v>24776</v>
      </c>
    </row>
    <row r="6698" spans="1:1" x14ac:dyDescent="0.2">
      <c r="A6698" t="s">
        <v>24799</v>
      </c>
    </row>
    <row r="6699" spans="1:1" x14ac:dyDescent="0.2">
      <c r="A6699" t="s">
        <v>24774</v>
      </c>
    </row>
    <row r="6700" spans="1:1" x14ac:dyDescent="0.2">
      <c r="A6700" t="s">
        <v>24782</v>
      </c>
    </row>
    <row r="6701" spans="1:1" x14ac:dyDescent="0.2">
      <c r="A6701" t="s">
        <v>24799</v>
      </c>
    </row>
    <row r="6702" spans="1:1" x14ac:dyDescent="0.2">
      <c r="A6702" t="s">
        <v>24805</v>
      </c>
    </row>
    <row r="6703" spans="1:1" x14ac:dyDescent="0.2">
      <c r="A6703" t="s">
        <v>24826</v>
      </c>
    </row>
    <row r="6704" spans="1:1" x14ac:dyDescent="0.2">
      <c r="A6704" t="s">
        <v>24826</v>
      </c>
    </row>
    <row r="6705" spans="1:1" x14ac:dyDescent="0.2">
      <c r="A6705" t="s">
        <v>24826</v>
      </c>
    </row>
    <row r="6706" spans="1:1" x14ac:dyDescent="0.2">
      <c r="A6706" t="s">
        <v>24826</v>
      </c>
    </row>
    <row r="6707" spans="1:1" x14ac:dyDescent="0.2">
      <c r="A6707" t="s">
        <v>24826</v>
      </c>
    </row>
    <row r="6708" spans="1:1" x14ac:dyDescent="0.2">
      <c r="A6708" t="s">
        <v>24826</v>
      </c>
    </row>
    <row r="6709" spans="1:1" x14ac:dyDescent="0.2">
      <c r="A6709" t="s">
        <v>24826</v>
      </c>
    </row>
    <row r="6710" spans="1:1" x14ac:dyDescent="0.2">
      <c r="A6710" t="s">
        <v>24826</v>
      </c>
    </row>
    <row r="6711" spans="1:1" x14ac:dyDescent="0.2">
      <c r="A6711" t="s">
        <v>24785</v>
      </c>
    </row>
    <row r="6712" spans="1:1" x14ac:dyDescent="0.2">
      <c r="A6712" t="s">
        <v>24774</v>
      </c>
    </row>
    <row r="6713" spans="1:1" x14ac:dyDescent="0.2">
      <c r="A6713" t="s">
        <v>24775</v>
      </c>
    </row>
    <row r="6714" spans="1:1" x14ac:dyDescent="0.2">
      <c r="A6714" t="s">
        <v>24775</v>
      </c>
    </row>
    <row r="6715" spans="1:1" x14ac:dyDescent="0.2">
      <c r="A6715" t="s">
        <v>24775</v>
      </c>
    </row>
    <row r="6716" spans="1:1" x14ac:dyDescent="0.2">
      <c r="A6716" t="s">
        <v>24774</v>
      </c>
    </row>
    <row r="6717" spans="1:1" x14ac:dyDescent="0.2">
      <c r="A6717" t="s">
        <v>24774</v>
      </c>
    </row>
    <row r="6718" spans="1:1" x14ac:dyDescent="0.2">
      <c r="A6718" t="s">
        <v>24789</v>
      </c>
    </row>
    <row r="6719" spans="1:1" x14ac:dyDescent="0.2">
      <c r="A6719" t="s">
        <v>24785</v>
      </c>
    </row>
    <row r="6720" spans="1:1" x14ac:dyDescent="0.2">
      <c r="A6720" t="s">
        <v>24774</v>
      </c>
    </row>
    <row r="6721" spans="1:1" x14ac:dyDescent="0.2">
      <c r="A6721" t="s">
        <v>24793</v>
      </c>
    </row>
    <row r="6722" spans="1:1" x14ac:dyDescent="0.2">
      <c r="A6722" t="s">
        <v>24785</v>
      </c>
    </row>
    <row r="6723" spans="1:1" x14ac:dyDescent="0.2">
      <c r="A6723" t="s">
        <v>24774</v>
      </c>
    </row>
    <row r="6724" spans="1:1" x14ac:dyDescent="0.2">
      <c r="A6724" t="s">
        <v>24775</v>
      </c>
    </row>
    <row r="6725" spans="1:1" x14ac:dyDescent="0.2">
      <c r="A6725" t="s">
        <v>24774</v>
      </c>
    </row>
    <row r="6726" spans="1:1" x14ac:dyDescent="0.2">
      <c r="A6726" t="s">
        <v>24801</v>
      </c>
    </row>
    <row r="6727" spans="1:1" x14ac:dyDescent="0.2">
      <c r="A6727" t="s">
        <v>24774</v>
      </c>
    </row>
    <row r="6728" spans="1:1" x14ac:dyDescent="0.2">
      <c r="A6728" t="s">
        <v>24799</v>
      </c>
    </row>
    <row r="6729" spans="1:1" x14ac:dyDescent="0.2">
      <c r="A6729" t="s">
        <v>24786</v>
      </c>
    </row>
    <row r="6730" spans="1:1" x14ac:dyDescent="0.2">
      <c r="A6730" t="s">
        <v>24786</v>
      </c>
    </row>
    <row r="6731" spans="1:1" x14ac:dyDescent="0.2">
      <c r="A6731" t="s">
        <v>24802</v>
      </c>
    </row>
    <row r="6732" spans="1:1" x14ac:dyDescent="0.2">
      <c r="A6732" s="2" t="s">
        <v>24832</v>
      </c>
    </row>
    <row r="6733" spans="1:1" x14ac:dyDescent="0.2">
      <c r="A6733" t="s">
        <v>24786</v>
      </c>
    </row>
    <row r="6734" spans="1:1" x14ac:dyDescent="0.2">
      <c r="A6734" t="s">
        <v>24793</v>
      </c>
    </row>
    <row r="6735" spans="1:1" x14ac:dyDescent="0.2">
      <c r="A6735" t="s">
        <v>24799</v>
      </c>
    </row>
    <row r="6736" spans="1:1" x14ac:dyDescent="0.2">
      <c r="A6736" t="s">
        <v>24774</v>
      </c>
    </row>
    <row r="6737" spans="1:1" x14ac:dyDescent="0.2">
      <c r="A6737" t="s">
        <v>24774</v>
      </c>
    </row>
    <row r="6738" spans="1:1" x14ac:dyDescent="0.2">
      <c r="A6738" t="s">
        <v>24774</v>
      </c>
    </row>
    <row r="6739" spans="1:1" x14ac:dyDescent="0.2">
      <c r="A6739" t="s">
        <v>24788</v>
      </c>
    </row>
    <row r="6740" spans="1:1" x14ac:dyDescent="0.2">
      <c r="A6740" t="s">
        <v>24785</v>
      </c>
    </row>
    <row r="6741" spans="1:1" x14ac:dyDescent="0.2">
      <c r="A6741" t="s">
        <v>24810</v>
      </c>
    </row>
    <row r="6742" spans="1:1" x14ac:dyDescent="0.2">
      <c r="A6742" t="s">
        <v>24793</v>
      </c>
    </row>
    <row r="6743" spans="1:1" x14ac:dyDescent="0.2">
      <c r="A6743" t="s">
        <v>24799</v>
      </c>
    </row>
    <row r="6744" spans="1:1" x14ac:dyDescent="0.2">
      <c r="A6744" t="s">
        <v>24775</v>
      </c>
    </row>
    <row r="6745" spans="1:1" x14ac:dyDescent="0.2">
      <c r="A6745" t="s">
        <v>24813</v>
      </c>
    </row>
    <row r="6746" spans="1:1" x14ac:dyDescent="0.2">
      <c r="A6746" t="s">
        <v>24799</v>
      </c>
    </row>
    <row r="6747" spans="1:1" x14ac:dyDescent="0.2">
      <c r="A6747" t="s">
        <v>24786</v>
      </c>
    </row>
    <row r="6748" spans="1:1" x14ac:dyDescent="0.2">
      <c r="A6748" t="s">
        <v>24786</v>
      </c>
    </row>
    <row r="6749" spans="1:1" x14ac:dyDescent="0.2">
      <c r="A6749" t="s">
        <v>24822</v>
      </c>
    </row>
    <row r="6750" spans="1:1" x14ac:dyDescent="0.2">
      <c r="A6750" t="s">
        <v>24786</v>
      </c>
    </row>
    <row r="6751" spans="1:1" x14ac:dyDescent="0.2">
      <c r="A6751" t="s">
        <v>24775</v>
      </c>
    </row>
    <row r="6752" spans="1:1" x14ac:dyDescent="0.2">
      <c r="A6752" t="s">
        <v>24844</v>
      </c>
    </row>
    <row r="6753" spans="1:1" x14ac:dyDescent="0.2">
      <c r="A6753" t="s">
        <v>24844</v>
      </c>
    </row>
    <row r="6754" spans="1:1" x14ac:dyDescent="0.2">
      <c r="A6754" t="s">
        <v>24785</v>
      </c>
    </row>
    <row r="6755" spans="1:1" x14ac:dyDescent="0.2">
      <c r="A6755" t="s">
        <v>24799</v>
      </c>
    </row>
    <row r="6756" spans="1:1" x14ac:dyDescent="0.2">
      <c r="A6756" t="s">
        <v>24800</v>
      </c>
    </row>
    <row r="6757" spans="1:1" x14ac:dyDescent="0.2">
      <c r="A6757" t="s">
        <v>24800</v>
      </c>
    </row>
    <row r="6758" spans="1:1" x14ac:dyDescent="0.2">
      <c r="A6758" t="s">
        <v>24809</v>
      </c>
    </row>
    <row r="6759" spans="1:1" x14ac:dyDescent="0.2">
      <c r="A6759" t="s">
        <v>24799</v>
      </c>
    </row>
    <row r="6760" spans="1:1" x14ac:dyDescent="0.2">
      <c r="A6760" t="s">
        <v>24816</v>
      </c>
    </row>
    <row r="6761" spans="1:1" x14ac:dyDescent="0.2">
      <c r="A6761" t="s">
        <v>24774</v>
      </c>
    </row>
    <row r="6762" spans="1:1" x14ac:dyDescent="0.2">
      <c r="A6762" t="s">
        <v>24802</v>
      </c>
    </row>
    <row r="6763" spans="1:1" x14ac:dyDescent="0.2">
      <c r="A6763" t="s">
        <v>24774</v>
      </c>
    </row>
    <row r="6764" spans="1:1" x14ac:dyDescent="0.2">
      <c r="A6764" t="s">
        <v>24775</v>
      </c>
    </row>
    <row r="6765" spans="1:1" x14ac:dyDescent="0.2">
      <c r="A6765" t="s">
        <v>24775</v>
      </c>
    </row>
    <row r="6766" spans="1:1" x14ac:dyDescent="0.2">
      <c r="A6766" t="s">
        <v>24799</v>
      </c>
    </row>
    <row r="6767" spans="1:1" x14ac:dyDescent="0.2">
      <c r="A6767" t="s">
        <v>24828</v>
      </c>
    </row>
    <row r="6768" spans="1:1" x14ac:dyDescent="0.2">
      <c r="A6768" t="s">
        <v>24782</v>
      </c>
    </row>
    <row r="6769" spans="1:1" x14ac:dyDescent="0.2">
      <c r="A6769" t="s">
        <v>24809</v>
      </c>
    </row>
    <row r="6770" spans="1:1" x14ac:dyDescent="0.2">
      <c r="A6770" t="s">
        <v>24782</v>
      </c>
    </row>
    <row r="6771" spans="1:1" x14ac:dyDescent="0.2">
      <c r="A6771" t="s">
        <v>24802</v>
      </c>
    </row>
    <row r="6772" spans="1:1" x14ac:dyDescent="0.2">
      <c r="A6772" t="s">
        <v>24810</v>
      </c>
    </row>
    <row r="6773" spans="1:1" x14ac:dyDescent="0.2">
      <c r="A6773" t="s">
        <v>24774</v>
      </c>
    </row>
    <row r="6774" spans="1:1" x14ac:dyDescent="0.2">
      <c r="A6774" t="s">
        <v>24774</v>
      </c>
    </row>
    <row r="6775" spans="1:1" x14ac:dyDescent="0.2">
      <c r="A6775" t="s">
        <v>24799</v>
      </c>
    </row>
    <row r="6776" spans="1:1" x14ac:dyDescent="0.2">
      <c r="A6776" t="s">
        <v>24805</v>
      </c>
    </row>
    <row r="6777" spans="1:1" x14ac:dyDescent="0.2">
      <c r="A6777" s="2" t="s">
        <v>24832</v>
      </c>
    </row>
    <row r="6778" spans="1:1" x14ac:dyDescent="0.2">
      <c r="A6778" t="s">
        <v>24810</v>
      </c>
    </row>
    <row r="6779" spans="1:1" x14ac:dyDescent="0.2">
      <c r="A6779" t="s">
        <v>24774</v>
      </c>
    </row>
    <row r="6780" spans="1:1" x14ac:dyDescent="0.2">
      <c r="A6780" t="s">
        <v>24793</v>
      </c>
    </row>
    <row r="6781" spans="1:1" x14ac:dyDescent="0.2">
      <c r="A6781" t="s">
        <v>24774</v>
      </c>
    </row>
    <row r="6782" spans="1:1" x14ac:dyDescent="0.2">
      <c r="A6782" t="s">
        <v>24809</v>
      </c>
    </row>
    <row r="6783" spans="1:1" x14ac:dyDescent="0.2">
      <c r="A6783" t="s">
        <v>24782</v>
      </c>
    </row>
    <row r="6784" spans="1:1" x14ac:dyDescent="0.2">
      <c r="A6784" t="s">
        <v>24793</v>
      </c>
    </row>
    <row r="6785" spans="1:1" x14ac:dyDescent="0.2">
      <c r="A6785" t="s">
        <v>24802</v>
      </c>
    </row>
    <row r="6786" spans="1:1" x14ac:dyDescent="0.2">
      <c r="A6786" t="s">
        <v>24810</v>
      </c>
    </row>
    <row r="6787" spans="1:1" x14ac:dyDescent="0.2">
      <c r="A6787" t="s">
        <v>24804</v>
      </c>
    </row>
    <row r="6788" spans="1:1" x14ac:dyDescent="0.2">
      <c r="A6788" t="s">
        <v>24838</v>
      </c>
    </row>
    <row r="6789" spans="1:1" x14ac:dyDescent="0.2">
      <c r="A6789" t="s">
        <v>24785</v>
      </c>
    </row>
    <row r="6790" spans="1:1" x14ac:dyDescent="0.2">
      <c r="A6790" t="s">
        <v>24805</v>
      </c>
    </row>
    <row r="6791" spans="1:1" x14ac:dyDescent="0.2">
      <c r="A6791" t="s">
        <v>24835</v>
      </c>
    </row>
    <row r="6792" spans="1:1" x14ac:dyDescent="0.2">
      <c r="A6792" t="s">
        <v>24785</v>
      </c>
    </row>
    <row r="6793" spans="1:1" x14ac:dyDescent="0.2">
      <c r="A6793" t="s">
        <v>24828</v>
      </c>
    </row>
    <row r="6794" spans="1:1" x14ac:dyDescent="0.2">
      <c r="A6794" t="s">
        <v>24789</v>
      </c>
    </row>
    <row r="6795" spans="1:1" x14ac:dyDescent="0.2">
      <c r="A6795" t="s">
        <v>24858</v>
      </c>
    </row>
    <row r="6796" spans="1:1" x14ac:dyDescent="0.2">
      <c r="A6796" t="s">
        <v>24785</v>
      </c>
    </row>
    <row r="6797" spans="1:1" x14ac:dyDescent="0.2">
      <c r="A6797" t="s">
        <v>24799</v>
      </c>
    </row>
    <row r="6798" spans="1:1" x14ac:dyDescent="0.2">
      <c r="A6798" t="s">
        <v>24775</v>
      </c>
    </row>
    <row r="6799" spans="1:1" x14ac:dyDescent="0.2">
      <c r="A6799" t="s">
        <v>24775</v>
      </c>
    </row>
    <row r="6800" spans="1:1" x14ac:dyDescent="0.2">
      <c r="A6800" t="s">
        <v>24802</v>
      </c>
    </row>
    <row r="6801" spans="1:1" x14ac:dyDescent="0.2">
      <c r="A6801" t="s">
        <v>24800</v>
      </c>
    </row>
    <row r="6802" spans="1:1" x14ac:dyDescent="0.2">
      <c r="A6802" t="s">
        <v>24785</v>
      </c>
    </row>
    <row r="6803" spans="1:1" x14ac:dyDescent="0.2">
      <c r="A6803" t="s">
        <v>24775</v>
      </c>
    </row>
    <row r="6804" spans="1:1" x14ac:dyDescent="0.2">
      <c r="A6804" t="s">
        <v>24810</v>
      </c>
    </row>
    <row r="6805" spans="1:1" x14ac:dyDescent="0.2">
      <c r="A6805" t="s">
        <v>24805</v>
      </c>
    </row>
    <row r="6806" spans="1:1" x14ac:dyDescent="0.2">
      <c r="A6806" t="s">
        <v>24780</v>
      </c>
    </row>
    <row r="6807" spans="1:1" x14ac:dyDescent="0.2">
      <c r="A6807" t="s">
        <v>24805</v>
      </c>
    </row>
    <row r="6808" spans="1:1" x14ac:dyDescent="0.2">
      <c r="A6808" t="s">
        <v>24802</v>
      </c>
    </row>
    <row r="6809" spans="1:1" x14ac:dyDescent="0.2">
      <c r="A6809" t="s">
        <v>24784</v>
      </c>
    </row>
    <row r="6810" spans="1:1" x14ac:dyDescent="0.2">
      <c r="A6810" t="s">
        <v>24801</v>
      </c>
    </row>
    <row r="6811" spans="1:1" x14ac:dyDescent="0.2">
      <c r="A6811" t="s">
        <v>24774</v>
      </c>
    </row>
    <row r="6812" spans="1:1" x14ac:dyDescent="0.2">
      <c r="A6812" t="s">
        <v>24780</v>
      </c>
    </row>
    <row r="6813" spans="1:1" x14ac:dyDescent="0.2">
      <c r="A6813" t="s">
        <v>24780</v>
      </c>
    </row>
    <row r="6814" spans="1:1" x14ac:dyDescent="0.2">
      <c r="A6814" t="s">
        <v>24834</v>
      </c>
    </row>
    <row r="6815" spans="1:1" x14ac:dyDescent="0.2">
      <c r="A6815" t="s">
        <v>24776</v>
      </c>
    </row>
    <row r="6816" spans="1:1" x14ac:dyDescent="0.2">
      <c r="A6816" t="s">
        <v>24775</v>
      </c>
    </row>
    <row r="6817" spans="1:1" x14ac:dyDescent="0.2">
      <c r="A6817" t="s">
        <v>24775</v>
      </c>
    </row>
    <row r="6818" spans="1:1" x14ac:dyDescent="0.2">
      <c r="A6818" t="s">
        <v>24775</v>
      </c>
    </row>
    <row r="6819" spans="1:1" x14ac:dyDescent="0.2">
      <c r="A6819" t="s">
        <v>24799</v>
      </c>
    </row>
    <row r="6820" spans="1:1" x14ac:dyDescent="0.2">
      <c r="A6820" t="s">
        <v>24809</v>
      </c>
    </row>
    <row r="6821" spans="1:1" x14ac:dyDescent="0.2">
      <c r="A6821" s="2" t="s">
        <v>24829</v>
      </c>
    </row>
    <row r="6822" spans="1:1" x14ac:dyDescent="0.2">
      <c r="A6822" t="s">
        <v>24805</v>
      </c>
    </row>
    <row r="6823" spans="1:1" x14ac:dyDescent="0.2">
      <c r="A6823" t="s">
        <v>24799</v>
      </c>
    </row>
    <row r="6824" spans="1:1" x14ac:dyDescent="0.2">
      <c r="A6824" t="s">
        <v>24775</v>
      </c>
    </row>
    <row r="6825" spans="1:1" x14ac:dyDescent="0.2">
      <c r="A6825" t="s">
        <v>24785</v>
      </c>
    </row>
    <row r="6826" spans="1:1" x14ac:dyDescent="0.2">
      <c r="A6826" t="s">
        <v>24785</v>
      </c>
    </row>
    <row r="6827" spans="1:1" x14ac:dyDescent="0.2">
      <c r="A6827" t="s">
        <v>24775</v>
      </c>
    </row>
    <row r="6828" spans="1:1" x14ac:dyDescent="0.2">
      <c r="A6828" t="s">
        <v>24785</v>
      </c>
    </row>
    <row r="6829" spans="1:1" x14ac:dyDescent="0.2">
      <c r="A6829" t="s">
        <v>24820</v>
      </c>
    </row>
    <row r="6830" spans="1:1" x14ac:dyDescent="0.2">
      <c r="A6830" t="s">
        <v>24782</v>
      </c>
    </row>
    <row r="6831" spans="1:1" x14ac:dyDescent="0.2">
      <c r="A6831" t="s">
        <v>24858</v>
      </c>
    </row>
    <row r="6832" spans="1:1" x14ac:dyDescent="0.2">
      <c r="A6832" t="s">
        <v>24858</v>
      </c>
    </row>
    <row r="6833" spans="1:1" x14ac:dyDescent="0.2">
      <c r="A6833" s="2" t="s">
        <v>24829</v>
      </c>
    </row>
    <row r="6834" spans="1:1" x14ac:dyDescent="0.2">
      <c r="A6834" t="s">
        <v>24775</v>
      </c>
    </row>
    <row r="6835" spans="1:1" x14ac:dyDescent="0.2">
      <c r="A6835" t="s">
        <v>24813</v>
      </c>
    </row>
    <row r="6836" spans="1:1" x14ac:dyDescent="0.2">
      <c r="A6836" t="s">
        <v>24775</v>
      </c>
    </row>
    <row r="6837" spans="1:1" x14ac:dyDescent="0.2">
      <c r="A6837" t="s">
        <v>24774</v>
      </c>
    </row>
    <row r="6838" spans="1:1" x14ac:dyDescent="0.2">
      <c r="A6838" t="s">
        <v>24774</v>
      </c>
    </row>
    <row r="6839" spans="1:1" x14ac:dyDescent="0.2">
      <c r="A6839" t="s">
        <v>24775</v>
      </c>
    </row>
    <row r="6840" spans="1:1" x14ac:dyDescent="0.2">
      <c r="A6840" t="s">
        <v>24774</v>
      </c>
    </row>
    <row r="6841" spans="1:1" x14ac:dyDescent="0.2">
      <c r="A6841" t="s">
        <v>24774</v>
      </c>
    </row>
    <row r="6842" spans="1:1" x14ac:dyDescent="0.2">
      <c r="A6842" t="s">
        <v>24840</v>
      </c>
    </row>
    <row r="6843" spans="1:1" x14ac:dyDescent="0.2">
      <c r="A6843" t="s">
        <v>24840</v>
      </c>
    </row>
    <row r="6844" spans="1:1" x14ac:dyDescent="0.2">
      <c r="A6844" t="s">
        <v>24840</v>
      </c>
    </row>
    <row r="6845" spans="1:1" x14ac:dyDescent="0.2">
      <c r="A6845" t="s">
        <v>24775</v>
      </c>
    </row>
    <row r="6846" spans="1:1" x14ac:dyDescent="0.2">
      <c r="A6846" t="s">
        <v>24802</v>
      </c>
    </row>
    <row r="6847" spans="1:1" x14ac:dyDescent="0.2">
      <c r="A6847" t="s">
        <v>24799</v>
      </c>
    </row>
    <row r="6848" spans="1:1" x14ac:dyDescent="0.2">
      <c r="A6848" t="s">
        <v>24799</v>
      </c>
    </row>
    <row r="6849" spans="1:1" x14ac:dyDescent="0.2">
      <c r="A6849" t="s">
        <v>24775</v>
      </c>
    </row>
    <row r="6850" spans="1:1" x14ac:dyDescent="0.2">
      <c r="A6850" t="s">
        <v>24785</v>
      </c>
    </row>
    <row r="6851" spans="1:1" x14ac:dyDescent="0.2">
      <c r="A6851" t="s">
        <v>24775</v>
      </c>
    </row>
    <row r="6852" spans="1:1" x14ac:dyDescent="0.2">
      <c r="A6852" t="s">
        <v>24774</v>
      </c>
    </row>
    <row r="6853" spans="1:1" x14ac:dyDescent="0.2">
      <c r="A6853" t="s">
        <v>24805</v>
      </c>
    </row>
    <row r="6854" spans="1:1" x14ac:dyDescent="0.2">
      <c r="A6854" s="2" t="s">
        <v>24829</v>
      </c>
    </row>
    <row r="6855" spans="1:1" x14ac:dyDescent="0.2">
      <c r="A6855" t="s">
        <v>24780</v>
      </c>
    </row>
    <row r="6856" spans="1:1" x14ac:dyDescent="0.2">
      <c r="A6856" t="s">
        <v>24799</v>
      </c>
    </row>
    <row r="6857" spans="1:1" x14ac:dyDescent="0.2">
      <c r="A6857" t="s">
        <v>24774</v>
      </c>
    </row>
    <row r="6858" spans="1:1" x14ac:dyDescent="0.2">
      <c r="A6858" t="s">
        <v>24775</v>
      </c>
    </row>
    <row r="6859" spans="1:1" x14ac:dyDescent="0.2">
      <c r="A6859" t="s">
        <v>24793</v>
      </c>
    </row>
    <row r="6860" spans="1:1" x14ac:dyDescent="0.2">
      <c r="A6860" t="s">
        <v>24774</v>
      </c>
    </row>
    <row r="6861" spans="1:1" x14ac:dyDescent="0.2">
      <c r="A6861" t="s">
        <v>24775</v>
      </c>
    </row>
    <row r="6862" spans="1:1" x14ac:dyDescent="0.2">
      <c r="A6862" t="s">
        <v>24786</v>
      </c>
    </row>
    <row r="6863" spans="1:1" x14ac:dyDescent="0.2">
      <c r="A6863" t="s">
        <v>24786</v>
      </c>
    </row>
    <row r="6864" spans="1:1" x14ac:dyDescent="0.2">
      <c r="A6864" t="s">
        <v>24784</v>
      </c>
    </row>
    <row r="6865" spans="1:1" x14ac:dyDescent="0.2">
      <c r="A6865" t="s">
        <v>24802</v>
      </c>
    </row>
    <row r="6866" spans="1:1" x14ac:dyDescent="0.2">
      <c r="A6866" t="s">
        <v>24785</v>
      </c>
    </row>
    <row r="6867" spans="1:1" x14ac:dyDescent="0.2">
      <c r="A6867" t="s">
        <v>24785</v>
      </c>
    </row>
    <row r="6868" spans="1:1" x14ac:dyDescent="0.2">
      <c r="A6868" t="s">
        <v>24810</v>
      </c>
    </row>
    <row r="6869" spans="1:1" x14ac:dyDescent="0.2">
      <c r="A6869" t="s">
        <v>24774</v>
      </c>
    </row>
    <row r="6870" spans="1:1" x14ac:dyDescent="0.2">
      <c r="A6870" t="s">
        <v>24788</v>
      </c>
    </row>
    <row r="6871" spans="1:1" x14ac:dyDescent="0.2">
      <c r="A6871" t="s">
        <v>24786</v>
      </c>
    </row>
    <row r="6872" spans="1:1" x14ac:dyDescent="0.2">
      <c r="A6872" t="s">
        <v>24775</v>
      </c>
    </row>
    <row r="6873" spans="1:1" x14ac:dyDescent="0.2">
      <c r="A6873" t="s">
        <v>24775</v>
      </c>
    </row>
    <row r="6874" spans="1:1" x14ac:dyDescent="0.2">
      <c r="A6874" t="s">
        <v>24774</v>
      </c>
    </row>
    <row r="6875" spans="1:1" x14ac:dyDescent="0.2">
      <c r="A6875" t="s">
        <v>24791</v>
      </c>
    </row>
    <row r="6876" spans="1:1" x14ac:dyDescent="0.2">
      <c r="A6876" t="s">
        <v>24782</v>
      </c>
    </row>
    <row r="6877" spans="1:1" x14ac:dyDescent="0.2">
      <c r="A6877" t="s">
        <v>24780</v>
      </c>
    </row>
    <row r="6878" spans="1:1" x14ac:dyDescent="0.2">
      <c r="A6878" t="s">
        <v>24774</v>
      </c>
    </row>
    <row r="6879" spans="1:1" x14ac:dyDescent="0.2">
      <c r="A6879" t="s">
        <v>24805</v>
      </c>
    </row>
    <row r="6880" spans="1:1" x14ac:dyDescent="0.2">
      <c r="A6880" t="s">
        <v>24785</v>
      </c>
    </row>
    <row r="6881" spans="1:1" x14ac:dyDescent="0.2">
      <c r="A6881" t="s">
        <v>24785</v>
      </c>
    </row>
    <row r="6882" spans="1:1" x14ac:dyDescent="0.2">
      <c r="A6882" t="s">
        <v>24799</v>
      </c>
    </row>
    <row r="6883" spans="1:1" x14ac:dyDescent="0.2">
      <c r="A6883" t="s">
        <v>24802</v>
      </c>
    </row>
    <row r="6884" spans="1:1" x14ac:dyDescent="0.2">
      <c r="A6884" t="s">
        <v>24780</v>
      </c>
    </row>
    <row r="6885" spans="1:1" x14ac:dyDescent="0.2">
      <c r="A6885" s="2" t="s">
        <v>24829</v>
      </c>
    </row>
    <row r="6886" spans="1:1" x14ac:dyDescent="0.2">
      <c r="A6886" s="2" t="s">
        <v>24829</v>
      </c>
    </row>
    <row r="6887" spans="1:1" x14ac:dyDescent="0.2">
      <c r="A6887" t="s">
        <v>24858</v>
      </c>
    </row>
    <row r="6888" spans="1:1" x14ac:dyDescent="0.2">
      <c r="A6888" s="2" t="s">
        <v>24829</v>
      </c>
    </row>
    <row r="6889" spans="1:1" x14ac:dyDescent="0.2">
      <c r="A6889" s="2" t="s">
        <v>24829</v>
      </c>
    </row>
    <row r="6890" spans="1:1" x14ac:dyDescent="0.2">
      <c r="A6890" t="s">
        <v>24866</v>
      </c>
    </row>
    <row r="6891" spans="1:1" x14ac:dyDescent="0.2">
      <c r="A6891" t="s">
        <v>24866</v>
      </c>
    </row>
    <row r="6892" spans="1:1" x14ac:dyDescent="0.2">
      <c r="A6892" s="2" t="s">
        <v>24829</v>
      </c>
    </row>
    <row r="6893" spans="1:1" x14ac:dyDescent="0.2">
      <c r="A6893" t="s">
        <v>24822</v>
      </c>
    </row>
    <row r="6894" spans="1:1" x14ac:dyDescent="0.2">
      <c r="A6894" s="2" t="s">
        <v>24829</v>
      </c>
    </row>
    <row r="6895" spans="1:1" x14ac:dyDescent="0.2">
      <c r="A6895" t="s">
        <v>24863</v>
      </c>
    </row>
    <row r="6896" spans="1:1" x14ac:dyDescent="0.2">
      <c r="A6896" s="2" t="s">
        <v>24829</v>
      </c>
    </row>
    <row r="6897" spans="1:1" x14ac:dyDescent="0.2">
      <c r="A6897" s="2" t="s">
        <v>24829</v>
      </c>
    </row>
    <row r="6898" spans="1:1" x14ac:dyDescent="0.2">
      <c r="A6898" t="s">
        <v>24799</v>
      </c>
    </row>
    <row r="6899" spans="1:1" x14ac:dyDescent="0.2">
      <c r="A6899" s="2" t="s">
        <v>24829</v>
      </c>
    </row>
    <row r="6900" spans="1:1" x14ac:dyDescent="0.2">
      <c r="A6900" s="2" t="s">
        <v>24829</v>
      </c>
    </row>
    <row r="6901" spans="1:1" x14ac:dyDescent="0.2">
      <c r="A6901" s="2" t="s">
        <v>24829</v>
      </c>
    </row>
    <row r="6902" spans="1:1" x14ac:dyDescent="0.2">
      <c r="A6902" t="s">
        <v>24863</v>
      </c>
    </row>
    <row r="6903" spans="1:1" x14ac:dyDescent="0.2">
      <c r="A6903" t="s">
        <v>24774</v>
      </c>
    </row>
    <row r="6904" spans="1:1" x14ac:dyDescent="0.2">
      <c r="A6904" t="s">
        <v>24837</v>
      </c>
    </row>
    <row r="6905" spans="1:1" x14ac:dyDescent="0.2">
      <c r="A6905" s="2" t="s">
        <v>24829</v>
      </c>
    </row>
    <row r="6906" spans="1:1" x14ac:dyDescent="0.2">
      <c r="A6906" s="2" t="s">
        <v>24829</v>
      </c>
    </row>
    <row r="6907" spans="1:1" x14ac:dyDescent="0.2">
      <c r="A6907" s="2" t="s">
        <v>24829</v>
      </c>
    </row>
    <row r="6908" spans="1:1" x14ac:dyDescent="0.2">
      <c r="A6908" t="s">
        <v>24786</v>
      </c>
    </row>
    <row r="6909" spans="1:1" x14ac:dyDescent="0.2">
      <c r="A6909" t="s">
        <v>24786</v>
      </c>
    </row>
    <row r="6910" spans="1:1" x14ac:dyDescent="0.2">
      <c r="A6910" t="s">
        <v>24786</v>
      </c>
    </row>
    <row r="6911" spans="1:1" x14ac:dyDescent="0.2">
      <c r="A6911" t="s">
        <v>24786</v>
      </c>
    </row>
    <row r="6912" spans="1:1" x14ac:dyDescent="0.2">
      <c r="A6912" t="s">
        <v>24786</v>
      </c>
    </row>
    <row r="6913" spans="1:1" x14ac:dyDescent="0.2">
      <c r="A6913" t="s">
        <v>24786</v>
      </c>
    </row>
    <row r="6914" spans="1:1" x14ac:dyDescent="0.2">
      <c r="A6914" t="s">
        <v>24786</v>
      </c>
    </row>
    <row r="6915" spans="1:1" x14ac:dyDescent="0.2">
      <c r="A6915" t="s">
        <v>24786</v>
      </c>
    </row>
    <row r="6916" spans="1:1" x14ac:dyDescent="0.2">
      <c r="A6916" t="s">
        <v>24786</v>
      </c>
    </row>
    <row r="6917" spans="1:1" x14ac:dyDescent="0.2">
      <c r="A6917" t="s">
        <v>24786</v>
      </c>
    </row>
    <row r="6918" spans="1:1" x14ac:dyDescent="0.2">
      <c r="A6918" t="s">
        <v>24786</v>
      </c>
    </row>
    <row r="6919" spans="1:1" x14ac:dyDescent="0.2">
      <c r="A6919" t="s">
        <v>24786</v>
      </c>
    </row>
    <row r="6920" spans="1:1" x14ac:dyDescent="0.2">
      <c r="A6920" t="s">
        <v>24786</v>
      </c>
    </row>
    <row r="6921" spans="1:1" x14ac:dyDescent="0.2">
      <c r="A6921" t="s">
        <v>24786</v>
      </c>
    </row>
    <row r="6922" spans="1:1" x14ac:dyDescent="0.2">
      <c r="A6922" t="s">
        <v>24801</v>
      </c>
    </row>
    <row r="6923" spans="1:1" x14ac:dyDescent="0.2">
      <c r="A6923" t="s">
        <v>24780</v>
      </c>
    </row>
    <row r="6924" spans="1:1" x14ac:dyDescent="0.2">
      <c r="A6924" t="s">
        <v>24775</v>
      </c>
    </row>
    <row r="6925" spans="1:1" x14ac:dyDescent="0.2">
      <c r="A6925" t="s">
        <v>24799</v>
      </c>
    </row>
    <row r="6926" spans="1:1" x14ac:dyDescent="0.2">
      <c r="A6926" t="s">
        <v>24775</v>
      </c>
    </row>
    <row r="6927" spans="1:1" x14ac:dyDescent="0.2">
      <c r="A6927" t="s">
        <v>24775</v>
      </c>
    </row>
    <row r="6928" spans="1:1" x14ac:dyDescent="0.2">
      <c r="A6928" t="s">
        <v>24785</v>
      </c>
    </row>
    <row r="6929" spans="1:1" x14ac:dyDescent="0.2">
      <c r="A6929" t="s">
        <v>24799</v>
      </c>
    </row>
    <row r="6930" spans="1:1" x14ac:dyDescent="0.2">
      <c r="A6930" t="s">
        <v>24785</v>
      </c>
    </row>
    <row r="6931" spans="1:1" x14ac:dyDescent="0.2">
      <c r="A6931" t="s">
        <v>24780</v>
      </c>
    </row>
    <row r="6932" spans="1:1" x14ac:dyDescent="0.2">
      <c r="A6932" t="s">
        <v>24793</v>
      </c>
    </row>
    <row r="6933" spans="1:1" x14ac:dyDescent="0.2">
      <c r="A6933" t="s">
        <v>24793</v>
      </c>
    </row>
    <row r="6934" spans="1:1" x14ac:dyDescent="0.2">
      <c r="A6934" t="s">
        <v>24793</v>
      </c>
    </row>
    <row r="6935" spans="1:1" x14ac:dyDescent="0.2">
      <c r="A6935" t="s">
        <v>24786</v>
      </c>
    </row>
    <row r="6936" spans="1:1" x14ac:dyDescent="0.2">
      <c r="A6936" t="s">
        <v>24786</v>
      </c>
    </row>
    <row r="6937" spans="1:1" x14ac:dyDescent="0.2">
      <c r="A6937" t="s">
        <v>24813</v>
      </c>
    </row>
    <row r="6938" spans="1:1" x14ac:dyDescent="0.2">
      <c r="A6938" t="s">
        <v>24774</v>
      </c>
    </row>
    <row r="6939" spans="1:1" x14ac:dyDescent="0.2">
      <c r="A6939" t="s">
        <v>24811</v>
      </c>
    </row>
    <row r="6940" spans="1:1" x14ac:dyDescent="0.2">
      <c r="A6940" t="s">
        <v>24811</v>
      </c>
    </row>
    <row r="6941" spans="1:1" x14ac:dyDescent="0.2">
      <c r="A6941" t="s">
        <v>24793</v>
      </c>
    </row>
    <row r="6942" spans="1:1" x14ac:dyDescent="0.2">
      <c r="A6942" t="s">
        <v>24847</v>
      </c>
    </row>
    <row r="6943" spans="1:1" x14ac:dyDescent="0.2">
      <c r="A6943" t="s">
        <v>24785</v>
      </c>
    </row>
    <row r="6944" spans="1:1" x14ac:dyDescent="0.2">
      <c r="A6944" t="s">
        <v>24843</v>
      </c>
    </row>
    <row r="6945" spans="1:1" x14ac:dyDescent="0.2">
      <c r="A6945" t="s">
        <v>24773</v>
      </c>
    </row>
    <row r="6946" spans="1:1" x14ac:dyDescent="0.2">
      <c r="A6946" t="s">
        <v>24815</v>
      </c>
    </row>
    <row r="6947" spans="1:1" x14ac:dyDescent="0.2">
      <c r="A6947" t="s">
        <v>24805</v>
      </c>
    </row>
    <row r="6948" spans="1:1" x14ac:dyDescent="0.2">
      <c r="A6948" t="s">
        <v>24799</v>
      </c>
    </row>
    <row r="6949" spans="1:1" x14ac:dyDescent="0.2">
      <c r="A6949" t="s">
        <v>24782</v>
      </c>
    </row>
    <row r="6950" spans="1:1" x14ac:dyDescent="0.2">
      <c r="A6950" t="s">
        <v>24791</v>
      </c>
    </row>
    <row r="6951" spans="1:1" x14ac:dyDescent="0.2">
      <c r="A6951" t="s">
        <v>24793</v>
      </c>
    </row>
    <row r="6952" spans="1:1" x14ac:dyDescent="0.2">
      <c r="A6952" t="s">
        <v>24786</v>
      </c>
    </row>
    <row r="6953" spans="1:1" x14ac:dyDescent="0.2">
      <c r="A6953" t="s">
        <v>24786</v>
      </c>
    </row>
    <row r="6954" spans="1:1" x14ac:dyDescent="0.2">
      <c r="A6954" t="s">
        <v>24786</v>
      </c>
    </row>
    <row r="6955" spans="1:1" x14ac:dyDescent="0.2">
      <c r="A6955" t="s">
        <v>24859</v>
      </c>
    </row>
    <row r="6956" spans="1:1" x14ac:dyDescent="0.2">
      <c r="A6956" t="s">
        <v>24786</v>
      </c>
    </row>
    <row r="6957" spans="1:1" x14ac:dyDescent="0.2">
      <c r="A6957" t="s">
        <v>24816</v>
      </c>
    </row>
    <row r="6958" spans="1:1" x14ac:dyDescent="0.2">
      <c r="A6958" t="s">
        <v>24786</v>
      </c>
    </row>
    <row r="6959" spans="1:1" x14ac:dyDescent="0.2">
      <c r="A6959" t="s">
        <v>24786</v>
      </c>
    </row>
    <row r="6960" spans="1:1" x14ac:dyDescent="0.2">
      <c r="A6960" t="s">
        <v>24786</v>
      </c>
    </row>
    <row r="6961" spans="1:1" x14ac:dyDescent="0.2">
      <c r="A6961" t="s">
        <v>24786</v>
      </c>
    </row>
    <row r="6962" spans="1:1" x14ac:dyDescent="0.2">
      <c r="A6962" t="s">
        <v>24786</v>
      </c>
    </row>
    <row r="6963" spans="1:1" x14ac:dyDescent="0.2">
      <c r="A6963" t="s">
        <v>24786</v>
      </c>
    </row>
    <row r="6964" spans="1:1" x14ac:dyDescent="0.2">
      <c r="A6964" t="s">
        <v>24786</v>
      </c>
    </row>
    <row r="6965" spans="1:1" x14ac:dyDescent="0.2">
      <c r="A6965" t="s">
        <v>24786</v>
      </c>
    </row>
    <row r="6966" spans="1:1" x14ac:dyDescent="0.2">
      <c r="A6966" s="2" t="s">
        <v>24829</v>
      </c>
    </row>
    <row r="6967" spans="1:1" x14ac:dyDescent="0.2">
      <c r="A6967" t="s">
        <v>24799</v>
      </c>
    </row>
    <row r="6968" spans="1:1" x14ac:dyDescent="0.2">
      <c r="A6968" s="2" t="s">
        <v>24829</v>
      </c>
    </row>
    <row r="6969" spans="1:1" x14ac:dyDescent="0.2">
      <c r="A6969" t="s">
        <v>24799</v>
      </c>
    </row>
    <row r="6970" spans="1:1" x14ac:dyDescent="0.2">
      <c r="A6970" t="s">
        <v>24799</v>
      </c>
    </row>
    <row r="6971" spans="1:1" x14ac:dyDescent="0.2">
      <c r="A6971" s="2" t="s">
        <v>24829</v>
      </c>
    </row>
    <row r="6972" spans="1:1" x14ac:dyDescent="0.2">
      <c r="A6972" s="2" t="s">
        <v>24829</v>
      </c>
    </row>
    <row r="6973" spans="1:1" x14ac:dyDescent="0.2">
      <c r="A6973" t="s">
        <v>24774</v>
      </c>
    </row>
    <row r="6974" spans="1:1" x14ac:dyDescent="0.2">
      <c r="A6974" t="s">
        <v>24774</v>
      </c>
    </row>
    <row r="6975" spans="1:1" x14ac:dyDescent="0.2">
      <c r="A6975" t="s">
        <v>24820</v>
      </c>
    </row>
    <row r="6976" spans="1:1" x14ac:dyDescent="0.2">
      <c r="A6976" t="s">
        <v>24802</v>
      </c>
    </row>
    <row r="6977" spans="1:1" x14ac:dyDescent="0.2">
      <c r="A6977" t="s">
        <v>24799</v>
      </c>
    </row>
    <row r="6978" spans="1:1" x14ac:dyDescent="0.2">
      <c r="A6978" s="2" t="s">
        <v>24829</v>
      </c>
    </row>
    <row r="6979" spans="1:1" x14ac:dyDescent="0.2">
      <c r="A6979" t="s">
        <v>24775</v>
      </c>
    </row>
    <row r="6980" spans="1:1" x14ac:dyDescent="0.2">
      <c r="A6980" t="s">
        <v>24774</v>
      </c>
    </row>
    <row r="6981" spans="1:1" x14ac:dyDescent="0.2">
      <c r="A6981" t="s">
        <v>24775</v>
      </c>
    </row>
    <row r="6982" spans="1:1" x14ac:dyDescent="0.2">
      <c r="A6982" t="s">
        <v>24799</v>
      </c>
    </row>
    <row r="6983" spans="1:1" x14ac:dyDescent="0.2">
      <c r="A6983" t="s">
        <v>24774</v>
      </c>
    </row>
    <row r="6984" spans="1:1" x14ac:dyDescent="0.2">
      <c r="A6984" t="s">
        <v>24774</v>
      </c>
    </row>
    <row r="6985" spans="1:1" x14ac:dyDescent="0.2">
      <c r="A6985" t="s">
        <v>24809</v>
      </c>
    </row>
    <row r="6986" spans="1:1" x14ac:dyDescent="0.2">
      <c r="A6986" t="s">
        <v>24774</v>
      </c>
    </row>
    <row r="6987" spans="1:1" x14ac:dyDescent="0.2">
      <c r="A6987" t="s">
        <v>24782</v>
      </c>
    </row>
    <row r="6988" spans="1:1" x14ac:dyDescent="0.2">
      <c r="A6988" t="s">
        <v>24822</v>
      </c>
    </row>
    <row r="6989" spans="1:1" x14ac:dyDescent="0.2">
      <c r="A6989" t="s">
        <v>24774</v>
      </c>
    </row>
    <row r="6990" spans="1:1" x14ac:dyDescent="0.2">
      <c r="A6990" t="s">
        <v>24822</v>
      </c>
    </row>
    <row r="6991" spans="1:1" x14ac:dyDescent="0.2">
      <c r="A6991" t="s">
        <v>24822</v>
      </c>
    </row>
    <row r="6992" spans="1:1" x14ac:dyDescent="0.2">
      <c r="A6992" t="s">
        <v>24822</v>
      </c>
    </row>
    <row r="6993" spans="1:1" x14ac:dyDescent="0.2">
      <c r="A6993" t="s">
        <v>24822</v>
      </c>
    </row>
    <row r="6994" spans="1:1" x14ac:dyDescent="0.2">
      <c r="A6994" t="s">
        <v>24822</v>
      </c>
    </row>
    <row r="6995" spans="1:1" x14ac:dyDescent="0.2">
      <c r="A6995" t="s">
        <v>24822</v>
      </c>
    </row>
    <row r="6996" spans="1:1" x14ac:dyDescent="0.2">
      <c r="A6996" t="s">
        <v>24822</v>
      </c>
    </row>
    <row r="6997" spans="1:1" x14ac:dyDescent="0.2">
      <c r="A6997" t="s">
        <v>24822</v>
      </c>
    </row>
    <row r="6998" spans="1:1" x14ac:dyDescent="0.2">
      <c r="A6998" t="s">
        <v>24775</v>
      </c>
    </row>
    <row r="6999" spans="1:1" x14ac:dyDescent="0.2">
      <c r="A6999" t="s">
        <v>24813</v>
      </c>
    </row>
    <row r="7000" spans="1:1" x14ac:dyDescent="0.2">
      <c r="A7000" t="s">
        <v>24793</v>
      </c>
    </row>
    <row r="7001" spans="1:1" x14ac:dyDescent="0.2">
      <c r="A7001" t="s">
        <v>24774</v>
      </c>
    </row>
    <row r="7002" spans="1:1" x14ac:dyDescent="0.2">
      <c r="A7002" t="s">
        <v>24799</v>
      </c>
    </row>
    <row r="7003" spans="1:1" x14ac:dyDescent="0.2">
      <c r="A7003" t="s">
        <v>24799</v>
      </c>
    </row>
    <row r="7004" spans="1:1" x14ac:dyDescent="0.2">
      <c r="A7004" t="s">
        <v>24799</v>
      </c>
    </row>
    <row r="7005" spans="1:1" x14ac:dyDescent="0.2">
      <c r="A7005" t="s">
        <v>24774</v>
      </c>
    </row>
    <row r="7006" spans="1:1" x14ac:dyDescent="0.2">
      <c r="A7006" t="s">
        <v>24774</v>
      </c>
    </row>
    <row r="7007" spans="1:1" x14ac:dyDescent="0.2">
      <c r="A7007" t="s">
        <v>24786</v>
      </c>
    </row>
    <row r="7008" spans="1:1" x14ac:dyDescent="0.2">
      <c r="A7008" t="s">
        <v>24786</v>
      </c>
    </row>
    <row r="7009" spans="1:1" x14ac:dyDescent="0.2">
      <c r="A7009" t="s">
        <v>24786</v>
      </c>
    </row>
    <row r="7010" spans="1:1" x14ac:dyDescent="0.2">
      <c r="A7010" t="s">
        <v>24786</v>
      </c>
    </row>
    <row r="7011" spans="1:1" x14ac:dyDescent="0.2">
      <c r="A7011" t="s">
        <v>24786</v>
      </c>
    </row>
    <row r="7012" spans="1:1" x14ac:dyDescent="0.2">
      <c r="A7012" t="s">
        <v>24786</v>
      </c>
    </row>
    <row r="7013" spans="1:1" x14ac:dyDescent="0.2">
      <c r="A7013" t="s">
        <v>24786</v>
      </c>
    </row>
    <row r="7014" spans="1:1" x14ac:dyDescent="0.2">
      <c r="A7014" t="s">
        <v>24786</v>
      </c>
    </row>
    <row r="7015" spans="1:1" x14ac:dyDescent="0.2">
      <c r="A7015" t="s">
        <v>24786</v>
      </c>
    </row>
    <row r="7016" spans="1:1" x14ac:dyDescent="0.2">
      <c r="A7016" t="s">
        <v>24786</v>
      </c>
    </row>
    <row r="7017" spans="1:1" x14ac:dyDescent="0.2">
      <c r="A7017" t="s">
        <v>24786</v>
      </c>
    </row>
    <row r="7018" spans="1:1" x14ac:dyDescent="0.2">
      <c r="A7018" t="s">
        <v>24786</v>
      </c>
    </row>
    <row r="7019" spans="1:1" x14ac:dyDescent="0.2">
      <c r="A7019" t="s">
        <v>24786</v>
      </c>
    </row>
    <row r="7020" spans="1:1" x14ac:dyDescent="0.2">
      <c r="A7020" t="s">
        <v>24786</v>
      </c>
    </row>
    <row r="7021" spans="1:1" x14ac:dyDescent="0.2">
      <c r="A7021" t="s">
        <v>24786</v>
      </c>
    </row>
    <row r="7022" spans="1:1" x14ac:dyDescent="0.2">
      <c r="A7022" t="s">
        <v>24786</v>
      </c>
    </row>
    <row r="7023" spans="1:1" x14ac:dyDescent="0.2">
      <c r="A7023" t="s">
        <v>24786</v>
      </c>
    </row>
    <row r="7024" spans="1:1" x14ac:dyDescent="0.2">
      <c r="A7024" t="s">
        <v>24786</v>
      </c>
    </row>
    <row r="7025" spans="1:1" x14ac:dyDescent="0.2">
      <c r="A7025" t="s">
        <v>24786</v>
      </c>
    </row>
    <row r="7026" spans="1:1" x14ac:dyDescent="0.2">
      <c r="A7026" t="s">
        <v>24786</v>
      </c>
    </row>
    <row r="7027" spans="1:1" x14ac:dyDescent="0.2">
      <c r="A7027" t="s">
        <v>24786</v>
      </c>
    </row>
    <row r="7028" spans="1:1" x14ac:dyDescent="0.2">
      <c r="A7028" t="s">
        <v>24786</v>
      </c>
    </row>
    <row r="7029" spans="1:1" x14ac:dyDescent="0.2">
      <c r="A7029" t="s">
        <v>24786</v>
      </c>
    </row>
    <row r="7030" spans="1:1" x14ac:dyDescent="0.2">
      <c r="A7030" t="s">
        <v>24786</v>
      </c>
    </row>
    <row r="7031" spans="1:1" x14ac:dyDescent="0.2">
      <c r="A7031" t="s">
        <v>24786</v>
      </c>
    </row>
    <row r="7032" spans="1:1" x14ac:dyDescent="0.2">
      <c r="A7032" t="s">
        <v>24786</v>
      </c>
    </row>
    <row r="7033" spans="1:1" x14ac:dyDescent="0.2">
      <c r="A7033" t="s">
        <v>24786</v>
      </c>
    </row>
    <row r="7034" spans="1:1" x14ac:dyDescent="0.2">
      <c r="A7034" t="s">
        <v>24786</v>
      </c>
    </row>
    <row r="7035" spans="1:1" x14ac:dyDescent="0.2">
      <c r="A7035" t="s">
        <v>24786</v>
      </c>
    </row>
    <row r="7036" spans="1:1" x14ac:dyDescent="0.2">
      <c r="A7036" t="s">
        <v>24786</v>
      </c>
    </row>
    <row r="7037" spans="1:1" x14ac:dyDescent="0.2">
      <c r="A7037" t="s">
        <v>24786</v>
      </c>
    </row>
    <row r="7038" spans="1:1" x14ac:dyDescent="0.2">
      <c r="A7038" t="s">
        <v>24786</v>
      </c>
    </row>
    <row r="7039" spans="1:1" x14ac:dyDescent="0.2">
      <c r="A7039" t="s">
        <v>24786</v>
      </c>
    </row>
    <row r="7040" spans="1:1" x14ac:dyDescent="0.2">
      <c r="A7040" t="s">
        <v>24786</v>
      </c>
    </row>
    <row r="7041" spans="1:1" x14ac:dyDescent="0.2">
      <c r="A7041" t="s">
        <v>24786</v>
      </c>
    </row>
    <row r="7042" spans="1:1" x14ac:dyDescent="0.2">
      <c r="A7042" t="s">
        <v>24786</v>
      </c>
    </row>
    <row r="7043" spans="1:1" x14ac:dyDescent="0.2">
      <c r="A7043" t="s">
        <v>24786</v>
      </c>
    </row>
    <row r="7044" spans="1:1" x14ac:dyDescent="0.2">
      <c r="A7044" t="s">
        <v>24786</v>
      </c>
    </row>
    <row r="7045" spans="1:1" x14ac:dyDescent="0.2">
      <c r="A7045" t="s">
        <v>24786</v>
      </c>
    </row>
    <row r="7046" spans="1:1" x14ac:dyDescent="0.2">
      <c r="A7046" t="s">
        <v>24786</v>
      </c>
    </row>
    <row r="7047" spans="1:1" x14ac:dyDescent="0.2">
      <c r="A7047" t="s">
        <v>24786</v>
      </c>
    </row>
    <row r="7048" spans="1:1" x14ac:dyDescent="0.2">
      <c r="A7048" t="s">
        <v>24786</v>
      </c>
    </row>
    <row r="7049" spans="1:1" x14ac:dyDescent="0.2">
      <c r="A7049" t="s">
        <v>24786</v>
      </c>
    </row>
    <row r="7050" spans="1:1" x14ac:dyDescent="0.2">
      <c r="A7050" t="s">
        <v>24786</v>
      </c>
    </row>
    <row r="7051" spans="1:1" x14ac:dyDescent="0.2">
      <c r="A7051" t="s">
        <v>24786</v>
      </c>
    </row>
    <row r="7052" spans="1:1" x14ac:dyDescent="0.2">
      <c r="A7052" t="s">
        <v>24786</v>
      </c>
    </row>
    <row r="7053" spans="1:1" x14ac:dyDescent="0.2">
      <c r="A7053" t="s">
        <v>24786</v>
      </c>
    </row>
    <row r="7054" spans="1:1" x14ac:dyDescent="0.2">
      <c r="A7054" t="s">
        <v>24786</v>
      </c>
    </row>
    <row r="7055" spans="1:1" x14ac:dyDescent="0.2">
      <c r="A7055" t="s">
        <v>24786</v>
      </c>
    </row>
    <row r="7056" spans="1:1" x14ac:dyDescent="0.2">
      <c r="A7056" t="s">
        <v>24786</v>
      </c>
    </row>
    <row r="7057" spans="1:1" x14ac:dyDescent="0.2">
      <c r="A7057" t="s">
        <v>24786</v>
      </c>
    </row>
    <row r="7058" spans="1:1" x14ac:dyDescent="0.2">
      <c r="A7058" t="s">
        <v>24786</v>
      </c>
    </row>
    <row r="7059" spans="1:1" x14ac:dyDescent="0.2">
      <c r="A7059" t="s">
        <v>24786</v>
      </c>
    </row>
    <row r="7060" spans="1:1" x14ac:dyDescent="0.2">
      <c r="A7060" t="s">
        <v>24786</v>
      </c>
    </row>
    <row r="7061" spans="1:1" x14ac:dyDescent="0.2">
      <c r="A7061" t="s">
        <v>24786</v>
      </c>
    </row>
    <row r="7062" spans="1:1" x14ac:dyDescent="0.2">
      <c r="A7062" t="s">
        <v>24786</v>
      </c>
    </row>
    <row r="7063" spans="1:1" x14ac:dyDescent="0.2">
      <c r="A7063" t="s">
        <v>24786</v>
      </c>
    </row>
    <row r="7064" spans="1:1" x14ac:dyDescent="0.2">
      <c r="A7064" t="s">
        <v>24786</v>
      </c>
    </row>
    <row r="7065" spans="1:1" x14ac:dyDescent="0.2">
      <c r="A7065" t="s">
        <v>24786</v>
      </c>
    </row>
    <row r="7066" spans="1:1" x14ac:dyDescent="0.2">
      <c r="A7066" t="s">
        <v>24786</v>
      </c>
    </row>
    <row r="7067" spans="1:1" x14ac:dyDescent="0.2">
      <c r="A7067" t="s">
        <v>24786</v>
      </c>
    </row>
    <row r="7068" spans="1:1" x14ac:dyDescent="0.2">
      <c r="A7068" t="s">
        <v>24786</v>
      </c>
    </row>
    <row r="7069" spans="1:1" x14ac:dyDescent="0.2">
      <c r="A7069" t="s">
        <v>24786</v>
      </c>
    </row>
    <row r="7070" spans="1:1" x14ac:dyDescent="0.2">
      <c r="A7070" t="s">
        <v>24786</v>
      </c>
    </row>
    <row r="7071" spans="1:1" x14ac:dyDescent="0.2">
      <c r="A7071" t="s">
        <v>24786</v>
      </c>
    </row>
    <row r="7072" spans="1:1" x14ac:dyDescent="0.2">
      <c r="A7072" t="s">
        <v>24786</v>
      </c>
    </row>
    <row r="7073" spans="1:1" x14ac:dyDescent="0.2">
      <c r="A7073" t="s">
        <v>24786</v>
      </c>
    </row>
    <row r="7074" spans="1:1" x14ac:dyDescent="0.2">
      <c r="A7074" t="s">
        <v>24786</v>
      </c>
    </row>
    <row r="7075" spans="1:1" x14ac:dyDescent="0.2">
      <c r="A7075" t="s">
        <v>24786</v>
      </c>
    </row>
    <row r="7076" spans="1:1" x14ac:dyDescent="0.2">
      <c r="A7076" t="s">
        <v>24786</v>
      </c>
    </row>
    <row r="7077" spans="1:1" x14ac:dyDescent="0.2">
      <c r="A7077" t="s">
        <v>24786</v>
      </c>
    </row>
    <row r="7078" spans="1:1" x14ac:dyDescent="0.2">
      <c r="A7078" t="s">
        <v>24786</v>
      </c>
    </row>
    <row r="7079" spans="1:1" x14ac:dyDescent="0.2">
      <c r="A7079" t="s">
        <v>24786</v>
      </c>
    </row>
    <row r="7080" spans="1:1" x14ac:dyDescent="0.2">
      <c r="A7080" t="s">
        <v>24786</v>
      </c>
    </row>
    <row r="7081" spans="1:1" x14ac:dyDescent="0.2">
      <c r="A7081" t="s">
        <v>24786</v>
      </c>
    </row>
    <row r="7082" spans="1:1" x14ac:dyDescent="0.2">
      <c r="A7082" t="s">
        <v>24786</v>
      </c>
    </row>
    <row r="7083" spans="1:1" x14ac:dyDescent="0.2">
      <c r="A7083" t="s">
        <v>24786</v>
      </c>
    </row>
    <row r="7084" spans="1:1" x14ac:dyDescent="0.2">
      <c r="A7084" t="s">
        <v>24786</v>
      </c>
    </row>
    <row r="7085" spans="1:1" x14ac:dyDescent="0.2">
      <c r="A7085" t="s">
        <v>24786</v>
      </c>
    </row>
    <row r="7086" spans="1:1" x14ac:dyDescent="0.2">
      <c r="A7086" t="s">
        <v>24786</v>
      </c>
    </row>
    <row r="7087" spans="1:1" x14ac:dyDescent="0.2">
      <c r="A7087" t="s">
        <v>24786</v>
      </c>
    </row>
    <row r="7088" spans="1:1" x14ac:dyDescent="0.2">
      <c r="A7088" t="s">
        <v>24786</v>
      </c>
    </row>
    <row r="7089" spans="1:1" x14ac:dyDescent="0.2">
      <c r="A7089" t="s">
        <v>24786</v>
      </c>
    </row>
    <row r="7090" spans="1:1" x14ac:dyDescent="0.2">
      <c r="A7090" t="s">
        <v>24786</v>
      </c>
    </row>
    <row r="7091" spans="1:1" x14ac:dyDescent="0.2">
      <c r="A7091" t="s">
        <v>24786</v>
      </c>
    </row>
    <row r="7092" spans="1:1" x14ac:dyDescent="0.2">
      <c r="A7092" t="s">
        <v>24786</v>
      </c>
    </row>
    <row r="7093" spans="1:1" x14ac:dyDescent="0.2">
      <c r="A7093" t="s">
        <v>24786</v>
      </c>
    </row>
    <row r="7094" spans="1:1" x14ac:dyDescent="0.2">
      <c r="A7094" t="s">
        <v>24786</v>
      </c>
    </row>
    <row r="7095" spans="1:1" x14ac:dyDescent="0.2">
      <c r="A7095" t="s">
        <v>24786</v>
      </c>
    </row>
    <row r="7096" spans="1:1" x14ac:dyDescent="0.2">
      <c r="A7096" t="s">
        <v>24786</v>
      </c>
    </row>
    <row r="7097" spans="1:1" x14ac:dyDescent="0.2">
      <c r="A7097" t="s">
        <v>24786</v>
      </c>
    </row>
    <row r="7098" spans="1:1" x14ac:dyDescent="0.2">
      <c r="A7098" t="s">
        <v>24786</v>
      </c>
    </row>
    <row r="7099" spans="1:1" x14ac:dyDescent="0.2">
      <c r="A7099" t="s">
        <v>24786</v>
      </c>
    </row>
    <row r="7100" spans="1:1" x14ac:dyDescent="0.2">
      <c r="A7100" t="s">
        <v>24786</v>
      </c>
    </row>
    <row r="7101" spans="1:1" x14ac:dyDescent="0.2">
      <c r="A7101" t="s">
        <v>24786</v>
      </c>
    </row>
    <row r="7102" spans="1:1" x14ac:dyDescent="0.2">
      <c r="A7102" t="s">
        <v>24786</v>
      </c>
    </row>
    <row r="7103" spans="1:1" x14ac:dyDescent="0.2">
      <c r="A7103" t="s">
        <v>24786</v>
      </c>
    </row>
    <row r="7104" spans="1:1" x14ac:dyDescent="0.2">
      <c r="A7104" t="s">
        <v>24786</v>
      </c>
    </row>
    <row r="7105" spans="1:1" x14ac:dyDescent="0.2">
      <c r="A7105" t="s">
        <v>24786</v>
      </c>
    </row>
    <row r="7106" spans="1:1" x14ac:dyDescent="0.2">
      <c r="A7106" t="s">
        <v>24786</v>
      </c>
    </row>
    <row r="7107" spans="1:1" x14ac:dyDescent="0.2">
      <c r="A7107" t="s">
        <v>24786</v>
      </c>
    </row>
    <row r="7108" spans="1:1" x14ac:dyDescent="0.2">
      <c r="A7108" t="s">
        <v>24786</v>
      </c>
    </row>
    <row r="7109" spans="1:1" x14ac:dyDescent="0.2">
      <c r="A7109" t="s">
        <v>24786</v>
      </c>
    </row>
    <row r="7110" spans="1:1" x14ac:dyDescent="0.2">
      <c r="A7110" t="s">
        <v>24786</v>
      </c>
    </row>
    <row r="7111" spans="1:1" x14ac:dyDescent="0.2">
      <c r="A7111" t="s">
        <v>24786</v>
      </c>
    </row>
    <row r="7112" spans="1:1" x14ac:dyDescent="0.2">
      <c r="A7112" t="s">
        <v>24786</v>
      </c>
    </row>
    <row r="7113" spans="1:1" x14ac:dyDescent="0.2">
      <c r="A7113" t="s">
        <v>24786</v>
      </c>
    </row>
    <row r="7114" spans="1:1" x14ac:dyDescent="0.2">
      <c r="A7114" t="s">
        <v>24786</v>
      </c>
    </row>
    <row r="7115" spans="1:1" x14ac:dyDescent="0.2">
      <c r="A7115" t="s">
        <v>24786</v>
      </c>
    </row>
    <row r="7116" spans="1:1" x14ac:dyDescent="0.2">
      <c r="A7116" t="s">
        <v>24786</v>
      </c>
    </row>
    <row r="7117" spans="1:1" x14ac:dyDescent="0.2">
      <c r="A7117" t="s">
        <v>24786</v>
      </c>
    </row>
    <row r="7118" spans="1:1" x14ac:dyDescent="0.2">
      <c r="A7118" t="s">
        <v>24786</v>
      </c>
    </row>
    <row r="7119" spans="1:1" x14ac:dyDescent="0.2">
      <c r="A7119" t="s">
        <v>24786</v>
      </c>
    </row>
    <row r="7120" spans="1:1" x14ac:dyDescent="0.2">
      <c r="A7120" t="s">
        <v>24786</v>
      </c>
    </row>
    <row r="7121" spans="1:1" x14ac:dyDescent="0.2">
      <c r="A7121" t="s">
        <v>24786</v>
      </c>
    </row>
    <row r="7122" spans="1:1" x14ac:dyDescent="0.2">
      <c r="A7122" t="s">
        <v>24786</v>
      </c>
    </row>
    <row r="7123" spans="1:1" x14ac:dyDescent="0.2">
      <c r="A7123" t="s">
        <v>24786</v>
      </c>
    </row>
    <row r="7124" spans="1:1" x14ac:dyDescent="0.2">
      <c r="A7124" t="s">
        <v>24786</v>
      </c>
    </row>
    <row r="7125" spans="1:1" x14ac:dyDescent="0.2">
      <c r="A7125" t="s">
        <v>24786</v>
      </c>
    </row>
    <row r="7126" spans="1:1" x14ac:dyDescent="0.2">
      <c r="A7126" t="s">
        <v>24786</v>
      </c>
    </row>
    <row r="7127" spans="1:1" x14ac:dyDescent="0.2">
      <c r="A7127" t="s">
        <v>24786</v>
      </c>
    </row>
    <row r="7128" spans="1:1" x14ac:dyDescent="0.2">
      <c r="A7128" t="s">
        <v>24786</v>
      </c>
    </row>
    <row r="7129" spans="1:1" x14ac:dyDescent="0.2">
      <c r="A7129" t="s">
        <v>24786</v>
      </c>
    </row>
    <row r="7130" spans="1:1" x14ac:dyDescent="0.2">
      <c r="A7130" t="s">
        <v>24786</v>
      </c>
    </row>
    <row r="7131" spans="1:1" x14ac:dyDescent="0.2">
      <c r="A7131" t="s">
        <v>24786</v>
      </c>
    </row>
    <row r="7132" spans="1:1" x14ac:dyDescent="0.2">
      <c r="A7132" t="s">
        <v>24786</v>
      </c>
    </row>
    <row r="7133" spans="1:1" x14ac:dyDescent="0.2">
      <c r="A7133" t="s">
        <v>24786</v>
      </c>
    </row>
    <row r="7134" spans="1:1" x14ac:dyDescent="0.2">
      <c r="A7134" t="s">
        <v>24786</v>
      </c>
    </row>
    <row r="7135" spans="1:1" x14ac:dyDescent="0.2">
      <c r="A7135" t="s">
        <v>24786</v>
      </c>
    </row>
    <row r="7136" spans="1:1" x14ac:dyDescent="0.2">
      <c r="A7136" t="s">
        <v>24786</v>
      </c>
    </row>
    <row r="7137" spans="1:1" x14ac:dyDescent="0.2">
      <c r="A7137" t="s">
        <v>24786</v>
      </c>
    </row>
    <row r="7138" spans="1:1" x14ac:dyDescent="0.2">
      <c r="A7138" t="s">
        <v>24786</v>
      </c>
    </row>
    <row r="7139" spans="1:1" x14ac:dyDescent="0.2">
      <c r="A7139" t="s">
        <v>24786</v>
      </c>
    </row>
    <row r="7140" spans="1:1" x14ac:dyDescent="0.2">
      <c r="A7140" t="s">
        <v>24786</v>
      </c>
    </row>
    <row r="7141" spans="1:1" x14ac:dyDescent="0.2">
      <c r="A7141" t="s">
        <v>24786</v>
      </c>
    </row>
    <row r="7142" spans="1:1" x14ac:dyDescent="0.2">
      <c r="A7142" t="s">
        <v>24786</v>
      </c>
    </row>
    <row r="7143" spans="1:1" x14ac:dyDescent="0.2">
      <c r="A7143" t="s">
        <v>24786</v>
      </c>
    </row>
    <row r="7144" spans="1:1" x14ac:dyDescent="0.2">
      <c r="A7144" t="s">
        <v>24786</v>
      </c>
    </row>
    <row r="7145" spans="1:1" x14ac:dyDescent="0.2">
      <c r="A7145" t="s">
        <v>24786</v>
      </c>
    </row>
    <row r="7146" spans="1:1" x14ac:dyDescent="0.2">
      <c r="A7146" t="s">
        <v>24786</v>
      </c>
    </row>
    <row r="7147" spans="1:1" x14ac:dyDescent="0.2">
      <c r="A7147" t="s">
        <v>24786</v>
      </c>
    </row>
    <row r="7148" spans="1:1" x14ac:dyDescent="0.2">
      <c r="A7148" t="s">
        <v>24786</v>
      </c>
    </row>
    <row r="7149" spans="1:1" x14ac:dyDescent="0.2">
      <c r="A7149" t="s">
        <v>24786</v>
      </c>
    </row>
    <row r="7150" spans="1:1" x14ac:dyDescent="0.2">
      <c r="A7150" t="s">
        <v>24786</v>
      </c>
    </row>
    <row r="7151" spans="1:1" x14ac:dyDescent="0.2">
      <c r="A7151" t="s">
        <v>24786</v>
      </c>
    </row>
    <row r="7152" spans="1:1" x14ac:dyDescent="0.2">
      <c r="A7152" t="s">
        <v>24786</v>
      </c>
    </row>
    <row r="7153" spans="1:1" x14ac:dyDescent="0.2">
      <c r="A7153" t="s">
        <v>24786</v>
      </c>
    </row>
    <row r="7154" spans="1:1" x14ac:dyDescent="0.2">
      <c r="A7154" t="s">
        <v>24786</v>
      </c>
    </row>
    <row r="7155" spans="1:1" x14ac:dyDescent="0.2">
      <c r="A7155" t="s">
        <v>24786</v>
      </c>
    </row>
    <row r="7156" spans="1:1" x14ac:dyDescent="0.2">
      <c r="A7156" t="s">
        <v>24786</v>
      </c>
    </row>
    <row r="7157" spans="1:1" x14ac:dyDescent="0.2">
      <c r="A7157" t="s">
        <v>24786</v>
      </c>
    </row>
    <row r="7158" spans="1:1" x14ac:dyDescent="0.2">
      <c r="A7158" t="s">
        <v>24786</v>
      </c>
    </row>
    <row r="7159" spans="1:1" x14ac:dyDescent="0.2">
      <c r="A7159" t="s">
        <v>24786</v>
      </c>
    </row>
    <row r="7160" spans="1:1" x14ac:dyDescent="0.2">
      <c r="A7160" t="s">
        <v>24786</v>
      </c>
    </row>
    <row r="7161" spans="1:1" x14ac:dyDescent="0.2">
      <c r="A7161" t="s">
        <v>24786</v>
      </c>
    </row>
    <row r="7162" spans="1:1" x14ac:dyDescent="0.2">
      <c r="A7162" t="s">
        <v>24786</v>
      </c>
    </row>
    <row r="7163" spans="1:1" x14ac:dyDescent="0.2">
      <c r="A7163" t="s">
        <v>24786</v>
      </c>
    </row>
    <row r="7164" spans="1:1" x14ac:dyDescent="0.2">
      <c r="A7164" t="s">
        <v>24786</v>
      </c>
    </row>
    <row r="7165" spans="1:1" x14ac:dyDescent="0.2">
      <c r="A7165" t="s">
        <v>24786</v>
      </c>
    </row>
    <row r="7166" spans="1:1" x14ac:dyDescent="0.2">
      <c r="A7166" t="s">
        <v>24786</v>
      </c>
    </row>
    <row r="7167" spans="1:1" x14ac:dyDescent="0.2">
      <c r="A7167" t="s">
        <v>24786</v>
      </c>
    </row>
    <row r="7168" spans="1:1" x14ac:dyDescent="0.2">
      <c r="A7168" t="s">
        <v>24786</v>
      </c>
    </row>
    <row r="7169" spans="1:1" x14ac:dyDescent="0.2">
      <c r="A7169" t="s">
        <v>24786</v>
      </c>
    </row>
    <row r="7170" spans="1:1" x14ac:dyDescent="0.2">
      <c r="A7170" t="s">
        <v>24786</v>
      </c>
    </row>
    <row r="7171" spans="1:1" x14ac:dyDescent="0.2">
      <c r="A7171" t="s">
        <v>24786</v>
      </c>
    </row>
    <row r="7172" spans="1:1" x14ac:dyDescent="0.2">
      <c r="A7172" t="s">
        <v>24786</v>
      </c>
    </row>
    <row r="7173" spans="1:1" x14ac:dyDescent="0.2">
      <c r="A7173" t="s">
        <v>24786</v>
      </c>
    </row>
    <row r="7174" spans="1:1" x14ac:dyDescent="0.2">
      <c r="A7174" t="s">
        <v>24786</v>
      </c>
    </row>
    <row r="7175" spans="1:1" x14ac:dyDescent="0.2">
      <c r="A7175" t="s">
        <v>24786</v>
      </c>
    </row>
    <row r="7176" spans="1:1" x14ac:dyDescent="0.2">
      <c r="A7176" t="s">
        <v>24786</v>
      </c>
    </row>
    <row r="7177" spans="1:1" x14ac:dyDescent="0.2">
      <c r="A7177" t="s">
        <v>24786</v>
      </c>
    </row>
    <row r="7178" spans="1:1" x14ac:dyDescent="0.2">
      <c r="A7178" t="s">
        <v>24786</v>
      </c>
    </row>
    <row r="7179" spans="1:1" x14ac:dyDescent="0.2">
      <c r="A7179" t="s">
        <v>24786</v>
      </c>
    </row>
    <row r="7180" spans="1:1" x14ac:dyDescent="0.2">
      <c r="A7180" t="s">
        <v>24786</v>
      </c>
    </row>
    <row r="7181" spans="1:1" x14ac:dyDescent="0.2">
      <c r="A7181" t="s">
        <v>24786</v>
      </c>
    </row>
    <row r="7182" spans="1:1" x14ac:dyDescent="0.2">
      <c r="A7182" t="s">
        <v>24786</v>
      </c>
    </row>
    <row r="7183" spans="1:1" x14ac:dyDescent="0.2">
      <c r="A7183" t="s">
        <v>24786</v>
      </c>
    </row>
    <row r="7184" spans="1:1" x14ac:dyDescent="0.2">
      <c r="A7184" t="s">
        <v>24786</v>
      </c>
    </row>
    <row r="7185" spans="1:1" x14ac:dyDescent="0.2">
      <c r="A7185" t="s">
        <v>24786</v>
      </c>
    </row>
    <row r="7186" spans="1:1" x14ac:dyDescent="0.2">
      <c r="A7186" t="s">
        <v>24786</v>
      </c>
    </row>
    <row r="7187" spans="1:1" x14ac:dyDescent="0.2">
      <c r="A7187" t="s">
        <v>24786</v>
      </c>
    </row>
    <row r="7188" spans="1:1" x14ac:dyDescent="0.2">
      <c r="A7188" t="s">
        <v>24786</v>
      </c>
    </row>
    <row r="7189" spans="1:1" x14ac:dyDescent="0.2">
      <c r="A7189" t="s">
        <v>24786</v>
      </c>
    </row>
    <row r="7190" spans="1:1" x14ac:dyDescent="0.2">
      <c r="A7190" t="s">
        <v>24786</v>
      </c>
    </row>
    <row r="7191" spans="1:1" x14ac:dyDescent="0.2">
      <c r="A7191" t="s">
        <v>24786</v>
      </c>
    </row>
    <row r="7192" spans="1:1" x14ac:dyDescent="0.2">
      <c r="A7192" t="s">
        <v>24786</v>
      </c>
    </row>
    <row r="7193" spans="1:1" x14ac:dyDescent="0.2">
      <c r="A7193" t="s">
        <v>24786</v>
      </c>
    </row>
    <row r="7194" spans="1:1" x14ac:dyDescent="0.2">
      <c r="A7194" t="s">
        <v>24786</v>
      </c>
    </row>
    <row r="7195" spans="1:1" x14ac:dyDescent="0.2">
      <c r="A7195" t="s">
        <v>24786</v>
      </c>
    </row>
    <row r="7196" spans="1:1" x14ac:dyDescent="0.2">
      <c r="A7196" t="s">
        <v>24786</v>
      </c>
    </row>
    <row r="7197" spans="1:1" x14ac:dyDescent="0.2">
      <c r="A7197" t="s">
        <v>24786</v>
      </c>
    </row>
    <row r="7198" spans="1:1" x14ac:dyDescent="0.2">
      <c r="A7198" t="s">
        <v>24786</v>
      </c>
    </row>
    <row r="7199" spans="1:1" x14ac:dyDescent="0.2">
      <c r="A7199" t="s">
        <v>24786</v>
      </c>
    </row>
    <row r="7200" spans="1:1" x14ac:dyDescent="0.2">
      <c r="A7200" t="s">
        <v>24786</v>
      </c>
    </row>
    <row r="7201" spans="1:1" x14ac:dyDescent="0.2">
      <c r="A7201" t="s">
        <v>24786</v>
      </c>
    </row>
    <row r="7202" spans="1:1" x14ac:dyDescent="0.2">
      <c r="A7202" t="s">
        <v>24786</v>
      </c>
    </row>
    <row r="7203" spans="1:1" x14ac:dyDescent="0.2">
      <c r="A7203" t="s">
        <v>24786</v>
      </c>
    </row>
    <row r="7204" spans="1:1" x14ac:dyDescent="0.2">
      <c r="A7204" t="s">
        <v>24786</v>
      </c>
    </row>
    <row r="7205" spans="1:1" x14ac:dyDescent="0.2">
      <c r="A7205" t="s">
        <v>24786</v>
      </c>
    </row>
    <row r="7206" spans="1:1" x14ac:dyDescent="0.2">
      <c r="A7206" t="s">
        <v>24786</v>
      </c>
    </row>
    <row r="7207" spans="1:1" x14ac:dyDescent="0.2">
      <c r="A7207" t="s">
        <v>24786</v>
      </c>
    </row>
    <row r="7208" spans="1:1" x14ac:dyDescent="0.2">
      <c r="A7208" t="s">
        <v>24786</v>
      </c>
    </row>
    <row r="7209" spans="1:1" x14ac:dyDescent="0.2">
      <c r="A7209" t="s">
        <v>24786</v>
      </c>
    </row>
    <row r="7210" spans="1:1" x14ac:dyDescent="0.2">
      <c r="A7210" t="s">
        <v>24786</v>
      </c>
    </row>
    <row r="7211" spans="1:1" x14ac:dyDescent="0.2">
      <c r="A7211" t="s">
        <v>24786</v>
      </c>
    </row>
    <row r="7212" spans="1:1" x14ac:dyDescent="0.2">
      <c r="A7212" t="s">
        <v>24786</v>
      </c>
    </row>
    <row r="7213" spans="1:1" x14ac:dyDescent="0.2">
      <c r="A7213" t="s">
        <v>24786</v>
      </c>
    </row>
    <row r="7214" spans="1:1" x14ac:dyDescent="0.2">
      <c r="A7214" t="s">
        <v>24786</v>
      </c>
    </row>
    <row r="7215" spans="1:1" x14ac:dyDescent="0.2">
      <c r="A7215" t="s">
        <v>24786</v>
      </c>
    </row>
    <row r="7216" spans="1:1" x14ac:dyDescent="0.2">
      <c r="A7216" t="s">
        <v>24786</v>
      </c>
    </row>
    <row r="7217" spans="1:1" x14ac:dyDescent="0.2">
      <c r="A7217" t="s">
        <v>24786</v>
      </c>
    </row>
    <row r="7218" spans="1:1" x14ac:dyDescent="0.2">
      <c r="A7218" t="s">
        <v>24786</v>
      </c>
    </row>
    <row r="7219" spans="1:1" x14ac:dyDescent="0.2">
      <c r="A7219" t="s">
        <v>24786</v>
      </c>
    </row>
    <row r="7220" spans="1:1" x14ac:dyDescent="0.2">
      <c r="A7220" t="s">
        <v>24786</v>
      </c>
    </row>
    <row r="7221" spans="1:1" x14ac:dyDescent="0.2">
      <c r="A7221" t="s">
        <v>24786</v>
      </c>
    </row>
    <row r="7222" spans="1:1" x14ac:dyDescent="0.2">
      <c r="A7222" t="s">
        <v>24786</v>
      </c>
    </row>
    <row r="7223" spans="1:1" x14ac:dyDescent="0.2">
      <c r="A7223" t="s">
        <v>24786</v>
      </c>
    </row>
    <row r="7224" spans="1:1" x14ac:dyDescent="0.2">
      <c r="A7224" t="s">
        <v>24786</v>
      </c>
    </row>
    <row r="7225" spans="1:1" x14ac:dyDescent="0.2">
      <c r="A7225" t="s">
        <v>24786</v>
      </c>
    </row>
    <row r="7226" spans="1:1" x14ac:dyDescent="0.2">
      <c r="A7226" t="s">
        <v>24786</v>
      </c>
    </row>
    <row r="7227" spans="1:1" x14ac:dyDescent="0.2">
      <c r="A7227" t="s">
        <v>24786</v>
      </c>
    </row>
    <row r="7228" spans="1:1" x14ac:dyDescent="0.2">
      <c r="A7228" t="s">
        <v>24786</v>
      </c>
    </row>
    <row r="7229" spans="1:1" x14ac:dyDescent="0.2">
      <c r="A7229" t="s">
        <v>24782</v>
      </c>
    </row>
    <row r="7230" spans="1:1" x14ac:dyDescent="0.2">
      <c r="A7230" t="s">
        <v>24793</v>
      </c>
    </row>
    <row r="7231" spans="1:1" x14ac:dyDescent="0.2">
      <c r="A7231" t="s">
        <v>24793</v>
      </c>
    </row>
    <row r="7232" spans="1:1" x14ac:dyDescent="0.2">
      <c r="A7232" t="s">
        <v>24793</v>
      </c>
    </row>
    <row r="7233" spans="1:1" x14ac:dyDescent="0.2">
      <c r="A7233" t="s">
        <v>24788</v>
      </c>
    </row>
    <row r="7234" spans="1:1" x14ac:dyDescent="0.2">
      <c r="A7234" t="s">
        <v>24793</v>
      </c>
    </row>
    <row r="7235" spans="1:1" x14ac:dyDescent="0.2">
      <c r="A7235" t="s">
        <v>24774</v>
      </c>
    </row>
    <row r="7236" spans="1:1" x14ac:dyDescent="0.2">
      <c r="A7236" s="2" t="s">
        <v>24806</v>
      </c>
    </row>
    <row r="7237" spans="1:1" x14ac:dyDescent="0.2">
      <c r="A7237" t="s">
        <v>24799</v>
      </c>
    </row>
    <row r="7238" spans="1:1" x14ac:dyDescent="0.2">
      <c r="A7238" t="s">
        <v>24799</v>
      </c>
    </row>
    <row r="7239" spans="1:1" x14ac:dyDescent="0.2">
      <c r="A7239" t="s">
        <v>24809</v>
      </c>
    </row>
    <row r="7240" spans="1:1" x14ac:dyDescent="0.2">
      <c r="A7240" t="s">
        <v>24835</v>
      </c>
    </row>
    <row r="7241" spans="1:1" x14ac:dyDescent="0.2">
      <c r="A7241" t="s">
        <v>24793</v>
      </c>
    </row>
    <row r="7242" spans="1:1" x14ac:dyDescent="0.2">
      <c r="A7242" t="s">
        <v>24805</v>
      </c>
    </row>
    <row r="7243" spans="1:1" x14ac:dyDescent="0.2">
      <c r="A7243" t="s">
        <v>24775</v>
      </c>
    </row>
    <row r="7244" spans="1:1" x14ac:dyDescent="0.2">
      <c r="A7244" t="s">
        <v>24775</v>
      </c>
    </row>
    <row r="7245" spans="1:1" x14ac:dyDescent="0.2">
      <c r="A7245" t="s">
        <v>24810</v>
      </c>
    </row>
    <row r="7246" spans="1:1" x14ac:dyDescent="0.2">
      <c r="A7246" t="s">
        <v>24793</v>
      </c>
    </row>
    <row r="7247" spans="1:1" x14ac:dyDescent="0.2">
      <c r="A7247" t="s">
        <v>24799</v>
      </c>
    </row>
    <row r="7248" spans="1:1" x14ac:dyDescent="0.2">
      <c r="A7248" t="s">
        <v>24780</v>
      </c>
    </row>
    <row r="7249" spans="1:1" x14ac:dyDescent="0.2">
      <c r="A7249" t="s">
        <v>24780</v>
      </c>
    </row>
    <row r="7250" spans="1:1" x14ac:dyDescent="0.2">
      <c r="A7250" t="s">
        <v>24799</v>
      </c>
    </row>
    <row r="7251" spans="1:1" x14ac:dyDescent="0.2">
      <c r="A7251" t="s">
        <v>24780</v>
      </c>
    </row>
    <row r="7252" spans="1:1" x14ac:dyDescent="0.2">
      <c r="A7252" t="s">
        <v>24856</v>
      </c>
    </row>
    <row r="7253" spans="1:1" x14ac:dyDescent="0.2">
      <c r="A7253" t="s">
        <v>24789</v>
      </c>
    </row>
    <row r="7254" spans="1:1" x14ac:dyDescent="0.2">
      <c r="A7254" t="s">
        <v>24782</v>
      </c>
    </row>
    <row r="7255" spans="1:1" x14ac:dyDescent="0.2">
      <c r="A7255" t="s">
        <v>24774</v>
      </c>
    </row>
    <row r="7256" spans="1:1" x14ac:dyDescent="0.2">
      <c r="A7256" t="s">
        <v>24774</v>
      </c>
    </row>
    <row r="7257" spans="1:1" x14ac:dyDescent="0.2">
      <c r="A7257" t="s">
        <v>24799</v>
      </c>
    </row>
    <row r="7258" spans="1:1" x14ac:dyDescent="0.2">
      <c r="A7258" t="s">
        <v>24793</v>
      </c>
    </row>
    <row r="7259" spans="1:1" x14ac:dyDescent="0.2">
      <c r="A7259" t="s">
        <v>24849</v>
      </c>
    </row>
    <row r="7260" spans="1:1" x14ac:dyDescent="0.2">
      <c r="A7260" t="s">
        <v>24849</v>
      </c>
    </row>
    <row r="7261" spans="1:1" x14ac:dyDescent="0.2">
      <c r="A7261" t="s">
        <v>24785</v>
      </c>
    </row>
    <row r="7262" spans="1:1" x14ac:dyDescent="0.2">
      <c r="A7262" t="s">
        <v>24780</v>
      </c>
    </row>
    <row r="7263" spans="1:1" x14ac:dyDescent="0.2">
      <c r="A7263" t="s">
        <v>24775</v>
      </c>
    </row>
    <row r="7264" spans="1:1" x14ac:dyDescent="0.2">
      <c r="A7264" t="s">
        <v>24780</v>
      </c>
    </row>
    <row r="7265" spans="1:1" x14ac:dyDescent="0.2">
      <c r="A7265" t="s">
        <v>24785</v>
      </c>
    </row>
    <row r="7266" spans="1:1" x14ac:dyDescent="0.2">
      <c r="A7266" t="s">
        <v>24773</v>
      </c>
    </row>
    <row r="7267" spans="1:1" x14ac:dyDescent="0.2">
      <c r="A7267" t="s">
        <v>24793</v>
      </c>
    </row>
    <row r="7268" spans="1:1" x14ac:dyDescent="0.2">
      <c r="A7268" t="s">
        <v>24775</v>
      </c>
    </row>
    <row r="7269" spans="1:1" x14ac:dyDescent="0.2">
      <c r="A7269" t="s">
        <v>24782</v>
      </c>
    </row>
    <row r="7270" spans="1:1" x14ac:dyDescent="0.2">
      <c r="A7270" t="s">
        <v>24809</v>
      </c>
    </row>
    <row r="7271" spans="1:1" x14ac:dyDescent="0.2">
      <c r="A7271" t="s">
        <v>24785</v>
      </c>
    </row>
    <row r="7272" spans="1:1" x14ac:dyDescent="0.2">
      <c r="A7272" t="s">
        <v>24788</v>
      </c>
    </row>
    <row r="7273" spans="1:1" x14ac:dyDescent="0.2">
      <c r="A7273" t="s">
        <v>24789</v>
      </c>
    </row>
    <row r="7274" spans="1:1" x14ac:dyDescent="0.2">
      <c r="A7274" t="s">
        <v>24805</v>
      </c>
    </row>
    <row r="7275" spans="1:1" x14ac:dyDescent="0.2">
      <c r="A7275" t="s">
        <v>24793</v>
      </c>
    </row>
    <row r="7276" spans="1:1" x14ac:dyDescent="0.2">
      <c r="A7276" t="s">
        <v>24793</v>
      </c>
    </row>
    <row r="7277" spans="1:1" x14ac:dyDescent="0.2">
      <c r="A7277" t="s">
        <v>24793</v>
      </c>
    </row>
    <row r="7278" spans="1:1" x14ac:dyDescent="0.2">
      <c r="A7278" t="s">
        <v>24799</v>
      </c>
    </row>
    <row r="7279" spans="1:1" x14ac:dyDescent="0.2">
      <c r="A7279" t="s">
        <v>24809</v>
      </c>
    </row>
    <row r="7280" spans="1:1" x14ac:dyDescent="0.2">
      <c r="A7280" t="s">
        <v>24774</v>
      </c>
    </row>
    <row r="7281" spans="1:1" x14ac:dyDescent="0.2">
      <c r="A7281" t="s">
        <v>24793</v>
      </c>
    </row>
    <row r="7282" spans="1:1" x14ac:dyDescent="0.2">
      <c r="A7282" t="s">
        <v>24788</v>
      </c>
    </row>
    <row r="7283" spans="1:1" x14ac:dyDescent="0.2">
      <c r="A7283" t="s">
        <v>24788</v>
      </c>
    </row>
    <row r="7284" spans="1:1" x14ac:dyDescent="0.2">
      <c r="A7284" t="s">
        <v>24775</v>
      </c>
    </row>
    <row r="7285" spans="1:1" x14ac:dyDescent="0.2">
      <c r="A7285" t="s">
        <v>24793</v>
      </c>
    </row>
    <row r="7286" spans="1:1" x14ac:dyDescent="0.2">
      <c r="A7286" t="s">
        <v>24774</v>
      </c>
    </row>
    <row r="7287" spans="1:1" x14ac:dyDescent="0.2">
      <c r="A7287" t="s">
        <v>24791</v>
      </c>
    </row>
    <row r="7288" spans="1:1" x14ac:dyDescent="0.2">
      <c r="A7288" t="s">
        <v>24801</v>
      </c>
    </row>
    <row r="7289" spans="1:1" x14ac:dyDescent="0.2">
      <c r="A7289" t="s">
        <v>24793</v>
      </c>
    </row>
    <row r="7290" spans="1:1" x14ac:dyDescent="0.2">
      <c r="A7290" t="s">
        <v>24802</v>
      </c>
    </row>
    <row r="7291" spans="1:1" x14ac:dyDescent="0.2">
      <c r="A7291" s="2" t="s">
        <v>24829</v>
      </c>
    </row>
    <row r="7292" spans="1:1" x14ac:dyDescent="0.2">
      <c r="A7292" s="2" t="s">
        <v>24829</v>
      </c>
    </row>
    <row r="7293" spans="1:1" x14ac:dyDescent="0.2">
      <c r="A7293" s="2" t="s">
        <v>24829</v>
      </c>
    </row>
    <row r="7294" spans="1:1" x14ac:dyDescent="0.2">
      <c r="A7294" t="s">
        <v>24837</v>
      </c>
    </row>
    <row r="7295" spans="1:1" x14ac:dyDescent="0.2">
      <c r="A7295" t="s">
        <v>24785</v>
      </c>
    </row>
    <row r="7296" spans="1:1" x14ac:dyDescent="0.2">
      <c r="A7296" t="s">
        <v>24775</v>
      </c>
    </row>
    <row r="7297" spans="1:1" x14ac:dyDescent="0.2">
      <c r="A7297" t="s">
        <v>24793</v>
      </c>
    </row>
    <row r="7298" spans="1:1" x14ac:dyDescent="0.2">
      <c r="A7298" t="s">
        <v>24774</v>
      </c>
    </row>
    <row r="7299" spans="1:1" x14ac:dyDescent="0.2">
      <c r="A7299" t="s">
        <v>24789</v>
      </c>
    </row>
    <row r="7300" spans="1:1" x14ac:dyDescent="0.2">
      <c r="A7300" t="s">
        <v>24776</v>
      </c>
    </row>
    <row r="7301" spans="1:1" x14ac:dyDescent="0.2">
      <c r="A7301" t="s">
        <v>24800</v>
      </c>
    </row>
    <row r="7302" spans="1:1" x14ac:dyDescent="0.2">
      <c r="A7302" t="s">
        <v>24774</v>
      </c>
    </row>
    <row r="7303" spans="1:1" x14ac:dyDescent="0.2">
      <c r="A7303" t="s">
        <v>24782</v>
      </c>
    </row>
    <row r="7304" spans="1:1" x14ac:dyDescent="0.2">
      <c r="A7304" t="s">
        <v>24780</v>
      </c>
    </row>
    <row r="7305" spans="1:1" x14ac:dyDescent="0.2">
      <c r="A7305" t="s">
        <v>24800</v>
      </c>
    </row>
    <row r="7306" spans="1:1" x14ac:dyDescent="0.2">
      <c r="A7306" t="s">
        <v>24788</v>
      </c>
    </row>
    <row r="7307" spans="1:1" x14ac:dyDescent="0.2">
      <c r="A7307" t="s">
        <v>24773</v>
      </c>
    </row>
    <row r="7308" spans="1:1" x14ac:dyDescent="0.2">
      <c r="A7308" t="s">
        <v>24822</v>
      </c>
    </row>
    <row r="7309" spans="1:1" x14ac:dyDescent="0.2">
      <c r="A7309" t="s">
        <v>24774</v>
      </c>
    </row>
    <row r="7310" spans="1:1" x14ac:dyDescent="0.2">
      <c r="A7310" t="s">
        <v>24800</v>
      </c>
    </row>
    <row r="7311" spans="1:1" x14ac:dyDescent="0.2">
      <c r="A7311" t="s">
        <v>24800</v>
      </c>
    </row>
    <row r="7312" spans="1:1" x14ac:dyDescent="0.2">
      <c r="A7312" t="s">
        <v>24802</v>
      </c>
    </row>
    <row r="7313" spans="1:1" x14ac:dyDescent="0.2">
      <c r="A7313" t="s">
        <v>24810</v>
      </c>
    </row>
    <row r="7314" spans="1:1" x14ac:dyDescent="0.2">
      <c r="A7314" t="s">
        <v>24844</v>
      </c>
    </row>
    <row r="7315" spans="1:1" x14ac:dyDescent="0.2">
      <c r="A7315" t="s">
        <v>24810</v>
      </c>
    </row>
    <row r="7316" spans="1:1" x14ac:dyDescent="0.2">
      <c r="A7316" t="s">
        <v>24799</v>
      </c>
    </row>
    <row r="7317" spans="1:1" x14ac:dyDescent="0.2">
      <c r="A7317" t="s">
        <v>24799</v>
      </c>
    </row>
    <row r="7318" spans="1:1" x14ac:dyDescent="0.2">
      <c r="A7318" t="s">
        <v>24799</v>
      </c>
    </row>
    <row r="7319" spans="1:1" x14ac:dyDescent="0.2">
      <c r="A7319" t="s">
        <v>24786</v>
      </c>
    </row>
    <row r="7320" spans="1:1" x14ac:dyDescent="0.2">
      <c r="A7320" t="s">
        <v>24786</v>
      </c>
    </row>
    <row r="7321" spans="1:1" x14ac:dyDescent="0.2">
      <c r="A7321" t="s">
        <v>24786</v>
      </c>
    </row>
    <row r="7322" spans="1:1" x14ac:dyDescent="0.2">
      <c r="A7322" t="s">
        <v>24786</v>
      </c>
    </row>
    <row r="7323" spans="1:1" x14ac:dyDescent="0.2">
      <c r="A7323" t="s">
        <v>24786</v>
      </c>
    </row>
    <row r="7324" spans="1:1" x14ac:dyDescent="0.2">
      <c r="A7324" t="s">
        <v>24835</v>
      </c>
    </row>
    <row r="7325" spans="1:1" x14ac:dyDescent="0.2">
      <c r="A7325" t="s">
        <v>24786</v>
      </c>
    </row>
    <row r="7326" spans="1:1" x14ac:dyDescent="0.2">
      <c r="A7326" t="s">
        <v>24789</v>
      </c>
    </row>
    <row r="7327" spans="1:1" x14ac:dyDescent="0.2">
      <c r="A7327" t="s">
        <v>24774</v>
      </c>
    </row>
    <row r="7328" spans="1:1" x14ac:dyDescent="0.2">
      <c r="A7328" t="s">
        <v>24774</v>
      </c>
    </row>
    <row r="7329" spans="1:1" x14ac:dyDescent="0.2">
      <c r="A7329" t="s">
        <v>24802</v>
      </c>
    </row>
    <row r="7330" spans="1:1" x14ac:dyDescent="0.2">
      <c r="A7330" t="s">
        <v>24785</v>
      </c>
    </row>
    <row r="7331" spans="1:1" x14ac:dyDescent="0.2">
      <c r="A7331" t="s">
        <v>24799</v>
      </c>
    </row>
    <row r="7332" spans="1:1" x14ac:dyDescent="0.2">
      <c r="A7332" t="s">
        <v>24799</v>
      </c>
    </row>
    <row r="7333" spans="1:1" x14ac:dyDescent="0.2">
      <c r="A7333" t="s">
        <v>24844</v>
      </c>
    </row>
    <row r="7334" spans="1:1" x14ac:dyDescent="0.2">
      <c r="A7334" t="s">
        <v>24786</v>
      </c>
    </row>
    <row r="7335" spans="1:1" x14ac:dyDescent="0.2">
      <c r="A7335" t="s">
        <v>24786</v>
      </c>
    </row>
    <row r="7336" spans="1:1" x14ac:dyDescent="0.2">
      <c r="A7336" t="s">
        <v>24786</v>
      </c>
    </row>
    <row r="7337" spans="1:1" x14ac:dyDescent="0.2">
      <c r="A7337" t="s">
        <v>24786</v>
      </c>
    </row>
    <row r="7338" spans="1:1" x14ac:dyDescent="0.2">
      <c r="A7338" t="s">
        <v>24786</v>
      </c>
    </row>
    <row r="7339" spans="1:1" x14ac:dyDescent="0.2">
      <c r="A7339" t="s">
        <v>24774</v>
      </c>
    </row>
    <row r="7340" spans="1:1" x14ac:dyDescent="0.2">
      <c r="A7340" t="s">
        <v>24799</v>
      </c>
    </row>
    <row r="7341" spans="1:1" x14ac:dyDescent="0.2">
      <c r="A7341" t="s">
        <v>24799</v>
      </c>
    </row>
    <row r="7342" spans="1:1" x14ac:dyDescent="0.2">
      <c r="A7342" t="s">
        <v>24813</v>
      </c>
    </row>
    <row r="7343" spans="1:1" x14ac:dyDescent="0.2">
      <c r="A7343" t="s">
        <v>24786</v>
      </c>
    </row>
    <row r="7344" spans="1:1" x14ac:dyDescent="0.2">
      <c r="A7344" t="s">
        <v>24786</v>
      </c>
    </row>
    <row r="7345" spans="1:1" x14ac:dyDescent="0.2">
      <c r="A7345" t="s">
        <v>24816</v>
      </c>
    </row>
    <row r="7346" spans="1:1" x14ac:dyDescent="0.2">
      <c r="A7346" t="s">
        <v>24816</v>
      </c>
    </row>
    <row r="7347" spans="1:1" x14ac:dyDescent="0.2">
      <c r="A7347" t="s">
        <v>24816</v>
      </c>
    </row>
    <row r="7348" spans="1:1" x14ac:dyDescent="0.2">
      <c r="A7348" t="s">
        <v>24786</v>
      </c>
    </row>
    <row r="7349" spans="1:1" x14ac:dyDescent="0.2">
      <c r="A7349" t="s">
        <v>24786</v>
      </c>
    </row>
    <row r="7350" spans="1:1" x14ac:dyDescent="0.2">
      <c r="A7350" t="s">
        <v>24786</v>
      </c>
    </row>
    <row r="7351" spans="1:1" x14ac:dyDescent="0.2">
      <c r="A7351" t="s">
        <v>24786</v>
      </c>
    </row>
    <row r="7352" spans="1:1" x14ac:dyDescent="0.2">
      <c r="A7352" t="s">
        <v>24786</v>
      </c>
    </row>
    <row r="7353" spans="1:1" x14ac:dyDescent="0.2">
      <c r="A7353" t="s">
        <v>24786</v>
      </c>
    </row>
    <row r="7354" spans="1:1" x14ac:dyDescent="0.2">
      <c r="A7354" t="s">
        <v>24786</v>
      </c>
    </row>
    <row r="7355" spans="1:1" x14ac:dyDescent="0.2">
      <c r="A7355" t="s">
        <v>24793</v>
      </c>
    </row>
    <row r="7356" spans="1:1" x14ac:dyDescent="0.2">
      <c r="A7356" t="s">
        <v>24788</v>
      </c>
    </row>
    <row r="7357" spans="1:1" x14ac:dyDescent="0.2">
      <c r="A7357" t="s">
        <v>24789</v>
      </c>
    </row>
    <row r="7358" spans="1:1" x14ac:dyDescent="0.2">
      <c r="A7358" t="s">
        <v>24801</v>
      </c>
    </row>
    <row r="7359" spans="1:1" x14ac:dyDescent="0.2">
      <c r="A7359" t="s">
        <v>24785</v>
      </c>
    </row>
    <row r="7360" spans="1:1" x14ac:dyDescent="0.2">
      <c r="A7360" t="s">
        <v>24774</v>
      </c>
    </row>
    <row r="7361" spans="1:1" x14ac:dyDescent="0.2">
      <c r="A7361" t="s">
        <v>24793</v>
      </c>
    </row>
    <row r="7362" spans="1:1" x14ac:dyDescent="0.2">
      <c r="A7362" t="s">
        <v>24789</v>
      </c>
    </row>
    <row r="7363" spans="1:1" x14ac:dyDescent="0.2">
      <c r="A7363" t="s">
        <v>24836</v>
      </c>
    </row>
    <row r="7364" spans="1:1" x14ac:dyDescent="0.2">
      <c r="A7364" t="s">
        <v>24843</v>
      </c>
    </row>
    <row r="7365" spans="1:1" x14ac:dyDescent="0.2">
      <c r="A7365" t="s">
        <v>24793</v>
      </c>
    </row>
    <row r="7366" spans="1:1" x14ac:dyDescent="0.2">
      <c r="A7366" t="s">
        <v>24785</v>
      </c>
    </row>
    <row r="7367" spans="1:1" x14ac:dyDescent="0.2">
      <c r="A7367" t="s">
        <v>24799</v>
      </c>
    </row>
    <row r="7368" spans="1:1" x14ac:dyDescent="0.2">
      <c r="A7368" t="s">
        <v>24775</v>
      </c>
    </row>
    <row r="7369" spans="1:1" x14ac:dyDescent="0.2">
      <c r="A7369" t="s">
        <v>24858</v>
      </c>
    </row>
    <row r="7370" spans="1:1" x14ac:dyDescent="0.2">
      <c r="A7370" t="s">
        <v>24788</v>
      </c>
    </row>
    <row r="7371" spans="1:1" x14ac:dyDescent="0.2">
      <c r="A7371" t="s">
        <v>24789</v>
      </c>
    </row>
    <row r="7372" spans="1:1" x14ac:dyDescent="0.2">
      <c r="A7372" t="s">
        <v>24782</v>
      </c>
    </row>
    <row r="7373" spans="1:1" x14ac:dyDescent="0.2">
      <c r="A7373" t="s">
        <v>24774</v>
      </c>
    </row>
    <row r="7374" spans="1:1" x14ac:dyDescent="0.2">
      <c r="A7374" t="s">
        <v>24774</v>
      </c>
    </row>
    <row r="7375" spans="1:1" x14ac:dyDescent="0.2">
      <c r="A7375" t="s">
        <v>24799</v>
      </c>
    </row>
    <row r="7376" spans="1:1" x14ac:dyDescent="0.2">
      <c r="A7376" t="s">
        <v>24814</v>
      </c>
    </row>
    <row r="7377" spans="1:1" x14ac:dyDescent="0.2">
      <c r="A7377" t="s">
        <v>24775</v>
      </c>
    </row>
    <row r="7378" spans="1:1" x14ac:dyDescent="0.2">
      <c r="A7378" t="s">
        <v>24774</v>
      </c>
    </row>
    <row r="7379" spans="1:1" x14ac:dyDescent="0.2">
      <c r="A7379" t="s">
        <v>24785</v>
      </c>
    </row>
    <row r="7380" spans="1:1" x14ac:dyDescent="0.2">
      <c r="A7380" t="s">
        <v>24785</v>
      </c>
    </row>
    <row r="7381" spans="1:1" x14ac:dyDescent="0.2">
      <c r="A7381" t="s">
        <v>24810</v>
      </c>
    </row>
    <row r="7382" spans="1:1" x14ac:dyDescent="0.2">
      <c r="A7382" t="s">
        <v>24785</v>
      </c>
    </row>
    <row r="7383" spans="1:1" x14ac:dyDescent="0.2">
      <c r="A7383" t="s">
        <v>24774</v>
      </c>
    </row>
    <row r="7384" spans="1:1" x14ac:dyDescent="0.2">
      <c r="A7384" t="s">
        <v>24801</v>
      </c>
    </row>
    <row r="7385" spans="1:1" x14ac:dyDescent="0.2">
      <c r="A7385" t="s">
        <v>24810</v>
      </c>
    </row>
    <row r="7386" spans="1:1" x14ac:dyDescent="0.2">
      <c r="A7386" t="s">
        <v>24775</v>
      </c>
    </row>
    <row r="7387" spans="1:1" x14ac:dyDescent="0.2">
      <c r="A7387" t="s">
        <v>24775</v>
      </c>
    </row>
    <row r="7388" spans="1:1" x14ac:dyDescent="0.2">
      <c r="A7388" t="s">
        <v>24849</v>
      </c>
    </row>
    <row r="7389" spans="1:1" x14ac:dyDescent="0.2">
      <c r="A7389" t="s">
        <v>24780</v>
      </c>
    </row>
    <row r="7390" spans="1:1" x14ac:dyDescent="0.2">
      <c r="A7390" t="s">
        <v>24799</v>
      </c>
    </row>
    <row r="7391" spans="1:1" x14ac:dyDescent="0.2">
      <c r="A7391" t="s">
        <v>24774</v>
      </c>
    </row>
    <row r="7392" spans="1:1" x14ac:dyDescent="0.2">
      <c r="A7392" t="s">
        <v>24786</v>
      </c>
    </row>
    <row r="7393" spans="1:1" x14ac:dyDescent="0.2">
      <c r="A7393" t="s">
        <v>24799</v>
      </c>
    </row>
    <row r="7394" spans="1:1" x14ac:dyDescent="0.2">
      <c r="A7394" t="s">
        <v>24775</v>
      </c>
    </row>
    <row r="7395" spans="1:1" x14ac:dyDescent="0.2">
      <c r="A7395" t="s">
        <v>24799</v>
      </c>
    </row>
    <row r="7396" spans="1:1" x14ac:dyDescent="0.2">
      <c r="A7396" t="s">
        <v>24805</v>
      </c>
    </row>
    <row r="7397" spans="1:1" x14ac:dyDescent="0.2">
      <c r="A7397" t="s">
        <v>24805</v>
      </c>
    </row>
    <row r="7398" spans="1:1" x14ac:dyDescent="0.2">
      <c r="A7398" t="s">
        <v>24785</v>
      </c>
    </row>
    <row r="7399" spans="1:1" x14ac:dyDescent="0.2">
      <c r="A7399" t="s">
        <v>24785</v>
      </c>
    </row>
    <row r="7400" spans="1:1" x14ac:dyDescent="0.2">
      <c r="A7400" t="s">
        <v>24775</v>
      </c>
    </row>
    <row r="7401" spans="1:1" x14ac:dyDescent="0.2">
      <c r="A7401" t="s">
        <v>24799</v>
      </c>
    </row>
    <row r="7402" spans="1:1" x14ac:dyDescent="0.2">
      <c r="A7402" t="s">
        <v>24799</v>
      </c>
    </row>
    <row r="7403" spans="1:1" x14ac:dyDescent="0.2">
      <c r="A7403" t="s">
        <v>24775</v>
      </c>
    </row>
    <row r="7404" spans="1:1" x14ac:dyDescent="0.2">
      <c r="A7404" t="s">
        <v>24775</v>
      </c>
    </row>
    <row r="7405" spans="1:1" x14ac:dyDescent="0.2">
      <c r="A7405" t="s">
        <v>24774</v>
      </c>
    </row>
    <row r="7406" spans="1:1" x14ac:dyDescent="0.2">
      <c r="A7406" t="s">
        <v>24775</v>
      </c>
    </row>
    <row r="7407" spans="1:1" x14ac:dyDescent="0.2">
      <c r="A7407" t="s">
        <v>24785</v>
      </c>
    </row>
    <row r="7408" spans="1:1" x14ac:dyDescent="0.2">
      <c r="A7408" t="s">
        <v>24828</v>
      </c>
    </row>
    <row r="7409" spans="1:1" x14ac:dyDescent="0.2">
      <c r="A7409" t="s">
        <v>24793</v>
      </c>
    </row>
    <row r="7410" spans="1:1" x14ac:dyDescent="0.2">
      <c r="A7410" t="s">
        <v>24775</v>
      </c>
    </row>
    <row r="7411" spans="1:1" x14ac:dyDescent="0.2">
      <c r="A7411" t="s">
        <v>24784</v>
      </c>
    </row>
    <row r="7412" spans="1:1" x14ac:dyDescent="0.2">
      <c r="A7412" t="s">
        <v>24788</v>
      </c>
    </row>
    <row r="7413" spans="1:1" x14ac:dyDescent="0.2">
      <c r="A7413" s="2" t="s">
        <v>24832</v>
      </c>
    </row>
    <row r="7414" spans="1:1" x14ac:dyDescent="0.2">
      <c r="A7414" t="s">
        <v>24793</v>
      </c>
    </row>
    <row r="7415" spans="1:1" x14ac:dyDescent="0.2">
      <c r="A7415" t="s">
        <v>24775</v>
      </c>
    </row>
    <row r="7416" spans="1:1" x14ac:dyDescent="0.2">
      <c r="A7416" t="s">
        <v>24799</v>
      </c>
    </row>
    <row r="7417" spans="1:1" x14ac:dyDescent="0.2">
      <c r="A7417" t="s">
        <v>24793</v>
      </c>
    </row>
    <row r="7418" spans="1:1" x14ac:dyDescent="0.2">
      <c r="A7418" t="s">
        <v>24849</v>
      </c>
    </row>
    <row r="7419" spans="1:1" x14ac:dyDescent="0.2">
      <c r="A7419" t="s">
        <v>24782</v>
      </c>
    </row>
    <row r="7420" spans="1:1" x14ac:dyDescent="0.2">
      <c r="A7420" t="s">
        <v>24835</v>
      </c>
    </row>
    <row r="7421" spans="1:1" x14ac:dyDescent="0.2">
      <c r="A7421" t="s">
        <v>24782</v>
      </c>
    </row>
    <row r="7422" spans="1:1" x14ac:dyDescent="0.2">
      <c r="A7422" t="s">
        <v>24800</v>
      </c>
    </row>
    <row r="7423" spans="1:1" x14ac:dyDescent="0.2">
      <c r="A7423" t="s">
        <v>24775</v>
      </c>
    </row>
    <row r="7424" spans="1:1" x14ac:dyDescent="0.2">
      <c r="A7424" t="s">
        <v>24786</v>
      </c>
    </row>
    <row r="7425" spans="1:1" x14ac:dyDescent="0.2">
      <c r="A7425" t="s">
        <v>24775</v>
      </c>
    </row>
    <row r="7426" spans="1:1" x14ac:dyDescent="0.2">
      <c r="A7426" t="s">
        <v>24805</v>
      </c>
    </row>
    <row r="7427" spans="1:1" x14ac:dyDescent="0.2">
      <c r="A7427" t="s">
        <v>24774</v>
      </c>
    </row>
    <row r="7428" spans="1:1" x14ac:dyDescent="0.2">
      <c r="A7428" t="s">
        <v>24774</v>
      </c>
    </row>
    <row r="7429" spans="1:1" x14ac:dyDescent="0.2">
      <c r="A7429" t="s">
        <v>24789</v>
      </c>
    </row>
    <row r="7430" spans="1:1" x14ac:dyDescent="0.2">
      <c r="A7430" t="s">
        <v>24774</v>
      </c>
    </row>
    <row r="7431" spans="1:1" x14ac:dyDescent="0.2">
      <c r="A7431" t="s">
        <v>24828</v>
      </c>
    </row>
    <row r="7432" spans="1:1" x14ac:dyDescent="0.2">
      <c r="A7432" t="s">
        <v>24799</v>
      </c>
    </row>
    <row r="7433" spans="1:1" x14ac:dyDescent="0.2">
      <c r="A7433" t="s">
        <v>24776</v>
      </c>
    </row>
    <row r="7434" spans="1:1" x14ac:dyDescent="0.2">
      <c r="A7434" t="s">
        <v>24793</v>
      </c>
    </row>
    <row r="7435" spans="1:1" x14ac:dyDescent="0.2">
      <c r="A7435" t="s">
        <v>24775</v>
      </c>
    </row>
    <row r="7436" spans="1:1" x14ac:dyDescent="0.2">
      <c r="A7436" t="s">
        <v>24786</v>
      </c>
    </row>
    <row r="7437" spans="1:1" x14ac:dyDescent="0.2">
      <c r="A7437" t="s">
        <v>24849</v>
      </c>
    </row>
    <row r="7438" spans="1:1" x14ac:dyDescent="0.2">
      <c r="A7438" t="s">
        <v>24786</v>
      </c>
    </row>
    <row r="7439" spans="1:1" x14ac:dyDescent="0.2">
      <c r="A7439" t="s">
        <v>24786</v>
      </c>
    </row>
    <row r="7440" spans="1:1" x14ac:dyDescent="0.2">
      <c r="A7440" t="s">
        <v>24786</v>
      </c>
    </row>
    <row r="7441" spans="1:1" x14ac:dyDescent="0.2">
      <c r="A7441" t="s">
        <v>24786</v>
      </c>
    </row>
    <row r="7442" spans="1:1" x14ac:dyDescent="0.2">
      <c r="A7442" t="s">
        <v>24786</v>
      </c>
    </row>
    <row r="7443" spans="1:1" x14ac:dyDescent="0.2">
      <c r="A7443" t="s">
        <v>24786</v>
      </c>
    </row>
    <row r="7444" spans="1:1" x14ac:dyDescent="0.2">
      <c r="A7444" t="s">
        <v>24786</v>
      </c>
    </row>
    <row r="7445" spans="1:1" x14ac:dyDescent="0.2">
      <c r="A7445" t="s">
        <v>24793</v>
      </c>
    </row>
    <row r="7446" spans="1:1" x14ac:dyDescent="0.2">
      <c r="A7446" t="s">
        <v>24793</v>
      </c>
    </row>
    <row r="7447" spans="1:1" x14ac:dyDescent="0.2">
      <c r="A7447" t="s">
        <v>24775</v>
      </c>
    </row>
    <row r="7448" spans="1:1" x14ac:dyDescent="0.2">
      <c r="A7448" t="s">
        <v>24793</v>
      </c>
    </row>
    <row r="7449" spans="1:1" x14ac:dyDescent="0.2">
      <c r="A7449" t="s">
        <v>24776</v>
      </c>
    </row>
    <row r="7450" spans="1:1" x14ac:dyDescent="0.2">
      <c r="A7450" t="s">
        <v>24774</v>
      </c>
    </row>
    <row r="7451" spans="1:1" x14ac:dyDescent="0.2">
      <c r="A7451" s="2" t="s">
        <v>24829</v>
      </c>
    </row>
    <row r="7452" spans="1:1" x14ac:dyDescent="0.2">
      <c r="A7452" t="s">
        <v>24775</v>
      </c>
    </row>
    <row r="7453" spans="1:1" x14ac:dyDescent="0.2">
      <c r="A7453" t="s">
        <v>24785</v>
      </c>
    </row>
    <row r="7454" spans="1:1" x14ac:dyDescent="0.2">
      <c r="A7454" t="s">
        <v>24802</v>
      </c>
    </row>
    <row r="7455" spans="1:1" x14ac:dyDescent="0.2">
      <c r="A7455" s="2" t="s">
        <v>24806</v>
      </c>
    </row>
    <row r="7456" spans="1:1" x14ac:dyDescent="0.2">
      <c r="A7456" t="s">
        <v>24793</v>
      </c>
    </row>
    <row r="7457" spans="1:1" x14ac:dyDescent="0.2">
      <c r="A7457" s="2" t="s">
        <v>24806</v>
      </c>
    </row>
    <row r="7458" spans="1:1" x14ac:dyDescent="0.2">
      <c r="A7458" t="s">
        <v>24793</v>
      </c>
    </row>
    <row r="7459" spans="1:1" x14ac:dyDescent="0.2">
      <c r="A7459" t="s">
        <v>24774</v>
      </c>
    </row>
    <row r="7460" spans="1:1" x14ac:dyDescent="0.2">
      <c r="A7460" t="s">
        <v>24793</v>
      </c>
    </row>
    <row r="7461" spans="1:1" x14ac:dyDescent="0.2">
      <c r="A7461" t="s">
        <v>24793</v>
      </c>
    </row>
    <row r="7462" spans="1:1" x14ac:dyDescent="0.2">
      <c r="A7462" t="s">
        <v>24774</v>
      </c>
    </row>
    <row r="7463" spans="1:1" x14ac:dyDescent="0.2">
      <c r="A7463" t="s">
        <v>24799</v>
      </c>
    </row>
    <row r="7464" spans="1:1" x14ac:dyDescent="0.2">
      <c r="A7464" t="s">
        <v>24780</v>
      </c>
    </row>
    <row r="7465" spans="1:1" x14ac:dyDescent="0.2">
      <c r="A7465" t="s">
        <v>24780</v>
      </c>
    </row>
    <row r="7466" spans="1:1" x14ac:dyDescent="0.2">
      <c r="A7466" t="s">
        <v>24784</v>
      </c>
    </row>
    <row r="7467" spans="1:1" x14ac:dyDescent="0.2">
      <c r="A7467" s="2" t="s">
        <v>24806</v>
      </c>
    </row>
    <row r="7468" spans="1:1" x14ac:dyDescent="0.2">
      <c r="A7468" t="s">
        <v>24775</v>
      </c>
    </row>
    <row r="7469" spans="1:1" x14ac:dyDescent="0.2">
      <c r="A7469" t="s">
        <v>24809</v>
      </c>
    </row>
    <row r="7470" spans="1:1" x14ac:dyDescent="0.2">
      <c r="A7470" t="s">
        <v>24793</v>
      </c>
    </row>
    <row r="7471" spans="1:1" x14ac:dyDescent="0.2">
      <c r="A7471" t="s">
        <v>24813</v>
      </c>
    </row>
    <row r="7472" spans="1:1" x14ac:dyDescent="0.2">
      <c r="A7472" t="s">
        <v>24785</v>
      </c>
    </row>
    <row r="7473" spans="1:1" x14ac:dyDescent="0.2">
      <c r="A7473" t="s">
        <v>24802</v>
      </c>
    </row>
    <row r="7474" spans="1:1" x14ac:dyDescent="0.2">
      <c r="A7474" t="s">
        <v>24775</v>
      </c>
    </row>
    <row r="7475" spans="1:1" x14ac:dyDescent="0.2">
      <c r="A7475" t="s">
        <v>24799</v>
      </c>
    </row>
    <row r="7476" spans="1:1" x14ac:dyDescent="0.2">
      <c r="A7476" t="s">
        <v>24826</v>
      </c>
    </row>
    <row r="7477" spans="1:1" x14ac:dyDescent="0.2">
      <c r="A7477" t="s">
        <v>24826</v>
      </c>
    </row>
    <row r="7478" spans="1:1" x14ac:dyDescent="0.2">
      <c r="A7478" t="s">
        <v>24810</v>
      </c>
    </row>
    <row r="7479" spans="1:1" x14ac:dyDescent="0.2">
      <c r="A7479" t="s">
        <v>24785</v>
      </c>
    </row>
    <row r="7480" spans="1:1" x14ac:dyDescent="0.2">
      <c r="A7480" t="s">
        <v>24805</v>
      </c>
    </row>
    <row r="7481" spans="1:1" x14ac:dyDescent="0.2">
      <c r="A7481" t="s">
        <v>24799</v>
      </c>
    </row>
    <row r="7482" spans="1:1" x14ac:dyDescent="0.2">
      <c r="A7482" t="s">
        <v>24793</v>
      </c>
    </row>
    <row r="7483" spans="1:1" x14ac:dyDescent="0.2">
      <c r="A7483" t="s">
        <v>24793</v>
      </c>
    </row>
    <row r="7484" spans="1:1" x14ac:dyDescent="0.2">
      <c r="A7484" t="s">
        <v>24774</v>
      </c>
    </row>
    <row r="7485" spans="1:1" x14ac:dyDescent="0.2">
      <c r="A7485" t="s">
        <v>24799</v>
      </c>
    </row>
    <row r="7486" spans="1:1" x14ac:dyDescent="0.2">
      <c r="A7486" t="s">
        <v>24775</v>
      </c>
    </row>
    <row r="7487" spans="1:1" x14ac:dyDescent="0.2">
      <c r="A7487" t="s">
        <v>24821</v>
      </c>
    </row>
    <row r="7488" spans="1:1" x14ac:dyDescent="0.2">
      <c r="A7488" t="s">
        <v>24810</v>
      </c>
    </row>
    <row r="7489" spans="1:1" x14ac:dyDescent="0.2">
      <c r="A7489" t="s">
        <v>24780</v>
      </c>
    </row>
    <row r="7490" spans="1:1" x14ac:dyDescent="0.2">
      <c r="A7490" t="s">
        <v>24801</v>
      </c>
    </row>
    <row r="7491" spans="1:1" x14ac:dyDescent="0.2">
      <c r="A7491" t="s">
        <v>24801</v>
      </c>
    </row>
    <row r="7492" spans="1:1" x14ac:dyDescent="0.2">
      <c r="A7492" t="s">
        <v>24793</v>
      </c>
    </row>
    <row r="7493" spans="1:1" x14ac:dyDescent="0.2">
      <c r="A7493" t="s">
        <v>24801</v>
      </c>
    </row>
    <row r="7494" spans="1:1" x14ac:dyDescent="0.2">
      <c r="A7494" t="s">
        <v>24774</v>
      </c>
    </row>
    <row r="7495" spans="1:1" x14ac:dyDescent="0.2">
      <c r="A7495" t="s">
        <v>24774</v>
      </c>
    </row>
    <row r="7496" spans="1:1" x14ac:dyDescent="0.2">
      <c r="A7496" t="s">
        <v>24782</v>
      </c>
    </row>
    <row r="7497" spans="1:1" x14ac:dyDescent="0.2">
      <c r="A7497" t="s">
        <v>24799</v>
      </c>
    </row>
    <row r="7498" spans="1:1" x14ac:dyDescent="0.2">
      <c r="A7498" t="s">
        <v>24788</v>
      </c>
    </row>
    <row r="7499" spans="1:1" x14ac:dyDescent="0.2">
      <c r="A7499" t="s">
        <v>24780</v>
      </c>
    </row>
    <row r="7500" spans="1:1" x14ac:dyDescent="0.2">
      <c r="A7500" t="s">
        <v>24785</v>
      </c>
    </row>
    <row r="7501" spans="1:1" x14ac:dyDescent="0.2">
      <c r="A7501" t="s">
        <v>24774</v>
      </c>
    </row>
    <row r="7502" spans="1:1" x14ac:dyDescent="0.2">
      <c r="A7502" t="s">
        <v>24802</v>
      </c>
    </row>
    <row r="7503" spans="1:1" x14ac:dyDescent="0.2">
      <c r="A7503" t="s">
        <v>24827</v>
      </c>
    </row>
    <row r="7504" spans="1:1" x14ac:dyDescent="0.2">
      <c r="A7504" t="s">
        <v>24835</v>
      </c>
    </row>
    <row r="7505" spans="1:1" x14ac:dyDescent="0.2">
      <c r="A7505" t="s">
        <v>24835</v>
      </c>
    </row>
    <row r="7506" spans="1:1" x14ac:dyDescent="0.2">
      <c r="A7506" t="s">
        <v>24821</v>
      </c>
    </row>
    <row r="7507" spans="1:1" x14ac:dyDescent="0.2">
      <c r="A7507" t="s">
        <v>24835</v>
      </c>
    </row>
    <row r="7508" spans="1:1" x14ac:dyDescent="0.2">
      <c r="A7508" t="s">
        <v>24785</v>
      </c>
    </row>
    <row r="7509" spans="1:1" x14ac:dyDescent="0.2">
      <c r="A7509" t="s">
        <v>24826</v>
      </c>
    </row>
    <row r="7510" spans="1:1" x14ac:dyDescent="0.2">
      <c r="A7510" t="s">
        <v>24774</v>
      </c>
    </row>
    <row r="7511" spans="1:1" x14ac:dyDescent="0.2">
      <c r="A7511" t="s">
        <v>24782</v>
      </c>
    </row>
    <row r="7512" spans="1:1" x14ac:dyDescent="0.2">
      <c r="A7512" t="s">
        <v>24801</v>
      </c>
    </row>
    <row r="7513" spans="1:1" x14ac:dyDescent="0.2">
      <c r="A7513" t="s">
        <v>24780</v>
      </c>
    </row>
    <row r="7514" spans="1:1" x14ac:dyDescent="0.2">
      <c r="A7514" t="s">
        <v>24789</v>
      </c>
    </row>
    <row r="7515" spans="1:1" x14ac:dyDescent="0.2">
      <c r="A7515" t="s">
        <v>24788</v>
      </c>
    </row>
    <row r="7516" spans="1:1" x14ac:dyDescent="0.2">
      <c r="A7516" t="s">
        <v>24793</v>
      </c>
    </row>
    <row r="7517" spans="1:1" x14ac:dyDescent="0.2">
      <c r="A7517" s="2" t="s">
        <v>24806</v>
      </c>
    </row>
    <row r="7518" spans="1:1" x14ac:dyDescent="0.2">
      <c r="A7518" t="s">
        <v>24800</v>
      </c>
    </row>
    <row r="7519" spans="1:1" x14ac:dyDescent="0.2">
      <c r="A7519" t="s">
        <v>24791</v>
      </c>
    </row>
    <row r="7520" spans="1:1" x14ac:dyDescent="0.2">
      <c r="A7520" t="s">
        <v>24786</v>
      </c>
    </row>
    <row r="7521" spans="1:1" x14ac:dyDescent="0.2">
      <c r="A7521" t="s">
        <v>24799</v>
      </c>
    </row>
    <row r="7522" spans="1:1" x14ac:dyDescent="0.2">
      <c r="A7522" t="s">
        <v>24785</v>
      </c>
    </row>
    <row r="7523" spans="1:1" x14ac:dyDescent="0.2">
      <c r="A7523" t="s">
        <v>24785</v>
      </c>
    </row>
    <row r="7524" spans="1:1" x14ac:dyDescent="0.2">
      <c r="A7524" t="s">
        <v>24780</v>
      </c>
    </row>
    <row r="7525" spans="1:1" x14ac:dyDescent="0.2">
      <c r="A7525" t="s">
        <v>24802</v>
      </c>
    </row>
    <row r="7526" spans="1:1" x14ac:dyDescent="0.2">
      <c r="A7526" t="s">
        <v>24775</v>
      </c>
    </row>
    <row r="7527" spans="1:1" x14ac:dyDescent="0.2">
      <c r="A7527" t="s">
        <v>24775</v>
      </c>
    </row>
    <row r="7528" spans="1:1" x14ac:dyDescent="0.2">
      <c r="A7528" t="s">
        <v>24774</v>
      </c>
    </row>
    <row r="7529" spans="1:1" x14ac:dyDescent="0.2">
      <c r="A7529" t="s">
        <v>24785</v>
      </c>
    </row>
    <row r="7530" spans="1:1" x14ac:dyDescent="0.2">
      <c r="A7530" t="s">
        <v>24785</v>
      </c>
    </row>
    <row r="7531" spans="1:1" x14ac:dyDescent="0.2">
      <c r="A7531" t="s">
        <v>24799</v>
      </c>
    </row>
    <row r="7532" spans="1:1" x14ac:dyDescent="0.2">
      <c r="A7532" t="s">
        <v>24858</v>
      </c>
    </row>
    <row r="7533" spans="1:1" x14ac:dyDescent="0.2">
      <c r="A7533" t="s">
        <v>24793</v>
      </c>
    </row>
    <row r="7534" spans="1:1" x14ac:dyDescent="0.2">
      <c r="A7534" t="s">
        <v>24780</v>
      </c>
    </row>
    <row r="7535" spans="1:1" x14ac:dyDescent="0.2">
      <c r="A7535" t="s">
        <v>24793</v>
      </c>
    </row>
    <row r="7536" spans="1:1" x14ac:dyDescent="0.2">
      <c r="A7536" t="s">
        <v>24793</v>
      </c>
    </row>
    <row r="7537" spans="1:1" x14ac:dyDescent="0.2">
      <c r="A7537" t="s">
        <v>24793</v>
      </c>
    </row>
    <row r="7538" spans="1:1" x14ac:dyDescent="0.2">
      <c r="A7538" t="s">
        <v>24780</v>
      </c>
    </row>
    <row r="7539" spans="1:1" x14ac:dyDescent="0.2">
      <c r="A7539" t="s">
        <v>24799</v>
      </c>
    </row>
    <row r="7540" spans="1:1" x14ac:dyDescent="0.2">
      <c r="A7540" t="s">
        <v>24774</v>
      </c>
    </row>
    <row r="7541" spans="1:1" x14ac:dyDescent="0.2">
      <c r="A7541" t="s">
        <v>24785</v>
      </c>
    </row>
    <row r="7542" spans="1:1" x14ac:dyDescent="0.2">
      <c r="A7542" t="s">
        <v>24793</v>
      </c>
    </row>
    <row r="7543" spans="1:1" x14ac:dyDescent="0.2">
      <c r="A7543" t="s">
        <v>24793</v>
      </c>
    </row>
    <row r="7544" spans="1:1" x14ac:dyDescent="0.2">
      <c r="A7544" t="s">
        <v>24793</v>
      </c>
    </row>
    <row r="7545" spans="1:1" x14ac:dyDescent="0.2">
      <c r="A7545" t="s">
        <v>24793</v>
      </c>
    </row>
    <row r="7546" spans="1:1" x14ac:dyDescent="0.2">
      <c r="A7546" t="s">
        <v>24780</v>
      </c>
    </row>
    <row r="7547" spans="1:1" x14ac:dyDescent="0.2">
      <c r="A7547" t="s">
        <v>24799</v>
      </c>
    </row>
    <row r="7548" spans="1:1" x14ac:dyDescent="0.2">
      <c r="A7548" t="s">
        <v>24774</v>
      </c>
    </row>
    <row r="7549" spans="1:1" x14ac:dyDescent="0.2">
      <c r="A7549" t="s">
        <v>24785</v>
      </c>
    </row>
    <row r="7550" spans="1:1" x14ac:dyDescent="0.2">
      <c r="A7550" t="s">
        <v>24799</v>
      </c>
    </row>
    <row r="7551" spans="1:1" x14ac:dyDescent="0.2">
      <c r="A7551" t="s">
        <v>24789</v>
      </c>
    </row>
    <row r="7552" spans="1:1" x14ac:dyDescent="0.2">
      <c r="A7552" t="s">
        <v>24801</v>
      </c>
    </row>
    <row r="7553" spans="1:1" x14ac:dyDescent="0.2">
      <c r="A7553" t="s">
        <v>24797</v>
      </c>
    </row>
    <row r="7554" spans="1:1" x14ac:dyDescent="0.2">
      <c r="A7554" t="s">
        <v>24774</v>
      </c>
    </row>
    <row r="7555" spans="1:1" x14ac:dyDescent="0.2">
      <c r="A7555" t="s">
        <v>24782</v>
      </c>
    </row>
    <row r="7556" spans="1:1" x14ac:dyDescent="0.2">
      <c r="A7556" t="s">
        <v>24801</v>
      </c>
    </row>
    <row r="7557" spans="1:1" x14ac:dyDescent="0.2">
      <c r="A7557" t="s">
        <v>24801</v>
      </c>
    </row>
    <row r="7558" spans="1:1" x14ac:dyDescent="0.2">
      <c r="A7558" t="s">
        <v>24776</v>
      </c>
    </row>
    <row r="7559" spans="1:1" x14ac:dyDescent="0.2">
      <c r="A7559" t="s">
        <v>24801</v>
      </c>
    </row>
    <row r="7560" spans="1:1" x14ac:dyDescent="0.2">
      <c r="A7560" t="s">
        <v>24801</v>
      </c>
    </row>
    <row r="7561" spans="1:1" x14ac:dyDescent="0.2">
      <c r="A7561" t="s">
        <v>24786</v>
      </c>
    </row>
    <row r="7562" spans="1:1" x14ac:dyDescent="0.2">
      <c r="A7562" t="s">
        <v>24791</v>
      </c>
    </row>
    <row r="7563" spans="1:1" x14ac:dyDescent="0.2">
      <c r="A7563" t="s">
        <v>24801</v>
      </c>
    </row>
    <row r="7564" spans="1:1" x14ac:dyDescent="0.2">
      <c r="A7564" t="s">
        <v>24801</v>
      </c>
    </row>
    <row r="7565" spans="1:1" x14ac:dyDescent="0.2">
      <c r="A7565" t="s">
        <v>24810</v>
      </c>
    </row>
    <row r="7566" spans="1:1" x14ac:dyDescent="0.2">
      <c r="A7566" t="s">
        <v>24775</v>
      </c>
    </row>
    <row r="7567" spans="1:1" x14ac:dyDescent="0.2">
      <c r="A7567" t="s">
        <v>24781</v>
      </c>
    </row>
    <row r="7568" spans="1:1" x14ac:dyDescent="0.2">
      <c r="A7568" t="s">
        <v>24774</v>
      </c>
    </row>
    <row r="7569" spans="1:1" x14ac:dyDescent="0.2">
      <c r="A7569" t="s">
        <v>24793</v>
      </c>
    </row>
    <row r="7570" spans="1:1" x14ac:dyDescent="0.2">
      <c r="A7570" t="s">
        <v>24801</v>
      </c>
    </row>
    <row r="7571" spans="1:1" x14ac:dyDescent="0.2">
      <c r="A7571" t="s">
        <v>24801</v>
      </c>
    </row>
    <row r="7572" spans="1:1" x14ac:dyDescent="0.2">
      <c r="A7572" t="s">
        <v>24802</v>
      </c>
    </row>
    <row r="7573" spans="1:1" x14ac:dyDescent="0.2">
      <c r="A7573" t="s">
        <v>24801</v>
      </c>
    </row>
    <row r="7574" spans="1:1" x14ac:dyDescent="0.2">
      <c r="A7574" t="s">
        <v>24801</v>
      </c>
    </row>
    <row r="7575" spans="1:1" x14ac:dyDescent="0.2">
      <c r="A7575" t="s">
        <v>24801</v>
      </c>
    </row>
    <row r="7576" spans="1:1" x14ac:dyDescent="0.2">
      <c r="A7576" t="s">
        <v>24775</v>
      </c>
    </row>
    <row r="7577" spans="1:1" x14ac:dyDescent="0.2">
      <c r="A7577" t="s">
        <v>24801</v>
      </c>
    </row>
    <row r="7578" spans="1:1" x14ac:dyDescent="0.2">
      <c r="A7578" t="s">
        <v>24801</v>
      </c>
    </row>
    <row r="7579" spans="1:1" x14ac:dyDescent="0.2">
      <c r="A7579" t="s">
        <v>24801</v>
      </c>
    </row>
    <row r="7580" spans="1:1" x14ac:dyDescent="0.2">
      <c r="A7580" t="s">
        <v>24801</v>
      </c>
    </row>
    <row r="7581" spans="1:1" x14ac:dyDescent="0.2">
      <c r="A7581" t="s">
        <v>24801</v>
      </c>
    </row>
    <row r="7582" spans="1:1" x14ac:dyDescent="0.2">
      <c r="A7582" t="s">
        <v>24801</v>
      </c>
    </row>
    <row r="7583" spans="1:1" x14ac:dyDescent="0.2">
      <c r="A7583" t="s">
        <v>24801</v>
      </c>
    </row>
    <row r="7584" spans="1:1" x14ac:dyDescent="0.2">
      <c r="A7584" t="s">
        <v>24801</v>
      </c>
    </row>
    <row r="7585" spans="1:1" x14ac:dyDescent="0.2">
      <c r="A7585" t="s">
        <v>24775</v>
      </c>
    </row>
    <row r="7586" spans="1:1" x14ac:dyDescent="0.2">
      <c r="A7586" t="s">
        <v>24774</v>
      </c>
    </row>
    <row r="7587" spans="1:1" x14ac:dyDescent="0.2">
      <c r="A7587" t="s">
        <v>24776</v>
      </c>
    </row>
    <row r="7588" spans="1:1" x14ac:dyDescent="0.2">
      <c r="A7588" t="s">
        <v>24801</v>
      </c>
    </row>
    <row r="7589" spans="1:1" x14ac:dyDescent="0.2">
      <c r="A7589" t="s">
        <v>24801</v>
      </c>
    </row>
    <row r="7590" spans="1:1" x14ac:dyDescent="0.2">
      <c r="A7590" t="s">
        <v>24793</v>
      </c>
    </row>
    <row r="7591" spans="1:1" x14ac:dyDescent="0.2">
      <c r="A7591" t="s">
        <v>24782</v>
      </c>
    </row>
    <row r="7592" spans="1:1" x14ac:dyDescent="0.2">
      <c r="A7592" t="s">
        <v>24828</v>
      </c>
    </row>
    <row r="7593" spans="1:1" x14ac:dyDescent="0.2">
      <c r="A7593" t="s">
        <v>24782</v>
      </c>
    </row>
    <row r="7594" spans="1:1" x14ac:dyDescent="0.2">
      <c r="A7594" t="s">
        <v>24801</v>
      </c>
    </row>
    <row r="7595" spans="1:1" x14ac:dyDescent="0.2">
      <c r="A7595" t="s">
        <v>24785</v>
      </c>
    </row>
    <row r="7596" spans="1:1" x14ac:dyDescent="0.2">
      <c r="A7596" t="s">
        <v>24782</v>
      </c>
    </row>
    <row r="7597" spans="1:1" x14ac:dyDescent="0.2">
      <c r="A7597" t="s">
        <v>24782</v>
      </c>
    </row>
    <row r="7598" spans="1:1" x14ac:dyDescent="0.2">
      <c r="A7598" t="s">
        <v>24801</v>
      </c>
    </row>
    <row r="7599" spans="1:1" x14ac:dyDescent="0.2">
      <c r="A7599" t="s">
        <v>24802</v>
      </c>
    </row>
    <row r="7600" spans="1:1" x14ac:dyDescent="0.2">
      <c r="A7600" t="s">
        <v>24774</v>
      </c>
    </row>
    <row r="7601" spans="1:1" x14ac:dyDescent="0.2">
      <c r="A7601" t="s">
        <v>24799</v>
      </c>
    </row>
    <row r="7602" spans="1:1" x14ac:dyDescent="0.2">
      <c r="A7602" s="2" t="s">
        <v>24829</v>
      </c>
    </row>
    <row r="7603" spans="1:1" x14ac:dyDescent="0.2">
      <c r="A7603" t="s">
        <v>24775</v>
      </c>
    </row>
    <row r="7604" spans="1:1" x14ac:dyDescent="0.2">
      <c r="A7604" t="s">
        <v>24802</v>
      </c>
    </row>
    <row r="7605" spans="1:1" x14ac:dyDescent="0.2">
      <c r="A7605" t="s">
        <v>24785</v>
      </c>
    </row>
    <row r="7606" spans="1:1" x14ac:dyDescent="0.2">
      <c r="A7606" t="s">
        <v>24810</v>
      </c>
    </row>
    <row r="7607" spans="1:1" x14ac:dyDescent="0.2">
      <c r="A7607" t="s">
        <v>24858</v>
      </c>
    </row>
    <row r="7608" spans="1:1" x14ac:dyDescent="0.2">
      <c r="A7608" t="s">
        <v>24786</v>
      </c>
    </row>
    <row r="7609" spans="1:1" x14ac:dyDescent="0.2">
      <c r="A7609" s="2" t="s">
        <v>24832</v>
      </c>
    </row>
    <row r="7610" spans="1:1" x14ac:dyDescent="0.2">
      <c r="A7610" t="s">
        <v>24799</v>
      </c>
    </row>
    <row r="7611" spans="1:1" x14ac:dyDescent="0.2">
      <c r="A7611" t="s">
        <v>24793</v>
      </c>
    </row>
    <row r="7612" spans="1:1" x14ac:dyDescent="0.2">
      <c r="A7612" t="s">
        <v>24793</v>
      </c>
    </row>
    <row r="7613" spans="1:1" x14ac:dyDescent="0.2">
      <c r="A7613" t="s">
        <v>24775</v>
      </c>
    </row>
    <row r="7614" spans="1:1" x14ac:dyDescent="0.2">
      <c r="A7614" t="s">
        <v>24786</v>
      </c>
    </row>
    <row r="7615" spans="1:1" x14ac:dyDescent="0.2">
      <c r="A7615" t="s">
        <v>24842</v>
      </c>
    </row>
    <row r="7616" spans="1:1" x14ac:dyDescent="0.2">
      <c r="A7616" t="s">
        <v>24799</v>
      </c>
    </row>
    <row r="7617" spans="1:1" x14ac:dyDescent="0.2">
      <c r="A7617" t="s">
        <v>24785</v>
      </c>
    </row>
    <row r="7618" spans="1:1" x14ac:dyDescent="0.2">
      <c r="A7618" t="s">
        <v>24793</v>
      </c>
    </row>
    <row r="7619" spans="1:1" x14ac:dyDescent="0.2">
      <c r="A7619" t="s">
        <v>24780</v>
      </c>
    </row>
    <row r="7620" spans="1:1" x14ac:dyDescent="0.2">
      <c r="A7620" t="s">
        <v>24816</v>
      </c>
    </row>
    <row r="7621" spans="1:1" x14ac:dyDescent="0.2">
      <c r="A7621" t="s">
        <v>24780</v>
      </c>
    </row>
    <row r="7622" spans="1:1" x14ac:dyDescent="0.2">
      <c r="A7622" t="s">
        <v>24794</v>
      </c>
    </row>
    <row r="7623" spans="1:1" x14ac:dyDescent="0.2">
      <c r="A7623" t="s">
        <v>24788</v>
      </c>
    </row>
    <row r="7624" spans="1:1" x14ac:dyDescent="0.2">
      <c r="A7624" t="s">
        <v>24780</v>
      </c>
    </row>
    <row r="7625" spans="1:1" x14ac:dyDescent="0.2">
      <c r="A7625" t="s">
        <v>24774</v>
      </c>
    </row>
    <row r="7626" spans="1:1" x14ac:dyDescent="0.2">
      <c r="A7626" t="s">
        <v>24793</v>
      </c>
    </row>
    <row r="7627" spans="1:1" x14ac:dyDescent="0.2">
      <c r="A7627" t="s">
        <v>24841</v>
      </c>
    </row>
    <row r="7628" spans="1:1" x14ac:dyDescent="0.2">
      <c r="A7628" t="s">
        <v>24799</v>
      </c>
    </row>
    <row r="7629" spans="1:1" x14ac:dyDescent="0.2">
      <c r="A7629" t="s">
        <v>24774</v>
      </c>
    </row>
    <row r="7630" spans="1:1" x14ac:dyDescent="0.2">
      <c r="A7630" t="s">
        <v>24840</v>
      </c>
    </row>
    <row r="7631" spans="1:1" x14ac:dyDescent="0.2">
      <c r="A7631" t="s">
        <v>24774</v>
      </c>
    </row>
    <row r="7632" spans="1:1" x14ac:dyDescent="0.2">
      <c r="A7632" t="s">
        <v>24826</v>
      </c>
    </row>
    <row r="7633" spans="1:1" x14ac:dyDescent="0.2">
      <c r="A7633" t="s">
        <v>24799</v>
      </c>
    </row>
    <row r="7634" spans="1:1" x14ac:dyDescent="0.2">
      <c r="A7634" s="2" t="s">
        <v>24829</v>
      </c>
    </row>
    <row r="7635" spans="1:1" x14ac:dyDescent="0.2">
      <c r="A7635" s="2" t="s">
        <v>24829</v>
      </c>
    </row>
    <row r="7636" spans="1:1" x14ac:dyDescent="0.2">
      <c r="A7636" t="s">
        <v>24799</v>
      </c>
    </row>
    <row r="7637" spans="1:1" x14ac:dyDescent="0.2">
      <c r="A7637" t="s">
        <v>24810</v>
      </c>
    </row>
    <row r="7638" spans="1:1" x14ac:dyDescent="0.2">
      <c r="A7638" t="s">
        <v>24784</v>
      </c>
    </row>
    <row r="7639" spans="1:1" x14ac:dyDescent="0.2">
      <c r="A7639" t="s">
        <v>24793</v>
      </c>
    </row>
    <row r="7640" spans="1:1" x14ac:dyDescent="0.2">
      <c r="A7640" t="s">
        <v>24809</v>
      </c>
    </row>
    <row r="7641" spans="1:1" x14ac:dyDescent="0.2">
      <c r="A7641" t="s">
        <v>24775</v>
      </c>
    </row>
    <row r="7642" spans="1:1" x14ac:dyDescent="0.2">
      <c r="A7642" t="s">
        <v>24775</v>
      </c>
    </row>
    <row r="7643" spans="1:1" x14ac:dyDescent="0.2">
      <c r="A7643" t="s">
        <v>24799</v>
      </c>
    </row>
    <row r="7644" spans="1:1" x14ac:dyDescent="0.2">
      <c r="A7644" t="s">
        <v>24774</v>
      </c>
    </row>
    <row r="7645" spans="1:1" x14ac:dyDescent="0.2">
      <c r="A7645" t="s">
        <v>24774</v>
      </c>
    </row>
    <row r="7646" spans="1:1" x14ac:dyDescent="0.2">
      <c r="A7646" t="s">
        <v>24799</v>
      </c>
    </row>
    <row r="7647" spans="1:1" x14ac:dyDescent="0.2">
      <c r="A7647" t="s">
        <v>24785</v>
      </c>
    </row>
    <row r="7648" spans="1:1" x14ac:dyDescent="0.2">
      <c r="A7648" t="s">
        <v>24774</v>
      </c>
    </row>
    <row r="7649" spans="1:1" x14ac:dyDescent="0.2">
      <c r="A7649" t="s">
        <v>24774</v>
      </c>
    </row>
    <row r="7650" spans="1:1" x14ac:dyDescent="0.2">
      <c r="A7650" t="s">
        <v>24774</v>
      </c>
    </row>
    <row r="7651" spans="1:1" x14ac:dyDescent="0.2">
      <c r="A7651" t="s">
        <v>24775</v>
      </c>
    </row>
    <row r="7652" spans="1:1" x14ac:dyDescent="0.2">
      <c r="A7652" t="s">
        <v>24793</v>
      </c>
    </row>
    <row r="7653" spans="1:1" x14ac:dyDescent="0.2">
      <c r="A7653" t="s">
        <v>24793</v>
      </c>
    </row>
    <row r="7654" spans="1:1" x14ac:dyDescent="0.2">
      <c r="A7654" t="s">
        <v>24791</v>
      </c>
    </row>
    <row r="7655" spans="1:1" x14ac:dyDescent="0.2">
      <c r="A7655" t="s">
        <v>24802</v>
      </c>
    </row>
    <row r="7656" spans="1:1" x14ac:dyDescent="0.2">
      <c r="A7656" t="s">
        <v>24775</v>
      </c>
    </row>
    <row r="7657" spans="1:1" x14ac:dyDescent="0.2">
      <c r="A7657" t="s">
        <v>24775</v>
      </c>
    </row>
    <row r="7658" spans="1:1" x14ac:dyDescent="0.2">
      <c r="A7658" t="s">
        <v>24799</v>
      </c>
    </row>
    <row r="7659" spans="1:1" x14ac:dyDescent="0.2">
      <c r="A7659" t="s">
        <v>24774</v>
      </c>
    </row>
    <row r="7660" spans="1:1" x14ac:dyDescent="0.2">
      <c r="A7660" t="s">
        <v>24793</v>
      </c>
    </row>
    <row r="7661" spans="1:1" x14ac:dyDescent="0.2">
      <c r="A7661" t="s">
        <v>24839</v>
      </c>
    </row>
    <row r="7662" spans="1:1" x14ac:dyDescent="0.2">
      <c r="A7662" s="2" t="s">
        <v>24829</v>
      </c>
    </row>
    <row r="7663" spans="1:1" x14ac:dyDescent="0.2">
      <c r="A7663" s="2" t="s">
        <v>24829</v>
      </c>
    </row>
    <row r="7664" spans="1:1" x14ac:dyDescent="0.2">
      <c r="A7664" t="s">
        <v>24858</v>
      </c>
    </row>
    <row r="7665" spans="1:1" x14ac:dyDescent="0.2">
      <c r="A7665" t="s">
        <v>24805</v>
      </c>
    </row>
    <row r="7666" spans="1:1" x14ac:dyDescent="0.2">
      <c r="A7666" t="s">
        <v>24780</v>
      </c>
    </row>
    <row r="7667" spans="1:1" x14ac:dyDescent="0.2">
      <c r="A7667" t="s">
        <v>24782</v>
      </c>
    </row>
    <row r="7668" spans="1:1" x14ac:dyDescent="0.2">
      <c r="A7668" t="s">
        <v>24785</v>
      </c>
    </row>
    <row r="7669" spans="1:1" x14ac:dyDescent="0.2">
      <c r="A7669" t="s">
        <v>24789</v>
      </c>
    </row>
    <row r="7670" spans="1:1" x14ac:dyDescent="0.2">
      <c r="A7670" t="s">
        <v>24793</v>
      </c>
    </row>
    <row r="7671" spans="1:1" x14ac:dyDescent="0.2">
      <c r="A7671" t="s">
        <v>24775</v>
      </c>
    </row>
    <row r="7672" spans="1:1" x14ac:dyDescent="0.2">
      <c r="A7672" t="s">
        <v>24805</v>
      </c>
    </row>
    <row r="7673" spans="1:1" x14ac:dyDescent="0.2">
      <c r="A7673" t="s">
        <v>24793</v>
      </c>
    </row>
    <row r="7674" spans="1:1" x14ac:dyDescent="0.2">
      <c r="A7674" t="s">
        <v>24780</v>
      </c>
    </row>
    <row r="7675" spans="1:1" x14ac:dyDescent="0.2">
      <c r="A7675" t="s">
        <v>24801</v>
      </c>
    </row>
    <row r="7676" spans="1:1" x14ac:dyDescent="0.2">
      <c r="A7676" t="s">
        <v>24828</v>
      </c>
    </row>
    <row r="7677" spans="1:1" x14ac:dyDescent="0.2">
      <c r="A7677" t="s">
        <v>24810</v>
      </c>
    </row>
    <row r="7678" spans="1:1" x14ac:dyDescent="0.2">
      <c r="A7678" t="s">
        <v>24839</v>
      </c>
    </row>
    <row r="7679" spans="1:1" x14ac:dyDescent="0.2">
      <c r="A7679" t="s">
        <v>24782</v>
      </c>
    </row>
    <row r="7680" spans="1:1" x14ac:dyDescent="0.2">
      <c r="A7680" t="s">
        <v>24799</v>
      </c>
    </row>
    <row r="7681" spans="1:1" x14ac:dyDescent="0.2">
      <c r="A7681" t="s">
        <v>24788</v>
      </c>
    </row>
    <row r="7682" spans="1:1" x14ac:dyDescent="0.2">
      <c r="A7682" t="s">
        <v>24844</v>
      </c>
    </row>
    <row r="7683" spans="1:1" x14ac:dyDescent="0.2">
      <c r="A7683" t="s">
        <v>24784</v>
      </c>
    </row>
    <row r="7684" spans="1:1" x14ac:dyDescent="0.2">
      <c r="A7684" s="2" t="s">
        <v>24832</v>
      </c>
    </row>
    <row r="7685" spans="1:1" x14ac:dyDescent="0.2">
      <c r="A7685" s="2" t="s">
        <v>24832</v>
      </c>
    </row>
    <row r="7686" spans="1:1" x14ac:dyDescent="0.2">
      <c r="A7686" t="s">
        <v>24801</v>
      </c>
    </row>
    <row r="7687" spans="1:1" x14ac:dyDescent="0.2">
      <c r="A7687" t="s">
        <v>24785</v>
      </c>
    </row>
    <row r="7688" spans="1:1" x14ac:dyDescent="0.2">
      <c r="A7688" s="2" t="s">
        <v>24829</v>
      </c>
    </row>
    <row r="7689" spans="1:1" x14ac:dyDescent="0.2">
      <c r="A7689" t="s">
        <v>24793</v>
      </c>
    </row>
    <row r="7690" spans="1:1" x14ac:dyDescent="0.2">
      <c r="A7690" t="s">
        <v>24809</v>
      </c>
    </row>
    <row r="7691" spans="1:1" x14ac:dyDescent="0.2">
      <c r="A7691" t="s">
        <v>24774</v>
      </c>
    </row>
    <row r="7692" spans="1:1" x14ac:dyDescent="0.2">
      <c r="A7692" t="s">
        <v>24785</v>
      </c>
    </row>
    <row r="7693" spans="1:1" x14ac:dyDescent="0.2">
      <c r="A7693" s="2" t="s">
        <v>24832</v>
      </c>
    </row>
    <row r="7694" spans="1:1" x14ac:dyDescent="0.2">
      <c r="A7694" t="s">
        <v>24805</v>
      </c>
    </row>
    <row r="7695" spans="1:1" x14ac:dyDescent="0.2">
      <c r="A7695" t="s">
        <v>24805</v>
      </c>
    </row>
    <row r="7696" spans="1:1" x14ac:dyDescent="0.2">
      <c r="A7696" s="2" t="s">
        <v>24829</v>
      </c>
    </row>
    <row r="7697" spans="1:1" x14ac:dyDescent="0.2">
      <c r="A7697" t="s">
        <v>24785</v>
      </c>
    </row>
    <row r="7698" spans="1:1" x14ac:dyDescent="0.2">
      <c r="A7698" t="s">
        <v>24775</v>
      </c>
    </row>
    <row r="7699" spans="1:1" x14ac:dyDescent="0.2">
      <c r="A7699" t="s">
        <v>24801</v>
      </c>
    </row>
    <row r="7700" spans="1:1" x14ac:dyDescent="0.2">
      <c r="A7700" t="s">
        <v>24780</v>
      </c>
    </row>
    <row r="7701" spans="1:1" x14ac:dyDescent="0.2">
      <c r="A7701" t="s">
        <v>24785</v>
      </c>
    </row>
    <row r="7702" spans="1:1" x14ac:dyDescent="0.2">
      <c r="A7702" t="s">
        <v>24801</v>
      </c>
    </row>
    <row r="7703" spans="1:1" x14ac:dyDescent="0.2">
      <c r="A7703" t="s">
        <v>24799</v>
      </c>
    </row>
    <row r="7704" spans="1:1" x14ac:dyDescent="0.2">
      <c r="A7704" t="s">
        <v>24793</v>
      </c>
    </row>
    <row r="7705" spans="1:1" x14ac:dyDescent="0.2">
      <c r="A7705" t="s">
        <v>24810</v>
      </c>
    </row>
    <row r="7706" spans="1:1" x14ac:dyDescent="0.2">
      <c r="A7706" t="s">
        <v>24835</v>
      </c>
    </row>
    <row r="7707" spans="1:1" x14ac:dyDescent="0.2">
      <c r="A7707" t="s">
        <v>24799</v>
      </c>
    </row>
    <row r="7708" spans="1:1" x14ac:dyDescent="0.2">
      <c r="A7708" s="2" t="s">
        <v>24832</v>
      </c>
    </row>
    <row r="7709" spans="1:1" x14ac:dyDescent="0.2">
      <c r="A7709" t="s">
        <v>24809</v>
      </c>
    </row>
    <row r="7710" spans="1:1" x14ac:dyDescent="0.2">
      <c r="A7710" t="s">
        <v>24774</v>
      </c>
    </row>
    <row r="7711" spans="1:1" x14ac:dyDescent="0.2">
      <c r="A7711" t="s">
        <v>24799</v>
      </c>
    </row>
    <row r="7712" spans="1:1" x14ac:dyDescent="0.2">
      <c r="A7712" t="s">
        <v>24774</v>
      </c>
    </row>
    <row r="7713" spans="1:1" x14ac:dyDescent="0.2">
      <c r="A7713" t="s">
        <v>24774</v>
      </c>
    </row>
    <row r="7714" spans="1:1" x14ac:dyDescent="0.2">
      <c r="A7714" t="s">
        <v>24775</v>
      </c>
    </row>
    <row r="7715" spans="1:1" x14ac:dyDescent="0.2">
      <c r="A7715" t="s">
        <v>24789</v>
      </c>
    </row>
    <row r="7716" spans="1:1" x14ac:dyDescent="0.2">
      <c r="A7716" t="s">
        <v>24775</v>
      </c>
    </row>
    <row r="7717" spans="1:1" x14ac:dyDescent="0.2">
      <c r="A7717" t="s">
        <v>24826</v>
      </c>
    </row>
    <row r="7718" spans="1:1" x14ac:dyDescent="0.2">
      <c r="A7718" t="s">
        <v>24799</v>
      </c>
    </row>
    <row r="7719" spans="1:1" x14ac:dyDescent="0.2">
      <c r="A7719" t="s">
        <v>24774</v>
      </c>
    </row>
    <row r="7720" spans="1:1" x14ac:dyDescent="0.2">
      <c r="A7720" t="s">
        <v>24774</v>
      </c>
    </row>
    <row r="7721" spans="1:1" x14ac:dyDescent="0.2">
      <c r="A7721" t="s">
        <v>24864</v>
      </c>
    </row>
    <row r="7722" spans="1:1" x14ac:dyDescent="0.2">
      <c r="A7722" t="s">
        <v>24793</v>
      </c>
    </row>
    <row r="7723" spans="1:1" x14ac:dyDescent="0.2">
      <c r="A7723" t="s">
        <v>24793</v>
      </c>
    </row>
    <row r="7724" spans="1:1" x14ac:dyDescent="0.2">
      <c r="A7724" t="s">
        <v>24774</v>
      </c>
    </row>
    <row r="7725" spans="1:1" x14ac:dyDescent="0.2">
      <c r="A7725" s="2" t="s">
        <v>24806</v>
      </c>
    </row>
    <row r="7726" spans="1:1" x14ac:dyDescent="0.2">
      <c r="A7726" t="s">
        <v>24785</v>
      </c>
    </row>
    <row r="7727" spans="1:1" x14ac:dyDescent="0.2">
      <c r="A7727" t="s">
        <v>24774</v>
      </c>
    </row>
    <row r="7728" spans="1:1" x14ac:dyDescent="0.2">
      <c r="A7728" t="s">
        <v>24793</v>
      </c>
    </row>
    <row r="7729" spans="1:1" x14ac:dyDescent="0.2">
      <c r="A7729" t="s">
        <v>24774</v>
      </c>
    </row>
    <row r="7730" spans="1:1" x14ac:dyDescent="0.2">
      <c r="A7730" t="s">
        <v>24801</v>
      </c>
    </row>
    <row r="7731" spans="1:1" x14ac:dyDescent="0.2">
      <c r="A7731" t="s">
        <v>24780</v>
      </c>
    </row>
    <row r="7732" spans="1:1" x14ac:dyDescent="0.2">
      <c r="A7732" t="s">
        <v>24826</v>
      </c>
    </row>
    <row r="7733" spans="1:1" x14ac:dyDescent="0.2">
      <c r="A7733" t="s">
        <v>24793</v>
      </c>
    </row>
    <row r="7734" spans="1:1" x14ac:dyDescent="0.2">
      <c r="A7734" t="s">
        <v>24799</v>
      </c>
    </row>
    <row r="7735" spans="1:1" x14ac:dyDescent="0.2">
      <c r="A7735" t="s">
        <v>24791</v>
      </c>
    </row>
    <row r="7736" spans="1:1" x14ac:dyDescent="0.2">
      <c r="A7736" t="s">
        <v>24810</v>
      </c>
    </row>
    <row r="7737" spans="1:1" x14ac:dyDescent="0.2">
      <c r="A7737" t="s">
        <v>24810</v>
      </c>
    </row>
    <row r="7738" spans="1:1" x14ac:dyDescent="0.2">
      <c r="A7738" t="s">
        <v>24775</v>
      </c>
    </row>
    <row r="7739" spans="1:1" x14ac:dyDescent="0.2">
      <c r="A7739" t="s">
        <v>24844</v>
      </c>
    </row>
    <row r="7740" spans="1:1" x14ac:dyDescent="0.2">
      <c r="A7740" t="s">
        <v>24809</v>
      </c>
    </row>
    <row r="7741" spans="1:1" x14ac:dyDescent="0.2">
      <c r="A7741" t="s">
        <v>24835</v>
      </c>
    </row>
    <row r="7742" spans="1:1" x14ac:dyDescent="0.2">
      <c r="A7742" t="s">
        <v>24835</v>
      </c>
    </row>
    <row r="7743" spans="1:1" x14ac:dyDescent="0.2">
      <c r="A7743" t="s">
        <v>24785</v>
      </c>
    </row>
    <row r="7744" spans="1:1" x14ac:dyDescent="0.2">
      <c r="A7744" t="s">
        <v>24775</v>
      </c>
    </row>
    <row r="7745" spans="1:1" x14ac:dyDescent="0.2">
      <c r="A7745" t="s">
        <v>24799</v>
      </c>
    </row>
    <row r="7746" spans="1:1" x14ac:dyDescent="0.2">
      <c r="A7746" t="s">
        <v>24802</v>
      </c>
    </row>
    <row r="7747" spans="1:1" x14ac:dyDescent="0.2">
      <c r="A7747" t="s">
        <v>24775</v>
      </c>
    </row>
    <row r="7748" spans="1:1" x14ac:dyDescent="0.2">
      <c r="A7748" t="s">
        <v>24784</v>
      </c>
    </row>
    <row r="7749" spans="1:1" x14ac:dyDescent="0.2">
      <c r="A7749" t="s">
        <v>24786</v>
      </c>
    </row>
    <row r="7750" spans="1:1" x14ac:dyDescent="0.2">
      <c r="A7750" t="s">
        <v>24793</v>
      </c>
    </row>
    <row r="7751" spans="1:1" x14ac:dyDescent="0.2">
      <c r="A7751" t="s">
        <v>24799</v>
      </c>
    </row>
    <row r="7752" spans="1:1" x14ac:dyDescent="0.2">
      <c r="A7752" t="s">
        <v>24780</v>
      </c>
    </row>
    <row r="7753" spans="1:1" x14ac:dyDescent="0.2">
      <c r="A7753" t="s">
        <v>24785</v>
      </c>
    </row>
    <row r="7754" spans="1:1" x14ac:dyDescent="0.2">
      <c r="A7754" s="2" t="s">
        <v>24829</v>
      </c>
    </row>
    <row r="7755" spans="1:1" x14ac:dyDescent="0.2">
      <c r="A7755" t="s">
        <v>24799</v>
      </c>
    </row>
    <row r="7756" spans="1:1" x14ac:dyDescent="0.2">
      <c r="A7756" t="s">
        <v>24785</v>
      </c>
    </row>
    <row r="7757" spans="1:1" x14ac:dyDescent="0.2">
      <c r="A7757" t="s">
        <v>24801</v>
      </c>
    </row>
    <row r="7758" spans="1:1" x14ac:dyDescent="0.2">
      <c r="A7758" t="s">
        <v>24799</v>
      </c>
    </row>
    <row r="7759" spans="1:1" x14ac:dyDescent="0.2">
      <c r="A7759" t="s">
        <v>24799</v>
      </c>
    </row>
    <row r="7760" spans="1:1" x14ac:dyDescent="0.2">
      <c r="A7760" t="s">
        <v>24799</v>
      </c>
    </row>
    <row r="7761" spans="1:1" x14ac:dyDescent="0.2">
      <c r="A7761" t="s">
        <v>24785</v>
      </c>
    </row>
    <row r="7762" spans="1:1" x14ac:dyDescent="0.2">
      <c r="A7762" t="s">
        <v>24785</v>
      </c>
    </row>
    <row r="7763" spans="1:1" x14ac:dyDescent="0.2">
      <c r="A7763" t="s">
        <v>24785</v>
      </c>
    </row>
    <row r="7764" spans="1:1" x14ac:dyDescent="0.2">
      <c r="A7764" t="s">
        <v>24785</v>
      </c>
    </row>
    <row r="7765" spans="1:1" x14ac:dyDescent="0.2">
      <c r="A7765" t="s">
        <v>24785</v>
      </c>
    </row>
    <row r="7766" spans="1:1" x14ac:dyDescent="0.2">
      <c r="A7766" t="s">
        <v>24780</v>
      </c>
    </row>
    <row r="7767" spans="1:1" x14ac:dyDescent="0.2">
      <c r="A7767" t="s">
        <v>24775</v>
      </c>
    </row>
    <row r="7768" spans="1:1" x14ac:dyDescent="0.2">
      <c r="A7768" t="s">
        <v>24789</v>
      </c>
    </row>
    <row r="7769" spans="1:1" x14ac:dyDescent="0.2">
      <c r="A7769" t="s">
        <v>24793</v>
      </c>
    </row>
    <row r="7770" spans="1:1" x14ac:dyDescent="0.2">
      <c r="A7770" s="2" t="s">
        <v>24829</v>
      </c>
    </row>
    <row r="7771" spans="1:1" x14ac:dyDescent="0.2">
      <c r="A7771" t="s">
        <v>24799</v>
      </c>
    </row>
    <row r="7772" spans="1:1" x14ac:dyDescent="0.2">
      <c r="A7772" t="s">
        <v>24774</v>
      </c>
    </row>
    <row r="7773" spans="1:1" x14ac:dyDescent="0.2">
      <c r="A7773" s="2" t="s">
        <v>24829</v>
      </c>
    </row>
    <row r="7774" spans="1:1" x14ac:dyDescent="0.2">
      <c r="A7774" s="2" t="s">
        <v>24829</v>
      </c>
    </row>
    <row r="7775" spans="1:1" x14ac:dyDescent="0.2">
      <c r="A7775" t="s">
        <v>24863</v>
      </c>
    </row>
    <row r="7776" spans="1:1" x14ac:dyDescent="0.2">
      <c r="A7776" s="2" t="s">
        <v>24829</v>
      </c>
    </row>
    <row r="7777" spans="1:1" x14ac:dyDescent="0.2">
      <c r="A7777" t="s">
        <v>24776</v>
      </c>
    </row>
    <row r="7778" spans="1:1" x14ac:dyDescent="0.2">
      <c r="A7778" t="s">
        <v>24799</v>
      </c>
    </row>
    <row r="7779" spans="1:1" x14ac:dyDescent="0.2">
      <c r="A7779" t="s">
        <v>24826</v>
      </c>
    </row>
    <row r="7780" spans="1:1" x14ac:dyDescent="0.2">
      <c r="A7780" t="s">
        <v>24826</v>
      </c>
    </row>
    <row r="7781" spans="1:1" x14ac:dyDescent="0.2">
      <c r="A7781" t="s">
        <v>24826</v>
      </c>
    </row>
    <row r="7782" spans="1:1" x14ac:dyDescent="0.2">
      <c r="A7782" t="s">
        <v>24826</v>
      </c>
    </row>
    <row r="7783" spans="1:1" x14ac:dyDescent="0.2">
      <c r="A7783" t="s">
        <v>24805</v>
      </c>
    </row>
    <row r="7784" spans="1:1" x14ac:dyDescent="0.2">
      <c r="A7784" t="s">
        <v>24780</v>
      </c>
    </row>
    <row r="7785" spans="1:1" x14ac:dyDescent="0.2">
      <c r="A7785" t="s">
        <v>24793</v>
      </c>
    </row>
    <row r="7786" spans="1:1" x14ac:dyDescent="0.2">
      <c r="A7786" t="s">
        <v>24793</v>
      </c>
    </row>
    <row r="7787" spans="1:1" x14ac:dyDescent="0.2">
      <c r="A7787" t="s">
        <v>24793</v>
      </c>
    </row>
    <row r="7788" spans="1:1" x14ac:dyDescent="0.2">
      <c r="A7788" t="s">
        <v>24793</v>
      </c>
    </row>
    <row r="7789" spans="1:1" x14ac:dyDescent="0.2">
      <c r="A7789" t="s">
        <v>24793</v>
      </c>
    </row>
    <row r="7790" spans="1:1" x14ac:dyDescent="0.2">
      <c r="A7790" t="s">
        <v>24820</v>
      </c>
    </row>
    <row r="7791" spans="1:1" x14ac:dyDescent="0.2">
      <c r="A7791" t="s">
        <v>24799</v>
      </c>
    </row>
    <row r="7792" spans="1:1" x14ac:dyDescent="0.2">
      <c r="A7792" t="s">
        <v>24799</v>
      </c>
    </row>
    <row r="7793" spans="1:1" x14ac:dyDescent="0.2">
      <c r="A7793" t="s">
        <v>24793</v>
      </c>
    </row>
    <row r="7794" spans="1:1" x14ac:dyDescent="0.2">
      <c r="A7794" t="s">
        <v>24774</v>
      </c>
    </row>
    <row r="7795" spans="1:1" x14ac:dyDescent="0.2">
      <c r="A7795" t="s">
        <v>24799</v>
      </c>
    </row>
    <row r="7796" spans="1:1" x14ac:dyDescent="0.2">
      <c r="A7796" t="s">
        <v>24842</v>
      </c>
    </row>
    <row r="7797" spans="1:1" x14ac:dyDescent="0.2">
      <c r="A7797" t="s">
        <v>24826</v>
      </c>
    </row>
    <row r="7798" spans="1:1" x14ac:dyDescent="0.2">
      <c r="A7798" t="s">
        <v>24810</v>
      </c>
    </row>
    <row r="7799" spans="1:1" x14ac:dyDescent="0.2">
      <c r="A7799" t="s">
        <v>24775</v>
      </c>
    </row>
    <row r="7800" spans="1:1" x14ac:dyDescent="0.2">
      <c r="A7800" t="s">
        <v>24774</v>
      </c>
    </row>
    <row r="7801" spans="1:1" x14ac:dyDescent="0.2">
      <c r="A7801" s="2" t="s">
        <v>24806</v>
      </c>
    </row>
    <row r="7802" spans="1:1" x14ac:dyDescent="0.2">
      <c r="A7802" t="s">
        <v>24788</v>
      </c>
    </row>
    <row r="7803" spans="1:1" x14ac:dyDescent="0.2">
      <c r="A7803" t="s">
        <v>24782</v>
      </c>
    </row>
    <row r="7804" spans="1:1" x14ac:dyDescent="0.2">
      <c r="A7804" t="s">
        <v>24850</v>
      </c>
    </row>
    <row r="7805" spans="1:1" x14ac:dyDescent="0.2">
      <c r="A7805" t="s">
        <v>24805</v>
      </c>
    </row>
    <row r="7806" spans="1:1" x14ac:dyDescent="0.2">
      <c r="A7806" t="s">
        <v>24791</v>
      </c>
    </row>
    <row r="7807" spans="1:1" x14ac:dyDescent="0.2">
      <c r="A7807" t="s">
        <v>24774</v>
      </c>
    </row>
    <row r="7808" spans="1:1" x14ac:dyDescent="0.2">
      <c r="A7808" t="s">
        <v>24775</v>
      </c>
    </row>
    <row r="7809" spans="1:1" x14ac:dyDescent="0.2">
      <c r="A7809" t="s">
        <v>24775</v>
      </c>
    </row>
    <row r="7810" spans="1:1" x14ac:dyDescent="0.2">
      <c r="A7810" t="s">
        <v>24774</v>
      </c>
    </row>
    <row r="7811" spans="1:1" x14ac:dyDescent="0.2">
      <c r="A7811" t="s">
        <v>24793</v>
      </c>
    </row>
    <row r="7812" spans="1:1" x14ac:dyDescent="0.2">
      <c r="A7812" t="s">
        <v>24793</v>
      </c>
    </row>
    <row r="7813" spans="1:1" x14ac:dyDescent="0.2">
      <c r="A7813" t="s">
        <v>24793</v>
      </c>
    </row>
    <row r="7814" spans="1:1" x14ac:dyDescent="0.2">
      <c r="A7814" t="s">
        <v>24799</v>
      </c>
    </row>
    <row r="7815" spans="1:1" x14ac:dyDescent="0.2">
      <c r="A7815" t="s">
        <v>24774</v>
      </c>
    </row>
    <row r="7816" spans="1:1" x14ac:dyDescent="0.2">
      <c r="A7816" t="s">
        <v>24799</v>
      </c>
    </row>
    <row r="7817" spans="1:1" x14ac:dyDescent="0.2">
      <c r="A7817" t="s">
        <v>24785</v>
      </c>
    </row>
    <row r="7818" spans="1:1" x14ac:dyDescent="0.2">
      <c r="A7818" t="s">
        <v>24826</v>
      </c>
    </row>
    <row r="7819" spans="1:1" x14ac:dyDescent="0.2">
      <c r="A7819" t="s">
        <v>24774</v>
      </c>
    </row>
    <row r="7820" spans="1:1" x14ac:dyDescent="0.2">
      <c r="A7820" t="s">
        <v>24809</v>
      </c>
    </row>
    <row r="7821" spans="1:1" x14ac:dyDescent="0.2">
      <c r="A7821" t="s">
        <v>24801</v>
      </c>
    </row>
    <row r="7822" spans="1:1" x14ac:dyDescent="0.2">
      <c r="A7822" t="s">
        <v>24791</v>
      </c>
    </row>
    <row r="7823" spans="1:1" x14ac:dyDescent="0.2">
      <c r="A7823" t="s">
        <v>24793</v>
      </c>
    </row>
    <row r="7824" spans="1:1" x14ac:dyDescent="0.2">
      <c r="A7824" t="s">
        <v>24774</v>
      </c>
    </row>
    <row r="7825" spans="1:1" x14ac:dyDescent="0.2">
      <c r="A7825" t="s">
        <v>24775</v>
      </c>
    </row>
    <row r="7826" spans="1:1" x14ac:dyDescent="0.2">
      <c r="A7826" t="s">
        <v>24785</v>
      </c>
    </row>
    <row r="7827" spans="1:1" x14ac:dyDescent="0.2">
      <c r="A7827" t="s">
        <v>24844</v>
      </c>
    </row>
    <row r="7828" spans="1:1" x14ac:dyDescent="0.2">
      <c r="A7828" t="s">
        <v>24788</v>
      </c>
    </row>
    <row r="7829" spans="1:1" x14ac:dyDescent="0.2">
      <c r="A7829" t="s">
        <v>24805</v>
      </c>
    </row>
    <row r="7830" spans="1:1" x14ac:dyDescent="0.2">
      <c r="A7830" t="s">
        <v>24775</v>
      </c>
    </row>
    <row r="7831" spans="1:1" x14ac:dyDescent="0.2">
      <c r="A7831" t="s">
        <v>24780</v>
      </c>
    </row>
    <row r="7832" spans="1:1" x14ac:dyDescent="0.2">
      <c r="A7832" t="s">
        <v>24793</v>
      </c>
    </row>
    <row r="7833" spans="1:1" x14ac:dyDescent="0.2">
      <c r="A7833" t="s">
        <v>24786</v>
      </c>
    </row>
    <row r="7834" spans="1:1" x14ac:dyDescent="0.2">
      <c r="A7834" t="s">
        <v>24798</v>
      </c>
    </row>
    <row r="7835" spans="1:1" x14ac:dyDescent="0.2">
      <c r="A7835" t="s">
        <v>24775</v>
      </c>
    </row>
    <row r="7836" spans="1:1" x14ac:dyDescent="0.2">
      <c r="A7836" t="s">
        <v>24793</v>
      </c>
    </row>
    <row r="7837" spans="1:1" x14ac:dyDescent="0.2">
      <c r="A7837" t="s">
        <v>24774</v>
      </c>
    </row>
    <row r="7838" spans="1:1" x14ac:dyDescent="0.2">
      <c r="A7838" t="s">
        <v>24840</v>
      </c>
    </row>
    <row r="7839" spans="1:1" x14ac:dyDescent="0.2">
      <c r="A7839" t="s">
        <v>24785</v>
      </c>
    </row>
    <row r="7840" spans="1:1" x14ac:dyDescent="0.2">
      <c r="A7840" t="s">
        <v>24799</v>
      </c>
    </row>
    <row r="7841" spans="1:1" x14ac:dyDescent="0.2">
      <c r="A7841" t="s">
        <v>24790</v>
      </c>
    </row>
    <row r="7842" spans="1:1" x14ac:dyDescent="0.2">
      <c r="A7842" t="s">
        <v>24809</v>
      </c>
    </row>
    <row r="7843" spans="1:1" x14ac:dyDescent="0.2">
      <c r="A7843" t="s">
        <v>24793</v>
      </c>
    </row>
    <row r="7844" spans="1:1" x14ac:dyDescent="0.2">
      <c r="A7844" t="s">
        <v>24793</v>
      </c>
    </row>
    <row r="7845" spans="1:1" x14ac:dyDescent="0.2">
      <c r="A7845" t="s">
        <v>24785</v>
      </c>
    </row>
    <row r="7846" spans="1:1" x14ac:dyDescent="0.2">
      <c r="A7846" t="s">
        <v>24782</v>
      </c>
    </row>
    <row r="7847" spans="1:1" x14ac:dyDescent="0.2">
      <c r="A7847" t="s">
        <v>24785</v>
      </c>
    </row>
    <row r="7848" spans="1:1" x14ac:dyDescent="0.2">
      <c r="A7848" t="s">
        <v>24826</v>
      </c>
    </row>
    <row r="7849" spans="1:1" x14ac:dyDescent="0.2">
      <c r="A7849" t="s">
        <v>24857</v>
      </c>
    </row>
    <row r="7850" spans="1:1" x14ac:dyDescent="0.2">
      <c r="A7850" t="s">
        <v>24775</v>
      </c>
    </row>
    <row r="7851" spans="1:1" x14ac:dyDescent="0.2">
      <c r="A7851" t="s">
        <v>24789</v>
      </c>
    </row>
    <row r="7852" spans="1:1" x14ac:dyDescent="0.2">
      <c r="A7852" t="s">
        <v>24776</v>
      </c>
    </row>
    <row r="7853" spans="1:1" x14ac:dyDescent="0.2">
      <c r="A7853" t="s">
        <v>24810</v>
      </c>
    </row>
    <row r="7854" spans="1:1" x14ac:dyDescent="0.2">
      <c r="A7854" t="s">
        <v>24799</v>
      </c>
    </row>
    <row r="7855" spans="1:1" x14ac:dyDescent="0.2">
      <c r="A7855" t="s">
        <v>24775</v>
      </c>
    </row>
    <row r="7856" spans="1:1" x14ac:dyDescent="0.2">
      <c r="A7856" t="s">
        <v>24780</v>
      </c>
    </row>
    <row r="7857" spans="1:1" x14ac:dyDescent="0.2">
      <c r="A7857" t="s">
        <v>24785</v>
      </c>
    </row>
    <row r="7858" spans="1:1" x14ac:dyDescent="0.2">
      <c r="A7858" t="s">
        <v>24810</v>
      </c>
    </row>
    <row r="7859" spans="1:1" x14ac:dyDescent="0.2">
      <c r="A7859" t="s">
        <v>24799</v>
      </c>
    </row>
    <row r="7860" spans="1:1" x14ac:dyDescent="0.2">
      <c r="A7860" t="s">
        <v>24802</v>
      </c>
    </row>
    <row r="7861" spans="1:1" x14ac:dyDescent="0.2">
      <c r="A7861" t="s">
        <v>24802</v>
      </c>
    </row>
    <row r="7862" spans="1:1" x14ac:dyDescent="0.2">
      <c r="A7862" t="s">
        <v>24774</v>
      </c>
    </row>
    <row r="7863" spans="1:1" x14ac:dyDescent="0.2">
      <c r="A7863" t="s">
        <v>24784</v>
      </c>
    </row>
    <row r="7864" spans="1:1" x14ac:dyDescent="0.2">
      <c r="A7864" t="s">
        <v>24799</v>
      </c>
    </row>
    <row r="7865" spans="1:1" x14ac:dyDescent="0.2">
      <c r="A7865" t="s">
        <v>24805</v>
      </c>
    </row>
    <row r="7866" spans="1:1" x14ac:dyDescent="0.2">
      <c r="A7866" t="s">
        <v>24793</v>
      </c>
    </row>
    <row r="7867" spans="1:1" x14ac:dyDescent="0.2">
      <c r="A7867" t="s">
        <v>24785</v>
      </c>
    </row>
    <row r="7868" spans="1:1" x14ac:dyDescent="0.2">
      <c r="A7868" t="s">
        <v>24801</v>
      </c>
    </row>
    <row r="7869" spans="1:1" x14ac:dyDescent="0.2">
      <c r="A7869" s="2" t="s">
        <v>24806</v>
      </c>
    </row>
    <row r="7870" spans="1:1" x14ac:dyDescent="0.2">
      <c r="A7870" t="s">
        <v>24776</v>
      </c>
    </row>
    <row r="7871" spans="1:1" x14ac:dyDescent="0.2">
      <c r="A7871" t="s">
        <v>24799</v>
      </c>
    </row>
    <row r="7872" spans="1:1" x14ac:dyDescent="0.2">
      <c r="A7872" t="s">
        <v>24780</v>
      </c>
    </row>
    <row r="7873" spans="1:1" x14ac:dyDescent="0.2">
      <c r="A7873" t="s">
        <v>24785</v>
      </c>
    </row>
    <row r="7874" spans="1:1" x14ac:dyDescent="0.2">
      <c r="A7874" t="s">
        <v>24791</v>
      </c>
    </row>
    <row r="7875" spans="1:1" x14ac:dyDescent="0.2">
      <c r="A7875" t="s">
        <v>24799</v>
      </c>
    </row>
    <row r="7876" spans="1:1" x14ac:dyDescent="0.2">
      <c r="A7876" t="s">
        <v>24799</v>
      </c>
    </row>
    <row r="7877" spans="1:1" x14ac:dyDescent="0.2">
      <c r="A7877" t="s">
        <v>24774</v>
      </c>
    </row>
    <row r="7878" spans="1:1" x14ac:dyDescent="0.2">
      <c r="A7878" t="s">
        <v>24776</v>
      </c>
    </row>
    <row r="7879" spans="1:1" x14ac:dyDescent="0.2">
      <c r="A7879" t="s">
        <v>24785</v>
      </c>
    </row>
    <row r="7880" spans="1:1" x14ac:dyDescent="0.2">
      <c r="A7880" t="s">
        <v>24774</v>
      </c>
    </row>
    <row r="7881" spans="1:1" x14ac:dyDescent="0.2">
      <c r="A7881" t="s">
        <v>24782</v>
      </c>
    </row>
    <row r="7882" spans="1:1" x14ac:dyDescent="0.2">
      <c r="A7882" s="2" t="s">
        <v>24806</v>
      </c>
    </row>
    <row r="7883" spans="1:1" x14ac:dyDescent="0.2">
      <c r="A7883" t="s">
        <v>24799</v>
      </c>
    </row>
    <row r="7884" spans="1:1" x14ac:dyDescent="0.2">
      <c r="A7884" t="s">
        <v>24799</v>
      </c>
    </row>
    <row r="7885" spans="1:1" x14ac:dyDescent="0.2">
      <c r="A7885" t="s">
        <v>24785</v>
      </c>
    </row>
    <row r="7886" spans="1:1" x14ac:dyDescent="0.2">
      <c r="A7886" t="s">
        <v>24774</v>
      </c>
    </row>
    <row r="7887" spans="1:1" x14ac:dyDescent="0.2">
      <c r="A7887" t="s">
        <v>24774</v>
      </c>
    </row>
    <row r="7888" spans="1:1" x14ac:dyDescent="0.2">
      <c r="A7888" t="s">
        <v>24785</v>
      </c>
    </row>
    <row r="7889" spans="1:1" x14ac:dyDescent="0.2">
      <c r="A7889" t="s">
        <v>24774</v>
      </c>
    </row>
    <row r="7890" spans="1:1" x14ac:dyDescent="0.2">
      <c r="A7890" t="s">
        <v>24774</v>
      </c>
    </row>
    <row r="7891" spans="1:1" x14ac:dyDescent="0.2">
      <c r="A7891" t="s">
        <v>24799</v>
      </c>
    </row>
    <row r="7892" spans="1:1" x14ac:dyDescent="0.2">
      <c r="A7892" t="s">
        <v>24785</v>
      </c>
    </row>
    <row r="7893" spans="1:1" x14ac:dyDescent="0.2">
      <c r="A7893" t="s">
        <v>24775</v>
      </c>
    </row>
    <row r="7894" spans="1:1" x14ac:dyDescent="0.2">
      <c r="A7894" t="s">
        <v>24802</v>
      </c>
    </row>
    <row r="7895" spans="1:1" x14ac:dyDescent="0.2">
      <c r="A7895" t="s">
        <v>24782</v>
      </c>
    </row>
    <row r="7896" spans="1:1" x14ac:dyDescent="0.2">
      <c r="A7896" t="s">
        <v>24780</v>
      </c>
    </row>
    <row r="7897" spans="1:1" x14ac:dyDescent="0.2">
      <c r="A7897" t="s">
        <v>24785</v>
      </c>
    </row>
    <row r="7898" spans="1:1" x14ac:dyDescent="0.2">
      <c r="A7898" t="s">
        <v>24776</v>
      </c>
    </row>
    <row r="7899" spans="1:1" x14ac:dyDescent="0.2">
      <c r="A7899" t="s">
        <v>24776</v>
      </c>
    </row>
    <row r="7900" spans="1:1" x14ac:dyDescent="0.2">
      <c r="A7900" t="s">
        <v>24775</v>
      </c>
    </row>
    <row r="7901" spans="1:1" x14ac:dyDescent="0.2">
      <c r="A7901" t="s">
        <v>24793</v>
      </c>
    </row>
    <row r="7902" spans="1:1" x14ac:dyDescent="0.2">
      <c r="A7902" t="s">
        <v>24810</v>
      </c>
    </row>
    <row r="7903" spans="1:1" x14ac:dyDescent="0.2">
      <c r="A7903" t="s">
        <v>24822</v>
      </c>
    </row>
    <row r="7904" spans="1:1" x14ac:dyDescent="0.2">
      <c r="A7904" s="2" t="s">
        <v>24829</v>
      </c>
    </row>
    <row r="7905" spans="1:1" x14ac:dyDescent="0.2">
      <c r="A7905" s="2" t="s">
        <v>24829</v>
      </c>
    </row>
    <row r="7906" spans="1:1" x14ac:dyDescent="0.2">
      <c r="A7906" t="s">
        <v>24774</v>
      </c>
    </row>
    <row r="7907" spans="1:1" x14ac:dyDescent="0.2">
      <c r="A7907" t="s">
        <v>24805</v>
      </c>
    </row>
    <row r="7908" spans="1:1" x14ac:dyDescent="0.2">
      <c r="A7908" t="s">
        <v>24774</v>
      </c>
    </row>
    <row r="7909" spans="1:1" x14ac:dyDescent="0.2">
      <c r="A7909" t="s">
        <v>24805</v>
      </c>
    </row>
    <row r="7910" spans="1:1" x14ac:dyDescent="0.2">
      <c r="A7910" t="s">
        <v>24774</v>
      </c>
    </row>
    <row r="7911" spans="1:1" x14ac:dyDescent="0.2">
      <c r="A7911" t="s">
        <v>24785</v>
      </c>
    </row>
    <row r="7912" spans="1:1" x14ac:dyDescent="0.2">
      <c r="A7912" t="s">
        <v>24799</v>
      </c>
    </row>
    <row r="7913" spans="1:1" x14ac:dyDescent="0.2">
      <c r="A7913" t="s">
        <v>24793</v>
      </c>
    </row>
    <row r="7914" spans="1:1" x14ac:dyDescent="0.2">
      <c r="A7914" t="s">
        <v>24780</v>
      </c>
    </row>
    <row r="7915" spans="1:1" x14ac:dyDescent="0.2">
      <c r="A7915" t="s">
        <v>24780</v>
      </c>
    </row>
    <row r="7916" spans="1:1" x14ac:dyDescent="0.2">
      <c r="A7916" t="s">
        <v>24822</v>
      </c>
    </row>
    <row r="7917" spans="1:1" x14ac:dyDescent="0.2">
      <c r="A7917" t="s">
        <v>24784</v>
      </c>
    </row>
    <row r="7918" spans="1:1" x14ac:dyDescent="0.2">
      <c r="A7918" t="s">
        <v>24802</v>
      </c>
    </row>
    <row r="7919" spans="1:1" x14ac:dyDescent="0.2">
      <c r="A7919" t="s">
        <v>24799</v>
      </c>
    </row>
    <row r="7920" spans="1:1" x14ac:dyDescent="0.2">
      <c r="A7920" t="s">
        <v>24775</v>
      </c>
    </row>
    <row r="7921" spans="1:1" x14ac:dyDescent="0.2">
      <c r="A7921" s="2" t="s">
        <v>24806</v>
      </c>
    </row>
    <row r="7922" spans="1:1" x14ac:dyDescent="0.2">
      <c r="A7922" t="s">
        <v>24786</v>
      </c>
    </row>
    <row r="7923" spans="1:1" x14ac:dyDescent="0.2">
      <c r="A7923" t="s">
        <v>24801</v>
      </c>
    </row>
    <row r="7924" spans="1:1" x14ac:dyDescent="0.2">
      <c r="A7924" t="s">
        <v>24786</v>
      </c>
    </row>
    <row r="7925" spans="1:1" x14ac:dyDescent="0.2">
      <c r="A7925" t="s">
        <v>24786</v>
      </c>
    </row>
    <row r="7926" spans="1:1" x14ac:dyDescent="0.2">
      <c r="A7926" t="s">
        <v>24782</v>
      </c>
    </row>
    <row r="7927" spans="1:1" x14ac:dyDescent="0.2">
      <c r="A7927" t="s">
        <v>24799</v>
      </c>
    </row>
    <row r="7928" spans="1:1" x14ac:dyDescent="0.2">
      <c r="A7928" t="s">
        <v>24775</v>
      </c>
    </row>
    <row r="7929" spans="1:1" x14ac:dyDescent="0.2">
      <c r="A7929" t="s">
        <v>24793</v>
      </c>
    </row>
    <row r="7930" spans="1:1" x14ac:dyDescent="0.2">
      <c r="A7930" t="s">
        <v>24775</v>
      </c>
    </row>
    <row r="7931" spans="1:1" x14ac:dyDescent="0.2">
      <c r="A7931" t="s">
        <v>24844</v>
      </c>
    </row>
    <row r="7932" spans="1:1" x14ac:dyDescent="0.2">
      <c r="A7932" t="s">
        <v>24850</v>
      </c>
    </row>
    <row r="7933" spans="1:1" x14ac:dyDescent="0.2">
      <c r="A7933" t="s">
        <v>24775</v>
      </c>
    </row>
    <row r="7934" spans="1:1" x14ac:dyDescent="0.2">
      <c r="A7934" t="s">
        <v>24774</v>
      </c>
    </row>
    <row r="7935" spans="1:1" x14ac:dyDescent="0.2">
      <c r="A7935" t="s">
        <v>24774</v>
      </c>
    </row>
    <row r="7936" spans="1:1" x14ac:dyDescent="0.2">
      <c r="A7936" t="s">
        <v>24775</v>
      </c>
    </row>
    <row r="7937" spans="1:1" x14ac:dyDescent="0.2">
      <c r="A7937" t="s">
        <v>24774</v>
      </c>
    </row>
    <row r="7938" spans="1:1" x14ac:dyDescent="0.2">
      <c r="A7938" t="s">
        <v>24810</v>
      </c>
    </row>
    <row r="7939" spans="1:1" x14ac:dyDescent="0.2">
      <c r="A7939" t="s">
        <v>24859</v>
      </c>
    </row>
    <row r="7940" spans="1:1" x14ac:dyDescent="0.2">
      <c r="A7940" t="s">
        <v>24774</v>
      </c>
    </row>
    <row r="7941" spans="1:1" x14ac:dyDescent="0.2">
      <c r="A7941" t="s">
        <v>24810</v>
      </c>
    </row>
    <row r="7942" spans="1:1" x14ac:dyDescent="0.2">
      <c r="A7942" t="s">
        <v>24785</v>
      </c>
    </row>
    <row r="7943" spans="1:1" x14ac:dyDescent="0.2">
      <c r="A7943" t="s">
        <v>24800</v>
      </c>
    </row>
    <row r="7944" spans="1:1" x14ac:dyDescent="0.2">
      <c r="A7944" t="s">
        <v>24784</v>
      </c>
    </row>
    <row r="7945" spans="1:1" x14ac:dyDescent="0.2">
      <c r="A7945" t="s">
        <v>24789</v>
      </c>
    </row>
    <row r="7946" spans="1:1" x14ac:dyDescent="0.2">
      <c r="A7946" t="s">
        <v>24789</v>
      </c>
    </row>
    <row r="7947" spans="1:1" x14ac:dyDescent="0.2">
      <c r="A7947" t="s">
        <v>24780</v>
      </c>
    </row>
    <row r="7948" spans="1:1" x14ac:dyDescent="0.2">
      <c r="A7948" t="s">
        <v>24801</v>
      </c>
    </row>
    <row r="7949" spans="1:1" x14ac:dyDescent="0.2">
      <c r="A7949" t="s">
        <v>24780</v>
      </c>
    </row>
    <row r="7950" spans="1:1" x14ac:dyDescent="0.2">
      <c r="A7950" t="s">
        <v>24835</v>
      </c>
    </row>
    <row r="7951" spans="1:1" x14ac:dyDescent="0.2">
      <c r="A7951" t="s">
        <v>24780</v>
      </c>
    </row>
    <row r="7952" spans="1:1" x14ac:dyDescent="0.2">
      <c r="A7952" t="s">
        <v>24835</v>
      </c>
    </row>
    <row r="7953" spans="1:1" x14ac:dyDescent="0.2">
      <c r="A7953" t="s">
        <v>24799</v>
      </c>
    </row>
    <row r="7954" spans="1:1" x14ac:dyDescent="0.2">
      <c r="A7954" t="s">
        <v>24799</v>
      </c>
    </row>
    <row r="7955" spans="1:1" x14ac:dyDescent="0.2">
      <c r="A7955" t="s">
        <v>24835</v>
      </c>
    </row>
    <row r="7956" spans="1:1" x14ac:dyDescent="0.2">
      <c r="A7956" t="s">
        <v>24835</v>
      </c>
    </row>
    <row r="7957" spans="1:1" x14ac:dyDescent="0.2">
      <c r="A7957" t="s">
        <v>24785</v>
      </c>
    </row>
    <row r="7958" spans="1:1" x14ac:dyDescent="0.2">
      <c r="A7958" t="s">
        <v>24809</v>
      </c>
    </row>
    <row r="7959" spans="1:1" x14ac:dyDescent="0.2">
      <c r="A7959" t="s">
        <v>24775</v>
      </c>
    </row>
    <row r="7960" spans="1:1" x14ac:dyDescent="0.2">
      <c r="A7960" t="s">
        <v>24775</v>
      </c>
    </row>
    <row r="7961" spans="1:1" x14ac:dyDescent="0.2">
      <c r="A7961" t="s">
        <v>24801</v>
      </c>
    </row>
    <row r="7962" spans="1:1" x14ac:dyDescent="0.2">
      <c r="A7962" t="s">
        <v>24789</v>
      </c>
    </row>
    <row r="7963" spans="1:1" x14ac:dyDescent="0.2">
      <c r="A7963" t="s">
        <v>24788</v>
      </c>
    </row>
    <row r="7964" spans="1:1" x14ac:dyDescent="0.2">
      <c r="A7964" t="s">
        <v>24780</v>
      </c>
    </row>
    <row r="7965" spans="1:1" x14ac:dyDescent="0.2">
      <c r="A7965" t="s">
        <v>24793</v>
      </c>
    </row>
    <row r="7966" spans="1:1" x14ac:dyDescent="0.2">
      <c r="A7966" t="s">
        <v>24837</v>
      </c>
    </row>
    <row r="7967" spans="1:1" x14ac:dyDescent="0.2">
      <c r="A7967" t="s">
        <v>24782</v>
      </c>
    </row>
    <row r="7968" spans="1:1" x14ac:dyDescent="0.2">
      <c r="A7968" t="s">
        <v>24826</v>
      </c>
    </row>
    <row r="7969" spans="1:1" x14ac:dyDescent="0.2">
      <c r="A7969" t="s">
        <v>24805</v>
      </c>
    </row>
    <row r="7970" spans="1:1" x14ac:dyDescent="0.2">
      <c r="A7970" t="s">
        <v>24844</v>
      </c>
    </row>
    <row r="7971" spans="1:1" x14ac:dyDescent="0.2">
      <c r="A7971" t="s">
        <v>24813</v>
      </c>
    </row>
    <row r="7972" spans="1:1" x14ac:dyDescent="0.2">
      <c r="A7972" t="s">
        <v>24776</v>
      </c>
    </row>
    <row r="7973" spans="1:1" x14ac:dyDescent="0.2">
      <c r="A7973" t="s">
        <v>24810</v>
      </c>
    </row>
    <row r="7974" spans="1:1" x14ac:dyDescent="0.2">
      <c r="A7974" t="s">
        <v>24774</v>
      </c>
    </row>
    <row r="7975" spans="1:1" x14ac:dyDescent="0.2">
      <c r="A7975" t="s">
        <v>24774</v>
      </c>
    </row>
    <row r="7976" spans="1:1" x14ac:dyDescent="0.2">
      <c r="A7976" t="s">
        <v>24844</v>
      </c>
    </row>
    <row r="7977" spans="1:1" x14ac:dyDescent="0.2">
      <c r="A7977" t="s">
        <v>24801</v>
      </c>
    </row>
    <row r="7978" spans="1:1" x14ac:dyDescent="0.2">
      <c r="A7978" t="s">
        <v>24826</v>
      </c>
    </row>
    <row r="7979" spans="1:1" x14ac:dyDescent="0.2">
      <c r="A7979" t="s">
        <v>24826</v>
      </c>
    </row>
    <row r="7980" spans="1:1" x14ac:dyDescent="0.2">
      <c r="A7980" t="s">
        <v>24826</v>
      </c>
    </row>
    <row r="7981" spans="1:1" x14ac:dyDescent="0.2">
      <c r="A7981" t="s">
        <v>24774</v>
      </c>
    </row>
    <row r="7982" spans="1:1" x14ac:dyDescent="0.2">
      <c r="A7982" t="s">
        <v>24810</v>
      </c>
    </row>
    <row r="7983" spans="1:1" x14ac:dyDescent="0.2">
      <c r="A7983" t="s">
        <v>24799</v>
      </c>
    </row>
    <row r="7984" spans="1:1" x14ac:dyDescent="0.2">
      <c r="A7984" t="s">
        <v>24799</v>
      </c>
    </row>
    <row r="7985" spans="1:1" x14ac:dyDescent="0.2">
      <c r="A7985" t="s">
        <v>24810</v>
      </c>
    </row>
    <row r="7986" spans="1:1" x14ac:dyDescent="0.2">
      <c r="A7986" t="s">
        <v>24809</v>
      </c>
    </row>
    <row r="7987" spans="1:1" x14ac:dyDescent="0.2">
      <c r="A7987" s="2" t="s">
        <v>24832</v>
      </c>
    </row>
    <row r="7988" spans="1:1" x14ac:dyDescent="0.2">
      <c r="A7988" t="s">
        <v>24820</v>
      </c>
    </row>
    <row r="7989" spans="1:1" x14ac:dyDescent="0.2">
      <c r="A7989" t="s">
        <v>24775</v>
      </c>
    </row>
    <row r="7990" spans="1:1" x14ac:dyDescent="0.2">
      <c r="A7990" t="s">
        <v>24776</v>
      </c>
    </row>
    <row r="7991" spans="1:1" x14ac:dyDescent="0.2">
      <c r="A7991" t="s">
        <v>24785</v>
      </c>
    </row>
    <row r="7992" spans="1:1" x14ac:dyDescent="0.2">
      <c r="A7992" t="s">
        <v>24802</v>
      </c>
    </row>
    <row r="7993" spans="1:1" x14ac:dyDescent="0.2">
      <c r="A7993" t="s">
        <v>24826</v>
      </c>
    </row>
    <row r="7994" spans="1:1" x14ac:dyDescent="0.2">
      <c r="A7994" t="s">
        <v>24775</v>
      </c>
    </row>
    <row r="7995" spans="1:1" x14ac:dyDescent="0.2">
      <c r="A7995" t="s">
        <v>24775</v>
      </c>
    </row>
    <row r="7996" spans="1:1" x14ac:dyDescent="0.2">
      <c r="A7996" t="s">
        <v>24775</v>
      </c>
    </row>
    <row r="7997" spans="1:1" x14ac:dyDescent="0.2">
      <c r="A7997" t="s">
        <v>24774</v>
      </c>
    </row>
    <row r="7998" spans="1:1" x14ac:dyDescent="0.2">
      <c r="A7998" t="s">
        <v>24793</v>
      </c>
    </row>
    <row r="7999" spans="1:1" x14ac:dyDescent="0.2">
      <c r="A7999" t="s">
        <v>24785</v>
      </c>
    </row>
    <row r="8000" spans="1:1" x14ac:dyDescent="0.2">
      <c r="A8000" t="s">
        <v>24774</v>
      </c>
    </row>
    <row r="8001" spans="1:1" x14ac:dyDescent="0.2">
      <c r="A8001" t="s">
        <v>24785</v>
      </c>
    </row>
    <row r="8002" spans="1:1" x14ac:dyDescent="0.2">
      <c r="A8002" t="s">
        <v>24774</v>
      </c>
    </row>
    <row r="8003" spans="1:1" x14ac:dyDescent="0.2">
      <c r="A8003" t="s">
        <v>24775</v>
      </c>
    </row>
    <row r="8004" spans="1:1" x14ac:dyDescent="0.2">
      <c r="A8004" t="s">
        <v>24805</v>
      </c>
    </row>
    <row r="8005" spans="1:1" x14ac:dyDescent="0.2">
      <c r="A8005" t="s">
        <v>24805</v>
      </c>
    </row>
    <row r="8006" spans="1:1" x14ac:dyDescent="0.2">
      <c r="A8006" t="s">
        <v>24799</v>
      </c>
    </row>
    <row r="8007" spans="1:1" x14ac:dyDescent="0.2">
      <c r="A8007" t="s">
        <v>24811</v>
      </c>
    </row>
    <row r="8008" spans="1:1" x14ac:dyDescent="0.2">
      <c r="A8008" t="s">
        <v>24811</v>
      </c>
    </row>
    <row r="8009" spans="1:1" x14ac:dyDescent="0.2">
      <c r="A8009" t="s">
        <v>24811</v>
      </c>
    </row>
    <row r="8010" spans="1:1" x14ac:dyDescent="0.2">
      <c r="A8010" t="s">
        <v>24811</v>
      </c>
    </row>
    <row r="8011" spans="1:1" x14ac:dyDescent="0.2">
      <c r="A8011" t="s">
        <v>24811</v>
      </c>
    </row>
    <row r="8012" spans="1:1" x14ac:dyDescent="0.2">
      <c r="A8012" t="s">
        <v>24858</v>
      </c>
    </row>
    <row r="8013" spans="1:1" x14ac:dyDescent="0.2">
      <c r="A8013" t="s">
        <v>24799</v>
      </c>
    </row>
    <row r="8014" spans="1:1" x14ac:dyDescent="0.2">
      <c r="A8014" t="s">
        <v>24785</v>
      </c>
    </row>
    <row r="8015" spans="1:1" x14ac:dyDescent="0.2">
      <c r="A8015" t="s">
        <v>24782</v>
      </c>
    </row>
    <row r="8016" spans="1:1" x14ac:dyDescent="0.2">
      <c r="A8016" t="s">
        <v>24798</v>
      </c>
    </row>
    <row r="8017" spans="1:1" x14ac:dyDescent="0.2">
      <c r="A8017" t="s">
        <v>24799</v>
      </c>
    </row>
    <row r="8018" spans="1:1" x14ac:dyDescent="0.2">
      <c r="A8018" t="s">
        <v>24775</v>
      </c>
    </row>
    <row r="8019" spans="1:1" x14ac:dyDescent="0.2">
      <c r="A8019" t="s">
        <v>24775</v>
      </c>
    </row>
    <row r="8020" spans="1:1" x14ac:dyDescent="0.2">
      <c r="A8020" t="s">
        <v>24793</v>
      </c>
    </row>
    <row r="8021" spans="1:1" x14ac:dyDescent="0.2">
      <c r="A8021" t="s">
        <v>24775</v>
      </c>
    </row>
    <row r="8022" spans="1:1" x14ac:dyDescent="0.2">
      <c r="A8022" t="s">
        <v>24793</v>
      </c>
    </row>
    <row r="8023" spans="1:1" x14ac:dyDescent="0.2">
      <c r="A8023" t="s">
        <v>24828</v>
      </c>
    </row>
    <row r="8024" spans="1:1" x14ac:dyDescent="0.2">
      <c r="A8024" t="s">
        <v>24774</v>
      </c>
    </row>
    <row r="8025" spans="1:1" x14ac:dyDescent="0.2">
      <c r="A8025" t="s">
        <v>24776</v>
      </c>
    </row>
    <row r="8026" spans="1:1" x14ac:dyDescent="0.2">
      <c r="A8026" t="s">
        <v>24799</v>
      </c>
    </row>
    <row r="8027" spans="1:1" x14ac:dyDescent="0.2">
      <c r="A8027" t="s">
        <v>24820</v>
      </c>
    </row>
    <row r="8028" spans="1:1" x14ac:dyDescent="0.2">
      <c r="A8028" t="s">
        <v>24802</v>
      </c>
    </row>
    <row r="8029" spans="1:1" x14ac:dyDescent="0.2">
      <c r="A8029" t="s">
        <v>24799</v>
      </c>
    </row>
    <row r="8030" spans="1:1" x14ac:dyDescent="0.2">
      <c r="A8030" t="s">
        <v>24810</v>
      </c>
    </row>
    <row r="8031" spans="1:1" x14ac:dyDescent="0.2">
      <c r="A8031" t="s">
        <v>24813</v>
      </c>
    </row>
    <row r="8032" spans="1:1" x14ac:dyDescent="0.2">
      <c r="A8032" t="s">
        <v>24813</v>
      </c>
    </row>
    <row r="8033" spans="1:1" x14ac:dyDescent="0.2">
      <c r="A8033" t="s">
        <v>24785</v>
      </c>
    </row>
    <row r="8034" spans="1:1" x14ac:dyDescent="0.2">
      <c r="A8034" t="s">
        <v>24793</v>
      </c>
    </row>
    <row r="8035" spans="1:1" x14ac:dyDescent="0.2">
      <c r="A8035" t="s">
        <v>24793</v>
      </c>
    </row>
    <row r="8036" spans="1:1" x14ac:dyDescent="0.2">
      <c r="A8036" t="s">
        <v>24820</v>
      </c>
    </row>
    <row r="8037" spans="1:1" x14ac:dyDescent="0.2">
      <c r="A8037" t="s">
        <v>24859</v>
      </c>
    </row>
    <row r="8038" spans="1:1" x14ac:dyDescent="0.2">
      <c r="A8038" t="s">
        <v>24774</v>
      </c>
    </row>
    <row r="8039" spans="1:1" x14ac:dyDescent="0.2">
      <c r="A8039" t="s">
        <v>24774</v>
      </c>
    </row>
    <row r="8040" spans="1:1" x14ac:dyDescent="0.2">
      <c r="A8040" t="s">
        <v>24775</v>
      </c>
    </row>
    <row r="8041" spans="1:1" x14ac:dyDescent="0.2">
      <c r="A8041" t="s">
        <v>24775</v>
      </c>
    </row>
    <row r="8042" spans="1:1" x14ac:dyDescent="0.2">
      <c r="A8042" t="s">
        <v>24828</v>
      </c>
    </row>
    <row r="8043" spans="1:1" x14ac:dyDescent="0.2">
      <c r="A8043" s="2" t="s">
        <v>24832</v>
      </c>
    </row>
    <row r="8044" spans="1:1" x14ac:dyDescent="0.2">
      <c r="A8044" t="s">
        <v>24780</v>
      </c>
    </row>
    <row r="8045" spans="1:1" x14ac:dyDescent="0.2">
      <c r="A8045" s="2" t="s">
        <v>24829</v>
      </c>
    </row>
    <row r="8046" spans="1:1" x14ac:dyDescent="0.2">
      <c r="A8046" t="s">
        <v>24774</v>
      </c>
    </row>
    <row r="8047" spans="1:1" x14ac:dyDescent="0.2">
      <c r="A8047" t="s">
        <v>24835</v>
      </c>
    </row>
    <row r="8048" spans="1:1" x14ac:dyDescent="0.2">
      <c r="A8048" t="s">
        <v>24780</v>
      </c>
    </row>
    <row r="8049" spans="1:1" x14ac:dyDescent="0.2">
      <c r="A8049" t="s">
        <v>24780</v>
      </c>
    </row>
    <row r="8050" spans="1:1" x14ac:dyDescent="0.2">
      <c r="A8050" t="s">
        <v>24774</v>
      </c>
    </row>
    <row r="8051" spans="1:1" x14ac:dyDescent="0.2">
      <c r="A8051" t="s">
        <v>24828</v>
      </c>
    </row>
    <row r="8052" spans="1:1" x14ac:dyDescent="0.2">
      <c r="A8052" t="s">
        <v>24774</v>
      </c>
    </row>
    <row r="8053" spans="1:1" x14ac:dyDescent="0.2">
      <c r="A8053" t="s">
        <v>24809</v>
      </c>
    </row>
    <row r="8054" spans="1:1" x14ac:dyDescent="0.2">
      <c r="A8054" t="s">
        <v>24809</v>
      </c>
    </row>
    <row r="8055" spans="1:1" x14ac:dyDescent="0.2">
      <c r="A8055" t="s">
        <v>24809</v>
      </c>
    </row>
    <row r="8056" spans="1:1" x14ac:dyDescent="0.2">
      <c r="A8056" s="2" t="s">
        <v>24829</v>
      </c>
    </row>
    <row r="8057" spans="1:1" x14ac:dyDescent="0.2">
      <c r="A8057" t="s">
        <v>24863</v>
      </c>
    </row>
    <row r="8058" spans="1:1" x14ac:dyDescent="0.2">
      <c r="A8058" t="s">
        <v>24802</v>
      </c>
    </row>
    <row r="8059" spans="1:1" x14ac:dyDescent="0.2">
      <c r="A8059" t="s">
        <v>24809</v>
      </c>
    </row>
    <row r="8060" spans="1:1" x14ac:dyDescent="0.2">
      <c r="A8060" t="s">
        <v>24863</v>
      </c>
    </row>
    <row r="8061" spans="1:1" x14ac:dyDescent="0.2">
      <c r="A8061" t="s">
        <v>24774</v>
      </c>
    </row>
    <row r="8062" spans="1:1" x14ac:dyDescent="0.2">
      <c r="A8062" t="s">
        <v>24837</v>
      </c>
    </row>
    <row r="8063" spans="1:1" x14ac:dyDescent="0.2">
      <c r="A8063" s="2" t="s">
        <v>24829</v>
      </c>
    </row>
    <row r="8064" spans="1:1" x14ac:dyDescent="0.2">
      <c r="A8064" t="s">
        <v>24799</v>
      </c>
    </row>
    <row r="8065" spans="1:1" x14ac:dyDescent="0.2">
      <c r="A8065" t="s">
        <v>24827</v>
      </c>
    </row>
    <row r="8066" spans="1:1" x14ac:dyDescent="0.2">
      <c r="A8066" t="s">
        <v>24774</v>
      </c>
    </row>
    <row r="8067" spans="1:1" x14ac:dyDescent="0.2">
      <c r="A8067" t="s">
        <v>24776</v>
      </c>
    </row>
    <row r="8068" spans="1:1" x14ac:dyDescent="0.2">
      <c r="A8068" t="s">
        <v>24775</v>
      </c>
    </row>
    <row r="8069" spans="1:1" x14ac:dyDescent="0.2">
      <c r="A8069" t="s">
        <v>24786</v>
      </c>
    </row>
    <row r="8070" spans="1:1" x14ac:dyDescent="0.2">
      <c r="A8070" t="s">
        <v>24776</v>
      </c>
    </row>
    <row r="8071" spans="1:1" x14ac:dyDescent="0.2">
      <c r="A8071" t="s">
        <v>24820</v>
      </c>
    </row>
    <row r="8072" spans="1:1" x14ac:dyDescent="0.2">
      <c r="A8072" t="s">
        <v>24808</v>
      </c>
    </row>
    <row r="8073" spans="1:1" x14ac:dyDescent="0.2">
      <c r="A8073" t="s">
        <v>24785</v>
      </c>
    </row>
    <row r="8074" spans="1:1" x14ac:dyDescent="0.2">
      <c r="A8074" t="s">
        <v>24810</v>
      </c>
    </row>
    <row r="8075" spans="1:1" x14ac:dyDescent="0.2">
      <c r="A8075" t="s">
        <v>24775</v>
      </c>
    </row>
    <row r="8076" spans="1:1" x14ac:dyDescent="0.2">
      <c r="A8076" t="s">
        <v>24775</v>
      </c>
    </row>
    <row r="8077" spans="1:1" x14ac:dyDescent="0.2">
      <c r="A8077" t="s">
        <v>24774</v>
      </c>
    </row>
    <row r="8078" spans="1:1" x14ac:dyDescent="0.2">
      <c r="A8078" t="s">
        <v>24775</v>
      </c>
    </row>
    <row r="8079" spans="1:1" x14ac:dyDescent="0.2">
      <c r="A8079" t="s">
        <v>24780</v>
      </c>
    </row>
    <row r="8080" spans="1:1" x14ac:dyDescent="0.2">
      <c r="A8080" t="s">
        <v>24810</v>
      </c>
    </row>
    <row r="8081" spans="1:1" x14ac:dyDescent="0.2">
      <c r="A8081" s="2" t="s">
        <v>24806</v>
      </c>
    </row>
    <row r="8082" spans="1:1" x14ac:dyDescent="0.2">
      <c r="A8082" t="s">
        <v>24785</v>
      </c>
    </row>
    <row r="8083" spans="1:1" x14ac:dyDescent="0.2">
      <c r="A8083" t="s">
        <v>24813</v>
      </c>
    </row>
    <row r="8084" spans="1:1" x14ac:dyDescent="0.2">
      <c r="A8084" s="2" t="s">
        <v>24829</v>
      </c>
    </row>
    <row r="8085" spans="1:1" x14ac:dyDescent="0.2">
      <c r="A8085" t="s">
        <v>24774</v>
      </c>
    </row>
    <row r="8086" spans="1:1" x14ac:dyDescent="0.2">
      <c r="A8086" t="s">
        <v>24785</v>
      </c>
    </row>
    <row r="8087" spans="1:1" x14ac:dyDescent="0.2">
      <c r="A8087" t="s">
        <v>24860</v>
      </c>
    </row>
    <row r="8088" spans="1:1" x14ac:dyDescent="0.2">
      <c r="A8088" t="s">
        <v>24786</v>
      </c>
    </row>
    <row r="8089" spans="1:1" x14ac:dyDescent="0.2">
      <c r="A8089" t="s">
        <v>24774</v>
      </c>
    </row>
    <row r="8090" spans="1:1" x14ac:dyDescent="0.2">
      <c r="A8090" t="s">
        <v>24774</v>
      </c>
    </row>
    <row r="8091" spans="1:1" x14ac:dyDescent="0.2">
      <c r="A8091" t="s">
        <v>24789</v>
      </c>
    </row>
    <row r="8092" spans="1:1" x14ac:dyDescent="0.2">
      <c r="A8092" t="s">
        <v>24786</v>
      </c>
    </row>
    <row r="8093" spans="1:1" x14ac:dyDescent="0.2">
      <c r="A8093" t="s">
        <v>24809</v>
      </c>
    </row>
    <row r="8094" spans="1:1" x14ac:dyDescent="0.2">
      <c r="A8094" t="s">
        <v>24820</v>
      </c>
    </row>
    <row r="8095" spans="1:1" x14ac:dyDescent="0.2">
      <c r="A8095" t="s">
        <v>24844</v>
      </c>
    </row>
    <row r="8096" spans="1:1" x14ac:dyDescent="0.2">
      <c r="A8096" t="s">
        <v>24774</v>
      </c>
    </row>
    <row r="8097" spans="1:1" x14ac:dyDescent="0.2">
      <c r="A8097" t="s">
        <v>24801</v>
      </c>
    </row>
    <row r="8098" spans="1:1" x14ac:dyDescent="0.2">
      <c r="A8098" t="s">
        <v>24791</v>
      </c>
    </row>
    <row r="8099" spans="1:1" x14ac:dyDescent="0.2">
      <c r="A8099" s="2" t="s">
        <v>24829</v>
      </c>
    </row>
    <row r="8100" spans="1:1" x14ac:dyDescent="0.2">
      <c r="A8100" t="s">
        <v>24801</v>
      </c>
    </row>
    <row r="8101" spans="1:1" x14ac:dyDescent="0.2">
      <c r="A8101" t="s">
        <v>24799</v>
      </c>
    </row>
    <row r="8102" spans="1:1" x14ac:dyDescent="0.2">
      <c r="A8102" t="s">
        <v>24774</v>
      </c>
    </row>
    <row r="8103" spans="1:1" x14ac:dyDescent="0.2">
      <c r="A8103" t="s">
        <v>24840</v>
      </c>
    </row>
    <row r="8104" spans="1:1" x14ac:dyDescent="0.2">
      <c r="A8104" t="s">
        <v>24785</v>
      </c>
    </row>
    <row r="8105" spans="1:1" x14ac:dyDescent="0.2">
      <c r="A8105" t="s">
        <v>24785</v>
      </c>
    </row>
    <row r="8106" spans="1:1" x14ac:dyDescent="0.2">
      <c r="A8106" t="s">
        <v>24785</v>
      </c>
    </row>
    <row r="8107" spans="1:1" x14ac:dyDescent="0.2">
      <c r="A8107" t="s">
        <v>24793</v>
      </c>
    </row>
    <row r="8108" spans="1:1" x14ac:dyDescent="0.2">
      <c r="A8108" t="s">
        <v>24774</v>
      </c>
    </row>
    <row r="8109" spans="1:1" x14ac:dyDescent="0.2">
      <c r="A8109" t="s">
        <v>24775</v>
      </c>
    </row>
    <row r="8110" spans="1:1" x14ac:dyDescent="0.2">
      <c r="A8110" t="s">
        <v>24785</v>
      </c>
    </row>
    <row r="8111" spans="1:1" x14ac:dyDescent="0.2">
      <c r="A8111" t="s">
        <v>24785</v>
      </c>
    </row>
    <row r="8112" spans="1:1" x14ac:dyDescent="0.2">
      <c r="A8112" t="s">
        <v>24785</v>
      </c>
    </row>
    <row r="8113" spans="1:1" x14ac:dyDescent="0.2">
      <c r="A8113" t="s">
        <v>24784</v>
      </c>
    </row>
    <row r="8114" spans="1:1" x14ac:dyDescent="0.2">
      <c r="A8114" t="s">
        <v>24861</v>
      </c>
    </row>
    <row r="8115" spans="1:1" x14ac:dyDescent="0.2">
      <c r="A8115" t="s">
        <v>24774</v>
      </c>
    </row>
    <row r="8116" spans="1:1" x14ac:dyDescent="0.2">
      <c r="A8116" t="s">
        <v>24799</v>
      </c>
    </row>
    <row r="8117" spans="1:1" x14ac:dyDescent="0.2">
      <c r="A8117" t="s">
        <v>24805</v>
      </c>
    </row>
    <row r="8118" spans="1:1" x14ac:dyDescent="0.2">
      <c r="A8118" t="s">
        <v>24784</v>
      </c>
    </row>
    <row r="8119" spans="1:1" x14ac:dyDescent="0.2">
      <c r="A8119" t="s">
        <v>24785</v>
      </c>
    </row>
    <row r="8120" spans="1:1" x14ac:dyDescent="0.2">
      <c r="A8120" t="s">
        <v>24810</v>
      </c>
    </row>
    <row r="8121" spans="1:1" x14ac:dyDescent="0.2">
      <c r="A8121" t="s">
        <v>24805</v>
      </c>
    </row>
    <row r="8122" spans="1:1" x14ac:dyDescent="0.2">
      <c r="A8122" t="s">
        <v>24785</v>
      </c>
    </row>
    <row r="8123" spans="1:1" x14ac:dyDescent="0.2">
      <c r="A8123" t="s">
        <v>24785</v>
      </c>
    </row>
    <row r="8124" spans="1:1" x14ac:dyDescent="0.2">
      <c r="A8124" t="s">
        <v>24785</v>
      </c>
    </row>
    <row r="8125" spans="1:1" x14ac:dyDescent="0.2">
      <c r="A8125" t="s">
        <v>24799</v>
      </c>
    </row>
    <row r="8126" spans="1:1" x14ac:dyDescent="0.2">
      <c r="A8126" s="2" t="s">
        <v>24829</v>
      </c>
    </row>
    <row r="8127" spans="1:1" x14ac:dyDescent="0.2">
      <c r="A8127" s="2" t="s">
        <v>24829</v>
      </c>
    </row>
    <row r="8128" spans="1:1" x14ac:dyDescent="0.2">
      <c r="A8128" t="s">
        <v>24776</v>
      </c>
    </row>
    <row r="8129" spans="1:1" x14ac:dyDescent="0.2">
      <c r="A8129" t="s">
        <v>24793</v>
      </c>
    </row>
    <row r="8130" spans="1:1" x14ac:dyDescent="0.2">
      <c r="A8130" t="s">
        <v>24780</v>
      </c>
    </row>
    <row r="8131" spans="1:1" x14ac:dyDescent="0.2">
      <c r="A8131" s="2" t="s">
        <v>24806</v>
      </c>
    </row>
    <row r="8132" spans="1:1" x14ac:dyDescent="0.2">
      <c r="A8132" t="s">
        <v>24799</v>
      </c>
    </row>
    <row r="8133" spans="1:1" x14ac:dyDescent="0.2">
      <c r="A8133" t="s">
        <v>24793</v>
      </c>
    </row>
    <row r="8134" spans="1:1" x14ac:dyDescent="0.2">
      <c r="A8134" t="s">
        <v>24793</v>
      </c>
    </row>
    <row r="8135" spans="1:1" x14ac:dyDescent="0.2">
      <c r="A8135" t="s">
        <v>24835</v>
      </c>
    </row>
    <row r="8136" spans="1:1" x14ac:dyDescent="0.2">
      <c r="A8136" s="2" t="s">
        <v>24832</v>
      </c>
    </row>
    <row r="8137" spans="1:1" x14ac:dyDescent="0.2">
      <c r="A8137" t="s">
        <v>24799</v>
      </c>
    </row>
    <row r="8138" spans="1:1" x14ac:dyDescent="0.2">
      <c r="A8138" t="s">
        <v>24776</v>
      </c>
    </row>
    <row r="8139" spans="1:1" x14ac:dyDescent="0.2">
      <c r="A8139" t="s">
        <v>24793</v>
      </c>
    </row>
    <row r="8140" spans="1:1" x14ac:dyDescent="0.2">
      <c r="A8140" t="s">
        <v>24793</v>
      </c>
    </row>
    <row r="8141" spans="1:1" x14ac:dyDescent="0.2">
      <c r="A8141" t="s">
        <v>24785</v>
      </c>
    </row>
    <row r="8142" spans="1:1" x14ac:dyDescent="0.2">
      <c r="A8142" t="s">
        <v>24801</v>
      </c>
    </row>
    <row r="8143" spans="1:1" x14ac:dyDescent="0.2">
      <c r="A8143" t="s">
        <v>24801</v>
      </c>
    </row>
    <row r="8144" spans="1:1" x14ac:dyDescent="0.2">
      <c r="A8144" t="s">
        <v>24858</v>
      </c>
    </row>
    <row r="8145" spans="1:1" x14ac:dyDescent="0.2">
      <c r="A8145" t="s">
        <v>24858</v>
      </c>
    </row>
    <row r="8146" spans="1:1" x14ac:dyDescent="0.2">
      <c r="A8146" t="s">
        <v>24799</v>
      </c>
    </row>
    <row r="8147" spans="1:1" x14ac:dyDescent="0.2">
      <c r="A8147" t="s">
        <v>24805</v>
      </c>
    </row>
    <row r="8148" spans="1:1" x14ac:dyDescent="0.2">
      <c r="A8148" t="s">
        <v>24805</v>
      </c>
    </row>
    <row r="8149" spans="1:1" x14ac:dyDescent="0.2">
      <c r="A8149" t="s">
        <v>24784</v>
      </c>
    </row>
    <row r="8150" spans="1:1" x14ac:dyDescent="0.2">
      <c r="A8150" t="s">
        <v>24799</v>
      </c>
    </row>
    <row r="8151" spans="1:1" x14ac:dyDescent="0.2">
      <c r="A8151" t="s">
        <v>24785</v>
      </c>
    </row>
    <row r="8152" spans="1:1" x14ac:dyDescent="0.2">
      <c r="A8152" t="s">
        <v>24861</v>
      </c>
    </row>
    <row r="8153" spans="1:1" x14ac:dyDescent="0.2">
      <c r="A8153" t="s">
        <v>24851</v>
      </c>
    </row>
    <row r="8154" spans="1:1" x14ac:dyDescent="0.2">
      <c r="A8154" t="s">
        <v>24785</v>
      </c>
    </row>
    <row r="8155" spans="1:1" x14ac:dyDescent="0.2">
      <c r="A8155" t="s">
        <v>24861</v>
      </c>
    </row>
    <row r="8156" spans="1:1" x14ac:dyDescent="0.2">
      <c r="A8156" t="s">
        <v>24820</v>
      </c>
    </row>
    <row r="8157" spans="1:1" x14ac:dyDescent="0.2">
      <c r="A8157" t="s">
        <v>24774</v>
      </c>
    </row>
    <row r="8158" spans="1:1" x14ac:dyDescent="0.2">
      <c r="A8158" t="s">
        <v>24775</v>
      </c>
    </row>
    <row r="8159" spans="1:1" x14ac:dyDescent="0.2">
      <c r="A8159" s="2" t="s">
        <v>24832</v>
      </c>
    </row>
    <row r="8160" spans="1:1" x14ac:dyDescent="0.2">
      <c r="A8160" t="s">
        <v>24810</v>
      </c>
    </row>
    <row r="8161" spans="1:1" x14ac:dyDescent="0.2">
      <c r="A8161" t="s">
        <v>24805</v>
      </c>
    </row>
    <row r="8162" spans="1:1" x14ac:dyDescent="0.2">
      <c r="A8162" t="s">
        <v>24789</v>
      </c>
    </row>
    <row r="8163" spans="1:1" x14ac:dyDescent="0.2">
      <c r="A8163" t="s">
        <v>24800</v>
      </c>
    </row>
    <row r="8164" spans="1:1" x14ac:dyDescent="0.2">
      <c r="A8164" t="s">
        <v>24775</v>
      </c>
    </row>
    <row r="8165" spans="1:1" x14ac:dyDescent="0.2">
      <c r="A8165" t="s">
        <v>24800</v>
      </c>
    </row>
    <row r="8166" spans="1:1" x14ac:dyDescent="0.2">
      <c r="A8166" t="s">
        <v>24810</v>
      </c>
    </row>
    <row r="8167" spans="1:1" x14ac:dyDescent="0.2">
      <c r="A8167" t="s">
        <v>24800</v>
      </c>
    </row>
    <row r="8168" spans="1:1" x14ac:dyDescent="0.2">
      <c r="A8168" t="s">
        <v>24800</v>
      </c>
    </row>
    <row r="8169" spans="1:1" x14ac:dyDescent="0.2">
      <c r="A8169" t="s">
        <v>24799</v>
      </c>
    </row>
    <row r="8170" spans="1:1" x14ac:dyDescent="0.2">
      <c r="A8170" t="s">
        <v>24773</v>
      </c>
    </row>
    <row r="8171" spans="1:1" x14ac:dyDescent="0.2">
      <c r="A8171" t="s">
        <v>24802</v>
      </c>
    </row>
    <row r="8172" spans="1:1" x14ac:dyDescent="0.2">
      <c r="A8172" t="s">
        <v>24774</v>
      </c>
    </row>
    <row r="8173" spans="1:1" x14ac:dyDescent="0.2">
      <c r="A8173" t="s">
        <v>24820</v>
      </c>
    </row>
    <row r="8174" spans="1:1" x14ac:dyDescent="0.2">
      <c r="A8174" t="s">
        <v>24863</v>
      </c>
    </row>
    <row r="8175" spans="1:1" x14ac:dyDescent="0.2">
      <c r="A8175" s="2" t="s">
        <v>24829</v>
      </c>
    </row>
    <row r="8176" spans="1:1" x14ac:dyDescent="0.2">
      <c r="A8176" t="s">
        <v>24800</v>
      </c>
    </row>
    <row r="8177" spans="1:1" x14ac:dyDescent="0.2">
      <c r="A8177" t="s">
        <v>24776</v>
      </c>
    </row>
    <row r="8178" spans="1:1" x14ac:dyDescent="0.2">
      <c r="A8178" t="s">
        <v>24774</v>
      </c>
    </row>
    <row r="8179" spans="1:1" x14ac:dyDescent="0.2">
      <c r="A8179" s="2" t="s">
        <v>24829</v>
      </c>
    </row>
    <row r="8180" spans="1:1" x14ac:dyDescent="0.2">
      <c r="A8180" s="2" t="s">
        <v>24829</v>
      </c>
    </row>
    <row r="8181" spans="1:1" x14ac:dyDescent="0.2">
      <c r="A8181" t="s">
        <v>24774</v>
      </c>
    </row>
    <row r="8182" spans="1:1" x14ac:dyDescent="0.2">
      <c r="A8182" t="s">
        <v>24785</v>
      </c>
    </row>
    <row r="8183" spans="1:1" x14ac:dyDescent="0.2">
      <c r="A8183" t="s">
        <v>24785</v>
      </c>
    </row>
    <row r="8184" spans="1:1" x14ac:dyDescent="0.2">
      <c r="A8184" t="s">
        <v>24835</v>
      </c>
    </row>
    <row r="8185" spans="1:1" x14ac:dyDescent="0.2">
      <c r="A8185" t="s">
        <v>24785</v>
      </c>
    </row>
    <row r="8186" spans="1:1" x14ac:dyDescent="0.2">
      <c r="A8186" t="s">
        <v>24780</v>
      </c>
    </row>
    <row r="8187" spans="1:1" x14ac:dyDescent="0.2">
      <c r="A8187" t="s">
        <v>24799</v>
      </c>
    </row>
    <row r="8188" spans="1:1" x14ac:dyDescent="0.2">
      <c r="A8188" t="s">
        <v>24776</v>
      </c>
    </row>
    <row r="8189" spans="1:1" x14ac:dyDescent="0.2">
      <c r="A8189" t="s">
        <v>24776</v>
      </c>
    </row>
    <row r="8190" spans="1:1" x14ac:dyDescent="0.2">
      <c r="A8190" t="s">
        <v>24836</v>
      </c>
    </row>
    <row r="8191" spans="1:1" x14ac:dyDescent="0.2">
      <c r="A8191" t="s">
        <v>24774</v>
      </c>
    </row>
    <row r="8192" spans="1:1" x14ac:dyDescent="0.2">
      <c r="A8192" t="s">
        <v>24785</v>
      </c>
    </row>
    <row r="8193" spans="1:1" x14ac:dyDescent="0.2">
      <c r="A8193" t="s">
        <v>24799</v>
      </c>
    </row>
    <row r="8194" spans="1:1" x14ac:dyDescent="0.2">
      <c r="A8194" t="s">
        <v>24785</v>
      </c>
    </row>
    <row r="8195" spans="1:1" x14ac:dyDescent="0.2">
      <c r="A8195" t="s">
        <v>24774</v>
      </c>
    </row>
    <row r="8196" spans="1:1" x14ac:dyDescent="0.2">
      <c r="A8196" s="2" t="s">
        <v>24829</v>
      </c>
    </row>
    <row r="8197" spans="1:1" x14ac:dyDescent="0.2">
      <c r="A8197" t="s">
        <v>24774</v>
      </c>
    </row>
    <row r="8198" spans="1:1" x14ac:dyDescent="0.2">
      <c r="A8198" t="s">
        <v>24849</v>
      </c>
    </row>
    <row r="8199" spans="1:1" x14ac:dyDescent="0.2">
      <c r="A8199" t="s">
        <v>24855</v>
      </c>
    </row>
    <row r="8200" spans="1:1" x14ac:dyDescent="0.2">
      <c r="A8200" t="s">
        <v>24800</v>
      </c>
    </row>
    <row r="8201" spans="1:1" x14ac:dyDescent="0.2">
      <c r="A8201" t="s">
        <v>24800</v>
      </c>
    </row>
    <row r="8202" spans="1:1" x14ac:dyDescent="0.2">
      <c r="A8202" t="s">
        <v>24800</v>
      </c>
    </row>
    <row r="8203" spans="1:1" x14ac:dyDescent="0.2">
      <c r="A8203" t="s">
        <v>24788</v>
      </c>
    </row>
    <row r="8204" spans="1:1" x14ac:dyDescent="0.2">
      <c r="A8204" t="s">
        <v>24799</v>
      </c>
    </row>
    <row r="8205" spans="1:1" x14ac:dyDescent="0.2">
      <c r="A8205" t="s">
        <v>24809</v>
      </c>
    </row>
    <row r="8206" spans="1:1" x14ac:dyDescent="0.2">
      <c r="A8206" t="s">
        <v>24802</v>
      </c>
    </row>
    <row r="8207" spans="1:1" x14ac:dyDescent="0.2">
      <c r="A8207" t="s">
        <v>24800</v>
      </c>
    </row>
    <row r="8208" spans="1:1" x14ac:dyDescent="0.2">
      <c r="A8208" t="s">
        <v>24784</v>
      </c>
    </row>
    <row r="8209" spans="1:1" x14ac:dyDescent="0.2">
      <c r="A8209" t="s">
        <v>24799</v>
      </c>
    </row>
    <row r="8210" spans="1:1" x14ac:dyDescent="0.2">
      <c r="A8210" t="s">
        <v>24810</v>
      </c>
    </row>
    <row r="8211" spans="1:1" x14ac:dyDescent="0.2">
      <c r="A8211" t="s">
        <v>24802</v>
      </c>
    </row>
    <row r="8212" spans="1:1" x14ac:dyDescent="0.2">
      <c r="A8212" t="s">
        <v>24805</v>
      </c>
    </row>
    <row r="8213" spans="1:1" x14ac:dyDescent="0.2">
      <c r="A8213" t="s">
        <v>24805</v>
      </c>
    </row>
    <row r="8214" spans="1:1" x14ac:dyDescent="0.2">
      <c r="A8214" t="s">
        <v>24786</v>
      </c>
    </row>
    <row r="8215" spans="1:1" x14ac:dyDescent="0.2">
      <c r="A8215" t="s">
        <v>24786</v>
      </c>
    </row>
    <row r="8216" spans="1:1" x14ac:dyDescent="0.2">
      <c r="A8216" t="s">
        <v>24786</v>
      </c>
    </row>
    <row r="8217" spans="1:1" x14ac:dyDescent="0.2">
      <c r="A8217" t="s">
        <v>24786</v>
      </c>
    </row>
    <row r="8218" spans="1:1" x14ac:dyDescent="0.2">
      <c r="A8218" t="s">
        <v>24786</v>
      </c>
    </row>
    <row r="8219" spans="1:1" x14ac:dyDescent="0.2">
      <c r="A8219" t="s">
        <v>24786</v>
      </c>
    </row>
    <row r="8220" spans="1:1" x14ac:dyDescent="0.2">
      <c r="A8220" t="s">
        <v>24786</v>
      </c>
    </row>
    <row r="8221" spans="1:1" x14ac:dyDescent="0.2">
      <c r="A8221" t="s">
        <v>24786</v>
      </c>
    </row>
    <row r="8222" spans="1:1" x14ac:dyDescent="0.2">
      <c r="A8222" t="s">
        <v>24786</v>
      </c>
    </row>
    <row r="8223" spans="1:1" x14ac:dyDescent="0.2">
      <c r="A8223" t="s">
        <v>24786</v>
      </c>
    </row>
    <row r="8224" spans="1:1" x14ac:dyDescent="0.2">
      <c r="A8224" t="s">
        <v>24786</v>
      </c>
    </row>
    <row r="8225" spans="1:1" x14ac:dyDescent="0.2">
      <c r="A8225" t="s">
        <v>24793</v>
      </c>
    </row>
    <row r="8226" spans="1:1" x14ac:dyDescent="0.2">
      <c r="A8226" t="s">
        <v>24785</v>
      </c>
    </row>
    <row r="8227" spans="1:1" x14ac:dyDescent="0.2">
      <c r="A8227" t="s">
        <v>24774</v>
      </c>
    </row>
    <row r="8228" spans="1:1" x14ac:dyDescent="0.2">
      <c r="A8228" t="s">
        <v>24837</v>
      </c>
    </row>
    <row r="8229" spans="1:1" x14ac:dyDescent="0.2">
      <c r="A8229" t="s">
        <v>24839</v>
      </c>
    </row>
    <row r="8230" spans="1:1" x14ac:dyDescent="0.2">
      <c r="A8230" t="s">
        <v>24786</v>
      </c>
    </row>
    <row r="8231" spans="1:1" x14ac:dyDescent="0.2">
      <c r="A8231" t="s">
        <v>24774</v>
      </c>
    </row>
    <row r="8232" spans="1:1" x14ac:dyDescent="0.2">
      <c r="A8232" s="2" t="s">
        <v>24806</v>
      </c>
    </row>
    <row r="8233" spans="1:1" x14ac:dyDescent="0.2">
      <c r="A8233" t="s">
        <v>24782</v>
      </c>
    </row>
    <row r="8234" spans="1:1" x14ac:dyDescent="0.2">
      <c r="A8234" t="s">
        <v>24805</v>
      </c>
    </row>
    <row r="8235" spans="1:1" x14ac:dyDescent="0.2">
      <c r="A8235" t="s">
        <v>24809</v>
      </c>
    </row>
    <row r="8236" spans="1:1" x14ac:dyDescent="0.2">
      <c r="A8236" t="s">
        <v>24839</v>
      </c>
    </row>
    <row r="8237" spans="1:1" x14ac:dyDescent="0.2">
      <c r="A8237" t="s">
        <v>24859</v>
      </c>
    </row>
    <row r="8238" spans="1:1" x14ac:dyDescent="0.2">
      <c r="A8238" t="s">
        <v>24775</v>
      </c>
    </row>
    <row r="8239" spans="1:1" x14ac:dyDescent="0.2">
      <c r="A8239" t="s">
        <v>24802</v>
      </c>
    </row>
    <row r="8240" spans="1:1" x14ac:dyDescent="0.2">
      <c r="A8240" t="s">
        <v>24774</v>
      </c>
    </row>
    <row r="8241" spans="1:1" x14ac:dyDescent="0.2">
      <c r="A8241" t="s">
        <v>24786</v>
      </c>
    </row>
    <row r="8242" spans="1:1" x14ac:dyDescent="0.2">
      <c r="A8242" t="s">
        <v>24775</v>
      </c>
    </row>
    <row r="8243" spans="1:1" x14ac:dyDescent="0.2">
      <c r="A8243" t="s">
        <v>24820</v>
      </c>
    </row>
    <row r="8244" spans="1:1" x14ac:dyDescent="0.2">
      <c r="A8244" t="s">
        <v>24793</v>
      </c>
    </row>
    <row r="8245" spans="1:1" x14ac:dyDescent="0.2">
      <c r="A8245" t="s">
        <v>24789</v>
      </c>
    </row>
    <row r="8246" spans="1:1" x14ac:dyDescent="0.2">
      <c r="A8246" t="s">
        <v>24799</v>
      </c>
    </row>
    <row r="8247" spans="1:1" x14ac:dyDescent="0.2">
      <c r="A8247" t="s">
        <v>24839</v>
      </c>
    </row>
    <row r="8248" spans="1:1" x14ac:dyDescent="0.2">
      <c r="A8248" t="s">
        <v>24799</v>
      </c>
    </row>
    <row r="8249" spans="1:1" x14ac:dyDescent="0.2">
      <c r="A8249" t="s">
        <v>24839</v>
      </c>
    </row>
    <row r="8250" spans="1:1" x14ac:dyDescent="0.2">
      <c r="A8250" t="s">
        <v>24780</v>
      </c>
    </row>
    <row r="8251" spans="1:1" x14ac:dyDescent="0.2">
      <c r="A8251" t="s">
        <v>24793</v>
      </c>
    </row>
    <row r="8252" spans="1:1" x14ac:dyDescent="0.2">
      <c r="A8252" t="s">
        <v>24799</v>
      </c>
    </row>
    <row r="8253" spans="1:1" x14ac:dyDescent="0.2">
      <c r="A8253" t="s">
        <v>24799</v>
      </c>
    </row>
    <row r="8254" spans="1:1" x14ac:dyDescent="0.2">
      <c r="A8254" t="s">
        <v>24785</v>
      </c>
    </row>
    <row r="8255" spans="1:1" x14ac:dyDescent="0.2">
      <c r="A8255" t="s">
        <v>24775</v>
      </c>
    </row>
    <row r="8256" spans="1:1" x14ac:dyDescent="0.2">
      <c r="A8256" t="s">
        <v>24774</v>
      </c>
    </row>
    <row r="8257" spans="1:1" x14ac:dyDescent="0.2">
      <c r="A8257" t="s">
        <v>24799</v>
      </c>
    </row>
    <row r="8258" spans="1:1" x14ac:dyDescent="0.2">
      <c r="A8258" t="s">
        <v>24799</v>
      </c>
    </row>
    <row r="8259" spans="1:1" x14ac:dyDescent="0.2">
      <c r="A8259" t="s">
        <v>24858</v>
      </c>
    </row>
    <row r="8260" spans="1:1" x14ac:dyDescent="0.2">
      <c r="A8260" t="s">
        <v>24822</v>
      </c>
    </row>
    <row r="8261" spans="1:1" x14ac:dyDescent="0.2">
      <c r="A8261" t="s">
        <v>24858</v>
      </c>
    </row>
    <row r="8262" spans="1:1" x14ac:dyDescent="0.2">
      <c r="A8262" t="s">
        <v>24773</v>
      </c>
    </row>
    <row r="8263" spans="1:1" x14ac:dyDescent="0.2">
      <c r="A8263" t="s">
        <v>24802</v>
      </c>
    </row>
    <row r="8264" spans="1:1" x14ac:dyDescent="0.2">
      <c r="A8264" t="s">
        <v>24774</v>
      </c>
    </row>
    <row r="8265" spans="1:1" x14ac:dyDescent="0.2">
      <c r="A8265" t="s">
        <v>24839</v>
      </c>
    </row>
    <row r="8266" spans="1:1" x14ac:dyDescent="0.2">
      <c r="A8266" t="s">
        <v>24810</v>
      </c>
    </row>
    <row r="8267" spans="1:1" x14ac:dyDescent="0.2">
      <c r="A8267" t="s">
        <v>24776</v>
      </c>
    </row>
    <row r="8268" spans="1:1" x14ac:dyDescent="0.2">
      <c r="A8268" t="s">
        <v>24780</v>
      </c>
    </row>
    <row r="8269" spans="1:1" x14ac:dyDescent="0.2">
      <c r="A8269" t="s">
        <v>24775</v>
      </c>
    </row>
    <row r="8270" spans="1:1" x14ac:dyDescent="0.2">
      <c r="A8270" t="s">
        <v>24835</v>
      </c>
    </row>
    <row r="8271" spans="1:1" x14ac:dyDescent="0.2">
      <c r="A8271" t="s">
        <v>24785</v>
      </c>
    </row>
    <row r="8272" spans="1:1" x14ac:dyDescent="0.2">
      <c r="A8272" t="s">
        <v>24782</v>
      </c>
    </row>
    <row r="8273" spans="1:1" x14ac:dyDescent="0.2">
      <c r="A8273" t="s">
        <v>24776</v>
      </c>
    </row>
    <row r="8274" spans="1:1" x14ac:dyDescent="0.2">
      <c r="A8274" t="s">
        <v>24799</v>
      </c>
    </row>
    <row r="8275" spans="1:1" x14ac:dyDescent="0.2">
      <c r="A8275" t="s">
        <v>24776</v>
      </c>
    </row>
    <row r="8276" spans="1:1" x14ac:dyDescent="0.2">
      <c r="A8276" t="s">
        <v>24774</v>
      </c>
    </row>
    <row r="8277" spans="1:1" x14ac:dyDescent="0.2">
      <c r="A8277" t="s">
        <v>24774</v>
      </c>
    </row>
    <row r="8278" spans="1:1" x14ac:dyDescent="0.2">
      <c r="A8278" t="s">
        <v>24774</v>
      </c>
    </row>
    <row r="8279" spans="1:1" x14ac:dyDescent="0.2">
      <c r="A8279" t="s">
        <v>24776</v>
      </c>
    </row>
    <row r="8280" spans="1:1" x14ac:dyDescent="0.2">
      <c r="A8280" t="s">
        <v>24774</v>
      </c>
    </row>
    <row r="8281" spans="1:1" x14ac:dyDescent="0.2">
      <c r="A8281" t="s">
        <v>24775</v>
      </c>
    </row>
    <row r="8282" spans="1:1" x14ac:dyDescent="0.2">
      <c r="A8282" t="s">
        <v>24785</v>
      </c>
    </row>
    <row r="8283" spans="1:1" x14ac:dyDescent="0.2">
      <c r="A8283" t="s">
        <v>24774</v>
      </c>
    </row>
    <row r="8284" spans="1:1" x14ac:dyDescent="0.2">
      <c r="A8284" t="s">
        <v>24774</v>
      </c>
    </row>
    <row r="8285" spans="1:1" x14ac:dyDescent="0.2">
      <c r="A8285" t="s">
        <v>24775</v>
      </c>
    </row>
    <row r="8286" spans="1:1" x14ac:dyDescent="0.2">
      <c r="A8286" t="s">
        <v>24809</v>
      </c>
    </row>
    <row r="8287" spans="1:1" x14ac:dyDescent="0.2">
      <c r="A8287" t="s">
        <v>24840</v>
      </c>
    </row>
    <row r="8288" spans="1:1" x14ac:dyDescent="0.2">
      <c r="A8288" t="s">
        <v>24782</v>
      </c>
    </row>
    <row r="8289" spans="1:1" x14ac:dyDescent="0.2">
      <c r="A8289" t="s">
        <v>24775</v>
      </c>
    </row>
    <row r="8290" spans="1:1" x14ac:dyDescent="0.2">
      <c r="A8290" t="s">
        <v>24775</v>
      </c>
    </row>
    <row r="8291" spans="1:1" x14ac:dyDescent="0.2">
      <c r="A8291" t="s">
        <v>24774</v>
      </c>
    </row>
    <row r="8292" spans="1:1" x14ac:dyDescent="0.2">
      <c r="A8292" t="s">
        <v>24774</v>
      </c>
    </row>
    <row r="8293" spans="1:1" x14ac:dyDescent="0.2">
      <c r="A8293" t="s">
        <v>24782</v>
      </c>
    </row>
    <row r="8294" spans="1:1" x14ac:dyDescent="0.2">
      <c r="A8294" t="s">
        <v>24799</v>
      </c>
    </row>
    <row r="8295" spans="1:1" x14ac:dyDescent="0.2">
      <c r="A8295" t="s">
        <v>24775</v>
      </c>
    </row>
    <row r="8296" spans="1:1" x14ac:dyDescent="0.2">
      <c r="A8296" t="s">
        <v>24799</v>
      </c>
    </row>
    <row r="8297" spans="1:1" x14ac:dyDescent="0.2">
      <c r="A8297" t="s">
        <v>24799</v>
      </c>
    </row>
    <row r="8298" spans="1:1" x14ac:dyDescent="0.2">
      <c r="A8298" t="s">
        <v>24780</v>
      </c>
    </row>
    <row r="8299" spans="1:1" x14ac:dyDescent="0.2">
      <c r="A8299" t="s">
        <v>24775</v>
      </c>
    </row>
    <row r="8300" spans="1:1" x14ac:dyDescent="0.2">
      <c r="A8300" t="s">
        <v>24799</v>
      </c>
    </row>
    <row r="8301" spans="1:1" x14ac:dyDescent="0.2">
      <c r="A8301" t="s">
        <v>24801</v>
      </c>
    </row>
    <row r="8302" spans="1:1" x14ac:dyDescent="0.2">
      <c r="A8302" t="s">
        <v>24820</v>
      </c>
    </row>
    <row r="8303" spans="1:1" x14ac:dyDescent="0.2">
      <c r="A8303" t="s">
        <v>24780</v>
      </c>
    </row>
    <row r="8304" spans="1:1" x14ac:dyDescent="0.2">
      <c r="A8304" t="s">
        <v>24805</v>
      </c>
    </row>
    <row r="8305" spans="1:1" x14ac:dyDescent="0.2">
      <c r="A8305" t="s">
        <v>24786</v>
      </c>
    </row>
    <row r="8306" spans="1:1" x14ac:dyDescent="0.2">
      <c r="A8306" t="s">
        <v>24801</v>
      </c>
    </row>
    <row r="8307" spans="1:1" x14ac:dyDescent="0.2">
      <c r="A8307" t="s">
        <v>24801</v>
      </c>
    </row>
    <row r="8308" spans="1:1" x14ac:dyDescent="0.2">
      <c r="A8308" t="s">
        <v>24801</v>
      </c>
    </row>
    <row r="8309" spans="1:1" x14ac:dyDescent="0.2">
      <c r="A8309" t="s">
        <v>24801</v>
      </c>
    </row>
    <row r="8310" spans="1:1" x14ac:dyDescent="0.2">
      <c r="A8310" t="s">
        <v>24801</v>
      </c>
    </row>
    <row r="8311" spans="1:1" x14ac:dyDescent="0.2">
      <c r="A8311" t="s">
        <v>24801</v>
      </c>
    </row>
    <row r="8312" spans="1:1" x14ac:dyDescent="0.2">
      <c r="A8312" t="s">
        <v>24785</v>
      </c>
    </row>
    <row r="8313" spans="1:1" x14ac:dyDescent="0.2">
      <c r="A8313" t="s">
        <v>24801</v>
      </c>
    </row>
    <row r="8314" spans="1:1" x14ac:dyDescent="0.2">
      <c r="A8314" t="s">
        <v>24801</v>
      </c>
    </row>
    <row r="8315" spans="1:1" x14ac:dyDescent="0.2">
      <c r="A8315" t="s">
        <v>24793</v>
      </c>
    </row>
    <row r="8316" spans="1:1" x14ac:dyDescent="0.2">
      <c r="A8316" t="s">
        <v>24801</v>
      </c>
    </row>
    <row r="8317" spans="1:1" x14ac:dyDescent="0.2">
      <c r="A8317" t="s">
        <v>24801</v>
      </c>
    </row>
    <row r="8318" spans="1:1" x14ac:dyDescent="0.2">
      <c r="A8318" t="s">
        <v>24805</v>
      </c>
    </row>
    <row r="8319" spans="1:1" x14ac:dyDescent="0.2">
      <c r="A8319" t="s">
        <v>24805</v>
      </c>
    </row>
    <row r="8320" spans="1:1" x14ac:dyDescent="0.2">
      <c r="A8320" t="s">
        <v>24801</v>
      </c>
    </row>
    <row r="8321" spans="1:1" x14ac:dyDescent="0.2">
      <c r="A8321" s="2" t="s">
        <v>24829</v>
      </c>
    </row>
    <row r="8322" spans="1:1" x14ac:dyDescent="0.2">
      <c r="A8322" t="s">
        <v>24788</v>
      </c>
    </row>
    <row r="8323" spans="1:1" x14ac:dyDescent="0.2">
      <c r="A8323" t="s">
        <v>24809</v>
      </c>
    </row>
    <row r="8324" spans="1:1" x14ac:dyDescent="0.2">
      <c r="A8324" t="s">
        <v>24799</v>
      </c>
    </row>
    <row r="8325" spans="1:1" x14ac:dyDescent="0.2">
      <c r="A8325" t="s">
        <v>24774</v>
      </c>
    </row>
    <row r="8326" spans="1:1" x14ac:dyDescent="0.2">
      <c r="A8326" t="s">
        <v>24785</v>
      </c>
    </row>
    <row r="8327" spans="1:1" x14ac:dyDescent="0.2">
      <c r="A8327" t="s">
        <v>24791</v>
      </c>
    </row>
    <row r="8328" spans="1:1" x14ac:dyDescent="0.2">
      <c r="A8328" s="2" t="s">
        <v>24806</v>
      </c>
    </row>
    <row r="8329" spans="1:1" x14ac:dyDescent="0.2">
      <c r="A8329" t="s">
        <v>24801</v>
      </c>
    </row>
    <row r="8330" spans="1:1" x14ac:dyDescent="0.2">
      <c r="A8330" t="s">
        <v>24774</v>
      </c>
    </row>
    <row r="8331" spans="1:1" x14ac:dyDescent="0.2">
      <c r="A8331" t="s">
        <v>24791</v>
      </c>
    </row>
    <row r="8332" spans="1:1" x14ac:dyDescent="0.2">
      <c r="A8332" t="s">
        <v>24805</v>
      </c>
    </row>
    <row r="8333" spans="1:1" x14ac:dyDescent="0.2">
      <c r="A8333" t="s">
        <v>24820</v>
      </c>
    </row>
    <row r="8334" spans="1:1" x14ac:dyDescent="0.2">
      <c r="A8334" t="s">
        <v>24793</v>
      </c>
    </row>
    <row r="8335" spans="1:1" x14ac:dyDescent="0.2">
      <c r="A8335" t="s">
        <v>24826</v>
      </c>
    </row>
    <row r="8336" spans="1:1" x14ac:dyDescent="0.2">
      <c r="A8336" s="2" t="s">
        <v>24829</v>
      </c>
    </row>
    <row r="8337" spans="1:1" x14ac:dyDescent="0.2">
      <c r="A8337" s="2" t="s">
        <v>24829</v>
      </c>
    </row>
    <row r="8338" spans="1:1" x14ac:dyDescent="0.2">
      <c r="A8338" t="s">
        <v>24799</v>
      </c>
    </row>
    <row r="8339" spans="1:1" x14ac:dyDescent="0.2">
      <c r="A8339" t="s">
        <v>24785</v>
      </c>
    </row>
    <row r="8340" spans="1:1" x14ac:dyDescent="0.2">
      <c r="A8340" t="s">
        <v>24774</v>
      </c>
    </row>
    <row r="8341" spans="1:1" x14ac:dyDescent="0.2">
      <c r="A8341" t="s">
        <v>24789</v>
      </c>
    </row>
    <row r="8342" spans="1:1" x14ac:dyDescent="0.2">
      <c r="A8342" t="s">
        <v>24774</v>
      </c>
    </row>
    <row r="8343" spans="1:1" x14ac:dyDescent="0.2">
      <c r="A8343" t="s">
        <v>24785</v>
      </c>
    </row>
    <row r="8344" spans="1:1" x14ac:dyDescent="0.2">
      <c r="A8344" t="s">
        <v>24785</v>
      </c>
    </row>
    <row r="8345" spans="1:1" x14ac:dyDescent="0.2">
      <c r="A8345" t="s">
        <v>24782</v>
      </c>
    </row>
    <row r="8346" spans="1:1" x14ac:dyDescent="0.2">
      <c r="A8346" t="s">
        <v>24848</v>
      </c>
    </row>
    <row r="8347" spans="1:1" x14ac:dyDescent="0.2">
      <c r="A8347" s="2" t="s">
        <v>24806</v>
      </c>
    </row>
    <row r="8348" spans="1:1" x14ac:dyDescent="0.2">
      <c r="A8348" t="s">
        <v>24839</v>
      </c>
    </row>
    <row r="8349" spans="1:1" x14ac:dyDescent="0.2">
      <c r="A8349" t="s">
        <v>24801</v>
      </c>
    </row>
    <row r="8350" spans="1:1" x14ac:dyDescent="0.2">
      <c r="A8350" t="s">
        <v>24793</v>
      </c>
    </row>
    <row r="8351" spans="1:1" x14ac:dyDescent="0.2">
      <c r="A8351" t="s">
        <v>24820</v>
      </c>
    </row>
    <row r="8352" spans="1:1" x14ac:dyDescent="0.2">
      <c r="A8352" t="s">
        <v>24782</v>
      </c>
    </row>
    <row r="8353" spans="1:1" x14ac:dyDescent="0.2">
      <c r="A8353" t="s">
        <v>24782</v>
      </c>
    </row>
    <row r="8354" spans="1:1" x14ac:dyDescent="0.2">
      <c r="A8354" t="s">
        <v>24782</v>
      </c>
    </row>
    <row r="8355" spans="1:1" x14ac:dyDescent="0.2">
      <c r="A8355" t="s">
        <v>24782</v>
      </c>
    </row>
    <row r="8356" spans="1:1" x14ac:dyDescent="0.2">
      <c r="A8356" t="s">
        <v>24782</v>
      </c>
    </row>
    <row r="8357" spans="1:1" x14ac:dyDescent="0.2">
      <c r="A8357" t="s">
        <v>24782</v>
      </c>
    </row>
    <row r="8358" spans="1:1" x14ac:dyDescent="0.2">
      <c r="A8358" t="s">
        <v>24785</v>
      </c>
    </row>
    <row r="8359" spans="1:1" x14ac:dyDescent="0.2">
      <c r="A8359" t="s">
        <v>24786</v>
      </c>
    </row>
    <row r="8360" spans="1:1" x14ac:dyDescent="0.2">
      <c r="A8360" t="s">
        <v>24786</v>
      </c>
    </row>
    <row r="8361" spans="1:1" x14ac:dyDescent="0.2">
      <c r="A8361" t="s">
        <v>24786</v>
      </c>
    </row>
    <row r="8362" spans="1:1" x14ac:dyDescent="0.2">
      <c r="A8362" t="s">
        <v>24788</v>
      </c>
    </row>
    <row r="8363" spans="1:1" x14ac:dyDescent="0.2">
      <c r="A8363" t="s">
        <v>24793</v>
      </c>
    </row>
    <row r="8364" spans="1:1" x14ac:dyDescent="0.2">
      <c r="A8364" s="2" t="s">
        <v>24806</v>
      </c>
    </row>
    <row r="8365" spans="1:1" x14ac:dyDescent="0.2">
      <c r="A8365" t="s">
        <v>24802</v>
      </c>
    </row>
    <row r="8366" spans="1:1" x14ac:dyDescent="0.2">
      <c r="A8366" t="s">
        <v>24849</v>
      </c>
    </row>
    <row r="8367" spans="1:1" x14ac:dyDescent="0.2">
      <c r="A8367" t="s">
        <v>24773</v>
      </c>
    </row>
    <row r="8368" spans="1:1" x14ac:dyDescent="0.2">
      <c r="A8368" t="s">
        <v>24773</v>
      </c>
    </row>
    <row r="8369" spans="1:1" x14ac:dyDescent="0.2">
      <c r="A8369" t="s">
        <v>24801</v>
      </c>
    </row>
    <row r="8370" spans="1:1" x14ac:dyDescent="0.2">
      <c r="A8370" t="s">
        <v>24785</v>
      </c>
    </row>
    <row r="8371" spans="1:1" x14ac:dyDescent="0.2">
      <c r="A8371" t="s">
        <v>24775</v>
      </c>
    </row>
    <row r="8372" spans="1:1" x14ac:dyDescent="0.2">
      <c r="A8372" t="s">
        <v>24835</v>
      </c>
    </row>
    <row r="8373" spans="1:1" x14ac:dyDescent="0.2">
      <c r="A8373" t="s">
        <v>24851</v>
      </c>
    </row>
    <row r="8374" spans="1:1" x14ac:dyDescent="0.2">
      <c r="A8374" t="s">
        <v>24817</v>
      </c>
    </row>
    <row r="8375" spans="1:1" x14ac:dyDescent="0.2">
      <c r="A8375" t="s">
        <v>24817</v>
      </c>
    </row>
    <row r="8376" spans="1:1" x14ac:dyDescent="0.2">
      <c r="A8376" t="s">
        <v>24789</v>
      </c>
    </row>
    <row r="8377" spans="1:1" x14ac:dyDescent="0.2">
      <c r="A8377" t="s">
        <v>24780</v>
      </c>
    </row>
    <row r="8378" spans="1:1" x14ac:dyDescent="0.2">
      <c r="A8378" t="s">
        <v>24858</v>
      </c>
    </row>
    <row r="8379" spans="1:1" x14ac:dyDescent="0.2">
      <c r="A8379" t="s">
        <v>24810</v>
      </c>
    </row>
    <row r="8380" spans="1:1" x14ac:dyDescent="0.2">
      <c r="A8380" t="s">
        <v>24793</v>
      </c>
    </row>
    <row r="8381" spans="1:1" x14ac:dyDescent="0.2">
      <c r="A8381" t="s">
        <v>24782</v>
      </c>
    </row>
    <row r="8382" spans="1:1" x14ac:dyDescent="0.2">
      <c r="A8382" t="s">
        <v>24786</v>
      </c>
    </row>
    <row r="8383" spans="1:1" x14ac:dyDescent="0.2">
      <c r="A8383" t="s">
        <v>24848</v>
      </c>
    </row>
    <row r="8384" spans="1:1" x14ac:dyDescent="0.2">
      <c r="A8384" t="s">
        <v>24793</v>
      </c>
    </row>
    <row r="8385" spans="1:1" x14ac:dyDescent="0.2">
      <c r="A8385" t="s">
        <v>24826</v>
      </c>
    </row>
    <row r="8386" spans="1:1" x14ac:dyDescent="0.2">
      <c r="A8386" t="s">
        <v>24785</v>
      </c>
    </row>
    <row r="8387" spans="1:1" x14ac:dyDescent="0.2">
      <c r="A8387" t="s">
        <v>24782</v>
      </c>
    </row>
    <row r="8388" spans="1:1" x14ac:dyDescent="0.2">
      <c r="A8388" t="s">
        <v>24774</v>
      </c>
    </row>
    <row r="8389" spans="1:1" x14ac:dyDescent="0.2">
      <c r="A8389" t="s">
        <v>24786</v>
      </c>
    </row>
    <row r="8390" spans="1:1" x14ac:dyDescent="0.2">
      <c r="A8390" s="2" t="s">
        <v>24829</v>
      </c>
    </row>
    <row r="8391" spans="1:1" x14ac:dyDescent="0.2">
      <c r="A8391" t="s">
        <v>24861</v>
      </c>
    </row>
    <row r="8392" spans="1:1" x14ac:dyDescent="0.2">
      <c r="A8392" t="s">
        <v>24799</v>
      </c>
    </row>
    <row r="8393" spans="1:1" x14ac:dyDescent="0.2">
      <c r="A8393" t="s">
        <v>24822</v>
      </c>
    </row>
    <row r="8394" spans="1:1" x14ac:dyDescent="0.2">
      <c r="A8394" t="s">
        <v>24780</v>
      </c>
    </row>
    <row r="8395" spans="1:1" x14ac:dyDescent="0.2">
      <c r="A8395" t="s">
        <v>24786</v>
      </c>
    </row>
    <row r="8396" spans="1:1" x14ac:dyDescent="0.2">
      <c r="A8396" t="s">
        <v>24788</v>
      </c>
    </row>
    <row r="8397" spans="1:1" x14ac:dyDescent="0.2">
      <c r="A8397" t="s">
        <v>24775</v>
      </c>
    </row>
    <row r="8398" spans="1:1" x14ac:dyDescent="0.2">
      <c r="A8398" t="s">
        <v>24780</v>
      </c>
    </row>
    <row r="8399" spans="1:1" x14ac:dyDescent="0.2">
      <c r="A8399" t="s">
        <v>24802</v>
      </c>
    </row>
    <row r="8400" spans="1:1" x14ac:dyDescent="0.2">
      <c r="A8400" t="s">
        <v>24793</v>
      </c>
    </row>
    <row r="8401" spans="1:1" x14ac:dyDescent="0.2">
      <c r="A8401" t="s">
        <v>24801</v>
      </c>
    </row>
    <row r="8402" spans="1:1" x14ac:dyDescent="0.2">
      <c r="A8402" t="s">
        <v>24801</v>
      </c>
    </row>
    <row r="8403" spans="1:1" x14ac:dyDescent="0.2">
      <c r="A8403" t="s">
        <v>24826</v>
      </c>
    </row>
    <row r="8404" spans="1:1" x14ac:dyDescent="0.2">
      <c r="A8404" t="s">
        <v>24793</v>
      </c>
    </row>
    <row r="8405" spans="1:1" x14ac:dyDescent="0.2">
      <c r="A8405" t="s">
        <v>24801</v>
      </c>
    </row>
    <row r="8406" spans="1:1" x14ac:dyDescent="0.2">
      <c r="A8406" t="s">
        <v>24799</v>
      </c>
    </row>
    <row r="8407" spans="1:1" x14ac:dyDescent="0.2">
      <c r="A8407" t="s">
        <v>24780</v>
      </c>
    </row>
    <row r="8408" spans="1:1" x14ac:dyDescent="0.2">
      <c r="A8408" t="s">
        <v>24799</v>
      </c>
    </row>
    <row r="8409" spans="1:1" x14ac:dyDescent="0.2">
      <c r="A8409" t="s">
        <v>24811</v>
      </c>
    </row>
    <row r="8410" spans="1:1" x14ac:dyDescent="0.2">
      <c r="A8410" t="s">
        <v>24809</v>
      </c>
    </row>
    <row r="8411" spans="1:1" x14ac:dyDescent="0.2">
      <c r="A8411" t="s">
        <v>24799</v>
      </c>
    </row>
    <row r="8412" spans="1:1" x14ac:dyDescent="0.2">
      <c r="A8412" t="s">
        <v>24780</v>
      </c>
    </row>
    <row r="8413" spans="1:1" x14ac:dyDescent="0.2">
      <c r="A8413" t="s">
        <v>24773</v>
      </c>
    </row>
    <row r="8414" spans="1:1" x14ac:dyDescent="0.2">
      <c r="A8414" t="s">
        <v>24793</v>
      </c>
    </row>
    <row r="8415" spans="1:1" x14ac:dyDescent="0.2">
      <c r="A8415" t="s">
        <v>24774</v>
      </c>
    </row>
    <row r="8416" spans="1:1" x14ac:dyDescent="0.2">
      <c r="A8416" t="s">
        <v>24799</v>
      </c>
    </row>
    <row r="8417" spans="1:1" x14ac:dyDescent="0.2">
      <c r="A8417" t="s">
        <v>24822</v>
      </c>
    </row>
    <row r="8418" spans="1:1" x14ac:dyDescent="0.2">
      <c r="A8418" s="2" t="s">
        <v>24832</v>
      </c>
    </row>
    <row r="8419" spans="1:1" x14ac:dyDescent="0.2">
      <c r="A8419" t="s">
        <v>24811</v>
      </c>
    </row>
    <row r="8420" spans="1:1" x14ac:dyDescent="0.2">
      <c r="A8420" t="s">
        <v>24811</v>
      </c>
    </row>
    <row r="8421" spans="1:1" x14ac:dyDescent="0.2">
      <c r="A8421" t="s">
        <v>24813</v>
      </c>
    </row>
    <row r="8422" spans="1:1" x14ac:dyDescent="0.2">
      <c r="A8422" t="s">
        <v>24813</v>
      </c>
    </row>
    <row r="8423" spans="1:1" x14ac:dyDescent="0.2">
      <c r="A8423" t="s">
        <v>24849</v>
      </c>
    </row>
    <row r="8424" spans="1:1" x14ac:dyDescent="0.2">
      <c r="A8424" t="s">
        <v>24800</v>
      </c>
    </row>
    <row r="8425" spans="1:1" x14ac:dyDescent="0.2">
      <c r="A8425" t="s">
        <v>24801</v>
      </c>
    </row>
    <row r="8426" spans="1:1" x14ac:dyDescent="0.2">
      <c r="A8426" t="s">
        <v>24780</v>
      </c>
    </row>
    <row r="8427" spans="1:1" x14ac:dyDescent="0.2">
      <c r="A8427" s="2" t="s">
        <v>24832</v>
      </c>
    </row>
    <row r="8428" spans="1:1" x14ac:dyDescent="0.2">
      <c r="A8428" t="s">
        <v>24793</v>
      </c>
    </row>
    <row r="8429" spans="1:1" x14ac:dyDescent="0.2">
      <c r="A8429" t="s">
        <v>24774</v>
      </c>
    </row>
    <row r="8430" spans="1:1" x14ac:dyDescent="0.2">
      <c r="A8430" t="s">
        <v>24811</v>
      </c>
    </row>
    <row r="8431" spans="1:1" x14ac:dyDescent="0.2">
      <c r="A8431" t="s">
        <v>24811</v>
      </c>
    </row>
    <row r="8432" spans="1:1" x14ac:dyDescent="0.2">
      <c r="A8432" t="s">
        <v>24782</v>
      </c>
    </row>
    <row r="8433" spans="1:1" x14ac:dyDescent="0.2">
      <c r="A8433" t="s">
        <v>24775</v>
      </c>
    </row>
    <row r="8434" spans="1:1" x14ac:dyDescent="0.2">
      <c r="A8434" t="s">
        <v>24775</v>
      </c>
    </row>
    <row r="8435" spans="1:1" x14ac:dyDescent="0.2">
      <c r="A8435" t="s">
        <v>24793</v>
      </c>
    </row>
    <row r="8436" spans="1:1" x14ac:dyDescent="0.2">
      <c r="A8436" t="s">
        <v>24799</v>
      </c>
    </row>
    <row r="8437" spans="1:1" x14ac:dyDescent="0.2">
      <c r="A8437" t="s">
        <v>24774</v>
      </c>
    </row>
    <row r="8438" spans="1:1" x14ac:dyDescent="0.2">
      <c r="A8438" t="s">
        <v>24809</v>
      </c>
    </row>
    <row r="8439" spans="1:1" x14ac:dyDescent="0.2">
      <c r="A8439" t="s">
        <v>24844</v>
      </c>
    </row>
    <row r="8440" spans="1:1" x14ac:dyDescent="0.2">
      <c r="A8440" t="s">
        <v>24780</v>
      </c>
    </row>
    <row r="8441" spans="1:1" x14ac:dyDescent="0.2">
      <c r="A8441" t="s">
        <v>24785</v>
      </c>
    </row>
    <row r="8442" spans="1:1" x14ac:dyDescent="0.2">
      <c r="A8442" t="s">
        <v>24799</v>
      </c>
    </row>
    <row r="8443" spans="1:1" x14ac:dyDescent="0.2">
      <c r="A8443" t="s">
        <v>24799</v>
      </c>
    </row>
    <row r="8444" spans="1:1" x14ac:dyDescent="0.2">
      <c r="A8444" t="s">
        <v>24780</v>
      </c>
    </row>
    <row r="8445" spans="1:1" x14ac:dyDescent="0.2">
      <c r="A8445" t="s">
        <v>24802</v>
      </c>
    </row>
    <row r="8446" spans="1:1" x14ac:dyDescent="0.2">
      <c r="A8446" t="s">
        <v>24809</v>
      </c>
    </row>
    <row r="8447" spans="1:1" x14ac:dyDescent="0.2">
      <c r="A8447" t="s">
        <v>24780</v>
      </c>
    </row>
    <row r="8448" spans="1:1" x14ac:dyDescent="0.2">
      <c r="A8448" t="s">
        <v>24774</v>
      </c>
    </row>
    <row r="8449" spans="1:1" x14ac:dyDescent="0.2">
      <c r="A8449" t="s">
        <v>24782</v>
      </c>
    </row>
    <row r="8450" spans="1:1" x14ac:dyDescent="0.2">
      <c r="A8450" t="s">
        <v>24782</v>
      </c>
    </row>
    <row r="8451" spans="1:1" x14ac:dyDescent="0.2">
      <c r="A8451" t="s">
        <v>24820</v>
      </c>
    </row>
    <row r="8452" spans="1:1" x14ac:dyDescent="0.2">
      <c r="A8452" t="s">
        <v>24809</v>
      </c>
    </row>
    <row r="8453" spans="1:1" x14ac:dyDescent="0.2">
      <c r="A8453" t="s">
        <v>24809</v>
      </c>
    </row>
    <row r="8454" spans="1:1" x14ac:dyDescent="0.2">
      <c r="A8454" t="s">
        <v>24780</v>
      </c>
    </row>
    <row r="8455" spans="1:1" x14ac:dyDescent="0.2">
      <c r="A8455" t="s">
        <v>24774</v>
      </c>
    </row>
    <row r="8456" spans="1:1" x14ac:dyDescent="0.2">
      <c r="A8456" t="s">
        <v>24810</v>
      </c>
    </row>
    <row r="8457" spans="1:1" x14ac:dyDescent="0.2">
      <c r="A8457" s="2" t="s">
        <v>24806</v>
      </c>
    </row>
    <row r="8458" spans="1:1" x14ac:dyDescent="0.2">
      <c r="A8458" t="s">
        <v>24780</v>
      </c>
    </row>
    <row r="8459" spans="1:1" x14ac:dyDescent="0.2">
      <c r="A8459" t="s">
        <v>24799</v>
      </c>
    </row>
    <row r="8460" spans="1:1" x14ac:dyDescent="0.2">
      <c r="A8460" t="s">
        <v>24774</v>
      </c>
    </row>
    <row r="8461" spans="1:1" x14ac:dyDescent="0.2">
      <c r="A8461" t="s">
        <v>24782</v>
      </c>
    </row>
    <row r="8462" spans="1:1" x14ac:dyDescent="0.2">
      <c r="A8462" t="s">
        <v>24801</v>
      </c>
    </row>
    <row r="8463" spans="1:1" x14ac:dyDescent="0.2">
      <c r="A8463" t="s">
        <v>24774</v>
      </c>
    </row>
    <row r="8464" spans="1:1" x14ac:dyDescent="0.2">
      <c r="A8464" t="s">
        <v>24793</v>
      </c>
    </row>
    <row r="8465" spans="1:1" x14ac:dyDescent="0.2">
      <c r="A8465" t="s">
        <v>24780</v>
      </c>
    </row>
    <row r="8466" spans="1:1" x14ac:dyDescent="0.2">
      <c r="A8466" t="s">
        <v>24858</v>
      </c>
    </row>
    <row r="8467" spans="1:1" x14ac:dyDescent="0.2">
      <c r="A8467" t="s">
        <v>24785</v>
      </c>
    </row>
    <row r="8468" spans="1:1" x14ac:dyDescent="0.2">
      <c r="A8468" t="s">
        <v>24820</v>
      </c>
    </row>
    <row r="8469" spans="1:1" x14ac:dyDescent="0.2">
      <c r="A8469" t="s">
        <v>24785</v>
      </c>
    </row>
    <row r="8470" spans="1:1" x14ac:dyDescent="0.2">
      <c r="A8470" t="s">
        <v>24785</v>
      </c>
    </row>
    <row r="8471" spans="1:1" x14ac:dyDescent="0.2">
      <c r="A8471" t="s">
        <v>24793</v>
      </c>
    </row>
    <row r="8472" spans="1:1" x14ac:dyDescent="0.2">
      <c r="A8472" t="s">
        <v>24802</v>
      </c>
    </row>
    <row r="8473" spans="1:1" x14ac:dyDescent="0.2">
      <c r="A8473" t="s">
        <v>24788</v>
      </c>
    </row>
    <row r="8474" spans="1:1" x14ac:dyDescent="0.2">
      <c r="A8474" t="s">
        <v>24828</v>
      </c>
    </row>
    <row r="8475" spans="1:1" x14ac:dyDescent="0.2">
      <c r="A8475" t="s">
        <v>24780</v>
      </c>
    </row>
    <row r="8476" spans="1:1" x14ac:dyDescent="0.2">
      <c r="A8476" t="s">
        <v>24775</v>
      </c>
    </row>
    <row r="8477" spans="1:1" x14ac:dyDescent="0.2">
      <c r="A8477" t="s">
        <v>24801</v>
      </c>
    </row>
    <row r="8478" spans="1:1" x14ac:dyDescent="0.2">
      <c r="A8478" t="s">
        <v>24865</v>
      </c>
    </row>
    <row r="8479" spans="1:1" x14ac:dyDescent="0.2">
      <c r="A8479" t="s">
        <v>24801</v>
      </c>
    </row>
    <row r="8480" spans="1:1" x14ac:dyDescent="0.2">
      <c r="A8480" t="s">
        <v>24793</v>
      </c>
    </row>
    <row r="8481" spans="1:1" x14ac:dyDescent="0.2">
      <c r="A8481" t="s">
        <v>24793</v>
      </c>
    </row>
    <row r="8482" spans="1:1" x14ac:dyDescent="0.2">
      <c r="A8482" t="s">
        <v>24799</v>
      </c>
    </row>
    <row r="8483" spans="1:1" x14ac:dyDescent="0.2">
      <c r="A8483" t="s">
        <v>24774</v>
      </c>
    </row>
    <row r="8484" spans="1:1" x14ac:dyDescent="0.2">
      <c r="A8484" t="s">
        <v>24810</v>
      </c>
    </row>
    <row r="8485" spans="1:1" x14ac:dyDescent="0.2">
      <c r="A8485" t="s">
        <v>24775</v>
      </c>
    </row>
    <row r="8486" spans="1:1" x14ac:dyDescent="0.2">
      <c r="A8486" t="s">
        <v>24809</v>
      </c>
    </row>
    <row r="8487" spans="1:1" x14ac:dyDescent="0.2">
      <c r="A8487" t="s">
        <v>24828</v>
      </c>
    </row>
    <row r="8488" spans="1:1" x14ac:dyDescent="0.2">
      <c r="A8488" t="s">
        <v>24861</v>
      </c>
    </row>
    <row r="8489" spans="1:1" x14ac:dyDescent="0.2">
      <c r="A8489" t="s">
        <v>24836</v>
      </c>
    </row>
    <row r="8490" spans="1:1" x14ac:dyDescent="0.2">
      <c r="A8490" t="s">
        <v>24788</v>
      </c>
    </row>
    <row r="8491" spans="1:1" x14ac:dyDescent="0.2">
      <c r="A8491" t="s">
        <v>24788</v>
      </c>
    </row>
    <row r="8492" spans="1:1" x14ac:dyDescent="0.2">
      <c r="A8492" t="s">
        <v>24814</v>
      </c>
    </row>
    <row r="8493" spans="1:1" x14ac:dyDescent="0.2">
      <c r="A8493" t="s">
        <v>24839</v>
      </c>
    </row>
    <row r="8494" spans="1:1" x14ac:dyDescent="0.2">
      <c r="A8494" t="s">
        <v>24861</v>
      </c>
    </row>
    <row r="8495" spans="1:1" x14ac:dyDescent="0.2">
      <c r="A8495" t="s">
        <v>24775</v>
      </c>
    </row>
    <row r="8496" spans="1:1" x14ac:dyDescent="0.2">
      <c r="A8496" t="s">
        <v>24785</v>
      </c>
    </row>
    <row r="8497" spans="1:1" x14ac:dyDescent="0.2">
      <c r="A8497" t="s">
        <v>24785</v>
      </c>
    </row>
    <row r="8498" spans="1:1" x14ac:dyDescent="0.2">
      <c r="A8498" t="s">
        <v>24799</v>
      </c>
    </row>
    <row r="8499" spans="1:1" x14ac:dyDescent="0.2">
      <c r="A8499" t="s">
        <v>24785</v>
      </c>
    </row>
    <row r="8500" spans="1:1" x14ac:dyDescent="0.2">
      <c r="A8500" t="s">
        <v>24775</v>
      </c>
    </row>
    <row r="8501" spans="1:1" x14ac:dyDescent="0.2">
      <c r="A8501" t="s">
        <v>24801</v>
      </c>
    </row>
    <row r="8502" spans="1:1" x14ac:dyDescent="0.2">
      <c r="A8502" t="s">
        <v>24801</v>
      </c>
    </row>
    <row r="8503" spans="1:1" x14ac:dyDescent="0.2">
      <c r="A8503" t="s">
        <v>24801</v>
      </c>
    </row>
    <row r="8504" spans="1:1" x14ac:dyDescent="0.2">
      <c r="A8504" t="s">
        <v>24801</v>
      </c>
    </row>
    <row r="8505" spans="1:1" x14ac:dyDescent="0.2">
      <c r="A8505" t="s">
        <v>24788</v>
      </c>
    </row>
    <row r="8506" spans="1:1" x14ac:dyDescent="0.2">
      <c r="A8506" t="s">
        <v>24793</v>
      </c>
    </row>
    <row r="8507" spans="1:1" x14ac:dyDescent="0.2">
      <c r="A8507" t="s">
        <v>24839</v>
      </c>
    </row>
    <row r="8508" spans="1:1" x14ac:dyDescent="0.2">
      <c r="A8508" t="s">
        <v>24775</v>
      </c>
    </row>
    <row r="8509" spans="1:1" x14ac:dyDescent="0.2">
      <c r="A8509" t="s">
        <v>24780</v>
      </c>
    </row>
    <row r="8510" spans="1:1" x14ac:dyDescent="0.2">
      <c r="A8510" t="s">
        <v>24805</v>
      </c>
    </row>
    <row r="8511" spans="1:1" x14ac:dyDescent="0.2">
      <c r="A8511" t="s">
        <v>24775</v>
      </c>
    </row>
    <row r="8512" spans="1:1" x14ac:dyDescent="0.2">
      <c r="A8512" t="s">
        <v>24858</v>
      </c>
    </row>
    <row r="8513" spans="1:1" x14ac:dyDescent="0.2">
      <c r="A8513" t="s">
        <v>24775</v>
      </c>
    </row>
    <row r="8514" spans="1:1" x14ac:dyDescent="0.2">
      <c r="A8514" t="s">
        <v>24835</v>
      </c>
    </row>
    <row r="8515" spans="1:1" x14ac:dyDescent="0.2">
      <c r="A8515" t="s">
        <v>24784</v>
      </c>
    </row>
    <row r="8516" spans="1:1" x14ac:dyDescent="0.2">
      <c r="A8516" t="s">
        <v>24785</v>
      </c>
    </row>
    <row r="8517" spans="1:1" x14ac:dyDescent="0.2">
      <c r="A8517" s="2" t="s">
        <v>24832</v>
      </c>
    </row>
    <row r="8518" spans="1:1" x14ac:dyDescent="0.2">
      <c r="A8518" t="s">
        <v>24802</v>
      </c>
    </row>
    <row r="8519" spans="1:1" x14ac:dyDescent="0.2">
      <c r="A8519" s="2" t="s">
        <v>24806</v>
      </c>
    </row>
    <row r="8520" spans="1:1" x14ac:dyDescent="0.2">
      <c r="A8520" t="s">
        <v>24774</v>
      </c>
    </row>
    <row r="8521" spans="1:1" x14ac:dyDescent="0.2">
      <c r="A8521" t="s">
        <v>24805</v>
      </c>
    </row>
    <row r="8522" spans="1:1" x14ac:dyDescent="0.2">
      <c r="A8522" t="s">
        <v>24780</v>
      </c>
    </row>
    <row r="8523" spans="1:1" x14ac:dyDescent="0.2">
      <c r="A8523" t="s">
        <v>24788</v>
      </c>
    </row>
    <row r="8524" spans="1:1" x14ac:dyDescent="0.2">
      <c r="A8524" t="s">
        <v>24782</v>
      </c>
    </row>
    <row r="8525" spans="1:1" x14ac:dyDescent="0.2">
      <c r="A8525" t="s">
        <v>24782</v>
      </c>
    </row>
    <row r="8526" spans="1:1" x14ac:dyDescent="0.2">
      <c r="A8526" t="s">
        <v>24774</v>
      </c>
    </row>
    <row r="8527" spans="1:1" x14ac:dyDescent="0.2">
      <c r="A8527" t="s">
        <v>24775</v>
      </c>
    </row>
    <row r="8528" spans="1:1" x14ac:dyDescent="0.2">
      <c r="A8528" t="s">
        <v>24774</v>
      </c>
    </row>
    <row r="8529" spans="1:1" x14ac:dyDescent="0.2">
      <c r="A8529" t="s">
        <v>24793</v>
      </c>
    </row>
    <row r="8530" spans="1:1" x14ac:dyDescent="0.2">
      <c r="A8530" t="s">
        <v>24793</v>
      </c>
    </row>
    <row r="8531" spans="1:1" x14ac:dyDescent="0.2">
      <c r="A8531" t="s">
        <v>24793</v>
      </c>
    </row>
    <row r="8532" spans="1:1" x14ac:dyDescent="0.2">
      <c r="A8532" t="s">
        <v>24793</v>
      </c>
    </row>
    <row r="8533" spans="1:1" x14ac:dyDescent="0.2">
      <c r="A8533" t="s">
        <v>24793</v>
      </c>
    </row>
    <row r="8534" spans="1:1" x14ac:dyDescent="0.2">
      <c r="A8534" t="s">
        <v>24793</v>
      </c>
    </row>
    <row r="8535" spans="1:1" x14ac:dyDescent="0.2">
      <c r="A8535" t="s">
        <v>24801</v>
      </c>
    </row>
    <row r="8536" spans="1:1" x14ac:dyDescent="0.2">
      <c r="A8536" t="s">
        <v>24788</v>
      </c>
    </row>
    <row r="8537" spans="1:1" x14ac:dyDescent="0.2">
      <c r="A8537" t="s">
        <v>24838</v>
      </c>
    </row>
    <row r="8538" spans="1:1" x14ac:dyDescent="0.2">
      <c r="A8538" t="s">
        <v>24798</v>
      </c>
    </row>
    <row r="8539" spans="1:1" x14ac:dyDescent="0.2">
      <c r="A8539" t="s">
        <v>24805</v>
      </c>
    </row>
    <row r="8540" spans="1:1" x14ac:dyDescent="0.2">
      <c r="A8540" t="s">
        <v>24774</v>
      </c>
    </row>
    <row r="8541" spans="1:1" x14ac:dyDescent="0.2">
      <c r="A8541" t="s">
        <v>24810</v>
      </c>
    </row>
    <row r="8542" spans="1:1" x14ac:dyDescent="0.2">
      <c r="A8542" t="s">
        <v>24799</v>
      </c>
    </row>
    <row r="8543" spans="1:1" x14ac:dyDescent="0.2">
      <c r="A8543" t="s">
        <v>24801</v>
      </c>
    </row>
    <row r="8544" spans="1:1" x14ac:dyDescent="0.2">
      <c r="A8544" t="s">
        <v>24775</v>
      </c>
    </row>
    <row r="8545" spans="1:1" x14ac:dyDescent="0.2">
      <c r="A8545" t="s">
        <v>24802</v>
      </c>
    </row>
    <row r="8546" spans="1:1" x14ac:dyDescent="0.2">
      <c r="A8546" t="s">
        <v>24789</v>
      </c>
    </row>
    <row r="8547" spans="1:1" x14ac:dyDescent="0.2">
      <c r="A8547" t="s">
        <v>24775</v>
      </c>
    </row>
    <row r="8548" spans="1:1" x14ac:dyDescent="0.2">
      <c r="A8548" t="s">
        <v>24775</v>
      </c>
    </row>
    <row r="8549" spans="1:1" x14ac:dyDescent="0.2">
      <c r="A8549" t="s">
        <v>24780</v>
      </c>
    </row>
    <row r="8550" spans="1:1" x14ac:dyDescent="0.2">
      <c r="A8550" s="2" t="s">
        <v>24806</v>
      </c>
    </row>
    <row r="8551" spans="1:1" x14ac:dyDescent="0.2">
      <c r="A8551" t="s">
        <v>24825</v>
      </c>
    </row>
    <row r="8552" spans="1:1" x14ac:dyDescent="0.2">
      <c r="A8552" s="2" t="s">
        <v>24829</v>
      </c>
    </row>
    <row r="8553" spans="1:1" x14ac:dyDescent="0.2">
      <c r="A8553" t="s">
        <v>24799</v>
      </c>
    </row>
    <row r="8554" spans="1:1" x14ac:dyDescent="0.2">
      <c r="A8554" t="s">
        <v>24774</v>
      </c>
    </row>
    <row r="8555" spans="1:1" x14ac:dyDescent="0.2">
      <c r="A8555" t="s">
        <v>24785</v>
      </c>
    </row>
    <row r="8556" spans="1:1" x14ac:dyDescent="0.2">
      <c r="A8556" t="s">
        <v>24805</v>
      </c>
    </row>
    <row r="8557" spans="1:1" x14ac:dyDescent="0.2">
      <c r="A8557" t="s">
        <v>24780</v>
      </c>
    </row>
    <row r="8558" spans="1:1" x14ac:dyDescent="0.2">
      <c r="A8558" t="s">
        <v>24805</v>
      </c>
    </row>
    <row r="8559" spans="1:1" x14ac:dyDescent="0.2">
      <c r="A8559" t="s">
        <v>24805</v>
      </c>
    </row>
    <row r="8560" spans="1:1" x14ac:dyDescent="0.2">
      <c r="A8560" t="s">
        <v>24799</v>
      </c>
    </row>
    <row r="8561" spans="1:1" x14ac:dyDescent="0.2">
      <c r="A8561" t="s">
        <v>24852</v>
      </c>
    </row>
    <row r="8562" spans="1:1" x14ac:dyDescent="0.2">
      <c r="A8562" t="s">
        <v>24793</v>
      </c>
    </row>
    <row r="8563" spans="1:1" x14ac:dyDescent="0.2">
      <c r="A8563" t="s">
        <v>24813</v>
      </c>
    </row>
    <row r="8564" spans="1:1" x14ac:dyDescent="0.2">
      <c r="A8564" t="s">
        <v>24804</v>
      </c>
    </row>
    <row r="8565" spans="1:1" x14ac:dyDescent="0.2">
      <c r="A8565" t="s">
        <v>24785</v>
      </c>
    </row>
    <row r="8566" spans="1:1" x14ac:dyDescent="0.2">
      <c r="A8566" t="s">
        <v>24799</v>
      </c>
    </row>
    <row r="8567" spans="1:1" x14ac:dyDescent="0.2">
      <c r="A8567" t="s">
        <v>24788</v>
      </c>
    </row>
    <row r="8568" spans="1:1" x14ac:dyDescent="0.2">
      <c r="A8568" t="s">
        <v>24813</v>
      </c>
    </row>
    <row r="8569" spans="1:1" x14ac:dyDescent="0.2">
      <c r="A8569" t="s">
        <v>24813</v>
      </c>
    </row>
    <row r="8570" spans="1:1" x14ac:dyDescent="0.2">
      <c r="A8570" t="s">
        <v>24782</v>
      </c>
    </row>
    <row r="8571" spans="1:1" x14ac:dyDescent="0.2">
      <c r="A8571" s="2" t="s">
        <v>24832</v>
      </c>
    </row>
    <row r="8572" spans="1:1" x14ac:dyDescent="0.2">
      <c r="A8572" t="s">
        <v>24780</v>
      </c>
    </row>
    <row r="8573" spans="1:1" x14ac:dyDescent="0.2">
      <c r="A8573" t="s">
        <v>24810</v>
      </c>
    </row>
    <row r="8574" spans="1:1" x14ac:dyDescent="0.2">
      <c r="A8574" t="s">
        <v>24802</v>
      </c>
    </row>
    <row r="8575" spans="1:1" x14ac:dyDescent="0.2">
      <c r="A8575" t="s">
        <v>24774</v>
      </c>
    </row>
    <row r="8576" spans="1:1" x14ac:dyDescent="0.2">
      <c r="A8576" t="s">
        <v>24774</v>
      </c>
    </row>
    <row r="8577" spans="1:1" x14ac:dyDescent="0.2">
      <c r="A8577" t="s">
        <v>24775</v>
      </c>
    </row>
    <row r="8578" spans="1:1" x14ac:dyDescent="0.2">
      <c r="A8578" t="s">
        <v>24775</v>
      </c>
    </row>
    <row r="8579" spans="1:1" x14ac:dyDescent="0.2">
      <c r="A8579" t="s">
        <v>24785</v>
      </c>
    </row>
    <row r="8580" spans="1:1" x14ac:dyDescent="0.2">
      <c r="A8580" t="s">
        <v>24793</v>
      </c>
    </row>
    <row r="8581" spans="1:1" x14ac:dyDescent="0.2">
      <c r="A8581" t="s">
        <v>24774</v>
      </c>
    </row>
    <row r="8582" spans="1:1" x14ac:dyDescent="0.2">
      <c r="A8582" t="s">
        <v>24861</v>
      </c>
    </row>
    <row r="8583" spans="1:1" x14ac:dyDescent="0.2">
      <c r="A8583" t="s">
        <v>24782</v>
      </c>
    </row>
    <row r="8584" spans="1:1" x14ac:dyDescent="0.2">
      <c r="A8584" t="s">
        <v>24813</v>
      </c>
    </row>
    <row r="8585" spans="1:1" x14ac:dyDescent="0.2">
      <c r="A8585" t="s">
        <v>24826</v>
      </c>
    </row>
    <row r="8586" spans="1:1" x14ac:dyDescent="0.2">
      <c r="A8586" t="s">
        <v>24805</v>
      </c>
    </row>
    <row r="8587" spans="1:1" x14ac:dyDescent="0.2">
      <c r="A8587" t="s">
        <v>24774</v>
      </c>
    </row>
    <row r="8588" spans="1:1" x14ac:dyDescent="0.2">
      <c r="A8588" t="s">
        <v>24775</v>
      </c>
    </row>
    <row r="8589" spans="1:1" x14ac:dyDescent="0.2">
      <c r="A8589" t="s">
        <v>24785</v>
      </c>
    </row>
    <row r="8590" spans="1:1" x14ac:dyDescent="0.2">
      <c r="A8590" t="s">
        <v>24842</v>
      </c>
    </row>
    <row r="8591" spans="1:1" x14ac:dyDescent="0.2">
      <c r="A8591" t="s">
        <v>24775</v>
      </c>
    </row>
    <row r="8592" spans="1:1" x14ac:dyDescent="0.2">
      <c r="A8592" t="s">
        <v>24839</v>
      </c>
    </row>
    <row r="8593" spans="1:1" x14ac:dyDescent="0.2">
      <c r="A8593" t="s">
        <v>24820</v>
      </c>
    </row>
    <row r="8594" spans="1:1" x14ac:dyDescent="0.2">
      <c r="A8594" t="s">
        <v>24788</v>
      </c>
    </row>
    <row r="8595" spans="1:1" x14ac:dyDescent="0.2">
      <c r="A8595" t="s">
        <v>24782</v>
      </c>
    </row>
    <row r="8596" spans="1:1" x14ac:dyDescent="0.2">
      <c r="A8596" t="s">
        <v>24793</v>
      </c>
    </row>
    <row r="8597" spans="1:1" x14ac:dyDescent="0.2">
      <c r="A8597" t="s">
        <v>24799</v>
      </c>
    </row>
    <row r="8598" spans="1:1" x14ac:dyDescent="0.2">
      <c r="A8598" t="s">
        <v>24789</v>
      </c>
    </row>
    <row r="8599" spans="1:1" x14ac:dyDescent="0.2">
      <c r="A8599" t="s">
        <v>24775</v>
      </c>
    </row>
    <row r="8600" spans="1:1" x14ac:dyDescent="0.2">
      <c r="A8600" t="s">
        <v>24793</v>
      </c>
    </row>
    <row r="8601" spans="1:1" x14ac:dyDescent="0.2">
      <c r="A8601" t="s">
        <v>24793</v>
      </c>
    </row>
    <row r="8602" spans="1:1" x14ac:dyDescent="0.2">
      <c r="A8602" t="s">
        <v>24858</v>
      </c>
    </row>
    <row r="8603" spans="1:1" x14ac:dyDescent="0.2">
      <c r="A8603" t="s">
        <v>24786</v>
      </c>
    </row>
    <row r="8604" spans="1:1" x14ac:dyDescent="0.2">
      <c r="A8604" t="s">
        <v>24775</v>
      </c>
    </row>
    <row r="8605" spans="1:1" x14ac:dyDescent="0.2">
      <c r="A8605" t="s">
        <v>24775</v>
      </c>
    </row>
    <row r="8606" spans="1:1" x14ac:dyDescent="0.2">
      <c r="A8606" t="s">
        <v>24775</v>
      </c>
    </row>
    <row r="8607" spans="1:1" x14ac:dyDescent="0.2">
      <c r="A8607" t="s">
        <v>24775</v>
      </c>
    </row>
    <row r="8608" spans="1:1" x14ac:dyDescent="0.2">
      <c r="A8608" t="s">
        <v>24775</v>
      </c>
    </row>
    <row r="8609" spans="1:1" x14ac:dyDescent="0.2">
      <c r="A8609" t="s">
        <v>24809</v>
      </c>
    </row>
    <row r="8610" spans="1:1" x14ac:dyDescent="0.2">
      <c r="A8610" t="s">
        <v>24861</v>
      </c>
    </row>
    <row r="8611" spans="1:1" x14ac:dyDescent="0.2">
      <c r="A8611" t="s">
        <v>24775</v>
      </c>
    </row>
    <row r="8612" spans="1:1" x14ac:dyDescent="0.2">
      <c r="A8612" t="s">
        <v>24804</v>
      </c>
    </row>
    <row r="8613" spans="1:1" x14ac:dyDescent="0.2">
      <c r="A8613" t="s">
        <v>24784</v>
      </c>
    </row>
    <row r="8614" spans="1:1" x14ac:dyDescent="0.2">
      <c r="A8614" t="s">
        <v>24786</v>
      </c>
    </row>
    <row r="8615" spans="1:1" x14ac:dyDescent="0.2">
      <c r="A8615" t="s">
        <v>24786</v>
      </c>
    </row>
    <row r="8616" spans="1:1" x14ac:dyDescent="0.2">
      <c r="A8616" t="s">
        <v>24805</v>
      </c>
    </row>
    <row r="8617" spans="1:1" x14ac:dyDescent="0.2">
      <c r="A8617" t="s">
        <v>24774</v>
      </c>
    </row>
    <row r="8618" spans="1:1" x14ac:dyDescent="0.2">
      <c r="A8618" t="s">
        <v>24801</v>
      </c>
    </row>
    <row r="8619" spans="1:1" x14ac:dyDescent="0.2">
      <c r="A8619" t="s">
        <v>24811</v>
      </c>
    </row>
    <row r="8620" spans="1:1" x14ac:dyDescent="0.2">
      <c r="A8620" t="s">
        <v>24826</v>
      </c>
    </row>
    <row r="8621" spans="1:1" x14ac:dyDescent="0.2">
      <c r="A8621" t="s">
        <v>24775</v>
      </c>
    </row>
    <row r="8622" spans="1:1" x14ac:dyDescent="0.2">
      <c r="A8622" t="s">
        <v>24774</v>
      </c>
    </row>
    <row r="8623" spans="1:1" x14ac:dyDescent="0.2">
      <c r="A8623" t="s">
        <v>24799</v>
      </c>
    </row>
    <row r="8624" spans="1:1" x14ac:dyDescent="0.2">
      <c r="A8624" t="s">
        <v>24775</v>
      </c>
    </row>
    <row r="8625" spans="1:1" x14ac:dyDescent="0.2">
      <c r="A8625" t="s">
        <v>24775</v>
      </c>
    </row>
    <row r="8626" spans="1:1" x14ac:dyDescent="0.2">
      <c r="A8626" t="s">
        <v>24775</v>
      </c>
    </row>
    <row r="8627" spans="1:1" x14ac:dyDescent="0.2">
      <c r="A8627" t="s">
        <v>24775</v>
      </c>
    </row>
    <row r="8628" spans="1:1" x14ac:dyDescent="0.2">
      <c r="A8628" t="s">
        <v>24775</v>
      </c>
    </row>
    <row r="8629" spans="1:1" x14ac:dyDescent="0.2">
      <c r="A8629" t="s">
        <v>24785</v>
      </c>
    </row>
    <row r="8630" spans="1:1" x14ac:dyDescent="0.2">
      <c r="A8630" t="s">
        <v>24812</v>
      </c>
    </row>
    <row r="8631" spans="1:1" x14ac:dyDescent="0.2">
      <c r="A8631" t="s">
        <v>24842</v>
      </c>
    </row>
    <row r="8632" spans="1:1" x14ac:dyDescent="0.2">
      <c r="A8632" t="s">
        <v>24780</v>
      </c>
    </row>
    <row r="8633" spans="1:1" x14ac:dyDescent="0.2">
      <c r="A8633" t="s">
        <v>24775</v>
      </c>
    </row>
    <row r="8634" spans="1:1" x14ac:dyDescent="0.2">
      <c r="A8634" t="s">
        <v>24822</v>
      </c>
    </row>
    <row r="8635" spans="1:1" x14ac:dyDescent="0.2">
      <c r="A8635" t="s">
        <v>24774</v>
      </c>
    </row>
    <row r="8636" spans="1:1" x14ac:dyDescent="0.2">
      <c r="A8636" t="s">
        <v>24793</v>
      </c>
    </row>
    <row r="8637" spans="1:1" x14ac:dyDescent="0.2">
      <c r="A8637" t="s">
        <v>24775</v>
      </c>
    </row>
    <row r="8638" spans="1:1" x14ac:dyDescent="0.2">
      <c r="A8638" t="s">
        <v>24793</v>
      </c>
    </row>
    <row r="8639" spans="1:1" x14ac:dyDescent="0.2">
      <c r="A8639" t="s">
        <v>24801</v>
      </c>
    </row>
    <row r="8640" spans="1:1" x14ac:dyDescent="0.2">
      <c r="A8640" t="s">
        <v>24810</v>
      </c>
    </row>
    <row r="8641" spans="1:1" x14ac:dyDescent="0.2">
      <c r="A8641" t="s">
        <v>24801</v>
      </c>
    </row>
    <row r="8642" spans="1:1" x14ac:dyDescent="0.2">
      <c r="A8642" t="s">
        <v>24828</v>
      </c>
    </row>
    <row r="8643" spans="1:1" x14ac:dyDescent="0.2">
      <c r="A8643" t="s">
        <v>24810</v>
      </c>
    </row>
    <row r="8644" spans="1:1" x14ac:dyDescent="0.2">
      <c r="A8644" t="s">
        <v>24775</v>
      </c>
    </row>
    <row r="8645" spans="1:1" x14ac:dyDescent="0.2">
      <c r="A8645" t="s">
        <v>24785</v>
      </c>
    </row>
    <row r="8646" spans="1:1" x14ac:dyDescent="0.2">
      <c r="A8646" t="s">
        <v>24774</v>
      </c>
    </row>
    <row r="8647" spans="1:1" x14ac:dyDescent="0.2">
      <c r="A8647" t="s">
        <v>24774</v>
      </c>
    </row>
    <row r="8648" spans="1:1" x14ac:dyDescent="0.2">
      <c r="A8648" t="s">
        <v>24775</v>
      </c>
    </row>
    <row r="8649" spans="1:1" x14ac:dyDescent="0.2">
      <c r="A8649" t="s">
        <v>24793</v>
      </c>
    </row>
    <row r="8650" spans="1:1" x14ac:dyDescent="0.2">
      <c r="A8650" t="s">
        <v>24785</v>
      </c>
    </row>
    <row r="8651" spans="1:1" x14ac:dyDescent="0.2">
      <c r="A8651" t="s">
        <v>24785</v>
      </c>
    </row>
    <row r="8652" spans="1:1" x14ac:dyDescent="0.2">
      <c r="A8652" t="s">
        <v>24774</v>
      </c>
    </row>
    <row r="8653" spans="1:1" x14ac:dyDescent="0.2">
      <c r="A8653" s="2" t="s">
        <v>24829</v>
      </c>
    </row>
    <row r="8654" spans="1:1" x14ac:dyDescent="0.2">
      <c r="A8654" s="2" t="s">
        <v>24829</v>
      </c>
    </row>
    <row r="8655" spans="1:1" x14ac:dyDescent="0.2">
      <c r="A8655" t="s">
        <v>24789</v>
      </c>
    </row>
    <row r="8656" spans="1:1" x14ac:dyDescent="0.2">
      <c r="A8656" t="s">
        <v>24774</v>
      </c>
    </row>
    <row r="8657" spans="1:1" x14ac:dyDescent="0.2">
      <c r="A8657" t="s">
        <v>24780</v>
      </c>
    </row>
    <row r="8658" spans="1:1" x14ac:dyDescent="0.2">
      <c r="A8658" t="s">
        <v>24780</v>
      </c>
    </row>
    <row r="8659" spans="1:1" x14ac:dyDescent="0.2">
      <c r="A8659" t="s">
        <v>24835</v>
      </c>
    </row>
    <row r="8660" spans="1:1" x14ac:dyDescent="0.2">
      <c r="A8660" t="s">
        <v>24785</v>
      </c>
    </row>
    <row r="8661" spans="1:1" x14ac:dyDescent="0.2">
      <c r="A8661" t="s">
        <v>24799</v>
      </c>
    </row>
    <row r="8662" spans="1:1" x14ac:dyDescent="0.2">
      <c r="A8662" t="s">
        <v>24793</v>
      </c>
    </row>
    <row r="8663" spans="1:1" x14ac:dyDescent="0.2">
      <c r="A8663" t="s">
        <v>24805</v>
      </c>
    </row>
    <row r="8664" spans="1:1" x14ac:dyDescent="0.2">
      <c r="A8664" t="s">
        <v>24857</v>
      </c>
    </row>
    <row r="8665" spans="1:1" x14ac:dyDescent="0.2">
      <c r="A8665" t="s">
        <v>24774</v>
      </c>
    </row>
    <row r="8666" spans="1:1" x14ac:dyDescent="0.2">
      <c r="A8666" t="s">
        <v>24780</v>
      </c>
    </row>
    <row r="8667" spans="1:1" x14ac:dyDescent="0.2">
      <c r="A8667" t="s">
        <v>24861</v>
      </c>
    </row>
    <row r="8668" spans="1:1" x14ac:dyDescent="0.2">
      <c r="A8668" t="s">
        <v>24861</v>
      </c>
    </row>
    <row r="8669" spans="1:1" x14ac:dyDescent="0.2">
      <c r="A8669" t="s">
        <v>24785</v>
      </c>
    </row>
    <row r="8670" spans="1:1" x14ac:dyDescent="0.2">
      <c r="A8670" t="s">
        <v>24788</v>
      </c>
    </row>
    <row r="8671" spans="1:1" x14ac:dyDescent="0.2">
      <c r="A8671" t="s">
        <v>24776</v>
      </c>
    </row>
    <row r="8672" spans="1:1" x14ac:dyDescent="0.2">
      <c r="A8672" t="s">
        <v>24805</v>
      </c>
    </row>
    <row r="8673" spans="1:1" x14ac:dyDescent="0.2">
      <c r="A8673" t="s">
        <v>24774</v>
      </c>
    </row>
    <row r="8674" spans="1:1" x14ac:dyDescent="0.2">
      <c r="A8674" t="s">
        <v>24786</v>
      </c>
    </row>
    <row r="8675" spans="1:1" x14ac:dyDescent="0.2">
      <c r="A8675" t="s">
        <v>24793</v>
      </c>
    </row>
    <row r="8676" spans="1:1" x14ac:dyDescent="0.2">
      <c r="A8676" t="s">
        <v>24782</v>
      </c>
    </row>
    <row r="8677" spans="1:1" x14ac:dyDescent="0.2">
      <c r="A8677" t="s">
        <v>24780</v>
      </c>
    </row>
    <row r="8678" spans="1:1" x14ac:dyDescent="0.2">
      <c r="A8678" t="s">
        <v>24780</v>
      </c>
    </row>
    <row r="8679" spans="1:1" x14ac:dyDescent="0.2">
      <c r="A8679" t="s">
        <v>24785</v>
      </c>
    </row>
    <row r="8680" spans="1:1" x14ac:dyDescent="0.2">
      <c r="A8680" t="s">
        <v>24823</v>
      </c>
    </row>
    <row r="8681" spans="1:1" x14ac:dyDescent="0.2">
      <c r="A8681" t="s">
        <v>24811</v>
      </c>
    </row>
    <row r="8682" spans="1:1" x14ac:dyDescent="0.2">
      <c r="A8682" t="s">
        <v>24793</v>
      </c>
    </row>
    <row r="8683" spans="1:1" x14ac:dyDescent="0.2">
      <c r="A8683" t="s">
        <v>24782</v>
      </c>
    </row>
    <row r="8684" spans="1:1" x14ac:dyDescent="0.2">
      <c r="A8684" s="2" t="s">
        <v>24829</v>
      </c>
    </row>
    <row r="8685" spans="1:1" x14ac:dyDescent="0.2">
      <c r="A8685" t="s">
        <v>24805</v>
      </c>
    </row>
    <row r="8686" spans="1:1" x14ac:dyDescent="0.2">
      <c r="A8686" t="s">
        <v>24775</v>
      </c>
    </row>
    <row r="8687" spans="1:1" x14ac:dyDescent="0.2">
      <c r="A8687" t="s">
        <v>24805</v>
      </c>
    </row>
    <row r="8688" spans="1:1" x14ac:dyDescent="0.2">
      <c r="A8688" t="s">
        <v>24780</v>
      </c>
    </row>
    <row r="8689" spans="1:1" x14ac:dyDescent="0.2">
      <c r="A8689" t="s">
        <v>24793</v>
      </c>
    </row>
    <row r="8690" spans="1:1" x14ac:dyDescent="0.2">
      <c r="A8690" t="s">
        <v>24784</v>
      </c>
    </row>
    <row r="8691" spans="1:1" x14ac:dyDescent="0.2">
      <c r="A8691" t="s">
        <v>24788</v>
      </c>
    </row>
    <row r="8692" spans="1:1" x14ac:dyDescent="0.2">
      <c r="A8692" t="s">
        <v>24801</v>
      </c>
    </row>
    <row r="8693" spans="1:1" x14ac:dyDescent="0.2">
      <c r="A8693" t="s">
        <v>24786</v>
      </c>
    </row>
    <row r="8694" spans="1:1" x14ac:dyDescent="0.2">
      <c r="A8694" t="s">
        <v>24774</v>
      </c>
    </row>
    <row r="8695" spans="1:1" x14ac:dyDescent="0.2">
      <c r="A8695" t="s">
        <v>24774</v>
      </c>
    </row>
    <row r="8696" spans="1:1" x14ac:dyDescent="0.2">
      <c r="A8696" t="s">
        <v>24782</v>
      </c>
    </row>
    <row r="8697" spans="1:1" x14ac:dyDescent="0.2">
      <c r="A8697" t="s">
        <v>24782</v>
      </c>
    </row>
    <row r="8698" spans="1:1" x14ac:dyDescent="0.2">
      <c r="A8698" t="s">
        <v>24777</v>
      </c>
    </row>
    <row r="8699" spans="1:1" x14ac:dyDescent="0.2">
      <c r="A8699" t="s">
        <v>24786</v>
      </c>
    </row>
    <row r="8700" spans="1:1" x14ac:dyDescent="0.2">
      <c r="A8700" t="s">
        <v>24793</v>
      </c>
    </row>
    <row r="8701" spans="1:1" x14ac:dyDescent="0.2">
      <c r="A8701" t="s">
        <v>24793</v>
      </c>
    </row>
    <row r="8702" spans="1:1" x14ac:dyDescent="0.2">
      <c r="A8702" t="s">
        <v>24782</v>
      </c>
    </row>
    <row r="8703" spans="1:1" x14ac:dyDescent="0.2">
      <c r="A8703" t="s">
        <v>24782</v>
      </c>
    </row>
    <row r="8704" spans="1:1" x14ac:dyDescent="0.2">
      <c r="A8704" t="s">
        <v>24810</v>
      </c>
    </row>
    <row r="8705" spans="1:1" x14ac:dyDescent="0.2">
      <c r="A8705" t="s">
        <v>24780</v>
      </c>
    </row>
    <row r="8706" spans="1:1" x14ac:dyDescent="0.2">
      <c r="A8706" t="s">
        <v>24793</v>
      </c>
    </row>
    <row r="8707" spans="1:1" x14ac:dyDescent="0.2">
      <c r="A8707" t="s">
        <v>24785</v>
      </c>
    </row>
    <row r="8708" spans="1:1" x14ac:dyDescent="0.2">
      <c r="A8708" t="s">
        <v>24799</v>
      </c>
    </row>
    <row r="8709" spans="1:1" x14ac:dyDescent="0.2">
      <c r="A8709" s="2" t="s">
        <v>24829</v>
      </c>
    </row>
    <row r="8710" spans="1:1" x14ac:dyDescent="0.2">
      <c r="A8710" t="s">
        <v>24799</v>
      </c>
    </row>
    <row r="8711" spans="1:1" x14ac:dyDescent="0.2">
      <c r="A8711" t="s">
        <v>24866</v>
      </c>
    </row>
    <row r="8712" spans="1:1" x14ac:dyDescent="0.2">
      <c r="A8712" t="s">
        <v>24799</v>
      </c>
    </row>
    <row r="8713" spans="1:1" x14ac:dyDescent="0.2">
      <c r="A8713" t="s">
        <v>24836</v>
      </c>
    </row>
    <row r="8714" spans="1:1" x14ac:dyDescent="0.2">
      <c r="A8714" s="2" t="s">
        <v>24829</v>
      </c>
    </row>
    <row r="8715" spans="1:1" x14ac:dyDescent="0.2">
      <c r="A8715" t="s">
        <v>24822</v>
      </c>
    </row>
    <row r="8716" spans="1:1" x14ac:dyDescent="0.2">
      <c r="A8716" s="2" t="s">
        <v>24829</v>
      </c>
    </row>
    <row r="8717" spans="1:1" x14ac:dyDescent="0.2">
      <c r="A8717" s="2" t="s">
        <v>24829</v>
      </c>
    </row>
    <row r="8718" spans="1:1" x14ac:dyDescent="0.2">
      <c r="A8718" s="2" t="s">
        <v>24829</v>
      </c>
    </row>
    <row r="8719" spans="1:1" x14ac:dyDescent="0.2">
      <c r="A8719" t="s">
        <v>24813</v>
      </c>
    </row>
    <row r="8720" spans="1:1" x14ac:dyDescent="0.2">
      <c r="A8720" t="s">
        <v>24780</v>
      </c>
    </row>
    <row r="8721" spans="1:1" x14ac:dyDescent="0.2">
      <c r="A8721" t="s">
        <v>24780</v>
      </c>
    </row>
    <row r="8722" spans="1:1" x14ac:dyDescent="0.2">
      <c r="A8722" t="s">
        <v>24774</v>
      </c>
    </row>
    <row r="8723" spans="1:1" x14ac:dyDescent="0.2">
      <c r="A8723" t="s">
        <v>24780</v>
      </c>
    </row>
    <row r="8724" spans="1:1" x14ac:dyDescent="0.2">
      <c r="A8724" t="s">
        <v>24848</v>
      </c>
    </row>
    <row r="8725" spans="1:1" x14ac:dyDescent="0.2">
      <c r="A8725" t="s">
        <v>24822</v>
      </c>
    </row>
    <row r="8726" spans="1:1" x14ac:dyDescent="0.2">
      <c r="A8726" t="s">
        <v>24775</v>
      </c>
    </row>
    <row r="8727" spans="1:1" x14ac:dyDescent="0.2">
      <c r="A8727" t="s">
        <v>24799</v>
      </c>
    </row>
    <row r="8728" spans="1:1" x14ac:dyDescent="0.2">
      <c r="A8728" t="s">
        <v>24785</v>
      </c>
    </row>
    <row r="8729" spans="1:1" x14ac:dyDescent="0.2">
      <c r="A8729" t="s">
        <v>24775</v>
      </c>
    </row>
    <row r="8730" spans="1:1" x14ac:dyDescent="0.2">
      <c r="A8730" t="s">
        <v>24774</v>
      </c>
    </row>
    <row r="8731" spans="1:1" x14ac:dyDescent="0.2">
      <c r="A8731" s="2" t="s">
        <v>24832</v>
      </c>
    </row>
    <row r="8732" spans="1:1" x14ac:dyDescent="0.2">
      <c r="A8732" t="s">
        <v>24780</v>
      </c>
    </row>
    <row r="8733" spans="1:1" x14ac:dyDescent="0.2">
      <c r="A8733" t="s">
        <v>24805</v>
      </c>
    </row>
    <row r="8734" spans="1:1" x14ac:dyDescent="0.2">
      <c r="A8734" t="s">
        <v>24805</v>
      </c>
    </row>
    <row r="8735" spans="1:1" x14ac:dyDescent="0.2">
      <c r="A8735" t="s">
        <v>24791</v>
      </c>
    </row>
    <row r="8736" spans="1:1" x14ac:dyDescent="0.2">
      <c r="A8736" t="s">
        <v>24799</v>
      </c>
    </row>
    <row r="8737" spans="1:1" x14ac:dyDescent="0.2">
      <c r="A8737" t="s">
        <v>24775</v>
      </c>
    </row>
    <row r="8738" spans="1:1" x14ac:dyDescent="0.2">
      <c r="A8738" t="s">
        <v>24775</v>
      </c>
    </row>
    <row r="8739" spans="1:1" x14ac:dyDescent="0.2">
      <c r="A8739" t="s">
        <v>24785</v>
      </c>
    </row>
    <row r="8740" spans="1:1" x14ac:dyDescent="0.2">
      <c r="A8740" t="s">
        <v>24842</v>
      </c>
    </row>
    <row r="8741" spans="1:1" x14ac:dyDescent="0.2">
      <c r="A8741" t="s">
        <v>24861</v>
      </c>
    </row>
    <row r="8742" spans="1:1" x14ac:dyDescent="0.2">
      <c r="A8742" t="s">
        <v>24844</v>
      </c>
    </row>
    <row r="8743" spans="1:1" x14ac:dyDescent="0.2">
      <c r="A8743" s="2" t="s">
        <v>24806</v>
      </c>
    </row>
    <row r="8744" spans="1:1" x14ac:dyDescent="0.2">
      <c r="A8744" t="s">
        <v>24789</v>
      </c>
    </row>
    <row r="8745" spans="1:1" x14ac:dyDescent="0.2">
      <c r="A8745" t="s">
        <v>24793</v>
      </c>
    </row>
    <row r="8746" spans="1:1" x14ac:dyDescent="0.2">
      <c r="A8746" t="s">
        <v>24793</v>
      </c>
    </row>
    <row r="8747" spans="1:1" x14ac:dyDescent="0.2">
      <c r="A8747" t="s">
        <v>24844</v>
      </c>
    </row>
    <row r="8748" spans="1:1" x14ac:dyDescent="0.2">
      <c r="A8748" t="s">
        <v>24775</v>
      </c>
    </row>
    <row r="8749" spans="1:1" x14ac:dyDescent="0.2">
      <c r="A8749" t="s">
        <v>24786</v>
      </c>
    </row>
    <row r="8750" spans="1:1" x14ac:dyDescent="0.2">
      <c r="A8750" t="s">
        <v>24801</v>
      </c>
    </row>
    <row r="8751" spans="1:1" x14ac:dyDescent="0.2">
      <c r="A8751" t="s">
        <v>24793</v>
      </c>
    </row>
    <row r="8752" spans="1:1" x14ac:dyDescent="0.2">
      <c r="A8752" t="s">
        <v>24801</v>
      </c>
    </row>
    <row r="8753" spans="1:1" x14ac:dyDescent="0.2">
      <c r="A8753" t="s">
        <v>24814</v>
      </c>
    </row>
    <row r="8754" spans="1:1" x14ac:dyDescent="0.2">
      <c r="A8754" t="s">
        <v>24844</v>
      </c>
    </row>
    <row r="8755" spans="1:1" x14ac:dyDescent="0.2">
      <c r="A8755" t="s">
        <v>24799</v>
      </c>
    </row>
    <row r="8756" spans="1:1" x14ac:dyDescent="0.2">
      <c r="A8756" t="s">
        <v>24799</v>
      </c>
    </row>
    <row r="8757" spans="1:1" x14ac:dyDescent="0.2">
      <c r="A8757" t="s">
        <v>24813</v>
      </c>
    </row>
    <row r="8758" spans="1:1" x14ac:dyDescent="0.2">
      <c r="A8758" t="s">
        <v>24799</v>
      </c>
    </row>
    <row r="8759" spans="1:1" x14ac:dyDescent="0.2">
      <c r="A8759" t="s">
        <v>24788</v>
      </c>
    </row>
    <row r="8760" spans="1:1" x14ac:dyDescent="0.2">
      <c r="A8760" t="s">
        <v>24805</v>
      </c>
    </row>
    <row r="8761" spans="1:1" x14ac:dyDescent="0.2">
      <c r="A8761" t="s">
        <v>24788</v>
      </c>
    </row>
    <row r="8762" spans="1:1" x14ac:dyDescent="0.2">
      <c r="A8762" t="s">
        <v>24813</v>
      </c>
    </row>
    <row r="8763" spans="1:1" x14ac:dyDescent="0.2">
      <c r="A8763" t="s">
        <v>24813</v>
      </c>
    </row>
    <row r="8764" spans="1:1" x14ac:dyDescent="0.2">
      <c r="A8764" t="s">
        <v>24790</v>
      </c>
    </row>
    <row r="8765" spans="1:1" x14ac:dyDescent="0.2">
      <c r="A8765" t="s">
        <v>24799</v>
      </c>
    </row>
    <row r="8766" spans="1:1" x14ac:dyDescent="0.2">
      <c r="A8766" t="s">
        <v>24775</v>
      </c>
    </row>
    <row r="8767" spans="1:1" x14ac:dyDescent="0.2">
      <c r="A8767" t="s">
        <v>24861</v>
      </c>
    </row>
    <row r="8768" spans="1:1" x14ac:dyDescent="0.2">
      <c r="A8768" t="s">
        <v>24775</v>
      </c>
    </row>
    <row r="8769" spans="1:1" x14ac:dyDescent="0.2">
      <c r="A8769" t="s">
        <v>24800</v>
      </c>
    </row>
    <row r="8770" spans="1:1" x14ac:dyDescent="0.2">
      <c r="A8770" t="s">
        <v>24786</v>
      </c>
    </row>
    <row r="8771" spans="1:1" x14ac:dyDescent="0.2">
      <c r="A8771" t="s">
        <v>24793</v>
      </c>
    </row>
    <row r="8772" spans="1:1" x14ac:dyDescent="0.2">
      <c r="A8772" t="s">
        <v>24793</v>
      </c>
    </row>
    <row r="8773" spans="1:1" x14ac:dyDescent="0.2">
      <c r="A8773" s="2" t="s">
        <v>24806</v>
      </c>
    </row>
    <row r="8774" spans="1:1" x14ac:dyDescent="0.2">
      <c r="A8774" t="s">
        <v>24802</v>
      </c>
    </row>
    <row r="8775" spans="1:1" x14ac:dyDescent="0.2">
      <c r="A8775" t="s">
        <v>24809</v>
      </c>
    </row>
    <row r="8776" spans="1:1" x14ac:dyDescent="0.2">
      <c r="A8776" t="s">
        <v>24800</v>
      </c>
    </row>
    <row r="8777" spans="1:1" x14ac:dyDescent="0.2">
      <c r="A8777" t="s">
        <v>24793</v>
      </c>
    </row>
    <row r="8778" spans="1:1" x14ac:dyDescent="0.2">
      <c r="A8778" t="s">
        <v>24826</v>
      </c>
    </row>
    <row r="8779" spans="1:1" x14ac:dyDescent="0.2">
      <c r="A8779" t="s">
        <v>24826</v>
      </c>
    </row>
    <row r="8780" spans="1:1" x14ac:dyDescent="0.2">
      <c r="A8780" t="s">
        <v>24826</v>
      </c>
    </row>
    <row r="8781" spans="1:1" x14ac:dyDescent="0.2">
      <c r="A8781" t="s">
        <v>24826</v>
      </c>
    </row>
    <row r="8782" spans="1:1" x14ac:dyDescent="0.2">
      <c r="A8782" t="s">
        <v>24810</v>
      </c>
    </row>
    <row r="8783" spans="1:1" x14ac:dyDescent="0.2">
      <c r="A8783" t="s">
        <v>24774</v>
      </c>
    </row>
    <row r="8784" spans="1:1" x14ac:dyDescent="0.2">
      <c r="A8784" t="s">
        <v>24788</v>
      </c>
    </row>
    <row r="8785" spans="1:1" x14ac:dyDescent="0.2">
      <c r="A8785" t="s">
        <v>24774</v>
      </c>
    </row>
    <row r="8786" spans="1:1" x14ac:dyDescent="0.2">
      <c r="A8786" t="s">
        <v>24774</v>
      </c>
    </row>
    <row r="8787" spans="1:1" x14ac:dyDescent="0.2">
      <c r="A8787" t="s">
        <v>24793</v>
      </c>
    </row>
    <row r="8788" spans="1:1" x14ac:dyDescent="0.2">
      <c r="A8788" t="s">
        <v>24793</v>
      </c>
    </row>
    <row r="8789" spans="1:1" x14ac:dyDescent="0.2">
      <c r="A8789" t="s">
        <v>24774</v>
      </c>
    </row>
    <row r="8790" spans="1:1" x14ac:dyDescent="0.2">
      <c r="A8790" t="s">
        <v>24809</v>
      </c>
    </row>
    <row r="8791" spans="1:1" x14ac:dyDescent="0.2">
      <c r="A8791" t="s">
        <v>24799</v>
      </c>
    </row>
    <row r="8792" spans="1:1" x14ac:dyDescent="0.2">
      <c r="A8792" t="s">
        <v>24805</v>
      </c>
    </row>
    <row r="8793" spans="1:1" x14ac:dyDescent="0.2">
      <c r="A8793" t="s">
        <v>24810</v>
      </c>
    </row>
    <row r="8794" spans="1:1" x14ac:dyDescent="0.2">
      <c r="A8794" t="s">
        <v>24805</v>
      </c>
    </row>
    <row r="8795" spans="1:1" x14ac:dyDescent="0.2">
      <c r="A8795" t="s">
        <v>24799</v>
      </c>
    </row>
    <row r="8796" spans="1:1" x14ac:dyDescent="0.2">
      <c r="A8796" t="s">
        <v>24839</v>
      </c>
    </row>
    <row r="8797" spans="1:1" x14ac:dyDescent="0.2">
      <c r="A8797" t="s">
        <v>24822</v>
      </c>
    </row>
    <row r="8798" spans="1:1" x14ac:dyDescent="0.2">
      <c r="A8798" t="s">
        <v>24776</v>
      </c>
    </row>
    <row r="8799" spans="1:1" x14ac:dyDescent="0.2">
      <c r="A8799" t="s">
        <v>24809</v>
      </c>
    </row>
    <row r="8800" spans="1:1" x14ac:dyDescent="0.2">
      <c r="A8800" t="s">
        <v>24810</v>
      </c>
    </row>
    <row r="8801" spans="1:1" x14ac:dyDescent="0.2">
      <c r="A8801" t="s">
        <v>24836</v>
      </c>
    </row>
    <row r="8802" spans="1:1" x14ac:dyDescent="0.2">
      <c r="A8802" t="s">
        <v>24782</v>
      </c>
    </row>
    <row r="8803" spans="1:1" x14ac:dyDescent="0.2">
      <c r="A8803" t="s">
        <v>24809</v>
      </c>
    </row>
    <row r="8804" spans="1:1" x14ac:dyDescent="0.2">
      <c r="A8804" t="s">
        <v>24793</v>
      </c>
    </row>
    <row r="8805" spans="1:1" x14ac:dyDescent="0.2">
      <c r="A8805" t="s">
        <v>24774</v>
      </c>
    </row>
    <row r="8806" spans="1:1" x14ac:dyDescent="0.2">
      <c r="A8806" t="s">
        <v>24809</v>
      </c>
    </row>
    <row r="8807" spans="1:1" x14ac:dyDescent="0.2">
      <c r="A8807" t="s">
        <v>24785</v>
      </c>
    </row>
    <row r="8808" spans="1:1" x14ac:dyDescent="0.2">
      <c r="A8808" t="s">
        <v>24789</v>
      </c>
    </row>
    <row r="8809" spans="1:1" x14ac:dyDescent="0.2">
      <c r="A8809" t="s">
        <v>24774</v>
      </c>
    </row>
    <row r="8810" spans="1:1" x14ac:dyDescent="0.2">
      <c r="A8810" t="s">
        <v>24809</v>
      </c>
    </row>
    <row r="8811" spans="1:1" x14ac:dyDescent="0.2">
      <c r="A8811" t="s">
        <v>24802</v>
      </c>
    </row>
    <row r="8812" spans="1:1" x14ac:dyDescent="0.2">
      <c r="A8812" t="s">
        <v>24785</v>
      </c>
    </row>
    <row r="8813" spans="1:1" x14ac:dyDescent="0.2">
      <c r="A8813" t="s">
        <v>24780</v>
      </c>
    </row>
    <row r="8814" spans="1:1" x14ac:dyDescent="0.2">
      <c r="A8814" t="s">
        <v>24802</v>
      </c>
    </row>
    <row r="8815" spans="1:1" x14ac:dyDescent="0.2">
      <c r="A8815" t="s">
        <v>24801</v>
      </c>
    </row>
    <row r="8816" spans="1:1" x14ac:dyDescent="0.2">
      <c r="A8816" t="s">
        <v>24793</v>
      </c>
    </row>
    <row r="8817" spans="1:1" x14ac:dyDescent="0.2">
      <c r="A8817" t="s">
        <v>24861</v>
      </c>
    </row>
    <row r="8818" spans="1:1" x14ac:dyDescent="0.2">
      <c r="A8818" t="s">
        <v>24788</v>
      </c>
    </row>
    <row r="8819" spans="1:1" x14ac:dyDescent="0.2">
      <c r="A8819" t="s">
        <v>24788</v>
      </c>
    </row>
    <row r="8820" spans="1:1" x14ac:dyDescent="0.2">
      <c r="A8820" t="s">
        <v>24788</v>
      </c>
    </row>
    <row r="8821" spans="1:1" x14ac:dyDescent="0.2">
      <c r="A8821" t="s">
        <v>24788</v>
      </c>
    </row>
    <row r="8822" spans="1:1" x14ac:dyDescent="0.2">
      <c r="A8822" t="s">
        <v>24788</v>
      </c>
    </row>
    <row r="8823" spans="1:1" x14ac:dyDescent="0.2">
      <c r="A8823" t="s">
        <v>24782</v>
      </c>
    </row>
    <row r="8824" spans="1:1" x14ac:dyDescent="0.2">
      <c r="A8824" s="2" t="s">
        <v>24829</v>
      </c>
    </row>
    <row r="8825" spans="1:1" x14ac:dyDescent="0.2">
      <c r="A8825" t="s">
        <v>24810</v>
      </c>
    </row>
    <row r="8826" spans="1:1" x14ac:dyDescent="0.2">
      <c r="A8826" t="s">
        <v>24799</v>
      </c>
    </row>
    <row r="8827" spans="1:1" x14ac:dyDescent="0.2">
      <c r="A8827" s="2" t="s">
        <v>24806</v>
      </c>
    </row>
    <row r="8828" spans="1:1" x14ac:dyDescent="0.2">
      <c r="A8828" t="s">
        <v>24805</v>
      </c>
    </row>
    <row r="8829" spans="1:1" x14ac:dyDescent="0.2">
      <c r="A8829" t="s">
        <v>24774</v>
      </c>
    </row>
    <row r="8830" spans="1:1" x14ac:dyDescent="0.2">
      <c r="A8830" t="s">
        <v>24774</v>
      </c>
    </row>
    <row r="8831" spans="1:1" x14ac:dyDescent="0.2">
      <c r="A8831" t="s">
        <v>24774</v>
      </c>
    </row>
    <row r="8832" spans="1:1" x14ac:dyDescent="0.2">
      <c r="A8832" s="2" t="s">
        <v>24829</v>
      </c>
    </row>
    <row r="8833" spans="1:1" x14ac:dyDescent="0.2">
      <c r="A8833" s="2" t="s">
        <v>24829</v>
      </c>
    </row>
    <row r="8834" spans="1:1" x14ac:dyDescent="0.2">
      <c r="A8834" t="s">
        <v>24780</v>
      </c>
    </row>
    <row r="8835" spans="1:1" x14ac:dyDescent="0.2">
      <c r="A8835" s="2" t="s">
        <v>24829</v>
      </c>
    </row>
    <row r="8836" spans="1:1" x14ac:dyDescent="0.2">
      <c r="A8836" s="2" t="s">
        <v>24829</v>
      </c>
    </row>
    <row r="8837" spans="1:1" x14ac:dyDescent="0.2">
      <c r="A8837" t="s">
        <v>24858</v>
      </c>
    </row>
    <row r="8838" spans="1:1" x14ac:dyDescent="0.2">
      <c r="A8838" s="2" t="s">
        <v>24829</v>
      </c>
    </row>
    <row r="8839" spans="1:1" x14ac:dyDescent="0.2">
      <c r="A8839" t="s">
        <v>24836</v>
      </c>
    </row>
    <row r="8840" spans="1:1" x14ac:dyDescent="0.2">
      <c r="A8840" t="s">
        <v>24774</v>
      </c>
    </row>
    <row r="8841" spans="1:1" x14ac:dyDescent="0.2">
      <c r="A8841" t="s">
        <v>24799</v>
      </c>
    </row>
    <row r="8842" spans="1:1" x14ac:dyDescent="0.2">
      <c r="A8842" t="s">
        <v>24863</v>
      </c>
    </row>
    <row r="8843" spans="1:1" x14ac:dyDescent="0.2">
      <c r="A8843" t="s">
        <v>24799</v>
      </c>
    </row>
    <row r="8844" spans="1:1" x14ac:dyDescent="0.2">
      <c r="A8844" t="s">
        <v>24799</v>
      </c>
    </row>
    <row r="8845" spans="1:1" x14ac:dyDescent="0.2">
      <c r="A8845" t="s">
        <v>24835</v>
      </c>
    </row>
    <row r="8846" spans="1:1" x14ac:dyDescent="0.2">
      <c r="A8846" t="s">
        <v>24799</v>
      </c>
    </row>
    <row r="8847" spans="1:1" x14ac:dyDescent="0.2">
      <c r="A8847" t="s">
        <v>24793</v>
      </c>
    </row>
    <row r="8848" spans="1:1" x14ac:dyDescent="0.2">
      <c r="A8848" t="s">
        <v>24822</v>
      </c>
    </row>
    <row r="8849" spans="1:1" x14ac:dyDescent="0.2">
      <c r="A8849" s="2" t="s">
        <v>24829</v>
      </c>
    </row>
    <row r="8850" spans="1:1" x14ac:dyDescent="0.2">
      <c r="A8850" t="s">
        <v>24775</v>
      </c>
    </row>
    <row r="8851" spans="1:1" x14ac:dyDescent="0.2">
      <c r="A8851" t="s">
        <v>24810</v>
      </c>
    </row>
    <row r="8852" spans="1:1" x14ac:dyDescent="0.2">
      <c r="A8852" t="s">
        <v>24835</v>
      </c>
    </row>
    <row r="8853" spans="1:1" x14ac:dyDescent="0.2">
      <c r="A8853" t="s">
        <v>24774</v>
      </c>
    </row>
    <row r="8854" spans="1:1" x14ac:dyDescent="0.2">
      <c r="A8854" t="s">
        <v>24789</v>
      </c>
    </row>
    <row r="8855" spans="1:1" x14ac:dyDescent="0.2">
      <c r="A8855" t="s">
        <v>24793</v>
      </c>
    </row>
    <row r="8856" spans="1:1" x14ac:dyDescent="0.2">
      <c r="A8856" t="s">
        <v>24793</v>
      </c>
    </row>
    <row r="8857" spans="1:1" x14ac:dyDescent="0.2">
      <c r="A8857" t="s">
        <v>24810</v>
      </c>
    </row>
    <row r="8858" spans="1:1" x14ac:dyDescent="0.2">
      <c r="A8858" t="s">
        <v>24774</v>
      </c>
    </row>
    <row r="8859" spans="1:1" x14ac:dyDescent="0.2">
      <c r="A8859" t="s">
        <v>24809</v>
      </c>
    </row>
    <row r="8860" spans="1:1" x14ac:dyDescent="0.2">
      <c r="A8860" t="s">
        <v>24774</v>
      </c>
    </row>
    <row r="8861" spans="1:1" x14ac:dyDescent="0.2">
      <c r="A8861" t="s">
        <v>24800</v>
      </c>
    </row>
    <row r="8862" spans="1:1" x14ac:dyDescent="0.2">
      <c r="A8862" t="s">
        <v>24793</v>
      </c>
    </row>
    <row r="8863" spans="1:1" x14ac:dyDescent="0.2">
      <c r="A8863" t="s">
        <v>24793</v>
      </c>
    </row>
    <row r="8864" spans="1:1" x14ac:dyDescent="0.2">
      <c r="A8864" t="s">
        <v>24780</v>
      </c>
    </row>
    <row r="8865" spans="1:1" x14ac:dyDescent="0.2">
      <c r="A8865" t="s">
        <v>24786</v>
      </c>
    </row>
    <row r="8866" spans="1:1" x14ac:dyDescent="0.2">
      <c r="A8866" t="s">
        <v>24786</v>
      </c>
    </row>
    <row r="8867" spans="1:1" x14ac:dyDescent="0.2">
      <c r="A8867" t="s">
        <v>24785</v>
      </c>
    </row>
    <row r="8868" spans="1:1" x14ac:dyDescent="0.2">
      <c r="A8868" t="s">
        <v>24805</v>
      </c>
    </row>
    <row r="8869" spans="1:1" x14ac:dyDescent="0.2">
      <c r="A8869" t="s">
        <v>24813</v>
      </c>
    </row>
    <row r="8870" spans="1:1" x14ac:dyDescent="0.2">
      <c r="A8870" t="s">
        <v>24799</v>
      </c>
    </row>
    <row r="8871" spans="1:1" x14ac:dyDescent="0.2">
      <c r="A8871" t="s">
        <v>24788</v>
      </c>
    </row>
    <row r="8872" spans="1:1" x14ac:dyDescent="0.2">
      <c r="A8872" t="s">
        <v>24788</v>
      </c>
    </row>
    <row r="8873" spans="1:1" x14ac:dyDescent="0.2">
      <c r="A8873" t="s">
        <v>24809</v>
      </c>
    </row>
    <row r="8874" spans="1:1" x14ac:dyDescent="0.2">
      <c r="A8874" t="s">
        <v>24805</v>
      </c>
    </row>
    <row r="8875" spans="1:1" x14ac:dyDescent="0.2">
      <c r="A8875" t="s">
        <v>24774</v>
      </c>
    </row>
    <row r="8876" spans="1:1" x14ac:dyDescent="0.2">
      <c r="A8876" t="s">
        <v>24776</v>
      </c>
    </row>
    <row r="8877" spans="1:1" x14ac:dyDescent="0.2">
      <c r="A8877" t="s">
        <v>24813</v>
      </c>
    </row>
    <row r="8878" spans="1:1" x14ac:dyDescent="0.2">
      <c r="A8878" s="2" t="s">
        <v>24829</v>
      </c>
    </row>
    <row r="8879" spans="1:1" x14ac:dyDescent="0.2">
      <c r="A8879" t="s">
        <v>24799</v>
      </c>
    </row>
    <row r="8880" spans="1:1" x14ac:dyDescent="0.2">
      <c r="A8880" t="s">
        <v>24780</v>
      </c>
    </row>
    <row r="8881" spans="1:1" x14ac:dyDescent="0.2">
      <c r="A8881" t="s">
        <v>24785</v>
      </c>
    </row>
    <row r="8882" spans="1:1" x14ac:dyDescent="0.2">
      <c r="A8882" t="s">
        <v>24780</v>
      </c>
    </row>
    <row r="8883" spans="1:1" x14ac:dyDescent="0.2">
      <c r="A8883" t="s">
        <v>24774</v>
      </c>
    </row>
    <row r="8884" spans="1:1" x14ac:dyDescent="0.2">
      <c r="A8884" t="s">
        <v>24775</v>
      </c>
    </row>
    <row r="8885" spans="1:1" x14ac:dyDescent="0.2">
      <c r="A8885" t="s">
        <v>24793</v>
      </c>
    </row>
    <row r="8886" spans="1:1" x14ac:dyDescent="0.2">
      <c r="A8886" t="s">
        <v>24799</v>
      </c>
    </row>
    <row r="8887" spans="1:1" x14ac:dyDescent="0.2">
      <c r="A8887" t="s">
        <v>24785</v>
      </c>
    </row>
    <row r="8888" spans="1:1" x14ac:dyDescent="0.2">
      <c r="A8888" t="s">
        <v>24836</v>
      </c>
    </row>
    <row r="8889" spans="1:1" x14ac:dyDescent="0.2">
      <c r="A8889" t="s">
        <v>24782</v>
      </c>
    </row>
    <row r="8890" spans="1:1" x14ac:dyDescent="0.2">
      <c r="A8890" t="s">
        <v>24795</v>
      </c>
    </row>
    <row r="8891" spans="1:1" x14ac:dyDescent="0.2">
      <c r="A8891" t="s">
        <v>24801</v>
      </c>
    </row>
    <row r="8892" spans="1:1" x14ac:dyDescent="0.2">
      <c r="A8892" t="s">
        <v>24802</v>
      </c>
    </row>
    <row r="8893" spans="1:1" x14ac:dyDescent="0.2">
      <c r="A8893" t="s">
        <v>24774</v>
      </c>
    </row>
    <row r="8894" spans="1:1" x14ac:dyDescent="0.2">
      <c r="A8894" t="s">
        <v>24821</v>
      </c>
    </row>
    <row r="8895" spans="1:1" x14ac:dyDescent="0.2">
      <c r="A8895" t="s">
        <v>24780</v>
      </c>
    </row>
    <row r="8896" spans="1:1" x14ac:dyDescent="0.2">
      <c r="A8896" t="s">
        <v>24821</v>
      </c>
    </row>
    <row r="8897" spans="1:1" x14ac:dyDescent="0.2">
      <c r="A8897" t="s">
        <v>24785</v>
      </c>
    </row>
    <row r="8898" spans="1:1" x14ac:dyDescent="0.2">
      <c r="A8898" t="s">
        <v>24836</v>
      </c>
    </row>
    <row r="8899" spans="1:1" x14ac:dyDescent="0.2">
      <c r="A8899" s="2" t="s">
        <v>24829</v>
      </c>
    </row>
    <row r="8900" spans="1:1" x14ac:dyDescent="0.2">
      <c r="A8900" t="s">
        <v>24774</v>
      </c>
    </row>
    <row r="8901" spans="1:1" x14ac:dyDescent="0.2">
      <c r="A8901" t="s">
        <v>24785</v>
      </c>
    </row>
    <row r="8902" spans="1:1" x14ac:dyDescent="0.2">
      <c r="A8902" t="s">
        <v>24775</v>
      </c>
    </row>
    <row r="8903" spans="1:1" x14ac:dyDescent="0.2">
      <c r="A8903" t="s">
        <v>24780</v>
      </c>
    </row>
    <row r="8904" spans="1:1" x14ac:dyDescent="0.2">
      <c r="A8904" t="s">
        <v>24809</v>
      </c>
    </row>
    <row r="8905" spans="1:1" x14ac:dyDescent="0.2">
      <c r="A8905" t="s">
        <v>24793</v>
      </c>
    </row>
    <row r="8906" spans="1:1" x14ac:dyDescent="0.2">
      <c r="A8906" t="s">
        <v>24787</v>
      </c>
    </row>
    <row r="8907" spans="1:1" x14ac:dyDescent="0.2">
      <c r="A8907" t="s">
        <v>24799</v>
      </c>
    </row>
    <row r="8908" spans="1:1" x14ac:dyDescent="0.2">
      <c r="A8908" t="s">
        <v>24805</v>
      </c>
    </row>
    <row r="8909" spans="1:1" x14ac:dyDescent="0.2">
      <c r="A8909" t="s">
        <v>24774</v>
      </c>
    </row>
    <row r="8910" spans="1:1" x14ac:dyDescent="0.2">
      <c r="A8910" t="s">
        <v>24799</v>
      </c>
    </row>
    <row r="8911" spans="1:1" x14ac:dyDescent="0.2">
      <c r="A8911" t="s">
        <v>24788</v>
      </c>
    </row>
    <row r="8912" spans="1:1" x14ac:dyDescent="0.2">
      <c r="A8912" t="s">
        <v>24837</v>
      </c>
    </row>
    <row r="8913" spans="1:1" x14ac:dyDescent="0.2">
      <c r="A8913" t="s">
        <v>24820</v>
      </c>
    </row>
    <row r="8914" spans="1:1" x14ac:dyDescent="0.2">
      <c r="A8914" t="s">
        <v>24793</v>
      </c>
    </row>
    <row r="8915" spans="1:1" x14ac:dyDescent="0.2">
      <c r="A8915" t="s">
        <v>24774</v>
      </c>
    </row>
    <row r="8916" spans="1:1" x14ac:dyDescent="0.2">
      <c r="A8916" t="s">
        <v>24773</v>
      </c>
    </row>
    <row r="8917" spans="1:1" x14ac:dyDescent="0.2">
      <c r="A8917" t="s">
        <v>24773</v>
      </c>
    </row>
    <row r="8918" spans="1:1" x14ac:dyDescent="0.2">
      <c r="A8918" t="s">
        <v>24793</v>
      </c>
    </row>
    <row r="8919" spans="1:1" x14ac:dyDescent="0.2">
      <c r="A8919" t="s">
        <v>24805</v>
      </c>
    </row>
    <row r="8920" spans="1:1" x14ac:dyDescent="0.2">
      <c r="A8920" t="s">
        <v>24785</v>
      </c>
    </row>
    <row r="8921" spans="1:1" x14ac:dyDescent="0.2">
      <c r="A8921" t="s">
        <v>24805</v>
      </c>
    </row>
    <row r="8922" spans="1:1" x14ac:dyDescent="0.2">
      <c r="A8922" t="s">
        <v>24775</v>
      </c>
    </row>
    <row r="8923" spans="1:1" x14ac:dyDescent="0.2">
      <c r="A8923" t="s">
        <v>24805</v>
      </c>
    </row>
    <row r="8924" spans="1:1" x14ac:dyDescent="0.2">
      <c r="A8924" t="s">
        <v>24774</v>
      </c>
    </row>
    <row r="8925" spans="1:1" x14ac:dyDescent="0.2">
      <c r="A8925" t="s">
        <v>24793</v>
      </c>
    </row>
    <row r="8926" spans="1:1" x14ac:dyDescent="0.2">
      <c r="A8926" t="s">
        <v>24799</v>
      </c>
    </row>
    <row r="8927" spans="1:1" x14ac:dyDescent="0.2">
      <c r="A8927" t="s">
        <v>24801</v>
      </c>
    </row>
    <row r="8928" spans="1:1" x14ac:dyDescent="0.2">
      <c r="A8928" t="s">
        <v>24826</v>
      </c>
    </row>
    <row r="8929" spans="1:1" x14ac:dyDescent="0.2">
      <c r="A8929" t="s">
        <v>24826</v>
      </c>
    </row>
    <row r="8930" spans="1:1" x14ac:dyDescent="0.2">
      <c r="A8930" t="s">
        <v>24826</v>
      </c>
    </row>
    <row r="8931" spans="1:1" x14ac:dyDescent="0.2">
      <c r="A8931" t="s">
        <v>24859</v>
      </c>
    </row>
    <row r="8932" spans="1:1" x14ac:dyDescent="0.2">
      <c r="A8932" t="s">
        <v>24863</v>
      </c>
    </row>
    <row r="8933" spans="1:1" x14ac:dyDescent="0.2">
      <c r="A8933" t="s">
        <v>24859</v>
      </c>
    </row>
    <row r="8934" spans="1:1" x14ac:dyDescent="0.2">
      <c r="A8934" t="s">
        <v>24774</v>
      </c>
    </row>
    <row r="8935" spans="1:1" x14ac:dyDescent="0.2">
      <c r="A8935" t="s">
        <v>24785</v>
      </c>
    </row>
    <row r="8936" spans="1:1" x14ac:dyDescent="0.2">
      <c r="A8936" t="s">
        <v>24822</v>
      </c>
    </row>
    <row r="8937" spans="1:1" x14ac:dyDescent="0.2">
      <c r="A8937" t="s">
        <v>24810</v>
      </c>
    </row>
    <row r="8938" spans="1:1" x14ac:dyDescent="0.2">
      <c r="A8938" t="s">
        <v>24812</v>
      </c>
    </row>
    <row r="8939" spans="1:1" x14ac:dyDescent="0.2">
      <c r="A8939" t="s">
        <v>24810</v>
      </c>
    </row>
    <row r="8940" spans="1:1" x14ac:dyDescent="0.2">
      <c r="A8940" t="s">
        <v>24816</v>
      </c>
    </row>
    <row r="8941" spans="1:1" x14ac:dyDescent="0.2">
      <c r="A8941" t="s">
        <v>24785</v>
      </c>
    </row>
    <row r="8942" spans="1:1" x14ac:dyDescent="0.2">
      <c r="A8942" t="s">
        <v>24799</v>
      </c>
    </row>
    <row r="8943" spans="1:1" x14ac:dyDescent="0.2">
      <c r="A8943" t="s">
        <v>24863</v>
      </c>
    </row>
    <row r="8944" spans="1:1" x14ac:dyDescent="0.2">
      <c r="A8944" t="s">
        <v>24816</v>
      </c>
    </row>
    <row r="8945" spans="1:1" x14ac:dyDescent="0.2">
      <c r="A8945" t="s">
        <v>24805</v>
      </c>
    </row>
    <row r="8946" spans="1:1" x14ac:dyDescent="0.2">
      <c r="A8946" t="s">
        <v>24805</v>
      </c>
    </row>
    <row r="8947" spans="1:1" x14ac:dyDescent="0.2">
      <c r="A8947" t="s">
        <v>24842</v>
      </c>
    </row>
    <row r="8948" spans="1:1" x14ac:dyDescent="0.2">
      <c r="A8948" t="s">
        <v>24805</v>
      </c>
    </row>
    <row r="8949" spans="1:1" x14ac:dyDescent="0.2">
      <c r="A8949" t="s">
        <v>24835</v>
      </c>
    </row>
    <row r="8950" spans="1:1" x14ac:dyDescent="0.2">
      <c r="A8950" t="s">
        <v>24774</v>
      </c>
    </row>
    <row r="8951" spans="1:1" x14ac:dyDescent="0.2">
      <c r="A8951" t="s">
        <v>24780</v>
      </c>
    </row>
    <row r="8952" spans="1:1" x14ac:dyDescent="0.2">
      <c r="A8952" t="s">
        <v>24774</v>
      </c>
    </row>
    <row r="8953" spans="1:1" x14ac:dyDescent="0.2">
      <c r="A8953" t="s">
        <v>24774</v>
      </c>
    </row>
    <row r="8954" spans="1:1" x14ac:dyDescent="0.2">
      <c r="A8954" t="s">
        <v>24828</v>
      </c>
    </row>
    <row r="8955" spans="1:1" x14ac:dyDescent="0.2">
      <c r="A8955" t="s">
        <v>24802</v>
      </c>
    </row>
    <row r="8956" spans="1:1" x14ac:dyDescent="0.2">
      <c r="A8956" t="s">
        <v>24801</v>
      </c>
    </row>
    <row r="8957" spans="1:1" x14ac:dyDescent="0.2">
      <c r="A8957" t="s">
        <v>24805</v>
      </c>
    </row>
    <row r="8958" spans="1:1" x14ac:dyDescent="0.2">
      <c r="A8958" t="s">
        <v>24822</v>
      </c>
    </row>
    <row r="8959" spans="1:1" x14ac:dyDescent="0.2">
      <c r="A8959" t="s">
        <v>24835</v>
      </c>
    </row>
    <row r="8960" spans="1:1" x14ac:dyDescent="0.2">
      <c r="A8960" s="2" t="s">
        <v>24829</v>
      </c>
    </row>
    <row r="8961" spans="1:1" x14ac:dyDescent="0.2">
      <c r="A8961" t="s">
        <v>24785</v>
      </c>
    </row>
    <row r="8962" spans="1:1" x14ac:dyDescent="0.2">
      <c r="A8962" s="2" t="s">
        <v>24829</v>
      </c>
    </row>
    <row r="8963" spans="1:1" x14ac:dyDescent="0.2">
      <c r="A8963" t="s">
        <v>24810</v>
      </c>
    </row>
    <row r="8964" spans="1:1" x14ac:dyDescent="0.2">
      <c r="A8964" t="s">
        <v>24799</v>
      </c>
    </row>
    <row r="8965" spans="1:1" x14ac:dyDescent="0.2">
      <c r="A8965" t="s">
        <v>24822</v>
      </c>
    </row>
    <row r="8966" spans="1:1" x14ac:dyDescent="0.2">
      <c r="A8966" t="s">
        <v>24801</v>
      </c>
    </row>
    <row r="8967" spans="1:1" x14ac:dyDescent="0.2">
      <c r="A8967" t="s">
        <v>24835</v>
      </c>
    </row>
    <row r="8968" spans="1:1" x14ac:dyDescent="0.2">
      <c r="A8968" t="s">
        <v>24780</v>
      </c>
    </row>
    <row r="8969" spans="1:1" x14ac:dyDescent="0.2">
      <c r="A8969" s="2" t="s">
        <v>24832</v>
      </c>
    </row>
    <row r="8970" spans="1:1" x14ac:dyDescent="0.2">
      <c r="A8970" t="s">
        <v>24835</v>
      </c>
    </row>
    <row r="8971" spans="1:1" x14ac:dyDescent="0.2">
      <c r="A8971" t="s">
        <v>24837</v>
      </c>
    </row>
    <row r="8972" spans="1:1" x14ac:dyDescent="0.2">
      <c r="A8972" t="s">
        <v>24801</v>
      </c>
    </row>
    <row r="8973" spans="1:1" x14ac:dyDescent="0.2">
      <c r="A8973" t="s">
        <v>24774</v>
      </c>
    </row>
    <row r="8974" spans="1:1" x14ac:dyDescent="0.2">
      <c r="A8974" t="s">
        <v>24785</v>
      </c>
    </row>
    <row r="8975" spans="1:1" x14ac:dyDescent="0.2">
      <c r="A8975" t="s">
        <v>24810</v>
      </c>
    </row>
    <row r="8976" spans="1:1" x14ac:dyDescent="0.2">
      <c r="A8976" t="s">
        <v>24785</v>
      </c>
    </row>
    <row r="8977" spans="1:1" x14ac:dyDescent="0.2">
      <c r="A8977" t="s">
        <v>24845</v>
      </c>
    </row>
    <row r="8978" spans="1:1" x14ac:dyDescent="0.2">
      <c r="A8978" t="s">
        <v>24785</v>
      </c>
    </row>
    <row r="8979" spans="1:1" x14ac:dyDescent="0.2">
      <c r="A8979" t="s">
        <v>24799</v>
      </c>
    </row>
    <row r="8980" spans="1:1" x14ac:dyDescent="0.2">
      <c r="A8980" t="s">
        <v>24805</v>
      </c>
    </row>
    <row r="8981" spans="1:1" x14ac:dyDescent="0.2">
      <c r="A8981" t="s">
        <v>24805</v>
      </c>
    </row>
    <row r="8982" spans="1:1" x14ac:dyDescent="0.2">
      <c r="A8982" t="s">
        <v>24815</v>
      </c>
    </row>
    <row r="8983" spans="1:1" x14ac:dyDescent="0.2">
      <c r="A8983" t="s">
        <v>24815</v>
      </c>
    </row>
    <row r="8984" spans="1:1" x14ac:dyDescent="0.2">
      <c r="A8984" t="s">
        <v>24774</v>
      </c>
    </row>
    <row r="8985" spans="1:1" x14ac:dyDescent="0.2">
      <c r="A8985" t="s">
        <v>24799</v>
      </c>
    </row>
    <row r="8986" spans="1:1" x14ac:dyDescent="0.2">
      <c r="A8986" t="s">
        <v>24815</v>
      </c>
    </row>
    <row r="8987" spans="1:1" x14ac:dyDescent="0.2">
      <c r="A8987" t="s">
        <v>24815</v>
      </c>
    </row>
    <row r="8988" spans="1:1" x14ac:dyDescent="0.2">
      <c r="A8988" t="s">
        <v>24782</v>
      </c>
    </row>
    <row r="8989" spans="1:1" x14ac:dyDescent="0.2">
      <c r="A8989" t="s">
        <v>24793</v>
      </c>
    </row>
    <row r="8990" spans="1:1" x14ac:dyDescent="0.2">
      <c r="A8990" t="s">
        <v>24782</v>
      </c>
    </row>
    <row r="8991" spans="1:1" x14ac:dyDescent="0.2">
      <c r="A8991" t="s">
        <v>24774</v>
      </c>
    </row>
    <row r="8992" spans="1:1" x14ac:dyDescent="0.2">
      <c r="A8992" t="s">
        <v>24774</v>
      </c>
    </row>
    <row r="8993" spans="1:1" x14ac:dyDescent="0.2">
      <c r="A8993" t="s">
        <v>24801</v>
      </c>
    </row>
    <row r="8994" spans="1:1" x14ac:dyDescent="0.2">
      <c r="A8994" t="s">
        <v>24774</v>
      </c>
    </row>
    <row r="8995" spans="1:1" x14ac:dyDescent="0.2">
      <c r="A8995" t="s">
        <v>24774</v>
      </c>
    </row>
    <row r="8996" spans="1:1" x14ac:dyDescent="0.2">
      <c r="A8996" t="s">
        <v>24799</v>
      </c>
    </row>
    <row r="8997" spans="1:1" x14ac:dyDescent="0.2">
      <c r="A8997" t="s">
        <v>24813</v>
      </c>
    </row>
    <row r="8998" spans="1:1" x14ac:dyDescent="0.2">
      <c r="A8998" t="s">
        <v>24799</v>
      </c>
    </row>
    <row r="8999" spans="1:1" x14ac:dyDescent="0.2">
      <c r="A8999" t="s">
        <v>24793</v>
      </c>
    </row>
    <row r="9000" spans="1:1" x14ac:dyDescent="0.2">
      <c r="A9000" t="s">
        <v>24780</v>
      </c>
    </row>
    <row r="9001" spans="1:1" x14ac:dyDescent="0.2">
      <c r="A9001" t="s">
        <v>24835</v>
      </c>
    </row>
    <row r="9002" spans="1:1" x14ac:dyDescent="0.2">
      <c r="A9002" t="s">
        <v>24844</v>
      </c>
    </row>
    <row r="9003" spans="1:1" x14ac:dyDescent="0.2">
      <c r="A9003" t="s">
        <v>24826</v>
      </c>
    </row>
    <row r="9004" spans="1:1" x14ac:dyDescent="0.2">
      <c r="A9004" t="s">
        <v>24775</v>
      </c>
    </row>
    <row r="9005" spans="1:1" x14ac:dyDescent="0.2">
      <c r="A9005" t="s">
        <v>24791</v>
      </c>
    </row>
    <row r="9006" spans="1:1" x14ac:dyDescent="0.2">
      <c r="A9006" t="s">
        <v>24815</v>
      </c>
    </row>
    <row r="9007" spans="1:1" x14ac:dyDescent="0.2">
      <c r="A9007" t="s">
        <v>24809</v>
      </c>
    </row>
    <row r="9008" spans="1:1" x14ac:dyDescent="0.2">
      <c r="A9008" t="s">
        <v>24793</v>
      </c>
    </row>
    <row r="9009" spans="1:1" x14ac:dyDescent="0.2">
      <c r="A9009" t="s">
        <v>24774</v>
      </c>
    </row>
    <row r="9010" spans="1:1" x14ac:dyDescent="0.2">
      <c r="A9010" t="s">
        <v>24775</v>
      </c>
    </row>
    <row r="9011" spans="1:1" x14ac:dyDescent="0.2">
      <c r="A9011" t="s">
        <v>24799</v>
      </c>
    </row>
    <row r="9012" spans="1:1" x14ac:dyDescent="0.2">
      <c r="A9012" t="s">
        <v>24799</v>
      </c>
    </row>
    <row r="9013" spans="1:1" x14ac:dyDescent="0.2">
      <c r="A9013" t="s">
        <v>24793</v>
      </c>
    </row>
    <row r="9014" spans="1:1" x14ac:dyDescent="0.2">
      <c r="A9014" t="s">
        <v>24799</v>
      </c>
    </row>
    <row r="9015" spans="1:1" x14ac:dyDescent="0.2">
      <c r="A9015" t="s">
        <v>24793</v>
      </c>
    </row>
    <row r="9016" spans="1:1" x14ac:dyDescent="0.2">
      <c r="A9016" t="s">
        <v>24799</v>
      </c>
    </row>
    <row r="9017" spans="1:1" x14ac:dyDescent="0.2">
      <c r="A9017" t="s">
        <v>24775</v>
      </c>
    </row>
    <row r="9018" spans="1:1" x14ac:dyDescent="0.2">
      <c r="A9018" t="s">
        <v>24815</v>
      </c>
    </row>
    <row r="9019" spans="1:1" x14ac:dyDescent="0.2">
      <c r="A9019" t="s">
        <v>24815</v>
      </c>
    </row>
    <row r="9020" spans="1:1" x14ac:dyDescent="0.2">
      <c r="A9020" t="s">
        <v>24815</v>
      </c>
    </row>
    <row r="9021" spans="1:1" x14ac:dyDescent="0.2">
      <c r="A9021" t="s">
        <v>24784</v>
      </c>
    </row>
    <row r="9022" spans="1:1" x14ac:dyDescent="0.2">
      <c r="A9022" t="s">
        <v>24813</v>
      </c>
    </row>
    <row r="9023" spans="1:1" x14ac:dyDescent="0.2">
      <c r="A9023" t="s">
        <v>24799</v>
      </c>
    </row>
    <row r="9024" spans="1:1" x14ac:dyDescent="0.2">
      <c r="A9024" t="s">
        <v>24793</v>
      </c>
    </row>
    <row r="9025" spans="1:1" x14ac:dyDescent="0.2">
      <c r="A9025" s="2" t="s">
        <v>24806</v>
      </c>
    </row>
    <row r="9026" spans="1:1" x14ac:dyDescent="0.2">
      <c r="A9026" t="s">
        <v>24809</v>
      </c>
    </row>
    <row r="9027" spans="1:1" x14ac:dyDescent="0.2">
      <c r="A9027" t="s">
        <v>24775</v>
      </c>
    </row>
    <row r="9028" spans="1:1" x14ac:dyDescent="0.2">
      <c r="A9028" s="2" t="s">
        <v>24806</v>
      </c>
    </row>
    <row r="9029" spans="1:1" x14ac:dyDescent="0.2">
      <c r="A9029" t="s">
        <v>24814</v>
      </c>
    </row>
    <row r="9030" spans="1:1" x14ac:dyDescent="0.2">
      <c r="A9030" t="s">
        <v>24814</v>
      </c>
    </row>
    <row r="9031" spans="1:1" x14ac:dyDescent="0.2">
      <c r="A9031" t="s">
        <v>24799</v>
      </c>
    </row>
    <row r="9032" spans="1:1" x14ac:dyDescent="0.2">
      <c r="A9032" t="s">
        <v>24836</v>
      </c>
    </row>
    <row r="9033" spans="1:1" x14ac:dyDescent="0.2">
      <c r="A9033" t="s">
        <v>24801</v>
      </c>
    </row>
    <row r="9034" spans="1:1" x14ac:dyDescent="0.2">
      <c r="A9034" t="s">
        <v>24782</v>
      </c>
    </row>
    <row r="9035" spans="1:1" x14ac:dyDescent="0.2">
      <c r="A9035" t="s">
        <v>24799</v>
      </c>
    </row>
    <row r="9036" spans="1:1" x14ac:dyDescent="0.2">
      <c r="A9036" t="s">
        <v>24793</v>
      </c>
    </row>
    <row r="9037" spans="1:1" x14ac:dyDescent="0.2">
      <c r="A9037" t="s">
        <v>24805</v>
      </c>
    </row>
    <row r="9038" spans="1:1" x14ac:dyDescent="0.2">
      <c r="A9038" t="s">
        <v>24805</v>
      </c>
    </row>
    <row r="9039" spans="1:1" x14ac:dyDescent="0.2">
      <c r="A9039" t="s">
        <v>24810</v>
      </c>
    </row>
    <row r="9040" spans="1:1" x14ac:dyDescent="0.2">
      <c r="A9040" t="s">
        <v>24793</v>
      </c>
    </row>
    <row r="9041" spans="1:1" x14ac:dyDescent="0.2">
      <c r="A9041" t="s">
        <v>24805</v>
      </c>
    </row>
    <row r="9042" spans="1:1" x14ac:dyDescent="0.2">
      <c r="A9042" t="s">
        <v>24785</v>
      </c>
    </row>
    <row r="9043" spans="1:1" x14ac:dyDescent="0.2">
      <c r="A9043" t="s">
        <v>24780</v>
      </c>
    </row>
    <row r="9044" spans="1:1" x14ac:dyDescent="0.2">
      <c r="A9044" t="s">
        <v>24842</v>
      </c>
    </row>
    <row r="9045" spans="1:1" x14ac:dyDescent="0.2">
      <c r="A9045" t="s">
        <v>24785</v>
      </c>
    </row>
    <row r="9046" spans="1:1" x14ac:dyDescent="0.2">
      <c r="A9046" t="s">
        <v>24776</v>
      </c>
    </row>
    <row r="9047" spans="1:1" x14ac:dyDescent="0.2">
      <c r="A9047" t="s">
        <v>24858</v>
      </c>
    </row>
    <row r="9048" spans="1:1" x14ac:dyDescent="0.2">
      <c r="A9048" t="s">
        <v>24810</v>
      </c>
    </row>
    <row r="9049" spans="1:1" x14ac:dyDescent="0.2">
      <c r="A9049" s="2" t="s">
        <v>24829</v>
      </c>
    </row>
    <row r="9050" spans="1:1" x14ac:dyDescent="0.2">
      <c r="A9050" t="s">
        <v>24805</v>
      </c>
    </row>
    <row r="9051" spans="1:1" x14ac:dyDescent="0.2">
      <c r="A9051" s="2" t="s">
        <v>24829</v>
      </c>
    </row>
    <row r="9052" spans="1:1" x14ac:dyDescent="0.2">
      <c r="A9052" t="s">
        <v>24810</v>
      </c>
    </row>
    <row r="9053" spans="1:1" x14ac:dyDescent="0.2">
      <c r="A9053" t="s">
        <v>24775</v>
      </c>
    </row>
    <row r="9054" spans="1:1" x14ac:dyDescent="0.2">
      <c r="A9054" t="s">
        <v>24793</v>
      </c>
    </row>
    <row r="9055" spans="1:1" x14ac:dyDescent="0.2">
      <c r="A9055" t="s">
        <v>24790</v>
      </c>
    </row>
    <row r="9056" spans="1:1" x14ac:dyDescent="0.2">
      <c r="A9056" t="s">
        <v>24839</v>
      </c>
    </row>
    <row r="9057" spans="1:1" x14ac:dyDescent="0.2">
      <c r="A9057" t="s">
        <v>24775</v>
      </c>
    </row>
    <row r="9058" spans="1:1" x14ac:dyDescent="0.2">
      <c r="A9058" t="s">
        <v>24775</v>
      </c>
    </row>
    <row r="9059" spans="1:1" x14ac:dyDescent="0.2">
      <c r="A9059" t="s">
        <v>24785</v>
      </c>
    </row>
    <row r="9060" spans="1:1" x14ac:dyDescent="0.2">
      <c r="A9060" t="s">
        <v>24774</v>
      </c>
    </row>
    <row r="9061" spans="1:1" x14ac:dyDescent="0.2">
      <c r="A9061" t="s">
        <v>24775</v>
      </c>
    </row>
    <row r="9062" spans="1:1" x14ac:dyDescent="0.2">
      <c r="A9062" t="s">
        <v>24810</v>
      </c>
    </row>
    <row r="9063" spans="1:1" x14ac:dyDescent="0.2">
      <c r="A9063" t="s">
        <v>24775</v>
      </c>
    </row>
    <row r="9064" spans="1:1" x14ac:dyDescent="0.2">
      <c r="A9064" t="s">
        <v>24788</v>
      </c>
    </row>
    <row r="9065" spans="1:1" x14ac:dyDescent="0.2">
      <c r="A9065" t="s">
        <v>24810</v>
      </c>
    </row>
    <row r="9066" spans="1:1" x14ac:dyDescent="0.2">
      <c r="A9066" t="s">
        <v>24788</v>
      </c>
    </row>
    <row r="9067" spans="1:1" x14ac:dyDescent="0.2">
      <c r="A9067" t="s">
        <v>24810</v>
      </c>
    </row>
    <row r="9068" spans="1:1" x14ac:dyDescent="0.2">
      <c r="A9068" t="s">
        <v>24785</v>
      </c>
    </row>
    <row r="9069" spans="1:1" x14ac:dyDescent="0.2">
      <c r="A9069" t="s">
        <v>24805</v>
      </c>
    </row>
    <row r="9070" spans="1:1" x14ac:dyDescent="0.2">
      <c r="A9070" t="s">
        <v>24785</v>
      </c>
    </row>
    <row r="9071" spans="1:1" x14ac:dyDescent="0.2">
      <c r="A9071" t="s">
        <v>24780</v>
      </c>
    </row>
    <row r="9072" spans="1:1" x14ac:dyDescent="0.2">
      <c r="A9072" t="s">
        <v>24810</v>
      </c>
    </row>
    <row r="9073" spans="1:1" x14ac:dyDescent="0.2">
      <c r="A9073" t="s">
        <v>24802</v>
      </c>
    </row>
    <row r="9074" spans="1:1" x14ac:dyDescent="0.2">
      <c r="A9074" t="s">
        <v>24805</v>
      </c>
    </row>
    <row r="9075" spans="1:1" x14ac:dyDescent="0.2">
      <c r="A9075" t="s">
        <v>24799</v>
      </c>
    </row>
    <row r="9076" spans="1:1" x14ac:dyDescent="0.2">
      <c r="A9076" s="2" t="s">
        <v>24829</v>
      </c>
    </row>
    <row r="9077" spans="1:1" x14ac:dyDescent="0.2">
      <c r="A9077" s="2" t="s">
        <v>24832</v>
      </c>
    </row>
    <row r="9078" spans="1:1" x14ac:dyDescent="0.2">
      <c r="A9078" t="s">
        <v>24822</v>
      </c>
    </row>
    <row r="9079" spans="1:1" x14ac:dyDescent="0.2">
      <c r="A9079" s="2" t="s">
        <v>24829</v>
      </c>
    </row>
    <row r="9080" spans="1:1" x14ac:dyDescent="0.2">
      <c r="A9080" s="2" t="s">
        <v>24829</v>
      </c>
    </row>
    <row r="9081" spans="1:1" x14ac:dyDescent="0.2">
      <c r="A9081" t="s">
        <v>24788</v>
      </c>
    </row>
    <row r="9082" spans="1:1" x14ac:dyDescent="0.2">
      <c r="A9082" t="s">
        <v>24774</v>
      </c>
    </row>
    <row r="9083" spans="1:1" x14ac:dyDescent="0.2">
      <c r="A9083" t="s">
        <v>24793</v>
      </c>
    </row>
    <row r="9084" spans="1:1" x14ac:dyDescent="0.2">
      <c r="A9084" t="s">
        <v>24775</v>
      </c>
    </row>
    <row r="9085" spans="1:1" x14ac:dyDescent="0.2">
      <c r="A9085" t="s">
        <v>24774</v>
      </c>
    </row>
    <row r="9086" spans="1:1" x14ac:dyDescent="0.2">
      <c r="A9086" t="s">
        <v>24782</v>
      </c>
    </row>
    <row r="9087" spans="1:1" x14ac:dyDescent="0.2">
      <c r="A9087" t="s">
        <v>24815</v>
      </c>
    </row>
    <row r="9088" spans="1:1" x14ac:dyDescent="0.2">
      <c r="A9088" t="s">
        <v>24815</v>
      </c>
    </row>
    <row r="9089" spans="1:1" x14ac:dyDescent="0.2">
      <c r="A9089" t="s">
        <v>24790</v>
      </c>
    </row>
    <row r="9090" spans="1:1" x14ac:dyDescent="0.2">
      <c r="A9090" t="s">
        <v>24788</v>
      </c>
    </row>
    <row r="9091" spans="1:1" x14ac:dyDescent="0.2">
      <c r="A9091" t="s">
        <v>24799</v>
      </c>
    </row>
    <row r="9092" spans="1:1" x14ac:dyDescent="0.2">
      <c r="A9092" t="s">
        <v>24852</v>
      </c>
    </row>
    <row r="9093" spans="1:1" x14ac:dyDescent="0.2">
      <c r="A9093" t="s">
        <v>24852</v>
      </c>
    </row>
    <row r="9094" spans="1:1" x14ac:dyDescent="0.2">
      <c r="A9094" t="s">
        <v>24774</v>
      </c>
    </row>
    <row r="9095" spans="1:1" x14ac:dyDescent="0.2">
      <c r="A9095" t="s">
        <v>24773</v>
      </c>
    </row>
    <row r="9096" spans="1:1" x14ac:dyDescent="0.2">
      <c r="A9096" t="s">
        <v>24799</v>
      </c>
    </row>
    <row r="9097" spans="1:1" x14ac:dyDescent="0.2">
      <c r="A9097" t="s">
        <v>24780</v>
      </c>
    </row>
    <row r="9098" spans="1:1" x14ac:dyDescent="0.2">
      <c r="A9098" t="s">
        <v>24809</v>
      </c>
    </row>
    <row r="9099" spans="1:1" x14ac:dyDescent="0.2">
      <c r="A9099" t="s">
        <v>24785</v>
      </c>
    </row>
    <row r="9100" spans="1:1" x14ac:dyDescent="0.2">
      <c r="A9100" t="s">
        <v>24793</v>
      </c>
    </row>
    <row r="9101" spans="1:1" x14ac:dyDescent="0.2">
      <c r="A9101" t="s">
        <v>24786</v>
      </c>
    </row>
    <row r="9102" spans="1:1" x14ac:dyDescent="0.2">
      <c r="A9102" t="s">
        <v>24791</v>
      </c>
    </row>
    <row r="9103" spans="1:1" x14ac:dyDescent="0.2">
      <c r="A9103" t="s">
        <v>24791</v>
      </c>
    </row>
    <row r="9104" spans="1:1" x14ac:dyDescent="0.2">
      <c r="A9104" t="s">
        <v>24801</v>
      </c>
    </row>
    <row r="9105" spans="1:1" x14ac:dyDescent="0.2">
      <c r="A9105" t="s">
        <v>24799</v>
      </c>
    </row>
    <row r="9106" spans="1:1" x14ac:dyDescent="0.2">
      <c r="A9106" t="s">
        <v>24814</v>
      </c>
    </row>
    <row r="9107" spans="1:1" x14ac:dyDescent="0.2">
      <c r="A9107" t="s">
        <v>24785</v>
      </c>
    </row>
    <row r="9108" spans="1:1" x14ac:dyDescent="0.2">
      <c r="A9108" t="s">
        <v>24801</v>
      </c>
    </row>
    <row r="9109" spans="1:1" x14ac:dyDescent="0.2">
      <c r="A9109" t="s">
        <v>24785</v>
      </c>
    </row>
    <row r="9110" spans="1:1" x14ac:dyDescent="0.2">
      <c r="A9110" t="s">
        <v>24802</v>
      </c>
    </row>
    <row r="9111" spans="1:1" x14ac:dyDescent="0.2">
      <c r="A9111" t="s">
        <v>24793</v>
      </c>
    </row>
    <row r="9112" spans="1:1" x14ac:dyDescent="0.2">
      <c r="A9112" t="s">
        <v>24858</v>
      </c>
    </row>
    <row r="9113" spans="1:1" x14ac:dyDescent="0.2">
      <c r="A9113" t="s">
        <v>24810</v>
      </c>
    </row>
    <row r="9114" spans="1:1" x14ac:dyDescent="0.2">
      <c r="A9114" t="s">
        <v>24859</v>
      </c>
    </row>
    <row r="9115" spans="1:1" x14ac:dyDescent="0.2">
      <c r="A9115" t="s">
        <v>24802</v>
      </c>
    </row>
    <row r="9116" spans="1:1" x14ac:dyDescent="0.2">
      <c r="A9116" t="s">
        <v>24862</v>
      </c>
    </row>
    <row r="9117" spans="1:1" x14ac:dyDescent="0.2">
      <c r="A9117" t="s">
        <v>24782</v>
      </c>
    </row>
    <row r="9118" spans="1:1" x14ac:dyDescent="0.2">
      <c r="A9118" t="s">
        <v>24788</v>
      </c>
    </row>
    <row r="9119" spans="1:1" x14ac:dyDescent="0.2">
      <c r="A9119" t="s">
        <v>24780</v>
      </c>
    </row>
    <row r="9120" spans="1:1" x14ac:dyDescent="0.2">
      <c r="A9120" t="s">
        <v>24788</v>
      </c>
    </row>
    <row r="9121" spans="1:1" x14ac:dyDescent="0.2">
      <c r="A9121" t="s">
        <v>24801</v>
      </c>
    </row>
    <row r="9122" spans="1:1" x14ac:dyDescent="0.2">
      <c r="A9122" t="s">
        <v>24785</v>
      </c>
    </row>
    <row r="9123" spans="1:1" x14ac:dyDescent="0.2">
      <c r="A9123" t="s">
        <v>24785</v>
      </c>
    </row>
    <row r="9124" spans="1:1" x14ac:dyDescent="0.2">
      <c r="A9124" t="s">
        <v>24785</v>
      </c>
    </row>
    <row r="9125" spans="1:1" x14ac:dyDescent="0.2">
      <c r="A9125" t="s">
        <v>24793</v>
      </c>
    </row>
    <row r="9126" spans="1:1" x14ac:dyDescent="0.2">
      <c r="A9126" t="s">
        <v>24782</v>
      </c>
    </row>
    <row r="9127" spans="1:1" x14ac:dyDescent="0.2">
      <c r="A9127" t="s">
        <v>24799</v>
      </c>
    </row>
    <row r="9128" spans="1:1" x14ac:dyDescent="0.2">
      <c r="A9128" t="s">
        <v>24799</v>
      </c>
    </row>
    <row r="9129" spans="1:1" x14ac:dyDescent="0.2">
      <c r="A9129" t="s">
        <v>24780</v>
      </c>
    </row>
    <row r="9130" spans="1:1" x14ac:dyDescent="0.2">
      <c r="A9130" t="s">
        <v>24816</v>
      </c>
    </row>
    <row r="9131" spans="1:1" x14ac:dyDescent="0.2">
      <c r="A9131" t="s">
        <v>24780</v>
      </c>
    </row>
    <row r="9132" spans="1:1" x14ac:dyDescent="0.2">
      <c r="A9132" t="s">
        <v>24780</v>
      </c>
    </row>
    <row r="9133" spans="1:1" x14ac:dyDescent="0.2">
      <c r="A9133" t="s">
        <v>24799</v>
      </c>
    </row>
    <row r="9134" spans="1:1" x14ac:dyDescent="0.2">
      <c r="A9134" t="s">
        <v>24799</v>
      </c>
    </row>
    <row r="9135" spans="1:1" x14ac:dyDescent="0.2">
      <c r="A9135" t="s">
        <v>24782</v>
      </c>
    </row>
    <row r="9136" spans="1:1" x14ac:dyDescent="0.2">
      <c r="A9136" t="s">
        <v>24810</v>
      </c>
    </row>
    <row r="9137" spans="1:1" x14ac:dyDescent="0.2">
      <c r="A9137" t="s">
        <v>24837</v>
      </c>
    </row>
    <row r="9138" spans="1:1" x14ac:dyDescent="0.2">
      <c r="A9138" t="s">
        <v>24780</v>
      </c>
    </row>
    <row r="9139" spans="1:1" x14ac:dyDescent="0.2">
      <c r="A9139" t="s">
        <v>24799</v>
      </c>
    </row>
    <row r="9140" spans="1:1" x14ac:dyDescent="0.2">
      <c r="A9140" t="s">
        <v>24785</v>
      </c>
    </row>
    <row r="9141" spans="1:1" x14ac:dyDescent="0.2">
      <c r="A9141" t="s">
        <v>24780</v>
      </c>
    </row>
    <row r="9142" spans="1:1" x14ac:dyDescent="0.2">
      <c r="A9142" t="s">
        <v>24780</v>
      </c>
    </row>
    <row r="9143" spans="1:1" x14ac:dyDescent="0.2">
      <c r="A9143" t="s">
        <v>24785</v>
      </c>
    </row>
    <row r="9144" spans="1:1" x14ac:dyDescent="0.2">
      <c r="A9144" t="s">
        <v>24814</v>
      </c>
    </row>
    <row r="9145" spans="1:1" x14ac:dyDescent="0.2">
      <c r="A9145" t="s">
        <v>24814</v>
      </c>
    </row>
    <row r="9146" spans="1:1" x14ac:dyDescent="0.2">
      <c r="A9146" t="s">
        <v>24814</v>
      </c>
    </row>
    <row r="9147" spans="1:1" x14ac:dyDescent="0.2">
      <c r="A9147" t="s">
        <v>24826</v>
      </c>
    </row>
    <row r="9148" spans="1:1" x14ac:dyDescent="0.2">
      <c r="A9148" t="s">
        <v>24802</v>
      </c>
    </row>
    <row r="9149" spans="1:1" x14ac:dyDescent="0.2">
      <c r="A9149" t="s">
        <v>24810</v>
      </c>
    </row>
    <row r="9150" spans="1:1" x14ac:dyDescent="0.2">
      <c r="A9150" t="s">
        <v>24810</v>
      </c>
    </row>
    <row r="9151" spans="1:1" x14ac:dyDescent="0.2">
      <c r="A9151" t="s">
        <v>24863</v>
      </c>
    </row>
    <row r="9152" spans="1:1" x14ac:dyDescent="0.2">
      <c r="A9152" t="s">
        <v>24799</v>
      </c>
    </row>
    <row r="9153" spans="1:1" x14ac:dyDescent="0.2">
      <c r="A9153" t="s">
        <v>24780</v>
      </c>
    </row>
    <row r="9154" spans="1:1" x14ac:dyDescent="0.2">
      <c r="A9154" t="s">
        <v>24799</v>
      </c>
    </row>
    <row r="9155" spans="1:1" x14ac:dyDescent="0.2">
      <c r="A9155" t="s">
        <v>24773</v>
      </c>
    </row>
    <row r="9156" spans="1:1" x14ac:dyDescent="0.2">
      <c r="A9156" t="s">
        <v>24840</v>
      </c>
    </row>
    <row r="9157" spans="1:1" x14ac:dyDescent="0.2">
      <c r="A9157" t="s">
        <v>24799</v>
      </c>
    </row>
    <row r="9158" spans="1:1" x14ac:dyDescent="0.2">
      <c r="A9158" t="s">
        <v>24780</v>
      </c>
    </row>
    <row r="9159" spans="1:1" x14ac:dyDescent="0.2">
      <c r="A9159" t="s">
        <v>24780</v>
      </c>
    </row>
    <row r="9160" spans="1:1" x14ac:dyDescent="0.2">
      <c r="A9160" t="s">
        <v>24785</v>
      </c>
    </row>
    <row r="9161" spans="1:1" x14ac:dyDescent="0.2">
      <c r="A9161" t="s">
        <v>24780</v>
      </c>
    </row>
    <row r="9162" spans="1:1" x14ac:dyDescent="0.2">
      <c r="A9162" t="s">
        <v>24780</v>
      </c>
    </row>
    <row r="9163" spans="1:1" x14ac:dyDescent="0.2">
      <c r="A9163" t="s">
        <v>24802</v>
      </c>
    </row>
    <row r="9164" spans="1:1" x14ac:dyDescent="0.2">
      <c r="A9164" t="s">
        <v>24799</v>
      </c>
    </row>
    <row r="9165" spans="1:1" x14ac:dyDescent="0.2">
      <c r="A9165" t="s">
        <v>24819</v>
      </c>
    </row>
    <row r="9166" spans="1:1" x14ac:dyDescent="0.2">
      <c r="A9166" t="s">
        <v>24819</v>
      </c>
    </row>
    <row r="9167" spans="1:1" x14ac:dyDescent="0.2">
      <c r="A9167" t="s">
        <v>24819</v>
      </c>
    </row>
    <row r="9168" spans="1:1" x14ac:dyDescent="0.2">
      <c r="A9168" t="s">
        <v>24788</v>
      </c>
    </row>
    <row r="9169" spans="1:1" x14ac:dyDescent="0.2">
      <c r="A9169" t="s">
        <v>24816</v>
      </c>
    </row>
    <row r="9170" spans="1:1" x14ac:dyDescent="0.2">
      <c r="A9170" t="s">
        <v>24816</v>
      </c>
    </row>
    <row r="9171" spans="1:1" x14ac:dyDescent="0.2">
      <c r="A9171" t="s">
        <v>24816</v>
      </c>
    </row>
    <row r="9172" spans="1:1" x14ac:dyDescent="0.2">
      <c r="A9172" t="s">
        <v>24802</v>
      </c>
    </row>
    <row r="9173" spans="1:1" x14ac:dyDescent="0.2">
      <c r="A9173" t="s">
        <v>24816</v>
      </c>
    </row>
    <row r="9174" spans="1:1" x14ac:dyDescent="0.2">
      <c r="A9174" t="s">
        <v>24799</v>
      </c>
    </row>
    <row r="9175" spans="1:1" x14ac:dyDescent="0.2">
      <c r="A9175" t="s">
        <v>24811</v>
      </c>
    </row>
    <row r="9176" spans="1:1" x14ac:dyDescent="0.2">
      <c r="A9176" t="s">
        <v>24780</v>
      </c>
    </row>
    <row r="9177" spans="1:1" x14ac:dyDescent="0.2">
      <c r="A9177" t="s">
        <v>24814</v>
      </c>
    </row>
    <row r="9178" spans="1:1" x14ac:dyDescent="0.2">
      <c r="A9178" t="s">
        <v>24844</v>
      </c>
    </row>
    <row r="9179" spans="1:1" x14ac:dyDescent="0.2">
      <c r="A9179" t="s">
        <v>24819</v>
      </c>
    </row>
    <row r="9180" spans="1:1" x14ac:dyDescent="0.2">
      <c r="A9180" t="s">
        <v>24819</v>
      </c>
    </row>
    <row r="9181" spans="1:1" x14ac:dyDescent="0.2">
      <c r="A9181" t="s">
        <v>24782</v>
      </c>
    </row>
    <row r="9182" spans="1:1" x14ac:dyDescent="0.2">
      <c r="A9182" t="s">
        <v>24842</v>
      </c>
    </row>
    <row r="9183" spans="1:1" x14ac:dyDescent="0.2">
      <c r="A9183" t="s">
        <v>24799</v>
      </c>
    </row>
    <row r="9184" spans="1:1" x14ac:dyDescent="0.2">
      <c r="A9184" t="s">
        <v>24799</v>
      </c>
    </row>
    <row r="9185" spans="1:1" x14ac:dyDescent="0.2">
      <c r="A9185" t="s">
        <v>24810</v>
      </c>
    </row>
    <row r="9186" spans="1:1" x14ac:dyDescent="0.2">
      <c r="A9186" t="s">
        <v>24861</v>
      </c>
    </row>
    <row r="9187" spans="1:1" x14ac:dyDescent="0.2">
      <c r="A9187" t="s">
        <v>24819</v>
      </c>
    </row>
    <row r="9188" spans="1:1" x14ac:dyDescent="0.2">
      <c r="A9188" t="s">
        <v>24816</v>
      </c>
    </row>
    <row r="9189" spans="1:1" x14ac:dyDescent="0.2">
      <c r="A9189" t="s">
        <v>24816</v>
      </c>
    </row>
    <row r="9190" spans="1:1" x14ac:dyDescent="0.2">
      <c r="A9190" t="s">
        <v>24819</v>
      </c>
    </row>
    <row r="9191" spans="1:1" x14ac:dyDescent="0.2">
      <c r="A9191" t="s">
        <v>24819</v>
      </c>
    </row>
    <row r="9192" spans="1:1" x14ac:dyDescent="0.2">
      <c r="A9192" t="s">
        <v>24816</v>
      </c>
    </row>
    <row r="9193" spans="1:1" x14ac:dyDescent="0.2">
      <c r="A9193" t="s">
        <v>24819</v>
      </c>
    </row>
    <row r="9194" spans="1:1" x14ac:dyDescent="0.2">
      <c r="A9194" t="s">
        <v>24819</v>
      </c>
    </row>
    <row r="9195" spans="1:1" x14ac:dyDescent="0.2">
      <c r="A9195" t="s">
        <v>24844</v>
      </c>
    </row>
    <row r="9196" spans="1:1" x14ac:dyDescent="0.2">
      <c r="A9196" t="s">
        <v>24814</v>
      </c>
    </row>
    <row r="9197" spans="1:1" x14ac:dyDescent="0.2">
      <c r="A9197" t="s">
        <v>24799</v>
      </c>
    </row>
    <row r="9198" spans="1:1" x14ac:dyDescent="0.2">
      <c r="A9198" t="s">
        <v>24785</v>
      </c>
    </row>
    <row r="9199" spans="1:1" x14ac:dyDescent="0.2">
      <c r="A9199" t="s">
        <v>24836</v>
      </c>
    </row>
    <row r="9200" spans="1:1" x14ac:dyDescent="0.2">
      <c r="A9200" t="s">
        <v>24861</v>
      </c>
    </row>
    <row r="9201" spans="1:1" x14ac:dyDescent="0.2">
      <c r="A9201" t="s">
        <v>24861</v>
      </c>
    </row>
    <row r="9202" spans="1:1" x14ac:dyDescent="0.2">
      <c r="A9202" t="s">
        <v>24774</v>
      </c>
    </row>
    <row r="9203" spans="1:1" x14ac:dyDescent="0.2">
      <c r="A9203" t="s">
        <v>24785</v>
      </c>
    </row>
    <row r="9204" spans="1:1" x14ac:dyDescent="0.2">
      <c r="A9204" t="s">
        <v>24782</v>
      </c>
    </row>
    <row r="9205" spans="1:1" x14ac:dyDescent="0.2">
      <c r="A9205" t="s">
        <v>24780</v>
      </c>
    </row>
    <row r="9206" spans="1:1" x14ac:dyDescent="0.2">
      <c r="A9206" t="s">
        <v>24793</v>
      </c>
    </row>
    <row r="9207" spans="1:1" x14ac:dyDescent="0.2">
      <c r="A9207" t="s">
        <v>24780</v>
      </c>
    </row>
    <row r="9208" spans="1:1" x14ac:dyDescent="0.2">
      <c r="A9208" t="s">
        <v>24813</v>
      </c>
    </row>
    <row r="9209" spans="1:1" x14ac:dyDescent="0.2">
      <c r="A9209" t="s">
        <v>24853</v>
      </c>
    </row>
    <row r="9210" spans="1:1" x14ac:dyDescent="0.2">
      <c r="A9210" t="s">
        <v>24816</v>
      </c>
    </row>
    <row r="9211" spans="1:1" x14ac:dyDescent="0.2">
      <c r="A9211" t="s">
        <v>24816</v>
      </c>
    </row>
    <row r="9212" spans="1:1" x14ac:dyDescent="0.2">
      <c r="A9212" t="s">
        <v>24816</v>
      </c>
    </row>
    <row r="9213" spans="1:1" x14ac:dyDescent="0.2">
      <c r="A9213" t="s">
        <v>24816</v>
      </c>
    </row>
    <row r="9214" spans="1:1" x14ac:dyDescent="0.2">
      <c r="A9214" t="s">
        <v>24819</v>
      </c>
    </row>
    <row r="9215" spans="1:1" x14ac:dyDescent="0.2">
      <c r="A9215" t="s">
        <v>24851</v>
      </c>
    </row>
    <row r="9216" spans="1:1" x14ac:dyDescent="0.2">
      <c r="A9216" t="s">
        <v>24799</v>
      </c>
    </row>
    <row r="9217" spans="1:1" x14ac:dyDescent="0.2">
      <c r="A9217" t="s">
        <v>24799</v>
      </c>
    </row>
    <row r="9218" spans="1:1" x14ac:dyDescent="0.2">
      <c r="A9218" t="s">
        <v>24785</v>
      </c>
    </row>
    <row r="9219" spans="1:1" x14ac:dyDescent="0.2">
      <c r="A9219" t="s">
        <v>24799</v>
      </c>
    </row>
    <row r="9220" spans="1:1" x14ac:dyDescent="0.2">
      <c r="A9220" t="s">
        <v>24785</v>
      </c>
    </row>
    <row r="9221" spans="1:1" x14ac:dyDescent="0.2">
      <c r="A9221" t="s">
        <v>24780</v>
      </c>
    </row>
    <row r="9222" spans="1:1" x14ac:dyDescent="0.2">
      <c r="A9222" t="s">
        <v>24816</v>
      </c>
    </row>
    <row r="9223" spans="1:1" x14ac:dyDescent="0.2">
      <c r="A9223" t="s">
        <v>24816</v>
      </c>
    </row>
    <row r="9224" spans="1:1" x14ac:dyDescent="0.2">
      <c r="A9224" t="s">
        <v>24816</v>
      </c>
    </row>
    <row r="9225" spans="1:1" x14ac:dyDescent="0.2">
      <c r="A9225" t="s">
        <v>24816</v>
      </c>
    </row>
    <row r="9226" spans="1:1" x14ac:dyDescent="0.2">
      <c r="A9226" t="s">
        <v>24858</v>
      </c>
    </row>
    <row r="9227" spans="1:1" x14ac:dyDescent="0.2">
      <c r="A9227" t="s">
        <v>24782</v>
      </c>
    </row>
    <row r="9228" spans="1:1" x14ac:dyDescent="0.2">
      <c r="A9228" t="s">
        <v>24861</v>
      </c>
    </row>
    <row r="9229" spans="1:1" x14ac:dyDescent="0.2">
      <c r="A9229" t="s">
        <v>24793</v>
      </c>
    </row>
    <row r="9230" spans="1:1" x14ac:dyDescent="0.2">
      <c r="A9230" t="s">
        <v>24780</v>
      </c>
    </row>
    <row r="9231" spans="1:1" x14ac:dyDescent="0.2">
      <c r="A9231" t="s">
        <v>24782</v>
      </c>
    </row>
    <row r="9232" spans="1:1" x14ac:dyDescent="0.2">
      <c r="A9232" t="s">
        <v>24799</v>
      </c>
    </row>
    <row r="9233" spans="1:1" x14ac:dyDescent="0.2">
      <c r="A9233" t="s">
        <v>24810</v>
      </c>
    </row>
    <row r="9234" spans="1:1" x14ac:dyDescent="0.2">
      <c r="A9234" t="s">
        <v>24793</v>
      </c>
    </row>
    <row r="9235" spans="1:1" x14ac:dyDescent="0.2">
      <c r="A9235" t="s">
        <v>24780</v>
      </c>
    </row>
    <row r="9236" spans="1:1" x14ac:dyDescent="0.2">
      <c r="A9236" t="s">
        <v>24861</v>
      </c>
    </row>
    <row r="9237" spans="1:1" x14ac:dyDescent="0.2">
      <c r="A9237" t="s">
        <v>24785</v>
      </c>
    </row>
    <row r="9238" spans="1:1" x14ac:dyDescent="0.2">
      <c r="A9238" t="s">
        <v>24820</v>
      </c>
    </row>
    <row r="9239" spans="1:1" x14ac:dyDescent="0.2">
      <c r="A9239" t="s">
        <v>24805</v>
      </c>
    </row>
    <row r="9240" spans="1:1" x14ac:dyDescent="0.2">
      <c r="A9240" t="s">
        <v>24805</v>
      </c>
    </row>
    <row r="9241" spans="1:1" x14ac:dyDescent="0.2">
      <c r="A9241" t="s">
        <v>24805</v>
      </c>
    </row>
    <row r="9242" spans="1:1" x14ac:dyDescent="0.2">
      <c r="A9242" t="s">
        <v>24780</v>
      </c>
    </row>
    <row r="9243" spans="1:1" x14ac:dyDescent="0.2">
      <c r="A9243" t="s">
        <v>24782</v>
      </c>
    </row>
    <row r="9244" spans="1:1" x14ac:dyDescent="0.2">
      <c r="A9244" t="s">
        <v>24785</v>
      </c>
    </row>
    <row r="9245" spans="1:1" x14ac:dyDescent="0.2">
      <c r="A9245" s="2" t="s">
        <v>24829</v>
      </c>
    </row>
    <row r="9246" spans="1:1" x14ac:dyDescent="0.2">
      <c r="A9246" t="s">
        <v>24793</v>
      </c>
    </row>
    <row r="9247" spans="1:1" x14ac:dyDescent="0.2">
      <c r="A9247" t="s">
        <v>24814</v>
      </c>
    </row>
    <row r="9248" spans="1:1" x14ac:dyDescent="0.2">
      <c r="A9248" t="s">
        <v>24815</v>
      </c>
    </row>
    <row r="9249" spans="1:1" x14ac:dyDescent="0.2">
      <c r="A9249" t="s">
        <v>24815</v>
      </c>
    </row>
    <row r="9250" spans="1:1" x14ac:dyDescent="0.2">
      <c r="A9250" t="s">
        <v>24815</v>
      </c>
    </row>
    <row r="9251" spans="1:1" x14ac:dyDescent="0.2">
      <c r="A9251" t="s">
        <v>24785</v>
      </c>
    </row>
    <row r="9252" spans="1:1" x14ac:dyDescent="0.2">
      <c r="A9252" t="s">
        <v>24802</v>
      </c>
    </row>
    <row r="9253" spans="1:1" x14ac:dyDescent="0.2">
      <c r="A9253" t="s">
        <v>24799</v>
      </c>
    </row>
    <row r="9254" spans="1:1" x14ac:dyDescent="0.2">
      <c r="A9254" t="s">
        <v>24782</v>
      </c>
    </row>
    <row r="9255" spans="1:1" x14ac:dyDescent="0.2">
      <c r="A9255" t="s">
        <v>24782</v>
      </c>
    </row>
    <row r="9256" spans="1:1" x14ac:dyDescent="0.2">
      <c r="A9256" t="s">
        <v>24782</v>
      </c>
    </row>
    <row r="9257" spans="1:1" x14ac:dyDescent="0.2">
      <c r="A9257" t="s">
        <v>24793</v>
      </c>
    </row>
    <row r="9258" spans="1:1" x14ac:dyDescent="0.2">
      <c r="A9258" t="s">
        <v>24785</v>
      </c>
    </row>
    <row r="9259" spans="1:1" x14ac:dyDescent="0.2">
      <c r="A9259" t="s">
        <v>24799</v>
      </c>
    </row>
    <row r="9260" spans="1:1" x14ac:dyDescent="0.2">
      <c r="A9260" t="s">
        <v>24799</v>
      </c>
    </row>
    <row r="9261" spans="1:1" x14ac:dyDescent="0.2">
      <c r="A9261" t="s">
        <v>24780</v>
      </c>
    </row>
    <row r="9262" spans="1:1" x14ac:dyDescent="0.2">
      <c r="A9262" t="s">
        <v>24820</v>
      </c>
    </row>
    <row r="9263" spans="1:1" x14ac:dyDescent="0.2">
      <c r="A9263" t="s">
        <v>24799</v>
      </c>
    </row>
    <row r="9264" spans="1:1" x14ac:dyDescent="0.2">
      <c r="A9264" t="s">
        <v>24782</v>
      </c>
    </row>
    <row r="9265" spans="1:1" x14ac:dyDescent="0.2">
      <c r="A9265" t="s">
        <v>24788</v>
      </c>
    </row>
    <row r="9266" spans="1:1" x14ac:dyDescent="0.2">
      <c r="A9266" t="s">
        <v>24858</v>
      </c>
    </row>
    <row r="9267" spans="1:1" x14ac:dyDescent="0.2">
      <c r="A9267" t="s">
        <v>24785</v>
      </c>
    </row>
    <row r="9268" spans="1:1" x14ac:dyDescent="0.2">
      <c r="A9268" t="s">
        <v>24801</v>
      </c>
    </row>
    <row r="9269" spans="1:1" x14ac:dyDescent="0.2">
      <c r="A9269" t="s">
        <v>24782</v>
      </c>
    </row>
    <row r="9270" spans="1:1" x14ac:dyDescent="0.2">
      <c r="A9270" t="s">
        <v>24793</v>
      </c>
    </row>
    <row r="9271" spans="1:1" x14ac:dyDescent="0.2">
      <c r="A9271" t="s">
        <v>24861</v>
      </c>
    </row>
    <row r="9272" spans="1:1" x14ac:dyDescent="0.2">
      <c r="A9272" t="s">
        <v>24785</v>
      </c>
    </row>
    <row r="9273" spans="1:1" x14ac:dyDescent="0.2">
      <c r="A9273" t="s">
        <v>24785</v>
      </c>
    </row>
    <row r="9274" spans="1:1" x14ac:dyDescent="0.2">
      <c r="A9274" t="s">
        <v>24802</v>
      </c>
    </row>
    <row r="9275" spans="1:1" x14ac:dyDescent="0.2">
      <c r="A9275" t="s">
        <v>24793</v>
      </c>
    </row>
    <row r="9276" spans="1:1" x14ac:dyDescent="0.2">
      <c r="A9276" t="s">
        <v>24776</v>
      </c>
    </row>
    <row r="9277" spans="1:1" x14ac:dyDescent="0.2">
      <c r="A9277" t="s">
        <v>24793</v>
      </c>
    </row>
    <row r="9278" spans="1:1" x14ac:dyDescent="0.2">
      <c r="A9278" t="s">
        <v>24805</v>
      </c>
    </row>
    <row r="9279" spans="1:1" x14ac:dyDescent="0.2">
      <c r="A9279" t="s">
        <v>24785</v>
      </c>
    </row>
    <row r="9280" spans="1:1" x14ac:dyDescent="0.2">
      <c r="A9280" t="s">
        <v>24858</v>
      </c>
    </row>
    <row r="9281" spans="1:1" x14ac:dyDescent="0.2">
      <c r="A9281" t="s">
        <v>24799</v>
      </c>
    </row>
    <row r="9282" spans="1:1" x14ac:dyDescent="0.2">
      <c r="A9282" t="s">
        <v>24780</v>
      </c>
    </row>
    <row r="9283" spans="1:1" x14ac:dyDescent="0.2">
      <c r="A9283" t="s">
        <v>24799</v>
      </c>
    </row>
    <row r="9284" spans="1:1" x14ac:dyDescent="0.2">
      <c r="A9284" t="s">
        <v>24785</v>
      </c>
    </row>
    <row r="9285" spans="1:1" x14ac:dyDescent="0.2">
      <c r="A9285" t="s">
        <v>24826</v>
      </c>
    </row>
    <row r="9286" spans="1:1" x14ac:dyDescent="0.2">
      <c r="A9286" t="s">
        <v>24826</v>
      </c>
    </row>
    <row r="9287" spans="1:1" x14ac:dyDescent="0.2">
      <c r="A9287" t="s">
        <v>24782</v>
      </c>
    </row>
    <row r="9288" spans="1:1" x14ac:dyDescent="0.2">
      <c r="A9288" t="s">
        <v>24793</v>
      </c>
    </row>
    <row r="9289" spans="1:1" x14ac:dyDescent="0.2">
      <c r="A9289" t="s">
        <v>24782</v>
      </c>
    </row>
    <row r="9290" spans="1:1" x14ac:dyDescent="0.2">
      <c r="A9290" t="s">
        <v>24799</v>
      </c>
    </row>
    <row r="9291" spans="1:1" x14ac:dyDescent="0.2">
      <c r="A9291" t="s">
        <v>24810</v>
      </c>
    </row>
    <row r="9292" spans="1:1" x14ac:dyDescent="0.2">
      <c r="A9292" t="s">
        <v>24815</v>
      </c>
    </row>
    <row r="9293" spans="1:1" x14ac:dyDescent="0.2">
      <c r="A9293" t="s">
        <v>24815</v>
      </c>
    </row>
    <row r="9294" spans="1:1" x14ac:dyDescent="0.2">
      <c r="A9294" t="s">
        <v>24815</v>
      </c>
    </row>
    <row r="9295" spans="1:1" x14ac:dyDescent="0.2">
      <c r="A9295" t="s">
        <v>24815</v>
      </c>
    </row>
    <row r="9296" spans="1:1" x14ac:dyDescent="0.2">
      <c r="A9296" t="s">
        <v>24815</v>
      </c>
    </row>
    <row r="9297" spans="1:1" x14ac:dyDescent="0.2">
      <c r="A9297" t="s">
        <v>24815</v>
      </c>
    </row>
    <row r="9298" spans="1:1" x14ac:dyDescent="0.2">
      <c r="A9298" t="s">
        <v>24815</v>
      </c>
    </row>
    <row r="9299" spans="1:1" x14ac:dyDescent="0.2">
      <c r="A9299" t="s">
        <v>24815</v>
      </c>
    </row>
    <row r="9300" spans="1:1" x14ac:dyDescent="0.2">
      <c r="A9300" t="s">
        <v>24815</v>
      </c>
    </row>
    <row r="9301" spans="1:1" x14ac:dyDescent="0.2">
      <c r="A9301" t="s">
        <v>24815</v>
      </c>
    </row>
    <row r="9302" spans="1:1" x14ac:dyDescent="0.2">
      <c r="A9302" t="s">
        <v>24815</v>
      </c>
    </row>
    <row r="9303" spans="1:1" x14ac:dyDescent="0.2">
      <c r="A9303" t="s">
        <v>24815</v>
      </c>
    </row>
    <row r="9304" spans="1:1" x14ac:dyDescent="0.2">
      <c r="A9304" t="s">
        <v>24815</v>
      </c>
    </row>
    <row r="9305" spans="1:1" x14ac:dyDescent="0.2">
      <c r="A9305" t="s">
        <v>24815</v>
      </c>
    </row>
    <row r="9306" spans="1:1" x14ac:dyDescent="0.2">
      <c r="A9306" t="s">
        <v>24815</v>
      </c>
    </row>
    <row r="9307" spans="1:1" x14ac:dyDescent="0.2">
      <c r="A9307" t="s">
        <v>24815</v>
      </c>
    </row>
    <row r="9308" spans="1:1" x14ac:dyDescent="0.2">
      <c r="A9308" t="s">
        <v>24815</v>
      </c>
    </row>
    <row r="9309" spans="1:1" x14ac:dyDescent="0.2">
      <c r="A9309" t="s">
        <v>24815</v>
      </c>
    </row>
    <row r="9310" spans="1:1" x14ac:dyDescent="0.2">
      <c r="A9310" t="s">
        <v>24815</v>
      </c>
    </row>
    <row r="9311" spans="1:1" x14ac:dyDescent="0.2">
      <c r="A9311" t="s">
        <v>24815</v>
      </c>
    </row>
    <row r="9312" spans="1:1" x14ac:dyDescent="0.2">
      <c r="A9312" t="s">
        <v>24815</v>
      </c>
    </row>
    <row r="9313" spans="1:1" x14ac:dyDescent="0.2">
      <c r="A9313" t="s">
        <v>24815</v>
      </c>
    </row>
    <row r="9314" spans="1:1" x14ac:dyDescent="0.2">
      <c r="A9314" t="s">
        <v>24815</v>
      </c>
    </row>
    <row r="9315" spans="1:1" x14ac:dyDescent="0.2">
      <c r="A9315" t="s">
        <v>24815</v>
      </c>
    </row>
    <row r="9316" spans="1:1" x14ac:dyDescent="0.2">
      <c r="A9316" t="s">
        <v>24815</v>
      </c>
    </row>
    <row r="9317" spans="1:1" x14ac:dyDescent="0.2">
      <c r="A9317" t="s">
        <v>24815</v>
      </c>
    </row>
    <row r="9318" spans="1:1" x14ac:dyDescent="0.2">
      <c r="A9318" t="s">
        <v>24815</v>
      </c>
    </row>
    <row r="9319" spans="1:1" x14ac:dyDescent="0.2">
      <c r="A9319" t="s">
        <v>24785</v>
      </c>
    </row>
    <row r="9320" spans="1:1" x14ac:dyDescent="0.2">
      <c r="A9320" t="s">
        <v>24815</v>
      </c>
    </row>
    <row r="9321" spans="1:1" x14ac:dyDescent="0.2">
      <c r="A9321" t="s">
        <v>24815</v>
      </c>
    </row>
    <row r="9322" spans="1:1" x14ac:dyDescent="0.2">
      <c r="A9322" t="s">
        <v>24815</v>
      </c>
    </row>
    <row r="9323" spans="1:1" x14ac:dyDescent="0.2">
      <c r="A9323" t="s">
        <v>24815</v>
      </c>
    </row>
    <row r="9324" spans="1:1" x14ac:dyDescent="0.2">
      <c r="A9324" t="s">
        <v>24815</v>
      </c>
    </row>
    <row r="9325" spans="1:1" x14ac:dyDescent="0.2">
      <c r="A9325" t="s">
        <v>24815</v>
      </c>
    </row>
    <row r="9326" spans="1:1" x14ac:dyDescent="0.2">
      <c r="A9326" t="s">
        <v>24815</v>
      </c>
    </row>
    <row r="9327" spans="1:1" x14ac:dyDescent="0.2">
      <c r="A9327" t="s">
        <v>24815</v>
      </c>
    </row>
    <row r="9328" spans="1:1" x14ac:dyDescent="0.2">
      <c r="A9328" t="s">
        <v>24785</v>
      </c>
    </row>
    <row r="9329" spans="1:1" x14ac:dyDescent="0.2">
      <c r="A9329" t="s">
        <v>24782</v>
      </c>
    </row>
    <row r="9330" spans="1:1" x14ac:dyDescent="0.2">
      <c r="A9330" t="s">
        <v>24780</v>
      </c>
    </row>
    <row r="9331" spans="1:1" x14ac:dyDescent="0.2">
      <c r="A9331" t="s">
        <v>24782</v>
      </c>
    </row>
    <row r="9332" spans="1:1" x14ac:dyDescent="0.2">
      <c r="A9332" t="s">
        <v>24793</v>
      </c>
    </row>
    <row r="9333" spans="1:1" x14ac:dyDescent="0.2">
      <c r="A9333" t="s">
        <v>24839</v>
      </c>
    </row>
    <row r="9334" spans="1:1" x14ac:dyDescent="0.2">
      <c r="A9334" t="s">
        <v>24799</v>
      </c>
    </row>
    <row r="9335" spans="1:1" x14ac:dyDescent="0.2">
      <c r="A9335" t="s">
        <v>24785</v>
      </c>
    </row>
    <row r="9336" spans="1:1" x14ac:dyDescent="0.2">
      <c r="A9336" t="s">
        <v>24810</v>
      </c>
    </row>
    <row r="9337" spans="1:1" x14ac:dyDescent="0.2">
      <c r="A9337" t="s">
        <v>24815</v>
      </c>
    </row>
    <row r="9338" spans="1:1" x14ac:dyDescent="0.2">
      <c r="A9338" t="s">
        <v>24815</v>
      </c>
    </row>
    <row r="9339" spans="1:1" x14ac:dyDescent="0.2">
      <c r="A9339" t="s">
        <v>24815</v>
      </c>
    </row>
    <row r="9340" spans="1:1" x14ac:dyDescent="0.2">
      <c r="A9340" t="s">
        <v>24815</v>
      </c>
    </row>
    <row r="9341" spans="1:1" x14ac:dyDescent="0.2">
      <c r="A9341" t="s">
        <v>24815</v>
      </c>
    </row>
    <row r="9342" spans="1:1" x14ac:dyDescent="0.2">
      <c r="A9342" t="s">
        <v>24815</v>
      </c>
    </row>
    <row r="9343" spans="1:1" x14ac:dyDescent="0.2">
      <c r="A9343" t="s">
        <v>24815</v>
      </c>
    </row>
    <row r="9344" spans="1:1" x14ac:dyDescent="0.2">
      <c r="A9344" t="s">
        <v>24815</v>
      </c>
    </row>
    <row r="9345" spans="1:1" x14ac:dyDescent="0.2">
      <c r="A9345" t="s">
        <v>24815</v>
      </c>
    </row>
    <row r="9346" spans="1:1" x14ac:dyDescent="0.2">
      <c r="A9346" t="s">
        <v>24788</v>
      </c>
    </row>
    <row r="9347" spans="1:1" x14ac:dyDescent="0.2">
      <c r="A9347" t="s">
        <v>24799</v>
      </c>
    </row>
    <row r="9348" spans="1:1" x14ac:dyDescent="0.2">
      <c r="A9348" t="s">
        <v>24799</v>
      </c>
    </row>
    <row r="9349" spans="1:1" x14ac:dyDescent="0.2">
      <c r="A9349" t="s">
        <v>24815</v>
      </c>
    </row>
    <row r="9350" spans="1:1" x14ac:dyDescent="0.2">
      <c r="A9350" t="s">
        <v>24799</v>
      </c>
    </row>
    <row r="9351" spans="1:1" x14ac:dyDescent="0.2">
      <c r="A9351" t="s">
        <v>24785</v>
      </c>
    </row>
    <row r="9352" spans="1:1" x14ac:dyDescent="0.2">
      <c r="A9352" t="s">
        <v>24782</v>
      </c>
    </row>
    <row r="9353" spans="1:1" x14ac:dyDescent="0.2">
      <c r="A9353" t="s">
        <v>24793</v>
      </c>
    </row>
    <row r="9354" spans="1:1" x14ac:dyDescent="0.2">
      <c r="A9354" t="s">
        <v>24799</v>
      </c>
    </row>
    <row r="9355" spans="1:1" x14ac:dyDescent="0.2">
      <c r="A9355" t="s">
        <v>24780</v>
      </c>
    </row>
    <row r="9356" spans="1:1" x14ac:dyDescent="0.2">
      <c r="A9356" t="s">
        <v>24799</v>
      </c>
    </row>
    <row r="9357" spans="1:1" x14ac:dyDescent="0.2">
      <c r="A9357" t="s">
        <v>24782</v>
      </c>
    </row>
    <row r="9358" spans="1:1" x14ac:dyDescent="0.2">
      <c r="A9358" t="s">
        <v>24799</v>
      </c>
    </row>
    <row r="9359" spans="1:1" x14ac:dyDescent="0.2">
      <c r="A9359" t="s">
        <v>24861</v>
      </c>
    </row>
    <row r="9360" spans="1:1" x14ac:dyDescent="0.2">
      <c r="A9360" t="s">
        <v>24802</v>
      </c>
    </row>
    <row r="9361" spans="1:1" x14ac:dyDescent="0.2">
      <c r="A9361" t="s">
        <v>24785</v>
      </c>
    </row>
    <row r="9362" spans="1:1" x14ac:dyDescent="0.2">
      <c r="A9362" t="s">
        <v>24793</v>
      </c>
    </row>
    <row r="9363" spans="1:1" x14ac:dyDescent="0.2">
      <c r="A9363" t="s">
        <v>24861</v>
      </c>
    </row>
    <row r="9364" spans="1:1" x14ac:dyDescent="0.2">
      <c r="A9364" t="s">
        <v>24859</v>
      </c>
    </row>
    <row r="9365" spans="1:1" x14ac:dyDescent="0.2">
      <c r="A9365" t="s">
        <v>24859</v>
      </c>
    </row>
    <row r="9366" spans="1:1" x14ac:dyDescent="0.2">
      <c r="A9366" t="s">
        <v>24785</v>
      </c>
    </row>
    <row r="9367" spans="1:1" x14ac:dyDescent="0.2">
      <c r="A9367" t="s">
        <v>24799</v>
      </c>
    </row>
    <row r="9368" spans="1:1" x14ac:dyDescent="0.2">
      <c r="A9368" t="s">
        <v>24844</v>
      </c>
    </row>
    <row r="9369" spans="1:1" x14ac:dyDescent="0.2">
      <c r="A9369" t="s">
        <v>24858</v>
      </c>
    </row>
    <row r="9370" spans="1:1" x14ac:dyDescent="0.2">
      <c r="A9370" t="s">
        <v>24785</v>
      </c>
    </row>
    <row r="9371" spans="1:1" x14ac:dyDescent="0.2">
      <c r="A9371" t="s">
        <v>24799</v>
      </c>
    </row>
    <row r="9372" spans="1:1" x14ac:dyDescent="0.2">
      <c r="A9372" t="s">
        <v>24826</v>
      </c>
    </row>
    <row r="9373" spans="1:1" x14ac:dyDescent="0.2">
      <c r="A9373" t="s">
        <v>24815</v>
      </c>
    </row>
    <row r="9374" spans="1:1" x14ac:dyDescent="0.2">
      <c r="A9374" t="s">
        <v>24815</v>
      </c>
    </row>
    <row r="9375" spans="1:1" x14ac:dyDescent="0.2">
      <c r="A9375" t="s">
        <v>24815</v>
      </c>
    </row>
    <row r="9376" spans="1:1" x14ac:dyDescent="0.2">
      <c r="A9376" t="s">
        <v>24815</v>
      </c>
    </row>
    <row r="9377" spans="1:1" x14ac:dyDescent="0.2">
      <c r="A9377" t="s">
        <v>24815</v>
      </c>
    </row>
    <row r="9378" spans="1:1" x14ac:dyDescent="0.2">
      <c r="A9378" t="s">
        <v>24815</v>
      </c>
    </row>
    <row r="9379" spans="1:1" x14ac:dyDescent="0.2">
      <c r="A9379" t="s">
        <v>24815</v>
      </c>
    </row>
    <row r="9380" spans="1:1" x14ac:dyDescent="0.2">
      <c r="A9380" t="s">
        <v>24815</v>
      </c>
    </row>
    <row r="9381" spans="1:1" x14ac:dyDescent="0.2">
      <c r="A9381" t="s">
        <v>24785</v>
      </c>
    </row>
    <row r="9382" spans="1:1" x14ac:dyDescent="0.2">
      <c r="A9382" t="s">
        <v>24785</v>
      </c>
    </row>
    <row r="9383" spans="1:1" x14ac:dyDescent="0.2">
      <c r="A9383" t="s">
        <v>24785</v>
      </c>
    </row>
    <row r="9384" spans="1:1" x14ac:dyDescent="0.2">
      <c r="A9384" t="s">
        <v>24780</v>
      </c>
    </row>
    <row r="9385" spans="1:1" x14ac:dyDescent="0.2">
      <c r="A9385" t="s">
        <v>24780</v>
      </c>
    </row>
    <row r="9386" spans="1:1" x14ac:dyDescent="0.2">
      <c r="A9386" t="s">
        <v>24780</v>
      </c>
    </row>
    <row r="9387" spans="1:1" x14ac:dyDescent="0.2">
      <c r="A9387" t="s">
        <v>24799</v>
      </c>
    </row>
    <row r="9388" spans="1:1" x14ac:dyDescent="0.2">
      <c r="A9388" t="s">
        <v>24782</v>
      </c>
    </row>
    <row r="9389" spans="1:1" x14ac:dyDescent="0.2">
      <c r="A9389" t="s">
        <v>24799</v>
      </c>
    </row>
    <row r="9390" spans="1:1" x14ac:dyDescent="0.2">
      <c r="A9390" t="s">
        <v>24793</v>
      </c>
    </row>
    <row r="9391" spans="1:1" x14ac:dyDescent="0.2">
      <c r="A9391" t="s">
        <v>24814</v>
      </c>
    </row>
    <row r="9392" spans="1:1" x14ac:dyDescent="0.2">
      <c r="A9392" t="s">
        <v>24814</v>
      </c>
    </row>
    <row r="9393" spans="1:1" x14ac:dyDescent="0.2">
      <c r="A9393" t="s">
        <v>24814</v>
      </c>
    </row>
    <row r="9394" spans="1:1" x14ac:dyDescent="0.2">
      <c r="A9394" t="s">
        <v>24814</v>
      </c>
    </row>
    <row r="9395" spans="1:1" x14ac:dyDescent="0.2">
      <c r="A9395" t="s">
        <v>24814</v>
      </c>
    </row>
    <row r="9396" spans="1:1" x14ac:dyDescent="0.2">
      <c r="A9396" t="s">
        <v>24864</v>
      </c>
    </row>
    <row r="9397" spans="1:1" x14ac:dyDescent="0.2">
      <c r="A9397" t="s">
        <v>24814</v>
      </c>
    </row>
    <row r="9398" spans="1:1" x14ac:dyDescent="0.2">
      <c r="A9398" t="s">
        <v>24814</v>
      </c>
    </row>
    <row r="9399" spans="1:1" x14ac:dyDescent="0.2">
      <c r="A9399" t="s">
        <v>24814</v>
      </c>
    </row>
    <row r="9400" spans="1:1" x14ac:dyDescent="0.2">
      <c r="A9400" t="s">
        <v>24814</v>
      </c>
    </row>
    <row r="9401" spans="1:1" x14ac:dyDescent="0.2">
      <c r="A9401" t="s">
        <v>24814</v>
      </c>
    </row>
    <row r="9402" spans="1:1" x14ac:dyDescent="0.2">
      <c r="A9402" t="s">
        <v>24814</v>
      </c>
    </row>
    <row r="9403" spans="1:1" x14ac:dyDescent="0.2">
      <c r="A9403" t="s">
        <v>24814</v>
      </c>
    </row>
    <row r="9404" spans="1:1" x14ac:dyDescent="0.2">
      <c r="A9404" t="s">
        <v>24814</v>
      </c>
    </row>
    <row r="9405" spans="1:1" x14ac:dyDescent="0.2">
      <c r="A9405" t="s">
        <v>24816</v>
      </c>
    </row>
    <row r="9406" spans="1:1" x14ac:dyDescent="0.2">
      <c r="A9406" t="s">
        <v>24814</v>
      </c>
    </row>
    <row r="9407" spans="1:1" x14ac:dyDescent="0.2">
      <c r="A9407" t="s">
        <v>24814</v>
      </c>
    </row>
    <row r="9408" spans="1:1" x14ac:dyDescent="0.2">
      <c r="A9408" t="s">
        <v>24799</v>
      </c>
    </row>
    <row r="9409" spans="1:1" x14ac:dyDescent="0.2">
      <c r="A9409" t="s">
        <v>24799</v>
      </c>
    </row>
    <row r="9410" spans="1:1" x14ac:dyDescent="0.2">
      <c r="A9410" t="s">
        <v>24793</v>
      </c>
    </row>
    <row r="9411" spans="1:1" x14ac:dyDescent="0.2">
      <c r="A9411" t="s">
        <v>24785</v>
      </c>
    </row>
    <row r="9412" spans="1:1" x14ac:dyDescent="0.2">
      <c r="A9412" t="s">
        <v>24782</v>
      </c>
    </row>
    <row r="9413" spans="1:1" x14ac:dyDescent="0.2">
      <c r="A9413" t="s">
        <v>24785</v>
      </c>
    </row>
    <row r="9414" spans="1:1" x14ac:dyDescent="0.2">
      <c r="A9414" t="s">
        <v>24782</v>
      </c>
    </row>
    <row r="9415" spans="1:1" x14ac:dyDescent="0.2">
      <c r="A9415" t="s">
        <v>24785</v>
      </c>
    </row>
    <row r="9416" spans="1:1" x14ac:dyDescent="0.2">
      <c r="A9416" t="s">
        <v>24837</v>
      </c>
    </row>
    <row r="9417" spans="1:1" x14ac:dyDescent="0.2">
      <c r="A9417" t="s">
        <v>24785</v>
      </c>
    </row>
    <row r="9418" spans="1:1" x14ac:dyDescent="0.2">
      <c r="A9418" t="s">
        <v>24782</v>
      </c>
    </row>
    <row r="9419" spans="1:1" x14ac:dyDescent="0.2">
      <c r="A9419" t="s">
        <v>24785</v>
      </c>
    </row>
    <row r="9420" spans="1:1" x14ac:dyDescent="0.2">
      <c r="A9420" t="s">
        <v>24801</v>
      </c>
    </row>
    <row r="9421" spans="1:1" x14ac:dyDescent="0.2">
      <c r="A9421" t="s">
        <v>24785</v>
      </c>
    </row>
    <row r="9422" spans="1:1" x14ac:dyDescent="0.2">
      <c r="A9422" t="s">
        <v>24810</v>
      </c>
    </row>
    <row r="9423" spans="1:1" x14ac:dyDescent="0.2">
      <c r="A9423" t="s">
        <v>24799</v>
      </c>
    </row>
    <row r="9424" spans="1:1" x14ac:dyDescent="0.2">
      <c r="A9424" t="s">
        <v>24802</v>
      </c>
    </row>
    <row r="9425" spans="1:1" x14ac:dyDescent="0.2">
      <c r="A9425" t="s">
        <v>24802</v>
      </c>
    </row>
    <row r="9426" spans="1:1" x14ac:dyDescent="0.2">
      <c r="A9426" t="s">
        <v>24793</v>
      </c>
    </row>
    <row r="9427" spans="1:1" x14ac:dyDescent="0.2">
      <c r="A9427" t="s">
        <v>24780</v>
      </c>
    </row>
    <row r="9428" spans="1:1" x14ac:dyDescent="0.2">
      <c r="A9428" t="s">
        <v>24799</v>
      </c>
    </row>
    <row r="9429" spans="1:1" x14ac:dyDescent="0.2">
      <c r="A9429" t="s">
        <v>24785</v>
      </c>
    </row>
    <row r="9430" spans="1:1" x14ac:dyDescent="0.2">
      <c r="A9430" t="s">
        <v>24804</v>
      </c>
    </row>
    <row r="9431" spans="1:1" x14ac:dyDescent="0.2">
      <c r="A9431" t="s">
        <v>24785</v>
      </c>
    </row>
    <row r="9432" spans="1:1" x14ac:dyDescent="0.2">
      <c r="A9432" t="s">
        <v>24799</v>
      </c>
    </row>
    <row r="9433" spans="1:1" x14ac:dyDescent="0.2">
      <c r="A9433" t="s">
        <v>24793</v>
      </c>
    </row>
    <row r="9434" spans="1:1" x14ac:dyDescent="0.2">
      <c r="A9434" t="s">
        <v>24810</v>
      </c>
    </row>
    <row r="9435" spans="1:1" x14ac:dyDescent="0.2">
      <c r="A9435" t="s">
        <v>24785</v>
      </c>
    </row>
    <row r="9436" spans="1:1" x14ac:dyDescent="0.2">
      <c r="A9436" t="s">
        <v>24799</v>
      </c>
    </row>
    <row r="9437" spans="1:1" x14ac:dyDescent="0.2">
      <c r="A9437" t="s">
        <v>24785</v>
      </c>
    </row>
    <row r="9438" spans="1:1" x14ac:dyDescent="0.2">
      <c r="A9438" t="s">
        <v>24799</v>
      </c>
    </row>
    <row r="9439" spans="1:1" x14ac:dyDescent="0.2">
      <c r="A9439" t="s">
        <v>24793</v>
      </c>
    </row>
    <row r="9440" spans="1:1" x14ac:dyDescent="0.2">
      <c r="A9440" t="s">
        <v>24780</v>
      </c>
    </row>
    <row r="9441" spans="1:1" x14ac:dyDescent="0.2">
      <c r="A9441" t="s">
        <v>24782</v>
      </c>
    </row>
    <row r="9442" spans="1:1" x14ac:dyDescent="0.2">
      <c r="A9442" t="s">
        <v>24793</v>
      </c>
    </row>
    <row r="9443" spans="1:1" x14ac:dyDescent="0.2">
      <c r="A9443" t="s">
        <v>24785</v>
      </c>
    </row>
    <row r="9444" spans="1:1" x14ac:dyDescent="0.2">
      <c r="A9444" s="2" t="s">
        <v>24829</v>
      </c>
    </row>
    <row r="9445" spans="1:1" x14ac:dyDescent="0.2">
      <c r="A9445" t="s">
        <v>24785</v>
      </c>
    </row>
    <row r="9446" spans="1:1" x14ac:dyDescent="0.2">
      <c r="A9446" t="s">
        <v>24788</v>
      </c>
    </row>
    <row r="9447" spans="1:1" x14ac:dyDescent="0.2">
      <c r="A9447" t="s">
        <v>24785</v>
      </c>
    </row>
    <row r="9448" spans="1:1" x14ac:dyDescent="0.2">
      <c r="A9448" t="s">
        <v>24842</v>
      </c>
    </row>
    <row r="9449" spans="1:1" x14ac:dyDescent="0.2">
      <c r="A9449" t="s">
        <v>24805</v>
      </c>
    </row>
    <row r="9450" spans="1:1" x14ac:dyDescent="0.2">
      <c r="A9450" t="s">
        <v>24810</v>
      </c>
    </row>
    <row r="9451" spans="1:1" x14ac:dyDescent="0.2">
      <c r="A9451" t="s">
        <v>24802</v>
      </c>
    </row>
    <row r="9452" spans="1:1" x14ac:dyDescent="0.2">
      <c r="A9452" t="s">
        <v>24811</v>
      </c>
    </row>
    <row r="9453" spans="1:1" x14ac:dyDescent="0.2">
      <c r="A9453" t="s">
        <v>24799</v>
      </c>
    </row>
    <row r="9454" spans="1:1" x14ac:dyDescent="0.2">
      <c r="A9454" t="s">
        <v>24785</v>
      </c>
    </row>
    <row r="9455" spans="1:1" x14ac:dyDescent="0.2">
      <c r="A9455" t="s">
        <v>24799</v>
      </c>
    </row>
    <row r="9456" spans="1:1" x14ac:dyDescent="0.2">
      <c r="A9456" t="s">
        <v>24802</v>
      </c>
    </row>
    <row r="9457" spans="1:1" x14ac:dyDescent="0.2">
      <c r="A9457" t="s">
        <v>24785</v>
      </c>
    </row>
    <row r="9458" spans="1:1" x14ac:dyDescent="0.2">
      <c r="A9458" t="s">
        <v>24785</v>
      </c>
    </row>
    <row r="9459" spans="1:1" x14ac:dyDescent="0.2">
      <c r="A9459" t="s">
        <v>24785</v>
      </c>
    </row>
    <row r="9460" spans="1:1" x14ac:dyDescent="0.2">
      <c r="A9460" t="s">
        <v>24785</v>
      </c>
    </row>
    <row r="9461" spans="1:1" x14ac:dyDescent="0.2">
      <c r="A9461" t="s">
        <v>24780</v>
      </c>
    </row>
    <row r="9462" spans="1:1" x14ac:dyDescent="0.2">
      <c r="A9462" t="s">
        <v>24785</v>
      </c>
    </row>
    <row r="9463" spans="1:1" x14ac:dyDescent="0.2">
      <c r="A9463" t="s">
        <v>24785</v>
      </c>
    </row>
    <row r="9464" spans="1:1" x14ac:dyDescent="0.2">
      <c r="A9464" t="s">
        <v>24799</v>
      </c>
    </row>
    <row r="9465" spans="1:1" x14ac:dyDescent="0.2">
      <c r="A9465" t="s">
        <v>24785</v>
      </c>
    </row>
    <row r="9466" spans="1:1" x14ac:dyDescent="0.2">
      <c r="A9466" t="s">
        <v>24780</v>
      </c>
    </row>
    <row r="9467" spans="1:1" x14ac:dyDescent="0.2">
      <c r="A9467" t="s">
        <v>24785</v>
      </c>
    </row>
    <row r="9468" spans="1:1" x14ac:dyDescent="0.2">
      <c r="A9468" t="s">
        <v>24811</v>
      </c>
    </row>
    <row r="9469" spans="1:1" x14ac:dyDescent="0.2">
      <c r="A9469" t="s">
        <v>24780</v>
      </c>
    </row>
    <row r="9470" spans="1:1" x14ac:dyDescent="0.2">
      <c r="A9470" t="s">
        <v>24780</v>
      </c>
    </row>
    <row r="9471" spans="1:1" x14ac:dyDescent="0.2">
      <c r="A9471" t="s">
        <v>24780</v>
      </c>
    </row>
    <row r="9472" spans="1:1" x14ac:dyDescent="0.2">
      <c r="A9472" t="s">
        <v>24799</v>
      </c>
    </row>
    <row r="9473" spans="1:1" x14ac:dyDescent="0.2">
      <c r="A9473" t="s">
        <v>24782</v>
      </c>
    </row>
    <row r="9474" spans="1:1" x14ac:dyDescent="0.2">
      <c r="A9474" t="s">
        <v>24799</v>
      </c>
    </row>
    <row r="9475" spans="1:1" x14ac:dyDescent="0.2">
      <c r="A9475" t="s">
        <v>24861</v>
      </c>
    </row>
    <row r="9476" spans="1:1" x14ac:dyDescent="0.2">
      <c r="A9476" t="s">
        <v>24799</v>
      </c>
    </row>
    <row r="9477" spans="1:1" x14ac:dyDescent="0.2">
      <c r="A9477" t="s">
        <v>24799</v>
      </c>
    </row>
    <row r="9478" spans="1:1" x14ac:dyDescent="0.2">
      <c r="A9478" t="s">
        <v>24812</v>
      </c>
    </row>
    <row r="9479" spans="1:1" x14ac:dyDescent="0.2">
      <c r="A9479" t="s">
        <v>24845</v>
      </c>
    </row>
    <row r="9480" spans="1:1" x14ac:dyDescent="0.2">
      <c r="A9480" t="s">
        <v>24842</v>
      </c>
    </row>
    <row r="9481" spans="1:1" x14ac:dyDescent="0.2">
      <c r="A9481" t="s">
        <v>24785</v>
      </c>
    </row>
    <row r="9482" spans="1:1" x14ac:dyDescent="0.2">
      <c r="A9482" t="s">
        <v>24785</v>
      </c>
    </row>
    <row r="9483" spans="1:1" x14ac:dyDescent="0.2">
      <c r="A9483" t="s">
        <v>24853</v>
      </c>
    </row>
    <row r="9484" spans="1:1" x14ac:dyDescent="0.2">
      <c r="A9484" t="s">
        <v>24853</v>
      </c>
    </row>
    <row r="9485" spans="1:1" x14ac:dyDescent="0.2">
      <c r="A9485" t="s">
        <v>24853</v>
      </c>
    </row>
    <row r="9486" spans="1:1" x14ac:dyDescent="0.2">
      <c r="A9486" t="s">
        <v>24853</v>
      </c>
    </row>
    <row r="9487" spans="1:1" x14ac:dyDescent="0.2">
      <c r="A9487" t="s">
        <v>24853</v>
      </c>
    </row>
    <row r="9488" spans="1:1" x14ac:dyDescent="0.2">
      <c r="A9488" t="s">
        <v>24810</v>
      </c>
    </row>
    <row r="9489" spans="1:1" x14ac:dyDescent="0.2">
      <c r="A9489" t="s">
        <v>24816</v>
      </c>
    </row>
    <row r="9490" spans="1:1" x14ac:dyDescent="0.2">
      <c r="A9490" t="s">
        <v>24810</v>
      </c>
    </row>
    <row r="9491" spans="1:1" x14ac:dyDescent="0.2">
      <c r="A9491" t="s">
        <v>24780</v>
      </c>
    </row>
    <row r="9492" spans="1:1" x14ac:dyDescent="0.2">
      <c r="A9492" t="s">
        <v>24802</v>
      </c>
    </row>
    <row r="9493" spans="1:1" x14ac:dyDescent="0.2">
      <c r="A9493" t="s">
        <v>24799</v>
      </c>
    </row>
    <row r="9494" spans="1:1" x14ac:dyDescent="0.2">
      <c r="A9494" t="s">
        <v>24826</v>
      </c>
    </row>
    <row r="9495" spans="1:1" x14ac:dyDescent="0.2">
      <c r="A9495" t="s">
        <v>24787</v>
      </c>
    </row>
    <row r="9496" spans="1:1" x14ac:dyDescent="0.2">
      <c r="A9496" t="s">
        <v>24787</v>
      </c>
    </row>
    <row r="9497" spans="1:1" x14ac:dyDescent="0.2">
      <c r="A9497" t="s">
        <v>24825</v>
      </c>
    </row>
    <row r="9498" spans="1:1" x14ac:dyDescent="0.2">
      <c r="A9498" t="s">
        <v>24785</v>
      </c>
    </row>
    <row r="9499" spans="1:1" x14ac:dyDescent="0.2">
      <c r="A9499" t="s">
        <v>24785</v>
      </c>
    </row>
    <row r="9500" spans="1:1" x14ac:dyDescent="0.2">
      <c r="A9500" t="s">
        <v>24785</v>
      </c>
    </row>
    <row r="9501" spans="1:1" x14ac:dyDescent="0.2">
      <c r="A9501" t="s">
        <v>24788</v>
      </c>
    </row>
    <row r="9502" spans="1:1" x14ac:dyDescent="0.2">
      <c r="A9502" t="s">
        <v>24788</v>
      </c>
    </row>
    <row r="9503" spans="1:1" x14ac:dyDescent="0.2">
      <c r="A9503" t="s">
        <v>24810</v>
      </c>
    </row>
    <row r="9504" spans="1:1" x14ac:dyDescent="0.2">
      <c r="A9504" t="s">
        <v>24786</v>
      </c>
    </row>
    <row r="9505" spans="1:1" x14ac:dyDescent="0.2">
      <c r="A9505" t="s">
        <v>24786</v>
      </c>
    </row>
    <row r="9506" spans="1:1" x14ac:dyDescent="0.2">
      <c r="A9506" t="s">
        <v>24799</v>
      </c>
    </row>
    <row r="9507" spans="1:1" x14ac:dyDescent="0.2">
      <c r="A9507" t="s">
        <v>24815</v>
      </c>
    </row>
    <row r="9508" spans="1:1" x14ac:dyDescent="0.2">
      <c r="A9508" t="s">
        <v>24861</v>
      </c>
    </row>
    <row r="9509" spans="1:1" x14ac:dyDescent="0.2">
      <c r="A9509" t="s">
        <v>24801</v>
      </c>
    </row>
    <row r="9510" spans="1:1" x14ac:dyDescent="0.2">
      <c r="A9510" t="s">
        <v>24780</v>
      </c>
    </row>
    <row r="9511" spans="1:1" x14ac:dyDescent="0.2">
      <c r="A9511" t="s">
        <v>24799</v>
      </c>
    </row>
    <row r="9512" spans="1:1" x14ac:dyDescent="0.2">
      <c r="A9512" t="s">
        <v>24788</v>
      </c>
    </row>
    <row r="9513" spans="1:1" x14ac:dyDescent="0.2">
      <c r="A9513" t="s">
        <v>24799</v>
      </c>
    </row>
    <row r="9514" spans="1:1" x14ac:dyDescent="0.2">
      <c r="A9514" t="s">
        <v>24802</v>
      </c>
    </row>
    <row r="9515" spans="1:1" x14ac:dyDescent="0.2">
      <c r="A9515" t="s">
        <v>24780</v>
      </c>
    </row>
    <row r="9516" spans="1:1" x14ac:dyDescent="0.2">
      <c r="A9516" t="s">
        <v>24785</v>
      </c>
    </row>
    <row r="9517" spans="1:1" x14ac:dyDescent="0.2">
      <c r="A9517" t="s">
        <v>24844</v>
      </c>
    </row>
    <row r="9518" spans="1:1" x14ac:dyDescent="0.2">
      <c r="A9518" t="s">
        <v>24780</v>
      </c>
    </row>
    <row r="9519" spans="1:1" x14ac:dyDescent="0.2">
      <c r="A9519" t="s">
        <v>24785</v>
      </c>
    </row>
    <row r="9520" spans="1:1" x14ac:dyDescent="0.2">
      <c r="A9520" t="s">
        <v>24773</v>
      </c>
    </row>
    <row r="9521" spans="1:1" x14ac:dyDescent="0.2">
      <c r="A9521" t="s">
        <v>24815</v>
      </c>
    </row>
    <row r="9522" spans="1:1" x14ac:dyDescent="0.2">
      <c r="A9522" t="s">
        <v>24782</v>
      </c>
    </row>
    <row r="9523" spans="1:1" x14ac:dyDescent="0.2">
      <c r="A9523" t="s">
        <v>24780</v>
      </c>
    </row>
    <row r="9524" spans="1:1" x14ac:dyDescent="0.2">
      <c r="A9524" t="s">
        <v>24785</v>
      </c>
    </row>
    <row r="9525" spans="1:1" x14ac:dyDescent="0.2">
      <c r="A9525" t="s">
        <v>24785</v>
      </c>
    </row>
    <row r="9526" spans="1:1" x14ac:dyDescent="0.2">
      <c r="A9526" t="s">
        <v>24785</v>
      </c>
    </row>
    <row r="9527" spans="1:1" x14ac:dyDescent="0.2">
      <c r="A9527" t="s">
        <v>24785</v>
      </c>
    </row>
    <row r="9528" spans="1:1" x14ac:dyDescent="0.2">
      <c r="A9528" t="s">
        <v>24826</v>
      </c>
    </row>
    <row r="9529" spans="1:1" x14ac:dyDescent="0.2">
      <c r="A9529" t="s">
        <v>24826</v>
      </c>
    </row>
    <row r="9530" spans="1:1" x14ac:dyDescent="0.2">
      <c r="A9530" t="s">
        <v>24811</v>
      </c>
    </row>
    <row r="9531" spans="1:1" x14ac:dyDescent="0.2">
      <c r="A9531" t="s">
        <v>24811</v>
      </c>
    </row>
    <row r="9532" spans="1:1" x14ac:dyDescent="0.2">
      <c r="A9532" t="s">
        <v>24811</v>
      </c>
    </row>
    <row r="9533" spans="1:1" x14ac:dyDescent="0.2">
      <c r="A9533" t="s">
        <v>24811</v>
      </c>
    </row>
    <row r="9534" spans="1:1" x14ac:dyDescent="0.2">
      <c r="A9534" t="s">
        <v>24811</v>
      </c>
    </row>
    <row r="9535" spans="1:1" x14ac:dyDescent="0.2">
      <c r="A9535" t="s">
        <v>24811</v>
      </c>
    </row>
    <row r="9536" spans="1:1" x14ac:dyDescent="0.2">
      <c r="A9536" t="s">
        <v>24799</v>
      </c>
    </row>
    <row r="9537" spans="1:1" x14ac:dyDescent="0.2">
      <c r="A9537" t="s">
        <v>24799</v>
      </c>
    </row>
    <row r="9538" spans="1:1" x14ac:dyDescent="0.2">
      <c r="A9538" t="s">
        <v>24785</v>
      </c>
    </row>
    <row r="9539" spans="1:1" x14ac:dyDescent="0.2">
      <c r="A9539" t="s">
        <v>24780</v>
      </c>
    </row>
    <row r="9540" spans="1:1" x14ac:dyDescent="0.2">
      <c r="A9540" t="s">
        <v>24780</v>
      </c>
    </row>
    <row r="9541" spans="1:1" x14ac:dyDescent="0.2">
      <c r="A9541" t="s">
        <v>24799</v>
      </c>
    </row>
    <row r="9542" spans="1:1" x14ac:dyDescent="0.2">
      <c r="A9542" t="s">
        <v>24785</v>
      </c>
    </row>
    <row r="9543" spans="1:1" x14ac:dyDescent="0.2">
      <c r="A9543" t="s">
        <v>24844</v>
      </c>
    </row>
    <row r="9544" spans="1:1" x14ac:dyDescent="0.2">
      <c r="A9544" t="s">
        <v>24801</v>
      </c>
    </row>
    <row r="9545" spans="1:1" x14ac:dyDescent="0.2">
      <c r="A9545" t="s">
        <v>24810</v>
      </c>
    </row>
    <row r="9546" spans="1:1" x14ac:dyDescent="0.2">
      <c r="A9546" t="s">
        <v>24785</v>
      </c>
    </row>
    <row r="9547" spans="1:1" x14ac:dyDescent="0.2">
      <c r="A9547" t="s">
        <v>24858</v>
      </c>
    </row>
    <row r="9548" spans="1:1" x14ac:dyDescent="0.2">
      <c r="A9548" t="s">
        <v>24858</v>
      </c>
    </row>
    <row r="9549" spans="1:1" x14ac:dyDescent="0.2">
      <c r="A9549" t="s">
        <v>24793</v>
      </c>
    </row>
    <row r="9550" spans="1:1" x14ac:dyDescent="0.2">
      <c r="A9550" t="s">
        <v>24820</v>
      </c>
    </row>
    <row r="9551" spans="1:1" x14ac:dyDescent="0.2">
      <c r="A9551" t="s">
        <v>24801</v>
      </c>
    </row>
    <row r="9552" spans="1:1" x14ac:dyDescent="0.2">
      <c r="A9552" t="s">
        <v>24782</v>
      </c>
    </row>
    <row r="9553" spans="1:1" x14ac:dyDescent="0.2">
      <c r="A9553" t="s">
        <v>24782</v>
      </c>
    </row>
    <row r="9554" spans="1:1" x14ac:dyDescent="0.2">
      <c r="A9554" t="s">
        <v>24782</v>
      </c>
    </row>
    <row r="9555" spans="1:1" x14ac:dyDescent="0.2">
      <c r="A9555" t="s">
        <v>24793</v>
      </c>
    </row>
    <row r="9556" spans="1:1" x14ac:dyDescent="0.2">
      <c r="A9556" t="s">
        <v>24780</v>
      </c>
    </row>
    <row r="9557" spans="1:1" x14ac:dyDescent="0.2">
      <c r="A9557" t="s">
        <v>24810</v>
      </c>
    </row>
    <row r="9558" spans="1:1" x14ac:dyDescent="0.2">
      <c r="A9558" t="s">
        <v>24839</v>
      </c>
    </row>
    <row r="9559" spans="1:1" x14ac:dyDescent="0.2">
      <c r="A9559" t="s">
        <v>24861</v>
      </c>
    </row>
    <row r="9560" spans="1:1" x14ac:dyDescent="0.2">
      <c r="A9560" t="s">
        <v>24780</v>
      </c>
    </row>
    <row r="9561" spans="1:1" x14ac:dyDescent="0.2">
      <c r="A9561" t="s">
        <v>24861</v>
      </c>
    </row>
    <row r="9562" spans="1:1" x14ac:dyDescent="0.2">
      <c r="A9562" t="s">
        <v>24826</v>
      </c>
    </row>
    <row r="9563" spans="1:1" x14ac:dyDescent="0.2">
      <c r="A9563" t="s">
        <v>24785</v>
      </c>
    </row>
    <row r="9564" spans="1:1" x14ac:dyDescent="0.2">
      <c r="A9564" t="s">
        <v>24788</v>
      </c>
    </row>
    <row r="9565" spans="1:1" x14ac:dyDescent="0.2">
      <c r="A9565" t="s">
        <v>24780</v>
      </c>
    </row>
    <row r="9566" spans="1:1" x14ac:dyDescent="0.2">
      <c r="A9566" t="s">
        <v>24811</v>
      </c>
    </row>
    <row r="9567" spans="1:1" x14ac:dyDescent="0.2">
      <c r="A9567" t="s">
        <v>24811</v>
      </c>
    </row>
    <row r="9568" spans="1:1" x14ac:dyDescent="0.2">
      <c r="A9568" t="s">
        <v>24825</v>
      </c>
    </row>
    <row r="9569" spans="1:1" x14ac:dyDescent="0.2">
      <c r="A9569" t="s">
        <v>24799</v>
      </c>
    </row>
    <row r="9570" spans="1:1" x14ac:dyDescent="0.2">
      <c r="A9570" t="s">
        <v>24813</v>
      </c>
    </row>
    <row r="9571" spans="1:1" x14ac:dyDescent="0.2">
      <c r="A9571" t="s">
        <v>24799</v>
      </c>
    </row>
    <row r="9572" spans="1:1" x14ac:dyDescent="0.2">
      <c r="A9572" t="s">
        <v>24785</v>
      </c>
    </row>
    <row r="9573" spans="1:1" x14ac:dyDescent="0.2">
      <c r="A9573" t="s">
        <v>24782</v>
      </c>
    </row>
    <row r="9574" spans="1:1" x14ac:dyDescent="0.2">
      <c r="A9574" t="s">
        <v>24793</v>
      </c>
    </row>
    <row r="9575" spans="1:1" x14ac:dyDescent="0.2">
      <c r="A9575" t="s">
        <v>24799</v>
      </c>
    </row>
    <row r="9576" spans="1:1" x14ac:dyDescent="0.2">
      <c r="A9576" t="s">
        <v>24799</v>
      </c>
    </row>
    <row r="9577" spans="1:1" x14ac:dyDescent="0.2">
      <c r="A9577" t="s">
        <v>24802</v>
      </c>
    </row>
    <row r="9578" spans="1:1" x14ac:dyDescent="0.2">
      <c r="A9578" t="s">
        <v>24802</v>
      </c>
    </row>
    <row r="9579" spans="1:1" x14ac:dyDescent="0.2">
      <c r="A9579" t="s">
        <v>24780</v>
      </c>
    </row>
    <row r="9580" spans="1:1" x14ac:dyDescent="0.2">
      <c r="A9580" t="s">
        <v>24810</v>
      </c>
    </row>
    <row r="9581" spans="1:1" x14ac:dyDescent="0.2">
      <c r="A9581" t="s">
        <v>24861</v>
      </c>
    </row>
    <row r="9582" spans="1:1" x14ac:dyDescent="0.2">
      <c r="A9582" t="s">
        <v>24844</v>
      </c>
    </row>
    <row r="9583" spans="1:1" x14ac:dyDescent="0.2">
      <c r="A9583" t="s">
        <v>24844</v>
      </c>
    </row>
    <row r="9584" spans="1:1" x14ac:dyDescent="0.2">
      <c r="A9584" t="s">
        <v>24826</v>
      </c>
    </row>
    <row r="9585" spans="1:1" x14ac:dyDescent="0.2">
      <c r="A9585" t="s">
        <v>24826</v>
      </c>
    </row>
    <row r="9586" spans="1:1" x14ac:dyDescent="0.2">
      <c r="A9586" t="s">
        <v>24826</v>
      </c>
    </row>
    <row r="9587" spans="1:1" x14ac:dyDescent="0.2">
      <c r="A9587" t="s">
        <v>24826</v>
      </c>
    </row>
    <row r="9588" spans="1:1" x14ac:dyDescent="0.2">
      <c r="A9588" t="s">
        <v>24826</v>
      </c>
    </row>
    <row r="9589" spans="1:1" x14ac:dyDescent="0.2">
      <c r="A9589" t="s">
        <v>24826</v>
      </c>
    </row>
    <row r="9590" spans="1:1" x14ac:dyDescent="0.2">
      <c r="A9590" t="s">
        <v>24858</v>
      </c>
    </row>
    <row r="9591" spans="1:1" x14ac:dyDescent="0.2">
      <c r="A9591" t="s">
        <v>24802</v>
      </c>
    </row>
    <row r="9592" spans="1:1" x14ac:dyDescent="0.2">
      <c r="A9592" t="s">
        <v>24820</v>
      </c>
    </row>
    <row r="9593" spans="1:1" x14ac:dyDescent="0.2">
      <c r="A9593" t="s">
        <v>24816</v>
      </c>
    </row>
    <row r="9594" spans="1:1" x14ac:dyDescent="0.2">
      <c r="A9594" t="s">
        <v>24816</v>
      </c>
    </row>
    <row r="9595" spans="1:1" x14ac:dyDescent="0.2">
      <c r="A9595" t="s">
        <v>24816</v>
      </c>
    </row>
    <row r="9596" spans="1:1" x14ac:dyDescent="0.2">
      <c r="A9596" t="s">
        <v>24816</v>
      </c>
    </row>
    <row r="9597" spans="1:1" x14ac:dyDescent="0.2">
      <c r="A9597" t="s">
        <v>24816</v>
      </c>
    </row>
    <row r="9598" spans="1:1" x14ac:dyDescent="0.2">
      <c r="A9598" t="s">
        <v>24816</v>
      </c>
    </row>
    <row r="9599" spans="1:1" x14ac:dyDescent="0.2">
      <c r="A9599" t="s">
        <v>24785</v>
      </c>
    </row>
    <row r="9600" spans="1:1" x14ac:dyDescent="0.2">
      <c r="A9600" t="s">
        <v>24782</v>
      </c>
    </row>
    <row r="9601" spans="1:1" x14ac:dyDescent="0.2">
      <c r="A9601" t="s">
        <v>24826</v>
      </c>
    </row>
    <row r="9602" spans="1:1" x14ac:dyDescent="0.2">
      <c r="A9602" t="s">
        <v>24799</v>
      </c>
    </row>
    <row r="9603" spans="1:1" x14ac:dyDescent="0.2">
      <c r="A9603" t="s">
        <v>24802</v>
      </c>
    </row>
    <row r="9604" spans="1:1" x14ac:dyDescent="0.2">
      <c r="A9604" t="s">
        <v>24785</v>
      </c>
    </row>
    <row r="9605" spans="1:1" x14ac:dyDescent="0.2">
      <c r="A9605" t="s">
        <v>24780</v>
      </c>
    </row>
    <row r="9606" spans="1:1" x14ac:dyDescent="0.2">
      <c r="A9606" t="s">
        <v>24810</v>
      </c>
    </row>
    <row r="9607" spans="1:1" x14ac:dyDescent="0.2">
      <c r="A9607" t="s">
        <v>24802</v>
      </c>
    </row>
    <row r="9608" spans="1:1" x14ac:dyDescent="0.2">
      <c r="A9608" t="s">
        <v>24793</v>
      </c>
    </row>
    <row r="9609" spans="1:1" x14ac:dyDescent="0.2">
      <c r="A9609" t="s">
        <v>24799</v>
      </c>
    </row>
    <row r="9610" spans="1:1" x14ac:dyDescent="0.2">
      <c r="A9610" t="s">
        <v>24782</v>
      </c>
    </row>
    <row r="9611" spans="1:1" x14ac:dyDescent="0.2">
      <c r="A9611" t="s">
        <v>24780</v>
      </c>
    </row>
    <row r="9612" spans="1:1" x14ac:dyDescent="0.2">
      <c r="A9612" t="s">
        <v>24861</v>
      </c>
    </row>
    <row r="9613" spans="1:1" x14ac:dyDescent="0.2">
      <c r="A9613" t="s">
        <v>24816</v>
      </c>
    </row>
    <row r="9614" spans="1:1" x14ac:dyDescent="0.2">
      <c r="A9614" t="s">
        <v>24816</v>
      </c>
    </row>
    <row r="9615" spans="1:1" x14ac:dyDescent="0.2">
      <c r="A9615" t="s">
        <v>24819</v>
      </c>
    </row>
    <row r="9616" spans="1:1" x14ac:dyDescent="0.2">
      <c r="A9616" t="s">
        <v>24788</v>
      </c>
    </row>
    <row r="9617" spans="1:1" x14ac:dyDescent="0.2">
      <c r="A9617" t="s">
        <v>24788</v>
      </c>
    </row>
    <row r="9618" spans="1:1" x14ac:dyDescent="0.2">
      <c r="A9618" t="s">
        <v>24782</v>
      </c>
    </row>
    <row r="9619" spans="1:1" x14ac:dyDescent="0.2">
      <c r="A9619" t="s">
        <v>24780</v>
      </c>
    </row>
    <row r="9620" spans="1:1" x14ac:dyDescent="0.2">
      <c r="A9620" t="s">
        <v>24786</v>
      </c>
    </row>
    <row r="9621" spans="1:1" x14ac:dyDescent="0.2">
      <c r="A9621" t="s">
        <v>24786</v>
      </c>
    </row>
    <row r="9622" spans="1:1" x14ac:dyDescent="0.2">
      <c r="A9622" t="s">
        <v>24780</v>
      </c>
    </row>
    <row r="9623" spans="1:1" x14ac:dyDescent="0.2">
      <c r="A9623" t="s">
        <v>24780</v>
      </c>
    </row>
    <row r="9624" spans="1:1" x14ac:dyDescent="0.2">
      <c r="A9624" t="s">
        <v>24773</v>
      </c>
    </row>
    <row r="9625" spans="1:1" x14ac:dyDescent="0.2">
      <c r="A9625" t="s">
        <v>24799</v>
      </c>
    </row>
    <row r="9626" spans="1:1" x14ac:dyDescent="0.2">
      <c r="A9626" t="s">
        <v>24793</v>
      </c>
    </row>
    <row r="9627" spans="1:1" x14ac:dyDescent="0.2">
      <c r="A9627" t="s">
        <v>24799</v>
      </c>
    </row>
    <row r="9628" spans="1:1" x14ac:dyDescent="0.2">
      <c r="A9628" t="s">
        <v>24811</v>
      </c>
    </row>
    <row r="9629" spans="1:1" x14ac:dyDescent="0.2">
      <c r="A9629" t="s">
        <v>24811</v>
      </c>
    </row>
    <row r="9630" spans="1:1" x14ac:dyDescent="0.2">
      <c r="A9630" t="s">
        <v>24801</v>
      </c>
    </row>
    <row r="9631" spans="1:1" x14ac:dyDescent="0.2">
      <c r="A9631" t="s">
        <v>24773</v>
      </c>
    </row>
    <row r="9632" spans="1:1" x14ac:dyDescent="0.2">
      <c r="A9632" t="s">
        <v>24826</v>
      </c>
    </row>
    <row r="9633" spans="1:1" x14ac:dyDescent="0.2">
      <c r="A9633" t="s">
        <v>24826</v>
      </c>
    </row>
    <row r="9634" spans="1:1" x14ac:dyDescent="0.2">
      <c r="A9634" t="s">
        <v>24826</v>
      </c>
    </row>
    <row r="9635" spans="1:1" x14ac:dyDescent="0.2">
      <c r="A9635" t="s">
        <v>24780</v>
      </c>
    </row>
    <row r="9636" spans="1:1" x14ac:dyDescent="0.2">
      <c r="A9636" t="s">
        <v>24801</v>
      </c>
    </row>
    <row r="9637" spans="1:1" x14ac:dyDescent="0.2">
      <c r="A9637" t="s">
        <v>24799</v>
      </c>
    </row>
    <row r="9638" spans="1:1" x14ac:dyDescent="0.2">
      <c r="A9638" t="s">
        <v>24782</v>
      </c>
    </row>
    <row r="9639" spans="1:1" x14ac:dyDescent="0.2">
      <c r="A9639" t="s">
        <v>24811</v>
      </c>
    </row>
    <row r="9640" spans="1:1" x14ac:dyDescent="0.2">
      <c r="A9640" t="s">
        <v>24826</v>
      </c>
    </row>
    <row r="9641" spans="1:1" x14ac:dyDescent="0.2">
      <c r="A9641" t="s">
        <v>24826</v>
      </c>
    </row>
    <row r="9642" spans="1:1" x14ac:dyDescent="0.2">
      <c r="A9642" t="s">
        <v>24826</v>
      </c>
    </row>
    <row r="9643" spans="1:1" x14ac:dyDescent="0.2">
      <c r="A9643" t="s">
        <v>24811</v>
      </c>
    </row>
    <row r="9644" spans="1:1" x14ac:dyDescent="0.2">
      <c r="A9644" t="s">
        <v>24773</v>
      </c>
    </row>
    <row r="9645" spans="1:1" x14ac:dyDescent="0.2">
      <c r="A9645" t="s">
        <v>24810</v>
      </c>
    </row>
    <row r="9646" spans="1:1" x14ac:dyDescent="0.2">
      <c r="A9646" t="s">
        <v>24782</v>
      </c>
    </row>
    <row r="9647" spans="1:1" x14ac:dyDescent="0.2">
      <c r="A9647" t="s">
        <v>24788</v>
      </c>
    </row>
    <row r="9648" spans="1:1" x14ac:dyDescent="0.2">
      <c r="A9648" t="s">
        <v>24810</v>
      </c>
    </row>
    <row r="9649" spans="1:1" x14ac:dyDescent="0.2">
      <c r="A9649" t="s">
        <v>24810</v>
      </c>
    </row>
    <row r="9650" spans="1:1" x14ac:dyDescent="0.2">
      <c r="A9650" s="2" t="s">
        <v>24829</v>
      </c>
    </row>
    <row r="9651" spans="1:1" x14ac:dyDescent="0.2">
      <c r="A9651" t="s">
        <v>24810</v>
      </c>
    </row>
    <row r="9652" spans="1:1" x14ac:dyDescent="0.2">
      <c r="A9652" t="s">
        <v>24801</v>
      </c>
    </row>
    <row r="9653" spans="1:1" x14ac:dyDescent="0.2">
      <c r="A9653" t="s">
        <v>24793</v>
      </c>
    </row>
    <row r="9654" spans="1:1" x14ac:dyDescent="0.2">
      <c r="A9654" t="s">
        <v>24810</v>
      </c>
    </row>
    <row r="9655" spans="1:1" x14ac:dyDescent="0.2">
      <c r="A9655" t="s">
        <v>24786</v>
      </c>
    </row>
    <row r="9656" spans="1:1" x14ac:dyDescent="0.2">
      <c r="A9656" t="s">
        <v>24814</v>
      </c>
    </row>
    <row r="9657" spans="1:1" x14ac:dyDescent="0.2">
      <c r="A9657" t="s">
        <v>24793</v>
      </c>
    </row>
    <row r="9658" spans="1:1" x14ac:dyDescent="0.2">
      <c r="A9658" t="s">
        <v>24780</v>
      </c>
    </row>
    <row r="9659" spans="1:1" x14ac:dyDescent="0.2">
      <c r="A9659" t="s">
        <v>24780</v>
      </c>
    </row>
    <row r="9660" spans="1:1" x14ac:dyDescent="0.2">
      <c r="A9660" t="s">
        <v>24814</v>
      </c>
    </row>
    <row r="9661" spans="1:1" x14ac:dyDescent="0.2">
      <c r="A9661" t="s">
        <v>24793</v>
      </c>
    </row>
    <row r="9662" spans="1:1" x14ac:dyDescent="0.2">
      <c r="A9662" t="s">
        <v>24773</v>
      </c>
    </row>
    <row r="9663" spans="1:1" x14ac:dyDescent="0.2">
      <c r="A9663" t="s">
        <v>24788</v>
      </c>
    </row>
    <row r="9664" spans="1:1" x14ac:dyDescent="0.2">
      <c r="A9664" t="s">
        <v>24799</v>
      </c>
    </row>
    <row r="9665" spans="1:1" x14ac:dyDescent="0.2">
      <c r="A9665" t="s">
        <v>24799</v>
      </c>
    </row>
    <row r="9666" spans="1:1" x14ac:dyDescent="0.2">
      <c r="A9666" t="s">
        <v>24810</v>
      </c>
    </row>
    <row r="9667" spans="1:1" x14ac:dyDescent="0.2">
      <c r="A9667" t="s">
        <v>24780</v>
      </c>
    </row>
    <row r="9668" spans="1:1" x14ac:dyDescent="0.2">
      <c r="A9668" t="s">
        <v>24780</v>
      </c>
    </row>
    <row r="9669" spans="1:1" x14ac:dyDescent="0.2">
      <c r="A9669" t="s">
        <v>24810</v>
      </c>
    </row>
    <row r="9670" spans="1:1" x14ac:dyDescent="0.2">
      <c r="A9670" t="s">
        <v>24802</v>
      </c>
    </row>
    <row r="9671" spans="1:1" x14ac:dyDescent="0.2">
      <c r="A9671" t="s">
        <v>24780</v>
      </c>
    </row>
    <row r="9672" spans="1:1" x14ac:dyDescent="0.2">
      <c r="A9672" t="s">
        <v>24810</v>
      </c>
    </row>
    <row r="9673" spans="1:1" x14ac:dyDescent="0.2">
      <c r="A9673" t="s">
        <v>24810</v>
      </c>
    </row>
    <row r="9674" spans="1:1" x14ac:dyDescent="0.2">
      <c r="A9674" t="s">
        <v>24802</v>
      </c>
    </row>
    <row r="9675" spans="1:1" x14ac:dyDescent="0.2">
      <c r="A9675" t="s">
        <v>24811</v>
      </c>
    </row>
    <row r="9676" spans="1:1" x14ac:dyDescent="0.2">
      <c r="A9676" t="s">
        <v>24811</v>
      </c>
    </row>
    <row r="9677" spans="1:1" x14ac:dyDescent="0.2">
      <c r="A9677" t="s">
        <v>24780</v>
      </c>
    </row>
    <row r="9678" spans="1:1" x14ac:dyDescent="0.2">
      <c r="A9678" t="s">
        <v>24844</v>
      </c>
    </row>
    <row r="9679" spans="1:1" x14ac:dyDescent="0.2">
      <c r="A9679" t="s">
        <v>24801</v>
      </c>
    </row>
    <row r="9680" spans="1:1" x14ac:dyDescent="0.2">
      <c r="A9680" t="s">
        <v>24842</v>
      </c>
    </row>
    <row r="9681" spans="1:1" x14ac:dyDescent="0.2">
      <c r="A9681" t="s">
        <v>24785</v>
      </c>
    </row>
    <row r="9682" spans="1:1" x14ac:dyDescent="0.2">
      <c r="A9682" t="s">
        <v>24785</v>
      </c>
    </row>
    <row r="9683" spans="1:1" x14ac:dyDescent="0.2">
      <c r="A9683" t="s">
        <v>24782</v>
      </c>
    </row>
    <row r="9684" spans="1:1" x14ac:dyDescent="0.2">
      <c r="A9684" t="s">
        <v>24784</v>
      </c>
    </row>
    <row r="9685" spans="1:1" x14ac:dyDescent="0.2">
      <c r="A9685" t="s">
        <v>24810</v>
      </c>
    </row>
    <row r="9686" spans="1:1" x14ac:dyDescent="0.2">
      <c r="A9686" t="s">
        <v>24785</v>
      </c>
    </row>
    <row r="9687" spans="1:1" x14ac:dyDescent="0.2">
      <c r="A9687" t="s">
        <v>24801</v>
      </c>
    </row>
    <row r="9688" spans="1:1" x14ac:dyDescent="0.2">
      <c r="A9688" t="s">
        <v>24799</v>
      </c>
    </row>
    <row r="9689" spans="1:1" x14ac:dyDescent="0.2">
      <c r="A9689" t="s">
        <v>24785</v>
      </c>
    </row>
    <row r="9690" spans="1:1" x14ac:dyDescent="0.2">
      <c r="A9690" t="s">
        <v>24811</v>
      </c>
    </row>
    <row r="9691" spans="1:1" x14ac:dyDescent="0.2">
      <c r="A9691" t="s">
        <v>24811</v>
      </c>
    </row>
    <row r="9692" spans="1:1" x14ac:dyDescent="0.2">
      <c r="A9692" t="s">
        <v>24785</v>
      </c>
    </row>
    <row r="9693" spans="1:1" x14ac:dyDescent="0.2">
      <c r="A9693" t="s">
        <v>24844</v>
      </c>
    </row>
    <row r="9694" spans="1:1" x14ac:dyDescent="0.2">
      <c r="A9694" t="s">
        <v>24793</v>
      </c>
    </row>
    <row r="9695" spans="1:1" x14ac:dyDescent="0.2">
      <c r="A9695" t="s">
        <v>24785</v>
      </c>
    </row>
    <row r="9696" spans="1:1" x14ac:dyDescent="0.2">
      <c r="A9696" t="s">
        <v>24841</v>
      </c>
    </row>
    <row r="9697" spans="1:1" x14ac:dyDescent="0.2">
      <c r="A9697" t="s">
        <v>24793</v>
      </c>
    </row>
    <row r="9698" spans="1:1" x14ac:dyDescent="0.2">
      <c r="A9698" t="s">
        <v>24793</v>
      </c>
    </row>
    <row r="9699" spans="1:1" x14ac:dyDescent="0.2">
      <c r="A9699" t="s">
        <v>24788</v>
      </c>
    </row>
    <row r="9700" spans="1:1" x14ac:dyDescent="0.2">
      <c r="A9700" t="s">
        <v>24793</v>
      </c>
    </row>
    <row r="9701" spans="1:1" x14ac:dyDescent="0.2">
      <c r="A9701" t="s">
        <v>24793</v>
      </c>
    </row>
    <row r="9702" spans="1:1" x14ac:dyDescent="0.2">
      <c r="A9702" t="s">
        <v>24799</v>
      </c>
    </row>
    <row r="9703" spans="1:1" x14ac:dyDescent="0.2">
      <c r="A9703" t="s">
        <v>24836</v>
      </c>
    </row>
    <row r="9704" spans="1:1" x14ac:dyDescent="0.2">
      <c r="A9704" t="s">
        <v>24815</v>
      </c>
    </row>
    <row r="9705" spans="1:1" x14ac:dyDescent="0.2">
      <c r="A9705" t="s">
        <v>24780</v>
      </c>
    </row>
    <row r="9706" spans="1:1" x14ac:dyDescent="0.2">
      <c r="A9706" t="s">
        <v>24782</v>
      </c>
    </row>
    <row r="9707" spans="1:1" x14ac:dyDescent="0.2">
      <c r="A9707" t="s">
        <v>24782</v>
      </c>
    </row>
    <row r="9708" spans="1:1" x14ac:dyDescent="0.2">
      <c r="A9708" t="s">
        <v>24782</v>
      </c>
    </row>
    <row r="9709" spans="1:1" x14ac:dyDescent="0.2">
      <c r="A9709" t="s">
        <v>24782</v>
      </c>
    </row>
    <row r="9710" spans="1:1" x14ac:dyDescent="0.2">
      <c r="A9710" t="s">
        <v>24799</v>
      </c>
    </row>
    <row r="9711" spans="1:1" x14ac:dyDescent="0.2">
      <c r="A9711" t="s">
        <v>24785</v>
      </c>
    </row>
    <row r="9712" spans="1:1" x14ac:dyDescent="0.2">
      <c r="A9712" t="s">
        <v>24805</v>
      </c>
    </row>
    <row r="9713" spans="1:1" x14ac:dyDescent="0.2">
      <c r="A9713" t="s">
        <v>24793</v>
      </c>
    </row>
    <row r="9714" spans="1:1" x14ac:dyDescent="0.2">
      <c r="A9714" t="s">
        <v>24786</v>
      </c>
    </row>
    <row r="9715" spans="1:1" x14ac:dyDescent="0.2">
      <c r="A9715" t="s">
        <v>24793</v>
      </c>
    </row>
    <row r="9716" spans="1:1" x14ac:dyDescent="0.2">
      <c r="A9716" t="s">
        <v>24858</v>
      </c>
    </row>
    <row r="9717" spans="1:1" x14ac:dyDescent="0.2">
      <c r="A9717" t="s">
        <v>24785</v>
      </c>
    </row>
    <row r="9718" spans="1:1" x14ac:dyDescent="0.2">
      <c r="A9718" t="s">
        <v>24785</v>
      </c>
    </row>
    <row r="9719" spans="1:1" x14ac:dyDescent="0.2">
      <c r="A9719" t="s">
        <v>24802</v>
      </c>
    </row>
    <row r="9720" spans="1:1" x14ac:dyDescent="0.2">
      <c r="A9720" t="s">
        <v>24782</v>
      </c>
    </row>
    <row r="9721" spans="1:1" x14ac:dyDescent="0.2">
      <c r="A9721" t="s">
        <v>24785</v>
      </c>
    </row>
    <row r="9722" spans="1:1" x14ac:dyDescent="0.2">
      <c r="A9722" t="s">
        <v>24785</v>
      </c>
    </row>
    <row r="9723" spans="1:1" x14ac:dyDescent="0.2">
      <c r="A9723" t="s">
        <v>24858</v>
      </c>
    </row>
    <row r="9724" spans="1:1" x14ac:dyDescent="0.2">
      <c r="A9724" t="s">
        <v>24785</v>
      </c>
    </row>
    <row r="9725" spans="1:1" x14ac:dyDescent="0.2">
      <c r="A9725" t="s">
        <v>24782</v>
      </c>
    </row>
    <row r="9726" spans="1:1" x14ac:dyDescent="0.2">
      <c r="A9726" t="s">
        <v>24858</v>
      </c>
    </row>
    <row r="9727" spans="1:1" x14ac:dyDescent="0.2">
      <c r="A9727" t="s">
        <v>24840</v>
      </c>
    </row>
    <row r="9728" spans="1:1" x14ac:dyDescent="0.2">
      <c r="A9728" t="s">
        <v>24820</v>
      </c>
    </row>
    <row r="9729" spans="1:1" x14ac:dyDescent="0.2">
      <c r="A9729" t="s">
        <v>24815</v>
      </c>
    </row>
    <row r="9730" spans="1:1" x14ac:dyDescent="0.2">
      <c r="A9730" t="s">
        <v>24780</v>
      </c>
    </row>
    <row r="9731" spans="1:1" x14ac:dyDescent="0.2">
      <c r="A9731" t="s">
        <v>24861</v>
      </c>
    </row>
    <row r="9732" spans="1:1" x14ac:dyDescent="0.2">
      <c r="A9732" t="s">
        <v>24785</v>
      </c>
    </row>
    <row r="9733" spans="1:1" x14ac:dyDescent="0.2">
      <c r="A9733" t="s">
        <v>24785</v>
      </c>
    </row>
    <row r="9734" spans="1:1" x14ac:dyDescent="0.2">
      <c r="A9734" t="s">
        <v>24836</v>
      </c>
    </row>
    <row r="9735" spans="1:1" x14ac:dyDescent="0.2">
      <c r="A9735" t="s">
        <v>24799</v>
      </c>
    </row>
    <row r="9736" spans="1:1" x14ac:dyDescent="0.2">
      <c r="A9736" t="s">
        <v>24810</v>
      </c>
    </row>
    <row r="9737" spans="1:1" x14ac:dyDescent="0.2">
      <c r="A9737" t="s">
        <v>24810</v>
      </c>
    </row>
    <row r="9738" spans="1:1" x14ac:dyDescent="0.2">
      <c r="A9738" t="s">
        <v>24810</v>
      </c>
    </row>
    <row r="9739" spans="1:1" x14ac:dyDescent="0.2">
      <c r="A9739" t="s">
        <v>24793</v>
      </c>
    </row>
    <row r="9740" spans="1:1" x14ac:dyDescent="0.2">
      <c r="A9740" t="s">
        <v>24793</v>
      </c>
    </row>
    <row r="9741" spans="1:1" x14ac:dyDescent="0.2">
      <c r="A9741" t="s">
        <v>24773</v>
      </c>
    </row>
    <row r="9742" spans="1:1" x14ac:dyDescent="0.2">
      <c r="A9742" t="s">
        <v>24825</v>
      </c>
    </row>
    <row r="9743" spans="1:1" x14ac:dyDescent="0.2">
      <c r="A9743" t="s">
        <v>24785</v>
      </c>
    </row>
    <row r="9744" spans="1:1" x14ac:dyDescent="0.2">
      <c r="A9744" t="s">
        <v>24801</v>
      </c>
    </row>
    <row r="9745" spans="1:1" x14ac:dyDescent="0.2">
      <c r="A9745" t="s">
        <v>24780</v>
      </c>
    </row>
    <row r="9746" spans="1:1" x14ac:dyDescent="0.2">
      <c r="A9746" t="s">
        <v>24802</v>
      </c>
    </row>
    <row r="9747" spans="1:1" x14ac:dyDescent="0.2">
      <c r="A9747" t="s">
        <v>24780</v>
      </c>
    </row>
    <row r="9748" spans="1:1" x14ac:dyDescent="0.2">
      <c r="A9748" t="s">
        <v>24773</v>
      </c>
    </row>
    <row r="9749" spans="1:1" x14ac:dyDescent="0.2">
      <c r="A9749" t="s">
        <v>24782</v>
      </c>
    </row>
    <row r="9750" spans="1:1" x14ac:dyDescent="0.2">
      <c r="A9750" t="s">
        <v>24782</v>
      </c>
    </row>
    <row r="9751" spans="1:1" x14ac:dyDescent="0.2">
      <c r="A9751" t="s">
        <v>24774</v>
      </c>
    </row>
    <row r="9752" spans="1:1" x14ac:dyDescent="0.2">
      <c r="A9752" t="s">
        <v>24782</v>
      </c>
    </row>
    <row r="9753" spans="1:1" x14ac:dyDescent="0.2">
      <c r="A9753" t="s">
        <v>24799</v>
      </c>
    </row>
    <row r="9754" spans="1:1" x14ac:dyDescent="0.2">
      <c r="A9754" t="s">
        <v>24788</v>
      </c>
    </row>
    <row r="9755" spans="1:1" x14ac:dyDescent="0.2">
      <c r="A9755" t="s">
        <v>24799</v>
      </c>
    </row>
    <row r="9756" spans="1:1" x14ac:dyDescent="0.2">
      <c r="A9756" t="s">
        <v>24780</v>
      </c>
    </row>
    <row r="9757" spans="1:1" x14ac:dyDescent="0.2">
      <c r="A9757" t="s">
        <v>24810</v>
      </c>
    </row>
    <row r="9758" spans="1:1" x14ac:dyDescent="0.2">
      <c r="A9758" t="s">
        <v>24799</v>
      </c>
    </row>
    <row r="9759" spans="1:1" x14ac:dyDescent="0.2">
      <c r="A9759" t="s">
        <v>24858</v>
      </c>
    </row>
    <row r="9760" spans="1:1" x14ac:dyDescent="0.2">
      <c r="A9760" t="s">
        <v>24780</v>
      </c>
    </row>
    <row r="9761" spans="1:1" x14ac:dyDescent="0.2">
      <c r="A9761" t="s">
        <v>24780</v>
      </c>
    </row>
    <row r="9762" spans="1:1" x14ac:dyDescent="0.2">
      <c r="A9762" t="s">
        <v>24826</v>
      </c>
    </row>
    <row r="9763" spans="1:1" x14ac:dyDescent="0.2">
      <c r="A9763" t="s">
        <v>24785</v>
      </c>
    </row>
    <row r="9764" spans="1:1" x14ac:dyDescent="0.2">
      <c r="A9764" t="s">
        <v>24810</v>
      </c>
    </row>
    <row r="9765" spans="1:1" x14ac:dyDescent="0.2">
      <c r="A9765" t="s">
        <v>24815</v>
      </c>
    </row>
    <row r="9766" spans="1:1" x14ac:dyDescent="0.2">
      <c r="A9766" t="s">
        <v>24773</v>
      </c>
    </row>
    <row r="9767" spans="1:1" x14ac:dyDescent="0.2">
      <c r="A9767" t="s">
        <v>24861</v>
      </c>
    </row>
    <row r="9768" spans="1:1" x14ac:dyDescent="0.2">
      <c r="A9768" t="s">
        <v>24780</v>
      </c>
    </row>
    <row r="9769" spans="1:1" x14ac:dyDescent="0.2">
      <c r="A9769" t="s">
        <v>24780</v>
      </c>
    </row>
    <row r="9770" spans="1:1" x14ac:dyDescent="0.2">
      <c r="A9770" t="s">
        <v>24842</v>
      </c>
    </row>
    <row r="9771" spans="1:1" x14ac:dyDescent="0.2">
      <c r="A9771" t="s">
        <v>24810</v>
      </c>
    </row>
    <row r="9772" spans="1:1" x14ac:dyDescent="0.2">
      <c r="A9772" t="s">
        <v>24785</v>
      </c>
    </row>
    <row r="9773" spans="1:1" x14ac:dyDescent="0.2">
      <c r="A9773" t="s">
        <v>24785</v>
      </c>
    </row>
    <row r="9774" spans="1:1" x14ac:dyDescent="0.2">
      <c r="A9774" t="s">
        <v>24780</v>
      </c>
    </row>
    <row r="9775" spans="1:1" x14ac:dyDescent="0.2">
      <c r="A9775" t="s">
        <v>24861</v>
      </c>
    </row>
    <row r="9776" spans="1:1" x14ac:dyDescent="0.2">
      <c r="A9776" t="s">
        <v>24801</v>
      </c>
    </row>
    <row r="9777" spans="1:1" x14ac:dyDescent="0.2">
      <c r="A9777" t="s">
        <v>24836</v>
      </c>
    </row>
    <row r="9778" spans="1:1" x14ac:dyDescent="0.2">
      <c r="A9778" t="s">
        <v>24799</v>
      </c>
    </row>
    <row r="9779" spans="1:1" x14ac:dyDescent="0.2">
      <c r="A9779" t="s">
        <v>24785</v>
      </c>
    </row>
    <row r="9780" spans="1:1" x14ac:dyDescent="0.2">
      <c r="A9780" t="s">
        <v>24799</v>
      </c>
    </row>
    <row r="9781" spans="1:1" x14ac:dyDescent="0.2">
      <c r="A9781" t="s">
        <v>24780</v>
      </c>
    </row>
    <row r="9782" spans="1:1" x14ac:dyDescent="0.2">
      <c r="A9782" t="s">
        <v>24785</v>
      </c>
    </row>
    <row r="9783" spans="1:1" x14ac:dyDescent="0.2">
      <c r="A9783" t="s">
        <v>24810</v>
      </c>
    </row>
    <row r="9784" spans="1:1" x14ac:dyDescent="0.2">
      <c r="A9784" t="s">
        <v>24780</v>
      </c>
    </row>
    <row r="9785" spans="1:1" x14ac:dyDescent="0.2">
      <c r="A9785" t="s">
        <v>24810</v>
      </c>
    </row>
    <row r="9786" spans="1:1" x14ac:dyDescent="0.2">
      <c r="A9786" t="s">
        <v>24801</v>
      </c>
    </row>
    <row r="9787" spans="1:1" x14ac:dyDescent="0.2">
      <c r="A9787" t="s">
        <v>24861</v>
      </c>
    </row>
    <row r="9788" spans="1:1" x14ac:dyDescent="0.2">
      <c r="A9788" t="s">
        <v>24793</v>
      </c>
    </row>
    <row r="9789" spans="1:1" x14ac:dyDescent="0.2">
      <c r="A9789" t="s">
        <v>24810</v>
      </c>
    </row>
    <row r="9790" spans="1:1" x14ac:dyDescent="0.2">
      <c r="A9790" t="s">
        <v>24802</v>
      </c>
    </row>
    <row r="9791" spans="1:1" x14ac:dyDescent="0.2">
      <c r="A9791" t="s">
        <v>24799</v>
      </c>
    </row>
    <row r="9792" spans="1:1" x14ac:dyDescent="0.2">
      <c r="A9792" t="s">
        <v>24799</v>
      </c>
    </row>
    <row r="9793" spans="1:1" x14ac:dyDescent="0.2">
      <c r="A9793" t="s">
        <v>24785</v>
      </c>
    </row>
    <row r="9794" spans="1:1" x14ac:dyDescent="0.2">
      <c r="A9794" t="s">
        <v>24837</v>
      </c>
    </row>
    <row r="9795" spans="1:1" x14ac:dyDescent="0.2">
      <c r="A9795" t="s">
        <v>24858</v>
      </c>
    </row>
    <row r="9796" spans="1:1" x14ac:dyDescent="0.2">
      <c r="A9796" t="s">
        <v>24858</v>
      </c>
    </row>
    <row r="9797" spans="1:1" x14ac:dyDescent="0.2">
      <c r="A9797" t="s">
        <v>24836</v>
      </c>
    </row>
    <row r="9798" spans="1:1" x14ac:dyDescent="0.2">
      <c r="A9798" t="s">
        <v>24780</v>
      </c>
    </row>
    <row r="9799" spans="1:1" x14ac:dyDescent="0.2">
      <c r="A9799" t="s">
        <v>24780</v>
      </c>
    </row>
    <row r="9800" spans="1:1" x14ac:dyDescent="0.2">
      <c r="A9800" t="s">
        <v>24785</v>
      </c>
    </row>
    <row r="9801" spans="1:1" x14ac:dyDescent="0.2">
      <c r="A9801" t="s">
        <v>24782</v>
      </c>
    </row>
    <row r="9802" spans="1:1" x14ac:dyDescent="0.2">
      <c r="A9802" t="s">
        <v>24853</v>
      </c>
    </row>
    <row r="9803" spans="1:1" x14ac:dyDescent="0.2">
      <c r="A9803" t="s">
        <v>24861</v>
      </c>
    </row>
    <row r="9804" spans="1:1" x14ac:dyDescent="0.2">
      <c r="A9804" t="s">
        <v>24788</v>
      </c>
    </row>
    <row r="9805" spans="1:1" x14ac:dyDescent="0.2">
      <c r="A9805" t="s">
        <v>24801</v>
      </c>
    </row>
    <row r="9806" spans="1:1" x14ac:dyDescent="0.2">
      <c r="A9806" t="s">
        <v>24788</v>
      </c>
    </row>
    <row r="9807" spans="1:1" x14ac:dyDescent="0.2">
      <c r="A9807" t="s">
        <v>24801</v>
      </c>
    </row>
    <row r="9808" spans="1:1" x14ac:dyDescent="0.2">
      <c r="A9808" t="s">
        <v>24825</v>
      </c>
    </row>
    <row r="9809" spans="1:1" x14ac:dyDescent="0.2">
      <c r="A9809" t="s">
        <v>24826</v>
      </c>
    </row>
    <row r="9810" spans="1:1" x14ac:dyDescent="0.2">
      <c r="A9810" t="s">
        <v>24826</v>
      </c>
    </row>
    <row r="9811" spans="1:1" x14ac:dyDescent="0.2">
      <c r="A9811" t="s">
        <v>24802</v>
      </c>
    </row>
    <row r="9812" spans="1:1" x14ac:dyDescent="0.2">
      <c r="A9812" t="s">
        <v>24793</v>
      </c>
    </row>
    <row r="9813" spans="1:1" x14ac:dyDescent="0.2">
      <c r="A9813" t="s">
        <v>24780</v>
      </c>
    </row>
    <row r="9814" spans="1:1" x14ac:dyDescent="0.2">
      <c r="A9814" t="s">
        <v>24785</v>
      </c>
    </row>
    <row r="9815" spans="1:1" x14ac:dyDescent="0.2">
      <c r="A9815" t="s">
        <v>24802</v>
      </c>
    </row>
    <row r="9816" spans="1:1" x14ac:dyDescent="0.2">
      <c r="A9816" t="s">
        <v>24785</v>
      </c>
    </row>
    <row r="9817" spans="1:1" x14ac:dyDescent="0.2">
      <c r="A9817" t="s">
        <v>24810</v>
      </c>
    </row>
    <row r="9818" spans="1:1" x14ac:dyDescent="0.2">
      <c r="A9818" t="s">
        <v>24799</v>
      </c>
    </row>
    <row r="9819" spans="1:1" x14ac:dyDescent="0.2">
      <c r="A9819" t="s">
        <v>24785</v>
      </c>
    </row>
    <row r="9820" spans="1:1" x14ac:dyDescent="0.2">
      <c r="A9820" s="2" t="s">
        <v>24829</v>
      </c>
    </row>
    <row r="9821" spans="1:1" x14ac:dyDescent="0.2">
      <c r="A9821" t="s">
        <v>24813</v>
      </c>
    </row>
    <row r="9822" spans="1:1" x14ac:dyDescent="0.2">
      <c r="A9822" t="s">
        <v>24773</v>
      </c>
    </row>
    <row r="9823" spans="1:1" x14ac:dyDescent="0.2">
      <c r="A9823" t="s">
        <v>24773</v>
      </c>
    </row>
    <row r="9824" spans="1:1" x14ac:dyDescent="0.2">
      <c r="A9824" t="s">
        <v>24773</v>
      </c>
    </row>
    <row r="9825" spans="1:1" x14ac:dyDescent="0.2">
      <c r="A9825" t="s">
        <v>24773</v>
      </c>
    </row>
    <row r="9826" spans="1:1" x14ac:dyDescent="0.2">
      <c r="A9826" t="s">
        <v>24793</v>
      </c>
    </row>
    <row r="9827" spans="1:1" x14ac:dyDescent="0.2">
      <c r="A9827" t="s">
        <v>24780</v>
      </c>
    </row>
    <row r="9828" spans="1:1" x14ac:dyDescent="0.2">
      <c r="A9828" t="s">
        <v>24799</v>
      </c>
    </row>
    <row r="9829" spans="1:1" x14ac:dyDescent="0.2">
      <c r="A9829" t="s">
        <v>24810</v>
      </c>
    </row>
    <row r="9830" spans="1:1" x14ac:dyDescent="0.2">
      <c r="A9830" t="s">
        <v>24837</v>
      </c>
    </row>
    <row r="9831" spans="1:1" x14ac:dyDescent="0.2">
      <c r="A9831" t="s">
        <v>24812</v>
      </c>
    </row>
    <row r="9832" spans="1:1" x14ac:dyDescent="0.2">
      <c r="A9832" t="s">
        <v>24785</v>
      </c>
    </row>
    <row r="9833" spans="1:1" x14ac:dyDescent="0.2">
      <c r="A9833" t="s">
        <v>24782</v>
      </c>
    </row>
    <row r="9834" spans="1:1" x14ac:dyDescent="0.2">
      <c r="A9834" t="s">
        <v>24799</v>
      </c>
    </row>
    <row r="9835" spans="1:1" x14ac:dyDescent="0.2">
      <c r="A9835" t="s">
        <v>24782</v>
      </c>
    </row>
    <row r="9836" spans="1:1" x14ac:dyDescent="0.2">
      <c r="A9836" t="s">
        <v>24816</v>
      </c>
    </row>
    <row r="9837" spans="1:1" x14ac:dyDescent="0.2">
      <c r="A9837" t="s">
        <v>24814</v>
      </c>
    </row>
    <row r="9838" spans="1:1" x14ac:dyDescent="0.2">
      <c r="A9838" t="s">
        <v>24826</v>
      </c>
    </row>
    <row r="9839" spans="1:1" x14ac:dyDescent="0.2">
      <c r="A9839" t="s">
        <v>24802</v>
      </c>
    </row>
    <row r="9840" spans="1:1" x14ac:dyDescent="0.2">
      <c r="A9840" t="s">
        <v>24799</v>
      </c>
    </row>
    <row r="9841" spans="1:1" x14ac:dyDescent="0.2">
      <c r="A9841" t="s">
        <v>24782</v>
      </c>
    </row>
    <row r="9842" spans="1:1" x14ac:dyDescent="0.2">
      <c r="A9842" t="s">
        <v>24799</v>
      </c>
    </row>
    <row r="9843" spans="1:1" x14ac:dyDescent="0.2">
      <c r="A9843" t="s">
        <v>24782</v>
      </c>
    </row>
    <row r="9844" spans="1:1" x14ac:dyDescent="0.2">
      <c r="A9844" t="s">
        <v>24782</v>
      </c>
    </row>
    <row r="9845" spans="1:1" x14ac:dyDescent="0.2">
      <c r="A9845" t="s">
        <v>24782</v>
      </c>
    </row>
    <row r="9846" spans="1:1" x14ac:dyDescent="0.2">
      <c r="A9846" t="s">
        <v>24785</v>
      </c>
    </row>
    <row r="9847" spans="1:1" x14ac:dyDescent="0.2">
      <c r="A9847" t="s">
        <v>24853</v>
      </c>
    </row>
    <row r="9848" spans="1:1" x14ac:dyDescent="0.2">
      <c r="A9848" t="s">
        <v>24799</v>
      </c>
    </row>
    <row r="9849" spans="1:1" x14ac:dyDescent="0.2">
      <c r="A9849" t="s">
        <v>24799</v>
      </c>
    </row>
    <row r="9850" spans="1:1" x14ac:dyDescent="0.2">
      <c r="A9850" t="s">
        <v>24780</v>
      </c>
    </row>
    <row r="9851" spans="1:1" x14ac:dyDescent="0.2">
      <c r="A9851" t="s">
        <v>24839</v>
      </c>
    </row>
    <row r="9852" spans="1:1" x14ac:dyDescent="0.2">
      <c r="A9852" t="s">
        <v>24799</v>
      </c>
    </row>
    <row r="9853" spans="1:1" x14ac:dyDescent="0.2">
      <c r="A9853" t="s">
        <v>24799</v>
      </c>
    </row>
    <row r="9854" spans="1:1" x14ac:dyDescent="0.2">
      <c r="A9854" t="s">
        <v>24785</v>
      </c>
    </row>
    <row r="9855" spans="1:1" x14ac:dyDescent="0.2">
      <c r="A9855" t="s">
        <v>24810</v>
      </c>
    </row>
    <row r="9856" spans="1:1" x14ac:dyDescent="0.2">
      <c r="A9856" t="s">
        <v>24785</v>
      </c>
    </row>
    <row r="9857" spans="1:1" x14ac:dyDescent="0.2">
      <c r="A9857" t="s">
        <v>24859</v>
      </c>
    </row>
    <row r="9858" spans="1:1" x14ac:dyDescent="0.2">
      <c r="A9858" t="s">
        <v>24811</v>
      </c>
    </row>
    <row r="9859" spans="1:1" x14ac:dyDescent="0.2">
      <c r="A9859" t="s">
        <v>24780</v>
      </c>
    </row>
    <row r="9860" spans="1:1" x14ac:dyDescent="0.2">
      <c r="A9860" t="s">
        <v>24785</v>
      </c>
    </row>
    <row r="9861" spans="1:1" x14ac:dyDescent="0.2">
      <c r="A9861" t="s">
        <v>24858</v>
      </c>
    </row>
    <row r="9862" spans="1:1" x14ac:dyDescent="0.2">
      <c r="A9862" t="s">
        <v>24782</v>
      </c>
    </row>
    <row r="9863" spans="1:1" x14ac:dyDescent="0.2">
      <c r="A9863" t="s">
        <v>24799</v>
      </c>
    </row>
    <row r="9864" spans="1:1" x14ac:dyDescent="0.2">
      <c r="A9864" t="s">
        <v>24773</v>
      </c>
    </row>
    <row r="9865" spans="1:1" x14ac:dyDescent="0.2">
      <c r="A9865" t="s">
        <v>24836</v>
      </c>
    </row>
    <row r="9866" spans="1:1" x14ac:dyDescent="0.2">
      <c r="A9866" t="s">
        <v>24863</v>
      </c>
    </row>
    <row r="9867" spans="1:1" x14ac:dyDescent="0.2">
      <c r="A9867" t="s">
        <v>24785</v>
      </c>
    </row>
    <row r="9868" spans="1:1" x14ac:dyDescent="0.2">
      <c r="A9868" t="s">
        <v>24826</v>
      </c>
    </row>
    <row r="9869" spans="1:1" x14ac:dyDescent="0.2">
      <c r="A9869" t="s">
        <v>24816</v>
      </c>
    </row>
    <row r="9870" spans="1:1" x14ac:dyDescent="0.2">
      <c r="A9870" t="s">
        <v>24785</v>
      </c>
    </row>
    <row r="9871" spans="1:1" x14ac:dyDescent="0.2">
      <c r="A9871" t="s">
        <v>24785</v>
      </c>
    </row>
    <row r="9872" spans="1:1" x14ac:dyDescent="0.2">
      <c r="A9872" t="s">
        <v>24861</v>
      </c>
    </row>
    <row r="9873" spans="1:1" x14ac:dyDescent="0.2">
      <c r="A9873" t="s">
        <v>24810</v>
      </c>
    </row>
    <row r="9874" spans="1:1" x14ac:dyDescent="0.2">
      <c r="A9874" t="s">
        <v>24836</v>
      </c>
    </row>
    <row r="9875" spans="1:1" x14ac:dyDescent="0.2">
      <c r="A9875" t="s">
        <v>24836</v>
      </c>
    </row>
    <row r="9876" spans="1:1" x14ac:dyDescent="0.2">
      <c r="A9876" t="s">
        <v>24793</v>
      </c>
    </row>
    <row r="9877" spans="1:1" x14ac:dyDescent="0.2">
      <c r="A9877" t="s">
        <v>24786</v>
      </c>
    </row>
    <row r="9878" spans="1:1" x14ac:dyDescent="0.2">
      <c r="A9878" t="s">
        <v>24849</v>
      </c>
    </row>
    <row r="9879" spans="1:1" x14ac:dyDescent="0.2">
      <c r="A9879" t="s">
        <v>24799</v>
      </c>
    </row>
    <row r="9880" spans="1:1" x14ac:dyDescent="0.2">
      <c r="A9880" t="s">
        <v>24793</v>
      </c>
    </row>
    <row r="9881" spans="1:1" x14ac:dyDescent="0.2">
      <c r="A9881" t="s">
        <v>24854</v>
      </c>
    </row>
    <row r="9882" spans="1:1" x14ac:dyDescent="0.2">
      <c r="A9882" t="s">
        <v>24854</v>
      </c>
    </row>
    <row r="9883" spans="1:1" x14ac:dyDescent="0.2">
      <c r="A9883" t="s">
        <v>24854</v>
      </c>
    </row>
    <row r="9884" spans="1:1" x14ac:dyDescent="0.2">
      <c r="A9884" t="s">
        <v>24856</v>
      </c>
    </row>
    <row r="9885" spans="1:1" x14ac:dyDescent="0.2">
      <c r="A9885" t="s">
        <v>24799</v>
      </c>
    </row>
    <row r="9886" spans="1:1" x14ac:dyDescent="0.2">
      <c r="A9886" t="s">
        <v>24799</v>
      </c>
    </row>
    <row r="9887" spans="1:1" x14ac:dyDescent="0.2">
      <c r="A9887" t="s">
        <v>24785</v>
      </c>
    </row>
    <row r="9888" spans="1:1" x14ac:dyDescent="0.2">
      <c r="A9888" t="s">
        <v>24799</v>
      </c>
    </row>
    <row r="9889" spans="1:1" x14ac:dyDescent="0.2">
      <c r="A9889" t="s">
        <v>24780</v>
      </c>
    </row>
    <row r="9890" spans="1:1" x14ac:dyDescent="0.2">
      <c r="A9890" t="s">
        <v>24801</v>
      </c>
    </row>
    <row r="9891" spans="1:1" x14ac:dyDescent="0.2">
      <c r="A9891" t="s">
        <v>24816</v>
      </c>
    </row>
    <row r="9892" spans="1:1" x14ac:dyDescent="0.2">
      <c r="A9892" t="s">
        <v>24793</v>
      </c>
    </row>
    <row r="9893" spans="1:1" x14ac:dyDescent="0.2">
      <c r="A9893" t="s">
        <v>24788</v>
      </c>
    </row>
    <row r="9894" spans="1:1" x14ac:dyDescent="0.2">
      <c r="A9894" t="s">
        <v>24799</v>
      </c>
    </row>
    <row r="9895" spans="1:1" x14ac:dyDescent="0.2">
      <c r="A9895" t="s">
        <v>24782</v>
      </c>
    </row>
    <row r="9896" spans="1:1" x14ac:dyDescent="0.2">
      <c r="A9896" t="s">
        <v>24780</v>
      </c>
    </row>
    <row r="9897" spans="1:1" x14ac:dyDescent="0.2">
      <c r="A9897" t="s">
        <v>24793</v>
      </c>
    </row>
    <row r="9898" spans="1:1" x14ac:dyDescent="0.2">
      <c r="A9898" t="s">
        <v>24802</v>
      </c>
    </row>
    <row r="9899" spans="1:1" x14ac:dyDescent="0.2">
      <c r="A9899" t="s">
        <v>24799</v>
      </c>
    </row>
    <row r="9900" spans="1:1" x14ac:dyDescent="0.2">
      <c r="A9900" t="s">
        <v>24810</v>
      </c>
    </row>
    <row r="9901" spans="1:1" x14ac:dyDescent="0.2">
      <c r="A9901" t="s">
        <v>24785</v>
      </c>
    </row>
    <row r="9902" spans="1:1" x14ac:dyDescent="0.2">
      <c r="A9902" t="s">
        <v>24782</v>
      </c>
    </row>
    <row r="9903" spans="1:1" x14ac:dyDescent="0.2">
      <c r="A9903" t="s">
        <v>24782</v>
      </c>
    </row>
    <row r="9904" spans="1:1" x14ac:dyDescent="0.2">
      <c r="A9904" t="s">
        <v>24782</v>
      </c>
    </row>
    <row r="9905" spans="1:1" x14ac:dyDescent="0.2">
      <c r="A9905" t="s">
        <v>24785</v>
      </c>
    </row>
    <row r="9906" spans="1:1" x14ac:dyDescent="0.2">
      <c r="A9906" t="s">
        <v>24858</v>
      </c>
    </row>
    <row r="9907" spans="1:1" x14ac:dyDescent="0.2">
      <c r="A9907" t="s">
        <v>24861</v>
      </c>
    </row>
    <row r="9908" spans="1:1" x14ac:dyDescent="0.2">
      <c r="A9908" t="s">
        <v>24799</v>
      </c>
    </row>
    <row r="9909" spans="1:1" x14ac:dyDescent="0.2">
      <c r="A9909" t="s">
        <v>24805</v>
      </c>
    </row>
    <row r="9910" spans="1:1" x14ac:dyDescent="0.2">
      <c r="A9910" t="s">
        <v>24799</v>
      </c>
    </row>
    <row r="9911" spans="1:1" x14ac:dyDescent="0.2">
      <c r="A9911" t="s">
        <v>24837</v>
      </c>
    </row>
    <row r="9912" spans="1:1" x14ac:dyDescent="0.2">
      <c r="A9912" t="s">
        <v>24799</v>
      </c>
    </row>
    <row r="9913" spans="1:1" x14ac:dyDescent="0.2">
      <c r="A9913" t="s">
        <v>24844</v>
      </c>
    </row>
    <row r="9914" spans="1:1" x14ac:dyDescent="0.2">
      <c r="A9914" t="s">
        <v>24799</v>
      </c>
    </row>
    <row r="9915" spans="1:1" x14ac:dyDescent="0.2">
      <c r="A9915" t="s">
        <v>24802</v>
      </c>
    </row>
    <row r="9916" spans="1:1" x14ac:dyDescent="0.2">
      <c r="A9916" t="s">
        <v>24782</v>
      </c>
    </row>
    <row r="9917" spans="1:1" x14ac:dyDescent="0.2">
      <c r="A9917" t="s">
        <v>24836</v>
      </c>
    </row>
    <row r="9918" spans="1:1" x14ac:dyDescent="0.2">
      <c r="A9918" t="s">
        <v>24793</v>
      </c>
    </row>
    <row r="9919" spans="1:1" x14ac:dyDescent="0.2">
      <c r="A9919" t="s">
        <v>24810</v>
      </c>
    </row>
    <row r="9920" spans="1:1" x14ac:dyDescent="0.2">
      <c r="A9920" t="s">
        <v>24859</v>
      </c>
    </row>
    <row r="9921" spans="1:1" x14ac:dyDescent="0.2">
      <c r="A9921" t="s">
        <v>24775</v>
      </c>
    </row>
    <row r="9922" spans="1:1" x14ac:dyDescent="0.2">
      <c r="A9922" t="s">
        <v>24861</v>
      </c>
    </row>
    <row r="9923" spans="1:1" x14ac:dyDescent="0.2">
      <c r="A9923" t="s">
        <v>24773</v>
      </c>
    </row>
    <row r="9924" spans="1:1" x14ac:dyDescent="0.2">
      <c r="A9924" t="s">
        <v>24773</v>
      </c>
    </row>
    <row r="9925" spans="1:1" x14ac:dyDescent="0.2">
      <c r="A9925" t="s">
        <v>24780</v>
      </c>
    </row>
    <row r="9926" spans="1:1" x14ac:dyDescent="0.2">
      <c r="A9926" t="s">
        <v>24822</v>
      </c>
    </row>
    <row r="9927" spans="1:1" x14ac:dyDescent="0.2">
      <c r="A9927" t="s">
        <v>24793</v>
      </c>
    </row>
    <row r="9928" spans="1:1" x14ac:dyDescent="0.2">
      <c r="A9928" t="s">
        <v>24780</v>
      </c>
    </row>
    <row r="9929" spans="1:1" x14ac:dyDescent="0.2">
      <c r="A9929" t="s">
        <v>24780</v>
      </c>
    </row>
    <row r="9930" spans="1:1" x14ac:dyDescent="0.2">
      <c r="A9930" s="2" t="s">
        <v>24806</v>
      </c>
    </row>
    <row r="9931" spans="1:1" x14ac:dyDescent="0.2">
      <c r="A9931" t="s">
        <v>24840</v>
      </c>
    </row>
    <row r="9932" spans="1:1" x14ac:dyDescent="0.2">
      <c r="A9932" t="s">
        <v>24839</v>
      </c>
    </row>
    <row r="9933" spans="1:1" x14ac:dyDescent="0.2">
      <c r="A9933" t="s">
        <v>24826</v>
      </c>
    </row>
    <row r="9934" spans="1:1" x14ac:dyDescent="0.2">
      <c r="A9934" t="s">
        <v>24810</v>
      </c>
    </row>
    <row r="9935" spans="1:1" x14ac:dyDescent="0.2">
      <c r="A9935" t="s">
        <v>24859</v>
      </c>
    </row>
    <row r="9936" spans="1:1" x14ac:dyDescent="0.2">
      <c r="A9936" t="s">
        <v>24858</v>
      </c>
    </row>
    <row r="9937" spans="1:1" x14ac:dyDescent="0.2">
      <c r="A9937" t="s">
        <v>24788</v>
      </c>
    </row>
    <row r="9938" spans="1:1" x14ac:dyDescent="0.2">
      <c r="A9938" t="s">
        <v>24799</v>
      </c>
    </row>
    <row r="9939" spans="1:1" x14ac:dyDescent="0.2">
      <c r="A9939" t="s">
        <v>24802</v>
      </c>
    </row>
    <row r="9940" spans="1:1" x14ac:dyDescent="0.2">
      <c r="A9940" t="s">
        <v>24799</v>
      </c>
    </row>
    <row r="9941" spans="1:1" x14ac:dyDescent="0.2">
      <c r="A9941" t="s">
        <v>24782</v>
      </c>
    </row>
    <row r="9942" spans="1:1" x14ac:dyDescent="0.2">
      <c r="A9942" t="s">
        <v>24805</v>
      </c>
    </row>
    <row r="9943" spans="1:1" x14ac:dyDescent="0.2">
      <c r="A9943" t="s">
        <v>24785</v>
      </c>
    </row>
    <row r="9944" spans="1:1" x14ac:dyDescent="0.2">
      <c r="A9944" t="s">
        <v>24785</v>
      </c>
    </row>
    <row r="9945" spans="1:1" x14ac:dyDescent="0.2">
      <c r="A9945" t="s">
        <v>24782</v>
      </c>
    </row>
    <row r="9946" spans="1:1" x14ac:dyDescent="0.2">
      <c r="A9946" t="s">
        <v>24799</v>
      </c>
    </row>
    <row r="9947" spans="1:1" x14ac:dyDescent="0.2">
      <c r="A9947" t="s">
        <v>24773</v>
      </c>
    </row>
    <row r="9948" spans="1:1" x14ac:dyDescent="0.2">
      <c r="A9948" t="s">
        <v>24810</v>
      </c>
    </row>
    <row r="9949" spans="1:1" x14ac:dyDescent="0.2">
      <c r="A9949" t="s">
        <v>24816</v>
      </c>
    </row>
    <row r="9950" spans="1:1" x14ac:dyDescent="0.2">
      <c r="A9950" t="s">
        <v>24785</v>
      </c>
    </row>
    <row r="9951" spans="1:1" x14ac:dyDescent="0.2">
      <c r="A9951" t="s">
        <v>24787</v>
      </c>
    </row>
    <row r="9952" spans="1:1" x14ac:dyDescent="0.2">
      <c r="A9952" t="s">
        <v>24799</v>
      </c>
    </row>
    <row r="9953" spans="1:1" x14ac:dyDescent="0.2">
      <c r="A9953" t="s">
        <v>24810</v>
      </c>
    </row>
    <row r="9954" spans="1:1" x14ac:dyDescent="0.2">
      <c r="A9954" t="s">
        <v>24787</v>
      </c>
    </row>
    <row r="9955" spans="1:1" x14ac:dyDescent="0.2">
      <c r="A9955" t="s">
        <v>24826</v>
      </c>
    </row>
    <row r="9956" spans="1:1" x14ac:dyDescent="0.2">
      <c r="A9956" t="s">
        <v>24786</v>
      </c>
    </row>
    <row r="9957" spans="1:1" x14ac:dyDescent="0.2">
      <c r="A9957" t="s">
        <v>24786</v>
      </c>
    </row>
    <row r="9958" spans="1:1" x14ac:dyDescent="0.2">
      <c r="A9958" t="s">
        <v>24786</v>
      </c>
    </row>
    <row r="9959" spans="1:1" x14ac:dyDescent="0.2">
      <c r="A9959" t="s">
        <v>24786</v>
      </c>
    </row>
    <row r="9960" spans="1:1" x14ac:dyDescent="0.2">
      <c r="A9960" t="s">
        <v>24786</v>
      </c>
    </row>
    <row r="9961" spans="1:1" x14ac:dyDescent="0.2">
      <c r="A9961" t="s">
        <v>24786</v>
      </c>
    </row>
    <row r="9962" spans="1:1" x14ac:dyDescent="0.2">
      <c r="A9962" t="s">
        <v>24786</v>
      </c>
    </row>
    <row r="9963" spans="1:1" x14ac:dyDescent="0.2">
      <c r="A9963" t="s">
        <v>24802</v>
      </c>
    </row>
    <row r="9964" spans="1:1" x14ac:dyDescent="0.2">
      <c r="A9964" t="s">
        <v>24782</v>
      </c>
    </row>
    <row r="9965" spans="1:1" x14ac:dyDescent="0.2">
      <c r="A9965" t="s">
        <v>24816</v>
      </c>
    </row>
    <row r="9966" spans="1:1" x14ac:dyDescent="0.2">
      <c r="A9966" t="s">
        <v>24816</v>
      </c>
    </row>
    <row r="9967" spans="1:1" x14ac:dyDescent="0.2">
      <c r="A9967" t="s">
        <v>24826</v>
      </c>
    </row>
    <row r="9968" spans="1:1" x14ac:dyDescent="0.2">
      <c r="A9968" t="s">
        <v>24826</v>
      </c>
    </row>
    <row r="9969" spans="1:1" x14ac:dyDescent="0.2">
      <c r="A9969" t="s">
        <v>24826</v>
      </c>
    </row>
    <row r="9970" spans="1:1" x14ac:dyDescent="0.2">
      <c r="A9970" t="s">
        <v>24793</v>
      </c>
    </row>
    <row r="9971" spans="1:1" x14ac:dyDescent="0.2">
      <c r="A9971" t="s">
        <v>24785</v>
      </c>
    </row>
    <row r="9972" spans="1:1" x14ac:dyDescent="0.2">
      <c r="A9972" t="s">
        <v>24826</v>
      </c>
    </row>
    <row r="9973" spans="1:1" x14ac:dyDescent="0.2">
      <c r="A9973" t="s">
        <v>24826</v>
      </c>
    </row>
    <row r="9974" spans="1:1" x14ac:dyDescent="0.2">
      <c r="A9974" t="s">
        <v>24788</v>
      </c>
    </row>
    <row r="9975" spans="1:1" x14ac:dyDescent="0.2">
      <c r="A9975" t="s">
        <v>24785</v>
      </c>
    </row>
    <row r="9976" spans="1:1" x14ac:dyDescent="0.2">
      <c r="A9976" t="s">
        <v>24801</v>
      </c>
    </row>
    <row r="9977" spans="1:1" x14ac:dyDescent="0.2">
      <c r="A9977" t="s">
        <v>24825</v>
      </c>
    </row>
    <row r="9978" spans="1:1" x14ac:dyDescent="0.2">
      <c r="A9978" t="s">
        <v>24811</v>
      </c>
    </row>
    <row r="9979" spans="1:1" x14ac:dyDescent="0.2">
      <c r="A9979" t="s">
        <v>24811</v>
      </c>
    </row>
    <row r="9980" spans="1:1" x14ac:dyDescent="0.2">
      <c r="A9980" t="s">
        <v>24811</v>
      </c>
    </row>
    <row r="9981" spans="1:1" x14ac:dyDescent="0.2">
      <c r="A9981" t="s">
        <v>24788</v>
      </c>
    </row>
    <row r="9982" spans="1:1" x14ac:dyDescent="0.2">
      <c r="A9982" t="s">
        <v>24810</v>
      </c>
    </row>
    <row r="9983" spans="1:1" x14ac:dyDescent="0.2">
      <c r="A9983" t="s">
        <v>24839</v>
      </c>
    </row>
    <row r="9984" spans="1:1" x14ac:dyDescent="0.2">
      <c r="A9984" t="s">
        <v>24802</v>
      </c>
    </row>
    <row r="9985" spans="1:1" x14ac:dyDescent="0.2">
      <c r="A9985" t="s">
        <v>24839</v>
      </c>
    </row>
    <row r="9986" spans="1:1" x14ac:dyDescent="0.2">
      <c r="A9986" t="s">
        <v>24811</v>
      </c>
    </row>
    <row r="9987" spans="1:1" x14ac:dyDescent="0.2">
      <c r="A9987" t="s">
        <v>24799</v>
      </c>
    </row>
    <row r="9988" spans="1:1" x14ac:dyDescent="0.2">
      <c r="A9988" t="s">
        <v>24825</v>
      </c>
    </row>
    <row r="9989" spans="1:1" x14ac:dyDescent="0.2">
      <c r="A9989" t="s">
        <v>24853</v>
      </c>
    </row>
    <row r="9990" spans="1:1" x14ac:dyDescent="0.2">
      <c r="A9990" t="s">
        <v>24811</v>
      </c>
    </row>
    <row r="9991" spans="1:1" x14ac:dyDescent="0.2">
      <c r="A9991" t="s">
        <v>24793</v>
      </c>
    </row>
    <row r="9992" spans="1:1" x14ac:dyDescent="0.2">
      <c r="A9992" t="s">
        <v>24788</v>
      </c>
    </row>
    <row r="9993" spans="1:1" x14ac:dyDescent="0.2">
      <c r="A9993" t="s">
        <v>24811</v>
      </c>
    </row>
    <row r="9994" spans="1:1" x14ac:dyDescent="0.2">
      <c r="A9994" t="s">
        <v>24811</v>
      </c>
    </row>
    <row r="9995" spans="1:1" x14ac:dyDescent="0.2">
      <c r="A9995" t="s">
        <v>24861</v>
      </c>
    </row>
    <row r="9996" spans="1:1" x14ac:dyDescent="0.2">
      <c r="A9996" t="s">
        <v>24799</v>
      </c>
    </row>
    <row r="9997" spans="1:1" x14ac:dyDescent="0.2">
      <c r="A9997" t="s">
        <v>24785</v>
      </c>
    </row>
    <row r="9998" spans="1:1" x14ac:dyDescent="0.2">
      <c r="A9998" t="s">
        <v>24780</v>
      </c>
    </row>
    <row r="9999" spans="1:1" x14ac:dyDescent="0.2">
      <c r="A9999" t="s">
        <v>24780</v>
      </c>
    </row>
    <row r="10000" spans="1:1" x14ac:dyDescent="0.2">
      <c r="A10000" t="s">
        <v>24793</v>
      </c>
    </row>
    <row r="10001" spans="1:1" x14ac:dyDescent="0.2">
      <c r="A10001" t="s">
        <v>24793</v>
      </c>
    </row>
    <row r="10002" spans="1:1" x14ac:dyDescent="0.2">
      <c r="A10002" t="s">
        <v>24826</v>
      </c>
    </row>
    <row r="10003" spans="1:1" x14ac:dyDescent="0.2">
      <c r="A10003" t="s">
        <v>24799</v>
      </c>
    </row>
    <row r="10004" spans="1:1" x14ac:dyDescent="0.2">
      <c r="A10004" t="s">
        <v>24799</v>
      </c>
    </row>
    <row r="10005" spans="1:1" x14ac:dyDescent="0.2">
      <c r="A10005" t="s">
        <v>24820</v>
      </c>
    </row>
    <row r="10006" spans="1:1" x14ac:dyDescent="0.2">
      <c r="A10006" t="s">
        <v>24780</v>
      </c>
    </row>
    <row r="10007" spans="1:1" x14ac:dyDescent="0.2">
      <c r="A10007" t="s">
        <v>24801</v>
      </c>
    </row>
    <row r="10008" spans="1:1" x14ac:dyDescent="0.2">
      <c r="A10008" t="s">
        <v>24810</v>
      </c>
    </row>
    <row r="10009" spans="1:1" x14ac:dyDescent="0.2">
      <c r="A10009" t="s">
        <v>24780</v>
      </c>
    </row>
    <row r="10010" spans="1:1" x14ac:dyDescent="0.2">
      <c r="A10010" t="s">
        <v>24780</v>
      </c>
    </row>
    <row r="10011" spans="1:1" x14ac:dyDescent="0.2">
      <c r="A10011" t="s">
        <v>24782</v>
      </c>
    </row>
    <row r="10012" spans="1:1" x14ac:dyDescent="0.2">
      <c r="A10012" t="s">
        <v>24799</v>
      </c>
    </row>
    <row r="10013" spans="1:1" x14ac:dyDescent="0.2">
      <c r="A10013" t="s">
        <v>24785</v>
      </c>
    </row>
    <row r="10014" spans="1:1" x14ac:dyDescent="0.2">
      <c r="A10014" t="s">
        <v>24810</v>
      </c>
    </row>
    <row r="10015" spans="1:1" x14ac:dyDescent="0.2">
      <c r="A10015" t="s">
        <v>24785</v>
      </c>
    </row>
    <row r="10016" spans="1:1" x14ac:dyDescent="0.2">
      <c r="A10016" t="s">
        <v>24826</v>
      </c>
    </row>
    <row r="10017" spans="1:1" x14ac:dyDescent="0.2">
      <c r="A10017" t="s">
        <v>24785</v>
      </c>
    </row>
    <row r="10018" spans="1:1" x14ac:dyDescent="0.2">
      <c r="A10018" t="s">
        <v>24863</v>
      </c>
    </row>
    <row r="10019" spans="1:1" x14ac:dyDescent="0.2">
      <c r="A10019" t="s">
        <v>24799</v>
      </c>
    </row>
    <row r="10020" spans="1:1" x14ac:dyDescent="0.2">
      <c r="A10020" t="s">
        <v>24788</v>
      </c>
    </row>
    <row r="10021" spans="1:1" x14ac:dyDescent="0.2">
      <c r="A10021" t="s">
        <v>24787</v>
      </c>
    </row>
    <row r="10022" spans="1:1" x14ac:dyDescent="0.2">
      <c r="A10022" t="s">
        <v>24787</v>
      </c>
    </row>
    <row r="10023" spans="1:1" x14ac:dyDescent="0.2">
      <c r="A10023" t="s">
        <v>24787</v>
      </c>
    </row>
    <row r="10024" spans="1:1" x14ac:dyDescent="0.2">
      <c r="A10024" t="s">
        <v>24799</v>
      </c>
    </row>
    <row r="10025" spans="1:1" x14ac:dyDescent="0.2">
      <c r="A10025" t="s">
        <v>24787</v>
      </c>
    </row>
    <row r="10026" spans="1:1" x14ac:dyDescent="0.2">
      <c r="A10026" t="s">
        <v>24787</v>
      </c>
    </row>
    <row r="10027" spans="1:1" x14ac:dyDescent="0.2">
      <c r="A10027" t="s">
        <v>24826</v>
      </c>
    </row>
    <row r="10028" spans="1:1" x14ac:dyDescent="0.2">
      <c r="A10028" t="s">
        <v>24826</v>
      </c>
    </row>
    <row r="10029" spans="1:1" x14ac:dyDescent="0.2">
      <c r="A10029" t="s">
        <v>24799</v>
      </c>
    </row>
    <row r="10030" spans="1:1" x14ac:dyDescent="0.2">
      <c r="A10030" t="s">
        <v>24793</v>
      </c>
    </row>
    <row r="10031" spans="1:1" x14ac:dyDescent="0.2">
      <c r="A10031" t="s">
        <v>24858</v>
      </c>
    </row>
    <row r="10032" spans="1:1" x14ac:dyDescent="0.2">
      <c r="A10032" t="s">
        <v>24859</v>
      </c>
    </row>
    <row r="10033" spans="1:1" x14ac:dyDescent="0.2">
      <c r="A10033" t="s">
        <v>24785</v>
      </c>
    </row>
    <row r="10034" spans="1:1" x14ac:dyDescent="0.2">
      <c r="A10034" t="s">
        <v>24799</v>
      </c>
    </row>
    <row r="10035" spans="1:1" x14ac:dyDescent="0.2">
      <c r="A10035" t="s">
        <v>24799</v>
      </c>
    </row>
    <row r="10036" spans="1:1" x14ac:dyDescent="0.2">
      <c r="A10036" t="s">
        <v>24799</v>
      </c>
    </row>
    <row r="10037" spans="1:1" x14ac:dyDescent="0.2">
      <c r="A10037" t="s">
        <v>24799</v>
      </c>
    </row>
    <row r="10038" spans="1:1" x14ac:dyDescent="0.2">
      <c r="A10038" t="s">
        <v>24799</v>
      </c>
    </row>
    <row r="10039" spans="1:1" x14ac:dyDescent="0.2">
      <c r="A10039" t="s">
        <v>24799</v>
      </c>
    </row>
    <row r="10040" spans="1:1" x14ac:dyDescent="0.2">
      <c r="A10040" t="s">
        <v>24782</v>
      </c>
    </row>
    <row r="10041" spans="1:1" x14ac:dyDescent="0.2">
      <c r="A10041" t="s">
        <v>24788</v>
      </c>
    </row>
    <row r="10042" spans="1:1" x14ac:dyDescent="0.2">
      <c r="A10042" t="s">
        <v>24799</v>
      </c>
    </row>
    <row r="10043" spans="1:1" x14ac:dyDescent="0.2">
      <c r="A10043" t="s">
        <v>24801</v>
      </c>
    </row>
    <row r="10044" spans="1:1" x14ac:dyDescent="0.2">
      <c r="A10044" s="2" t="s">
        <v>24829</v>
      </c>
    </row>
    <row r="10045" spans="1:1" x14ac:dyDescent="0.2">
      <c r="A10045" t="s">
        <v>24785</v>
      </c>
    </row>
    <row r="10046" spans="1:1" x14ac:dyDescent="0.2">
      <c r="A10046" t="s">
        <v>24799</v>
      </c>
    </row>
    <row r="10047" spans="1:1" x14ac:dyDescent="0.2">
      <c r="A10047" t="s">
        <v>24861</v>
      </c>
    </row>
    <row r="10048" spans="1:1" x14ac:dyDescent="0.2">
      <c r="A10048" t="s">
        <v>24799</v>
      </c>
    </row>
    <row r="10049" spans="1:1" x14ac:dyDescent="0.2">
      <c r="A10049" t="s">
        <v>24802</v>
      </c>
    </row>
    <row r="10050" spans="1:1" x14ac:dyDescent="0.2">
      <c r="A10050" t="s">
        <v>24835</v>
      </c>
    </row>
    <row r="10051" spans="1:1" x14ac:dyDescent="0.2">
      <c r="A10051" t="s">
        <v>24799</v>
      </c>
    </row>
    <row r="10052" spans="1:1" x14ac:dyDescent="0.2">
      <c r="A10052" t="s">
        <v>24810</v>
      </c>
    </row>
    <row r="10053" spans="1:1" x14ac:dyDescent="0.2">
      <c r="A10053" t="s">
        <v>24826</v>
      </c>
    </row>
    <row r="10054" spans="1:1" x14ac:dyDescent="0.2">
      <c r="A10054" t="s">
        <v>24785</v>
      </c>
    </row>
    <row r="10055" spans="1:1" x14ac:dyDescent="0.2">
      <c r="A10055" t="s">
        <v>24780</v>
      </c>
    </row>
    <row r="10056" spans="1:1" x14ac:dyDescent="0.2">
      <c r="A10056" t="s">
        <v>24799</v>
      </c>
    </row>
    <row r="10057" spans="1:1" x14ac:dyDescent="0.2">
      <c r="A10057" t="s">
        <v>24799</v>
      </c>
    </row>
    <row r="10058" spans="1:1" x14ac:dyDescent="0.2">
      <c r="A10058" t="s">
        <v>24782</v>
      </c>
    </row>
    <row r="10059" spans="1:1" x14ac:dyDescent="0.2">
      <c r="A10059" t="s">
        <v>24782</v>
      </c>
    </row>
    <row r="10060" spans="1:1" x14ac:dyDescent="0.2">
      <c r="A10060" t="s">
        <v>24782</v>
      </c>
    </row>
    <row r="10061" spans="1:1" x14ac:dyDescent="0.2">
      <c r="A10061" t="s">
        <v>24826</v>
      </c>
    </row>
    <row r="10062" spans="1:1" x14ac:dyDescent="0.2">
      <c r="A10062" t="s">
        <v>24825</v>
      </c>
    </row>
    <row r="10063" spans="1:1" x14ac:dyDescent="0.2">
      <c r="A10063" t="s">
        <v>24825</v>
      </c>
    </row>
    <row r="10064" spans="1:1" x14ac:dyDescent="0.2">
      <c r="A10064" t="s">
        <v>24782</v>
      </c>
    </row>
    <row r="10065" spans="1:1" x14ac:dyDescent="0.2">
      <c r="A10065" t="s">
        <v>24793</v>
      </c>
    </row>
    <row r="10066" spans="1:1" x14ac:dyDescent="0.2">
      <c r="A10066" t="s">
        <v>24799</v>
      </c>
    </row>
    <row r="10067" spans="1:1" x14ac:dyDescent="0.2">
      <c r="A10067" t="s">
        <v>24785</v>
      </c>
    </row>
    <row r="10068" spans="1:1" x14ac:dyDescent="0.2">
      <c r="A10068" t="s">
        <v>24799</v>
      </c>
    </row>
    <row r="10069" spans="1:1" x14ac:dyDescent="0.2">
      <c r="A10069" t="s">
        <v>24785</v>
      </c>
    </row>
    <row r="10070" spans="1:1" x14ac:dyDescent="0.2">
      <c r="A10070" t="s">
        <v>24837</v>
      </c>
    </row>
    <row r="10071" spans="1:1" x14ac:dyDescent="0.2">
      <c r="A10071" t="s">
        <v>24826</v>
      </c>
    </row>
    <row r="10072" spans="1:1" x14ac:dyDescent="0.2">
      <c r="A10072" t="s">
        <v>24799</v>
      </c>
    </row>
    <row r="10073" spans="1:1" x14ac:dyDescent="0.2">
      <c r="A10073" t="s">
        <v>24826</v>
      </c>
    </row>
    <row r="10074" spans="1:1" x14ac:dyDescent="0.2">
      <c r="A10074" t="s">
        <v>24814</v>
      </c>
    </row>
    <row r="10075" spans="1:1" x14ac:dyDescent="0.2">
      <c r="A10075" t="s">
        <v>24799</v>
      </c>
    </row>
    <row r="10076" spans="1:1" x14ac:dyDescent="0.2">
      <c r="A10076" t="s">
        <v>24799</v>
      </c>
    </row>
    <row r="10077" spans="1:1" x14ac:dyDescent="0.2">
      <c r="A10077" t="s">
        <v>24826</v>
      </c>
    </row>
    <row r="10078" spans="1:1" x14ac:dyDescent="0.2">
      <c r="A10078" t="s">
        <v>24793</v>
      </c>
    </row>
    <row r="10079" spans="1:1" x14ac:dyDescent="0.2">
      <c r="A10079" t="s">
        <v>24861</v>
      </c>
    </row>
    <row r="10080" spans="1:1" x14ac:dyDescent="0.2">
      <c r="A10080" t="s">
        <v>24801</v>
      </c>
    </row>
    <row r="10081" spans="1:1" x14ac:dyDescent="0.2">
      <c r="A10081" t="s">
        <v>24785</v>
      </c>
    </row>
    <row r="10082" spans="1:1" x14ac:dyDescent="0.2">
      <c r="A10082" t="s">
        <v>24785</v>
      </c>
    </row>
    <row r="10083" spans="1:1" x14ac:dyDescent="0.2">
      <c r="A10083" t="s">
        <v>24785</v>
      </c>
    </row>
    <row r="10084" spans="1:1" x14ac:dyDescent="0.2">
      <c r="A10084" t="s">
        <v>24810</v>
      </c>
    </row>
    <row r="10085" spans="1:1" x14ac:dyDescent="0.2">
      <c r="A10085" t="s">
        <v>24799</v>
      </c>
    </row>
    <row r="10086" spans="1:1" x14ac:dyDescent="0.2">
      <c r="A10086" t="s">
        <v>24799</v>
      </c>
    </row>
    <row r="10087" spans="1:1" x14ac:dyDescent="0.2">
      <c r="A10087" t="s">
        <v>24773</v>
      </c>
    </row>
    <row r="10088" spans="1:1" x14ac:dyDescent="0.2">
      <c r="A10088" t="s">
        <v>24785</v>
      </c>
    </row>
    <row r="10089" spans="1:1" x14ac:dyDescent="0.2">
      <c r="A10089" t="s">
        <v>24810</v>
      </c>
    </row>
    <row r="10090" spans="1:1" x14ac:dyDescent="0.2">
      <c r="A10090" t="s">
        <v>24861</v>
      </c>
    </row>
    <row r="10091" spans="1:1" x14ac:dyDescent="0.2">
      <c r="A10091" t="s">
        <v>24785</v>
      </c>
    </row>
    <row r="10092" spans="1:1" x14ac:dyDescent="0.2">
      <c r="A10092" t="s">
        <v>24785</v>
      </c>
    </row>
    <row r="10093" spans="1:1" x14ac:dyDescent="0.2">
      <c r="A10093" t="s">
        <v>24825</v>
      </c>
    </row>
    <row r="10094" spans="1:1" x14ac:dyDescent="0.2">
      <c r="A10094" t="s">
        <v>24825</v>
      </c>
    </row>
    <row r="10095" spans="1:1" x14ac:dyDescent="0.2">
      <c r="A10095" t="s">
        <v>24825</v>
      </c>
    </row>
    <row r="10096" spans="1:1" x14ac:dyDescent="0.2">
      <c r="A10096" t="s">
        <v>24773</v>
      </c>
    </row>
    <row r="10097" spans="1:1" x14ac:dyDescent="0.2">
      <c r="A10097" t="s">
        <v>24773</v>
      </c>
    </row>
    <row r="10098" spans="1:1" x14ac:dyDescent="0.2">
      <c r="A10098" t="s">
        <v>24773</v>
      </c>
    </row>
    <row r="10099" spans="1:1" x14ac:dyDescent="0.2">
      <c r="A10099" t="s">
        <v>24793</v>
      </c>
    </row>
    <row r="10100" spans="1:1" x14ac:dyDescent="0.2">
      <c r="A10100" t="s">
        <v>24799</v>
      </c>
    </row>
    <row r="10101" spans="1:1" x14ac:dyDescent="0.2">
      <c r="A10101" t="s">
        <v>24785</v>
      </c>
    </row>
    <row r="10102" spans="1:1" x14ac:dyDescent="0.2">
      <c r="A10102" t="s">
        <v>24810</v>
      </c>
    </row>
    <row r="10103" spans="1:1" x14ac:dyDescent="0.2">
      <c r="A10103" t="s">
        <v>24825</v>
      </c>
    </row>
    <row r="10104" spans="1:1" x14ac:dyDescent="0.2">
      <c r="A10104" t="s">
        <v>24861</v>
      </c>
    </row>
    <row r="10105" spans="1:1" x14ac:dyDescent="0.2">
      <c r="A10105" t="s">
        <v>24793</v>
      </c>
    </row>
    <row r="10106" spans="1:1" x14ac:dyDescent="0.2">
      <c r="A10106" t="s">
        <v>24793</v>
      </c>
    </row>
    <row r="10107" spans="1:1" x14ac:dyDescent="0.2">
      <c r="A10107" t="s">
        <v>24861</v>
      </c>
    </row>
    <row r="10108" spans="1:1" x14ac:dyDescent="0.2">
      <c r="A10108" t="s">
        <v>24785</v>
      </c>
    </row>
    <row r="10109" spans="1:1" x14ac:dyDescent="0.2">
      <c r="A10109" t="s">
        <v>24785</v>
      </c>
    </row>
    <row r="10110" spans="1:1" x14ac:dyDescent="0.2">
      <c r="A10110" t="s">
        <v>24793</v>
      </c>
    </row>
    <row r="10111" spans="1:1" x14ac:dyDescent="0.2">
      <c r="A10111" t="s">
        <v>24785</v>
      </c>
    </row>
    <row r="10112" spans="1:1" x14ac:dyDescent="0.2">
      <c r="A10112" t="s">
        <v>24858</v>
      </c>
    </row>
    <row r="10113" spans="1:1" x14ac:dyDescent="0.2">
      <c r="A10113" t="s">
        <v>24845</v>
      </c>
    </row>
    <row r="10114" spans="1:1" x14ac:dyDescent="0.2">
      <c r="A10114" t="s">
        <v>24785</v>
      </c>
    </row>
    <row r="10115" spans="1:1" x14ac:dyDescent="0.2">
      <c r="A10115" t="s">
        <v>24799</v>
      </c>
    </row>
    <row r="10116" spans="1:1" x14ac:dyDescent="0.2">
      <c r="A10116" t="s">
        <v>24814</v>
      </c>
    </row>
    <row r="10117" spans="1:1" x14ac:dyDescent="0.2">
      <c r="A10117" t="s">
        <v>24814</v>
      </c>
    </row>
    <row r="10118" spans="1:1" x14ac:dyDescent="0.2">
      <c r="A10118" t="s">
        <v>24814</v>
      </c>
    </row>
    <row r="10119" spans="1:1" x14ac:dyDescent="0.2">
      <c r="A10119" t="s">
        <v>24814</v>
      </c>
    </row>
    <row r="10120" spans="1:1" x14ac:dyDescent="0.2">
      <c r="A10120" t="s">
        <v>24814</v>
      </c>
    </row>
    <row r="10121" spans="1:1" x14ac:dyDescent="0.2">
      <c r="A10121" t="s">
        <v>24814</v>
      </c>
    </row>
    <row r="10122" spans="1:1" x14ac:dyDescent="0.2">
      <c r="A10122" t="s">
        <v>24799</v>
      </c>
    </row>
    <row r="10123" spans="1:1" x14ac:dyDescent="0.2">
      <c r="A10123" t="s">
        <v>24802</v>
      </c>
    </row>
    <row r="10124" spans="1:1" x14ac:dyDescent="0.2">
      <c r="A10124" t="s">
        <v>24799</v>
      </c>
    </row>
    <row r="10125" spans="1:1" x14ac:dyDescent="0.2">
      <c r="A10125" t="s">
        <v>24793</v>
      </c>
    </row>
    <row r="10126" spans="1:1" x14ac:dyDescent="0.2">
      <c r="A10126" t="s">
        <v>24799</v>
      </c>
    </row>
    <row r="10127" spans="1:1" x14ac:dyDescent="0.2">
      <c r="A10127" t="s">
        <v>24805</v>
      </c>
    </row>
    <row r="10128" spans="1:1" x14ac:dyDescent="0.2">
      <c r="A10128" t="s">
        <v>24799</v>
      </c>
    </row>
    <row r="10129" spans="1:1" x14ac:dyDescent="0.2">
      <c r="A10129" t="s">
        <v>24793</v>
      </c>
    </row>
    <row r="10130" spans="1:1" x14ac:dyDescent="0.2">
      <c r="A10130" t="s">
        <v>24799</v>
      </c>
    </row>
    <row r="10131" spans="1:1" x14ac:dyDescent="0.2">
      <c r="A10131" t="s">
        <v>24842</v>
      </c>
    </row>
    <row r="10132" spans="1:1" x14ac:dyDescent="0.2">
      <c r="A10132" t="s">
        <v>24802</v>
      </c>
    </row>
    <row r="10133" spans="1:1" x14ac:dyDescent="0.2">
      <c r="A10133" t="s">
        <v>24802</v>
      </c>
    </row>
    <row r="10134" spans="1:1" x14ac:dyDescent="0.2">
      <c r="A10134" t="s">
        <v>24799</v>
      </c>
    </row>
    <row r="10135" spans="1:1" x14ac:dyDescent="0.2">
      <c r="A10135" t="s">
        <v>24799</v>
      </c>
    </row>
    <row r="10136" spans="1:1" x14ac:dyDescent="0.2">
      <c r="A10136" t="s">
        <v>24799</v>
      </c>
    </row>
    <row r="10137" spans="1:1" x14ac:dyDescent="0.2">
      <c r="A10137" t="s">
        <v>24801</v>
      </c>
    </row>
    <row r="10138" spans="1:1" x14ac:dyDescent="0.2">
      <c r="A10138" t="s">
        <v>24810</v>
      </c>
    </row>
    <row r="10139" spans="1:1" x14ac:dyDescent="0.2">
      <c r="A10139" t="s">
        <v>24810</v>
      </c>
    </row>
    <row r="10140" spans="1:1" x14ac:dyDescent="0.2">
      <c r="A10140" t="s">
        <v>24782</v>
      </c>
    </row>
    <row r="10141" spans="1:1" x14ac:dyDescent="0.2">
      <c r="A10141" t="s">
        <v>24853</v>
      </c>
    </row>
    <row r="10142" spans="1:1" x14ac:dyDescent="0.2">
      <c r="A10142" t="s">
        <v>24811</v>
      </c>
    </row>
    <row r="10143" spans="1:1" x14ac:dyDescent="0.2">
      <c r="A10143" t="s">
        <v>24785</v>
      </c>
    </row>
    <row r="10144" spans="1:1" x14ac:dyDescent="0.2">
      <c r="A10144" t="s">
        <v>24858</v>
      </c>
    </row>
    <row r="10145" spans="1:1" x14ac:dyDescent="0.2">
      <c r="A10145" t="s">
        <v>24782</v>
      </c>
    </row>
    <row r="10146" spans="1:1" x14ac:dyDescent="0.2">
      <c r="A10146" t="s">
        <v>24801</v>
      </c>
    </row>
    <row r="10147" spans="1:1" x14ac:dyDescent="0.2">
      <c r="A10147" t="s">
        <v>24802</v>
      </c>
    </row>
    <row r="10148" spans="1:1" x14ac:dyDescent="0.2">
      <c r="A10148" t="s">
        <v>24811</v>
      </c>
    </row>
    <row r="10149" spans="1:1" x14ac:dyDescent="0.2">
      <c r="A10149" t="s">
        <v>24811</v>
      </c>
    </row>
    <row r="10150" spans="1:1" x14ac:dyDescent="0.2">
      <c r="A10150" t="s">
        <v>24854</v>
      </c>
    </row>
    <row r="10151" spans="1:1" x14ac:dyDescent="0.2">
      <c r="A10151" t="s">
        <v>24799</v>
      </c>
    </row>
    <row r="10152" spans="1:1" x14ac:dyDescent="0.2">
      <c r="A10152" t="s">
        <v>24793</v>
      </c>
    </row>
    <row r="10153" spans="1:1" x14ac:dyDescent="0.2">
      <c r="A10153" t="s">
        <v>24826</v>
      </c>
    </row>
    <row r="10154" spans="1:1" x14ac:dyDescent="0.2">
      <c r="A10154" t="s">
        <v>24810</v>
      </c>
    </row>
    <row r="10155" spans="1:1" x14ac:dyDescent="0.2">
      <c r="A10155" t="s">
        <v>24782</v>
      </c>
    </row>
    <row r="10156" spans="1:1" x14ac:dyDescent="0.2">
      <c r="A10156" t="s">
        <v>24802</v>
      </c>
    </row>
    <row r="10157" spans="1:1" x14ac:dyDescent="0.2">
      <c r="A10157" t="s">
        <v>24773</v>
      </c>
    </row>
    <row r="10158" spans="1:1" x14ac:dyDescent="0.2">
      <c r="A10158" t="s">
        <v>24793</v>
      </c>
    </row>
    <row r="10159" spans="1:1" x14ac:dyDescent="0.2">
      <c r="A10159" t="s">
        <v>24799</v>
      </c>
    </row>
    <row r="10160" spans="1:1" x14ac:dyDescent="0.2">
      <c r="A10160" t="s">
        <v>24785</v>
      </c>
    </row>
    <row r="10161" spans="1:1" x14ac:dyDescent="0.2">
      <c r="A10161" t="s">
        <v>24810</v>
      </c>
    </row>
    <row r="10162" spans="1:1" x14ac:dyDescent="0.2">
      <c r="A10162" t="s">
        <v>24782</v>
      </c>
    </row>
    <row r="10163" spans="1:1" x14ac:dyDescent="0.2">
      <c r="A10163" t="s">
        <v>24782</v>
      </c>
    </row>
    <row r="10164" spans="1:1" x14ac:dyDescent="0.2">
      <c r="A10164" t="s">
        <v>24802</v>
      </c>
    </row>
    <row r="10165" spans="1:1" x14ac:dyDescent="0.2">
      <c r="A10165" t="s">
        <v>24799</v>
      </c>
    </row>
    <row r="10166" spans="1:1" x14ac:dyDescent="0.2">
      <c r="A10166" t="s">
        <v>24782</v>
      </c>
    </row>
    <row r="10167" spans="1:1" x14ac:dyDescent="0.2">
      <c r="A10167" t="s">
        <v>24802</v>
      </c>
    </row>
    <row r="10168" spans="1:1" x14ac:dyDescent="0.2">
      <c r="A10168" t="s">
        <v>24799</v>
      </c>
    </row>
    <row r="10169" spans="1:1" x14ac:dyDescent="0.2">
      <c r="A10169" t="s">
        <v>24861</v>
      </c>
    </row>
    <row r="10170" spans="1:1" x14ac:dyDescent="0.2">
      <c r="A10170" t="s">
        <v>24793</v>
      </c>
    </row>
    <row r="10171" spans="1:1" x14ac:dyDescent="0.2">
      <c r="A10171" t="s">
        <v>24802</v>
      </c>
    </row>
    <row r="10172" spans="1:1" x14ac:dyDescent="0.2">
      <c r="A10172" t="s">
        <v>24802</v>
      </c>
    </row>
    <row r="10173" spans="1:1" x14ac:dyDescent="0.2">
      <c r="A10173" t="s">
        <v>24799</v>
      </c>
    </row>
    <row r="10174" spans="1:1" x14ac:dyDescent="0.2">
      <c r="A10174" t="s">
        <v>24815</v>
      </c>
    </row>
    <row r="10175" spans="1:1" x14ac:dyDescent="0.2">
      <c r="A10175" t="s">
        <v>24815</v>
      </c>
    </row>
    <row r="10176" spans="1:1" x14ac:dyDescent="0.2">
      <c r="A10176" t="s">
        <v>24815</v>
      </c>
    </row>
    <row r="10177" spans="1:1" x14ac:dyDescent="0.2">
      <c r="A10177" t="s">
        <v>24815</v>
      </c>
    </row>
    <row r="10178" spans="1:1" x14ac:dyDescent="0.2">
      <c r="A10178" t="s">
        <v>24815</v>
      </c>
    </row>
    <row r="10179" spans="1:1" x14ac:dyDescent="0.2">
      <c r="A10179" t="s">
        <v>24815</v>
      </c>
    </row>
    <row r="10180" spans="1:1" x14ac:dyDescent="0.2">
      <c r="A10180" t="s">
        <v>24815</v>
      </c>
    </row>
    <row r="10181" spans="1:1" x14ac:dyDescent="0.2">
      <c r="A10181" t="s">
        <v>24815</v>
      </c>
    </row>
    <row r="10182" spans="1:1" x14ac:dyDescent="0.2">
      <c r="A10182" t="s">
        <v>24815</v>
      </c>
    </row>
    <row r="10183" spans="1:1" x14ac:dyDescent="0.2">
      <c r="A10183" t="s">
        <v>24815</v>
      </c>
    </row>
    <row r="10184" spans="1:1" x14ac:dyDescent="0.2">
      <c r="A10184" t="s">
        <v>24815</v>
      </c>
    </row>
    <row r="10185" spans="1:1" x14ac:dyDescent="0.2">
      <c r="A10185" t="s">
        <v>24815</v>
      </c>
    </row>
    <row r="10186" spans="1:1" x14ac:dyDescent="0.2">
      <c r="A10186" t="s">
        <v>24815</v>
      </c>
    </row>
    <row r="10187" spans="1:1" x14ac:dyDescent="0.2">
      <c r="A10187" t="s">
        <v>24815</v>
      </c>
    </row>
    <row r="10188" spans="1:1" x14ac:dyDescent="0.2">
      <c r="A10188" t="s">
        <v>24815</v>
      </c>
    </row>
    <row r="10189" spans="1:1" x14ac:dyDescent="0.2">
      <c r="A10189" t="s">
        <v>24826</v>
      </c>
    </row>
    <row r="10190" spans="1:1" x14ac:dyDescent="0.2">
      <c r="A10190" t="s">
        <v>24826</v>
      </c>
    </row>
    <row r="10191" spans="1:1" x14ac:dyDescent="0.2">
      <c r="A10191" t="s">
        <v>24826</v>
      </c>
    </row>
    <row r="10192" spans="1:1" x14ac:dyDescent="0.2">
      <c r="A10192" t="s">
        <v>24815</v>
      </c>
    </row>
    <row r="10193" spans="1:1" x14ac:dyDescent="0.2">
      <c r="A10193" t="s">
        <v>24782</v>
      </c>
    </row>
    <row r="10194" spans="1:1" x14ac:dyDescent="0.2">
      <c r="A10194" t="s">
        <v>24782</v>
      </c>
    </row>
    <row r="10195" spans="1:1" x14ac:dyDescent="0.2">
      <c r="A10195" t="s">
        <v>24788</v>
      </c>
    </row>
    <row r="10196" spans="1:1" x14ac:dyDescent="0.2">
      <c r="A10196" t="s">
        <v>24788</v>
      </c>
    </row>
    <row r="10197" spans="1:1" x14ac:dyDescent="0.2">
      <c r="A10197" t="s">
        <v>24788</v>
      </c>
    </row>
    <row r="10198" spans="1:1" x14ac:dyDescent="0.2">
      <c r="A10198" t="s">
        <v>24773</v>
      </c>
    </row>
    <row r="10199" spans="1:1" x14ac:dyDescent="0.2">
      <c r="A10199" t="s">
        <v>24799</v>
      </c>
    </row>
    <row r="10200" spans="1:1" x14ac:dyDescent="0.2">
      <c r="A10200" t="s">
        <v>24799</v>
      </c>
    </row>
    <row r="10201" spans="1:1" x14ac:dyDescent="0.2">
      <c r="A10201" t="s">
        <v>24810</v>
      </c>
    </row>
    <row r="10202" spans="1:1" x14ac:dyDescent="0.2">
      <c r="A10202" t="s">
        <v>24810</v>
      </c>
    </row>
    <row r="10203" spans="1:1" x14ac:dyDescent="0.2">
      <c r="A10203" t="s">
        <v>24799</v>
      </c>
    </row>
    <row r="10204" spans="1:1" x14ac:dyDescent="0.2">
      <c r="A10204" t="s">
        <v>24784</v>
      </c>
    </row>
    <row r="10205" spans="1:1" x14ac:dyDescent="0.2">
      <c r="A10205" t="s">
        <v>24788</v>
      </c>
    </row>
    <row r="10206" spans="1:1" x14ac:dyDescent="0.2">
      <c r="A10206" t="s">
        <v>24793</v>
      </c>
    </row>
    <row r="10207" spans="1:1" x14ac:dyDescent="0.2">
      <c r="A10207" t="s">
        <v>24793</v>
      </c>
    </row>
    <row r="10208" spans="1:1" x14ac:dyDescent="0.2">
      <c r="A10208" t="s">
        <v>24799</v>
      </c>
    </row>
    <row r="10209" spans="1:1" x14ac:dyDescent="0.2">
      <c r="A10209" t="s">
        <v>24825</v>
      </c>
    </row>
    <row r="10210" spans="1:1" x14ac:dyDescent="0.2">
      <c r="A10210" t="s">
        <v>24782</v>
      </c>
    </row>
    <row r="10211" spans="1:1" x14ac:dyDescent="0.2">
      <c r="A10211" t="s">
        <v>24837</v>
      </c>
    </row>
    <row r="10212" spans="1:1" x14ac:dyDescent="0.2">
      <c r="A10212" t="s">
        <v>24826</v>
      </c>
    </row>
    <row r="10213" spans="1:1" x14ac:dyDescent="0.2">
      <c r="A10213" t="s">
        <v>24826</v>
      </c>
    </row>
    <row r="10214" spans="1:1" x14ac:dyDescent="0.2">
      <c r="A10214" t="s">
        <v>24785</v>
      </c>
    </row>
    <row r="10215" spans="1:1" x14ac:dyDescent="0.2">
      <c r="A10215" t="s">
        <v>24863</v>
      </c>
    </row>
    <row r="10216" spans="1:1" x14ac:dyDescent="0.2">
      <c r="A10216" t="s">
        <v>24844</v>
      </c>
    </row>
    <row r="10217" spans="1:1" x14ac:dyDescent="0.2">
      <c r="A10217" t="s">
        <v>24782</v>
      </c>
    </row>
    <row r="10218" spans="1:1" x14ac:dyDescent="0.2">
      <c r="A10218" t="s">
        <v>24774</v>
      </c>
    </row>
    <row r="10219" spans="1:1" x14ac:dyDescent="0.2">
      <c r="A10219" t="s">
        <v>24799</v>
      </c>
    </row>
    <row r="10220" spans="1:1" x14ac:dyDescent="0.2">
      <c r="A10220" t="s">
        <v>24844</v>
      </c>
    </row>
    <row r="10221" spans="1:1" x14ac:dyDescent="0.2">
      <c r="A10221" t="s">
        <v>24793</v>
      </c>
    </row>
    <row r="10222" spans="1:1" x14ac:dyDescent="0.2">
      <c r="A10222" t="s">
        <v>24802</v>
      </c>
    </row>
    <row r="10223" spans="1:1" x14ac:dyDescent="0.2">
      <c r="A10223" t="s">
        <v>24785</v>
      </c>
    </row>
    <row r="10224" spans="1:1" x14ac:dyDescent="0.2">
      <c r="A10224" t="s">
        <v>24799</v>
      </c>
    </row>
    <row r="10225" spans="1:1" x14ac:dyDescent="0.2">
      <c r="A10225" t="s">
        <v>24802</v>
      </c>
    </row>
    <row r="10226" spans="1:1" x14ac:dyDescent="0.2">
      <c r="A10226" t="s">
        <v>24810</v>
      </c>
    </row>
    <row r="10227" spans="1:1" x14ac:dyDescent="0.2">
      <c r="A10227" t="s">
        <v>24810</v>
      </c>
    </row>
    <row r="10228" spans="1:1" x14ac:dyDescent="0.2">
      <c r="A10228" t="s">
        <v>24799</v>
      </c>
    </row>
    <row r="10229" spans="1:1" x14ac:dyDescent="0.2">
      <c r="A10229" t="s">
        <v>24793</v>
      </c>
    </row>
    <row r="10230" spans="1:1" x14ac:dyDescent="0.2">
      <c r="A10230" t="s">
        <v>24799</v>
      </c>
    </row>
    <row r="10231" spans="1:1" x14ac:dyDescent="0.2">
      <c r="A10231" t="s">
        <v>24799</v>
      </c>
    </row>
    <row r="10232" spans="1:1" x14ac:dyDescent="0.2">
      <c r="A10232" t="s">
        <v>24799</v>
      </c>
    </row>
    <row r="10233" spans="1:1" x14ac:dyDescent="0.2">
      <c r="A10233" t="s">
        <v>24785</v>
      </c>
    </row>
    <row r="10234" spans="1:1" x14ac:dyDescent="0.2">
      <c r="A10234" t="s">
        <v>24810</v>
      </c>
    </row>
    <row r="10235" spans="1:1" x14ac:dyDescent="0.2">
      <c r="A10235" t="s">
        <v>24799</v>
      </c>
    </row>
    <row r="10236" spans="1:1" x14ac:dyDescent="0.2">
      <c r="A10236" t="s">
        <v>24785</v>
      </c>
    </row>
    <row r="10237" spans="1:1" x14ac:dyDescent="0.2">
      <c r="A10237" t="s">
        <v>24799</v>
      </c>
    </row>
    <row r="10238" spans="1:1" x14ac:dyDescent="0.2">
      <c r="A10238" t="s">
        <v>24799</v>
      </c>
    </row>
    <row r="10239" spans="1:1" x14ac:dyDescent="0.2">
      <c r="A10239" t="s">
        <v>24785</v>
      </c>
    </row>
    <row r="10240" spans="1:1" x14ac:dyDescent="0.2">
      <c r="A10240" t="s">
        <v>24799</v>
      </c>
    </row>
    <row r="10241" spans="1:1" x14ac:dyDescent="0.2">
      <c r="A10241" t="s">
        <v>24862</v>
      </c>
    </row>
    <row r="10242" spans="1:1" x14ac:dyDescent="0.2">
      <c r="A10242" t="s">
        <v>24844</v>
      </c>
    </row>
    <row r="10243" spans="1:1" x14ac:dyDescent="0.2">
      <c r="A10243" t="s">
        <v>24799</v>
      </c>
    </row>
    <row r="10244" spans="1:1" x14ac:dyDescent="0.2">
      <c r="A10244" t="s">
        <v>24844</v>
      </c>
    </row>
    <row r="10245" spans="1:1" x14ac:dyDescent="0.2">
      <c r="A10245" t="s">
        <v>24799</v>
      </c>
    </row>
    <row r="10246" spans="1:1" x14ac:dyDescent="0.2">
      <c r="A10246" t="s">
        <v>24788</v>
      </c>
    </row>
    <row r="10247" spans="1:1" x14ac:dyDescent="0.2">
      <c r="A10247" t="s">
        <v>24788</v>
      </c>
    </row>
    <row r="10248" spans="1:1" x14ac:dyDescent="0.2">
      <c r="A10248" t="s">
        <v>24788</v>
      </c>
    </row>
    <row r="10249" spans="1:1" x14ac:dyDescent="0.2">
      <c r="A10249" t="s">
        <v>24788</v>
      </c>
    </row>
    <row r="10250" spans="1:1" x14ac:dyDescent="0.2">
      <c r="A10250" t="s">
        <v>24810</v>
      </c>
    </row>
    <row r="10251" spans="1:1" x14ac:dyDescent="0.2">
      <c r="A10251" t="s">
        <v>24801</v>
      </c>
    </row>
    <row r="10252" spans="1:1" x14ac:dyDescent="0.2">
      <c r="A10252" t="s">
        <v>24785</v>
      </c>
    </row>
    <row r="10253" spans="1:1" x14ac:dyDescent="0.2">
      <c r="A10253" t="s">
        <v>24782</v>
      </c>
    </row>
    <row r="10254" spans="1:1" x14ac:dyDescent="0.2">
      <c r="A10254" t="s">
        <v>24788</v>
      </c>
    </row>
    <row r="10255" spans="1:1" x14ac:dyDescent="0.2">
      <c r="A10255" s="2" t="s">
        <v>24806</v>
      </c>
    </row>
    <row r="10256" spans="1:1" x14ac:dyDescent="0.2">
      <c r="A10256" t="s">
        <v>24799</v>
      </c>
    </row>
    <row r="10257" spans="1:1" x14ac:dyDescent="0.2">
      <c r="A10257" t="s">
        <v>24799</v>
      </c>
    </row>
    <row r="10258" spans="1:1" x14ac:dyDescent="0.2">
      <c r="A10258" t="s">
        <v>24861</v>
      </c>
    </row>
    <row r="10259" spans="1:1" x14ac:dyDescent="0.2">
      <c r="A10259" t="s">
        <v>24814</v>
      </c>
    </row>
    <row r="10260" spans="1:1" x14ac:dyDescent="0.2">
      <c r="A10260" t="s">
        <v>24793</v>
      </c>
    </row>
    <row r="10261" spans="1:1" x14ac:dyDescent="0.2">
      <c r="A10261" t="s">
        <v>24799</v>
      </c>
    </row>
    <row r="10262" spans="1:1" x14ac:dyDescent="0.2">
      <c r="A10262" t="s">
        <v>24840</v>
      </c>
    </row>
    <row r="10263" spans="1:1" x14ac:dyDescent="0.2">
      <c r="A10263" t="s">
        <v>24782</v>
      </c>
    </row>
    <row r="10264" spans="1:1" x14ac:dyDescent="0.2">
      <c r="A10264" t="s">
        <v>24780</v>
      </c>
    </row>
    <row r="10265" spans="1:1" x14ac:dyDescent="0.2">
      <c r="A10265" t="s">
        <v>24802</v>
      </c>
    </row>
    <row r="10266" spans="1:1" x14ac:dyDescent="0.2">
      <c r="A10266" t="s">
        <v>24785</v>
      </c>
    </row>
    <row r="10267" spans="1:1" x14ac:dyDescent="0.2">
      <c r="A10267" t="s">
        <v>24799</v>
      </c>
    </row>
    <row r="10268" spans="1:1" x14ac:dyDescent="0.2">
      <c r="A10268" t="s">
        <v>24785</v>
      </c>
    </row>
    <row r="10269" spans="1:1" x14ac:dyDescent="0.2">
      <c r="A10269" t="s">
        <v>24782</v>
      </c>
    </row>
    <row r="10270" spans="1:1" x14ac:dyDescent="0.2">
      <c r="A10270" t="s">
        <v>24799</v>
      </c>
    </row>
    <row r="10271" spans="1:1" x14ac:dyDescent="0.2">
      <c r="A10271" t="s">
        <v>24802</v>
      </c>
    </row>
    <row r="10272" spans="1:1" x14ac:dyDescent="0.2">
      <c r="A10272" t="s">
        <v>24802</v>
      </c>
    </row>
    <row r="10273" spans="1:1" x14ac:dyDescent="0.2">
      <c r="A10273" t="s">
        <v>24785</v>
      </c>
    </row>
    <row r="10274" spans="1:1" x14ac:dyDescent="0.2">
      <c r="A10274" t="s">
        <v>24785</v>
      </c>
    </row>
    <row r="10275" spans="1:1" x14ac:dyDescent="0.2">
      <c r="A10275" t="s">
        <v>24788</v>
      </c>
    </row>
    <row r="10276" spans="1:1" x14ac:dyDescent="0.2">
      <c r="A10276" t="s">
        <v>24810</v>
      </c>
    </row>
    <row r="10277" spans="1:1" x14ac:dyDescent="0.2">
      <c r="A10277" t="s">
        <v>24799</v>
      </c>
    </row>
    <row r="10278" spans="1:1" x14ac:dyDescent="0.2">
      <c r="A10278" t="s">
        <v>24799</v>
      </c>
    </row>
    <row r="10279" spans="1:1" x14ac:dyDescent="0.2">
      <c r="A10279" t="s">
        <v>24780</v>
      </c>
    </row>
    <row r="10280" spans="1:1" x14ac:dyDescent="0.2">
      <c r="A10280" t="s">
        <v>24811</v>
      </c>
    </row>
    <row r="10281" spans="1:1" x14ac:dyDescent="0.2">
      <c r="A10281" t="s">
        <v>24840</v>
      </c>
    </row>
    <row r="10282" spans="1:1" x14ac:dyDescent="0.2">
      <c r="A10282" t="s">
        <v>24802</v>
      </c>
    </row>
    <row r="10283" spans="1:1" x14ac:dyDescent="0.2">
      <c r="A10283" t="s">
        <v>24799</v>
      </c>
    </row>
    <row r="10284" spans="1:1" x14ac:dyDescent="0.2">
      <c r="A10284" t="s">
        <v>24801</v>
      </c>
    </row>
    <row r="10285" spans="1:1" x14ac:dyDescent="0.2">
      <c r="A10285" t="s">
        <v>24810</v>
      </c>
    </row>
    <row r="10286" spans="1:1" x14ac:dyDescent="0.2">
      <c r="A10286" t="s">
        <v>24810</v>
      </c>
    </row>
    <row r="10287" spans="1:1" x14ac:dyDescent="0.2">
      <c r="A10287" t="s">
        <v>24810</v>
      </c>
    </row>
    <row r="10288" spans="1:1" x14ac:dyDescent="0.2">
      <c r="A10288" t="s">
        <v>24799</v>
      </c>
    </row>
    <row r="10289" spans="1:1" x14ac:dyDescent="0.2">
      <c r="A10289" t="s">
        <v>24863</v>
      </c>
    </row>
    <row r="10290" spans="1:1" x14ac:dyDescent="0.2">
      <c r="A10290" t="s">
        <v>24782</v>
      </c>
    </row>
    <row r="10291" spans="1:1" x14ac:dyDescent="0.2">
      <c r="A10291" t="s">
        <v>24826</v>
      </c>
    </row>
    <row r="10292" spans="1:1" x14ac:dyDescent="0.2">
      <c r="A10292" t="s">
        <v>24793</v>
      </c>
    </row>
    <row r="10293" spans="1:1" x14ac:dyDescent="0.2">
      <c r="A10293" t="s">
        <v>24863</v>
      </c>
    </row>
    <row r="10294" spans="1:1" x14ac:dyDescent="0.2">
      <c r="A10294" t="s">
        <v>24773</v>
      </c>
    </row>
    <row r="10295" spans="1:1" x14ac:dyDescent="0.2">
      <c r="A10295" t="s">
        <v>24785</v>
      </c>
    </row>
    <row r="10296" spans="1:1" x14ac:dyDescent="0.2">
      <c r="A10296" t="s">
        <v>24799</v>
      </c>
    </row>
    <row r="10297" spans="1:1" x14ac:dyDescent="0.2">
      <c r="A10297" t="s">
        <v>24801</v>
      </c>
    </row>
    <row r="10298" spans="1:1" x14ac:dyDescent="0.2">
      <c r="A10298" t="s">
        <v>24799</v>
      </c>
    </row>
    <row r="10299" spans="1:1" x14ac:dyDescent="0.2">
      <c r="A10299" t="s">
        <v>24785</v>
      </c>
    </row>
    <row r="10300" spans="1:1" x14ac:dyDescent="0.2">
      <c r="A10300" t="s">
        <v>24799</v>
      </c>
    </row>
    <row r="10301" spans="1:1" x14ac:dyDescent="0.2">
      <c r="A10301" t="s">
        <v>24782</v>
      </c>
    </row>
    <row r="10302" spans="1:1" x14ac:dyDescent="0.2">
      <c r="A10302" t="s">
        <v>24814</v>
      </c>
    </row>
    <row r="10303" spans="1:1" x14ac:dyDescent="0.2">
      <c r="A10303" t="s">
        <v>24799</v>
      </c>
    </row>
    <row r="10304" spans="1:1" x14ac:dyDescent="0.2">
      <c r="A10304" t="s">
        <v>24799</v>
      </c>
    </row>
    <row r="10305" spans="1:1" x14ac:dyDescent="0.2">
      <c r="A10305" t="s">
        <v>24799</v>
      </c>
    </row>
    <row r="10306" spans="1:1" x14ac:dyDescent="0.2">
      <c r="A10306" t="s">
        <v>24785</v>
      </c>
    </row>
    <row r="10307" spans="1:1" x14ac:dyDescent="0.2">
      <c r="A10307" t="s">
        <v>24785</v>
      </c>
    </row>
    <row r="10308" spans="1:1" x14ac:dyDescent="0.2">
      <c r="A10308" t="s">
        <v>24785</v>
      </c>
    </row>
    <row r="10309" spans="1:1" x14ac:dyDescent="0.2">
      <c r="A10309" t="s">
        <v>24816</v>
      </c>
    </row>
    <row r="10310" spans="1:1" x14ac:dyDescent="0.2">
      <c r="A10310" t="s">
        <v>24799</v>
      </c>
    </row>
    <row r="10311" spans="1:1" x14ac:dyDescent="0.2">
      <c r="A10311" t="s">
        <v>24793</v>
      </c>
    </row>
    <row r="10312" spans="1:1" x14ac:dyDescent="0.2">
      <c r="A10312" t="s">
        <v>24799</v>
      </c>
    </row>
    <row r="10313" spans="1:1" x14ac:dyDescent="0.2">
      <c r="A10313" t="s">
        <v>24844</v>
      </c>
    </row>
    <row r="10314" spans="1:1" x14ac:dyDescent="0.2">
      <c r="A10314" t="s">
        <v>24799</v>
      </c>
    </row>
    <row r="10315" spans="1:1" x14ac:dyDescent="0.2">
      <c r="A10315" t="s">
        <v>24782</v>
      </c>
    </row>
    <row r="10316" spans="1:1" x14ac:dyDescent="0.2">
      <c r="A10316" t="s">
        <v>24858</v>
      </c>
    </row>
    <row r="10317" spans="1:1" x14ac:dyDescent="0.2">
      <c r="A10317" t="s">
        <v>24773</v>
      </c>
    </row>
    <row r="10318" spans="1:1" x14ac:dyDescent="0.2">
      <c r="A10318" t="s">
        <v>24799</v>
      </c>
    </row>
    <row r="10319" spans="1:1" x14ac:dyDescent="0.2">
      <c r="A10319" t="s">
        <v>24861</v>
      </c>
    </row>
    <row r="10320" spans="1:1" x14ac:dyDescent="0.2">
      <c r="A10320" t="s">
        <v>24801</v>
      </c>
    </row>
    <row r="10321" spans="1:1" x14ac:dyDescent="0.2">
      <c r="A10321" t="s">
        <v>24799</v>
      </c>
    </row>
    <row r="10322" spans="1:1" x14ac:dyDescent="0.2">
      <c r="A10322" t="s">
        <v>24802</v>
      </c>
    </row>
    <row r="10323" spans="1:1" x14ac:dyDescent="0.2">
      <c r="A10323" t="s">
        <v>24799</v>
      </c>
    </row>
    <row r="10324" spans="1:1" x14ac:dyDescent="0.2">
      <c r="A10324" t="s">
        <v>24861</v>
      </c>
    </row>
    <row r="10325" spans="1:1" x14ac:dyDescent="0.2">
      <c r="A10325" t="s">
        <v>24861</v>
      </c>
    </row>
    <row r="10326" spans="1:1" x14ac:dyDescent="0.2">
      <c r="A10326" t="s">
        <v>24782</v>
      </c>
    </row>
    <row r="10327" spans="1:1" x14ac:dyDescent="0.2">
      <c r="A10327" t="s">
        <v>24799</v>
      </c>
    </row>
    <row r="10328" spans="1:1" x14ac:dyDescent="0.2">
      <c r="A10328" t="s">
        <v>24799</v>
      </c>
    </row>
    <row r="10329" spans="1:1" x14ac:dyDescent="0.2">
      <c r="A10329" t="s">
        <v>24782</v>
      </c>
    </row>
    <row r="10330" spans="1:1" x14ac:dyDescent="0.2">
      <c r="A10330" t="s">
        <v>24782</v>
      </c>
    </row>
    <row r="10331" spans="1:1" x14ac:dyDescent="0.2">
      <c r="A10331" t="s">
        <v>24782</v>
      </c>
    </row>
    <row r="10332" spans="1:1" x14ac:dyDescent="0.2">
      <c r="A10332" t="s">
        <v>24785</v>
      </c>
    </row>
    <row r="10333" spans="1:1" x14ac:dyDescent="0.2">
      <c r="A10333" t="s">
        <v>24782</v>
      </c>
    </row>
    <row r="10334" spans="1:1" x14ac:dyDescent="0.2">
      <c r="A10334" t="s">
        <v>24782</v>
      </c>
    </row>
    <row r="10335" spans="1:1" x14ac:dyDescent="0.2">
      <c r="A10335" t="s">
        <v>24837</v>
      </c>
    </row>
    <row r="10336" spans="1:1" x14ac:dyDescent="0.2">
      <c r="A10336" t="s">
        <v>24799</v>
      </c>
    </row>
    <row r="10337" spans="1:1" x14ac:dyDescent="0.2">
      <c r="A10337" t="s">
        <v>24845</v>
      </c>
    </row>
    <row r="10338" spans="1:1" x14ac:dyDescent="0.2">
      <c r="A10338" s="2" t="s">
        <v>24806</v>
      </c>
    </row>
    <row r="10339" spans="1:1" x14ac:dyDescent="0.2">
      <c r="A10339" t="s">
        <v>24826</v>
      </c>
    </row>
    <row r="10340" spans="1:1" x14ac:dyDescent="0.2">
      <c r="A10340" t="s">
        <v>24785</v>
      </c>
    </row>
    <row r="10341" spans="1:1" x14ac:dyDescent="0.2">
      <c r="A10341" t="s">
        <v>24793</v>
      </c>
    </row>
    <row r="10342" spans="1:1" x14ac:dyDescent="0.2">
      <c r="A10342" t="s">
        <v>24799</v>
      </c>
    </row>
    <row r="10343" spans="1:1" x14ac:dyDescent="0.2">
      <c r="A10343" t="s">
        <v>24799</v>
      </c>
    </row>
    <row r="10344" spans="1:1" x14ac:dyDescent="0.2">
      <c r="A10344" s="2" t="s">
        <v>24829</v>
      </c>
    </row>
    <row r="10345" spans="1:1" x14ac:dyDescent="0.2">
      <c r="A10345" t="s">
        <v>24840</v>
      </c>
    </row>
    <row r="10346" spans="1:1" x14ac:dyDescent="0.2">
      <c r="A10346" t="s">
        <v>24782</v>
      </c>
    </row>
    <row r="10347" spans="1:1" x14ac:dyDescent="0.2">
      <c r="A10347" t="s">
        <v>24799</v>
      </c>
    </row>
    <row r="10348" spans="1:1" x14ac:dyDescent="0.2">
      <c r="A10348" t="s">
        <v>24802</v>
      </c>
    </row>
    <row r="10349" spans="1:1" x14ac:dyDescent="0.2">
      <c r="A10349" t="s">
        <v>24799</v>
      </c>
    </row>
    <row r="10350" spans="1:1" x14ac:dyDescent="0.2">
      <c r="A10350" t="s">
        <v>24773</v>
      </c>
    </row>
    <row r="10351" spans="1:1" x14ac:dyDescent="0.2">
      <c r="A10351" t="s">
        <v>24810</v>
      </c>
    </row>
    <row r="10352" spans="1:1" x14ac:dyDescent="0.2">
      <c r="A10352" t="s">
        <v>24799</v>
      </c>
    </row>
    <row r="10353" spans="1:1" x14ac:dyDescent="0.2">
      <c r="A10353" t="s">
        <v>24857</v>
      </c>
    </row>
    <row r="10354" spans="1:1" x14ac:dyDescent="0.2">
      <c r="A10354" t="s">
        <v>24799</v>
      </c>
    </row>
    <row r="10355" spans="1:1" x14ac:dyDescent="0.2">
      <c r="A10355" t="s">
        <v>24840</v>
      </c>
    </row>
    <row r="10356" spans="1:1" x14ac:dyDescent="0.2">
      <c r="A10356" t="s">
        <v>24799</v>
      </c>
    </row>
    <row r="10357" spans="1:1" x14ac:dyDescent="0.2">
      <c r="A10357" t="s">
        <v>24801</v>
      </c>
    </row>
    <row r="10358" spans="1:1" x14ac:dyDescent="0.2">
      <c r="A10358" t="s">
        <v>24788</v>
      </c>
    </row>
    <row r="10359" spans="1:1" x14ac:dyDescent="0.2">
      <c r="A10359" t="s">
        <v>24799</v>
      </c>
    </row>
    <row r="10360" spans="1:1" x14ac:dyDescent="0.2">
      <c r="A10360" t="s">
        <v>24810</v>
      </c>
    </row>
    <row r="10361" spans="1:1" x14ac:dyDescent="0.2">
      <c r="A10361" t="s">
        <v>24820</v>
      </c>
    </row>
    <row r="10362" spans="1:1" x14ac:dyDescent="0.2">
      <c r="A10362" t="s">
        <v>24799</v>
      </c>
    </row>
    <row r="10363" spans="1:1" x14ac:dyDescent="0.2">
      <c r="A10363" t="s">
        <v>24782</v>
      </c>
    </row>
    <row r="10364" spans="1:1" x14ac:dyDescent="0.2">
      <c r="A10364" t="s">
        <v>24785</v>
      </c>
    </row>
    <row r="10365" spans="1:1" x14ac:dyDescent="0.2">
      <c r="A10365" t="s">
        <v>24785</v>
      </c>
    </row>
    <row r="10366" spans="1:1" x14ac:dyDescent="0.2">
      <c r="A10366" t="s">
        <v>24799</v>
      </c>
    </row>
    <row r="10367" spans="1:1" x14ac:dyDescent="0.2">
      <c r="A10367" t="s">
        <v>24782</v>
      </c>
    </row>
    <row r="10368" spans="1:1" x14ac:dyDescent="0.2">
      <c r="A10368" t="s">
        <v>24839</v>
      </c>
    </row>
    <row r="10369" spans="1:1" x14ac:dyDescent="0.2">
      <c r="A10369" t="s">
        <v>24802</v>
      </c>
    </row>
    <row r="10370" spans="1:1" x14ac:dyDescent="0.2">
      <c r="A10370" t="s">
        <v>24785</v>
      </c>
    </row>
    <row r="10371" spans="1:1" x14ac:dyDescent="0.2">
      <c r="A10371" t="s">
        <v>24785</v>
      </c>
    </row>
    <row r="10372" spans="1:1" x14ac:dyDescent="0.2">
      <c r="A10372" t="s">
        <v>24802</v>
      </c>
    </row>
    <row r="10373" spans="1:1" x14ac:dyDescent="0.2">
      <c r="A10373" t="s">
        <v>24782</v>
      </c>
    </row>
    <row r="10374" spans="1:1" x14ac:dyDescent="0.2">
      <c r="A10374" t="s">
        <v>24782</v>
      </c>
    </row>
    <row r="10375" spans="1:1" x14ac:dyDescent="0.2">
      <c r="A10375" t="s">
        <v>24844</v>
      </c>
    </row>
    <row r="10376" spans="1:1" x14ac:dyDescent="0.2">
      <c r="A10376" t="s">
        <v>24785</v>
      </c>
    </row>
    <row r="10377" spans="1:1" x14ac:dyDescent="0.2">
      <c r="A10377" t="s">
        <v>24785</v>
      </c>
    </row>
    <row r="10378" spans="1:1" x14ac:dyDescent="0.2">
      <c r="A10378" t="s">
        <v>24799</v>
      </c>
    </row>
    <row r="10379" spans="1:1" x14ac:dyDescent="0.2">
      <c r="A10379" t="s">
        <v>24785</v>
      </c>
    </row>
    <row r="10380" spans="1:1" x14ac:dyDescent="0.2">
      <c r="A10380" t="s">
        <v>24810</v>
      </c>
    </row>
    <row r="10381" spans="1:1" x14ac:dyDescent="0.2">
      <c r="A10381" t="s">
        <v>24842</v>
      </c>
    </row>
    <row r="10382" spans="1:1" x14ac:dyDescent="0.2">
      <c r="A10382" s="2" t="s">
        <v>24785</v>
      </c>
    </row>
    <row r="10383" spans="1:1" x14ac:dyDescent="0.2">
      <c r="A10383" t="s">
        <v>24793</v>
      </c>
    </row>
    <row r="10384" spans="1:1" x14ac:dyDescent="0.2">
      <c r="A10384" t="s">
        <v>24810</v>
      </c>
    </row>
    <row r="10385" spans="1:1" x14ac:dyDescent="0.2">
      <c r="A10385" t="s">
        <v>24810</v>
      </c>
    </row>
    <row r="10386" spans="1:1" x14ac:dyDescent="0.2">
      <c r="A10386" t="s">
        <v>24799</v>
      </c>
    </row>
    <row r="10387" spans="1:1" x14ac:dyDescent="0.2">
      <c r="A10387" t="s">
        <v>24805</v>
      </c>
    </row>
    <row r="10388" spans="1:1" x14ac:dyDescent="0.2">
      <c r="A10388" t="s">
        <v>24799</v>
      </c>
    </row>
    <row r="10389" spans="1:1" x14ac:dyDescent="0.2">
      <c r="A10389" t="s">
        <v>24785</v>
      </c>
    </row>
    <row r="10390" spans="1:1" x14ac:dyDescent="0.2">
      <c r="A10390" t="s">
        <v>24799</v>
      </c>
    </row>
    <row r="10391" spans="1:1" x14ac:dyDescent="0.2">
      <c r="A10391" t="s">
        <v>24799</v>
      </c>
    </row>
    <row r="10392" spans="1:1" x14ac:dyDescent="0.2">
      <c r="A10392" t="s">
        <v>24782</v>
      </c>
    </row>
    <row r="10393" spans="1:1" x14ac:dyDescent="0.2">
      <c r="A10393" t="s">
        <v>24785</v>
      </c>
    </row>
    <row r="10394" spans="1:1" x14ac:dyDescent="0.2">
      <c r="A10394" t="s">
        <v>24799</v>
      </c>
    </row>
    <row r="10395" spans="1:1" x14ac:dyDescent="0.2">
      <c r="A10395" t="s">
        <v>24799</v>
      </c>
    </row>
    <row r="10396" spans="1:1" x14ac:dyDescent="0.2">
      <c r="A10396" t="s">
        <v>24799</v>
      </c>
    </row>
    <row r="10397" spans="1:1" x14ac:dyDescent="0.2">
      <c r="A10397" t="s">
        <v>24799</v>
      </c>
    </row>
    <row r="10398" spans="1:1" x14ac:dyDescent="0.2">
      <c r="A10398" t="s">
        <v>24799</v>
      </c>
    </row>
    <row r="10399" spans="1:1" x14ac:dyDescent="0.2">
      <c r="A10399" t="s">
        <v>24785</v>
      </c>
    </row>
    <row r="10400" spans="1:1" x14ac:dyDescent="0.2">
      <c r="A10400" t="s">
        <v>24799</v>
      </c>
    </row>
    <row r="10401" spans="1:1" x14ac:dyDescent="0.2">
      <c r="A10401" t="s">
        <v>24810</v>
      </c>
    </row>
    <row r="10402" spans="1:1" x14ac:dyDescent="0.2">
      <c r="A10402" t="s">
        <v>24785</v>
      </c>
    </row>
    <row r="10403" spans="1:1" x14ac:dyDescent="0.2">
      <c r="A10403" t="s">
        <v>24861</v>
      </c>
    </row>
    <row r="10404" spans="1:1" x14ac:dyDescent="0.2">
      <c r="A10404" t="s">
        <v>24810</v>
      </c>
    </row>
    <row r="10405" spans="1:1" x14ac:dyDescent="0.2">
      <c r="A10405" t="s">
        <v>24799</v>
      </c>
    </row>
    <row r="10406" spans="1:1" x14ac:dyDescent="0.2">
      <c r="A10406" t="s">
        <v>24810</v>
      </c>
    </row>
    <row r="10407" spans="1:1" x14ac:dyDescent="0.2">
      <c r="A10407" t="s">
        <v>24799</v>
      </c>
    </row>
    <row r="10408" spans="1:1" x14ac:dyDescent="0.2">
      <c r="A10408" t="s">
        <v>24799</v>
      </c>
    </row>
    <row r="10409" spans="1:1" x14ac:dyDescent="0.2">
      <c r="A10409" t="s">
        <v>24793</v>
      </c>
    </row>
    <row r="10410" spans="1:1" x14ac:dyDescent="0.2">
      <c r="A10410" t="s">
        <v>24802</v>
      </c>
    </row>
    <row r="10411" spans="1:1" x14ac:dyDescent="0.2">
      <c r="A10411" t="s">
        <v>24802</v>
      </c>
    </row>
    <row r="10412" spans="1:1" x14ac:dyDescent="0.2">
      <c r="A10412" t="s">
        <v>24785</v>
      </c>
    </row>
    <row r="10413" spans="1:1" x14ac:dyDescent="0.2">
      <c r="A10413" t="s">
        <v>24788</v>
      </c>
    </row>
    <row r="10414" spans="1:1" x14ac:dyDescent="0.2">
      <c r="A10414" t="s">
        <v>24810</v>
      </c>
    </row>
    <row r="10415" spans="1:1" x14ac:dyDescent="0.2">
      <c r="A10415" t="s">
        <v>24810</v>
      </c>
    </row>
    <row r="10416" spans="1:1" x14ac:dyDescent="0.2">
      <c r="A10416" t="s">
        <v>24799</v>
      </c>
    </row>
    <row r="10417" spans="1:1" x14ac:dyDescent="0.2">
      <c r="A10417" t="s">
        <v>24799</v>
      </c>
    </row>
    <row r="10418" spans="1:1" x14ac:dyDescent="0.2">
      <c r="A10418" t="s">
        <v>24799</v>
      </c>
    </row>
    <row r="10419" spans="1:1" x14ac:dyDescent="0.2">
      <c r="A10419" t="s">
        <v>24799</v>
      </c>
    </row>
    <row r="10420" spans="1:1" x14ac:dyDescent="0.2">
      <c r="A10420" t="s">
        <v>24799</v>
      </c>
    </row>
    <row r="10421" spans="1:1" x14ac:dyDescent="0.2">
      <c r="A10421" t="s">
        <v>24785</v>
      </c>
    </row>
    <row r="10422" spans="1:1" x14ac:dyDescent="0.2">
      <c r="A10422" t="s">
        <v>24799</v>
      </c>
    </row>
    <row r="10423" spans="1:1" x14ac:dyDescent="0.2">
      <c r="A10423" t="s">
        <v>24799</v>
      </c>
    </row>
    <row r="10424" spans="1:1" x14ac:dyDescent="0.2">
      <c r="A10424" t="s">
        <v>24785</v>
      </c>
    </row>
    <row r="10425" spans="1:1" x14ac:dyDescent="0.2">
      <c r="A10425" t="s">
        <v>24810</v>
      </c>
    </row>
    <row r="10426" spans="1:1" x14ac:dyDescent="0.2">
      <c r="A10426" t="s">
        <v>24782</v>
      </c>
    </row>
    <row r="10427" spans="1:1" x14ac:dyDescent="0.2">
      <c r="A10427" t="s">
        <v>24782</v>
      </c>
    </row>
    <row r="10428" spans="1:1" x14ac:dyDescent="0.2">
      <c r="A10428" t="s">
        <v>24849</v>
      </c>
    </row>
    <row r="10429" spans="1:1" x14ac:dyDescent="0.2">
      <c r="A10429" t="s">
        <v>24785</v>
      </c>
    </row>
    <row r="10430" spans="1:1" x14ac:dyDescent="0.2">
      <c r="A10430" t="s">
        <v>24799</v>
      </c>
    </row>
    <row r="10431" spans="1:1" x14ac:dyDescent="0.2">
      <c r="A10431" s="2" t="s">
        <v>24806</v>
      </c>
    </row>
    <row r="10432" spans="1:1" x14ac:dyDescent="0.2">
      <c r="A10432" s="2" t="s">
        <v>24806</v>
      </c>
    </row>
    <row r="10433" spans="1:1" x14ac:dyDescent="0.2">
      <c r="A10433" t="s">
        <v>24799</v>
      </c>
    </row>
    <row r="10434" spans="1:1" x14ac:dyDescent="0.2">
      <c r="A10434" t="s">
        <v>24793</v>
      </c>
    </row>
    <row r="10435" spans="1:1" x14ac:dyDescent="0.2">
      <c r="A10435" t="s">
        <v>24819</v>
      </c>
    </row>
    <row r="10436" spans="1:1" x14ac:dyDescent="0.2">
      <c r="A10436" t="s">
        <v>24819</v>
      </c>
    </row>
    <row r="10437" spans="1:1" x14ac:dyDescent="0.2">
      <c r="A10437" t="s">
        <v>24773</v>
      </c>
    </row>
    <row r="10438" spans="1:1" x14ac:dyDescent="0.2">
      <c r="A10438" t="s">
        <v>24811</v>
      </c>
    </row>
    <row r="10439" spans="1:1" x14ac:dyDescent="0.2">
      <c r="A10439" t="s">
        <v>24799</v>
      </c>
    </row>
    <row r="10440" spans="1:1" x14ac:dyDescent="0.2">
      <c r="A10440" t="s">
        <v>24849</v>
      </c>
    </row>
    <row r="10441" spans="1:1" x14ac:dyDescent="0.2">
      <c r="A10441" t="s">
        <v>24844</v>
      </c>
    </row>
    <row r="10442" spans="1:1" x14ac:dyDescent="0.2">
      <c r="A10442" t="s">
        <v>24799</v>
      </c>
    </row>
    <row r="10443" spans="1:1" x14ac:dyDescent="0.2">
      <c r="A10443" t="s">
        <v>24799</v>
      </c>
    </row>
    <row r="10444" spans="1:1" x14ac:dyDescent="0.2">
      <c r="A10444" t="s">
        <v>24799</v>
      </c>
    </row>
    <row r="10445" spans="1:1" x14ac:dyDescent="0.2">
      <c r="A10445" t="s">
        <v>24799</v>
      </c>
    </row>
    <row r="10446" spans="1:1" x14ac:dyDescent="0.2">
      <c r="A10446" t="s">
        <v>24799</v>
      </c>
    </row>
    <row r="10447" spans="1:1" x14ac:dyDescent="0.2">
      <c r="A10447" t="s">
        <v>24862</v>
      </c>
    </row>
    <row r="10448" spans="1:1" x14ac:dyDescent="0.2">
      <c r="A10448" t="s">
        <v>24811</v>
      </c>
    </row>
    <row r="10449" spans="1:1" x14ac:dyDescent="0.2">
      <c r="A10449" t="s">
        <v>24802</v>
      </c>
    </row>
    <row r="10450" spans="1:1" x14ac:dyDescent="0.2">
      <c r="A10450" t="s">
        <v>24839</v>
      </c>
    </row>
    <row r="10451" spans="1:1" x14ac:dyDescent="0.2">
      <c r="A10451" t="s">
        <v>24815</v>
      </c>
    </row>
    <row r="10452" spans="1:1" x14ac:dyDescent="0.2">
      <c r="A10452" t="s">
        <v>24799</v>
      </c>
    </row>
    <row r="10453" spans="1:1" x14ac:dyDescent="0.2">
      <c r="A10453" t="s">
        <v>24785</v>
      </c>
    </row>
    <row r="10454" spans="1:1" x14ac:dyDescent="0.2">
      <c r="A10454" t="s">
        <v>24802</v>
      </c>
    </row>
    <row r="10455" spans="1:1" x14ac:dyDescent="0.2">
      <c r="A10455" t="s">
        <v>24802</v>
      </c>
    </row>
    <row r="10456" spans="1:1" x14ac:dyDescent="0.2">
      <c r="A10456" t="s">
        <v>24840</v>
      </c>
    </row>
    <row r="10457" spans="1:1" x14ac:dyDescent="0.2">
      <c r="A10457" t="s">
        <v>24785</v>
      </c>
    </row>
    <row r="10458" spans="1:1" x14ac:dyDescent="0.2">
      <c r="A10458" t="s">
        <v>24863</v>
      </c>
    </row>
    <row r="10459" spans="1:1" x14ac:dyDescent="0.2">
      <c r="A10459" t="s">
        <v>24799</v>
      </c>
    </row>
    <row r="10460" spans="1:1" x14ac:dyDescent="0.2">
      <c r="A10460" t="s">
        <v>24785</v>
      </c>
    </row>
    <row r="10461" spans="1:1" x14ac:dyDescent="0.2">
      <c r="A10461" t="s">
        <v>24782</v>
      </c>
    </row>
    <row r="10462" spans="1:1" x14ac:dyDescent="0.2">
      <c r="A10462" t="s">
        <v>24782</v>
      </c>
    </row>
    <row r="10463" spans="1:1" x14ac:dyDescent="0.2">
      <c r="A10463" t="s">
        <v>24813</v>
      </c>
    </row>
    <row r="10464" spans="1:1" x14ac:dyDescent="0.2">
      <c r="A10464" t="s">
        <v>24826</v>
      </c>
    </row>
    <row r="10465" spans="1:1" x14ac:dyDescent="0.2">
      <c r="A10465" t="s">
        <v>24785</v>
      </c>
    </row>
    <row r="10466" spans="1:1" x14ac:dyDescent="0.2">
      <c r="A10466" t="s">
        <v>24799</v>
      </c>
    </row>
    <row r="10467" spans="1:1" x14ac:dyDescent="0.2">
      <c r="A10467" t="s">
        <v>24810</v>
      </c>
    </row>
    <row r="10468" spans="1:1" x14ac:dyDescent="0.2">
      <c r="A10468" t="s">
        <v>24810</v>
      </c>
    </row>
    <row r="10469" spans="1:1" x14ac:dyDescent="0.2">
      <c r="A10469" t="s">
        <v>24799</v>
      </c>
    </row>
    <row r="10470" spans="1:1" x14ac:dyDescent="0.2">
      <c r="A10470" t="s">
        <v>24861</v>
      </c>
    </row>
    <row r="10471" spans="1:1" x14ac:dyDescent="0.2">
      <c r="A10471" t="s">
        <v>24811</v>
      </c>
    </row>
    <row r="10472" spans="1:1" x14ac:dyDescent="0.2">
      <c r="A10472" t="s">
        <v>24811</v>
      </c>
    </row>
    <row r="10473" spans="1:1" x14ac:dyDescent="0.2">
      <c r="A10473" t="s">
        <v>24801</v>
      </c>
    </row>
    <row r="10474" spans="1:1" x14ac:dyDescent="0.2">
      <c r="A10474" t="s">
        <v>24799</v>
      </c>
    </row>
    <row r="10475" spans="1:1" x14ac:dyDescent="0.2">
      <c r="A10475" t="s">
        <v>24810</v>
      </c>
    </row>
    <row r="10476" spans="1:1" x14ac:dyDescent="0.2">
      <c r="A10476" t="s">
        <v>24810</v>
      </c>
    </row>
    <row r="10477" spans="1:1" x14ac:dyDescent="0.2">
      <c r="A10477" t="s">
        <v>24836</v>
      </c>
    </row>
    <row r="10478" spans="1:1" x14ac:dyDescent="0.2">
      <c r="A10478" t="s">
        <v>24837</v>
      </c>
    </row>
    <row r="10479" spans="1:1" x14ac:dyDescent="0.2">
      <c r="A10479" t="s">
        <v>24782</v>
      </c>
    </row>
    <row r="10480" spans="1:1" x14ac:dyDescent="0.2">
      <c r="A10480" t="s">
        <v>24799</v>
      </c>
    </row>
    <row r="10481" spans="1:1" x14ac:dyDescent="0.2">
      <c r="A10481" t="s">
        <v>24799</v>
      </c>
    </row>
    <row r="10482" spans="1:1" x14ac:dyDescent="0.2">
      <c r="A10482" t="s">
        <v>24799</v>
      </c>
    </row>
    <row r="10483" spans="1:1" x14ac:dyDescent="0.2">
      <c r="A10483" t="s">
        <v>24782</v>
      </c>
    </row>
    <row r="10484" spans="1:1" x14ac:dyDescent="0.2">
      <c r="A10484" t="s">
        <v>24799</v>
      </c>
    </row>
    <row r="10485" spans="1:1" x14ac:dyDescent="0.2">
      <c r="A10485" t="s">
        <v>24810</v>
      </c>
    </row>
    <row r="10486" spans="1:1" x14ac:dyDescent="0.2">
      <c r="A10486" t="s">
        <v>24785</v>
      </c>
    </row>
    <row r="10487" spans="1:1" x14ac:dyDescent="0.2">
      <c r="A10487" t="s">
        <v>24785</v>
      </c>
    </row>
    <row r="10488" spans="1:1" x14ac:dyDescent="0.2">
      <c r="A10488" t="s">
        <v>24799</v>
      </c>
    </row>
    <row r="10489" spans="1:1" x14ac:dyDescent="0.2">
      <c r="A10489" t="s">
        <v>24785</v>
      </c>
    </row>
    <row r="10490" spans="1:1" x14ac:dyDescent="0.2">
      <c r="A10490" t="s">
        <v>24793</v>
      </c>
    </row>
    <row r="10491" spans="1:1" x14ac:dyDescent="0.2">
      <c r="A10491" t="s">
        <v>24782</v>
      </c>
    </row>
    <row r="10492" spans="1:1" x14ac:dyDescent="0.2">
      <c r="A10492" t="s">
        <v>24793</v>
      </c>
    </row>
    <row r="10493" spans="1:1" x14ac:dyDescent="0.2">
      <c r="A10493" t="s">
        <v>24785</v>
      </c>
    </row>
    <row r="10494" spans="1:1" x14ac:dyDescent="0.2">
      <c r="A10494" t="s">
        <v>24799</v>
      </c>
    </row>
    <row r="10495" spans="1:1" x14ac:dyDescent="0.2">
      <c r="A10495" t="s">
        <v>24793</v>
      </c>
    </row>
    <row r="10496" spans="1:1" x14ac:dyDescent="0.2">
      <c r="A10496" t="s">
        <v>24799</v>
      </c>
    </row>
    <row r="10497" spans="1:1" x14ac:dyDescent="0.2">
      <c r="A10497" t="s">
        <v>24839</v>
      </c>
    </row>
    <row r="10498" spans="1:1" x14ac:dyDescent="0.2">
      <c r="A10498" t="s">
        <v>24826</v>
      </c>
    </row>
    <row r="10499" spans="1:1" x14ac:dyDescent="0.2">
      <c r="A10499" t="s">
        <v>24782</v>
      </c>
    </row>
    <row r="10500" spans="1:1" x14ac:dyDescent="0.2">
      <c r="A10500" t="s">
        <v>24799</v>
      </c>
    </row>
    <row r="10501" spans="1:1" x14ac:dyDescent="0.2">
      <c r="A10501" t="s">
        <v>24799</v>
      </c>
    </row>
    <row r="10502" spans="1:1" x14ac:dyDescent="0.2">
      <c r="A10502" t="s">
        <v>24815</v>
      </c>
    </row>
    <row r="10503" spans="1:1" x14ac:dyDescent="0.2">
      <c r="A10503" t="s">
        <v>24815</v>
      </c>
    </row>
    <row r="10504" spans="1:1" x14ac:dyDescent="0.2">
      <c r="A10504" t="s">
        <v>24815</v>
      </c>
    </row>
    <row r="10505" spans="1:1" x14ac:dyDescent="0.2">
      <c r="A10505" t="s">
        <v>24815</v>
      </c>
    </row>
    <row r="10506" spans="1:1" x14ac:dyDescent="0.2">
      <c r="A10506" t="s">
        <v>24815</v>
      </c>
    </row>
    <row r="10507" spans="1:1" x14ac:dyDescent="0.2">
      <c r="A10507" t="s">
        <v>24861</v>
      </c>
    </row>
    <row r="10508" spans="1:1" x14ac:dyDescent="0.2">
      <c r="A10508" t="s">
        <v>24802</v>
      </c>
    </row>
    <row r="10509" spans="1:1" x14ac:dyDescent="0.2">
      <c r="A10509" t="s">
        <v>24826</v>
      </c>
    </row>
    <row r="10510" spans="1:1" x14ac:dyDescent="0.2">
      <c r="A10510" t="s">
        <v>24799</v>
      </c>
    </row>
    <row r="10511" spans="1:1" x14ac:dyDescent="0.2">
      <c r="A10511" t="s">
        <v>24826</v>
      </c>
    </row>
    <row r="10512" spans="1:1" x14ac:dyDescent="0.2">
      <c r="A10512" t="s">
        <v>24826</v>
      </c>
    </row>
    <row r="10513" spans="1:1" x14ac:dyDescent="0.2">
      <c r="A10513" t="s">
        <v>24826</v>
      </c>
    </row>
    <row r="10514" spans="1:1" x14ac:dyDescent="0.2">
      <c r="A10514" t="s">
        <v>24826</v>
      </c>
    </row>
    <row r="10515" spans="1:1" x14ac:dyDescent="0.2">
      <c r="A10515" t="s">
        <v>24782</v>
      </c>
    </row>
    <row r="10516" spans="1:1" x14ac:dyDescent="0.2">
      <c r="A10516" t="s">
        <v>24844</v>
      </c>
    </row>
    <row r="10517" spans="1:1" x14ac:dyDescent="0.2">
      <c r="A10517" t="s">
        <v>24810</v>
      </c>
    </row>
    <row r="10518" spans="1:1" x14ac:dyDescent="0.2">
      <c r="A10518" t="s">
        <v>24801</v>
      </c>
    </row>
    <row r="10519" spans="1:1" x14ac:dyDescent="0.2">
      <c r="A10519" t="s">
        <v>24799</v>
      </c>
    </row>
    <row r="10520" spans="1:1" x14ac:dyDescent="0.2">
      <c r="A10520" t="s">
        <v>24801</v>
      </c>
    </row>
    <row r="10521" spans="1:1" x14ac:dyDescent="0.2">
      <c r="A10521" t="s">
        <v>24799</v>
      </c>
    </row>
    <row r="10522" spans="1:1" x14ac:dyDescent="0.2">
      <c r="A10522" t="s">
        <v>24839</v>
      </c>
    </row>
    <row r="10523" spans="1:1" x14ac:dyDescent="0.2">
      <c r="A10523" t="s">
        <v>24844</v>
      </c>
    </row>
    <row r="10524" spans="1:1" x14ac:dyDescent="0.2">
      <c r="A10524" t="s">
        <v>24793</v>
      </c>
    </row>
    <row r="10525" spans="1:1" x14ac:dyDescent="0.2">
      <c r="A10525" t="s">
        <v>24799</v>
      </c>
    </row>
    <row r="10526" spans="1:1" x14ac:dyDescent="0.2">
      <c r="A10526" t="s">
        <v>24802</v>
      </c>
    </row>
    <row r="10527" spans="1:1" x14ac:dyDescent="0.2">
      <c r="A10527" t="s">
        <v>24799</v>
      </c>
    </row>
    <row r="10528" spans="1:1" x14ac:dyDescent="0.2">
      <c r="A10528" t="s">
        <v>24799</v>
      </c>
    </row>
    <row r="10529" spans="1:1" x14ac:dyDescent="0.2">
      <c r="A10529" t="s">
        <v>24799</v>
      </c>
    </row>
    <row r="10530" spans="1:1" x14ac:dyDescent="0.2">
      <c r="A10530" t="s">
        <v>24799</v>
      </c>
    </row>
    <row r="10531" spans="1:1" x14ac:dyDescent="0.2">
      <c r="A10531" t="s">
        <v>24793</v>
      </c>
    </row>
    <row r="10532" spans="1:1" x14ac:dyDescent="0.2">
      <c r="A10532" t="s">
        <v>24810</v>
      </c>
    </row>
    <row r="10533" spans="1:1" x14ac:dyDescent="0.2">
      <c r="A10533" t="s">
        <v>24788</v>
      </c>
    </row>
    <row r="10534" spans="1:1" x14ac:dyDescent="0.2">
      <c r="A10534" t="s">
        <v>24785</v>
      </c>
    </row>
    <row r="10535" spans="1:1" x14ac:dyDescent="0.2">
      <c r="A10535" t="s">
        <v>24799</v>
      </c>
    </row>
    <row r="10536" spans="1:1" x14ac:dyDescent="0.2">
      <c r="A10536" t="s">
        <v>24845</v>
      </c>
    </row>
    <row r="10537" spans="1:1" x14ac:dyDescent="0.2">
      <c r="A10537" t="s">
        <v>24799</v>
      </c>
    </row>
    <row r="10538" spans="1:1" x14ac:dyDescent="0.2">
      <c r="A10538" t="s">
        <v>24799</v>
      </c>
    </row>
    <row r="10539" spans="1:1" x14ac:dyDescent="0.2">
      <c r="A10539" t="s">
        <v>24805</v>
      </c>
    </row>
    <row r="10540" spans="1:1" x14ac:dyDescent="0.2">
      <c r="A10540" t="s">
        <v>24799</v>
      </c>
    </row>
    <row r="10541" spans="1:1" x14ac:dyDescent="0.2">
      <c r="A10541" t="s">
        <v>24788</v>
      </c>
    </row>
    <row r="10542" spans="1:1" x14ac:dyDescent="0.2">
      <c r="A10542" t="s">
        <v>24773</v>
      </c>
    </row>
    <row r="10543" spans="1:1" x14ac:dyDescent="0.2">
      <c r="A10543" t="s">
        <v>24780</v>
      </c>
    </row>
    <row r="10544" spans="1:1" x14ac:dyDescent="0.2">
      <c r="A10544" t="s">
        <v>24774</v>
      </c>
    </row>
    <row r="10545" spans="1:1" x14ac:dyDescent="0.2">
      <c r="A10545" t="s">
        <v>24782</v>
      </c>
    </row>
    <row r="10546" spans="1:1" x14ac:dyDescent="0.2">
      <c r="A10546" t="s">
        <v>24799</v>
      </c>
    </row>
    <row r="10547" spans="1:1" x14ac:dyDescent="0.2">
      <c r="A10547" t="s">
        <v>24810</v>
      </c>
    </row>
    <row r="10548" spans="1:1" x14ac:dyDescent="0.2">
      <c r="A10548" t="s">
        <v>24799</v>
      </c>
    </row>
    <row r="10549" spans="1:1" x14ac:dyDescent="0.2">
      <c r="A10549" t="s">
        <v>24799</v>
      </c>
    </row>
    <row r="10550" spans="1:1" x14ac:dyDescent="0.2">
      <c r="A10550" t="s">
        <v>24793</v>
      </c>
    </row>
    <row r="10551" spans="1:1" x14ac:dyDescent="0.2">
      <c r="A10551" t="s">
        <v>24782</v>
      </c>
    </row>
    <row r="10552" spans="1:1" x14ac:dyDescent="0.2">
      <c r="A10552" t="s">
        <v>24840</v>
      </c>
    </row>
    <row r="10553" spans="1:1" x14ac:dyDescent="0.2">
      <c r="A10553" t="s">
        <v>24851</v>
      </c>
    </row>
    <row r="10554" spans="1:1" x14ac:dyDescent="0.2">
      <c r="A10554" t="s">
        <v>24785</v>
      </c>
    </row>
    <row r="10555" spans="1:1" x14ac:dyDescent="0.2">
      <c r="A10555" t="s">
        <v>24799</v>
      </c>
    </row>
    <row r="10556" spans="1:1" x14ac:dyDescent="0.2">
      <c r="A10556" t="s">
        <v>24799</v>
      </c>
    </row>
    <row r="10557" spans="1:1" x14ac:dyDescent="0.2">
      <c r="A10557" t="s">
        <v>24785</v>
      </c>
    </row>
    <row r="10558" spans="1:1" x14ac:dyDescent="0.2">
      <c r="A10558" t="s">
        <v>24799</v>
      </c>
    </row>
    <row r="10559" spans="1:1" x14ac:dyDescent="0.2">
      <c r="A10559" t="s">
        <v>24782</v>
      </c>
    </row>
    <row r="10560" spans="1:1" x14ac:dyDescent="0.2">
      <c r="A10560" t="s">
        <v>24819</v>
      </c>
    </row>
    <row r="10561" spans="1:1" x14ac:dyDescent="0.2">
      <c r="A10561" t="s">
        <v>24793</v>
      </c>
    </row>
    <row r="10562" spans="1:1" x14ac:dyDescent="0.2">
      <c r="A10562" t="s">
        <v>24819</v>
      </c>
    </row>
    <row r="10563" spans="1:1" x14ac:dyDescent="0.2">
      <c r="A10563" t="s">
        <v>24810</v>
      </c>
    </row>
    <row r="10564" spans="1:1" x14ac:dyDescent="0.2">
      <c r="A10564" t="s">
        <v>24810</v>
      </c>
    </row>
    <row r="10565" spans="1:1" x14ac:dyDescent="0.2">
      <c r="A10565" t="s">
        <v>24799</v>
      </c>
    </row>
    <row r="10566" spans="1:1" x14ac:dyDescent="0.2">
      <c r="A10566" t="s">
        <v>24799</v>
      </c>
    </row>
    <row r="10567" spans="1:1" x14ac:dyDescent="0.2">
      <c r="A10567" t="s">
        <v>24861</v>
      </c>
    </row>
    <row r="10568" spans="1:1" x14ac:dyDescent="0.2">
      <c r="A10568" t="s">
        <v>24785</v>
      </c>
    </row>
    <row r="10569" spans="1:1" x14ac:dyDescent="0.2">
      <c r="A10569" t="s">
        <v>24785</v>
      </c>
    </row>
    <row r="10570" spans="1:1" x14ac:dyDescent="0.2">
      <c r="A10570" t="s">
        <v>24810</v>
      </c>
    </row>
    <row r="10571" spans="1:1" x14ac:dyDescent="0.2">
      <c r="A10571" t="s">
        <v>24785</v>
      </c>
    </row>
    <row r="10572" spans="1:1" x14ac:dyDescent="0.2">
      <c r="A10572" t="s">
        <v>24815</v>
      </c>
    </row>
    <row r="10573" spans="1:1" x14ac:dyDescent="0.2">
      <c r="A10573" t="s">
        <v>24815</v>
      </c>
    </row>
    <row r="10574" spans="1:1" x14ac:dyDescent="0.2">
      <c r="A10574" t="s">
        <v>24802</v>
      </c>
    </row>
    <row r="10575" spans="1:1" x14ac:dyDescent="0.2">
      <c r="A10575" t="s">
        <v>24810</v>
      </c>
    </row>
    <row r="10576" spans="1:1" x14ac:dyDescent="0.2">
      <c r="A10576" t="s">
        <v>24785</v>
      </c>
    </row>
    <row r="10577" spans="1:1" x14ac:dyDescent="0.2">
      <c r="A10577" t="s">
        <v>24802</v>
      </c>
    </row>
    <row r="10578" spans="1:1" x14ac:dyDescent="0.2">
      <c r="A10578" t="s">
        <v>24799</v>
      </c>
    </row>
    <row r="10579" spans="1:1" x14ac:dyDescent="0.2">
      <c r="A10579" t="s">
        <v>24793</v>
      </c>
    </row>
    <row r="10580" spans="1:1" x14ac:dyDescent="0.2">
      <c r="A10580" t="s">
        <v>24861</v>
      </c>
    </row>
    <row r="10581" spans="1:1" x14ac:dyDescent="0.2">
      <c r="A10581" t="s">
        <v>24793</v>
      </c>
    </row>
    <row r="10582" spans="1:1" x14ac:dyDescent="0.2">
      <c r="A10582" t="s">
        <v>24782</v>
      </c>
    </row>
    <row r="10583" spans="1:1" x14ac:dyDescent="0.2">
      <c r="A10583" t="s">
        <v>24782</v>
      </c>
    </row>
    <row r="10584" spans="1:1" x14ac:dyDescent="0.2">
      <c r="A10584" t="s">
        <v>24799</v>
      </c>
    </row>
    <row r="10585" spans="1:1" x14ac:dyDescent="0.2">
      <c r="A10585" t="s">
        <v>24799</v>
      </c>
    </row>
    <row r="10586" spans="1:1" x14ac:dyDescent="0.2">
      <c r="A10586" t="s">
        <v>24799</v>
      </c>
    </row>
    <row r="10587" spans="1:1" x14ac:dyDescent="0.2">
      <c r="A10587" t="s">
        <v>24810</v>
      </c>
    </row>
    <row r="10588" spans="1:1" x14ac:dyDescent="0.2">
      <c r="A10588" t="s">
        <v>24844</v>
      </c>
    </row>
    <row r="10589" spans="1:1" x14ac:dyDescent="0.2">
      <c r="A10589" t="s">
        <v>24845</v>
      </c>
    </row>
    <row r="10590" spans="1:1" x14ac:dyDescent="0.2">
      <c r="A10590" t="s">
        <v>24785</v>
      </c>
    </row>
    <row r="10591" spans="1:1" x14ac:dyDescent="0.2">
      <c r="A10591" t="s">
        <v>24785</v>
      </c>
    </row>
    <row r="10592" spans="1:1" x14ac:dyDescent="0.2">
      <c r="A10592" t="s">
        <v>24799</v>
      </c>
    </row>
    <row r="10593" spans="1:1" x14ac:dyDescent="0.2">
      <c r="A10593" t="s">
        <v>24810</v>
      </c>
    </row>
    <row r="10594" spans="1:1" x14ac:dyDescent="0.2">
      <c r="A10594" t="s">
        <v>24836</v>
      </c>
    </row>
    <row r="10595" spans="1:1" x14ac:dyDescent="0.2">
      <c r="A10595" t="s">
        <v>24863</v>
      </c>
    </row>
    <row r="10596" spans="1:1" x14ac:dyDescent="0.2">
      <c r="A10596" t="s">
        <v>24799</v>
      </c>
    </row>
    <row r="10597" spans="1:1" x14ac:dyDescent="0.2">
      <c r="A10597" t="s">
        <v>24793</v>
      </c>
    </row>
    <row r="10598" spans="1:1" x14ac:dyDescent="0.2">
      <c r="A10598" t="s">
        <v>24799</v>
      </c>
    </row>
    <row r="10599" spans="1:1" x14ac:dyDescent="0.2">
      <c r="A10599" t="s">
        <v>24802</v>
      </c>
    </row>
    <row r="10600" spans="1:1" x14ac:dyDescent="0.2">
      <c r="A10600" t="s">
        <v>24826</v>
      </c>
    </row>
    <row r="10601" spans="1:1" x14ac:dyDescent="0.2">
      <c r="A10601" t="s">
        <v>24785</v>
      </c>
    </row>
    <row r="10602" spans="1:1" x14ac:dyDescent="0.2">
      <c r="A10602" t="s">
        <v>24785</v>
      </c>
    </row>
    <row r="10603" spans="1:1" x14ac:dyDescent="0.2">
      <c r="A10603" t="s">
        <v>24773</v>
      </c>
    </row>
    <row r="10604" spans="1:1" x14ac:dyDescent="0.2">
      <c r="A10604" t="s">
        <v>24793</v>
      </c>
    </row>
    <row r="10605" spans="1:1" x14ac:dyDescent="0.2">
      <c r="A10605" t="s">
        <v>24799</v>
      </c>
    </row>
    <row r="10606" spans="1:1" x14ac:dyDescent="0.2">
      <c r="A10606" t="s">
        <v>24799</v>
      </c>
    </row>
    <row r="10607" spans="1:1" x14ac:dyDescent="0.2">
      <c r="A10607" t="s">
        <v>24799</v>
      </c>
    </row>
    <row r="10608" spans="1:1" x14ac:dyDescent="0.2">
      <c r="A10608" t="s">
        <v>24861</v>
      </c>
    </row>
    <row r="10609" spans="1:1" x14ac:dyDescent="0.2">
      <c r="A10609" t="s">
        <v>24811</v>
      </c>
    </row>
    <row r="10610" spans="1:1" x14ac:dyDescent="0.2">
      <c r="A10610" t="s">
        <v>24811</v>
      </c>
    </row>
    <row r="10611" spans="1:1" x14ac:dyDescent="0.2">
      <c r="A10611" t="s">
        <v>24785</v>
      </c>
    </row>
    <row r="10612" spans="1:1" x14ac:dyDescent="0.2">
      <c r="A10612" t="s">
        <v>24793</v>
      </c>
    </row>
    <row r="10613" spans="1:1" x14ac:dyDescent="0.2">
      <c r="A10613" t="s">
        <v>24799</v>
      </c>
    </row>
    <row r="10614" spans="1:1" x14ac:dyDescent="0.2">
      <c r="A10614" t="s">
        <v>24858</v>
      </c>
    </row>
    <row r="10615" spans="1:1" x14ac:dyDescent="0.2">
      <c r="A10615" t="s">
        <v>24810</v>
      </c>
    </row>
    <row r="10616" spans="1:1" x14ac:dyDescent="0.2">
      <c r="A10616" t="s">
        <v>24826</v>
      </c>
    </row>
    <row r="10617" spans="1:1" x14ac:dyDescent="0.2">
      <c r="A10617" t="s">
        <v>24826</v>
      </c>
    </row>
    <row r="10618" spans="1:1" x14ac:dyDescent="0.2">
      <c r="A10618" t="s">
        <v>24810</v>
      </c>
    </row>
    <row r="10619" spans="1:1" x14ac:dyDescent="0.2">
      <c r="A10619" t="s">
        <v>24825</v>
      </c>
    </row>
    <row r="10620" spans="1:1" x14ac:dyDescent="0.2">
      <c r="A10620" t="s">
        <v>24825</v>
      </c>
    </row>
    <row r="10621" spans="1:1" x14ac:dyDescent="0.2">
      <c r="A10621" t="s">
        <v>24825</v>
      </c>
    </row>
    <row r="10622" spans="1:1" x14ac:dyDescent="0.2">
      <c r="A10622" t="s">
        <v>24793</v>
      </c>
    </row>
    <row r="10623" spans="1:1" x14ac:dyDescent="0.2">
      <c r="A10623" t="s">
        <v>24826</v>
      </c>
    </row>
    <row r="10624" spans="1:1" x14ac:dyDescent="0.2">
      <c r="A10624" t="s">
        <v>24826</v>
      </c>
    </row>
    <row r="10625" spans="1:1" x14ac:dyDescent="0.2">
      <c r="A10625" t="s">
        <v>24826</v>
      </c>
    </row>
    <row r="10626" spans="1:1" x14ac:dyDescent="0.2">
      <c r="A10626" t="s">
        <v>24782</v>
      </c>
    </row>
    <row r="10627" spans="1:1" x14ac:dyDescent="0.2">
      <c r="A10627" t="s">
        <v>24785</v>
      </c>
    </row>
    <row r="10628" spans="1:1" x14ac:dyDescent="0.2">
      <c r="A10628" t="s">
        <v>24785</v>
      </c>
    </row>
    <row r="10629" spans="1:1" x14ac:dyDescent="0.2">
      <c r="A10629" t="s">
        <v>24799</v>
      </c>
    </row>
    <row r="10630" spans="1:1" x14ac:dyDescent="0.2">
      <c r="A10630" t="s">
        <v>24799</v>
      </c>
    </row>
    <row r="10631" spans="1:1" x14ac:dyDescent="0.2">
      <c r="A10631" t="s">
        <v>24802</v>
      </c>
    </row>
    <row r="10632" spans="1:1" x14ac:dyDescent="0.2">
      <c r="A10632" t="s">
        <v>24799</v>
      </c>
    </row>
    <row r="10633" spans="1:1" x14ac:dyDescent="0.2">
      <c r="A10633" t="s">
        <v>24799</v>
      </c>
    </row>
    <row r="10634" spans="1:1" x14ac:dyDescent="0.2">
      <c r="A10634" t="s">
        <v>24782</v>
      </c>
    </row>
    <row r="10635" spans="1:1" x14ac:dyDescent="0.2">
      <c r="A10635" t="s">
        <v>24799</v>
      </c>
    </row>
    <row r="10636" spans="1:1" x14ac:dyDescent="0.2">
      <c r="A10636" t="s">
        <v>24826</v>
      </c>
    </row>
    <row r="10637" spans="1:1" x14ac:dyDescent="0.2">
      <c r="A10637" t="s">
        <v>24826</v>
      </c>
    </row>
    <row r="10638" spans="1:1" x14ac:dyDescent="0.2">
      <c r="A10638" t="s">
        <v>24826</v>
      </c>
    </row>
    <row r="10639" spans="1:1" x14ac:dyDescent="0.2">
      <c r="A10639" t="s">
        <v>24844</v>
      </c>
    </row>
    <row r="10640" spans="1:1" x14ac:dyDescent="0.2">
      <c r="A10640" t="s">
        <v>24793</v>
      </c>
    </row>
    <row r="10641" spans="1:1" x14ac:dyDescent="0.2">
      <c r="A10641" t="s">
        <v>24793</v>
      </c>
    </row>
    <row r="10642" spans="1:1" x14ac:dyDescent="0.2">
      <c r="A10642" t="s">
        <v>24826</v>
      </c>
    </row>
    <row r="10643" spans="1:1" x14ac:dyDescent="0.2">
      <c r="A10643" t="s">
        <v>24860</v>
      </c>
    </row>
    <row r="10644" spans="1:1" x14ac:dyDescent="0.2">
      <c r="A10644" t="s">
        <v>24858</v>
      </c>
    </row>
    <row r="10645" spans="1:1" x14ac:dyDescent="0.2">
      <c r="A10645" t="s">
        <v>24785</v>
      </c>
    </row>
    <row r="10646" spans="1:1" x14ac:dyDescent="0.2">
      <c r="A10646" t="s">
        <v>24826</v>
      </c>
    </row>
    <row r="10647" spans="1:1" x14ac:dyDescent="0.2">
      <c r="A10647" t="s">
        <v>24826</v>
      </c>
    </row>
    <row r="10648" spans="1:1" x14ac:dyDescent="0.2">
      <c r="A10648" t="s">
        <v>24810</v>
      </c>
    </row>
    <row r="10649" spans="1:1" x14ac:dyDescent="0.2">
      <c r="A10649" t="s">
        <v>24861</v>
      </c>
    </row>
    <row r="10650" spans="1:1" x14ac:dyDescent="0.2">
      <c r="A10650" t="s">
        <v>24799</v>
      </c>
    </row>
    <row r="10651" spans="1:1" x14ac:dyDescent="0.2">
      <c r="A10651" t="s">
        <v>24802</v>
      </c>
    </row>
    <row r="10652" spans="1:1" x14ac:dyDescent="0.2">
      <c r="A10652" t="s">
        <v>24837</v>
      </c>
    </row>
    <row r="10653" spans="1:1" x14ac:dyDescent="0.2">
      <c r="A10653" t="s">
        <v>24793</v>
      </c>
    </row>
    <row r="10654" spans="1:1" x14ac:dyDescent="0.2">
      <c r="A10654" t="s">
        <v>24810</v>
      </c>
    </row>
    <row r="10655" spans="1:1" x14ac:dyDescent="0.2">
      <c r="A10655" t="s">
        <v>24826</v>
      </c>
    </row>
    <row r="10656" spans="1:1" x14ac:dyDescent="0.2">
      <c r="A10656" t="s">
        <v>24799</v>
      </c>
    </row>
    <row r="10657" spans="1:1" x14ac:dyDescent="0.2">
      <c r="A10657" t="s">
        <v>24802</v>
      </c>
    </row>
    <row r="10658" spans="1:1" x14ac:dyDescent="0.2">
      <c r="A10658" t="s">
        <v>24785</v>
      </c>
    </row>
    <row r="10659" spans="1:1" x14ac:dyDescent="0.2">
      <c r="A10659" t="s">
        <v>24793</v>
      </c>
    </row>
    <row r="10660" spans="1:1" x14ac:dyDescent="0.2">
      <c r="A10660" t="s">
        <v>24793</v>
      </c>
    </row>
    <row r="10661" spans="1:1" x14ac:dyDescent="0.2">
      <c r="A10661" t="s">
        <v>24799</v>
      </c>
    </row>
    <row r="10662" spans="1:1" x14ac:dyDescent="0.2">
      <c r="A10662" t="s">
        <v>24858</v>
      </c>
    </row>
    <row r="10663" spans="1:1" x14ac:dyDescent="0.2">
      <c r="A10663" t="s">
        <v>24861</v>
      </c>
    </row>
    <row r="10664" spans="1:1" x14ac:dyDescent="0.2">
      <c r="A10664" t="s">
        <v>24785</v>
      </c>
    </row>
    <row r="10665" spans="1:1" x14ac:dyDescent="0.2">
      <c r="A10665" t="s">
        <v>24799</v>
      </c>
    </row>
    <row r="10666" spans="1:1" x14ac:dyDescent="0.2">
      <c r="A10666" t="s">
        <v>24826</v>
      </c>
    </row>
    <row r="10667" spans="1:1" x14ac:dyDescent="0.2">
      <c r="A10667" t="s">
        <v>24826</v>
      </c>
    </row>
    <row r="10668" spans="1:1" x14ac:dyDescent="0.2">
      <c r="A10668" t="s">
        <v>24826</v>
      </c>
    </row>
    <row r="10669" spans="1:1" x14ac:dyDescent="0.2">
      <c r="A10669" t="s">
        <v>24802</v>
      </c>
    </row>
    <row r="10670" spans="1:1" x14ac:dyDescent="0.2">
      <c r="A10670" t="s">
        <v>24799</v>
      </c>
    </row>
    <row r="10671" spans="1:1" x14ac:dyDescent="0.2">
      <c r="A10671" t="s">
        <v>24782</v>
      </c>
    </row>
    <row r="10672" spans="1:1" x14ac:dyDescent="0.2">
      <c r="A10672" t="s">
        <v>24799</v>
      </c>
    </row>
    <row r="10673" spans="1:1" x14ac:dyDescent="0.2">
      <c r="A10673" t="s">
        <v>24810</v>
      </c>
    </row>
    <row r="10674" spans="1:1" x14ac:dyDescent="0.2">
      <c r="A10674" t="s">
        <v>24782</v>
      </c>
    </row>
    <row r="10675" spans="1:1" x14ac:dyDescent="0.2">
      <c r="A10675" t="s">
        <v>24782</v>
      </c>
    </row>
    <row r="10676" spans="1:1" x14ac:dyDescent="0.2">
      <c r="A10676" t="s">
        <v>24782</v>
      </c>
    </row>
    <row r="10677" spans="1:1" x14ac:dyDescent="0.2">
      <c r="A10677" t="s">
        <v>24782</v>
      </c>
    </row>
    <row r="10678" spans="1:1" x14ac:dyDescent="0.2">
      <c r="A10678" t="s">
        <v>24810</v>
      </c>
    </row>
    <row r="10679" spans="1:1" x14ac:dyDescent="0.2">
      <c r="A10679" t="s">
        <v>24785</v>
      </c>
    </row>
    <row r="10680" spans="1:1" x14ac:dyDescent="0.2">
      <c r="A10680" t="s">
        <v>24799</v>
      </c>
    </row>
    <row r="10681" spans="1:1" x14ac:dyDescent="0.2">
      <c r="A10681" t="s">
        <v>24799</v>
      </c>
    </row>
    <row r="10682" spans="1:1" x14ac:dyDescent="0.2">
      <c r="A10682" t="s">
        <v>24810</v>
      </c>
    </row>
    <row r="10683" spans="1:1" x14ac:dyDescent="0.2">
      <c r="A10683" t="s">
        <v>24810</v>
      </c>
    </row>
    <row r="10684" spans="1:1" x14ac:dyDescent="0.2">
      <c r="A10684" t="s">
        <v>24785</v>
      </c>
    </row>
    <row r="10685" spans="1:1" x14ac:dyDescent="0.2">
      <c r="A10685" t="s">
        <v>24814</v>
      </c>
    </row>
    <row r="10686" spans="1:1" x14ac:dyDescent="0.2">
      <c r="A10686" t="s">
        <v>24782</v>
      </c>
    </row>
    <row r="10687" spans="1:1" x14ac:dyDescent="0.2">
      <c r="A10687" t="s">
        <v>24785</v>
      </c>
    </row>
    <row r="10688" spans="1:1" x14ac:dyDescent="0.2">
      <c r="A10688" t="s">
        <v>24799</v>
      </c>
    </row>
    <row r="10689" spans="1:1" x14ac:dyDescent="0.2">
      <c r="A10689" t="s">
        <v>24836</v>
      </c>
    </row>
    <row r="10690" spans="1:1" x14ac:dyDescent="0.2">
      <c r="A10690" t="s">
        <v>24799</v>
      </c>
    </row>
    <row r="10691" spans="1:1" x14ac:dyDescent="0.2">
      <c r="A10691" t="s">
        <v>24785</v>
      </c>
    </row>
    <row r="10692" spans="1:1" x14ac:dyDescent="0.2">
      <c r="A10692" t="s">
        <v>24799</v>
      </c>
    </row>
    <row r="10693" spans="1:1" x14ac:dyDescent="0.2">
      <c r="A10693" t="s">
        <v>24799</v>
      </c>
    </row>
    <row r="10694" spans="1:1" x14ac:dyDescent="0.2">
      <c r="A10694" t="s">
        <v>24785</v>
      </c>
    </row>
    <row r="10695" spans="1:1" x14ac:dyDescent="0.2">
      <c r="A10695" t="s">
        <v>24785</v>
      </c>
    </row>
    <row r="10696" spans="1:1" x14ac:dyDescent="0.2">
      <c r="A10696" t="s">
        <v>24837</v>
      </c>
    </row>
    <row r="10697" spans="1:1" x14ac:dyDescent="0.2">
      <c r="A10697" t="s">
        <v>24845</v>
      </c>
    </row>
    <row r="10698" spans="1:1" x14ac:dyDescent="0.2">
      <c r="A10698" t="s">
        <v>24812</v>
      </c>
    </row>
    <row r="10699" spans="1:1" x14ac:dyDescent="0.2">
      <c r="A10699" t="s">
        <v>24785</v>
      </c>
    </row>
    <row r="10700" spans="1:1" x14ac:dyDescent="0.2">
      <c r="A10700" t="s">
        <v>24836</v>
      </c>
    </row>
    <row r="10701" spans="1:1" x14ac:dyDescent="0.2">
      <c r="A10701" t="s">
        <v>24799</v>
      </c>
    </row>
    <row r="10702" spans="1:1" x14ac:dyDescent="0.2">
      <c r="A10702" t="s">
        <v>24785</v>
      </c>
    </row>
    <row r="10703" spans="1:1" x14ac:dyDescent="0.2">
      <c r="A10703" t="s">
        <v>24799</v>
      </c>
    </row>
    <row r="10704" spans="1:1" x14ac:dyDescent="0.2">
      <c r="A10704" t="s">
        <v>24799</v>
      </c>
    </row>
    <row r="10705" spans="1:1" x14ac:dyDescent="0.2">
      <c r="A10705" t="s">
        <v>24861</v>
      </c>
    </row>
    <row r="10706" spans="1:1" x14ac:dyDescent="0.2">
      <c r="A10706" t="s">
        <v>24861</v>
      </c>
    </row>
    <row r="10707" spans="1:1" x14ac:dyDescent="0.2">
      <c r="A10707" t="s">
        <v>24799</v>
      </c>
    </row>
    <row r="10708" spans="1:1" x14ac:dyDescent="0.2">
      <c r="A10708" t="s">
        <v>24780</v>
      </c>
    </row>
    <row r="10709" spans="1:1" x14ac:dyDescent="0.2">
      <c r="A10709" t="s">
        <v>24810</v>
      </c>
    </row>
    <row r="10710" spans="1:1" x14ac:dyDescent="0.2">
      <c r="A10710" t="s">
        <v>24799</v>
      </c>
    </row>
    <row r="10711" spans="1:1" x14ac:dyDescent="0.2">
      <c r="A10711" t="s">
        <v>24799</v>
      </c>
    </row>
    <row r="10712" spans="1:1" x14ac:dyDescent="0.2">
      <c r="A10712" t="s">
        <v>24799</v>
      </c>
    </row>
    <row r="10713" spans="1:1" x14ac:dyDescent="0.2">
      <c r="A10713" t="s">
        <v>24836</v>
      </c>
    </row>
    <row r="10714" spans="1:1" x14ac:dyDescent="0.2">
      <c r="A10714" t="s">
        <v>24799</v>
      </c>
    </row>
    <row r="10715" spans="1:1" x14ac:dyDescent="0.2">
      <c r="A10715" t="s">
        <v>24785</v>
      </c>
    </row>
    <row r="10716" spans="1:1" x14ac:dyDescent="0.2">
      <c r="A10716" t="s">
        <v>24810</v>
      </c>
    </row>
    <row r="10717" spans="1:1" x14ac:dyDescent="0.2">
      <c r="A10717" t="s">
        <v>24785</v>
      </c>
    </row>
    <row r="10718" spans="1:1" x14ac:dyDescent="0.2">
      <c r="A10718" t="s">
        <v>24822</v>
      </c>
    </row>
    <row r="10719" spans="1:1" x14ac:dyDescent="0.2">
      <c r="A10719" t="s">
        <v>24802</v>
      </c>
    </row>
    <row r="10720" spans="1:1" x14ac:dyDescent="0.2">
      <c r="A10720" t="s">
        <v>24785</v>
      </c>
    </row>
    <row r="10721" spans="1:1" x14ac:dyDescent="0.2">
      <c r="A10721" t="s">
        <v>24785</v>
      </c>
    </row>
    <row r="10722" spans="1:1" x14ac:dyDescent="0.2">
      <c r="A10722" t="s">
        <v>24799</v>
      </c>
    </row>
    <row r="10723" spans="1:1" x14ac:dyDescent="0.2">
      <c r="A10723" t="s">
        <v>24785</v>
      </c>
    </row>
    <row r="10724" spans="1:1" x14ac:dyDescent="0.2">
      <c r="A10724" t="s">
        <v>24826</v>
      </c>
    </row>
    <row r="10725" spans="1:1" x14ac:dyDescent="0.2">
      <c r="A10725" t="s">
        <v>24773</v>
      </c>
    </row>
    <row r="10726" spans="1:1" x14ac:dyDescent="0.2">
      <c r="A10726" t="s">
        <v>24793</v>
      </c>
    </row>
    <row r="10727" spans="1:1" x14ac:dyDescent="0.2">
      <c r="A10727" t="s">
        <v>24842</v>
      </c>
    </row>
    <row r="10728" spans="1:1" x14ac:dyDescent="0.2">
      <c r="A10728" t="s">
        <v>24799</v>
      </c>
    </row>
    <row r="10729" spans="1:1" x14ac:dyDescent="0.2">
      <c r="A10729" t="s">
        <v>24785</v>
      </c>
    </row>
    <row r="10730" spans="1:1" x14ac:dyDescent="0.2">
      <c r="A10730" t="s">
        <v>24810</v>
      </c>
    </row>
    <row r="10731" spans="1:1" x14ac:dyDescent="0.2">
      <c r="A10731" t="s">
        <v>24844</v>
      </c>
    </row>
    <row r="10732" spans="1:1" x14ac:dyDescent="0.2">
      <c r="A10732" t="s">
        <v>24799</v>
      </c>
    </row>
    <row r="10733" spans="1:1" x14ac:dyDescent="0.2">
      <c r="A10733" t="s">
        <v>24826</v>
      </c>
    </row>
    <row r="10734" spans="1:1" x14ac:dyDescent="0.2">
      <c r="A10734" t="s">
        <v>24844</v>
      </c>
    </row>
    <row r="10735" spans="1:1" x14ac:dyDescent="0.2">
      <c r="A10735" s="2" t="s">
        <v>24829</v>
      </c>
    </row>
    <row r="10736" spans="1:1" x14ac:dyDescent="0.2">
      <c r="A10736" t="s">
        <v>24810</v>
      </c>
    </row>
    <row r="10737" spans="1:1" x14ac:dyDescent="0.2">
      <c r="A10737" t="s">
        <v>24863</v>
      </c>
    </row>
    <row r="10738" spans="1:1" x14ac:dyDescent="0.2">
      <c r="A10738" t="s">
        <v>24836</v>
      </c>
    </row>
    <row r="10739" spans="1:1" x14ac:dyDescent="0.2">
      <c r="A10739" t="s">
        <v>24836</v>
      </c>
    </row>
    <row r="10740" spans="1:1" x14ac:dyDescent="0.2">
      <c r="A10740" t="s">
        <v>24836</v>
      </c>
    </row>
    <row r="10741" spans="1:1" x14ac:dyDescent="0.2">
      <c r="A10741" t="s">
        <v>24802</v>
      </c>
    </row>
    <row r="10742" spans="1:1" x14ac:dyDescent="0.2">
      <c r="A10742" t="s">
        <v>24863</v>
      </c>
    </row>
    <row r="10743" spans="1:1" x14ac:dyDescent="0.2">
      <c r="A10743" t="s">
        <v>24785</v>
      </c>
    </row>
    <row r="10744" spans="1:1" x14ac:dyDescent="0.2">
      <c r="A10744" t="s">
        <v>24842</v>
      </c>
    </row>
    <row r="10745" spans="1:1" x14ac:dyDescent="0.2">
      <c r="A10745" t="s">
        <v>24845</v>
      </c>
    </row>
    <row r="10746" spans="1:1" x14ac:dyDescent="0.2">
      <c r="A10746" t="s">
        <v>24793</v>
      </c>
    </row>
    <row r="10747" spans="1:1" x14ac:dyDescent="0.2">
      <c r="A10747" t="s">
        <v>24793</v>
      </c>
    </row>
    <row r="10748" spans="1:1" x14ac:dyDescent="0.2">
      <c r="A10748" t="s">
        <v>24849</v>
      </c>
    </row>
    <row r="10749" spans="1:1" x14ac:dyDescent="0.2">
      <c r="A10749" t="s">
        <v>24793</v>
      </c>
    </row>
    <row r="10750" spans="1:1" x14ac:dyDescent="0.2">
      <c r="A10750" t="s">
        <v>24782</v>
      </c>
    </row>
    <row r="10751" spans="1:1" x14ac:dyDescent="0.2">
      <c r="A10751" t="s">
        <v>24799</v>
      </c>
    </row>
    <row r="10752" spans="1:1" x14ac:dyDescent="0.2">
      <c r="A10752" t="s">
        <v>24785</v>
      </c>
    </row>
    <row r="10753" spans="1:1" x14ac:dyDescent="0.2">
      <c r="A10753" t="s">
        <v>24782</v>
      </c>
    </row>
    <row r="10754" spans="1:1" x14ac:dyDescent="0.2">
      <c r="A10754" t="s">
        <v>24793</v>
      </c>
    </row>
    <row r="10755" spans="1:1" x14ac:dyDescent="0.2">
      <c r="A10755" t="s">
        <v>24785</v>
      </c>
    </row>
    <row r="10756" spans="1:1" x14ac:dyDescent="0.2">
      <c r="A10756" t="s">
        <v>24810</v>
      </c>
    </row>
    <row r="10757" spans="1:1" x14ac:dyDescent="0.2">
      <c r="A10757" t="s">
        <v>24826</v>
      </c>
    </row>
    <row r="10758" spans="1:1" x14ac:dyDescent="0.2">
      <c r="A10758" t="s">
        <v>24799</v>
      </c>
    </row>
    <row r="10759" spans="1:1" x14ac:dyDescent="0.2">
      <c r="A10759" t="s">
        <v>24861</v>
      </c>
    </row>
    <row r="10760" spans="1:1" x14ac:dyDescent="0.2">
      <c r="A10760" t="s">
        <v>24788</v>
      </c>
    </row>
    <row r="10761" spans="1:1" x14ac:dyDescent="0.2">
      <c r="A10761" t="s">
        <v>24801</v>
      </c>
    </row>
    <row r="10762" spans="1:1" x14ac:dyDescent="0.2">
      <c r="A10762" t="s">
        <v>24810</v>
      </c>
    </row>
    <row r="10763" spans="1:1" x14ac:dyDescent="0.2">
      <c r="A10763" t="s">
        <v>24773</v>
      </c>
    </row>
    <row r="10764" spans="1:1" x14ac:dyDescent="0.2">
      <c r="A10764" t="s">
        <v>24773</v>
      </c>
    </row>
    <row r="10765" spans="1:1" x14ac:dyDescent="0.2">
      <c r="A10765" t="s">
        <v>24773</v>
      </c>
    </row>
    <row r="10766" spans="1:1" x14ac:dyDescent="0.2">
      <c r="A10766" t="s">
        <v>24810</v>
      </c>
    </row>
    <row r="10767" spans="1:1" x14ac:dyDescent="0.2">
      <c r="A10767" t="s">
        <v>24810</v>
      </c>
    </row>
    <row r="10768" spans="1:1" x14ac:dyDescent="0.2">
      <c r="A10768" t="s">
        <v>24785</v>
      </c>
    </row>
    <row r="10769" spans="1:1" x14ac:dyDescent="0.2">
      <c r="A10769" t="s">
        <v>24793</v>
      </c>
    </row>
    <row r="10770" spans="1:1" x14ac:dyDescent="0.2">
      <c r="A10770" t="s">
        <v>24799</v>
      </c>
    </row>
    <row r="10771" spans="1:1" x14ac:dyDescent="0.2">
      <c r="A10771" t="s">
        <v>24785</v>
      </c>
    </row>
    <row r="10772" spans="1:1" x14ac:dyDescent="0.2">
      <c r="A10772" t="s">
        <v>24782</v>
      </c>
    </row>
    <row r="10773" spans="1:1" x14ac:dyDescent="0.2">
      <c r="A10773" t="s">
        <v>24785</v>
      </c>
    </row>
    <row r="10774" spans="1:1" x14ac:dyDescent="0.2">
      <c r="A10774" t="s">
        <v>24828</v>
      </c>
    </row>
    <row r="10775" spans="1:1" x14ac:dyDescent="0.2">
      <c r="A10775" t="s">
        <v>24785</v>
      </c>
    </row>
    <row r="10776" spans="1:1" x14ac:dyDescent="0.2">
      <c r="A10776" s="2" t="s">
        <v>24829</v>
      </c>
    </row>
    <row r="10777" spans="1:1" x14ac:dyDescent="0.2">
      <c r="A10777" t="s">
        <v>24810</v>
      </c>
    </row>
    <row r="10778" spans="1:1" x14ac:dyDescent="0.2">
      <c r="A10778" t="s">
        <v>24785</v>
      </c>
    </row>
    <row r="10779" spans="1:1" x14ac:dyDescent="0.2">
      <c r="A10779" t="s">
        <v>24785</v>
      </c>
    </row>
    <row r="10780" spans="1:1" x14ac:dyDescent="0.2">
      <c r="A10780" t="s">
        <v>24799</v>
      </c>
    </row>
    <row r="10781" spans="1:1" x14ac:dyDescent="0.2">
      <c r="A10781" t="s">
        <v>24793</v>
      </c>
    </row>
    <row r="10782" spans="1:1" x14ac:dyDescent="0.2">
      <c r="A10782" t="s">
        <v>24812</v>
      </c>
    </row>
    <row r="10783" spans="1:1" x14ac:dyDescent="0.2">
      <c r="A10783" t="s">
        <v>24826</v>
      </c>
    </row>
    <row r="10784" spans="1:1" x14ac:dyDescent="0.2">
      <c r="A10784" t="s">
        <v>24826</v>
      </c>
    </row>
    <row r="10785" spans="1:1" x14ac:dyDescent="0.2">
      <c r="A10785" t="s">
        <v>24785</v>
      </c>
    </row>
    <row r="10786" spans="1:1" x14ac:dyDescent="0.2">
      <c r="A10786" t="s">
        <v>24861</v>
      </c>
    </row>
    <row r="10787" spans="1:1" x14ac:dyDescent="0.2">
      <c r="A10787" t="s">
        <v>24802</v>
      </c>
    </row>
    <row r="10788" spans="1:1" x14ac:dyDescent="0.2">
      <c r="A10788" t="s">
        <v>24799</v>
      </c>
    </row>
    <row r="10789" spans="1:1" x14ac:dyDescent="0.2">
      <c r="A10789" t="s">
        <v>24802</v>
      </c>
    </row>
    <row r="10790" spans="1:1" x14ac:dyDescent="0.2">
      <c r="A10790" t="s">
        <v>24799</v>
      </c>
    </row>
    <row r="10791" spans="1:1" x14ac:dyDescent="0.2">
      <c r="A10791" t="s">
        <v>24799</v>
      </c>
    </row>
    <row r="10792" spans="1:1" x14ac:dyDescent="0.2">
      <c r="A10792" t="s">
        <v>24782</v>
      </c>
    </row>
    <row r="10793" spans="1:1" x14ac:dyDescent="0.2">
      <c r="A10793" t="s">
        <v>24793</v>
      </c>
    </row>
    <row r="10794" spans="1:1" x14ac:dyDescent="0.2">
      <c r="A10794" t="s">
        <v>24799</v>
      </c>
    </row>
    <row r="10795" spans="1:1" x14ac:dyDescent="0.2">
      <c r="A10795" t="s">
        <v>24799</v>
      </c>
    </row>
    <row r="10796" spans="1:1" x14ac:dyDescent="0.2">
      <c r="A10796" t="s">
        <v>24810</v>
      </c>
    </row>
    <row r="10797" spans="1:1" x14ac:dyDescent="0.2">
      <c r="A10797" t="s">
        <v>24799</v>
      </c>
    </row>
    <row r="10798" spans="1:1" x14ac:dyDescent="0.2">
      <c r="A10798" t="s">
        <v>24782</v>
      </c>
    </row>
    <row r="10799" spans="1:1" x14ac:dyDescent="0.2">
      <c r="A10799" t="s">
        <v>24826</v>
      </c>
    </row>
    <row r="10800" spans="1:1" x14ac:dyDescent="0.2">
      <c r="A10800" t="s">
        <v>24863</v>
      </c>
    </row>
    <row r="10801" spans="1:1" x14ac:dyDescent="0.2">
      <c r="A10801" t="s">
        <v>24799</v>
      </c>
    </row>
    <row r="10802" spans="1:1" x14ac:dyDescent="0.2">
      <c r="A10802" t="s">
        <v>24811</v>
      </c>
    </row>
    <row r="10803" spans="1:1" x14ac:dyDescent="0.2">
      <c r="A10803" t="s">
        <v>24802</v>
      </c>
    </row>
    <row r="10804" spans="1:1" x14ac:dyDescent="0.2">
      <c r="A10804" t="s">
        <v>24799</v>
      </c>
    </row>
    <row r="10805" spans="1:1" x14ac:dyDescent="0.2">
      <c r="A10805" t="s">
        <v>24793</v>
      </c>
    </row>
    <row r="10806" spans="1:1" x14ac:dyDescent="0.2">
      <c r="A10806" t="s">
        <v>24782</v>
      </c>
    </row>
    <row r="10807" spans="1:1" x14ac:dyDescent="0.2">
      <c r="A10807" t="s">
        <v>24785</v>
      </c>
    </row>
    <row r="10808" spans="1:1" x14ac:dyDescent="0.2">
      <c r="A10808" t="s">
        <v>24785</v>
      </c>
    </row>
    <row r="10809" spans="1:1" x14ac:dyDescent="0.2">
      <c r="A10809" t="s">
        <v>24785</v>
      </c>
    </row>
    <row r="10810" spans="1:1" x14ac:dyDescent="0.2">
      <c r="A10810" t="s">
        <v>24782</v>
      </c>
    </row>
    <row r="10811" spans="1:1" x14ac:dyDescent="0.2">
      <c r="A10811" t="s">
        <v>24799</v>
      </c>
    </row>
    <row r="10812" spans="1:1" x14ac:dyDescent="0.2">
      <c r="A10812" t="s">
        <v>24785</v>
      </c>
    </row>
    <row r="10813" spans="1:1" x14ac:dyDescent="0.2">
      <c r="A10813" t="s">
        <v>24810</v>
      </c>
    </row>
    <row r="10814" spans="1:1" x14ac:dyDescent="0.2">
      <c r="A10814" t="s">
        <v>24844</v>
      </c>
    </row>
    <row r="10815" spans="1:1" x14ac:dyDescent="0.2">
      <c r="A10815" t="s">
        <v>24799</v>
      </c>
    </row>
    <row r="10816" spans="1:1" x14ac:dyDescent="0.2">
      <c r="A10816" t="s">
        <v>24801</v>
      </c>
    </row>
    <row r="10817" spans="1:1" x14ac:dyDescent="0.2">
      <c r="A10817" t="s">
        <v>24802</v>
      </c>
    </row>
    <row r="10818" spans="1:1" x14ac:dyDescent="0.2">
      <c r="A10818" t="s">
        <v>24782</v>
      </c>
    </row>
    <row r="10819" spans="1:1" x14ac:dyDescent="0.2">
      <c r="A10819" t="s">
        <v>24782</v>
      </c>
    </row>
    <row r="10820" spans="1:1" x14ac:dyDescent="0.2">
      <c r="A10820" t="s">
        <v>24799</v>
      </c>
    </row>
    <row r="10821" spans="1:1" x14ac:dyDescent="0.2">
      <c r="A10821" t="s">
        <v>24842</v>
      </c>
    </row>
    <row r="10822" spans="1:1" x14ac:dyDescent="0.2">
      <c r="A10822" t="s">
        <v>24785</v>
      </c>
    </row>
    <row r="10823" spans="1:1" x14ac:dyDescent="0.2">
      <c r="A10823" t="s">
        <v>24782</v>
      </c>
    </row>
    <row r="10824" spans="1:1" x14ac:dyDescent="0.2">
      <c r="A10824" t="s">
        <v>24799</v>
      </c>
    </row>
    <row r="10825" spans="1:1" x14ac:dyDescent="0.2">
      <c r="A10825" t="s">
        <v>24799</v>
      </c>
    </row>
    <row r="10826" spans="1:1" x14ac:dyDescent="0.2">
      <c r="A10826" t="s">
        <v>24799</v>
      </c>
    </row>
    <row r="10827" spans="1:1" x14ac:dyDescent="0.2">
      <c r="A10827" t="s">
        <v>24799</v>
      </c>
    </row>
    <row r="10828" spans="1:1" x14ac:dyDescent="0.2">
      <c r="A10828" t="s">
        <v>24773</v>
      </c>
    </row>
    <row r="10829" spans="1:1" x14ac:dyDescent="0.2">
      <c r="A10829" t="s">
        <v>24810</v>
      </c>
    </row>
    <row r="10830" spans="1:1" x14ac:dyDescent="0.2">
      <c r="A10830" t="s">
        <v>24785</v>
      </c>
    </row>
    <row r="10831" spans="1:1" x14ac:dyDescent="0.2">
      <c r="A10831" t="s">
        <v>24799</v>
      </c>
    </row>
    <row r="10832" spans="1:1" x14ac:dyDescent="0.2">
      <c r="A10832" t="s">
        <v>24836</v>
      </c>
    </row>
    <row r="10833" spans="1:1" x14ac:dyDescent="0.2">
      <c r="A10833" t="s">
        <v>24799</v>
      </c>
    </row>
    <row r="10834" spans="1:1" x14ac:dyDescent="0.2">
      <c r="A10834" t="s">
        <v>24799</v>
      </c>
    </row>
    <row r="10835" spans="1:1" x14ac:dyDescent="0.2">
      <c r="A10835" t="s">
        <v>24802</v>
      </c>
    </row>
    <row r="10836" spans="1:1" x14ac:dyDescent="0.2">
      <c r="A10836" t="s">
        <v>24782</v>
      </c>
    </row>
    <row r="10837" spans="1:1" x14ac:dyDescent="0.2">
      <c r="A10837" t="s">
        <v>24782</v>
      </c>
    </row>
    <row r="10838" spans="1:1" x14ac:dyDescent="0.2">
      <c r="A10838" t="s">
        <v>24863</v>
      </c>
    </row>
    <row r="10839" spans="1:1" x14ac:dyDescent="0.2">
      <c r="A10839" t="s">
        <v>24802</v>
      </c>
    </row>
    <row r="10840" spans="1:1" x14ac:dyDescent="0.2">
      <c r="A10840" t="s">
        <v>24799</v>
      </c>
    </row>
    <row r="10841" spans="1:1" x14ac:dyDescent="0.2">
      <c r="A10841" t="s">
        <v>24782</v>
      </c>
    </row>
    <row r="10842" spans="1:1" x14ac:dyDescent="0.2">
      <c r="A10842" t="s">
        <v>24799</v>
      </c>
    </row>
    <row r="10843" spans="1:1" x14ac:dyDescent="0.2">
      <c r="A10843" t="s">
        <v>24799</v>
      </c>
    </row>
    <row r="10844" spans="1:1" x14ac:dyDescent="0.2">
      <c r="A10844" t="s">
        <v>24799</v>
      </c>
    </row>
    <row r="10845" spans="1:1" x14ac:dyDescent="0.2">
      <c r="A10845" t="s">
        <v>24785</v>
      </c>
    </row>
    <row r="10846" spans="1:1" x14ac:dyDescent="0.2">
      <c r="A10846" t="s">
        <v>24773</v>
      </c>
    </row>
    <row r="10847" spans="1:1" x14ac:dyDescent="0.2">
      <c r="A10847" t="s">
        <v>24773</v>
      </c>
    </row>
    <row r="10848" spans="1:1" x14ac:dyDescent="0.2">
      <c r="A10848" t="s">
        <v>24785</v>
      </c>
    </row>
    <row r="10849" spans="1:1" x14ac:dyDescent="0.2">
      <c r="A10849" t="s">
        <v>24799</v>
      </c>
    </row>
    <row r="10850" spans="1:1" x14ac:dyDescent="0.2">
      <c r="A10850" t="s">
        <v>24802</v>
      </c>
    </row>
    <row r="10851" spans="1:1" x14ac:dyDescent="0.2">
      <c r="A10851" t="s">
        <v>24810</v>
      </c>
    </row>
    <row r="10852" spans="1:1" x14ac:dyDescent="0.2">
      <c r="A10852" t="s">
        <v>24826</v>
      </c>
    </row>
    <row r="10853" spans="1:1" x14ac:dyDescent="0.2">
      <c r="A10853" t="s">
        <v>24782</v>
      </c>
    </row>
    <row r="10854" spans="1:1" x14ac:dyDescent="0.2">
      <c r="A10854" t="s">
        <v>24863</v>
      </c>
    </row>
    <row r="10855" spans="1:1" x14ac:dyDescent="0.2">
      <c r="A10855" t="s">
        <v>24837</v>
      </c>
    </row>
    <row r="10856" spans="1:1" x14ac:dyDescent="0.2">
      <c r="A10856" t="s">
        <v>24844</v>
      </c>
    </row>
    <row r="10857" spans="1:1" x14ac:dyDescent="0.2">
      <c r="A10857" s="2" t="s">
        <v>24829</v>
      </c>
    </row>
    <row r="10858" spans="1:1" x14ac:dyDescent="0.2">
      <c r="A10858" t="s">
        <v>24861</v>
      </c>
    </row>
    <row r="10859" spans="1:1" x14ac:dyDescent="0.2">
      <c r="A10859" t="s">
        <v>24863</v>
      </c>
    </row>
    <row r="10860" spans="1:1" x14ac:dyDescent="0.2">
      <c r="A10860" t="s">
        <v>24802</v>
      </c>
    </row>
    <row r="10861" spans="1:1" x14ac:dyDescent="0.2">
      <c r="A10861" t="s">
        <v>24799</v>
      </c>
    </row>
    <row r="10862" spans="1:1" x14ac:dyDescent="0.2">
      <c r="A10862" t="s">
        <v>24799</v>
      </c>
    </row>
    <row r="10863" spans="1:1" x14ac:dyDescent="0.2">
      <c r="A10863" t="s">
        <v>24799</v>
      </c>
    </row>
    <row r="10864" spans="1:1" x14ac:dyDescent="0.2">
      <c r="A10864" t="s">
        <v>24799</v>
      </c>
    </row>
    <row r="10865" spans="1:1" x14ac:dyDescent="0.2">
      <c r="A10865" t="s">
        <v>24799</v>
      </c>
    </row>
    <row r="10866" spans="1:1" x14ac:dyDescent="0.2">
      <c r="A10866" t="s">
        <v>24785</v>
      </c>
    </row>
    <row r="10867" spans="1:1" x14ac:dyDescent="0.2">
      <c r="A10867" t="s">
        <v>24865</v>
      </c>
    </row>
    <row r="10868" spans="1:1" x14ac:dyDescent="0.2">
      <c r="A10868" t="s">
        <v>24802</v>
      </c>
    </row>
    <row r="10869" spans="1:1" x14ac:dyDescent="0.2">
      <c r="A10869" t="s">
        <v>24825</v>
      </c>
    </row>
    <row r="10870" spans="1:1" x14ac:dyDescent="0.2">
      <c r="A10870" t="s">
        <v>24825</v>
      </c>
    </row>
    <row r="10871" spans="1:1" x14ac:dyDescent="0.2">
      <c r="A10871" t="s">
        <v>24785</v>
      </c>
    </row>
    <row r="10872" spans="1:1" x14ac:dyDescent="0.2">
      <c r="A10872" t="s">
        <v>24799</v>
      </c>
    </row>
    <row r="10873" spans="1:1" x14ac:dyDescent="0.2">
      <c r="A10873" t="s">
        <v>24785</v>
      </c>
    </row>
    <row r="10874" spans="1:1" x14ac:dyDescent="0.2">
      <c r="A10874" t="s">
        <v>24810</v>
      </c>
    </row>
    <row r="10875" spans="1:1" x14ac:dyDescent="0.2">
      <c r="A10875" t="s">
        <v>24810</v>
      </c>
    </row>
    <row r="10876" spans="1:1" x14ac:dyDescent="0.2">
      <c r="A10876" t="s">
        <v>24785</v>
      </c>
    </row>
    <row r="10877" spans="1:1" x14ac:dyDescent="0.2">
      <c r="A10877" t="s">
        <v>24785</v>
      </c>
    </row>
    <row r="10878" spans="1:1" x14ac:dyDescent="0.2">
      <c r="A10878" t="s">
        <v>24785</v>
      </c>
    </row>
    <row r="10879" spans="1:1" x14ac:dyDescent="0.2">
      <c r="A10879" t="s">
        <v>24801</v>
      </c>
    </row>
    <row r="10880" spans="1:1" x14ac:dyDescent="0.2">
      <c r="A10880" t="s">
        <v>24785</v>
      </c>
    </row>
    <row r="10881" spans="1:1" x14ac:dyDescent="0.2">
      <c r="A10881" t="s">
        <v>24782</v>
      </c>
    </row>
    <row r="10882" spans="1:1" x14ac:dyDescent="0.2">
      <c r="A10882" t="s">
        <v>24785</v>
      </c>
    </row>
    <row r="10883" spans="1:1" x14ac:dyDescent="0.2">
      <c r="A10883" t="s">
        <v>24802</v>
      </c>
    </row>
    <row r="10884" spans="1:1" x14ac:dyDescent="0.2">
      <c r="A10884" t="s">
        <v>24799</v>
      </c>
    </row>
    <row r="10885" spans="1:1" x14ac:dyDescent="0.2">
      <c r="A10885" t="s">
        <v>24785</v>
      </c>
    </row>
    <row r="10886" spans="1:1" x14ac:dyDescent="0.2">
      <c r="A10886" t="s">
        <v>24785</v>
      </c>
    </row>
    <row r="10887" spans="1:1" x14ac:dyDescent="0.2">
      <c r="A10887" t="s">
        <v>24810</v>
      </c>
    </row>
    <row r="10888" spans="1:1" x14ac:dyDescent="0.2">
      <c r="A10888" t="s">
        <v>24785</v>
      </c>
    </row>
    <row r="10889" spans="1:1" x14ac:dyDescent="0.2">
      <c r="A10889" t="s">
        <v>24837</v>
      </c>
    </row>
    <row r="10890" spans="1:1" x14ac:dyDescent="0.2">
      <c r="A10890" t="s">
        <v>24799</v>
      </c>
    </row>
    <row r="10891" spans="1:1" x14ac:dyDescent="0.2">
      <c r="A10891" t="s">
        <v>24785</v>
      </c>
    </row>
    <row r="10892" spans="1:1" x14ac:dyDescent="0.2">
      <c r="A10892" t="s">
        <v>24801</v>
      </c>
    </row>
    <row r="10893" spans="1:1" x14ac:dyDescent="0.2">
      <c r="A10893" t="s">
        <v>24836</v>
      </c>
    </row>
    <row r="10894" spans="1:1" x14ac:dyDescent="0.2">
      <c r="A10894" t="s">
        <v>24785</v>
      </c>
    </row>
    <row r="10895" spans="1:1" x14ac:dyDescent="0.2">
      <c r="A10895" t="s">
        <v>24782</v>
      </c>
    </row>
    <row r="10896" spans="1:1" x14ac:dyDescent="0.2">
      <c r="A10896" t="s">
        <v>24782</v>
      </c>
    </row>
    <row r="10897" spans="1:1" x14ac:dyDescent="0.2">
      <c r="A10897" t="s">
        <v>24802</v>
      </c>
    </row>
    <row r="10898" spans="1:1" x14ac:dyDescent="0.2">
      <c r="A10898" t="s">
        <v>24799</v>
      </c>
    </row>
    <row r="10899" spans="1:1" x14ac:dyDescent="0.2">
      <c r="A10899" t="s">
        <v>24782</v>
      </c>
    </row>
    <row r="10900" spans="1:1" x14ac:dyDescent="0.2">
      <c r="A10900" t="s">
        <v>24782</v>
      </c>
    </row>
    <row r="10901" spans="1:1" x14ac:dyDescent="0.2">
      <c r="A10901" t="s">
        <v>24799</v>
      </c>
    </row>
    <row r="10902" spans="1:1" x14ac:dyDescent="0.2">
      <c r="A10902" t="s">
        <v>24788</v>
      </c>
    </row>
    <row r="10903" spans="1:1" x14ac:dyDescent="0.2">
      <c r="A10903" t="s">
        <v>24799</v>
      </c>
    </row>
    <row r="10904" spans="1:1" x14ac:dyDescent="0.2">
      <c r="A10904" t="s">
        <v>24799</v>
      </c>
    </row>
    <row r="10905" spans="1:1" x14ac:dyDescent="0.2">
      <c r="A10905" t="s">
        <v>24799</v>
      </c>
    </row>
    <row r="10906" spans="1:1" x14ac:dyDescent="0.2">
      <c r="A10906" t="s">
        <v>24844</v>
      </c>
    </row>
    <row r="10907" spans="1:1" x14ac:dyDescent="0.2">
      <c r="A10907" t="s">
        <v>24810</v>
      </c>
    </row>
    <row r="10908" spans="1:1" x14ac:dyDescent="0.2">
      <c r="A10908" t="s">
        <v>24793</v>
      </c>
    </row>
    <row r="10909" spans="1:1" x14ac:dyDescent="0.2">
      <c r="A10909" t="s">
        <v>24802</v>
      </c>
    </row>
    <row r="10910" spans="1:1" x14ac:dyDescent="0.2">
      <c r="A10910" t="s">
        <v>24785</v>
      </c>
    </row>
    <row r="10911" spans="1:1" x14ac:dyDescent="0.2">
      <c r="A10911" t="s">
        <v>24826</v>
      </c>
    </row>
    <row r="10912" spans="1:1" x14ac:dyDescent="0.2">
      <c r="A10912" t="s">
        <v>24820</v>
      </c>
    </row>
    <row r="10913" spans="1:1" x14ac:dyDescent="0.2">
      <c r="A10913" t="s">
        <v>24782</v>
      </c>
    </row>
    <row r="10914" spans="1:1" x14ac:dyDescent="0.2">
      <c r="A10914" t="s">
        <v>24774</v>
      </c>
    </row>
    <row r="10915" spans="1:1" x14ac:dyDescent="0.2">
      <c r="A10915" t="s">
        <v>24799</v>
      </c>
    </row>
    <row r="10916" spans="1:1" x14ac:dyDescent="0.2">
      <c r="A10916" t="s">
        <v>24786</v>
      </c>
    </row>
    <row r="10917" spans="1:1" x14ac:dyDescent="0.2">
      <c r="A10917" t="s">
        <v>24802</v>
      </c>
    </row>
    <row r="10918" spans="1:1" x14ac:dyDescent="0.2">
      <c r="A10918" t="s">
        <v>24826</v>
      </c>
    </row>
    <row r="10919" spans="1:1" x14ac:dyDescent="0.2">
      <c r="A10919" t="s">
        <v>24785</v>
      </c>
    </row>
    <row r="10920" spans="1:1" x14ac:dyDescent="0.2">
      <c r="A10920" t="s">
        <v>24785</v>
      </c>
    </row>
    <row r="10921" spans="1:1" x14ac:dyDescent="0.2">
      <c r="A10921" t="s">
        <v>24820</v>
      </c>
    </row>
    <row r="10922" spans="1:1" x14ac:dyDescent="0.2">
      <c r="A10922" t="s">
        <v>24861</v>
      </c>
    </row>
    <row r="10923" spans="1:1" x14ac:dyDescent="0.2">
      <c r="A10923" t="s">
        <v>24799</v>
      </c>
    </row>
    <row r="10924" spans="1:1" x14ac:dyDescent="0.2">
      <c r="A10924" t="s">
        <v>24793</v>
      </c>
    </row>
    <row r="10925" spans="1:1" x14ac:dyDescent="0.2">
      <c r="A10925" t="s">
        <v>24785</v>
      </c>
    </row>
    <row r="10926" spans="1:1" x14ac:dyDescent="0.2">
      <c r="A10926" t="s">
        <v>24863</v>
      </c>
    </row>
    <row r="10927" spans="1:1" x14ac:dyDescent="0.2">
      <c r="A10927" t="s">
        <v>24785</v>
      </c>
    </row>
    <row r="10928" spans="1:1" x14ac:dyDescent="0.2">
      <c r="A10928" t="s">
        <v>24802</v>
      </c>
    </row>
    <row r="10929" spans="1:1" x14ac:dyDescent="0.2">
      <c r="A10929" t="s">
        <v>24782</v>
      </c>
    </row>
    <row r="10930" spans="1:1" x14ac:dyDescent="0.2">
      <c r="A10930" t="s">
        <v>24782</v>
      </c>
    </row>
    <row r="10931" spans="1:1" x14ac:dyDescent="0.2">
      <c r="A10931" t="s">
        <v>24802</v>
      </c>
    </row>
    <row r="10932" spans="1:1" x14ac:dyDescent="0.2">
      <c r="A10932" t="s">
        <v>24785</v>
      </c>
    </row>
    <row r="10933" spans="1:1" x14ac:dyDescent="0.2">
      <c r="A10933" t="s">
        <v>24799</v>
      </c>
    </row>
    <row r="10934" spans="1:1" x14ac:dyDescent="0.2">
      <c r="A10934" t="s">
        <v>24782</v>
      </c>
    </row>
    <row r="10935" spans="1:1" x14ac:dyDescent="0.2">
      <c r="A10935" t="s">
        <v>24782</v>
      </c>
    </row>
    <row r="10936" spans="1:1" x14ac:dyDescent="0.2">
      <c r="A10936" t="s">
        <v>24799</v>
      </c>
    </row>
    <row r="10937" spans="1:1" x14ac:dyDescent="0.2">
      <c r="A10937" t="s">
        <v>24799</v>
      </c>
    </row>
    <row r="10938" spans="1:1" x14ac:dyDescent="0.2">
      <c r="A10938" t="s">
        <v>24799</v>
      </c>
    </row>
    <row r="10939" spans="1:1" x14ac:dyDescent="0.2">
      <c r="A10939" t="s">
        <v>24785</v>
      </c>
    </row>
    <row r="10940" spans="1:1" x14ac:dyDescent="0.2">
      <c r="A10940" t="s">
        <v>24853</v>
      </c>
    </row>
    <row r="10941" spans="1:1" x14ac:dyDescent="0.2">
      <c r="A10941" t="s">
        <v>24826</v>
      </c>
    </row>
    <row r="10942" spans="1:1" x14ac:dyDescent="0.2">
      <c r="A10942" t="s">
        <v>24857</v>
      </c>
    </row>
    <row r="10943" spans="1:1" x14ac:dyDescent="0.2">
      <c r="A10943" t="s">
        <v>24857</v>
      </c>
    </row>
    <row r="10944" spans="1:1" x14ac:dyDescent="0.2">
      <c r="A10944" t="s">
        <v>24826</v>
      </c>
    </row>
    <row r="10945" spans="1:1" x14ac:dyDescent="0.2">
      <c r="A10945" t="s">
        <v>24799</v>
      </c>
    </row>
    <row r="10946" spans="1:1" x14ac:dyDescent="0.2">
      <c r="A10946" t="s">
        <v>24826</v>
      </c>
    </row>
    <row r="10947" spans="1:1" x14ac:dyDescent="0.2">
      <c r="A10947" t="s">
        <v>24826</v>
      </c>
    </row>
    <row r="10948" spans="1:1" x14ac:dyDescent="0.2">
      <c r="A10948" t="s">
        <v>24799</v>
      </c>
    </row>
    <row r="10949" spans="1:1" x14ac:dyDescent="0.2">
      <c r="A10949" t="s">
        <v>24801</v>
      </c>
    </row>
    <row r="10950" spans="1:1" x14ac:dyDescent="0.2">
      <c r="A10950" t="s">
        <v>24859</v>
      </c>
    </row>
    <row r="10951" spans="1:1" x14ac:dyDescent="0.2">
      <c r="A10951" t="s">
        <v>24814</v>
      </c>
    </row>
    <row r="10952" spans="1:1" x14ac:dyDescent="0.2">
      <c r="A10952" t="s">
        <v>24802</v>
      </c>
    </row>
    <row r="10953" spans="1:1" x14ac:dyDescent="0.2">
      <c r="A10953" t="s">
        <v>24857</v>
      </c>
    </row>
    <row r="10954" spans="1:1" x14ac:dyDescent="0.2">
      <c r="A10954" t="s">
        <v>24782</v>
      </c>
    </row>
    <row r="10955" spans="1:1" x14ac:dyDescent="0.2">
      <c r="A10955" t="s">
        <v>24782</v>
      </c>
    </row>
    <row r="10956" spans="1:1" x14ac:dyDescent="0.2">
      <c r="A10956" t="s">
        <v>24782</v>
      </c>
    </row>
    <row r="10957" spans="1:1" x14ac:dyDescent="0.2">
      <c r="A10957" t="s">
        <v>24782</v>
      </c>
    </row>
    <row r="10958" spans="1:1" x14ac:dyDescent="0.2">
      <c r="A10958" t="s">
        <v>24782</v>
      </c>
    </row>
    <row r="10959" spans="1:1" x14ac:dyDescent="0.2">
      <c r="A10959" t="s">
        <v>24782</v>
      </c>
    </row>
    <row r="10960" spans="1:1" x14ac:dyDescent="0.2">
      <c r="A10960" t="s">
        <v>24799</v>
      </c>
    </row>
    <row r="10961" spans="1:1" x14ac:dyDescent="0.2">
      <c r="A10961" t="s">
        <v>24782</v>
      </c>
    </row>
    <row r="10962" spans="1:1" x14ac:dyDescent="0.2">
      <c r="A10962" t="s">
        <v>24861</v>
      </c>
    </row>
    <row r="10963" spans="1:1" x14ac:dyDescent="0.2">
      <c r="A10963" t="s">
        <v>24799</v>
      </c>
    </row>
    <row r="10964" spans="1:1" x14ac:dyDescent="0.2">
      <c r="A10964" t="s">
        <v>24858</v>
      </c>
    </row>
    <row r="10965" spans="1:1" x14ac:dyDescent="0.2">
      <c r="A10965" t="s">
        <v>24799</v>
      </c>
    </row>
    <row r="10966" spans="1:1" x14ac:dyDescent="0.2">
      <c r="A10966" t="s">
        <v>24785</v>
      </c>
    </row>
    <row r="10967" spans="1:1" x14ac:dyDescent="0.2">
      <c r="A10967" t="s">
        <v>24836</v>
      </c>
    </row>
    <row r="10968" spans="1:1" x14ac:dyDescent="0.2">
      <c r="A10968" t="s">
        <v>24785</v>
      </c>
    </row>
    <row r="10969" spans="1:1" x14ac:dyDescent="0.2">
      <c r="A10969" t="s">
        <v>24785</v>
      </c>
    </row>
    <row r="10970" spans="1:1" x14ac:dyDescent="0.2">
      <c r="A10970" t="s">
        <v>24805</v>
      </c>
    </row>
    <row r="10971" spans="1:1" x14ac:dyDescent="0.2">
      <c r="A10971" t="s">
        <v>24840</v>
      </c>
    </row>
    <row r="10972" spans="1:1" x14ac:dyDescent="0.2">
      <c r="A10972" t="s">
        <v>24785</v>
      </c>
    </row>
    <row r="10973" spans="1:1" x14ac:dyDescent="0.2">
      <c r="A10973" t="s">
        <v>24802</v>
      </c>
    </row>
    <row r="10974" spans="1:1" x14ac:dyDescent="0.2">
      <c r="A10974" t="s">
        <v>24785</v>
      </c>
    </row>
    <row r="10975" spans="1:1" x14ac:dyDescent="0.2">
      <c r="A10975" t="s">
        <v>24855</v>
      </c>
    </row>
    <row r="10976" spans="1:1" x14ac:dyDescent="0.2">
      <c r="A10976" t="s">
        <v>24799</v>
      </c>
    </row>
    <row r="10977" spans="1:1" x14ac:dyDescent="0.2">
      <c r="A10977" t="s">
        <v>24799</v>
      </c>
    </row>
    <row r="10978" spans="1:1" x14ac:dyDescent="0.2">
      <c r="A10978" t="s">
        <v>24857</v>
      </c>
    </row>
    <row r="10979" spans="1:1" x14ac:dyDescent="0.2">
      <c r="A10979" t="s">
        <v>24799</v>
      </c>
    </row>
    <row r="10980" spans="1:1" x14ac:dyDescent="0.2">
      <c r="A10980" t="s">
        <v>24793</v>
      </c>
    </row>
    <row r="10981" spans="1:1" x14ac:dyDescent="0.2">
      <c r="A10981" t="s">
        <v>24785</v>
      </c>
    </row>
    <row r="10982" spans="1:1" x14ac:dyDescent="0.2">
      <c r="A10982" t="s">
        <v>24785</v>
      </c>
    </row>
    <row r="10983" spans="1:1" x14ac:dyDescent="0.2">
      <c r="A10983" t="s">
        <v>24839</v>
      </c>
    </row>
    <row r="10984" spans="1:1" x14ac:dyDescent="0.2">
      <c r="A10984" t="s">
        <v>24785</v>
      </c>
    </row>
    <row r="10985" spans="1:1" x14ac:dyDescent="0.2">
      <c r="A10985" t="s">
        <v>24859</v>
      </c>
    </row>
    <row r="10986" spans="1:1" x14ac:dyDescent="0.2">
      <c r="A10986" t="s">
        <v>24799</v>
      </c>
    </row>
    <row r="10987" spans="1:1" x14ac:dyDescent="0.2">
      <c r="A10987" t="s">
        <v>24785</v>
      </c>
    </row>
    <row r="10988" spans="1:1" x14ac:dyDescent="0.2">
      <c r="A10988" t="s">
        <v>24775</v>
      </c>
    </row>
    <row r="10989" spans="1:1" x14ac:dyDescent="0.2">
      <c r="A10989" t="s">
        <v>24776</v>
      </c>
    </row>
    <row r="10990" spans="1:1" x14ac:dyDescent="0.2">
      <c r="A10990" t="s">
        <v>24799</v>
      </c>
    </row>
    <row r="10991" spans="1:1" x14ac:dyDescent="0.2">
      <c r="A10991" t="s">
        <v>24785</v>
      </c>
    </row>
    <row r="10992" spans="1:1" x14ac:dyDescent="0.2">
      <c r="A10992" t="s">
        <v>24799</v>
      </c>
    </row>
    <row r="10993" spans="1:1" x14ac:dyDescent="0.2">
      <c r="A10993" t="s">
        <v>24785</v>
      </c>
    </row>
    <row r="10994" spans="1:1" x14ac:dyDescent="0.2">
      <c r="A10994" s="2" t="s">
        <v>24806</v>
      </c>
    </row>
    <row r="10995" spans="1:1" x14ac:dyDescent="0.2">
      <c r="A10995" t="s">
        <v>24785</v>
      </c>
    </row>
    <row r="10996" spans="1:1" x14ac:dyDescent="0.2">
      <c r="A10996" t="s">
        <v>24811</v>
      </c>
    </row>
    <row r="10997" spans="1:1" x14ac:dyDescent="0.2">
      <c r="A10997" t="s">
        <v>24826</v>
      </c>
    </row>
    <row r="10998" spans="1:1" x14ac:dyDescent="0.2">
      <c r="A10998" t="s">
        <v>24799</v>
      </c>
    </row>
    <row r="10999" spans="1:1" x14ac:dyDescent="0.2">
      <c r="A10999" t="s">
        <v>24782</v>
      </c>
    </row>
    <row r="11000" spans="1:1" x14ac:dyDescent="0.2">
      <c r="A11000" t="s">
        <v>24805</v>
      </c>
    </row>
    <row r="11001" spans="1:1" x14ac:dyDescent="0.2">
      <c r="A11001" t="s">
        <v>24802</v>
      </c>
    </row>
    <row r="11002" spans="1:1" x14ac:dyDescent="0.2">
      <c r="A11002" t="s">
        <v>24858</v>
      </c>
    </row>
    <row r="11003" spans="1:1" x14ac:dyDescent="0.2">
      <c r="A11003" t="s">
        <v>24822</v>
      </c>
    </row>
    <row r="11004" spans="1:1" x14ac:dyDescent="0.2">
      <c r="A11004" t="s">
        <v>24799</v>
      </c>
    </row>
    <row r="11005" spans="1:1" x14ac:dyDescent="0.2">
      <c r="A11005" s="2" t="s">
        <v>24785</v>
      </c>
    </row>
    <row r="11006" spans="1:1" x14ac:dyDescent="0.2">
      <c r="A11006" t="s">
        <v>24863</v>
      </c>
    </row>
    <row r="11007" spans="1:1" x14ac:dyDescent="0.2">
      <c r="A11007" t="s">
        <v>24863</v>
      </c>
    </row>
    <row r="11008" spans="1:1" x14ac:dyDescent="0.2">
      <c r="A11008" t="s">
        <v>24785</v>
      </c>
    </row>
    <row r="11009" spans="1:1" x14ac:dyDescent="0.2">
      <c r="A11009" t="s">
        <v>24844</v>
      </c>
    </row>
    <row r="11010" spans="1:1" x14ac:dyDescent="0.2">
      <c r="A11010" t="s">
        <v>24785</v>
      </c>
    </row>
    <row r="11011" spans="1:1" x14ac:dyDescent="0.2">
      <c r="A11011" t="s">
        <v>24805</v>
      </c>
    </row>
    <row r="11012" spans="1:1" x14ac:dyDescent="0.2">
      <c r="A11012" t="s">
        <v>24785</v>
      </c>
    </row>
    <row r="11013" spans="1:1" x14ac:dyDescent="0.2">
      <c r="A11013" t="s">
        <v>24810</v>
      </c>
    </row>
    <row r="11014" spans="1:1" x14ac:dyDescent="0.2">
      <c r="A11014" t="s">
        <v>24799</v>
      </c>
    </row>
    <row r="11015" spans="1:1" x14ac:dyDescent="0.2">
      <c r="A11015" t="s">
        <v>24799</v>
      </c>
    </row>
    <row r="11016" spans="1:1" x14ac:dyDescent="0.2">
      <c r="A11016" t="s">
        <v>24785</v>
      </c>
    </row>
    <row r="11017" spans="1:1" x14ac:dyDescent="0.2">
      <c r="A11017" t="s">
        <v>24785</v>
      </c>
    </row>
    <row r="11018" spans="1:1" x14ac:dyDescent="0.2">
      <c r="A11018" t="s">
        <v>24799</v>
      </c>
    </row>
    <row r="11019" spans="1:1" x14ac:dyDescent="0.2">
      <c r="A11019" t="s">
        <v>24785</v>
      </c>
    </row>
    <row r="11020" spans="1:1" x14ac:dyDescent="0.2">
      <c r="A11020" t="s">
        <v>24810</v>
      </c>
    </row>
    <row r="11021" spans="1:1" x14ac:dyDescent="0.2">
      <c r="A11021" t="s">
        <v>24844</v>
      </c>
    </row>
    <row r="11022" spans="1:1" x14ac:dyDescent="0.2">
      <c r="A11022" t="s">
        <v>24799</v>
      </c>
    </row>
    <row r="11023" spans="1:1" x14ac:dyDescent="0.2">
      <c r="A11023" t="s">
        <v>24799</v>
      </c>
    </row>
    <row r="11024" spans="1:1" x14ac:dyDescent="0.2">
      <c r="A11024" t="s">
        <v>24802</v>
      </c>
    </row>
    <row r="11025" spans="1:1" x14ac:dyDescent="0.2">
      <c r="A11025" s="2" t="s">
        <v>24785</v>
      </c>
    </row>
    <row r="11026" spans="1:1" x14ac:dyDescent="0.2">
      <c r="A11026" s="2" t="s">
        <v>24832</v>
      </c>
    </row>
    <row r="11027" spans="1:1" x14ac:dyDescent="0.2">
      <c r="A11027" t="s">
        <v>24785</v>
      </c>
    </row>
    <row r="11028" spans="1:1" x14ac:dyDescent="0.2">
      <c r="A11028" t="s">
        <v>24785</v>
      </c>
    </row>
    <row r="11029" spans="1:1" x14ac:dyDescent="0.2">
      <c r="A11029" t="s">
        <v>24854</v>
      </c>
    </row>
    <row r="11030" spans="1:1" x14ac:dyDescent="0.2">
      <c r="A11030" t="s">
        <v>24801</v>
      </c>
    </row>
    <row r="11031" spans="1:1" x14ac:dyDescent="0.2">
      <c r="A11031" t="s">
        <v>24782</v>
      </c>
    </row>
    <row r="11032" spans="1:1" x14ac:dyDescent="0.2">
      <c r="A11032" t="s">
        <v>24802</v>
      </c>
    </row>
    <row r="11033" spans="1:1" x14ac:dyDescent="0.2">
      <c r="A11033" t="s">
        <v>24785</v>
      </c>
    </row>
    <row r="11034" spans="1:1" x14ac:dyDescent="0.2">
      <c r="A11034" t="s">
        <v>24799</v>
      </c>
    </row>
    <row r="11035" spans="1:1" x14ac:dyDescent="0.2">
      <c r="A11035" t="s">
        <v>24859</v>
      </c>
    </row>
    <row r="11036" spans="1:1" x14ac:dyDescent="0.2">
      <c r="A11036" t="s">
        <v>24799</v>
      </c>
    </row>
    <row r="11037" spans="1:1" x14ac:dyDescent="0.2">
      <c r="A11037" t="s">
        <v>24811</v>
      </c>
    </row>
    <row r="11038" spans="1:1" x14ac:dyDescent="0.2">
      <c r="A11038" t="s">
        <v>24811</v>
      </c>
    </row>
    <row r="11039" spans="1:1" x14ac:dyDescent="0.2">
      <c r="A11039" t="s">
        <v>24785</v>
      </c>
    </row>
    <row r="11040" spans="1:1" x14ac:dyDescent="0.2">
      <c r="A11040" t="s">
        <v>24843</v>
      </c>
    </row>
    <row r="11041" spans="1:1" x14ac:dyDescent="0.2">
      <c r="A11041" t="s">
        <v>24799</v>
      </c>
    </row>
    <row r="11042" spans="1:1" x14ac:dyDescent="0.2">
      <c r="A11042" t="s">
        <v>24793</v>
      </c>
    </row>
    <row r="11043" spans="1:1" x14ac:dyDescent="0.2">
      <c r="A11043" t="s">
        <v>24785</v>
      </c>
    </row>
    <row r="11044" spans="1:1" x14ac:dyDescent="0.2">
      <c r="A11044" t="s">
        <v>24802</v>
      </c>
    </row>
    <row r="11045" spans="1:1" x14ac:dyDescent="0.2">
      <c r="A11045" t="s">
        <v>24785</v>
      </c>
    </row>
    <row r="11046" spans="1:1" x14ac:dyDescent="0.2">
      <c r="A11046" t="s">
        <v>24857</v>
      </c>
    </row>
    <row r="11047" spans="1:1" x14ac:dyDescent="0.2">
      <c r="A11047" t="s">
        <v>24826</v>
      </c>
    </row>
    <row r="11048" spans="1:1" x14ac:dyDescent="0.2">
      <c r="A11048" t="s">
        <v>24799</v>
      </c>
    </row>
    <row r="11049" spans="1:1" x14ac:dyDescent="0.2">
      <c r="A11049" s="2" t="s">
        <v>24829</v>
      </c>
    </row>
    <row r="11050" spans="1:1" x14ac:dyDescent="0.2">
      <c r="A11050" s="2" t="s">
        <v>24829</v>
      </c>
    </row>
    <row r="11051" spans="1:1" x14ac:dyDescent="0.2">
      <c r="A11051" t="s">
        <v>24802</v>
      </c>
    </row>
    <row r="11052" spans="1:1" x14ac:dyDescent="0.2">
      <c r="A11052" t="s">
        <v>24802</v>
      </c>
    </row>
    <row r="11053" spans="1:1" x14ac:dyDescent="0.2">
      <c r="A11053" t="s">
        <v>24780</v>
      </c>
    </row>
    <row r="11054" spans="1:1" x14ac:dyDescent="0.2">
      <c r="A11054" t="s">
        <v>24842</v>
      </c>
    </row>
    <row r="11055" spans="1:1" x14ac:dyDescent="0.2">
      <c r="A11055" t="s">
        <v>24802</v>
      </c>
    </row>
    <row r="11056" spans="1:1" x14ac:dyDescent="0.2">
      <c r="A11056" t="s">
        <v>24785</v>
      </c>
    </row>
    <row r="11057" spans="1:1" x14ac:dyDescent="0.2">
      <c r="A11057" t="s">
        <v>24782</v>
      </c>
    </row>
    <row r="11058" spans="1:1" x14ac:dyDescent="0.2">
      <c r="A11058" t="s">
        <v>24785</v>
      </c>
    </row>
    <row r="11059" spans="1:1" x14ac:dyDescent="0.2">
      <c r="A11059" t="s">
        <v>24785</v>
      </c>
    </row>
    <row r="11060" spans="1:1" x14ac:dyDescent="0.2">
      <c r="A11060" t="s">
        <v>24799</v>
      </c>
    </row>
    <row r="11061" spans="1:1" x14ac:dyDescent="0.2">
      <c r="A11061" t="s">
        <v>24844</v>
      </c>
    </row>
    <row r="11062" spans="1:1" x14ac:dyDescent="0.2">
      <c r="A11062" t="s">
        <v>24782</v>
      </c>
    </row>
    <row r="11063" spans="1:1" x14ac:dyDescent="0.2">
      <c r="A11063" t="s">
        <v>24799</v>
      </c>
    </row>
    <row r="11064" spans="1:1" x14ac:dyDescent="0.2">
      <c r="A11064" t="s">
        <v>24799</v>
      </c>
    </row>
    <row r="11065" spans="1:1" x14ac:dyDescent="0.2">
      <c r="A11065" t="s">
        <v>24785</v>
      </c>
    </row>
    <row r="11066" spans="1:1" x14ac:dyDescent="0.2">
      <c r="A11066" t="s">
        <v>24801</v>
      </c>
    </row>
    <row r="11067" spans="1:1" x14ac:dyDescent="0.2">
      <c r="A11067" t="s">
        <v>24785</v>
      </c>
    </row>
    <row r="11068" spans="1:1" x14ac:dyDescent="0.2">
      <c r="A11068" t="s">
        <v>24782</v>
      </c>
    </row>
    <row r="11069" spans="1:1" x14ac:dyDescent="0.2">
      <c r="A11069" t="s">
        <v>24856</v>
      </c>
    </row>
    <row r="11070" spans="1:1" x14ac:dyDescent="0.2">
      <c r="A11070" t="s">
        <v>24813</v>
      </c>
    </row>
    <row r="11071" spans="1:1" x14ac:dyDescent="0.2">
      <c r="A11071" t="s">
        <v>24802</v>
      </c>
    </row>
    <row r="11072" spans="1:1" x14ac:dyDescent="0.2">
      <c r="A11072" t="s">
        <v>24863</v>
      </c>
    </row>
    <row r="11073" spans="1:1" x14ac:dyDescent="0.2">
      <c r="A11073" t="s">
        <v>24785</v>
      </c>
    </row>
    <row r="11074" spans="1:1" x14ac:dyDescent="0.2">
      <c r="A11074" t="s">
        <v>24863</v>
      </c>
    </row>
    <row r="11075" spans="1:1" x14ac:dyDescent="0.2">
      <c r="A11075" t="s">
        <v>24799</v>
      </c>
    </row>
    <row r="11076" spans="1:1" x14ac:dyDescent="0.2">
      <c r="A11076" t="s">
        <v>24782</v>
      </c>
    </row>
    <row r="11077" spans="1:1" x14ac:dyDescent="0.2">
      <c r="A11077" t="s">
        <v>24799</v>
      </c>
    </row>
    <row r="11078" spans="1:1" x14ac:dyDescent="0.2">
      <c r="A11078" t="s">
        <v>24844</v>
      </c>
    </row>
    <row r="11079" spans="1:1" x14ac:dyDescent="0.2">
      <c r="A11079" t="s">
        <v>24820</v>
      </c>
    </row>
    <row r="11080" spans="1:1" x14ac:dyDescent="0.2">
      <c r="A11080" t="s">
        <v>24782</v>
      </c>
    </row>
    <row r="11081" spans="1:1" x14ac:dyDescent="0.2">
      <c r="A11081" t="s">
        <v>24799</v>
      </c>
    </row>
    <row r="11082" spans="1:1" x14ac:dyDescent="0.2">
      <c r="A11082" t="s">
        <v>24799</v>
      </c>
    </row>
    <row r="11083" spans="1:1" x14ac:dyDescent="0.2">
      <c r="A11083" t="s">
        <v>24799</v>
      </c>
    </row>
    <row r="11084" spans="1:1" x14ac:dyDescent="0.2">
      <c r="A11084" t="s">
        <v>24799</v>
      </c>
    </row>
    <row r="11085" spans="1:1" x14ac:dyDescent="0.2">
      <c r="A11085" t="s">
        <v>24793</v>
      </c>
    </row>
    <row r="11086" spans="1:1" x14ac:dyDescent="0.2">
      <c r="A11086" t="s">
        <v>24799</v>
      </c>
    </row>
    <row r="11087" spans="1:1" x14ac:dyDescent="0.2">
      <c r="A11087" t="s">
        <v>24785</v>
      </c>
    </row>
    <row r="11088" spans="1:1" x14ac:dyDescent="0.2">
      <c r="A11088" t="s">
        <v>24810</v>
      </c>
    </row>
    <row r="11089" spans="1:1" x14ac:dyDescent="0.2">
      <c r="A11089" t="s">
        <v>24785</v>
      </c>
    </row>
    <row r="11090" spans="1:1" x14ac:dyDescent="0.2">
      <c r="A11090" t="s">
        <v>24785</v>
      </c>
    </row>
    <row r="11091" spans="1:1" x14ac:dyDescent="0.2">
      <c r="A11091" t="s">
        <v>24785</v>
      </c>
    </row>
    <row r="11092" spans="1:1" x14ac:dyDescent="0.2">
      <c r="A11092" t="s">
        <v>24799</v>
      </c>
    </row>
    <row r="11093" spans="1:1" x14ac:dyDescent="0.2">
      <c r="A11093" t="s">
        <v>24811</v>
      </c>
    </row>
    <row r="11094" spans="1:1" x14ac:dyDescent="0.2">
      <c r="A11094" t="s">
        <v>24799</v>
      </c>
    </row>
    <row r="11095" spans="1:1" x14ac:dyDescent="0.2">
      <c r="A11095" t="s">
        <v>24782</v>
      </c>
    </row>
    <row r="11096" spans="1:1" x14ac:dyDescent="0.2">
      <c r="A11096" t="s">
        <v>24785</v>
      </c>
    </row>
    <row r="11097" spans="1:1" x14ac:dyDescent="0.2">
      <c r="A11097" t="s">
        <v>24842</v>
      </c>
    </row>
    <row r="11098" spans="1:1" x14ac:dyDescent="0.2">
      <c r="A11098" t="s">
        <v>24785</v>
      </c>
    </row>
    <row r="11099" spans="1:1" x14ac:dyDescent="0.2">
      <c r="A11099" t="s">
        <v>24785</v>
      </c>
    </row>
    <row r="11100" spans="1:1" x14ac:dyDescent="0.2">
      <c r="A11100" t="s">
        <v>24785</v>
      </c>
    </row>
    <row r="11101" spans="1:1" x14ac:dyDescent="0.2">
      <c r="A11101" t="s">
        <v>24799</v>
      </c>
    </row>
    <row r="11102" spans="1:1" x14ac:dyDescent="0.2">
      <c r="A11102" t="s">
        <v>24799</v>
      </c>
    </row>
    <row r="11103" spans="1:1" x14ac:dyDescent="0.2">
      <c r="A11103" t="s">
        <v>24785</v>
      </c>
    </row>
    <row r="11104" spans="1:1" x14ac:dyDescent="0.2">
      <c r="A11104" t="s">
        <v>24863</v>
      </c>
    </row>
    <row r="11105" spans="1:1" x14ac:dyDescent="0.2">
      <c r="A11105" t="s">
        <v>24782</v>
      </c>
    </row>
    <row r="11106" spans="1:1" x14ac:dyDescent="0.2">
      <c r="A11106" t="s">
        <v>24802</v>
      </c>
    </row>
    <row r="11107" spans="1:1" x14ac:dyDescent="0.2">
      <c r="A11107" t="s">
        <v>24812</v>
      </c>
    </row>
    <row r="11108" spans="1:1" x14ac:dyDescent="0.2">
      <c r="A11108" t="s">
        <v>24810</v>
      </c>
    </row>
    <row r="11109" spans="1:1" x14ac:dyDescent="0.2">
      <c r="A11109" t="s">
        <v>24859</v>
      </c>
    </row>
    <row r="11110" spans="1:1" x14ac:dyDescent="0.2">
      <c r="A11110" t="s">
        <v>24812</v>
      </c>
    </row>
    <row r="11111" spans="1:1" x14ac:dyDescent="0.2">
      <c r="A11111" t="s">
        <v>24839</v>
      </c>
    </row>
    <row r="11112" spans="1:1" x14ac:dyDescent="0.2">
      <c r="A11112" t="s">
        <v>24861</v>
      </c>
    </row>
    <row r="11113" spans="1:1" x14ac:dyDescent="0.2">
      <c r="A11113" t="s">
        <v>24825</v>
      </c>
    </row>
    <row r="11114" spans="1:1" x14ac:dyDescent="0.2">
      <c r="A11114" t="s">
        <v>24782</v>
      </c>
    </row>
    <row r="11115" spans="1:1" x14ac:dyDescent="0.2">
      <c r="A11115" t="s">
        <v>24799</v>
      </c>
    </row>
    <row r="11116" spans="1:1" x14ac:dyDescent="0.2">
      <c r="A11116" t="s">
        <v>24861</v>
      </c>
    </row>
    <row r="11117" spans="1:1" x14ac:dyDescent="0.2">
      <c r="A11117" t="s">
        <v>24785</v>
      </c>
    </row>
    <row r="11118" spans="1:1" x14ac:dyDescent="0.2">
      <c r="A11118" t="s">
        <v>24785</v>
      </c>
    </row>
    <row r="11119" spans="1:1" x14ac:dyDescent="0.2">
      <c r="A11119" t="s">
        <v>24785</v>
      </c>
    </row>
    <row r="11120" spans="1:1" x14ac:dyDescent="0.2">
      <c r="A11120" t="s">
        <v>24799</v>
      </c>
    </row>
    <row r="11121" spans="1:1" x14ac:dyDescent="0.2">
      <c r="A11121" t="s">
        <v>24799</v>
      </c>
    </row>
    <row r="11122" spans="1:1" x14ac:dyDescent="0.2">
      <c r="A11122" t="s">
        <v>24793</v>
      </c>
    </row>
    <row r="11123" spans="1:1" x14ac:dyDescent="0.2">
      <c r="A11123" t="s">
        <v>24785</v>
      </c>
    </row>
    <row r="11124" spans="1:1" x14ac:dyDescent="0.2">
      <c r="A11124" t="s">
        <v>24782</v>
      </c>
    </row>
    <row r="11125" spans="1:1" x14ac:dyDescent="0.2">
      <c r="A11125" t="s">
        <v>24799</v>
      </c>
    </row>
    <row r="11126" spans="1:1" x14ac:dyDescent="0.2">
      <c r="A11126" t="s">
        <v>24782</v>
      </c>
    </row>
    <row r="11127" spans="1:1" x14ac:dyDescent="0.2">
      <c r="A11127" t="s">
        <v>24843</v>
      </c>
    </row>
    <row r="11128" spans="1:1" x14ac:dyDescent="0.2">
      <c r="A11128" t="s">
        <v>24785</v>
      </c>
    </row>
    <row r="11129" spans="1:1" x14ac:dyDescent="0.2">
      <c r="A11129" t="s">
        <v>24845</v>
      </c>
    </row>
    <row r="11130" spans="1:1" x14ac:dyDescent="0.2">
      <c r="A11130" t="s">
        <v>24810</v>
      </c>
    </row>
    <row r="11131" spans="1:1" x14ac:dyDescent="0.2">
      <c r="A11131" t="s">
        <v>24820</v>
      </c>
    </row>
    <row r="11132" spans="1:1" x14ac:dyDescent="0.2">
      <c r="A11132" t="s">
        <v>24785</v>
      </c>
    </row>
    <row r="11133" spans="1:1" x14ac:dyDescent="0.2">
      <c r="A11133" t="s">
        <v>24785</v>
      </c>
    </row>
    <row r="11134" spans="1:1" x14ac:dyDescent="0.2">
      <c r="A11134" t="s">
        <v>24858</v>
      </c>
    </row>
    <row r="11135" spans="1:1" x14ac:dyDescent="0.2">
      <c r="A11135" t="s">
        <v>24802</v>
      </c>
    </row>
    <row r="11136" spans="1:1" x14ac:dyDescent="0.2">
      <c r="A11136" t="s">
        <v>24799</v>
      </c>
    </row>
    <row r="11137" spans="1:1" x14ac:dyDescent="0.2">
      <c r="A11137" t="s">
        <v>24799</v>
      </c>
    </row>
    <row r="11138" spans="1:1" x14ac:dyDescent="0.2">
      <c r="A11138" t="s">
        <v>24793</v>
      </c>
    </row>
    <row r="11139" spans="1:1" x14ac:dyDescent="0.2">
      <c r="A11139" t="s">
        <v>24785</v>
      </c>
    </row>
    <row r="11140" spans="1:1" x14ac:dyDescent="0.2">
      <c r="A11140" t="s">
        <v>24799</v>
      </c>
    </row>
    <row r="11141" spans="1:1" x14ac:dyDescent="0.2">
      <c r="A11141" t="s">
        <v>24788</v>
      </c>
    </row>
    <row r="11142" spans="1:1" x14ac:dyDescent="0.2">
      <c r="A11142" t="s">
        <v>24799</v>
      </c>
    </row>
    <row r="11143" spans="1:1" x14ac:dyDescent="0.2">
      <c r="A11143" t="s">
        <v>24801</v>
      </c>
    </row>
    <row r="11144" spans="1:1" x14ac:dyDescent="0.2">
      <c r="A11144" t="s">
        <v>24799</v>
      </c>
    </row>
    <row r="11145" spans="1:1" x14ac:dyDescent="0.2">
      <c r="A11145" t="s">
        <v>24799</v>
      </c>
    </row>
    <row r="11146" spans="1:1" x14ac:dyDescent="0.2">
      <c r="A11146" t="s">
        <v>24858</v>
      </c>
    </row>
    <row r="11147" spans="1:1" x14ac:dyDescent="0.2">
      <c r="A11147" t="s">
        <v>24863</v>
      </c>
    </row>
    <row r="11148" spans="1:1" x14ac:dyDescent="0.2">
      <c r="A11148" t="s">
        <v>24863</v>
      </c>
    </row>
    <row r="11149" spans="1:1" x14ac:dyDescent="0.2">
      <c r="A11149" t="s">
        <v>24799</v>
      </c>
    </row>
    <row r="11150" spans="1:1" x14ac:dyDescent="0.2">
      <c r="A11150" t="s">
        <v>24799</v>
      </c>
    </row>
    <row r="11151" spans="1:1" x14ac:dyDescent="0.2">
      <c r="A11151" t="s">
        <v>24799</v>
      </c>
    </row>
    <row r="11152" spans="1:1" x14ac:dyDescent="0.2">
      <c r="A11152" t="s">
        <v>24782</v>
      </c>
    </row>
    <row r="11153" spans="1:1" x14ac:dyDescent="0.2">
      <c r="A11153" t="s">
        <v>24788</v>
      </c>
    </row>
    <row r="11154" spans="1:1" x14ac:dyDescent="0.2">
      <c r="A11154" t="s">
        <v>24836</v>
      </c>
    </row>
    <row r="11155" spans="1:1" x14ac:dyDescent="0.2">
      <c r="A11155" t="s">
        <v>24793</v>
      </c>
    </row>
    <row r="11156" spans="1:1" x14ac:dyDescent="0.2">
      <c r="A11156" t="s">
        <v>24799</v>
      </c>
    </row>
    <row r="11157" spans="1:1" x14ac:dyDescent="0.2">
      <c r="A11157" t="s">
        <v>24799</v>
      </c>
    </row>
    <row r="11158" spans="1:1" x14ac:dyDescent="0.2">
      <c r="A11158" t="s">
        <v>24844</v>
      </c>
    </row>
    <row r="11159" spans="1:1" x14ac:dyDescent="0.2">
      <c r="A11159" t="s">
        <v>24793</v>
      </c>
    </row>
    <row r="11160" spans="1:1" x14ac:dyDescent="0.2">
      <c r="A11160" t="s">
        <v>24861</v>
      </c>
    </row>
    <row r="11161" spans="1:1" x14ac:dyDescent="0.2">
      <c r="A11161" t="s">
        <v>24799</v>
      </c>
    </row>
    <row r="11162" spans="1:1" x14ac:dyDescent="0.2">
      <c r="A11162" t="s">
        <v>24799</v>
      </c>
    </row>
    <row r="11163" spans="1:1" x14ac:dyDescent="0.2">
      <c r="A11163" t="s">
        <v>24799</v>
      </c>
    </row>
    <row r="11164" spans="1:1" x14ac:dyDescent="0.2">
      <c r="A11164" t="s">
        <v>24816</v>
      </c>
    </row>
    <row r="11165" spans="1:1" x14ac:dyDescent="0.2">
      <c r="A11165" t="s">
        <v>24842</v>
      </c>
    </row>
    <row r="11166" spans="1:1" x14ac:dyDescent="0.2">
      <c r="A11166" t="s">
        <v>24785</v>
      </c>
    </row>
    <row r="11167" spans="1:1" x14ac:dyDescent="0.2">
      <c r="A11167" t="s">
        <v>24799</v>
      </c>
    </row>
    <row r="11168" spans="1:1" x14ac:dyDescent="0.2">
      <c r="A11168" t="s">
        <v>24799</v>
      </c>
    </row>
    <row r="11169" spans="1:1" x14ac:dyDescent="0.2">
      <c r="A11169" t="s">
        <v>24799</v>
      </c>
    </row>
    <row r="11170" spans="1:1" x14ac:dyDescent="0.2">
      <c r="A11170" t="s">
        <v>24826</v>
      </c>
    </row>
    <row r="11171" spans="1:1" x14ac:dyDescent="0.2">
      <c r="A11171" t="s">
        <v>24826</v>
      </c>
    </row>
    <row r="11172" spans="1:1" x14ac:dyDescent="0.2">
      <c r="A11172" t="s">
        <v>24826</v>
      </c>
    </row>
    <row r="11173" spans="1:1" x14ac:dyDescent="0.2">
      <c r="A11173" t="s">
        <v>24826</v>
      </c>
    </row>
    <row r="11174" spans="1:1" x14ac:dyDescent="0.2">
      <c r="A11174" t="s">
        <v>24802</v>
      </c>
    </row>
    <row r="11175" spans="1:1" x14ac:dyDescent="0.2">
      <c r="A11175" t="s">
        <v>24863</v>
      </c>
    </row>
    <row r="11176" spans="1:1" x14ac:dyDescent="0.2">
      <c r="A11176" t="s">
        <v>24786</v>
      </c>
    </row>
    <row r="11177" spans="1:1" x14ac:dyDescent="0.2">
      <c r="A11177" t="s">
        <v>24837</v>
      </c>
    </row>
    <row r="11178" spans="1:1" x14ac:dyDescent="0.2">
      <c r="A11178" t="s">
        <v>24799</v>
      </c>
    </row>
    <row r="11179" spans="1:1" x14ac:dyDescent="0.2">
      <c r="A11179" t="s">
        <v>24861</v>
      </c>
    </row>
    <row r="11180" spans="1:1" x14ac:dyDescent="0.2">
      <c r="A11180" t="s">
        <v>24785</v>
      </c>
    </row>
    <row r="11181" spans="1:1" x14ac:dyDescent="0.2">
      <c r="A11181" t="s">
        <v>24858</v>
      </c>
    </row>
    <row r="11182" spans="1:1" x14ac:dyDescent="0.2">
      <c r="A11182" t="s">
        <v>24782</v>
      </c>
    </row>
    <row r="11183" spans="1:1" x14ac:dyDescent="0.2">
      <c r="A11183" t="s">
        <v>24826</v>
      </c>
    </row>
    <row r="11184" spans="1:1" x14ac:dyDescent="0.2">
      <c r="A11184" t="s">
        <v>24826</v>
      </c>
    </row>
    <row r="11185" spans="1:1" x14ac:dyDescent="0.2">
      <c r="A11185" t="s">
        <v>24799</v>
      </c>
    </row>
    <row r="11186" spans="1:1" x14ac:dyDescent="0.2">
      <c r="A11186" t="s">
        <v>24810</v>
      </c>
    </row>
    <row r="11187" spans="1:1" x14ac:dyDescent="0.2">
      <c r="A11187" t="s">
        <v>24810</v>
      </c>
    </row>
    <row r="11188" spans="1:1" x14ac:dyDescent="0.2">
      <c r="A11188" t="s">
        <v>24861</v>
      </c>
    </row>
    <row r="11189" spans="1:1" x14ac:dyDescent="0.2">
      <c r="A11189" t="s">
        <v>24799</v>
      </c>
    </row>
    <row r="11190" spans="1:1" x14ac:dyDescent="0.2">
      <c r="A11190" t="s">
        <v>24799</v>
      </c>
    </row>
    <row r="11191" spans="1:1" x14ac:dyDescent="0.2">
      <c r="A11191" t="s">
        <v>24826</v>
      </c>
    </row>
    <row r="11192" spans="1:1" x14ac:dyDescent="0.2">
      <c r="A11192" t="s">
        <v>24785</v>
      </c>
    </row>
    <row r="11193" spans="1:1" x14ac:dyDescent="0.2">
      <c r="A11193" t="s">
        <v>24811</v>
      </c>
    </row>
    <row r="11194" spans="1:1" x14ac:dyDescent="0.2">
      <c r="A11194" t="s">
        <v>24799</v>
      </c>
    </row>
    <row r="11195" spans="1:1" x14ac:dyDescent="0.2">
      <c r="A11195" t="s">
        <v>24826</v>
      </c>
    </row>
    <row r="11196" spans="1:1" x14ac:dyDescent="0.2">
      <c r="A11196" t="s">
        <v>24845</v>
      </c>
    </row>
    <row r="11197" spans="1:1" x14ac:dyDescent="0.2">
      <c r="A11197" t="s">
        <v>24799</v>
      </c>
    </row>
    <row r="11198" spans="1:1" x14ac:dyDescent="0.2">
      <c r="A11198" t="s">
        <v>24826</v>
      </c>
    </row>
    <row r="11199" spans="1:1" x14ac:dyDescent="0.2">
      <c r="A11199" t="s">
        <v>24799</v>
      </c>
    </row>
    <row r="11200" spans="1:1" x14ac:dyDescent="0.2">
      <c r="A11200" t="s">
        <v>24826</v>
      </c>
    </row>
    <row r="11201" spans="1:1" x14ac:dyDescent="0.2">
      <c r="A11201" t="s">
        <v>24826</v>
      </c>
    </row>
    <row r="11202" spans="1:1" x14ac:dyDescent="0.2">
      <c r="A11202" t="s">
        <v>24866</v>
      </c>
    </row>
    <row r="11203" spans="1:1" x14ac:dyDescent="0.2">
      <c r="A11203" t="s">
        <v>24785</v>
      </c>
    </row>
    <row r="11204" spans="1:1" x14ac:dyDescent="0.2">
      <c r="A11204" t="s">
        <v>24785</v>
      </c>
    </row>
    <row r="11205" spans="1:1" x14ac:dyDescent="0.2">
      <c r="A11205" t="s">
        <v>24785</v>
      </c>
    </row>
    <row r="11206" spans="1:1" x14ac:dyDescent="0.2">
      <c r="A11206" t="s">
        <v>24785</v>
      </c>
    </row>
    <row r="11207" spans="1:1" x14ac:dyDescent="0.2">
      <c r="A11207" t="s">
        <v>24826</v>
      </c>
    </row>
    <row r="11208" spans="1:1" x14ac:dyDescent="0.2">
      <c r="A11208" t="s">
        <v>24799</v>
      </c>
    </row>
    <row r="11209" spans="1:1" x14ac:dyDescent="0.2">
      <c r="A11209" t="s">
        <v>24799</v>
      </c>
    </row>
    <row r="11210" spans="1:1" x14ac:dyDescent="0.2">
      <c r="A11210" t="s">
        <v>24782</v>
      </c>
    </row>
    <row r="11211" spans="1:1" x14ac:dyDescent="0.2">
      <c r="A11211" t="s">
        <v>24799</v>
      </c>
    </row>
    <row r="11212" spans="1:1" x14ac:dyDescent="0.2">
      <c r="A11212" t="s">
        <v>24799</v>
      </c>
    </row>
    <row r="11213" spans="1:1" x14ac:dyDescent="0.2">
      <c r="A11213" t="s">
        <v>24785</v>
      </c>
    </row>
    <row r="11214" spans="1:1" x14ac:dyDescent="0.2">
      <c r="A11214" t="s">
        <v>24810</v>
      </c>
    </row>
    <row r="11215" spans="1:1" x14ac:dyDescent="0.2">
      <c r="A11215" t="s">
        <v>24785</v>
      </c>
    </row>
    <row r="11216" spans="1:1" x14ac:dyDescent="0.2">
      <c r="A11216" t="s">
        <v>24826</v>
      </c>
    </row>
    <row r="11217" spans="1:1" x14ac:dyDescent="0.2">
      <c r="A11217" t="s">
        <v>24826</v>
      </c>
    </row>
    <row r="11218" spans="1:1" x14ac:dyDescent="0.2">
      <c r="A11218" t="s">
        <v>24826</v>
      </c>
    </row>
    <row r="11219" spans="1:1" x14ac:dyDescent="0.2">
      <c r="A11219" t="s">
        <v>24826</v>
      </c>
    </row>
    <row r="11220" spans="1:1" x14ac:dyDescent="0.2">
      <c r="A11220" t="s">
        <v>24826</v>
      </c>
    </row>
    <row r="11221" spans="1:1" x14ac:dyDescent="0.2">
      <c r="A11221" t="s">
        <v>24826</v>
      </c>
    </row>
    <row r="11222" spans="1:1" x14ac:dyDescent="0.2">
      <c r="A11222" t="s">
        <v>24799</v>
      </c>
    </row>
    <row r="11223" spans="1:1" x14ac:dyDescent="0.2">
      <c r="A11223" t="s">
        <v>24799</v>
      </c>
    </row>
    <row r="11224" spans="1:1" x14ac:dyDescent="0.2">
      <c r="A11224" t="s">
        <v>24820</v>
      </c>
    </row>
    <row r="11225" spans="1:1" x14ac:dyDescent="0.2">
      <c r="A11225" t="s">
        <v>24863</v>
      </c>
    </row>
    <row r="11226" spans="1:1" x14ac:dyDescent="0.2">
      <c r="A11226" t="s">
        <v>24799</v>
      </c>
    </row>
    <row r="11227" spans="1:1" x14ac:dyDescent="0.2">
      <c r="A11227" t="s">
        <v>24826</v>
      </c>
    </row>
    <row r="11228" spans="1:1" x14ac:dyDescent="0.2">
      <c r="A11228" t="s">
        <v>24826</v>
      </c>
    </row>
    <row r="11229" spans="1:1" x14ac:dyDescent="0.2">
      <c r="A11229" t="s">
        <v>24826</v>
      </c>
    </row>
    <row r="11230" spans="1:1" x14ac:dyDescent="0.2">
      <c r="A11230" t="s">
        <v>24826</v>
      </c>
    </row>
    <row r="11231" spans="1:1" x14ac:dyDescent="0.2">
      <c r="A11231" t="s">
        <v>24826</v>
      </c>
    </row>
    <row r="11232" spans="1:1" x14ac:dyDescent="0.2">
      <c r="A11232" t="s">
        <v>24799</v>
      </c>
    </row>
    <row r="11233" spans="1:1" x14ac:dyDescent="0.2">
      <c r="A11233" t="s">
        <v>24782</v>
      </c>
    </row>
    <row r="11234" spans="1:1" x14ac:dyDescent="0.2">
      <c r="A11234" t="s">
        <v>24799</v>
      </c>
    </row>
    <row r="11235" spans="1:1" x14ac:dyDescent="0.2">
      <c r="A11235" t="s">
        <v>24799</v>
      </c>
    </row>
    <row r="11236" spans="1:1" x14ac:dyDescent="0.2">
      <c r="A11236" t="s">
        <v>24785</v>
      </c>
    </row>
    <row r="11237" spans="1:1" x14ac:dyDescent="0.2">
      <c r="A11237" t="s">
        <v>24826</v>
      </c>
    </row>
    <row r="11238" spans="1:1" x14ac:dyDescent="0.2">
      <c r="A11238" t="s">
        <v>24799</v>
      </c>
    </row>
    <row r="11239" spans="1:1" x14ac:dyDescent="0.2">
      <c r="A11239" t="s">
        <v>24851</v>
      </c>
    </row>
    <row r="11240" spans="1:1" x14ac:dyDescent="0.2">
      <c r="A11240" t="s">
        <v>24799</v>
      </c>
    </row>
    <row r="11241" spans="1:1" x14ac:dyDescent="0.2">
      <c r="A11241" t="s">
        <v>24826</v>
      </c>
    </row>
    <row r="11242" spans="1:1" x14ac:dyDescent="0.2">
      <c r="A11242" t="s">
        <v>24782</v>
      </c>
    </row>
    <row r="11243" spans="1:1" x14ac:dyDescent="0.2">
      <c r="A11243" t="s">
        <v>24780</v>
      </c>
    </row>
    <row r="11244" spans="1:1" x14ac:dyDescent="0.2">
      <c r="A11244" t="s">
        <v>24786</v>
      </c>
    </row>
    <row r="11245" spans="1:1" x14ac:dyDescent="0.2">
      <c r="A11245" t="s">
        <v>24826</v>
      </c>
    </row>
    <row r="11246" spans="1:1" x14ac:dyDescent="0.2">
      <c r="A11246" t="s">
        <v>24793</v>
      </c>
    </row>
    <row r="11247" spans="1:1" x14ac:dyDescent="0.2">
      <c r="A11247" t="s">
        <v>24799</v>
      </c>
    </row>
    <row r="11248" spans="1:1" x14ac:dyDescent="0.2">
      <c r="A11248" t="s">
        <v>24785</v>
      </c>
    </row>
    <row r="11249" spans="1:1" x14ac:dyDescent="0.2">
      <c r="A11249" t="s">
        <v>24825</v>
      </c>
    </row>
    <row r="11250" spans="1:1" x14ac:dyDescent="0.2">
      <c r="A11250" t="s">
        <v>24799</v>
      </c>
    </row>
    <row r="11251" spans="1:1" x14ac:dyDescent="0.2">
      <c r="A11251" t="s">
        <v>24785</v>
      </c>
    </row>
    <row r="11252" spans="1:1" x14ac:dyDescent="0.2">
      <c r="A11252" t="s">
        <v>24799</v>
      </c>
    </row>
    <row r="11253" spans="1:1" x14ac:dyDescent="0.2">
      <c r="A11253" t="s">
        <v>24851</v>
      </c>
    </row>
    <row r="11254" spans="1:1" x14ac:dyDescent="0.2">
      <c r="A11254" t="s">
        <v>24799</v>
      </c>
    </row>
    <row r="11255" spans="1:1" x14ac:dyDescent="0.2">
      <c r="A11255" t="s">
        <v>24799</v>
      </c>
    </row>
    <row r="11256" spans="1:1" x14ac:dyDescent="0.2">
      <c r="A11256" t="s">
        <v>24810</v>
      </c>
    </row>
    <row r="11257" spans="1:1" x14ac:dyDescent="0.2">
      <c r="A11257" t="s">
        <v>24782</v>
      </c>
    </row>
    <row r="11258" spans="1:1" x14ac:dyDescent="0.2">
      <c r="A11258" t="s">
        <v>24826</v>
      </c>
    </row>
    <row r="11259" spans="1:1" x14ac:dyDescent="0.2">
      <c r="A11259" t="s">
        <v>24782</v>
      </c>
    </row>
    <row r="11260" spans="1:1" x14ac:dyDescent="0.2">
      <c r="A11260" t="s">
        <v>24799</v>
      </c>
    </row>
    <row r="11261" spans="1:1" x14ac:dyDescent="0.2">
      <c r="A11261" t="s">
        <v>24782</v>
      </c>
    </row>
    <row r="11262" spans="1:1" x14ac:dyDescent="0.2">
      <c r="A11262" t="s">
        <v>24785</v>
      </c>
    </row>
    <row r="11263" spans="1:1" x14ac:dyDescent="0.2">
      <c r="A11263" t="s">
        <v>24785</v>
      </c>
    </row>
    <row r="11264" spans="1:1" x14ac:dyDescent="0.2">
      <c r="A11264" t="s">
        <v>24785</v>
      </c>
    </row>
    <row r="11265" spans="1:1" x14ac:dyDescent="0.2">
      <c r="A11265" t="s">
        <v>24810</v>
      </c>
    </row>
    <row r="11266" spans="1:1" x14ac:dyDescent="0.2">
      <c r="A11266" t="s">
        <v>24836</v>
      </c>
    </row>
    <row r="11267" spans="1:1" x14ac:dyDescent="0.2">
      <c r="A11267" t="s">
        <v>24858</v>
      </c>
    </row>
    <row r="11268" spans="1:1" x14ac:dyDescent="0.2">
      <c r="A11268" t="s">
        <v>24836</v>
      </c>
    </row>
    <row r="11269" spans="1:1" x14ac:dyDescent="0.2">
      <c r="A11269" t="s">
        <v>24837</v>
      </c>
    </row>
    <row r="11270" spans="1:1" x14ac:dyDescent="0.2">
      <c r="A11270" t="s">
        <v>24785</v>
      </c>
    </row>
    <row r="11271" spans="1:1" x14ac:dyDescent="0.2">
      <c r="A11271" t="s">
        <v>24785</v>
      </c>
    </row>
    <row r="11272" spans="1:1" x14ac:dyDescent="0.2">
      <c r="A11272" t="s">
        <v>24799</v>
      </c>
    </row>
    <row r="11273" spans="1:1" x14ac:dyDescent="0.2">
      <c r="A11273" s="2" t="s">
        <v>24829</v>
      </c>
    </row>
    <row r="11274" spans="1:1" x14ac:dyDescent="0.2">
      <c r="A11274" t="s">
        <v>24836</v>
      </c>
    </row>
    <row r="11275" spans="1:1" x14ac:dyDescent="0.2">
      <c r="A11275" t="s">
        <v>24836</v>
      </c>
    </row>
    <row r="11276" spans="1:1" x14ac:dyDescent="0.2">
      <c r="A11276" t="s">
        <v>24799</v>
      </c>
    </row>
    <row r="11277" spans="1:1" x14ac:dyDescent="0.2">
      <c r="A11277" t="s">
        <v>24799</v>
      </c>
    </row>
    <row r="11278" spans="1:1" x14ac:dyDescent="0.2">
      <c r="A11278" t="s">
        <v>24799</v>
      </c>
    </row>
    <row r="11279" spans="1:1" x14ac:dyDescent="0.2">
      <c r="A11279" t="s">
        <v>24773</v>
      </c>
    </row>
    <row r="11280" spans="1:1" x14ac:dyDescent="0.2">
      <c r="A11280" t="s">
        <v>24782</v>
      </c>
    </row>
    <row r="11281" spans="1:1" x14ac:dyDescent="0.2">
      <c r="A11281" t="s">
        <v>24799</v>
      </c>
    </row>
    <row r="11282" spans="1:1" x14ac:dyDescent="0.2">
      <c r="A11282" t="s">
        <v>24799</v>
      </c>
    </row>
    <row r="11283" spans="1:1" x14ac:dyDescent="0.2">
      <c r="A11283" t="s">
        <v>24799</v>
      </c>
    </row>
    <row r="11284" spans="1:1" x14ac:dyDescent="0.2">
      <c r="A11284" t="s">
        <v>24810</v>
      </c>
    </row>
    <row r="11285" spans="1:1" x14ac:dyDescent="0.2">
      <c r="A11285" t="s">
        <v>24799</v>
      </c>
    </row>
    <row r="11286" spans="1:1" x14ac:dyDescent="0.2">
      <c r="A11286" t="s">
        <v>24785</v>
      </c>
    </row>
    <row r="11287" spans="1:1" x14ac:dyDescent="0.2">
      <c r="A11287" t="s">
        <v>24785</v>
      </c>
    </row>
    <row r="11288" spans="1:1" x14ac:dyDescent="0.2">
      <c r="A11288" t="s">
        <v>24785</v>
      </c>
    </row>
    <row r="11289" spans="1:1" x14ac:dyDescent="0.2">
      <c r="A11289" t="s">
        <v>24785</v>
      </c>
    </row>
    <row r="11290" spans="1:1" x14ac:dyDescent="0.2">
      <c r="A11290" t="s">
        <v>24799</v>
      </c>
    </row>
    <row r="11291" spans="1:1" x14ac:dyDescent="0.2">
      <c r="A11291" t="s">
        <v>24785</v>
      </c>
    </row>
    <row r="11292" spans="1:1" x14ac:dyDescent="0.2">
      <c r="A11292" t="s">
        <v>24785</v>
      </c>
    </row>
    <row r="11293" spans="1:1" x14ac:dyDescent="0.2">
      <c r="A11293" t="s">
        <v>24788</v>
      </c>
    </row>
    <row r="11294" spans="1:1" x14ac:dyDescent="0.2">
      <c r="A11294" t="s">
        <v>24826</v>
      </c>
    </row>
    <row r="11295" spans="1:1" x14ac:dyDescent="0.2">
      <c r="A11295" t="s">
        <v>24810</v>
      </c>
    </row>
    <row r="11296" spans="1:1" x14ac:dyDescent="0.2">
      <c r="A11296" t="s">
        <v>24802</v>
      </c>
    </row>
    <row r="11297" spans="1:1" x14ac:dyDescent="0.2">
      <c r="A11297" t="s">
        <v>24799</v>
      </c>
    </row>
    <row r="11298" spans="1:1" x14ac:dyDescent="0.2">
      <c r="A11298" t="s">
        <v>24826</v>
      </c>
    </row>
    <row r="11299" spans="1:1" x14ac:dyDescent="0.2">
      <c r="A11299" t="s">
        <v>24799</v>
      </c>
    </row>
    <row r="11300" spans="1:1" x14ac:dyDescent="0.2">
      <c r="A11300" t="s">
        <v>24799</v>
      </c>
    </row>
    <row r="11301" spans="1:1" x14ac:dyDescent="0.2">
      <c r="A11301" t="s">
        <v>24826</v>
      </c>
    </row>
    <row r="11302" spans="1:1" x14ac:dyDescent="0.2">
      <c r="A11302" t="s">
        <v>24826</v>
      </c>
    </row>
    <row r="11303" spans="1:1" x14ac:dyDescent="0.2">
      <c r="A11303" t="s">
        <v>24826</v>
      </c>
    </row>
    <row r="11304" spans="1:1" x14ac:dyDescent="0.2">
      <c r="A11304" t="s">
        <v>24802</v>
      </c>
    </row>
    <row r="11305" spans="1:1" x14ac:dyDescent="0.2">
      <c r="A11305" t="s">
        <v>24802</v>
      </c>
    </row>
    <row r="11306" spans="1:1" x14ac:dyDescent="0.2">
      <c r="A11306" t="s">
        <v>24785</v>
      </c>
    </row>
    <row r="11307" spans="1:1" x14ac:dyDescent="0.2">
      <c r="A11307" t="s">
        <v>24799</v>
      </c>
    </row>
    <row r="11308" spans="1:1" x14ac:dyDescent="0.2">
      <c r="A11308" t="s">
        <v>24773</v>
      </c>
    </row>
    <row r="11309" spans="1:1" x14ac:dyDescent="0.2">
      <c r="A11309" t="s">
        <v>24799</v>
      </c>
    </row>
    <row r="11310" spans="1:1" x14ac:dyDescent="0.2">
      <c r="A11310" t="s">
        <v>24802</v>
      </c>
    </row>
    <row r="11311" spans="1:1" x14ac:dyDescent="0.2">
      <c r="A11311" t="s">
        <v>24839</v>
      </c>
    </row>
    <row r="11312" spans="1:1" x14ac:dyDescent="0.2">
      <c r="A11312" t="s">
        <v>24810</v>
      </c>
    </row>
    <row r="11313" spans="1:1" x14ac:dyDescent="0.2">
      <c r="A11313" t="s">
        <v>24799</v>
      </c>
    </row>
    <row r="11314" spans="1:1" x14ac:dyDescent="0.2">
      <c r="A11314" t="s">
        <v>24785</v>
      </c>
    </row>
    <row r="11315" spans="1:1" x14ac:dyDescent="0.2">
      <c r="A11315" t="s">
        <v>24785</v>
      </c>
    </row>
    <row r="11316" spans="1:1" x14ac:dyDescent="0.2">
      <c r="A11316" t="s">
        <v>24799</v>
      </c>
    </row>
    <row r="11317" spans="1:1" x14ac:dyDescent="0.2">
      <c r="A11317" t="s">
        <v>24801</v>
      </c>
    </row>
    <row r="11318" spans="1:1" x14ac:dyDescent="0.2">
      <c r="A11318" t="s">
        <v>24799</v>
      </c>
    </row>
    <row r="11319" spans="1:1" x14ac:dyDescent="0.2">
      <c r="A11319" t="s">
        <v>24836</v>
      </c>
    </row>
    <row r="11320" spans="1:1" x14ac:dyDescent="0.2">
      <c r="A11320" t="s">
        <v>24863</v>
      </c>
    </row>
    <row r="11321" spans="1:1" x14ac:dyDescent="0.2">
      <c r="A11321" t="s">
        <v>24863</v>
      </c>
    </row>
    <row r="11322" spans="1:1" x14ac:dyDescent="0.2">
      <c r="A11322" t="s">
        <v>24845</v>
      </c>
    </row>
    <row r="11323" spans="1:1" x14ac:dyDescent="0.2">
      <c r="A11323" t="s">
        <v>24785</v>
      </c>
    </row>
    <row r="11324" spans="1:1" x14ac:dyDescent="0.2">
      <c r="A11324" t="s">
        <v>24812</v>
      </c>
    </row>
    <row r="11325" spans="1:1" x14ac:dyDescent="0.2">
      <c r="A11325" t="s">
        <v>24799</v>
      </c>
    </row>
    <row r="11326" spans="1:1" x14ac:dyDescent="0.2">
      <c r="A11326" t="s">
        <v>24774</v>
      </c>
    </row>
    <row r="11327" spans="1:1" x14ac:dyDescent="0.2">
      <c r="A11327" t="s">
        <v>24799</v>
      </c>
    </row>
    <row r="11328" spans="1:1" x14ac:dyDescent="0.2">
      <c r="A11328" t="s">
        <v>24799</v>
      </c>
    </row>
    <row r="11329" spans="1:1" x14ac:dyDescent="0.2">
      <c r="A11329" t="s">
        <v>24812</v>
      </c>
    </row>
    <row r="11330" spans="1:1" x14ac:dyDescent="0.2">
      <c r="A11330" t="s">
        <v>24799</v>
      </c>
    </row>
    <row r="11331" spans="1:1" x14ac:dyDescent="0.2">
      <c r="A11331" t="s">
        <v>24782</v>
      </c>
    </row>
    <row r="11332" spans="1:1" x14ac:dyDescent="0.2">
      <c r="A11332" t="s">
        <v>24861</v>
      </c>
    </row>
    <row r="11333" spans="1:1" x14ac:dyDescent="0.2">
      <c r="A11333" t="s">
        <v>24782</v>
      </c>
    </row>
    <row r="11334" spans="1:1" x14ac:dyDescent="0.2">
      <c r="A11334" t="s">
        <v>24782</v>
      </c>
    </row>
    <row r="11335" spans="1:1" x14ac:dyDescent="0.2">
      <c r="A11335" t="s">
        <v>24793</v>
      </c>
    </row>
    <row r="11336" spans="1:1" x14ac:dyDescent="0.2">
      <c r="A11336" t="s">
        <v>24799</v>
      </c>
    </row>
    <row r="11337" spans="1:1" x14ac:dyDescent="0.2">
      <c r="A11337" t="s">
        <v>24865</v>
      </c>
    </row>
    <row r="11338" spans="1:1" x14ac:dyDescent="0.2">
      <c r="A11338" t="s">
        <v>24773</v>
      </c>
    </row>
    <row r="11339" spans="1:1" x14ac:dyDescent="0.2">
      <c r="A11339" t="s">
        <v>24773</v>
      </c>
    </row>
    <row r="11340" spans="1:1" x14ac:dyDescent="0.2">
      <c r="A11340" t="s">
        <v>24859</v>
      </c>
    </row>
    <row r="11341" spans="1:1" x14ac:dyDescent="0.2">
      <c r="A11341" t="s">
        <v>24826</v>
      </c>
    </row>
    <row r="11342" spans="1:1" x14ac:dyDescent="0.2">
      <c r="A11342" t="s">
        <v>24826</v>
      </c>
    </row>
    <row r="11343" spans="1:1" x14ac:dyDescent="0.2">
      <c r="A11343" t="s">
        <v>24799</v>
      </c>
    </row>
    <row r="11344" spans="1:1" x14ac:dyDescent="0.2">
      <c r="A11344" t="s">
        <v>24785</v>
      </c>
    </row>
    <row r="11345" spans="1:1" x14ac:dyDescent="0.2">
      <c r="A11345" t="s">
        <v>24799</v>
      </c>
    </row>
    <row r="11346" spans="1:1" x14ac:dyDescent="0.2">
      <c r="A11346" t="s">
        <v>24850</v>
      </c>
    </row>
    <row r="11347" spans="1:1" x14ac:dyDescent="0.2">
      <c r="A11347" t="s">
        <v>24799</v>
      </c>
    </row>
    <row r="11348" spans="1:1" x14ac:dyDescent="0.2">
      <c r="A11348" t="s">
        <v>24785</v>
      </c>
    </row>
    <row r="11349" spans="1:1" x14ac:dyDescent="0.2">
      <c r="A11349" t="s">
        <v>24782</v>
      </c>
    </row>
    <row r="11350" spans="1:1" x14ac:dyDescent="0.2">
      <c r="A11350" t="s">
        <v>24802</v>
      </c>
    </row>
    <row r="11351" spans="1:1" x14ac:dyDescent="0.2">
      <c r="A11351" t="s">
        <v>24802</v>
      </c>
    </row>
    <row r="11352" spans="1:1" x14ac:dyDescent="0.2">
      <c r="A11352" t="s">
        <v>24858</v>
      </c>
    </row>
    <row r="11353" spans="1:1" x14ac:dyDescent="0.2">
      <c r="A11353" t="s">
        <v>24861</v>
      </c>
    </row>
    <row r="11354" spans="1:1" x14ac:dyDescent="0.2">
      <c r="A11354" t="s">
        <v>24785</v>
      </c>
    </row>
    <row r="11355" spans="1:1" x14ac:dyDescent="0.2">
      <c r="A11355" t="s">
        <v>24785</v>
      </c>
    </row>
    <row r="11356" spans="1:1" x14ac:dyDescent="0.2">
      <c r="A11356" t="s">
        <v>24785</v>
      </c>
    </row>
    <row r="11357" spans="1:1" x14ac:dyDescent="0.2">
      <c r="A11357" t="s">
        <v>24788</v>
      </c>
    </row>
    <row r="11358" spans="1:1" x14ac:dyDescent="0.2">
      <c r="A11358" t="s">
        <v>24788</v>
      </c>
    </row>
    <row r="11359" spans="1:1" x14ac:dyDescent="0.2">
      <c r="A11359" t="s">
        <v>24799</v>
      </c>
    </row>
    <row r="11360" spans="1:1" x14ac:dyDescent="0.2">
      <c r="A11360" t="s">
        <v>24826</v>
      </c>
    </row>
    <row r="11361" spans="1:1" x14ac:dyDescent="0.2">
      <c r="A11361" t="s">
        <v>24861</v>
      </c>
    </row>
    <row r="11362" spans="1:1" x14ac:dyDescent="0.2">
      <c r="A11362" t="s">
        <v>24826</v>
      </c>
    </row>
    <row r="11363" spans="1:1" x14ac:dyDescent="0.2">
      <c r="A11363" t="s">
        <v>24826</v>
      </c>
    </row>
    <row r="11364" spans="1:1" x14ac:dyDescent="0.2">
      <c r="A11364" t="s">
        <v>24785</v>
      </c>
    </row>
    <row r="11365" spans="1:1" x14ac:dyDescent="0.2">
      <c r="A11365" t="s">
        <v>24826</v>
      </c>
    </row>
    <row r="11366" spans="1:1" x14ac:dyDescent="0.2">
      <c r="A11366" t="s">
        <v>24826</v>
      </c>
    </row>
    <row r="11367" spans="1:1" x14ac:dyDescent="0.2">
      <c r="A11367" t="s">
        <v>24799</v>
      </c>
    </row>
    <row r="11368" spans="1:1" x14ac:dyDescent="0.2">
      <c r="A11368" t="s">
        <v>24793</v>
      </c>
    </row>
    <row r="11369" spans="1:1" x14ac:dyDescent="0.2">
      <c r="A11369" t="s">
        <v>24861</v>
      </c>
    </row>
    <row r="11370" spans="1:1" x14ac:dyDescent="0.2">
      <c r="A11370" t="s">
        <v>24843</v>
      </c>
    </row>
    <row r="11371" spans="1:1" x14ac:dyDescent="0.2">
      <c r="A11371" t="s">
        <v>24799</v>
      </c>
    </row>
    <row r="11372" spans="1:1" x14ac:dyDescent="0.2">
      <c r="A11372" t="s">
        <v>24799</v>
      </c>
    </row>
    <row r="11373" spans="1:1" x14ac:dyDescent="0.2">
      <c r="A11373" t="s">
        <v>24799</v>
      </c>
    </row>
    <row r="11374" spans="1:1" x14ac:dyDescent="0.2">
      <c r="A11374" t="s">
        <v>24799</v>
      </c>
    </row>
    <row r="11375" spans="1:1" x14ac:dyDescent="0.2">
      <c r="A11375" t="s">
        <v>24826</v>
      </c>
    </row>
    <row r="11376" spans="1:1" x14ac:dyDescent="0.2">
      <c r="A11376" t="s">
        <v>24826</v>
      </c>
    </row>
    <row r="11377" spans="1:1" x14ac:dyDescent="0.2">
      <c r="A11377" t="s">
        <v>24850</v>
      </c>
    </row>
    <row r="11378" spans="1:1" x14ac:dyDescent="0.2">
      <c r="A11378" t="s">
        <v>24861</v>
      </c>
    </row>
    <row r="11379" spans="1:1" x14ac:dyDescent="0.2">
      <c r="A11379" t="s">
        <v>24773</v>
      </c>
    </row>
    <row r="11380" spans="1:1" x14ac:dyDescent="0.2">
      <c r="A11380" t="s">
        <v>24799</v>
      </c>
    </row>
    <row r="11381" spans="1:1" x14ac:dyDescent="0.2">
      <c r="A11381" t="s">
        <v>24799</v>
      </c>
    </row>
    <row r="11382" spans="1:1" x14ac:dyDescent="0.2">
      <c r="A11382" t="s">
        <v>24785</v>
      </c>
    </row>
    <row r="11383" spans="1:1" x14ac:dyDescent="0.2">
      <c r="A11383" t="s">
        <v>24782</v>
      </c>
    </row>
    <row r="11384" spans="1:1" x14ac:dyDescent="0.2">
      <c r="A11384" t="s">
        <v>24773</v>
      </c>
    </row>
    <row r="11385" spans="1:1" x14ac:dyDescent="0.2">
      <c r="A11385" t="s">
        <v>24773</v>
      </c>
    </row>
    <row r="11386" spans="1:1" x14ac:dyDescent="0.2">
      <c r="A11386" t="s">
        <v>24773</v>
      </c>
    </row>
    <row r="11387" spans="1:1" x14ac:dyDescent="0.2">
      <c r="A11387" t="s">
        <v>24773</v>
      </c>
    </row>
    <row r="11388" spans="1:1" x14ac:dyDescent="0.2">
      <c r="A11388" t="s">
        <v>24773</v>
      </c>
    </row>
    <row r="11389" spans="1:1" x14ac:dyDescent="0.2">
      <c r="A11389" t="s">
        <v>24773</v>
      </c>
    </row>
    <row r="11390" spans="1:1" x14ac:dyDescent="0.2">
      <c r="A11390" t="s">
        <v>24773</v>
      </c>
    </row>
    <row r="11391" spans="1:1" x14ac:dyDescent="0.2">
      <c r="A11391" t="s">
        <v>24773</v>
      </c>
    </row>
    <row r="11392" spans="1:1" x14ac:dyDescent="0.2">
      <c r="A11392" t="s">
        <v>24785</v>
      </c>
    </row>
    <row r="11393" spans="1:1" x14ac:dyDescent="0.2">
      <c r="A11393" t="s">
        <v>24782</v>
      </c>
    </row>
    <row r="11394" spans="1:1" x14ac:dyDescent="0.2">
      <c r="A11394" t="s">
        <v>24782</v>
      </c>
    </row>
    <row r="11395" spans="1:1" x14ac:dyDescent="0.2">
      <c r="A11395" t="s">
        <v>24782</v>
      </c>
    </row>
    <row r="11396" spans="1:1" x14ac:dyDescent="0.2">
      <c r="A11396" t="s">
        <v>24782</v>
      </c>
    </row>
    <row r="11397" spans="1:1" x14ac:dyDescent="0.2">
      <c r="A11397" t="s">
        <v>24799</v>
      </c>
    </row>
    <row r="11398" spans="1:1" x14ac:dyDescent="0.2">
      <c r="A11398" t="s">
        <v>24801</v>
      </c>
    </row>
    <row r="11399" spans="1:1" x14ac:dyDescent="0.2">
      <c r="A11399" t="s">
        <v>24785</v>
      </c>
    </row>
    <row r="11400" spans="1:1" x14ac:dyDescent="0.2">
      <c r="A11400" t="s">
        <v>24799</v>
      </c>
    </row>
    <row r="11401" spans="1:1" x14ac:dyDescent="0.2">
      <c r="A11401" t="s">
        <v>24840</v>
      </c>
    </row>
    <row r="11402" spans="1:1" x14ac:dyDescent="0.2">
      <c r="A11402" t="s">
        <v>24799</v>
      </c>
    </row>
    <row r="11403" spans="1:1" x14ac:dyDescent="0.2">
      <c r="A11403" t="s">
        <v>24802</v>
      </c>
    </row>
    <row r="11404" spans="1:1" x14ac:dyDescent="0.2">
      <c r="A11404" t="s">
        <v>24837</v>
      </c>
    </row>
    <row r="11405" spans="1:1" x14ac:dyDescent="0.2">
      <c r="A11405" t="s">
        <v>24782</v>
      </c>
    </row>
    <row r="11406" spans="1:1" x14ac:dyDescent="0.2">
      <c r="A11406" t="s">
        <v>24801</v>
      </c>
    </row>
    <row r="11407" spans="1:1" x14ac:dyDescent="0.2">
      <c r="A11407" t="s">
        <v>24826</v>
      </c>
    </row>
    <row r="11408" spans="1:1" x14ac:dyDescent="0.2">
      <c r="A11408" t="s">
        <v>24799</v>
      </c>
    </row>
    <row r="11409" spans="1:1" x14ac:dyDescent="0.2">
      <c r="A11409" t="s">
        <v>24863</v>
      </c>
    </row>
    <row r="11410" spans="1:1" x14ac:dyDescent="0.2">
      <c r="A11410" t="s">
        <v>24863</v>
      </c>
    </row>
    <row r="11411" spans="1:1" x14ac:dyDescent="0.2">
      <c r="A11411" t="s">
        <v>24802</v>
      </c>
    </row>
    <row r="11412" spans="1:1" x14ac:dyDescent="0.2">
      <c r="A11412" t="s">
        <v>24799</v>
      </c>
    </row>
    <row r="11413" spans="1:1" x14ac:dyDescent="0.2">
      <c r="A11413" t="s">
        <v>24799</v>
      </c>
    </row>
    <row r="11414" spans="1:1" x14ac:dyDescent="0.2">
      <c r="A11414" t="s">
        <v>24826</v>
      </c>
    </row>
    <row r="11415" spans="1:1" x14ac:dyDescent="0.2">
      <c r="A11415" t="s">
        <v>24799</v>
      </c>
    </row>
    <row r="11416" spans="1:1" x14ac:dyDescent="0.2">
      <c r="A11416" t="s">
        <v>24802</v>
      </c>
    </row>
    <row r="11417" spans="1:1" x14ac:dyDescent="0.2">
      <c r="A11417" t="s">
        <v>24799</v>
      </c>
    </row>
    <row r="11418" spans="1:1" x14ac:dyDescent="0.2">
      <c r="A11418" t="s">
        <v>24856</v>
      </c>
    </row>
    <row r="11419" spans="1:1" x14ac:dyDescent="0.2">
      <c r="A11419" t="s">
        <v>24782</v>
      </c>
    </row>
    <row r="11420" spans="1:1" x14ac:dyDescent="0.2">
      <c r="A11420" t="s">
        <v>24836</v>
      </c>
    </row>
    <row r="11421" spans="1:1" x14ac:dyDescent="0.2">
      <c r="A11421" t="s">
        <v>24799</v>
      </c>
    </row>
    <row r="11422" spans="1:1" x14ac:dyDescent="0.2">
      <c r="A11422" s="2" t="s">
        <v>24829</v>
      </c>
    </row>
    <row r="11423" spans="1:1" x14ac:dyDescent="0.2">
      <c r="A11423" t="s">
        <v>24785</v>
      </c>
    </row>
    <row r="11424" spans="1:1" x14ac:dyDescent="0.2">
      <c r="A11424" t="s">
        <v>24799</v>
      </c>
    </row>
    <row r="11425" spans="1:1" x14ac:dyDescent="0.2">
      <c r="A11425" t="s">
        <v>24799</v>
      </c>
    </row>
    <row r="11426" spans="1:1" x14ac:dyDescent="0.2">
      <c r="A11426" t="s">
        <v>24840</v>
      </c>
    </row>
    <row r="11427" spans="1:1" x14ac:dyDescent="0.2">
      <c r="A11427" t="s">
        <v>24799</v>
      </c>
    </row>
    <row r="11428" spans="1:1" x14ac:dyDescent="0.2">
      <c r="A11428" t="s">
        <v>24799</v>
      </c>
    </row>
    <row r="11429" spans="1:1" x14ac:dyDescent="0.2">
      <c r="A11429" t="s">
        <v>24785</v>
      </c>
    </row>
    <row r="11430" spans="1:1" x14ac:dyDescent="0.2">
      <c r="A11430" t="s">
        <v>24785</v>
      </c>
    </row>
    <row r="11431" spans="1:1" x14ac:dyDescent="0.2">
      <c r="A11431" t="s">
        <v>24861</v>
      </c>
    </row>
    <row r="11432" spans="1:1" x14ac:dyDescent="0.2">
      <c r="A11432" t="s">
        <v>24799</v>
      </c>
    </row>
    <row r="11433" spans="1:1" x14ac:dyDescent="0.2">
      <c r="A11433" t="s">
        <v>24799</v>
      </c>
    </row>
    <row r="11434" spans="1:1" x14ac:dyDescent="0.2">
      <c r="A11434" t="s">
        <v>24785</v>
      </c>
    </row>
    <row r="11435" spans="1:1" x14ac:dyDescent="0.2">
      <c r="A11435" t="s">
        <v>24853</v>
      </c>
    </row>
    <row r="11436" spans="1:1" x14ac:dyDescent="0.2">
      <c r="A11436" t="s">
        <v>24799</v>
      </c>
    </row>
    <row r="11437" spans="1:1" x14ac:dyDescent="0.2">
      <c r="A11437" t="s">
        <v>24799</v>
      </c>
    </row>
    <row r="11438" spans="1:1" x14ac:dyDescent="0.2">
      <c r="A11438" t="s">
        <v>24799</v>
      </c>
    </row>
    <row r="11439" spans="1:1" x14ac:dyDescent="0.2">
      <c r="A11439" t="s">
        <v>24799</v>
      </c>
    </row>
    <row r="11440" spans="1:1" x14ac:dyDescent="0.2">
      <c r="A11440" t="s">
        <v>24810</v>
      </c>
    </row>
    <row r="11441" spans="1:1" x14ac:dyDescent="0.2">
      <c r="A11441" t="s">
        <v>24826</v>
      </c>
    </row>
    <row r="11442" spans="1:1" x14ac:dyDescent="0.2">
      <c r="A11442" t="s">
        <v>24812</v>
      </c>
    </row>
    <row r="11443" spans="1:1" x14ac:dyDescent="0.2">
      <c r="A11443" t="s">
        <v>24793</v>
      </c>
    </row>
    <row r="11444" spans="1:1" x14ac:dyDescent="0.2">
      <c r="A11444" t="s">
        <v>24782</v>
      </c>
    </row>
    <row r="11445" spans="1:1" x14ac:dyDescent="0.2">
      <c r="A11445" t="s">
        <v>24773</v>
      </c>
    </row>
    <row r="11446" spans="1:1" x14ac:dyDescent="0.2">
      <c r="A11446" t="s">
        <v>24785</v>
      </c>
    </row>
    <row r="11447" spans="1:1" x14ac:dyDescent="0.2">
      <c r="A11447" t="s">
        <v>24799</v>
      </c>
    </row>
    <row r="11448" spans="1:1" x14ac:dyDescent="0.2">
      <c r="A11448" t="s">
        <v>24799</v>
      </c>
    </row>
    <row r="11449" spans="1:1" x14ac:dyDescent="0.2">
      <c r="A11449" t="s">
        <v>24799</v>
      </c>
    </row>
    <row r="11450" spans="1:1" x14ac:dyDescent="0.2">
      <c r="A11450" t="s">
        <v>24810</v>
      </c>
    </row>
    <row r="11451" spans="1:1" x14ac:dyDescent="0.2">
      <c r="A11451" t="s">
        <v>24810</v>
      </c>
    </row>
    <row r="11452" spans="1:1" x14ac:dyDescent="0.2">
      <c r="A11452" t="s">
        <v>24810</v>
      </c>
    </row>
    <row r="11453" spans="1:1" x14ac:dyDescent="0.2">
      <c r="A11453" t="s">
        <v>24825</v>
      </c>
    </row>
    <row r="11454" spans="1:1" x14ac:dyDescent="0.2">
      <c r="A11454" t="s">
        <v>24825</v>
      </c>
    </row>
    <row r="11455" spans="1:1" x14ac:dyDescent="0.2">
      <c r="A11455" t="s">
        <v>24773</v>
      </c>
    </row>
    <row r="11456" spans="1:1" x14ac:dyDescent="0.2">
      <c r="A11456" t="s">
        <v>24799</v>
      </c>
    </row>
    <row r="11457" spans="1:1" x14ac:dyDescent="0.2">
      <c r="A11457" t="s">
        <v>24810</v>
      </c>
    </row>
    <row r="11458" spans="1:1" x14ac:dyDescent="0.2">
      <c r="A11458" t="s">
        <v>24785</v>
      </c>
    </row>
    <row r="11459" spans="1:1" x14ac:dyDescent="0.2">
      <c r="A11459" t="s">
        <v>24799</v>
      </c>
    </row>
    <row r="11460" spans="1:1" x14ac:dyDescent="0.2">
      <c r="A11460" t="s">
        <v>24812</v>
      </c>
    </row>
    <row r="11461" spans="1:1" x14ac:dyDescent="0.2">
      <c r="A11461" t="s">
        <v>24799</v>
      </c>
    </row>
    <row r="11462" spans="1:1" x14ac:dyDescent="0.2">
      <c r="A11462" t="s">
        <v>24785</v>
      </c>
    </row>
    <row r="11463" spans="1:1" x14ac:dyDescent="0.2">
      <c r="A11463" t="s">
        <v>24782</v>
      </c>
    </row>
    <row r="11464" spans="1:1" x14ac:dyDescent="0.2">
      <c r="A11464" t="s">
        <v>24785</v>
      </c>
    </row>
    <row r="11465" spans="1:1" x14ac:dyDescent="0.2">
      <c r="A11465" t="s">
        <v>24785</v>
      </c>
    </row>
    <row r="11466" spans="1:1" x14ac:dyDescent="0.2">
      <c r="A11466" t="s">
        <v>24825</v>
      </c>
    </row>
    <row r="11467" spans="1:1" x14ac:dyDescent="0.2">
      <c r="A11467" t="s">
        <v>24799</v>
      </c>
    </row>
    <row r="11468" spans="1:1" x14ac:dyDescent="0.2">
      <c r="A11468" t="s">
        <v>24782</v>
      </c>
    </row>
    <row r="11469" spans="1:1" x14ac:dyDescent="0.2">
      <c r="A11469" t="s">
        <v>24782</v>
      </c>
    </row>
    <row r="11470" spans="1:1" x14ac:dyDescent="0.2">
      <c r="A11470" t="s">
        <v>24844</v>
      </c>
    </row>
    <row r="11471" spans="1:1" x14ac:dyDescent="0.2">
      <c r="A11471" t="s">
        <v>24825</v>
      </c>
    </row>
    <row r="11472" spans="1:1" x14ac:dyDescent="0.2">
      <c r="A11472" t="s">
        <v>24801</v>
      </c>
    </row>
    <row r="11473" spans="1:1" x14ac:dyDescent="0.2">
      <c r="A11473" t="s">
        <v>24785</v>
      </c>
    </row>
    <row r="11474" spans="1:1" x14ac:dyDescent="0.2">
      <c r="A11474" t="s">
        <v>24845</v>
      </c>
    </row>
    <row r="11475" spans="1:1" x14ac:dyDescent="0.2">
      <c r="A11475" t="s">
        <v>24816</v>
      </c>
    </row>
    <row r="11476" spans="1:1" x14ac:dyDescent="0.2">
      <c r="A11476" t="s">
        <v>24816</v>
      </c>
    </row>
    <row r="11477" spans="1:1" x14ac:dyDescent="0.2">
      <c r="A11477" t="s">
        <v>24816</v>
      </c>
    </row>
    <row r="11478" spans="1:1" x14ac:dyDescent="0.2">
      <c r="A11478" t="s">
        <v>24816</v>
      </c>
    </row>
    <row r="11479" spans="1:1" x14ac:dyDescent="0.2">
      <c r="A11479" t="s">
        <v>24799</v>
      </c>
    </row>
    <row r="11480" spans="1:1" x14ac:dyDescent="0.2">
      <c r="A11480" t="s">
        <v>24802</v>
      </c>
    </row>
    <row r="11481" spans="1:1" x14ac:dyDescent="0.2">
      <c r="A11481" t="s">
        <v>24799</v>
      </c>
    </row>
    <row r="11482" spans="1:1" x14ac:dyDescent="0.2">
      <c r="A11482" t="s">
        <v>24799</v>
      </c>
    </row>
    <row r="11483" spans="1:1" x14ac:dyDescent="0.2">
      <c r="A11483" t="s">
        <v>24799</v>
      </c>
    </row>
    <row r="11484" spans="1:1" x14ac:dyDescent="0.2">
      <c r="A11484" t="s">
        <v>24773</v>
      </c>
    </row>
    <row r="11485" spans="1:1" x14ac:dyDescent="0.2">
      <c r="A11485" t="s">
        <v>24799</v>
      </c>
    </row>
    <row r="11486" spans="1:1" x14ac:dyDescent="0.2">
      <c r="A11486" t="s">
        <v>24799</v>
      </c>
    </row>
    <row r="11487" spans="1:1" x14ac:dyDescent="0.2">
      <c r="A11487" t="s">
        <v>24801</v>
      </c>
    </row>
    <row r="11488" spans="1:1" x14ac:dyDescent="0.2">
      <c r="A11488" t="s">
        <v>24802</v>
      </c>
    </row>
    <row r="11489" spans="1:1" x14ac:dyDescent="0.2">
      <c r="A11489" t="s">
        <v>24850</v>
      </c>
    </row>
    <row r="11490" spans="1:1" x14ac:dyDescent="0.2">
      <c r="A11490" t="s">
        <v>24799</v>
      </c>
    </row>
    <row r="11491" spans="1:1" x14ac:dyDescent="0.2">
      <c r="A11491" t="s">
        <v>24850</v>
      </c>
    </row>
    <row r="11492" spans="1:1" x14ac:dyDescent="0.2">
      <c r="A11492" t="s">
        <v>24850</v>
      </c>
    </row>
    <row r="11493" spans="1:1" x14ac:dyDescent="0.2">
      <c r="A11493" t="s">
        <v>24850</v>
      </c>
    </row>
    <row r="11494" spans="1:1" x14ac:dyDescent="0.2">
      <c r="A11494" t="s">
        <v>24850</v>
      </c>
    </row>
    <row r="11495" spans="1:1" x14ac:dyDescent="0.2">
      <c r="A11495" t="s">
        <v>24850</v>
      </c>
    </row>
    <row r="11496" spans="1:1" x14ac:dyDescent="0.2">
      <c r="A11496" t="s">
        <v>24850</v>
      </c>
    </row>
    <row r="11497" spans="1:1" x14ac:dyDescent="0.2">
      <c r="A11497" t="s">
        <v>24858</v>
      </c>
    </row>
    <row r="11498" spans="1:1" x14ac:dyDescent="0.2">
      <c r="A11498" t="s">
        <v>24850</v>
      </c>
    </row>
    <row r="11499" spans="1:1" x14ac:dyDescent="0.2">
      <c r="A11499" t="s">
        <v>24850</v>
      </c>
    </row>
    <row r="11500" spans="1:1" x14ac:dyDescent="0.2">
      <c r="A11500" t="s">
        <v>24837</v>
      </c>
    </row>
    <row r="11501" spans="1:1" x14ac:dyDescent="0.2">
      <c r="A11501" t="s">
        <v>24850</v>
      </c>
    </row>
    <row r="11502" spans="1:1" x14ac:dyDescent="0.2">
      <c r="A11502" t="s">
        <v>24850</v>
      </c>
    </row>
    <row r="11503" spans="1:1" x14ac:dyDescent="0.2">
      <c r="A11503" t="s">
        <v>24840</v>
      </c>
    </row>
    <row r="11504" spans="1:1" x14ac:dyDescent="0.2">
      <c r="A11504" t="s">
        <v>24844</v>
      </c>
    </row>
    <row r="11505" spans="1:1" x14ac:dyDescent="0.2">
      <c r="A11505" t="s">
        <v>24799</v>
      </c>
    </row>
    <row r="11506" spans="1:1" x14ac:dyDescent="0.2">
      <c r="A11506" t="s">
        <v>24799</v>
      </c>
    </row>
    <row r="11507" spans="1:1" x14ac:dyDescent="0.2">
      <c r="A11507" t="s">
        <v>24799</v>
      </c>
    </row>
    <row r="11508" spans="1:1" x14ac:dyDescent="0.2">
      <c r="A11508" t="s">
        <v>24782</v>
      </c>
    </row>
    <row r="11509" spans="1:1" x14ac:dyDescent="0.2">
      <c r="A11509" t="s">
        <v>24799</v>
      </c>
    </row>
    <row r="11510" spans="1:1" x14ac:dyDescent="0.2">
      <c r="A11510" t="s">
        <v>24820</v>
      </c>
    </row>
    <row r="11511" spans="1:1" x14ac:dyDescent="0.2">
      <c r="A11511" t="s">
        <v>24837</v>
      </c>
    </row>
    <row r="11512" spans="1:1" x14ac:dyDescent="0.2">
      <c r="A11512" t="s">
        <v>24842</v>
      </c>
    </row>
    <row r="11513" spans="1:1" x14ac:dyDescent="0.2">
      <c r="A11513" t="s">
        <v>24785</v>
      </c>
    </row>
    <row r="11514" spans="1:1" x14ac:dyDescent="0.2">
      <c r="A11514" t="s">
        <v>24837</v>
      </c>
    </row>
    <row r="11515" spans="1:1" x14ac:dyDescent="0.2">
      <c r="A11515" t="s">
        <v>24799</v>
      </c>
    </row>
    <row r="11516" spans="1:1" x14ac:dyDescent="0.2">
      <c r="A11516" t="s">
        <v>24785</v>
      </c>
    </row>
    <row r="11517" spans="1:1" x14ac:dyDescent="0.2">
      <c r="A11517" t="s">
        <v>24785</v>
      </c>
    </row>
    <row r="11518" spans="1:1" x14ac:dyDescent="0.2">
      <c r="A11518" t="s">
        <v>24799</v>
      </c>
    </row>
    <row r="11519" spans="1:1" x14ac:dyDescent="0.2">
      <c r="A11519" t="s">
        <v>24782</v>
      </c>
    </row>
    <row r="11520" spans="1:1" x14ac:dyDescent="0.2">
      <c r="A11520" t="s">
        <v>24799</v>
      </c>
    </row>
    <row r="11521" spans="1:1" x14ac:dyDescent="0.2">
      <c r="A11521" t="s">
        <v>24773</v>
      </c>
    </row>
    <row r="11522" spans="1:1" x14ac:dyDescent="0.2">
      <c r="A11522" t="s">
        <v>24782</v>
      </c>
    </row>
    <row r="11523" spans="1:1" x14ac:dyDescent="0.2">
      <c r="A11523" t="s">
        <v>24799</v>
      </c>
    </row>
    <row r="11524" spans="1:1" x14ac:dyDescent="0.2">
      <c r="A11524" t="s">
        <v>24836</v>
      </c>
    </row>
    <row r="11525" spans="1:1" x14ac:dyDescent="0.2">
      <c r="A11525" t="s">
        <v>24785</v>
      </c>
    </row>
    <row r="11526" spans="1:1" x14ac:dyDescent="0.2">
      <c r="A11526" t="s">
        <v>24844</v>
      </c>
    </row>
    <row r="11527" spans="1:1" x14ac:dyDescent="0.2">
      <c r="A11527" t="s">
        <v>24799</v>
      </c>
    </row>
    <row r="11528" spans="1:1" x14ac:dyDescent="0.2">
      <c r="A11528" t="s">
        <v>24785</v>
      </c>
    </row>
    <row r="11529" spans="1:1" x14ac:dyDescent="0.2">
      <c r="A11529" t="s">
        <v>24842</v>
      </c>
    </row>
    <row r="11530" spans="1:1" x14ac:dyDescent="0.2">
      <c r="A11530" t="s">
        <v>24785</v>
      </c>
    </row>
    <row r="11531" spans="1:1" x14ac:dyDescent="0.2">
      <c r="A11531" t="s">
        <v>24799</v>
      </c>
    </row>
    <row r="11532" spans="1:1" x14ac:dyDescent="0.2">
      <c r="A11532" t="s">
        <v>24810</v>
      </c>
    </row>
    <row r="11533" spans="1:1" x14ac:dyDescent="0.2">
      <c r="A11533" t="s">
        <v>24799</v>
      </c>
    </row>
    <row r="11534" spans="1:1" x14ac:dyDescent="0.2">
      <c r="A11534" t="s">
        <v>24812</v>
      </c>
    </row>
    <row r="11535" spans="1:1" x14ac:dyDescent="0.2">
      <c r="A11535" t="s">
        <v>24799</v>
      </c>
    </row>
    <row r="11536" spans="1:1" x14ac:dyDescent="0.2">
      <c r="A11536" t="s">
        <v>24799</v>
      </c>
    </row>
    <row r="11537" spans="1:1" x14ac:dyDescent="0.2">
      <c r="A11537" t="s">
        <v>24785</v>
      </c>
    </row>
    <row r="11538" spans="1:1" x14ac:dyDescent="0.2">
      <c r="A11538" t="s">
        <v>24799</v>
      </c>
    </row>
    <row r="11539" spans="1:1" x14ac:dyDescent="0.2">
      <c r="A11539" t="s">
        <v>24799</v>
      </c>
    </row>
    <row r="11540" spans="1:1" x14ac:dyDescent="0.2">
      <c r="A11540" t="s">
        <v>24799</v>
      </c>
    </row>
    <row r="11541" spans="1:1" x14ac:dyDescent="0.2">
      <c r="A11541" t="s">
        <v>24863</v>
      </c>
    </row>
    <row r="11542" spans="1:1" x14ac:dyDescent="0.2">
      <c r="A11542" t="s">
        <v>24810</v>
      </c>
    </row>
    <row r="11543" spans="1:1" x14ac:dyDescent="0.2">
      <c r="A11543" t="s">
        <v>24791</v>
      </c>
    </row>
    <row r="11544" spans="1:1" x14ac:dyDescent="0.2">
      <c r="A11544" t="s">
        <v>24839</v>
      </c>
    </row>
    <row r="11545" spans="1:1" x14ac:dyDescent="0.2">
      <c r="A11545" t="s">
        <v>24785</v>
      </c>
    </row>
    <row r="11546" spans="1:1" x14ac:dyDescent="0.2">
      <c r="A11546" t="s">
        <v>24799</v>
      </c>
    </row>
    <row r="11547" spans="1:1" x14ac:dyDescent="0.2">
      <c r="A11547" t="s">
        <v>24785</v>
      </c>
    </row>
    <row r="11548" spans="1:1" x14ac:dyDescent="0.2">
      <c r="A11548" t="s">
        <v>24802</v>
      </c>
    </row>
    <row r="11549" spans="1:1" x14ac:dyDescent="0.2">
      <c r="A11549" t="s">
        <v>24785</v>
      </c>
    </row>
    <row r="11550" spans="1:1" x14ac:dyDescent="0.2">
      <c r="A11550" t="s">
        <v>24799</v>
      </c>
    </row>
    <row r="11551" spans="1:1" x14ac:dyDescent="0.2">
      <c r="A11551" t="s">
        <v>24812</v>
      </c>
    </row>
    <row r="11552" spans="1:1" x14ac:dyDescent="0.2">
      <c r="A11552" t="s">
        <v>24785</v>
      </c>
    </row>
    <row r="11553" spans="1:1" x14ac:dyDescent="0.2">
      <c r="A11553" t="s">
        <v>24810</v>
      </c>
    </row>
    <row r="11554" spans="1:1" x14ac:dyDescent="0.2">
      <c r="A11554" t="s">
        <v>24785</v>
      </c>
    </row>
    <row r="11555" spans="1:1" x14ac:dyDescent="0.2">
      <c r="A11555" t="s">
        <v>24799</v>
      </c>
    </row>
    <row r="11556" spans="1:1" x14ac:dyDescent="0.2">
      <c r="A11556" t="s">
        <v>24844</v>
      </c>
    </row>
    <row r="11557" spans="1:1" x14ac:dyDescent="0.2">
      <c r="A11557" t="s">
        <v>24785</v>
      </c>
    </row>
    <row r="11558" spans="1:1" x14ac:dyDescent="0.2">
      <c r="A11558" t="s">
        <v>24836</v>
      </c>
    </row>
    <row r="11559" spans="1:1" x14ac:dyDescent="0.2">
      <c r="A11559" t="s">
        <v>24799</v>
      </c>
    </row>
    <row r="11560" spans="1:1" x14ac:dyDescent="0.2">
      <c r="A11560" t="s">
        <v>24858</v>
      </c>
    </row>
    <row r="11561" spans="1:1" x14ac:dyDescent="0.2">
      <c r="A11561" t="s">
        <v>24773</v>
      </c>
    </row>
    <row r="11562" spans="1:1" x14ac:dyDescent="0.2">
      <c r="A11562" t="s">
        <v>24836</v>
      </c>
    </row>
    <row r="11563" spans="1:1" x14ac:dyDescent="0.2">
      <c r="A11563" t="s">
        <v>24836</v>
      </c>
    </row>
    <row r="11564" spans="1:1" x14ac:dyDescent="0.2">
      <c r="A11564" t="s">
        <v>24799</v>
      </c>
    </row>
    <row r="11565" spans="1:1" x14ac:dyDescent="0.2">
      <c r="A11565" t="s">
        <v>24785</v>
      </c>
    </row>
    <row r="11566" spans="1:1" x14ac:dyDescent="0.2">
      <c r="A11566" t="s">
        <v>24799</v>
      </c>
    </row>
    <row r="11567" spans="1:1" x14ac:dyDescent="0.2">
      <c r="A11567" t="s">
        <v>24799</v>
      </c>
    </row>
    <row r="11568" spans="1:1" x14ac:dyDescent="0.2">
      <c r="A11568" t="s">
        <v>24844</v>
      </c>
    </row>
    <row r="11569" spans="1:1" x14ac:dyDescent="0.2">
      <c r="A11569" t="s">
        <v>24799</v>
      </c>
    </row>
    <row r="11570" spans="1:1" x14ac:dyDescent="0.2">
      <c r="A11570" t="s">
        <v>24799</v>
      </c>
    </row>
    <row r="11571" spans="1:1" x14ac:dyDescent="0.2">
      <c r="A11571" t="s">
        <v>24782</v>
      </c>
    </row>
    <row r="11572" spans="1:1" x14ac:dyDescent="0.2">
      <c r="A11572" t="s">
        <v>24785</v>
      </c>
    </row>
    <row r="11573" spans="1:1" x14ac:dyDescent="0.2">
      <c r="A11573" t="s">
        <v>24801</v>
      </c>
    </row>
    <row r="11574" spans="1:1" x14ac:dyDescent="0.2">
      <c r="A11574" t="s">
        <v>24785</v>
      </c>
    </row>
    <row r="11575" spans="1:1" x14ac:dyDescent="0.2">
      <c r="A11575" t="s">
        <v>24785</v>
      </c>
    </row>
    <row r="11576" spans="1:1" x14ac:dyDescent="0.2">
      <c r="A11576" t="s">
        <v>24799</v>
      </c>
    </row>
    <row r="11577" spans="1:1" x14ac:dyDescent="0.2">
      <c r="A11577" t="s">
        <v>24799</v>
      </c>
    </row>
    <row r="11578" spans="1:1" x14ac:dyDescent="0.2">
      <c r="A11578" t="s">
        <v>24799</v>
      </c>
    </row>
    <row r="11579" spans="1:1" x14ac:dyDescent="0.2">
      <c r="A11579" t="s">
        <v>24785</v>
      </c>
    </row>
    <row r="11580" spans="1:1" x14ac:dyDescent="0.2">
      <c r="A11580" t="s">
        <v>24863</v>
      </c>
    </row>
    <row r="11581" spans="1:1" x14ac:dyDescent="0.2">
      <c r="A11581" t="s">
        <v>24836</v>
      </c>
    </row>
    <row r="11582" spans="1:1" x14ac:dyDescent="0.2">
      <c r="A11582" t="s">
        <v>24863</v>
      </c>
    </row>
    <row r="11583" spans="1:1" x14ac:dyDescent="0.2">
      <c r="A11583" t="s">
        <v>24785</v>
      </c>
    </row>
    <row r="11584" spans="1:1" x14ac:dyDescent="0.2">
      <c r="A11584" t="s">
        <v>24844</v>
      </c>
    </row>
    <row r="11585" spans="1:1" x14ac:dyDescent="0.2">
      <c r="A11585" t="s">
        <v>24782</v>
      </c>
    </row>
    <row r="11586" spans="1:1" x14ac:dyDescent="0.2">
      <c r="A11586" t="s">
        <v>24785</v>
      </c>
    </row>
    <row r="11587" spans="1:1" x14ac:dyDescent="0.2">
      <c r="A11587" t="s">
        <v>24802</v>
      </c>
    </row>
    <row r="11588" spans="1:1" x14ac:dyDescent="0.2">
      <c r="A11588" t="s">
        <v>24801</v>
      </c>
    </row>
    <row r="11589" spans="1:1" x14ac:dyDescent="0.2">
      <c r="A11589" t="s">
        <v>24785</v>
      </c>
    </row>
    <row r="11590" spans="1:1" x14ac:dyDescent="0.2">
      <c r="A11590" t="s">
        <v>24785</v>
      </c>
    </row>
    <row r="11591" spans="1:1" x14ac:dyDescent="0.2">
      <c r="A11591" t="s">
        <v>24810</v>
      </c>
    </row>
    <row r="11592" spans="1:1" x14ac:dyDescent="0.2">
      <c r="A11592" t="s">
        <v>24799</v>
      </c>
    </row>
    <row r="11593" spans="1:1" x14ac:dyDescent="0.2">
      <c r="A11593" t="s">
        <v>24785</v>
      </c>
    </row>
    <row r="11594" spans="1:1" x14ac:dyDescent="0.2">
      <c r="A11594" t="s">
        <v>24782</v>
      </c>
    </row>
    <row r="11595" spans="1:1" x14ac:dyDescent="0.2">
      <c r="A11595" t="s">
        <v>24793</v>
      </c>
    </row>
    <row r="11596" spans="1:1" x14ac:dyDescent="0.2">
      <c r="A11596" t="s">
        <v>24799</v>
      </c>
    </row>
    <row r="11597" spans="1:1" x14ac:dyDescent="0.2">
      <c r="A11597" t="s">
        <v>24785</v>
      </c>
    </row>
    <row r="11598" spans="1:1" x14ac:dyDescent="0.2">
      <c r="A11598" t="s">
        <v>24799</v>
      </c>
    </row>
    <row r="11599" spans="1:1" x14ac:dyDescent="0.2">
      <c r="A11599" t="s">
        <v>24782</v>
      </c>
    </row>
    <row r="11600" spans="1:1" x14ac:dyDescent="0.2">
      <c r="A11600" t="s">
        <v>24782</v>
      </c>
    </row>
    <row r="11601" spans="1:1" x14ac:dyDescent="0.2">
      <c r="A11601" t="s">
        <v>24785</v>
      </c>
    </row>
    <row r="11602" spans="1:1" x14ac:dyDescent="0.2">
      <c r="A11602" t="s">
        <v>24802</v>
      </c>
    </row>
    <row r="11603" spans="1:1" x14ac:dyDescent="0.2">
      <c r="A11603" t="s">
        <v>24802</v>
      </c>
    </row>
    <row r="11604" spans="1:1" x14ac:dyDescent="0.2">
      <c r="A11604" t="s">
        <v>24782</v>
      </c>
    </row>
    <row r="11605" spans="1:1" x14ac:dyDescent="0.2">
      <c r="A11605" t="s">
        <v>24799</v>
      </c>
    </row>
    <row r="11606" spans="1:1" x14ac:dyDescent="0.2">
      <c r="A11606" t="s">
        <v>24785</v>
      </c>
    </row>
    <row r="11607" spans="1:1" x14ac:dyDescent="0.2">
      <c r="A11607" t="s">
        <v>24799</v>
      </c>
    </row>
    <row r="11608" spans="1:1" x14ac:dyDescent="0.2">
      <c r="A11608" t="s">
        <v>24785</v>
      </c>
    </row>
    <row r="11609" spans="1:1" x14ac:dyDescent="0.2">
      <c r="A11609" t="s">
        <v>24799</v>
      </c>
    </row>
    <row r="11610" spans="1:1" x14ac:dyDescent="0.2">
      <c r="A11610" t="s">
        <v>24856</v>
      </c>
    </row>
    <row r="11611" spans="1:1" x14ac:dyDescent="0.2">
      <c r="A11611" t="s">
        <v>24802</v>
      </c>
    </row>
    <row r="11612" spans="1:1" x14ac:dyDescent="0.2">
      <c r="A11612" t="s">
        <v>24799</v>
      </c>
    </row>
    <row r="11613" spans="1:1" x14ac:dyDescent="0.2">
      <c r="A11613" t="s">
        <v>24785</v>
      </c>
    </row>
    <row r="11614" spans="1:1" x14ac:dyDescent="0.2">
      <c r="A11614" t="s">
        <v>24845</v>
      </c>
    </row>
    <row r="11615" spans="1:1" x14ac:dyDescent="0.2">
      <c r="A11615" t="s">
        <v>24799</v>
      </c>
    </row>
    <row r="11616" spans="1:1" x14ac:dyDescent="0.2">
      <c r="A11616" t="s">
        <v>24785</v>
      </c>
    </row>
    <row r="11617" spans="1:1" x14ac:dyDescent="0.2">
      <c r="A11617" t="s">
        <v>24785</v>
      </c>
    </row>
    <row r="11618" spans="1:1" x14ac:dyDescent="0.2">
      <c r="A11618" t="s">
        <v>24799</v>
      </c>
    </row>
    <row r="11619" spans="1:1" x14ac:dyDescent="0.2">
      <c r="A11619" t="s">
        <v>24799</v>
      </c>
    </row>
    <row r="11620" spans="1:1" x14ac:dyDescent="0.2">
      <c r="A11620" t="s">
        <v>24836</v>
      </c>
    </row>
    <row r="11621" spans="1:1" x14ac:dyDescent="0.2">
      <c r="A11621" t="s">
        <v>24837</v>
      </c>
    </row>
    <row r="11622" spans="1:1" x14ac:dyDescent="0.2">
      <c r="A11622" t="s">
        <v>24837</v>
      </c>
    </row>
    <row r="11623" spans="1:1" x14ac:dyDescent="0.2">
      <c r="A11623" t="s">
        <v>24785</v>
      </c>
    </row>
    <row r="11624" spans="1:1" x14ac:dyDescent="0.2">
      <c r="A11624" s="2" t="s">
        <v>24829</v>
      </c>
    </row>
    <row r="11625" spans="1:1" x14ac:dyDescent="0.2">
      <c r="A11625" t="s">
        <v>24863</v>
      </c>
    </row>
    <row r="11626" spans="1:1" x14ac:dyDescent="0.2">
      <c r="A11626" t="s">
        <v>24785</v>
      </c>
    </row>
    <row r="11627" spans="1:1" x14ac:dyDescent="0.2">
      <c r="A11627" t="s">
        <v>24802</v>
      </c>
    </row>
    <row r="11628" spans="1:1" x14ac:dyDescent="0.2">
      <c r="A11628" t="s">
        <v>24785</v>
      </c>
    </row>
    <row r="11629" spans="1:1" x14ac:dyDescent="0.2">
      <c r="A11629" t="s">
        <v>24837</v>
      </c>
    </row>
    <row r="11630" spans="1:1" x14ac:dyDescent="0.2">
      <c r="A11630" t="s">
        <v>24863</v>
      </c>
    </row>
    <row r="11631" spans="1:1" x14ac:dyDescent="0.2">
      <c r="A11631" t="s">
        <v>24799</v>
      </c>
    </row>
    <row r="11632" spans="1:1" x14ac:dyDescent="0.2">
      <c r="A11632" t="s">
        <v>24799</v>
      </c>
    </row>
    <row r="11633" spans="1:1" x14ac:dyDescent="0.2">
      <c r="A11633" t="s">
        <v>24785</v>
      </c>
    </row>
    <row r="11634" spans="1:1" x14ac:dyDescent="0.2">
      <c r="A11634" t="s">
        <v>24785</v>
      </c>
    </row>
    <row r="11635" spans="1:1" x14ac:dyDescent="0.2">
      <c r="A11635" t="s">
        <v>24836</v>
      </c>
    </row>
    <row r="11636" spans="1:1" x14ac:dyDescent="0.2">
      <c r="A11636" t="s">
        <v>24785</v>
      </c>
    </row>
    <row r="11637" spans="1:1" x14ac:dyDescent="0.2">
      <c r="A11637" t="s">
        <v>24785</v>
      </c>
    </row>
    <row r="11638" spans="1:1" x14ac:dyDescent="0.2">
      <c r="A11638" t="s">
        <v>24785</v>
      </c>
    </row>
    <row r="11639" spans="1:1" x14ac:dyDescent="0.2">
      <c r="A11639" t="s">
        <v>24842</v>
      </c>
    </row>
    <row r="11640" spans="1:1" x14ac:dyDescent="0.2">
      <c r="A11640" t="s">
        <v>24802</v>
      </c>
    </row>
    <row r="11641" spans="1:1" x14ac:dyDescent="0.2">
      <c r="A11641" t="s">
        <v>24799</v>
      </c>
    </row>
    <row r="11642" spans="1:1" x14ac:dyDescent="0.2">
      <c r="A11642" t="s">
        <v>24826</v>
      </c>
    </row>
    <row r="11643" spans="1:1" x14ac:dyDescent="0.2">
      <c r="A11643" t="s">
        <v>24793</v>
      </c>
    </row>
    <row r="11644" spans="1:1" x14ac:dyDescent="0.2">
      <c r="A11644" t="s">
        <v>24799</v>
      </c>
    </row>
    <row r="11645" spans="1:1" x14ac:dyDescent="0.2">
      <c r="A11645" t="s">
        <v>24839</v>
      </c>
    </row>
    <row r="11646" spans="1:1" x14ac:dyDescent="0.2">
      <c r="A11646" t="s">
        <v>24810</v>
      </c>
    </row>
    <row r="11647" spans="1:1" x14ac:dyDescent="0.2">
      <c r="A11647" t="s">
        <v>24782</v>
      </c>
    </row>
    <row r="11648" spans="1:1" x14ac:dyDescent="0.2">
      <c r="A11648" s="2" t="s">
        <v>24829</v>
      </c>
    </row>
    <row r="11649" spans="1:1" x14ac:dyDescent="0.2">
      <c r="A11649" t="s">
        <v>24782</v>
      </c>
    </row>
    <row r="11650" spans="1:1" x14ac:dyDescent="0.2">
      <c r="A11650" t="s">
        <v>24785</v>
      </c>
    </row>
    <row r="11651" spans="1:1" x14ac:dyDescent="0.2">
      <c r="A11651" t="s">
        <v>24812</v>
      </c>
    </row>
    <row r="11652" spans="1:1" x14ac:dyDescent="0.2">
      <c r="A11652" t="s">
        <v>24837</v>
      </c>
    </row>
    <row r="11653" spans="1:1" x14ac:dyDescent="0.2">
      <c r="A11653" t="s">
        <v>24785</v>
      </c>
    </row>
    <row r="11654" spans="1:1" x14ac:dyDescent="0.2">
      <c r="A11654" t="s">
        <v>24785</v>
      </c>
    </row>
    <row r="11655" spans="1:1" x14ac:dyDescent="0.2">
      <c r="A11655" t="s">
        <v>24820</v>
      </c>
    </row>
    <row r="11656" spans="1:1" x14ac:dyDescent="0.2">
      <c r="A11656" t="s">
        <v>24810</v>
      </c>
    </row>
    <row r="11657" spans="1:1" x14ac:dyDescent="0.2">
      <c r="A11657" t="s">
        <v>24785</v>
      </c>
    </row>
    <row r="11658" spans="1:1" x14ac:dyDescent="0.2">
      <c r="A11658" t="s">
        <v>24861</v>
      </c>
    </row>
    <row r="11659" spans="1:1" x14ac:dyDescent="0.2">
      <c r="A11659" t="s">
        <v>24785</v>
      </c>
    </row>
    <row r="11660" spans="1:1" x14ac:dyDescent="0.2">
      <c r="A11660" t="s">
        <v>24799</v>
      </c>
    </row>
    <row r="11661" spans="1:1" x14ac:dyDescent="0.2">
      <c r="A11661" t="s">
        <v>24799</v>
      </c>
    </row>
    <row r="11662" spans="1:1" x14ac:dyDescent="0.2">
      <c r="A11662" t="s">
        <v>24801</v>
      </c>
    </row>
    <row r="11663" spans="1:1" x14ac:dyDescent="0.2">
      <c r="A11663" t="s">
        <v>24799</v>
      </c>
    </row>
    <row r="11664" spans="1:1" x14ac:dyDescent="0.2">
      <c r="A11664" t="s">
        <v>24799</v>
      </c>
    </row>
    <row r="11665" spans="1:1" x14ac:dyDescent="0.2">
      <c r="A11665" t="s">
        <v>24782</v>
      </c>
    </row>
    <row r="11666" spans="1:1" x14ac:dyDescent="0.2">
      <c r="A11666" t="s">
        <v>24782</v>
      </c>
    </row>
    <row r="11667" spans="1:1" x14ac:dyDescent="0.2">
      <c r="A11667" t="s">
        <v>24799</v>
      </c>
    </row>
    <row r="11668" spans="1:1" x14ac:dyDescent="0.2">
      <c r="A11668" t="s">
        <v>24782</v>
      </c>
    </row>
    <row r="11669" spans="1:1" x14ac:dyDescent="0.2">
      <c r="A11669" t="s">
        <v>24802</v>
      </c>
    </row>
    <row r="11670" spans="1:1" x14ac:dyDescent="0.2">
      <c r="A11670" t="s">
        <v>24793</v>
      </c>
    </row>
    <row r="11671" spans="1:1" x14ac:dyDescent="0.2">
      <c r="A11671" t="s">
        <v>24793</v>
      </c>
    </row>
    <row r="11672" spans="1:1" x14ac:dyDescent="0.2">
      <c r="A11672" t="s">
        <v>24782</v>
      </c>
    </row>
    <row r="11673" spans="1:1" x14ac:dyDescent="0.2">
      <c r="A11673" t="s">
        <v>24857</v>
      </c>
    </row>
    <row r="11674" spans="1:1" x14ac:dyDescent="0.2">
      <c r="A11674" t="s">
        <v>24810</v>
      </c>
    </row>
    <row r="11675" spans="1:1" x14ac:dyDescent="0.2">
      <c r="A11675" t="s">
        <v>24773</v>
      </c>
    </row>
    <row r="11676" spans="1:1" x14ac:dyDescent="0.2">
      <c r="A11676" t="s">
        <v>24799</v>
      </c>
    </row>
    <row r="11677" spans="1:1" x14ac:dyDescent="0.2">
      <c r="A11677" t="s">
        <v>24810</v>
      </c>
    </row>
    <row r="11678" spans="1:1" x14ac:dyDescent="0.2">
      <c r="A11678" t="s">
        <v>24785</v>
      </c>
    </row>
    <row r="11679" spans="1:1" x14ac:dyDescent="0.2">
      <c r="A11679" t="s">
        <v>24793</v>
      </c>
    </row>
    <row r="11680" spans="1:1" x14ac:dyDescent="0.2">
      <c r="A11680" t="s">
        <v>24785</v>
      </c>
    </row>
    <row r="11681" spans="1:1" x14ac:dyDescent="0.2">
      <c r="A11681" t="s">
        <v>24799</v>
      </c>
    </row>
    <row r="11682" spans="1:1" x14ac:dyDescent="0.2">
      <c r="A11682" t="s">
        <v>24799</v>
      </c>
    </row>
    <row r="11683" spans="1:1" x14ac:dyDescent="0.2">
      <c r="A11683" t="s">
        <v>24799</v>
      </c>
    </row>
    <row r="11684" spans="1:1" x14ac:dyDescent="0.2">
      <c r="A11684" t="s">
        <v>24785</v>
      </c>
    </row>
    <row r="11685" spans="1:1" x14ac:dyDescent="0.2">
      <c r="A11685" t="s">
        <v>24837</v>
      </c>
    </row>
    <row r="11686" spans="1:1" x14ac:dyDescent="0.2">
      <c r="A11686" t="s">
        <v>24801</v>
      </c>
    </row>
    <row r="11687" spans="1:1" x14ac:dyDescent="0.2">
      <c r="A11687" t="s">
        <v>24782</v>
      </c>
    </row>
    <row r="11688" spans="1:1" x14ac:dyDescent="0.2">
      <c r="A11688" t="s">
        <v>24799</v>
      </c>
    </row>
    <row r="11689" spans="1:1" x14ac:dyDescent="0.2">
      <c r="A11689" t="s">
        <v>24851</v>
      </c>
    </row>
    <row r="11690" spans="1:1" x14ac:dyDescent="0.2">
      <c r="A11690" t="s">
        <v>24785</v>
      </c>
    </row>
    <row r="11691" spans="1:1" x14ac:dyDescent="0.2">
      <c r="A11691" t="s">
        <v>24799</v>
      </c>
    </row>
    <row r="11692" spans="1:1" x14ac:dyDescent="0.2">
      <c r="A11692" t="s">
        <v>24773</v>
      </c>
    </row>
    <row r="11693" spans="1:1" x14ac:dyDescent="0.2">
      <c r="A11693" t="s">
        <v>24782</v>
      </c>
    </row>
    <row r="11694" spans="1:1" x14ac:dyDescent="0.2">
      <c r="A11694" t="s">
        <v>24858</v>
      </c>
    </row>
    <row r="11695" spans="1:1" x14ac:dyDescent="0.2">
      <c r="A11695" t="s">
        <v>24799</v>
      </c>
    </row>
    <row r="11696" spans="1:1" x14ac:dyDescent="0.2">
      <c r="A11696" t="s">
        <v>24844</v>
      </c>
    </row>
    <row r="11697" spans="1:1" x14ac:dyDescent="0.2">
      <c r="A11697" t="s">
        <v>24773</v>
      </c>
    </row>
    <row r="11698" spans="1:1" x14ac:dyDescent="0.2">
      <c r="A11698" t="s">
        <v>24782</v>
      </c>
    </row>
    <row r="11699" spans="1:1" x14ac:dyDescent="0.2">
      <c r="A11699" t="s">
        <v>24799</v>
      </c>
    </row>
    <row r="11700" spans="1:1" x14ac:dyDescent="0.2">
      <c r="A11700" t="s">
        <v>24782</v>
      </c>
    </row>
    <row r="11701" spans="1:1" x14ac:dyDescent="0.2">
      <c r="A11701" t="s">
        <v>24782</v>
      </c>
    </row>
    <row r="11702" spans="1:1" x14ac:dyDescent="0.2">
      <c r="A11702" t="s">
        <v>24782</v>
      </c>
    </row>
    <row r="11703" spans="1:1" x14ac:dyDescent="0.2">
      <c r="A11703" t="s">
        <v>24812</v>
      </c>
    </row>
    <row r="11704" spans="1:1" x14ac:dyDescent="0.2">
      <c r="A11704" t="s">
        <v>24785</v>
      </c>
    </row>
    <row r="11705" spans="1:1" x14ac:dyDescent="0.2">
      <c r="A11705" t="s">
        <v>24785</v>
      </c>
    </row>
    <row r="11706" spans="1:1" x14ac:dyDescent="0.2">
      <c r="A11706" t="s">
        <v>24793</v>
      </c>
    </row>
    <row r="11707" spans="1:1" x14ac:dyDescent="0.2">
      <c r="A11707" t="s">
        <v>24810</v>
      </c>
    </row>
    <row r="11708" spans="1:1" x14ac:dyDescent="0.2">
      <c r="A11708" t="s">
        <v>24786</v>
      </c>
    </row>
    <row r="11709" spans="1:1" x14ac:dyDescent="0.2">
      <c r="A11709" t="s">
        <v>24810</v>
      </c>
    </row>
    <row r="11710" spans="1:1" x14ac:dyDescent="0.2">
      <c r="A11710" t="s">
        <v>24844</v>
      </c>
    </row>
    <row r="11711" spans="1:1" x14ac:dyDescent="0.2">
      <c r="A11711" t="s">
        <v>24785</v>
      </c>
    </row>
    <row r="11712" spans="1:1" x14ac:dyDescent="0.2">
      <c r="A11712" t="s">
        <v>24799</v>
      </c>
    </row>
    <row r="11713" spans="1:1" x14ac:dyDescent="0.2">
      <c r="A11713" t="s">
        <v>24799</v>
      </c>
    </row>
    <row r="11714" spans="1:1" x14ac:dyDescent="0.2">
      <c r="A11714" t="s">
        <v>24861</v>
      </c>
    </row>
    <row r="11715" spans="1:1" x14ac:dyDescent="0.2">
      <c r="A11715" s="2" t="s">
        <v>24806</v>
      </c>
    </row>
    <row r="11716" spans="1:1" x14ac:dyDescent="0.2">
      <c r="A11716" t="s">
        <v>24810</v>
      </c>
    </row>
    <row r="11717" spans="1:1" x14ac:dyDescent="0.2">
      <c r="A11717" t="s">
        <v>24782</v>
      </c>
    </row>
    <row r="11718" spans="1:1" x14ac:dyDescent="0.2">
      <c r="A11718" t="s">
        <v>24826</v>
      </c>
    </row>
    <row r="11719" spans="1:1" x14ac:dyDescent="0.2">
      <c r="A11719" t="s">
        <v>24785</v>
      </c>
    </row>
    <row r="11720" spans="1:1" x14ac:dyDescent="0.2">
      <c r="A11720" t="s">
        <v>24785</v>
      </c>
    </row>
    <row r="11721" spans="1:1" x14ac:dyDescent="0.2">
      <c r="A11721" t="s">
        <v>24810</v>
      </c>
    </row>
    <row r="11722" spans="1:1" x14ac:dyDescent="0.2">
      <c r="A11722" t="s">
        <v>24785</v>
      </c>
    </row>
    <row r="11723" spans="1:1" x14ac:dyDescent="0.2">
      <c r="A11723" t="s">
        <v>24799</v>
      </c>
    </row>
    <row r="11724" spans="1:1" x14ac:dyDescent="0.2">
      <c r="A11724" t="s">
        <v>24799</v>
      </c>
    </row>
    <row r="11725" spans="1:1" x14ac:dyDescent="0.2">
      <c r="A11725" t="s">
        <v>24820</v>
      </c>
    </row>
    <row r="11726" spans="1:1" x14ac:dyDescent="0.2">
      <c r="A11726" t="s">
        <v>24842</v>
      </c>
    </row>
    <row r="11727" spans="1:1" x14ac:dyDescent="0.2">
      <c r="A11727" t="s">
        <v>24773</v>
      </c>
    </row>
    <row r="11728" spans="1:1" x14ac:dyDescent="0.2">
      <c r="A11728" t="s">
        <v>24799</v>
      </c>
    </row>
    <row r="11729" spans="1:1" x14ac:dyDescent="0.2">
      <c r="A11729" t="s">
        <v>24858</v>
      </c>
    </row>
    <row r="11730" spans="1:1" x14ac:dyDescent="0.2">
      <c r="A11730" s="2" t="s">
        <v>24785</v>
      </c>
    </row>
    <row r="11731" spans="1:1" x14ac:dyDescent="0.2">
      <c r="A11731" t="s">
        <v>24785</v>
      </c>
    </row>
    <row r="11732" spans="1:1" x14ac:dyDescent="0.2">
      <c r="A11732" t="s">
        <v>24799</v>
      </c>
    </row>
    <row r="11733" spans="1:1" x14ac:dyDescent="0.2">
      <c r="A11733" t="s">
        <v>24785</v>
      </c>
    </row>
    <row r="11734" spans="1:1" x14ac:dyDescent="0.2">
      <c r="A11734" t="s">
        <v>24799</v>
      </c>
    </row>
    <row r="11735" spans="1:1" x14ac:dyDescent="0.2">
      <c r="A11735" t="s">
        <v>24793</v>
      </c>
    </row>
    <row r="11736" spans="1:1" x14ac:dyDescent="0.2">
      <c r="A11736" t="s">
        <v>24863</v>
      </c>
    </row>
    <row r="11737" spans="1:1" x14ac:dyDescent="0.2">
      <c r="A11737" t="s">
        <v>24863</v>
      </c>
    </row>
    <row r="11738" spans="1:1" x14ac:dyDescent="0.2">
      <c r="A11738" t="s">
        <v>24786</v>
      </c>
    </row>
    <row r="11739" spans="1:1" x14ac:dyDescent="0.2">
      <c r="A11739" t="s">
        <v>24782</v>
      </c>
    </row>
    <row r="11740" spans="1:1" x14ac:dyDescent="0.2">
      <c r="A11740" t="s">
        <v>24799</v>
      </c>
    </row>
    <row r="11741" spans="1:1" x14ac:dyDescent="0.2">
      <c r="A11741" t="s">
        <v>24810</v>
      </c>
    </row>
    <row r="11742" spans="1:1" x14ac:dyDescent="0.2">
      <c r="A11742" t="s">
        <v>24863</v>
      </c>
    </row>
    <row r="11743" spans="1:1" x14ac:dyDescent="0.2">
      <c r="A11743" t="s">
        <v>24782</v>
      </c>
    </row>
    <row r="11744" spans="1:1" x14ac:dyDescent="0.2">
      <c r="A11744" t="s">
        <v>24785</v>
      </c>
    </row>
    <row r="11745" spans="1:1" x14ac:dyDescent="0.2">
      <c r="A11745" t="s">
        <v>24799</v>
      </c>
    </row>
    <row r="11746" spans="1:1" x14ac:dyDescent="0.2">
      <c r="A11746" t="s">
        <v>24844</v>
      </c>
    </row>
    <row r="11747" spans="1:1" x14ac:dyDescent="0.2">
      <c r="A11747" t="s">
        <v>24793</v>
      </c>
    </row>
    <row r="11748" spans="1:1" x14ac:dyDescent="0.2">
      <c r="A11748" t="s">
        <v>24861</v>
      </c>
    </row>
    <row r="11749" spans="1:1" x14ac:dyDescent="0.2">
      <c r="A11749" t="s">
        <v>24782</v>
      </c>
    </row>
    <row r="11750" spans="1:1" x14ac:dyDescent="0.2">
      <c r="A11750" t="s">
        <v>24782</v>
      </c>
    </row>
    <row r="11751" spans="1:1" x14ac:dyDescent="0.2">
      <c r="A11751" t="s">
        <v>24799</v>
      </c>
    </row>
    <row r="11752" spans="1:1" x14ac:dyDescent="0.2">
      <c r="A11752" t="s">
        <v>24799</v>
      </c>
    </row>
    <row r="11753" spans="1:1" x14ac:dyDescent="0.2">
      <c r="A11753" t="s">
        <v>24782</v>
      </c>
    </row>
    <row r="11754" spans="1:1" x14ac:dyDescent="0.2">
      <c r="A11754" t="s">
        <v>24799</v>
      </c>
    </row>
    <row r="11755" spans="1:1" x14ac:dyDescent="0.2">
      <c r="A11755" t="s">
        <v>24799</v>
      </c>
    </row>
    <row r="11756" spans="1:1" x14ac:dyDescent="0.2">
      <c r="A11756" t="s">
        <v>24785</v>
      </c>
    </row>
    <row r="11757" spans="1:1" x14ac:dyDescent="0.2">
      <c r="A11757" t="s">
        <v>24816</v>
      </c>
    </row>
    <row r="11758" spans="1:1" x14ac:dyDescent="0.2">
      <c r="A11758" t="s">
        <v>24799</v>
      </c>
    </row>
    <row r="11759" spans="1:1" x14ac:dyDescent="0.2">
      <c r="A11759" t="s">
        <v>24863</v>
      </c>
    </row>
    <row r="11760" spans="1:1" x14ac:dyDescent="0.2">
      <c r="A11760" t="s">
        <v>24782</v>
      </c>
    </row>
    <row r="11761" spans="1:1" x14ac:dyDescent="0.2">
      <c r="A11761" t="s">
        <v>24782</v>
      </c>
    </row>
    <row r="11762" spans="1:1" x14ac:dyDescent="0.2">
      <c r="A11762" t="s">
        <v>24801</v>
      </c>
    </row>
    <row r="11763" spans="1:1" x14ac:dyDescent="0.2">
      <c r="A11763" t="s">
        <v>24788</v>
      </c>
    </row>
    <row r="11764" spans="1:1" x14ac:dyDescent="0.2">
      <c r="A11764" t="s">
        <v>24782</v>
      </c>
    </row>
    <row r="11765" spans="1:1" x14ac:dyDescent="0.2">
      <c r="A11765" t="s">
        <v>24799</v>
      </c>
    </row>
    <row r="11766" spans="1:1" x14ac:dyDescent="0.2">
      <c r="A11766" t="s">
        <v>24773</v>
      </c>
    </row>
    <row r="11767" spans="1:1" x14ac:dyDescent="0.2">
      <c r="A11767" t="s">
        <v>24801</v>
      </c>
    </row>
    <row r="11768" spans="1:1" x14ac:dyDescent="0.2">
      <c r="A11768" t="s">
        <v>24799</v>
      </c>
    </row>
    <row r="11769" spans="1:1" x14ac:dyDescent="0.2">
      <c r="A11769" t="s">
        <v>24858</v>
      </c>
    </row>
    <row r="11770" spans="1:1" x14ac:dyDescent="0.2">
      <c r="A11770" t="s">
        <v>24861</v>
      </c>
    </row>
    <row r="11771" spans="1:1" x14ac:dyDescent="0.2">
      <c r="A11771" t="s">
        <v>24785</v>
      </c>
    </row>
    <row r="11772" spans="1:1" x14ac:dyDescent="0.2">
      <c r="A11772" t="s">
        <v>24799</v>
      </c>
    </row>
    <row r="11773" spans="1:1" x14ac:dyDescent="0.2">
      <c r="A11773" t="s">
        <v>24785</v>
      </c>
    </row>
    <row r="11774" spans="1:1" x14ac:dyDescent="0.2">
      <c r="A11774" t="s">
        <v>24799</v>
      </c>
    </row>
    <row r="11775" spans="1:1" x14ac:dyDescent="0.2">
      <c r="A11775" t="s">
        <v>24799</v>
      </c>
    </row>
    <row r="11776" spans="1:1" x14ac:dyDescent="0.2">
      <c r="A11776" t="s">
        <v>24799</v>
      </c>
    </row>
    <row r="11777" spans="1:1" x14ac:dyDescent="0.2">
      <c r="A11777" t="s">
        <v>24814</v>
      </c>
    </row>
    <row r="11778" spans="1:1" x14ac:dyDescent="0.2">
      <c r="A11778" t="s">
        <v>24814</v>
      </c>
    </row>
    <row r="11779" spans="1:1" x14ac:dyDescent="0.2">
      <c r="A11779" t="s">
        <v>24799</v>
      </c>
    </row>
    <row r="11780" spans="1:1" x14ac:dyDescent="0.2">
      <c r="A11780" t="s">
        <v>24782</v>
      </c>
    </row>
    <row r="11781" spans="1:1" x14ac:dyDescent="0.2">
      <c r="A11781" t="s">
        <v>24799</v>
      </c>
    </row>
    <row r="11782" spans="1:1" x14ac:dyDescent="0.2">
      <c r="A11782" t="s">
        <v>24835</v>
      </c>
    </row>
    <row r="11783" spans="1:1" x14ac:dyDescent="0.2">
      <c r="A11783" t="s">
        <v>24785</v>
      </c>
    </row>
    <row r="11784" spans="1:1" x14ac:dyDescent="0.2">
      <c r="A11784" t="s">
        <v>24837</v>
      </c>
    </row>
    <row r="11785" spans="1:1" x14ac:dyDescent="0.2">
      <c r="A11785" t="s">
        <v>24773</v>
      </c>
    </row>
    <row r="11786" spans="1:1" x14ac:dyDescent="0.2">
      <c r="A11786" t="s">
        <v>24812</v>
      </c>
    </row>
    <row r="11787" spans="1:1" x14ac:dyDescent="0.2">
      <c r="A11787" t="s">
        <v>24773</v>
      </c>
    </row>
    <row r="11788" spans="1:1" x14ac:dyDescent="0.2">
      <c r="A11788" t="s">
        <v>24799</v>
      </c>
    </row>
    <row r="11789" spans="1:1" x14ac:dyDescent="0.2">
      <c r="A11789" t="s">
        <v>24785</v>
      </c>
    </row>
    <row r="11790" spans="1:1" x14ac:dyDescent="0.2">
      <c r="A11790" t="s">
        <v>24836</v>
      </c>
    </row>
    <row r="11791" spans="1:1" x14ac:dyDescent="0.2">
      <c r="A11791" t="s">
        <v>24805</v>
      </c>
    </row>
    <row r="11792" spans="1:1" x14ac:dyDescent="0.2">
      <c r="A11792" t="s">
        <v>24782</v>
      </c>
    </row>
    <row r="11793" spans="1:1" x14ac:dyDescent="0.2">
      <c r="A11793" t="s">
        <v>24773</v>
      </c>
    </row>
    <row r="11794" spans="1:1" x14ac:dyDescent="0.2">
      <c r="A11794" t="s">
        <v>24826</v>
      </c>
    </row>
    <row r="11795" spans="1:1" x14ac:dyDescent="0.2">
      <c r="A11795" t="s">
        <v>24826</v>
      </c>
    </row>
    <row r="11796" spans="1:1" x14ac:dyDescent="0.2">
      <c r="A11796" t="s">
        <v>24861</v>
      </c>
    </row>
    <row r="11797" spans="1:1" x14ac:dyDescent="0.2">
      <c r="A11797" t="s">
        <v>24863</v>
      </c>
    </row>
    <row r="11798" spans="1:1" x14ac:dyDescent="0.2">
      <c r="A11798" t="s">
        <v>24773</v>
      </c>
    </row>
    <row r="11799" spans="1:1" x14ac:dyDescent="0.2">
      <c r="A11799" t="s">
        <v>24785</v>
      </c>
    </row>
    <row r="11800" spans="1:1" x14ac:dyDescent="0.2">
      <c r="A11800" t="s">
        <v>24785</v>
      </c>
    </row>
    <row r="11801" spans="1:1" x14ac:dyDescent="0.2">
      <c r="A11801" t="s">
        <v>24812</v>
      </c>
    </row>
    <row r="11802" spans="1:1" x14ac:dyDescent="0.2">
      <c r="A11802" t="s">
        <v>24801</v>
      </c>
    </row>
    <row r="11803" spans="1:1" x14ac:dyDescent="0.2">
      <c r="A11803" t="s">
        <v>24773</v>
      </c>
    </row>
    <row r="11804" spans="1:1" x14ac:dyDescent="0.2">
      <c r="A11804" t="s">
        <v>24773</v>
      </c>
    </row>
    <row r="11805" spans="1:1" x14ac:dyDescent="0.2">
      <c r="A11805" t="s">
        <v>24773</v>
      </c>
    </row>
    <row r="11806" spans="1:1" x14ac:dyDescent="0.2">
      <c r="A11806" t="s">
        <v>24799</v>
      </c>
    </row>
    <row r="11807" spans="1:1" x14ac:dyDescent="0.2">
      <c r="A11807" t="s">
        <v>24801</v>
      </c>
    </row>
    <row r="11808" spans="1:1" x14ac:dyDescent="0.2">
      <c r="A11808" t="s">
        <v>24799</v>
      </c>
    </row>
    <row r="11809" spans="1:1" x14ac:dyDescent="0.2">
      <c r="A11809" t="s">
        <v>24799</v>
      </c>
    </row>
    <row r="11810" spans="1:1" x14ac:dyDescent="0.2">
      <c r="A11810" t="s">
        <v>24858</v>
      </c>
    </row>
    <row r="11811" spans="1:1" x14ac:dyDescent="0.2">
      <c r="A11811" t="s">
        <v>24802</v>
      </c>
    </row>
    <row r="11812" spans="1:1" x14ac:dyDescent="0.2">
      <c r="A11812" t="s">
        <v>24814</v>
      </c>
    </row>
    <row r="11813" spans="1:1" x14ac:dyDescent="0.2">
      <c r="A11813" t="s">
        <v>24799</v>
      </c>
    </row>
    <row r="11814" spans="1:1" x14ac:dyDescent="0.2">
      <c r="A11814" t="s">
        <v>24782</v>
      </c>
    </row>
    <row r="11815" spans="1:1" x14ac:dyDescent="0.2">
      <c r="A11815" t="s">
        <v>24782</v>
      </c>
    </row>
    <row r="11816" spans="1:1" x14ac:dyDescent="0.2">
      <c r="A11816" t="s">
        <v>24801</v>
      </c>
    </row>
    <row r="11817" spans="1:1" x14ac:dyDescent="0.2">
      <c r="A11817" t="s">
        <v>24773</v>
      </c>
    </row>
    <row r="11818" spans="1:1" x14ac:dyDescent="0.2">
      <c r="A11818" t="s">
        <v>24785</v>
      </c>
    </row>
    <row r="11819" spans="1:1" x14ac:dyDescent="0.2">
      <c r="A11819" t="s">
        <v>24799</v>
      </c>
    </row>
    <row r="11820" spans="1:1" x14ac:dyDescent="0.2">
      <c r="A11820" t="s">
        <v>24836</v>
      </c>
    </row>
    <row r="11821" spans="1:1" x14ac:dyDescent="0.2">
      <c r="A11821" t="s">
        <v>24799</v>
      </c>
    </row>
    <row r="11822" spans="1:1" x14ac:dyDescent="0.2">
      <c r="A11822" t="s">
        <v>24799</v>
      </c>
    </row>
    <row r="11823" spans="1:1" x14ac:dyDescent="0.2">
      <c r="A11823" t="s">
        <v>24773</v>
      </c>
    </row>
    <row r="11824" spans="1:1" x14ac:dyDescent="0.2">
      <c r="A11824" t="s">
        <v>24793</v>
      </c>
    </row>
    <row r="11825" spans="1:1" x14ac:dyDescent="0.2">
      <c r="A11825" t="s">
        <v>24782</v>
      </c>
    </row>
    <row r="11826" spans="1:1" x14ac:dyDescent="0.2">
      <c r="A11826" t="s">
        <v>24785</v>
      </c>
    </row>
    <row r="11827" spans="1:1" x14ac:dyDescent="0.2">
      <c r="A11827" t="s">
        <v>24844</v>
      </c>
    </row>
    <row r="11828" spans="1:1" x14ac:dyDescent="0.2">
      <c r="A11828" t="s">
        <v>24801</v>
      </c>
    </row>
    <row r="11829" spans="1:1" x14ac:dyDescent="0.2">
      <c r="A11829" t="s">
        <v>24773</v>
      </c>
    </row>
    <row r="11830" spans="1:1" x14ac:dyDescent="0.2">
      <c r="A11830" t="s">
        <v>24773</v>
      </c>
    </row>
    <row r="11831" spans="1:1" x14ac:dyDescent="0.2">
      <c r="A11831" t="s">
        <v>24773</v>
      </c>
    </row>
    <row r="11832" spans="1:1" x14ac:dyDescent="0.2">
      <c r="A11832" t="s">
        <v>24841</v>
      </c>
    </row>
    <row r="11833" spans="1:1" x14ac:dyDescent="0.2">
      <c r="A11833" t="s">
        <v>24788</v>
      </c>
    </row>
    <row r="11834" spans="1:1" x14ac:dyDescent="0.2">
      <c r="A11834" t="s">
        <v>24773</v>
      </c>
    </row>
    <row r="11835" spans="1:1" x14ac:dyDescent="0.2">
      <c r="A11835" t="s">
        <v>24785</v>
      </c>
    </row>
    <row r="11836" spans="1:1" x14ac:dyDescent="0.2">
      <c r="A11836" t="s">
        <v>24799</v>
      </c>
    </row>
    <row r="11837" spans="1:1" x14ac:dyDescent="0.2">
      <c r="A11837" t="s">
        <v>24864</v>
      </c>
    </row>
    <row r="11838" spans="1:1" x14ac:dyDescent="0.2">
      <c r="A11838" t="s">
        <v>24801</v>
      </c>
    </row>
    <row r="11839" spans="1:1" x14ac:dyDescent="0.2">
      <c r="A11839" t="s">
        <v>24799</v>
      </c>
    </row>
    <row r="11840" spans="1:1" x14ac:dyDescent="0.2">
      <c r="A11840" t="s">
        <v>24799</v>
      </c>
    </row>
    <row r="11841" spans="1:1" x14ac:dyDescent="0.2">
      <c r="A11841" t="s">
        <v>24785</v>
      </c>
    </row>
    <row r="11842" spans="1:1" x14ac:dyDescent="0.2">
      <c r="A11842" t="s">
        <v>24785</v>
      </c>
    </row>
    <row r="11843" spans="1:1" x14ac:dyDescent="0.2">
      <c r="A11843" t="s">
        <v>24799</v>
      </c>
    </row>
    <row r="11844" spans="1:1" x14ac:dyDescent="0.2">
      <c r="A11844" t="s">
        <v>24842</v>
      </c>
    </row>
    <row r="11845" spans="1:1" x14ac:dyDescent="0.2">
      <c r="A11845" t="s">
        <v>24844</v>
      </c>
    </row>
    <row r="11846" spans="1:1" x14ac:dyDescent="0.2">
      <c r="A11846" t="s">
        <v>24793</v>
      </c>
    </row>
    <row r="11847" spans="1:1" x14ac:dyDescent="0.2">
      <c r="A11847" t="s">
        <v>24799</v>
      </c>
    </row>
    <row r="11848" spans="1:1" x14ac:dyDescent="0.2">
      <c r="A11848" t="s">
        <v>24782</v>
      </c>
    </row>
    <row r="11849" spans="1:1" x14ac:dyDescent="0.2">
      <c r="A11849" t="s">
        <v>24802</v>
      </c>
    </row>
    <row r="11850" spans="1:1" x14ac:dyDescent="0.2">
      <c r="A11850" t="s">
        <v>24785</v>
      </c>
    </row>
    <row r="11851" spans="1:1" x14ac:dyDescent="0.2">
      <c r="A11851" t="s">
        <v>24785</v>
      </c>
    </row>
    <row r="11852" spans="1:1" x14ac:dyDescent="0.2">
      <c r="A11852" t="s">
        <v>24773</v>
      </c>
    </row>
    <row r="11853" spans="1:1" x14ac:dyDescent="0.2">
      <c r="A11853" t="s">
        <v>24801</v>
      </c>
    </row>
    <row r="11854" spans="1:1" x14ac:dyDescent="0.2">
      <c r="A11854" t="s">
        <v>24810</v>
      </c>
    </row>
    <row r="11855" spans="1:1" x14ac:dyDescent="0.2">
      <c r="A11855" t="s">
        <v>24799</v>
      </c>
    </row>
    <row r="11856" spans="1:1" x14ac:dyDescent="0.2">
      <c r="A11856" t="s">
        <v>24863</v>
      </c>
    </row>
    <row r="11857" spans="1:1" x14ac:dyDescent="0.2">
      <c r="A11857" t="s">
        <v>24799</v>
      </c>
    </row>
    <row r="11858" spans="1:1" x14ac:dyDescent="0.2">
      <c r="A11858" t="s">
        <v>24820</v>
      </c>
    </row>
    <row r="11859" spans="1:1" x14ac:dyDescent="0.2">
      <c r="A11859" t="s">
        <v>24863</v>
      </c>
    </row>
    <row r="11860" spans="1:1" x14ac:dyDescent="0.2">
      <c r="A11860" t="s">
        <v>24863</v>
      </c>
    </row>
    <row r="11861" spans="1:1" x14ac:dyDescent="0.2">
      <c r="A11861" t="s">
        <v>24799</v>
      </c>
    </row>
    <row r="11862" spans="1:1" x14ac:dyDescent="0.2">
      <c r="A11862" t="s">
        <v>24850</v>
      </c>
    </row>
    <row r="11863" spans="1:1" x14ac:dyDescent="0.2">
      <c r="A11863" t="s">
        <v>24863</v>
      </c>
    </row>
    <row r="11864" spans="1:1" x14ac:dyDescent="0.2">
      <c r="A11864" t="s">
        <v>24773</v>
      </c>
    </row>
    <row r="11865" spans="1:1" x14ac:dyDescent="0.2">
      <c r="A11865" t="s">
        <v>24799</v>
      </c>
    </row>
    <row r="11866" spans="1:1" x14ac:dyDescent="0.2">
      <c r="A11866" t="s">
        <v>24799</v>
      </c>
    </row>
    <row r="11867" spans="1:1" x14ac:dyDescent="0.2">
      <c r="A11867" t="s">
        <v>24799</v>
      </c>
    </row>
    <row r="11868" spans="1:1" x14ac:dyDescent="0.2">
      <c r="A11868" t="s">
        <v>24799</v>
      </c>
    </row>
    <row r="11869" spans="1:1" x14ac:dyDescent="0.2">
      <c r="A11869" t="s">
        <v>24799</v>
      </c>
    </row>
    <row r="11870" spans="1:1" x14ac:dyDescent="0.2">
      <c r="A11870" t="s">
        <v>24799</v>
      </c>
    </row>
    <row r="11871" spans="1:1" x14ac:dyDescent="0.2">
      <c r="A11871" t="s">
        <v>24782</v>
      </c>
    </row>
    <row r="11872" spans="1:1" x14ac:dyDescent="0.2">
      <c r="A11872" t="s">
        <v>24782</v>
      </c>
    </row>
    <row r="11873" spans="1:1" x14ac:dyDescent="0.2">
      <c r="A11873" t="s">
        <v>24813</v>
      </c>
    </row>
    <row r="11874" spans="1:1" x14ac:dyDescent="0.2">
      <c r="A11874" t="s">
        <v>24780</v>
      </c>
    </row>
    <row r="11875" spans="1:1" x14ac:dyDescent="0.2">
      <c r="A11875" t="s">
        <v>24799</v>
      </c>
    </row>
    <row r="11876" spans="1:1" x14ac:dyDescent="0.2">
      <c r="A11876" t="s">
        <v>24799</v>
      </c>
    </row>
    <row r="11877" spans="1:1" x14ac:dyDescent="0.2">
      <c r="A11877" t="s">
        <v>24799</v>
      </c>
    </row>
    <row r="11878" spans="1:1" x14ac:dyDescent="0.2">
      <c r="A11878" t="s">
        <v>24785</v>
      </c>
    </row>
    <row r="11879" spans="1:1" x14ac:dyDescent="0.2">
      <c r="A11879" t="s">
        <v>24799</v>
      </c>
    </row>
    <row r="11880" spans="1:1" x14ac:dyDescent="0.2">
      <c r="A11880" t="s">
        <v>24851</v>
      </c>
    </row>
    <row r="11881" spans="1:1" x14ac:dyDescent="0.2">
      <c r="A11881" t="s">
        <v>24782</v>
      </c>
    </row>
    <row r="11882" spans="1:1" x14ac:dyDescent="0.2">
      <c r="A11882" t="s">
        <v>24810</v>
      </c>
    </row>
    <row r="11883" spans="1:1" x14ac:dyDescent="0.2">
      <c r="A11883" t="s">
        <v>24785</v>
      </c>
    </row>
    <row r="11884" spans="1:1" x14ac:dyDescent="0.2">
      <c r="A11884" t="s">
        <v>24810</v>
      </c>
    </row>
    <row r="11885" spans="1:1" x14ac:dyDescent="0.2">
      <c r="A11885" t="s">
        <v>24844</v>
      </c>
    </row>
    <row r="11886" spans="1:1" x14ac:dyDescent="0.2">
      <c r="A11886" t="s">
        <v>24773</v>
      </c>
    </row>
    <row r="11887" spans="1:1" x14ac:dyDescent="0.2">
      <c r="A11887" t="s">
        <v>24788</v>
      </c>
    </row>
    <row r="11888" spans="1:1" x14ac:dyDescent="0.2">
      <c r="A11888" t="s">
        <v>24810</v>
      </c>
    </row>
    <row r="11889" spans="1:1" x14ac:dyDescent="0.2">
      <c r="A11889" t="s">
        <v>24785</v>
      </c>
    </row>
    <row r="11890" spans="1:1" x14ac:dyDescent="0.2">
      <c r="A11890" t="s">
        <v>24785</v>
      </c>
    </row>
    <row r="11891" spans="1:1" x14ac:dyDescent="0.2">
      <c r="A11891" t="s">
        <v>24773</v>
      </c>
    </row>
    <row r="11892" spans="1:1" x14ac:dyDescent="0.2">
      <c r="A11892" t="s">
        <v>24773</v>
      </c>
    </row>
    <row r="11893" spans="1:1" x14ac:dyDescent="0.2">
      <c r="A11893" t="s">
        <v>24782</v>
      </c>
    </row>
    <row r="11894" spans="1:1" x14ac:dyDescent="0.2">
      <c r="A11894" t="s">
        <v>24782</v>
      </c>
    </row>
    <row r="11895" spans="1:1" x14ac:dyDescent="0.2">
      <c r="A11895" t="s">
        <v>24799</v>
      </c>
    </row>
    <row r="11896" spans="1:1" x14ac:dyDescent="0.2">
      <c r="A11896" t="s">
        <v>24802</v>
      </c>
    </row>
    <row r="11897" spans="1:1" x14ac:dyDescent="0.2">
      <c r="A11897" t="s">
        <v>24773</v>
      </c>
    </row>
    <row r="11898" spans="1:1" x14ac:dyDescent="0.2">
      <c r="A11898" t="s">
        <v>24773</v>
      </c>
    </row>
    <row r="11899" spans="1:1" x14ac:dyDescent="0.2">
      <c r="A11899" t="s">
        <v>24773</v>
      </c>
    </row>
    <row r="11900" spans="1:1" x14ac:dyDescent="0.2">
      <c r="A11900" t="s">
        <v>24773</v>
      </c>
    </row>
    <row r="11901" spans="1:1" x14ac:dyDescent="0.2">
      <c r="A11901" t="s">
        <v>24773</v>
      </c>
    </row>
    <row r="11902" spans="1:1" x14ac:dyDescent="0.2">
      <c r="A11902" t="s">
        <v>24773</v>
      </c>
    </row>
    <row r="11903" spans="1:1" x14ac:dyDescent="0.2">
      <c r="A11903" t="s">
        <v>24773</v>
      </c>
    </row>
    <row r="11904" spans="1:1" x14ac:dyDescent="0.2">
      <c r="A11904" t="s">
        <v>24773</v>
      </c>
    </row>
    <row r="11905" spans="1:1" x14ac:dyDescent="0.2">
      <c r="A11905" t="s">
        <v>24825</v>
      </c>
    </row>
    <row r="11906" spans="1:1" x14ac:dyDescent="0.2">
      <c r="A11906" t="s">
        <v>24845</v>
      </c>
    </row>
    <row r="11907" spans="1:1" x14ac:dyDescent="0.2">
      <c r="A11907" t="s">
        <v>24773</v>
      </c>
    </row>
    <row r="11908" spans="1:1" x14ac:dyDescent="0.2">
      <c r="A11908" t="s">
        <v>24785</v>
      </c>
    </row>
    <row r="11909" spans="1:1" x14ac:dyDescent="0.2">
      <c r="A11909" t="s">
        <v>24799</v>
      </c>
    </row>
    <row r="11910" spans="1:1" x14ac:dyDescent="0.2">
      <c r="A11910" t="s">
        <v>24782</v>
      </c>
    </row>
    <row r="11911" spans="1:1" x14ac:dyDescent="0.2">
      <c r="A11911" t="s">
        <v>24826</v>
      </c>
    </row>
    <row r="11912" spans="1:1" x14ac:dyDescent="0.2">
      <c r="A11912" t="s">
        <v>24799</v>
      </c>
    </row>
    <row r="11913" spans="1:1" x14ac:dyDescent="0.2">
      <c r="A11913" t="s">
        <v>24810</v>
      </c>
    </row>
    <row r="11914" spans="1:1" x14ac:dyDescent="0.2">
      <c r="A11914" t="s">
        <v>24782</v>
      </c>
    </row>
    <row r="11915" spans="1:1" x14ac:dyDescent="0.2">
      <c r="A11915" t="s">
        <v>24849</v>
      </c>
    </row>
    <row r="11916" spans="1:1" x14ac:dyDescent="0.2">
      <c r="A11916" t="s">
        <v>24773</v>
      </c>
    </row>
    <row r="11917" spans="1:1" x14ac:dyDescent="0.2">
      <c r="A11917" t="s">
        <v>24810</v>
      </c>
    </row>
    <row r="11918" spans="1:1" x14ac:dyDescent="0.2">
      <c r="A11918" t="s">
        <v>24840</v>
      </c>
    </row>
    <row r="11919" spans="1:1" x14ac:dyDescent="0.2">
      <c r="A11919" t="s">
        <v>24802</v>
      </c>
    </row>
    <row r="11920" spans="1:1" x14ac:dyDescent="0.2">
      <c r="A11920" t="s">
        <v>24773</v>
      </c>
    </row>
    <row r="11921" spans="1:1" x14ac:dyDescent="0.2">
      <c r="A11921" t="s">
        <v>24773</v>
      </c>
    </row>
    <row r="11922" spans="1:1" x14ac:dyDescent="0.2">
      <c r="A11922" t="s">
        <v>24773</v>
      </c>
    </row>
    <row r="11923" spans="1:1" x14ac:dyDescent="0.2">
      <c r="A11923" t="s">
        <v>24773</v>
      </c>
    </row>
    <row r="11924" spans="1:1" x14ac:dyDescent="0.2">
      <c r="A11924" t="s">
        <v>24802</v>
      </c>
    </row>
    <row r="11925" spans="1:1" x14ac:dyDescent="0.2">
      <c r="A11925" t="s">
        <v>24785</v>
      </c>
    </row>
    <row r="11926" spans="1:1" x14ac:dyDescent="0.2">
      <c r="A11926" t="s">
        <v>24773</v>
      </c>
    </row>
    <row r="11927" spans="1:1" x14ac:dyDescent="0.2">
      <c r="A11927" t="s">
        <v>24773</v>
      </c>
    </row>
    <row r="11928" spans="1:1" x14ac:dyDescent="0.2">
      <c r="A11928" t="s">
        <v>24785</v>
      </c>
    </row>
    <row r="11929" spans="1:1" x14ac:dyDescent="0.2">
      <c r="A11929" t="s">
        <v>24799</v>
      </c>
    </row>
    <row r="11930" spans="1:1" x14ac:dyDescent="0.2">
      <c r="A11930" t="s">
        <v>24799</v>
      </c>
    </row>
    <row r="11931" spans="1:1" x14ac:dyDescent="0.2">
      <c r="A11931" t="s">
        <v>24785</v>
      </c>
    </row>
    <row r="11932" spans="1:1" x14ac:dyDescent="0.2">
      <c r="A11932" t="s">
        <v>24773</v>
      </c>
    </row>
    <row r="11933" spans="1:1" x14ac:dyDescent="0.2">
      <c r="A11933" t="s">
        <v>24773</v>
      </c>
    </row>
    <row r="11934" spans="1:1" x14ac:dyDescent="0.2">
      <c r="A11934" t="s">
        <v>24773</v>
      </c>
    </row>
    <row r="11935" spans="1:1" x14ac:dyDescent="0.2">
      <c r="A11935" t="s">
        <v>24802</v>
      </c>
    </row>
    <row r="11936" spans="1:1" x14ac:dyDescent="0.2">
      <c r="A11936" t="s">
        <v>24785</v>
      </c>
    </row>
    <row r="11937" spans="1:1" x14ac:dyDescent="0.2">
      <c r="A11937" t="s">
        <v>24799</v>
      </c>
    </row>
    <row r="11938" spans="1:1" x14ac:dyDescent="0.2">
      <c r="A11938" t="s">
        <v>24773</v>
      </c>
    </row>
    <row r="11939" spans="1:1" x14ac:dyDescent="0.2">
      <c r="A11939" t="s">
        <v>24773</v>
      </c>
    </row>
    <row r="11940" spans="1:1" x14ac:dyDescent="0.2">
      <c r="A11940" t="s">
        <v>24785</v>
      </c>
    </row>
    <row r="11941" spans="1:1" x14ac:dyDescent="0.2">
      <c r="A11941" t="s">
        <v>24861</v>
      </c>
    </row>
    <row r="11942" spans="1:1" x14ac:dyDescent="0.2">
      <c r="A11942" t="s">
        <v>24861</v>
      </c>
    </row>
    <row r="11943" spans="1:1" x14ac:dyDescent="0.2">
      <c r="A11943" t="s">
        <v>24839</v>
      </c>
    </row>
    <row r="11944" spans="1:1" x14ac:dyDescent="0.2">
      <c r="A11944" t="s">
        <v>24793</v>
      </c>
    </row>
    <row r="11945" spans="1:1" x14ac:dyDescent="0.2">
      <c r="A11945" t="s">
        <v>24785</v>
      </c>
    </row>
    <row r="11946" spans="1:1" x14ac:dyDescent="0.2">
      <c r="A11946" t="s">
        <v>24782</v>
      </c>
    </row>
    <row r="11947" spans="1:1" x14ac:dyDescent="0.2">
      <c r="A11947" t="s">
        <v>24773</v>
      </c>
    </row>
    <row r="11948" spans="1:1" x14ac:dyDescent="0.2">
      <c r="A11948" t="s">
        <v>24773</v>
      </c>
    </row>
    <row r="11949" spans="1:1" x14ac:dyDescent="0.2">
      <c r="A11949" t="s">
        <v>24773</v>
      </c>
    </row>
    <row r="11950" spans="1:1" x14ac:dyDescent="0.2">
      <c r="A11950" t="s">
        <v>24810</v>
      </c>
    </row>
    <row r="11951" spans="1:1" x14ac:dyDescent="0.2">
      <c r="A11951" t="s">
        <v>24782</v>
      </c>
    </row>
    <row r="11952" spans="1:1" x14ac:dyDescent="0.2">
      <c r="A11952" t="s">
        <v>24810</v>
      </c>
    </row>
    <row r="11953" spans="1:1" x14ac:dyDescent="0.2">
      <c r="A11953" t="s">
        <v>24773</v>
      </c>
    </row>
    <row r="11954" spans="1:1" x14ac:dyDescent="0.2">
      <c r="A11954" t="s">
        <v>24825</v>
      </c>
    </row>
    <row r="11955" spans="1:1" x14ac:dyDescent="0.2">
      <c r="A11955" t="s">
        <v>24773</v>
      </c>
    </row>
    <row r="11956" spans="1:1" x14ac:dyDescent="0.2">
      <c r="A11956" t="s">
        <v>24799</v>
      </c>
    </row>
    <row r="11957" spans="1:1" x14ac:dyDescent="0.2">
      <c r="A11957" t="s">
        <v>24840</v>
      </c>
    </row>
    <row r="11958" spans="1:1" x14ac:dyDescent="0.2">
      <c r="A11958" t="s">
        <v>24782</v>
      </c>
    </row>
    <row r="11959" spans="1:1" x14ac:dyDescent="0.2">
      <c r="A11959" t="s">
        <v>24782</v>
      </c>
    </row>
    <row r="11960" spans="1:1" x14ac:dyDescent="0.2">
      <c r="A11960" t="s">
        <v>24773</v>
      </c>
    </row>
    <row r="11961" spans="1:1" x14ac:dyDescent="0.2">
      <c r="A11961" t="s">
        <v>24799</v>
      </c>
    </row>
    <row r="11962" spans="1:1" x14ac:dyDescent="0.2">
      <c r="A11962" t="s">
        <v>24785</v>
      </c>
    </row>
    <row r="11963" spans="1:1" x14ac:dyDescent="0.2">
      <c r="A11963" t="s">
        <v>24799</v>
      </c>
    </row>
    <row r="11964" spans="1:1" x14ac:dyDescent="0.2">
      <c r="A11964" t="s">
        <v>24785</v>
      </c>
    </row>
    <row r="11965" spans="1:1" x14ac:dyDescent="0.2">
      <c r="A11965" t="s">
        <v>24842</v>
      </c>
    </row>
    <row r="11966" spans="1:1" x14ac:dyDescent="0.2">
      <c r="A11966" t="s">
        <v>24773</v>
      </c>
    </row>
    <row r="11967" spans="1:1" x14ac:dyDescent="0.2">
      <c r="A11967" t="s">
        <v>24773</v>
      </c>
    </row>
    <row r="11968" spans="1:1" x14ac:dyDescent="0.2">
      <c r="A11968" t="s">
        <v>24799</v>
      </c>
    </row>
    <row r="11969" spans="1:1" x14ac:dyDescent="0.2">
      <c r="A11969" t="s">
        <v>24799</v>
      </c>
    </row>
    <row r="11970" spans="1:1" x14ac:dyDescent="0.2">
      <c r="A11970" t="s">
        <v>24840</v>
      </c>
    </row>
    <row r="11971" spans="1:1" x14ac:dyDescent="0.2">
      <c r="A11971" t="s">
        <v>24773</v>
      </c>
    </row>
    <row r="11972" spans="1:1" x14ac:dyDescent="0.2">
      <c r="A11972" t="s">
        <v>24773</v>
      </c>
    </row>
    <row r="11973" spans="1:1" x14ac:dyDescent="0.2">
      <c r="A11973" t="s">
        <v>24799</v>
      </c>
    </row>
    <row r="11974" spans="1:1" x14ac:dyDescent="0.2">
      <c r="A11974" t="s">
        <v>24861</v>
      </c>
    </row>
    <row r="11975" spans="1:1" x14ac:dyDescent="0.2">
      <c r="A11975" t="s">
        <v>24799</v>
      </c>
    </row>
    <row r="11976" spans="1:1" x14ac:dyDescent="0.2">
      <c r="A11976" t="s">
        <v>24819</v>
      </c>
    </row>
    <row r="11977" spans="1:1" x14ac:dyDescent="0.2">
      <c r="A11977" t="s">
        <v>24773</v>
      </c>
    </row>
    <row r="11978" spans="1:1" x14ac:dyDescent="0.2">
      <c r="A11978" t="s">
        <v>24773</v>
      </c>
    </row>
    <row r="11979" spans="1:1" x14ac:dyDescent="0.2">
      <c r="A11979" t="s">
        <v>24773</v>
      </c>
    </row>
    <row r="11980" spans="1:1" x14ac:dyDescent="0.2">
      <c r="A11980" t="s">
        <v>24799</v>
      </c>
    </row>
    <row r="11981" spans="1:1" x14ac:dyDescent="0.2">
      <c r="A11981" t="s">
        <v>24813</v>
      </c>
    </row>
    <row r="11982" spans="1:1" x14ac:dyDescent="0.2">
      <c r="A11982" t="s">
        <v>24782</v>
      </c>
    </row>
    <row r="11983" spans="1:1" x14ac:dyDescent="0.2">
      <c r="A11983" t="s">
        <v>24773</v>
      </c>
    </row>
    <row r="11984" spans="1:1" x14ac:dyDescent="0.2">
      <c r="A11984" t="s">
        <v>24836</v>
      </c>
    </row>
    <row r="11985" spans="1:1" x14ac:dyDescent="0.2">
      <c r="A11985" t="s">
        <v>24799</v>
      </c>
    </row>
    <row r="11986" spans="1:1" x14ac:dyDescent="0.2">
      <c r="A11986" t="s">
        <v>24799</v>
      </c>
    </row>
    <row r="11987" spans="1:1" x14ac:dyDescent="0.2">
      <c r="A11987" t="s">
        <v>24773</v>
      </c>
    </row>
    <row r="11988" spans="1:1" x14ac:dyDescent="0.2">
      <c r="A11988" t="s">
        <v>24799</v>
      </c>
    </row>
    <row r="11989" spans="1:1" x14ac:dyDescent="0.2">
      <c r="A11989" t="s">
        <v>24799</v>
      </c>
    </row>
    <row r="11990" spans="1:1" x14ac:dyDescent="0.2">
      <c r="A11990" t="s">
        <v>24799</v>
      </c>
    </row>
    <row r="11991" spans="1:1" x14ac:dyDescent="0.2">
      <c r="A11991" t="s">
        <v>24799</v>
      </c>
    </row>
    <row r="11992" spans="1:1" x14ac:dyDescent="0.2">
      <c r="A11992" t="s">
        <v>24799</v>
      </c>
    </row>
    <row r="11993" spans="1:1" x14ac:dyDescent="0.2">
      <c r="A11993" t="s">
        <v>24858</v>
      </c>
    </row>
    <row r="11994" spans="1:1" x14ac:dyDescent="0.2">
      <c r="A11994" t="s">
        <v>24810</v>
      </c>
    </row>
    <row r="11995" spans="1:1" x14ac:dyDescent="0.2">
      <c r="A11995" t="s">
        <v>24811</v>
      </c>
    </row>
    <row r="11996" spans="1:1" x14ac:dyDescent="0.2">
      <c r="A11996" t="s">
        <v>24810</v>
      </c>
    </row>
    <row r="11997" spans="1:1" x14ac:dyDescent="0.2">
      <c r="A11997" t="s">
        <v>24866</v>
      </c>
    </row>
    <row r="11998" spans="1:1" x14ac:dyDescent="0.2">
      <c r="A11998" t="s">
        <v>24799</v>
      </c>
    </row>
    <row r="11999" spans="1:1" x14ac:dyDescent="0.2">
      <c r="A11999" t="s">
        <v>24782</v>
      </c>
    </row>
    <row r="12000" spans="1:1" x14ac:dyDescent="0.2">
      <c r="A12000" t="s">
        <v>24773</v>
      </c>
    </row>
    <row r="12001" spans="1:1" x14ac:dyDescent="0.2">
      <c r="A12001" t="s">
        <v>24773</v>
      </c>
    </row>
    <row r="12002" spans="1:1" x14ac:dyDescent="0.2">
      <c r="A12002" t="s">
        <v>24799</v>
      </c>
    </row>
    <row r="12003" spans="1:1" x14ac:dyDescent="0.2">
      <c r="A12003" t="s">
        <v>24785</v>
      </c>
    </row>
    <row r="12004" spans="1:1" x14ac:dyDescent="0.2">
      <c r="A12004" t="s">
        <v>24826</v>
      </c>
    </row>
    <row r="12005" spans="1:1" x14ac:dyDescent="0.2">
      <c r="A12005" t="s">
        <v>24826</v>
      </c>
    </row>
    <row r="12006" spans="1:1" x14ac:dyDescent="0.2">
      <c r="A12006" t="s">
        <v>24826</v>
      </c>
    </row>
    <row r="12007" spans="1:1" x14ac:dyDescent="0.2">
      <c r="A12007" t="s">
        <v>24785</v>
      </c>
    </row>
    <row r="12008" spans="1:1" x14ac:dyDescent="0.2">
      <c r="A12008" t="s">
        <v>24812</v>
      </c>
    </row>
    <row r="12009" spans="1:1" x14ac:dyDescent="0.2">
      <c r="A12009" t="s">
        <v>24799</v>
      </c>
    </row>
    <row r="12010" spans="1:1" x14ac:dyDescent="0.2">
      <c r="A12010" t="s">
        <v>24785</v>
      </c>
    </row>
    <row r="12011" spans="1:1" x14ac:dyDescent="0.2">
      <c r="A12011" t="s">
        <v>24810</v>
      </c>
    </row>
    <row r="12012" spans="1:1" x14ac:dyDescent="0.2">
      <c r="A12012" t="s">
        <v>24799</v>
      </c>
    </row>
    <row r="12013" spans="1:1" x14ac:dyDescent="0.2">
      <c r="A12013" t="s">
        <v>24859</v>
      </c>
    </row>
    <row r="12014" spans="1:1" x14ac:dyDescent="0.2">
      <c r="A12014" t="s">
        <v>24799</v>
      </c>
    </row>
    <row r="12015" spans="1:1" x14ac:dyDescent="0.2">
      <c r="A12015" t="s">
        <v>24773</v>
      </c>
    </row>
    <row r="12016" spans="1:1" x14ac:dyDescent="0.2">
      <c r="A12016" t="s">
        <v>24799</v>
      </c>
    </row>
    <row r="12017" spans="1:1" x14ac:dyDescent="0.2">
      <c r="A12017" t="s">
        <v>24799</v>
      </c>
    </row>
    <row r="12018" spans="1:1" x14ac:dyDescent="0.2">
      <c r="A12018" t="s">
        <v>24785</v>
      </c>
    </row>
    <row r="12019" spans="1:1" x14ac:dyDescent="0.2">
      <c r="A12019" t="s">
        <v>24782</v>
      </c>
    </row>
    <row r="12020" spans="1:1" x14ac:dyDescent="0.2">
      <c r="A12020" t="s">
        <v>24799</v>
      </c>
    </row>
    <row r="12021" spans="1:1" x14ac:dyDescent="0.2">
      <c r="A12021" t="s">
        <v>24785</v>
      </c>
    </row>
    <row r="12022" spans="1:1" x14ac:dyDescent="0.2">
      <c r="A12022" t="s">
        <v>24782</v>
      </c>
    </row>
    <row r="12023" spans="1:1" x14ac:dyDescent="0.2">
      <c r="A12023" t="s">
        <v>24799</v>
      </c>
    </row>
    <row r="12024" spans="1:1" x14ac:dyDescent="0.2">
      <c r="A12024" t="s">
        <v>24785</v>
      </c>
    </row>
    <row r="12025" spans="1:1" x14ac:dyDescent="0.2">
      <c r="A12025" t="s">
        <v>24785</v>
      </c>
    </row>
    <row r="12026" spans="1:1" x14ac:dyDescent="0.2">
      <c r="A12026" t="s">
        <v>24820</v>
      </c>
    </row>
    <row r="12027" spans="1:1" x14ac:dyDescent="0.2">
      <c r="A12027" t="s">
        <v>24837</v>
      </c>
    </row>
    <row r="12028" spans="1:1" x14ac:dyDescent="0.2">
      <c r="A12028" t="s">
        <v>24773</v>
      </c>
    </row>
    <row r="12029" spans="1:1" x14ac:dyDescent="0.2">
      <c r="A12029" t="s">
        <v>24786</v>
      </c>
    </row>
    <row r="12030" spans="1:1" x14ac:dyDescent="0.2">
      <c r="A12030" t="s">
        <v>24799</v>
      </c>
    </row>
    <row r="12031" spans="1:1" x14ac:dyDescent="0.2">
      <c r="A12031" t="s">
        <v>24799</v>
      </c>
    </row>
    <row r="12032" spans="1:1" x14ac:dyDescent="0.2">
      <c r="A12032" t="s">
        <v>24810</v>
      </c>
    </row>
    <row r="12033" spans="1:1" x14ac:dyDescent="0.2">
      <c r="A12033" t="s">
        <v>24810</v>
      </c>
    </row>
    <row r="12034" spans="1:1" x14ac:dyDescent="0.2">
      <c r="A12034" t="s">
        <v>24785</v>
      </c>
    </row>
    <row r="12035" spans="1:1" x14ac:dyDescent="0.2">
      <c r="A12035" t="s">
        <v>24785</v>
      </c>
    </row>
    <row r="12036" spans="1:1" x14ac:dyDescent="0.2">
      <c r="A12036" t="s">
        <v>24799</v>
      </c>
    </row>
    <row r="12037" spans="1:1" x14ac:dyDescent="0.2">
      <c r="A12037" t="s">
        <v>24812</v>
      </c>
    </row>
    <row r="12038" spans="1:1" x14ac:dyDescent="0.2">
      <c r="A12038" t="s">
        <v>24844</v>
      </c>
    </row>
    <row r="12039" spans="1:1" x14ac:dyDescent="0.2">
      <c r="A12039" t="s">
        <v>24799</v>
      </c>
    </row>
    <row r="12040" spans="1:1" x14ac:dyDescent="0.2">
      <c r="A12040" t="s">
        <v>24799</v>
      </c>
    </row>
    <row r="12041" spans="1:1" x14ac:dyDescent="0.2">
      <c r="A12041" t="s">
        <v>24785</v>
      </c>
    </row>
    <row r="12042" spans="1:1" x14ac:dyDescent="0.2">
      <c r="A12042" t="s">
        <v>24785</v>
      </c>
    </row>
    <row r="12043" spans="1:1" x14ac:dyDescent="0.2">
      <c r="A12043" t="s">
        <v>24810</v>
      </c>
    </row>
    <row r="12044" spans="1:1" x14ac:dyDescent="0.2">
      <c r="A12044" t="s">
        <v>24782</v>
      </c>
    </row>
    <row r="12045" spans="1:1" x14ac:dyDescent="0.2">
      <c r="A12045" t="s">
        <v>24782</v>
      </c>
    </row>
    <row r="12046" spans="1:1" x14ac:dyDescent="0.2">
      <c r="A12046" t="s">
        <v>24782</v>
      </c>
    </row>
    <row r="12047" spans="1:1" x14ac:dyDescent="0.2">
      <c r="A12047" t="s">
        <v>24782</v>
      </c>
    </row>
    <row r="12048" spans="1:1" x14ac:dyDescent="0.2">
      <c r="A12048" t="s">
        <v>24782</v>
      </c>
    </row>
    <row r="12049" spans="1:1" x14ac:dyDescent="0.2">
      <c r="A12049" t="s">
        <v>24810</v>
      </c>
    </row>
    <row r="12050" spans="1:1" x14ac:dyDescent="0.2">
      <c r="A12050" t="s">
        <v>24785</v>
      </c>
    </row>
    <row r="12051" spans="1:1" x14ac:dyDescent="0.2">
      <c r="A12051" t="s">
        <v>24810</v>
      </c>
    </row>
    <row r="12052" spans="1:1" x14ac:dyDescent="0.2">
      <c r="A12052" t="s">
        <v>24782</v>
      </c>
    </row>
    <row r="12053" spans="1:1" x14ac:dyDescent="0.2">
      <c r="A12053" t="s">
        <v>24799</v>
      </c>
    </row>
    <row r="12054" spans="1:1" x14ac:dyDescent="0.2">
      <c r="A12054" t="s">
        <v>24810</v>
      </c>
    </row>
    <row r="12055" spans="1:1" x14ac:dyDescent="0.2">
      <c r="A12055" t="s">
        <v>24782</v>
      </c>
    </row>
    <row r="12056" spans="1:1" x14ac:dyDescent="0.2">
      <c r="A12056" t="s">
        <v>24785</v>
      </c>
    </row>
    <row r="12057" spans="1:1" x14ac:dyDescent="0.2">
      <c r="A12057" t="s">
        <v>24813</v>
      </c>
    </row>
    <row r="12058" spans="1:1" x14ac:dyDescent="0.2">
      <c r="A12058" t="s">
        <v>24836</v>
      </c>
    </row>
    <row r="12059" spans="1:1" x14ac:dyDescent="0.2">
      <c r="A12059" t="s">
        <v>24799</v>
      </c>
    </row>
    <row r="12060" spans="1:1" x14ac:dyDescent="0.2">
      <c r="A12060" t="s">
        <v>24785</v>
      </c>
    </row>
    <row r="12061" spans="1:1" x14ac:dyDescent="0.2">
      <c r="A12061" t="s">
        <v>24782</v>
      </c>
    </row>
    <row r="12062" spans="1:1" x14ac:dyDescent="0.2">
      <c r="A12062" t="s">
        <v>24842</v>
      </c>
    </row>
    <row r="12063" spans="1:1" x14ac:dyDescent="0.2">
      <c r="A12063" t="s">
        <v>24785</v>
      </c>
    </row>
    <row r="12064" spans="1:1" x14ac:dyDescent="0.2">
      <c r="A12064" t="s">
        <v>24785</v>
      </c>
    </row>
    <row r="12065" spans="1:1" x14ac:dyDescent="0.2">
      <c r="A12065" t="s">
        <v>24820</v>
      </c>
    </row>
    <row r="12066" spans="1:1" x14ac:dyDescent="0.2">
      <c r="A12066" t="s">
        <v>24843</v>
      </c>
    </row>
    <row r="12067" spans="1:1" x14ac:dyDescent="0.2">
      <c r="A12067" t="s">
        <v>24785</v>
      </c>
    </row>
    <row r="12068" spans="1:1" x14ac:dyDescent="0.2">
      <c r="A12068" t="s">
        <v>24799</v>
      </c>
    </row>
    <row r="12069" spans="1:1" x14ac:dyDescent="0.2">
      <c r="A12069" t="s">
        <v>24820</v>
      </c>
    </row>
    <row r="12070" spans="1:1" x14ac:dyDescent="0.2">
      <c r="A12070" t="s">
        <v>24826</v>
      </c>
    </row>
    <row r="12071" spans="1:1" x14ac:dyDescent="0.2">
      <c r="A12071" t="s">
        <v>24826</v>
      </c>
    </row>
    <row r="12072" spans="1:1" x14ac:dyDescent="0.2">
      <c r="A12072" t="s">
        <v>24788</v>
      </c>
    </row>
    <row r="12073" spans="1:1" x14ac:dyDescent="0.2">
      <c r="A12073" t="s">
        <v>24841</v>
      </c>
    </row>
    <row r="12074" spans="1:1" x14ac:dyDescent="0.2">
      <c r="A12074" t="s">
        <v>24773</v>
      </c>
    </row>
    <row r="12075" spans="1:1" x14ac:dyDescent="0.2">
      <c r="A12075" t="s">
        <v>24826</v>
      </c>
    </row>
    <row r="12076" spans="1:1" x14ac:dyDescent="0.2">
      <c r="A12076" t="s">
        <v>24826</v>
      </c>
    </row>
    <row r="12077" spans="1:1" x14ac:dyDescent="0.2">
      <c r="A12077" t="s">
        <v>24822</v>
      </c>
    </row>
    <row r="12078" spans="1:1" x14ac:dyDescent="0.2">
      <c r="A12078" t="s">
        <v>24782</v>
      </c>
    </row>
    <row r="12079" spans="1:1" x14ac:dyDescent="0.2">
      <c r="A12079" t="s">
        <v>24785</v>
      </c>
    </row>
    <row r="12080" spans="1:1" x14ac:dyDescent="0.2">
      <c r="A12080" t="s">
        <v>24826</v>
      </c>
    </row>
    <row r="12081" spans="1:1" x14ac:dyDescent="0.2">
      <c r="A12081" t="s">
        <v>24788</v>
      </c>
    </row>
    <row r="12082" spans="1:1" x14ac:dyDescent="0.2">
      <c r="A12082" t="s">
        <v>24861</v>
      </c>
    </row>
    <row r="12083" spans="1:1" x14ac:dyDescent="0.2">
      <c r="A12083" t="s">
        <v>24785</v>
      </c>
    </row>
    <row r="12084" spans="1:1" x14ac:dyDescent="0.2">
      <c r="A12084" t="s">
        <v>24782</v>
      </c>
    </row>
    <row r="12085" spans="1:1" x14ac:dyDescent="0.2">
      <c r="A12085" t="s">
        <v>24785</v>
      </c>
    </row>
    <row r="12086" spans="1:1" x14ac:dyDescent="0.2">
      <c r="A12086" t="s">
        <v>24785</v>
      </c>
    </row>
    <row r="12087" spans="1:1" x14ac:dyDescent="0.2">
      <c r="A12087" t="s">
        <v>24842</v>
      </c>
    </row>
    <row r="12088" spans="1:1" x14ac:dyDescent="0.2">
      <c r="A12088" t="s">
        <v>24810</v>
      </c>
    </row>
    <row r="12089" spans="1:1" x14ac:dyDescent="0.2">
      <c r="A12089" t="s">
        <v>24799</v>
      </c>
    </row>
    <row r="12090" spans="1:1" x14ac:dyDescent="0.2">
      <c r="A12090" t="s">
        <v>24826</v>
      </c>
    </row>
    <row r="12091" spans="1:1" x14ac:dyDescent="0.2">
      <c r="A12091" t="s">
        <v>24785</v>
      </c>
    </row>
    <row r="12092" spans="1:1" x14ac:dyDescent="0.2">
      <c r="A12092" t="s">
        <v>24785</v>
      </c>
    </row>
    <row r="12093" spans="1:1" x14ac:dyDescent="0.2">
      <c r="A12093" t="s">
        <v>24785</v>
      </c>
    </row>
    <row r="12094" spans="1:1" x14ac:dyDescent="0.2">
      <c r="A12094" t="s">
        <v>24861</v>
      </c>
    </row>
    <row r="12095" spans="1:1" x14ac:dyDescent="0.2">
      <c r="A12095" t="s">
        <v>24788</v>
      </c>
    </row>
    <row r="12096" spans="1:1" x14ac:dyDescent="0.2">
      <c r="A12096" t="s">
        <v>24788</v>
      </c>
    </row>
    <row r="12097" spans="1:1" x14ac:dyDescent="0.2">
      <c r="A12097" t="s">
        <v>24782</v>
      </c>
    </row>
    <row r="12098" spans="1:1" x14ac:dyDescent="0.2">
      <c r="A12098" t="s">
        <v>24810</v>
      </c>
    </row>
    <row r="12099" spans="1:1" x14ac:dyDescent="0.2">
      <c r="A12099" t="s">
        <v>24788</v>
      </c>
    </row>
    <row r="12100" spans="1:1" x14ac:dyDescent="0.2">
      <c r="A12100" t="s">
        <v>24799</v>
      </c>
    </row>
    <row r="12101" spans="1:1" x14ac:dyDescent="0.2">
      <c r="A12101" t="s">
        <v>24799</v>
      </c>
    </row>
    <row r="12102" spans="1:1" x14ac:dyDescent="0.2">
      <c r="A12102" t="s">
        <v>24855</v>
      </c>
    </row>
    <row r="12103" spans="1:1" x14ac:dyDescent="0.2">
      <c r="A12103" t="s">
        <v>24799</v>
      </c>
    </row>
    <row r="12104" spans="1:1" x14ac:dyDescent="0.2">
      <c r="A12104" t="s">
        <v>24822</v>
      </c>
    </row>
    <row r="12105" spans="1:1" x14ac:dyDescent="0.2">
      <c r="A12105" t="s">
        <v>24866</v>
      </c>
    </row>
    <row r="12106" spans="1:1" x14ac:dyDescent="0.2">
      <c r="A12106" t="s">
        <v>24799</v>
      </c>
    </row>
    <row r="12107" spans="1:1" x14ac:dyDescent="0.2">
      <c r="A12107" t="s">
        <v>24813</v>
      </c>
    </row>
    <row r="12108" spans="1:1" x14ac:dyDescent="0.2">
      <c r="A12108" t="s">
        <v>24813</v>
      </c>
    </row>
    <row r="12109" spans="1:1" x14ac:dyDescent="0.2">
      <c r="A12109" t="s">
        <v>24799</v>
      </c>
    </row>
    <row r="12110" spans="1:1" x14ac:dyDescent="0.2">
      <c r="A12110" t="s">
        <v>24799</v>
      </c>
    </row>
    <row r="12111" spans="1:1" x14ac:dyDescent="0.2">
      <c r="A12111" t="s">
        <v>24780</v>
      </c>
    </row>
    <row r="12112" spans="1:1" x14ac:dyDescent="0.2">
      <c r="A12112" t="s">
        <v>24799</v>
      </c>
    </row>
    <row r="12113" spans="1:1" x14ac:dyDescent="0.2">
      <c r="A12113" t="s">
        <v>24799</v>
      </c>
    </row>
    <row r="12114" spans="1:1" x14ac:dyDescent="0.2">
      <c r="A12114" t="s">
        <v>24810</v>
      </c>
    </row>
    <row r="12115" spans="1:1" x14ac:dyDescent="0.2">
      <c r="A12115" t="s">
        <v>24799</v>
      </c>
    </row>
    <row r="12116" spans="1:1" x14ac:dyDescent="0.2">
      <c r="A12116" t="s">
        <v>24836</v>
      </c>
    </row>
    <row r="12117" spans="1:1" x14ac:dyDescent="0.2">
      <c r="A12117" t="s">
        <v>24836</v>
      </c>
    </row>
    <row r="12118" spans="1:1" x14ac:dyDescent="0.2">
      <c r="A12118" t="s">
        <v>24799</v>
      </c>
    </row>
    <row r="12119" spans="1:1" x14ac:dyDescent="0.2">
      <c r="A12119" t="s">
        <v>24785</v>
      </c>
    </row>
    <row r="12120" spans="1:1" x14ac:dyDescent="0.2">
      <c r="A12120" t="s">
        <v>24785</v>
      </c>
    </row>
    <row r="12121" spans="1:1" x14ac:dyDescent="0.2">
      <c r="A12121" t="s">
        <v>24785</v>
      </c>
    </row>
    <row r="12122" spans="1:1" x14ac:dyDescent="0.2">
      <c r="A12122" t="s">
        <v>24861</v>
      </c>
    </row>
    <row r="12123" spans="1:1" x14ac:dyDescent="0.2">
      <c r="A12123" t="s">
        <v>24799</v>
      </c>
    </row>
    <row r="12124" spans="1:1" x14ac:dyDescent="0.2">
      <c r="A12124" t="s">
        <v>24799</v>
      </c>
    </row>
    <row r="12125" spans="1:1" x14ac:dyDescent="0.2">
      <c r="A12125" t="s">
        <v>24785</v>
      </c>
    </row>
    <row r="12126" spans="1:1" x14ac:dyDescent="0.2">
      <c r="A12126" t="s">
        <v>24799</v>
      </c>
    </row>
    <row r="12127" spans="1:1" x14ac:dyDescent="0.2">
      <c r="A12127" t="s">
        <v>24785</v>
      </c>
    </row>
    <row r="12128" spans="1:1" x14ac:dyDescent="0.2">
      <c r="A12128" t="s">
        <v>24799</v>
      </c>
    </row>
    <row r="12129" spans="1:1" x14ac:dyDescent="0.2">
      <c r="A12129" t="s">
        <v>24785</v>
      </c>
    </row>
    <row r="12130" spans="1:1" x14ac:dyDescent="0.2">
      <c r="A12130" t="s">
        <v>24799</v>
      </c>
    </row>
    <row r="12131" spans="1:1" x14ac:dyDescent="0.2">
      <c r="A12131" t="s">
        <v>24799</v>
      </c>
    </row>
    <row r="12132" spans="1:1" x14ac:dyDescent="0.2">
      <c r="A12132" t="s">
        <v>24836</v>
      </c>
    </row>
    <row r="12133" spans="1:1" x14ac:dyDescent="0.2">
      <c r="A12133" t="s">
        <v>24840</v>
      </c>
    </row>
    <row r="12134" spans="1:1" x14ac:dyDescent="0.2">
      <c r="A12134" t="s">
        <v>24842</v>
      </c>
    </row>
    <row r="12135" spans="1:1" x14ac:dyDescent="0.2">
      <c r="A12135" t="s">
        <v>24844</v>
      </c>
    </row>
    <row r="12136" spans="1:1" x14ac:dyDescent="0.2">
      <c r="A12136" t="s">
        <v>24799</v>
      </c>
    </row>
    <row r="12137" spans="1:1" x14ac:dyDescent="0.2">
      <c r="A12137" t="s">
        <v>24857</v>
      </c>
    </row>
    <row r="12138" spans="1:1" x14ac:dyDescent="0.2">
      <c r="A12138" t="s">
        <v>24820</v>
      </c>
    </row>
    <row r="12139" spans="1:1" x14ac:dyDescent="0.2">
      <c r="A12139" t="s">
        <v>24785</v>
      </c>
    </row>
    <row r="12140" spans="1:1" x14ac:dyDescent="0.2">
      <c r="A12140" t="s">
        <v>24785</v>
      </c>
    </row>
    <row r="12141" spans="1:1" x14ac:dyDescent="0.2">
      <c r="A12141" t="s">
        <v>24782</v>
      </c>
    </row>
    <row r="12142" spans="1:1" x14ac:dyDescent="0.2">
      <c r="A12142" t="s">
        <v>24799</v>
      </c>
    </row>
    <row r="12143" spans="1:1" x14ac:dyDescent="0.2">
      <c r="A12143" t="s">
        <v>24785</v>
      </c>
    </row>
    <row r="12144" spans="1:1" x14ac:dyDescent="0.2">
      <c r="A12144" t="s">
        <v>24799</v>
      </c>
    </row>
    <row r="12145" spans="1:1" x14ac:dyDescent="0.2">
      <c r="A12145" t="s">
        <v>24793</v>
      </c>
    </row>
    <row r="12146" spans="1:1" x14ac:dyDescent="0.2">
      <c r="A12146" t="s">
        <v>24799</v>
      </c>
    </row>
    <row r="12147" spans="1:1" x14ac:dyDescent="0.2">
      <c r="A12147" t="s">
        <v>24799</v>
      </c>
    </row>
    <row r="12148" spans="1:1" x14ac:dyDescent="0.2">
      <c r="A12148" t="s">
        <v>24799</v>
      </c>
    </row>
    <row r="12149" spans="1:1" x14ac:dyDescent="0.2">
      <c r="A12149" t="s">
        <v>24782</v>
      </c>
    </row>
    <row r="12150" spans="1:1" x14ac:dyDescent="0.2">
      <c r="A12150" t="s">
        <v>24782</v>
      </c>
    </row>
    <row r="12151" spans="1:1" x14ac:dyDescent="0.2">
      <c r="A12151" t="s">
        <v>24782</v>
      </c>
    </row>
    <row r="12152" spans="1:1" x14ac:dyDescent="0.2">
      <c r="A12152" t="s">
        <v>24785</v>
      </c>
    </row>
    <row r="12153" spans="1:1" x14ac:dyDescent="0.2">
      <c r="A12153" t="s">
        <v>24799</v>
      </c>
    </row>
    <row r="12154" spans="1:1" x14ac:dyDescent="0.2">
      <c r="A12154" t="s">
        <v>24858</v>
      </c>
    </row>
    <row r="12155" spans="1:1" x14ac:dyDescent="0.2">
      <c r="A12155" t="s">
        <v>24785</v>
      </c>
    </row>
    <row r="12156" spans="1:1" x14ac:dyDescent="0.2">
      <c r="A12156" t="s">
        <v>24793</v>
      </c>
    </row>
    <row r="12157" spans="1:1" x14ac:dyDescent="0.2">
      <c r="A12157" t="s">
        <v>24810</v>
      </c>
    </row>
    <row r="12158" spans="1:1" x14ac:dyDescent="0.2">
      <c r="A12158" t="s">
        <v>24839</v>
      </c>
    </row>
    <row r="12159" spans="1:1" x14ac:dyDescent="0.2">
      <c r="A12159" s="2" t="s">
        <v>24785</v>
      </c>
    </row>
    <row r="12160" spans="1:1" x14ac:dyDescent="0.2">
      <c r="A12160" t="s">
        <v>24785</v>
      </c>
    </row>
    <row r="12161" spans="1:1" x14ac:dyDescent="0.2">
      <c r="A12161" t="s">
        <v>24799</v>
      </c>
    </row>
    <row r="12162" spans="1:1" x14ac:dyDescent="0.2">
      <c r="A12162" t="s">
        <v>24799</v>
      </c>
    </row>
    <row r="12163" spans="1:1" x14ac:dyDescent="0.2">
      <c r="A12163" t="s">
        <v>24858</v>
      </c>
    </row>
    <row r="12164" spans="1:1" x14ac:dyDescent="0.2">
      <c r="A12164" t="s">
        <v>24799</v>
      </c>
    </row>
    <row r="12165" spans="1:1" x14ac:dyDescent="0.2">
      <c r="A12165" t="s">
        <v>24782</v>
      </c>
    </row>
    <row r="12166" spans="1:1" x14ac:dyDescent="0.2">
      <c r="A12166" t="s">
        <v>24785</v>
      </c>
    </row>
    <row r="12167" spans="1:1" x14ac:dyDescent="0.2">
      <c r="A12167" t="s">
        <v>24785</v>
      </c>
    </row>
    <row r="12168" spans="1:1" x14ac:dyDescent="0.2">
      <c r="A12168" t="s">
        <v>24793</v>
      </c>
    </row>
    <row r="12169" spans="1:1" x14ac:dyDescent="0.2">
      <c r="A12169" t="s">
        <v>24811</v>
      </c>
    </row>
    <row r="12170" spans="1:1" x14ac:dyDescent="0.2">
      <c r="A12170" t="s">
        <v>24836</v>
      </c>
    </row>
    <row r="12171" spans="1:1" x14ac:dyDescent="0.2">
      <c r="A12171" t="s">
        <v>24785</v>
      </c>
    </row>
    <row r="12172" spans="1:1" x14ac:dyDescent="0.2">
      <c r="A12172" t="s">
        <v>24799</v>
      </c>
    </row>
    <row r="12173" spans="1:1" x14ac:dyDescent="0.2">
      <c r="A12173" t="s">
        <v>24799</v>
      </c>
    </row>
    <row r="12174" spans="1:1" x14ac:dyDescent="0.2">
      <c r="A12174" t="s">
        <v>24799</v>
      </c>
    </row>
    <row r="12175" spans="1:1" x14ac:dyDescent="0.2">
      <c r="A12175" t="s">
        <v>24799</v>
      </c>
    </row>
    <row r="12176" spans="1:1" x14ac:dyDescent="0.2">
      <c r="A12176" t="s">
        <v>24785</v>
      </c>
    </row>
    <row r="12177" spans="1:1" x14ac:dyDescent="0.2">
      <c r="A12177" t="s">
        <v>24857</v>
      </c>
    </row>
    <row r="12178" spans="1:1" x14ac:dyDescent="0.2">
      <c r="A12178" t="s">
        <v>24857</v>
      </c>
    </row>
    <row r="12179" spans="1:1" x14ac:dyDescent="0.2">
      <c r="A12179" t="s">
        <v>24799</v>
      </c>
    </row>
    <row r="12180" spans="1:1" x14ac:dyDescent="0.2">
      <c r="A12180" t="s">
        <v>24811</v>
      </c>
    </row>
    <row r="12181" spans="1:1" x14ac:dyDescent="0.2">
      <c r="A12181" t="s">
        <v>24811</v>
      </c>
    </row>
    <row r="12182" spans="1:1" x14ac:dyDescent="0.2">
      <c r="A12182" t="s">
        <v>24826</v>
      </c>
    </row>
    <row r="12183" spans="1:1" x14ac:dyDescent="0.2">
      <c r="A12183" t="s">
        <v>24826</v>
      </c>
    </row>
    <row r="12184" spans="1:1" x14ac:dyDescent="0.2">
      <c r="A12184" t="s">
        <v>24826</v>
      </c>
    </row>
    <row r="12185" spans="1:1" x14ac:dyDescent="0.2">
      <c r="A12185" t="s">
        <v>24799</v>
      </c>
    </row>
    <row r="12186" spans="1:1" x14ac:dyDescent="0.2">
      <c r="A12186" t="s">
        <v>24782</v>
      </c>
    </row>
    <row r="12187" spans="1:1" x14ac:dyDescent="0.2">
      <c r="A12187" t="s">
        <v>24844</v>
      </c>
    </row>
    <row r="12188" spans="1:1" x14ac:dyDescent="0.2">
      <c r="A12188" t="s">
        <v>24851</v>
      </c>
    </row>
    <row r="12189" spans="1:1" x14ac:dyDescent="0.2">
      <c r="A12189" t="s">
        <v>24793</v>
      </c>
    </row>
    <row r="12190" spans="1:1" x14ac:dyDescent="0.2">
      <c r="A12190" t="s">
        <v>24785</v>
      </c>
    </row>
    <row r="12191" spans="1:1" x14ac:dyDescent="0.2">
      <c r="A12191" t="s">
        <v>24799</v>
      </c>
    </row>
    <row r="12192" spans="1:1" x14ac:dyDescent="0.2">
      <c r="A12192" t="s">
        <v>24840</v>
      </c>
    </row>
    <row r="12193" spans="1:1" x14ac:dyDescent="0.2">
      <c r="A12193" t="s">
        <v>24782</v>
      </c>
    </row>
    <row r="12194" spans="1:1" x14ac:dyDescent="0.2">
      <c r="A12194" t="s">
        <v>24799</v>
      </c>
    </row>
    <row r="12195" spans="1:1" x14ac:dyDescent="0.2">
      <c r="A12195" s="2" t="s">
        <v>24785</v>
      </c>
    </row>
    <row r="12196" spans="1:1" x14ac:dyDescent="0.2">
      <c r="A12196" t="s">
        <v>24851</v>
      </c>
    </row>
    <row r="12197" spans="1:1" x14ac:dyDescent="0.2">
      <c r="A12197" t="s">
        <v>24793</v>
      </c>
    </row>
    <row r="12198" spans="1:1" x14ac:dyDescent="0.2">
      <c r="A12198" t="s">
        <v>24799</v>
      </c>
    </row>
    <row r="12199" spans="1:1" x14ac:dyDescent="0.2">
      <c r="A12199" t="s">
        <v>24785</v>
      </c>
    </row>
    <row r="12200" spans="1:1" x14ac:dyDescent="0.2">
      <c r="A12200" t="s">
        <v>24844</v>
      </c>
    </row>
    <row r="12201" spans="1:1" x14ac:dyDescent="0.2">
      <c r="A12201" t="s">
        <v>24863</v>
      </c>
    </row>
    <row r="12202" spans="1:1" x14ac:dyDescent="0.2">
      <c r="A12202" t="s">
        <v>24782</v>
      </c>
    </row>
    <row r="12203" spans="1:1" x14ac:dyDescent="0.2">
      <c r="A12203" t="s">
        <v>24788</v>
      </c>
    </row>
    <row r="12204" spans="1:1" x14ac:dyDescent="0.2">
      <c r="A12204" t="s">
        <v>24785</v>
      </c>
    </row>
    <row r="12205" spans="1:1" x14ac:dyDescent="0.2">
      <c r="A12205" t="s">
        <v>24782</v>
      </c>
    </row>
    <row r="12206" spans="1:1" x14ac:dyDescent="0.2">
      <c r="A12206" t="s">
        <v>24785</v>
      </c>
    </row>
    <row r="12207" spans="1:1" x14ac:dyDescent="0.2">
      <c r="A12207" t="s">
        <v>24811</v>
      </c>
    </row>
    <row r="12208" spans="1:1" x14ac:dyDescent="0.2">
      <c r="A12208" t="s">
        <v>24811</v>
      </c>
    </row>
    <row r="12209" spans="1:1" x14ac:dyDescent="0.2">
      <c r="A12209" t="s">
        <v>24811</v>
      </c>
    </row>
    <row r="12210" spans="1:1" x14ac:dyDescent="0.2">
      <c r="A12210" t="s">
        <v>24811</v>
      </c>
    </row>
    <row r="12211" spans="1:1" x14ac:dyDescent="0.2">
      <c r="A12211" t="s">
        <v>24844</v>
      </c>
    </row>
    <row r="12212" spans="1:1" x14ac:dyDescent="0.2">
      <c r="A12212" t="s">
        <v>24799</v>
      </c>
    </row>
    <row r="12213" spans="1:1" x14ac:dyDescent="0.2">
      <c r="A12213" t="s">
        <v>24799</v>
      </c>
    </row>
    <row r="12214" spans="1:1" x14ac:dyDescent="0.2">
      <c r="A12214" t="s">
        <v>24799</v>
      </c>
    </row>
    <row r="12215" spans="1:1" x14ac:dyDescent="0.2">
      <c r="A12215" t="s">
        <v>24782</v>
      </c>
    </row>
    <row r="12216" spans="1:1" x14ac:dyDescent="0.2">
      <c r="A12216" t="s">
        <v>24782</v>
      </c>
    </row>
    <row r="12217" spans="1:1" x14ac:dyDescent="0.2">
      <c r="A12217" t="s">
        <v>24788</v>
      </c>
    </row>
    <row r="12218" spans="1:1" x14ac:dyDescent="0.2">
      <c r="A12218" t="s">
        <v>24858</v>
      </c>
    </row>
    <row r="12219" spans="1:1" x14ac:dyDescent="0.2">
      <c r="A12219" t="s">
        <v>24785</v>
      </c>
    </row>
    <row r="12220" spans="1:1" x14ac:dyDescent="0.2">
      <c r="A12220" t="s">
        <v>24816</v>
      </c>
    </row>
    <row r="12221" spans="1:1" x14ac:dyDescent="0.2">
      <c r="A12221" t="s">
        <v>24799</v>
      </c>
    </row>
    <row r="12222" spans="1:1" x14ac:dyDescent="0.2">
      <c r="A12222" t="s">
        <v>24782</v>
      </c>
    </row>
    <row r="12223" spans="1:1" x14ac:dyDescent="0.2">
      <c r="A12223" t="s">
        <v>24782</v>
      </c>
    </row>
    <row r="12224" spans="1:1" x14ac:dyDescent="0.2">
      <c r="A12224" t="s">
        <v>24782</v>
      </c>
    </row>
    <row r="12225" spans="1:1" x14ac:dyDescent="0.2">
      <c r="A12225" t="s">
        <v>24782</v>
      </c>
    </row>
    <row r="12226" spans="1:1" x14ac:dyDescent="0.2">
      <c r="A12226" t="s">
        <v>24844</v>
      </c>
    </row>
    <row r="12227" spans="1:1" x14ac:dyDescent="0.2">
      <c r="A12227" t="s">
        <v>24782</v>
      </c>
    </row>
    <row r="12228" spans="1:1" x14ac:dyDescent="0.2">
      <c r="A12228" t="s">
        <v>24782</v>
      </c>
    </row>
    <row r="12229" spans="1:1" x14ac:dyDescent="0.2">
      <c r="A12229" t="s">
        <v>24785</v>
      </c>
    </row>
    <row r="12230" spans="1:1" x14ac:dyDescent="0.2">
      <c r="A12230" t="s">
        <v>24844</v>
      </c>
    </row>
    <row r="12231" spans="1:1" x14ac:dyDescent="0.2">
      <c r="A12231" t="s">
        <v>24782</v>
      </c>
    </row>
    <row r="12232" spans="1:1" x14ac:dyDescent="0.2">
      <c r="A12232" t="s">
        <v>24782</v>
      </c>
    </row>
    <row r="12233" spans="1:1" x14ac:dyDescent="0.2">
      <c r="A12233" t="s">
        <v>24782</v>
      </c>
    </row>
    <row r="12234" spans="1:1" x14ac:dyDescent="0.2">
      <c r="A12234" t="s">
        <v>24782</v>
      </c>
    </row>
    <row r="12235" spans="1:1" x14ac:dyDescent="0.2">
      <c r="A12235" t="s">
        <v>24782</v>
      </c>
    </row>
    <row r="12236" spans="1:1" x14ac:dyDescent="0.2">
      <c r="A12236" t="s">
        <v>24785</v>
      </c>
    </row>
    <row r="12237" spans="1:1" x14ac:dyDescent="0.2">
      <c r="A12237" t="s">
        <v>24799</v>
      </c>
    </row>
    <row r="12238" spans="1:1" x14ac:dyDescent="0.2">
      <c r="A12238" t="s">
        <v>24799</v>
      </c>
    </row>
    <row r="12239" spans="1:1" x14ac:dyDescent="0.2">
      <c r="A12239" t="s">
        <v>24785</v>
      </c>
    </row>
    <row r="12240" spans="1:1" x14ac:dyDescent="0.2">
      <c r="A12240" t="s">
        <v>24785</v>
      </c>
    </row>
    <row r="12241" spans="1:1" x14ac:dyDescent="0.2">
      <c r="A12241" t="s">
        <v>24842</v>
      </c>
    </row>
    <row r="12242" spans="1:1" x14ac:dyDescent="0.2">
      <c r="A12242" t="s">
        <v>24799</v>
      </c>
    </row>
    <row r="12243" spans="1:1" x14ac:dyDescent="0.2">
      <c r="A12243" t="s">
        <v>24836</v>
      </c>
    </row>
    <row r="12244" spans="1:1" x14ac:dyDescent="0.2">
      <c r="A12244" t="s">
        <v>24842</v>
      </c>
    </row>
    <row r="12245" spans="1:1" x14ac:dyDescent="0.2">
      <c r="A12245" t="s">
        <v>24851</v>
      </c>
    </row>
    <row r="12246" spans="1:1" x14ac:dyDescent="0.2">
      <c r="A12246" t="s">
        <v>24782</v>
      </c>
    </row>
    <row r="12247" spans="1:1" x14ac:dyDescent="0.2">
      <c r="A12247" t="s">
        <v>24836</v>
      </c>
    </row>
    <row r="12248" spans="1:1" x14ac:dyDescent="0.2">
      <c r="A12248" t="s">
        <v>24799</v>
      </c>
    </row>
    <row r="12249" spans="1:1" x14ac:dyDescent="0.2">
      <c r="A12249" t="s">
        <v>24785</v>
      </c>
    </row>
    <row r="12250" spans="1:1" x14ac:dyDescent="0.2">
      <c r="A12250" t="s">
        <v>24793</v>
      </c>
    </row>
    <row r="12251" spans="1:1" x14ac:dyDescent="0.2">
      <c r="A12251" t="s">
        <v>24813</v>
      </c>
    </row>
    <row r="12252" spans="1:1" x14ac:dyDescent="0.2">
      <c r="A12252" t="s">
        <v>24857</v>
      </c>
    </row>
    <row r="12253" spans="1:1" x14ac:dyDescent="0.2">
      <c r="A12253" t="s">
        <v>24785</v>
      </c>
    </row>
    <row r="12254" spans="1:1" x14ac:dyDescent="0.2">
      <c r="A12254" t="s">
        <v>24865</v>
      </c>
    </row>
    <row r="12255" spans="1:1" x14ac:dyDescent="0.2">
      <c r="A12255" t="s">
        <v>24826</v>
      </c>
    </row>
    <row r="12256" spans="1:1" x14ac:dyDescent="0.2">
      <c r="A12256" t="s">
        <v>24799</v>
      </c>
    </row>
    <row r="12257" spans="1:1" x14ac:dyDescent="0.2">
      <c r="A12257" t="s">
        <v>24799</v>
      </c>
    </row>
    <row r="12258" spans="1:1" x14ac:dyDescent="0.2">
      <c r="A12258" t="s">
        <v>24850</v>
      </c>
    </row>
    <row r="12259" spans="1:1" x14ac:dyDescent="0.2">
      <c r="A12259" t="s">
        <v>24850</v>
      </c>
    </row>
    <row r="12260" spans="1:1" x14ac:dyDescent="0.2">
      <c r="A12260" t="s">
        <v>24850</v>
      </c>
    </row>
    <row r="12261" spans="1:1" x14ac:dyDescent="0.2">
      <c r="A12261" t="s">
        <v>24850</v>
      </c>
    </row>
    <row r="12262" spans="1:1" x14ac:dyDescent="0.2">
      <c r="A12262" t="s">
        <v>24851</v>
      </c>
    </row>
    <row r="12263" spans="1:1" x14ac:dyDescent="0.2">
      <c r="A12263" t="s">
        <v>24842</v>
      </c>
    </row>
    <row r="12264" spans="1:1" x14ac:dyDescent="0.2">
      <c r="A12264" t="s">
        <v>24773</v>
      </c>
    </row>
    <row r="12265" spans="1:1" x14ac:dyDescent="0.2">
      <c r="A12265" t="s">
        <v>24799</v>
      </c>
    </row>
    <row r="12266" spans="1:1" x14ac:dyDescent="0.2">
      <c r="A12266" t="s">
        <v>24785</v>
      </c>
    </row>
    <row r="12267" spans="1:1" x14ac:dyDescent="0.2">
      <c r="A12267" t="s">
        <v>24785</v>
      </c>
    </row>
    <row r="12268" spans="1:1" x14ac:dyDescent="0.2">
      <c r="A12268" t="s">
        <v>24785</v>
      </c>
    </row>
    <row r="12269" spans="1:1" x14ac:dyDescent="0.2">
      <c r="A12269" t="s">
        <v>24782</v>
      </c>
    </row>
    <row r="12270" spans="1:1" x14ac:dyDescent="0.2">
      <c r="A12270" t="s">
        <v>24812</v>
      </c>
    </row>
    <row r="12271" spans="1:1" x14ac:dyDescent="0.2">
      <c r="A12271" t="s">
        <v>24787</v>
      </c>
    </row>
    <row r="12272" spans="1:1" x14ac:dyDescent="0.2">
      <c r="A12272" t="s">
        <v>24780</v>
      </c>
    </row>
    <row r="12273" spans="1:1" x14ac:dyDescent="0.2">
      <c r="A12273" t="s">
        <v>24782</v>
      </c>
    </row>
    <row r="12274" spans="1:1" x14ac:dyDescent="0.2">
      <c r="A12274" t="s">
        <v>24826</v>
      </c>
    </row>
    <row r="12275" spans="1:1" x14ac:dyDescent="0.2">
      <c r="A12275" t="s">
        <v>24861</v>
      </c>
    </row>
    <row r="12276" spans="1:1" x14ac:dyDescent="0.2">
      <c r="A12276" t="s">
        <v>24773</v>
      </c>
    </row>
    <row r="12277" spans="1:1" x14ac:dyDescent="0.2">
      <c r="A12277" t="s">
        <v>24773</v>
      </c>
    </row>
    <row r="12278" spans="1:1" x14ac:dyDescent="0.2">
      <c r="A12278" t="s">
        <v>24773</v>
      </c>
    </row>
    <row r="12279" spans="1:1" x14ac:dyDescent="0.2">
      <c r="A12279" t="s">
        <v>24773</v>
      </c>
    </row>
    <row r="12280" spans="1:1" x14ac:dyDescent="0.2">
      <c r="A12280" t="s">
        <v>24799</v>
      </c>
    </row>
    <row r="12281" spans="1:1" x14ac:dyDescent="0.2">
      <c r="A12281" t="s">
        <v>24793</v>
      </c>
    </row>
    <row r="12282" spans="1:1" x14ac:dyDescent="0.2">
      <c r="A12282" t="s">
        <v>24826</v>
      </c>
    </row>
    <row r="12283" spans="1:1" x14ac:dyDescent="0.2">
      <c r="A12283" t="s">
        <v>24799</v>
      </c>
    </row>
    <row r="12284" spans="1:1" x14ac:dyDescent="0.2">
      <c r="A12284" t="s">
        <v>24799</v>
      </c>
    </row>
    <row r="12285" spans="1:1" x14ac:dyDescent="0.2">
      <c r="A12285" t="s">
        <v>24782</v>
      </c>
    </row>
    <row r="12286" spans="1:1" x14ac:dyDescent="0.2">
      <c r="A12286" t="s">
        <v>24799</v>
      </c>
    </row>
    <row r="12287" spans="1:1" x14ac:dyDescent="0.2">
      <c r="A12287" t="s">
        <v>24799</v>
      </c>
    </row>
    <row r="12288" spans="1:1" x14ac:dyDescent="0.2">
      <c r="A12288" t="s">
        <v>24782</v>
      </c>
    </row>
    <row r="12289" spans="1:1" x14ac:dyDescent="0.2">
      <c r="A12289" t="s">
        <v>24799</v>
      </c>
    </row>
    <row r="12290" spans="1:1" x14ac:dyDescent="0.2">
      <c r="A12290" t="s">
        <v>24773</v>
      </c>
    </row>
    <row r="12291" spans="1:1" x14ac:dyDescent="0.2">
      <c r="A12291" t="s">
        <v>24799</v>
      </c>
    </row>
    <row r="12292" spans="1:1" x14ac:dyDescent="0.2">
      <c r="A12292" t="s">
        <v>24826</v>
      </c>
    </row>
    <row r="12293" spans="1:1" x14ac:dyDescent="0.2">
      <c r="A12293" t="s">
        <v>24799</v>
      </c>
    </row>
    <row r="12294" spans="1:1" x14ac:dyDescent="0.2">
      <c r="A12294" t="s">
        <v>24799</v>
      </c>
    </row>
    <row r="12295" spans="1:1" x14ac:dyDescent="0.2">
      <c r="A12295" t="s">
        <v>24799</v>
      </c>
    </row>
    <row r="12296" spans="1:1" x14ac:dyDescent="0.2">
      <c r="A12296" t="s">
        <v>24799</v>
      </c>
    </row>
    <row r="12297" spans="1:1" x14ac:dyDescent="0.2">
      <c r="A12297" t="s">
        <v>24799</v>
      </c>
    </row>
    <row r="12298" spans="1:1" x14ac:dyDescent="0.2">
      <c r="A12298" t="s">
        <v>24799</v>
      </c>
    </row>
    <row r="12299" spans="1:1" x14ac:dyDescent="0.2">
      <c r="A12299" t="s">
        <v>24799</v>
      </c>
    </row>
    <row r="12300" spans="1:1" x14ac:dyDescent="0.2">
      <c r="A12300" t="s">
        <v>24799</v>
      </c>
    </row>
    <row r="12301" spans="1:1" x14ac:dyDescent="0.2">
      <c r="A12301" t="s">
        <v>24799</v>
      </c>
    </row>
    <row r="12302" spans="1:1" x14ac:dyDescent="0.2">
      <c r="A12302" t="s">
        <v>24799</v>
      </c>
    </row>
    <row r="12303" spans="1:1" x14ac:dyDescent="0.2">
      <c r="A12303" t="s">
        <v>24799</v>
      </c>
    </row>
    <row r="12304" spans="1:1" x14ac:dyDescent="0.2">
      <c r="A12304" t="s">
        <v>24799</v>
      </c>
    </row>
    <row r="12305" spans="1:1" x14ac:dyDescent="0.2">
      <c r="A12305" t="s">
        <v>24799</v>
      </c>
    </row>
    <row r="12306" spans="1:1" x14ac:dyDescent="0.2">
      <c r="A12306" t="s">
        <v>24799</v>
      </c>
    </row>
    <row r="12307" spans="1:1" x14ac:dyDescent="0.2">
      <c r="A12307" t="s">
        <v>24799</v>
      </c>
    </row>
    <row r="12308" spans="1:1" x14ac:dyDescent="0.2">
      <c r="A12308" t="s">
        <v>24799</v>
      </c>
    </row>
    <row r="12309" spans="1:1" x14ac:dyDescent="0.2">
      <c r="A12309" t="s">
        <v>24810</v>
      </c>
    </row>
    <row r="12310" spans="1:1" x14ac:dyDescent="0.2">
      <c r="A12310" t="s">
        <v>24799</v>
      </c>
    </row>
    <row r="12311" spans="1:1" x14ac:dyDescent="0.2">
      <c r="A12311" t="s">
        <v>24799</v>
      </c>
    </row>
    <row r="12312" spans="1:1" x14ac:dyDescent="0.2">
      <c r="A12312" t="s">
        <v>24835</v>
      </c>
    </row>
    <row r="12313" spans="1:1" x14ac:dyDescent="0.2">
      <c r="A12313" t="s">
        <v>24799</v>
      </c>
    </row>
    <row r="12314" spans="1:1" x14ac:dyDescent="0.2">
      <c r="A12314" t="s">
        <v>24782</v>
      </c>
    </row>
    <row r="12315" spans="1:1" x14ac:dyDescent="0.2">
      <c r="A12315" t="s">
        <v>24799</v>
      </c>
    </row>
    <row r="12316" spans="1:1" x14ac:dyDescent="0.2">
      <c r="A12316" t="s">
        <v>24799</v>
      </c>
    </row>
    <row r="12317" spans="1:1" x14ac:dyDescent="0.2">
      <c r="A12317" t="s">
        <v>24785</v>
      </c>
    </row>
    <row r="12318" spans="1:1" x14ac:dyDescent="0.2">
      <c r="A12318" t="s">
        <v>24799</v>
      </c>
    </row>
    <row r="12319" spans="1:1" x14ac:dyDescent="0.2">
      <c r="A12319" t="s">
        <v>24782</v>
      </c>
    </row>
    <row r="12320" spans="1:1" x14ac:dyDescent="0.2">
      <c r="A12320" t="s">
        <v>24799</v>
      </c>
    </row>
    <row r="12321" spans="1:1" x14ac:dyDescent="0.2">
      <c r="A12321" t="s">
        <v>24826</v>
      </c>
    </row>
    <row r="12322" spans="1:1" x14ac:dyDescent="0.2">
      <c r="A12322" t="s">
        <v>24782</v>
      </c>
    </row>
    <row r="12323" spans="1:1" x14ac:dyDescent="0.2">
      <c r="A12323" t="s">
        <v>24805</v>
      </c>
    </row>
    <row r="12324" spans="1:1" x14ac:dyDescent="0.2">
      <c r="A12324" t="s">
        <v>24863</v>
      </c>
    </row>
    <row r="12325" spans="1:1" x14ac:dyDescent="0.2">
      <c r="A12325" t="s">
        <v>24785</v>
      </c>
    </row>
    <row r="12326" spans="1:1" x14ac:dyDescent="0.2">
      <c r="A12326" t="s">
        <v>24785</v>
      </c>
    </row>
    <row r="12327" spans="1:1" x14ac:dyDescent="0.2">
      <c r="A12327" t="s">
        <v>24799</v>
      </c>
    </row>
    <row r="12328" spans="1:1" x14ac:dyDescent="0.2">
      <c r="A12328" t="s">
        <v>24785</v>
      </c>
    </row>
    <row r="12329" spans="1:1" x14ac:dyDescent="0.2">
      <c r="A12329" t="s">
        <v>24785</v>
      </c>
    </row>
    <row r="12330" spans="1:1" x14ac:dyDescent="0.2">
      <c r="A12330" t="s">
        <v>24799</v>
      </c>
    </row>
    <row r="12331" spans="1:1" x14ac:dyDescent="0.2">
      <c r="A12331" t="s">
        <v>24799</v>
      </c>
    </row>
    <row r="12332" spans="1:1" x14ac:dyDescent="0.2">
      <c r="A12332" t="s">
        <v>24799</v>
      </c>
    </row>
    <row r="12333" spans="1:1" x14ac:dyDescent="0.2">
      <c r="A12333" t="s">
        <v>24799</v>
      </c>
    </row>
    <row r="12334" spans="1:1" x14ac:dyDescent="0.2">
      <c r="A12334" t="s">
        <v>24773</v>
      </c>
    </row>
    <row r="12335" spans="1:1" x14ac:dyDescent="0.2">
      <c r="A12335" t="s">
        <v>24840</v>
      </c>
    </row>
    <row r="12336" spans="1:1" x14ac:dyDescent="0.2">
      <c r="A12336" t="s">
        <v>24780</v>
      </c>
    </row>
    <row r="12337" spans="1:1" x14ac:dyDescent="0.2">
      <c r="A12337" t="s">
        <v>24785</v>
      </c>
    </row>
    <row r="12338" spans="1:1" x14ac:dyDescent="0.2">
      <c r="A12338" t="s">
        <v>24793</v>
      </c>
    </row>
    <row r="12339" spans="1:1" x14ac:dyDescent="0.2">
      <c r="A12339" t="s">
        <v>24850</v>
      </c>
    </row>
    <row r="12340" spans="1:1" x14ac:dyDescent="0.2">
      <c r="A12340" t="s">
        <v>24799</v>
      </c>
    </row>
    <row r="12341" spans="1:1" x14ac:dyDescent="0.2">
      <c r="A12341" t="s">
        <v>24799</v>
      </c>
    </row>
    <row r="12342" spans="1:1" x14ac:dyDescent="0.2">
      <c r="A12342" t="s">
        <v>24799</v>
      </c>
    </row>
    <row r="12343" spans="1:1" x14ac:dyDescent="0.2">
      <c r="A12343" t="s">
        <v>24801</v>
      </c>
    </row>
    <row r="12344" spans="1:1" x14ac:dyDescent="0.2">
      <c r="A12344" t="s">
        <v>24785</v>
      </c>
    </row>
    <row r="12345" spans="1:1" x14ac:dyDescent="0.2">
      <c r="A12345" t="s">
        <v>24785</v>
      </c>
    </row>
    <row r="12346" spans="1:1" x14ac:dyDescent="0.2">
      <c r="A12346" t="s">
        <v>24836</v>
      </c>
    </row>
    <row r="12347" spans="1:1" x14ac:dyDescent="0.2">
      <c r="A12347" t="s">
        <v>24845</v>
      </c>
    </row>
    <row r="12348" spans="1:1" x14ac:dyDescent="0.2">
      <c r="A12348" t="s">
        <v>24785</v>
      </c>
    </row>
    <row r="12349" spans="1:1" x14ac:dyDescent="0.2">
      <c r="A12349" s="2" t="s">
        <v>24806</v>
      </c>
    </row>
    <row r="12350" spans="1:1" x14ac:dyDescent="0.2">
      <c r="A12350" t="s">
        <v>24858</v>
      </c>
    </row>
    <row r="12351" spans="1:1" x14ac:dyDescent="0.2">
      <c r="A12351" t="s">
        <v>24782</v>
      </c>
    </row>
    <row r="12352" spans="1:1" x14ac:dyDescent="0.2">
      <c r="A12352" t="s">
        <v>24793</v>
      </c>
    </row>
    <row r="12353" spans="1:1" x14ac:dyDescent="0.2">
      <c r="A12353" t="s">
        <v>24799</v>
      </c>
    </row>
    <row r="12354" spans="1:1" x14ac:dyDescent="0.2">
      <c r="A12354" t="s">
        <v>24851</v>
      </c>
    </row>
    <row r="12355" spans="1:1" x14ac:dyDescent="0.2">
      <c r="A12355" t="s">
        <v>24799</v>
      </c>
    </row>
    <row r="12356" spans="1:1" x14ac:dyDescent="0.2">
      <c r="A12356" t="s">
        <v>24840</v>
      </c>
    </row>
    <row r="12357" spans="1:1" x14ac:dyDescent="0.2">
      <c r="A12357" t="s">
        <v>24861</v>
      </c>
    </row>
    <row r="12358" spans="1:1" x14ac:dyDescent="0.2">
      <c r="A12358" t="s">
        <v>24850</v>
      </c>
    </row>
    <row r="12359" spans="1:1" x14ac:dyDescent="0.2">
      <c r="A12359" t="s">
        <v>24826</v>
      </c>
    </row>
    <row r="12360" spans="1:1" x14ac:dyDescent="0.2">
      <c r="A12360" t="s">
        <v>24799</v>
      </c>
    </row>
    <row r="12361" spans="1:1" x14ac:dyDescent="0.2">
      <c r="A12361" t="s">
        <v>24799</v>
      </c>
    </row>
    <row r="12362" spans="1:1" x14ac:dyDescent="0.2">
      <c r="A12362" t="s">
        <v>24782</v>
      </c>
    </row>
    <row r="12363" spans="1:1" x14ac:dyDescent="0.2">
      <c r="A12363" t="s">
        <v>24799</v>
      </c>
    </row>
    <row r="12364" spans="1:1" x14ac:dyDescent="0.2">
      <c r="A12364" t="s">
        <v>24799</v>
      </c>
    </row>
    <row r="12365" spans="1:1" x14ac:dyDescent="0.2">
      <c r="A12365" t="s">
        <v>24793</v>
      </c>
    </row>
    <row r="12366" spans="1:1" x14ac:dyDescent="0.2">
      <c r="A12366" t="s">
        <v>24782</v>
      </c>
    </row>
    <row r="12367" spans="1:1" x14ac:dyDescent="0.2">
      <c r="A12367" t="s">
        <v>24845</v>
      </c>
    </row>
    <row r="12368" spans="1:1" x14ac:dyDescent="0.2">
      <c r="A12368" t="s">
        <v>24799</v>
      </c>
    </row>
    <row r="12369" spans="1:1" x14ac:dyDescent="0.2">
      <c r="A12369" t="s">
        <v>24799</v>
      </c>
    </row>
    <row r="12370" spans="1:1" x14ac:dyDescent="0.2">
      <c r="A12370" t="s">
        <v>24785</v>
      </c>
    </row>
    <row r="12371" spans="1:1" x14ac:dyDescent="0.2">
      <c r="A12371" t="s">
        <v>24816</v>
      </c>
    </row>
    <row r="12372" spans="1:1" x14ac:dyDescent="0.2">
      <c r="A12372" t="s">
        <v>24861</v>
      </c>
    </row>
    <row r="12373" spans="1:1" x14ac:dyDescent="0.2">
      <c r="A12373" t="s">
        <v>24785</v>
      </c>
    </row>
    <row r="12374" spans="1:1" x14ac:dyDescent="0.2">
      <c r="A12374" t="s">
        <v>24785</v>
      </c>
    </row>
    <row r="12375" spans="1:1" x14ac:dyDescent="0.2">
      <c r="A12375" t="s">
        <v>24785</v>
      </c>
    </row>
    <row r="12376" spans="1:1" x14ac:dyDescent="0.2">
      <c r="A12376" t="s">
        <v>24785</v>
      </c>
    </row>
    <row r="12377" spans="1:1" x14ac:dyDescent="0.2">
      <c r="A12377" t="s">
        <v>24816</v>
      </c>
    </row>
    <row r="12378" spans="1:1" x14ac:dyDescent="0.2">
      <c r="A12378" t="s">
        <v>24785</v>
      </c>
    </row>
    <row r="12379" spans="1:1" x14ac:dyDescent="0.2">
      <c r="A12379" t="s">
        <v>24785</v>
      </c>
    </row>
    <row r="12380" spans="1:1" x14ac:dyDescent="0.2">
      <c r="A12380" t="s">
        <v>24782</v>
      </c>
    </row>
    <row r="12381" spans="1:1" x14ac:dyDescent="0.2">
      <c r="A12381" t="s">
        <v>24799</v>
      </c>
    </row>
    <row r="12382" spans="1:1" x14ac:dyDescent="0.2">
      <c r="A12382" t="s">
        <v>24799</v>
      </c>
    </row>
    <row r="12383" spans="1:1" x14ac:dyDescent="0.2">
      <c r="A12383" t="s">
        <v>24837</v>
      </c>
    </row>
    <row r="12384" spans="1:1" x14ac:dyDescent="0.2">
      <c r="A12384" t="s">
        <v>24799</v>
      </c>
    </row>
    <row r="12385" spans="1:1" x14ac:dyDescent="0.2">
      <c r="A12385" t="s">
        <v>24785</v>
      </c>
    </row>
    <row r="12386" spans="1:1" x14ac:dyDescent="0.2">
      <c r="A12386" t="s">
        <v>24799</v>
      </c>
    </row>
    <row r="12387" spans="1:1" x14ac:dyDescent="0.2">
      <c r="A12387" t="s">
        <v>24782</v>
      </c>
    </row>
    <row r="12388" spans="1:1" x14ac:dyDescent="0.2">
      <c r="A12388" t="s">
        <v>24865</v>
      </c>
    </row>
    <row r="12389" spans="1:1" x14ac:dyDescent="0.2">
      <c r="A12389" t="s">
        <v>24854</v>
      </c>
    </row>
    <row r="12390" spans="1:1" x14ac:dyDescent="0.2">
      <c r="A12390" t="s">
        <v>24865</v>
      </c>
    </row>
    <row r="12391" spans="1:1" x14ac:dyDescent="0.2">
      <c r="A12391" t="s">
        <v>24854</v>
      </c>
    </row>
    <row r="12392" spans="1:1" x14ac:dyDescent="0.2">
      <c r="A12392" t="s">
        <v>24865</v>
      </c>
    </row>
    <row r="12393" spans="1:1" x14ac:dyDescent="0.2">
      <c r="A12393" t="s">
        <v>24782</v>
      </c>
    </row>
    <row r="12394" spans="1:1" x14ac:dyDescent="0.2">
      <c r="A12394" t="s">
        <v>24863</v>
      </c>
    </row>
    <row r="12395" spans="1:1" x14ac:dyDescent="0.2">
      <c r="A12395" t="s">
        <v>24805</v>
      </c>
    </row>
    <row r="12396" spans="1:1" x14ac:dyDescent="0.2">
      <c r="A12396" t="s">
        <v>24799</v>
      </c>
    </row>
    <row r="12397" spans="1:1" x14ac:dyDescent="0.2">
      <c r="A12397" t="s">
        <v>24799</v>
      </c>
    </row>
    <row r="12398" spans="1:1" x14ac:dyDescent="0.2">
      <c r="A12398" t="s">
        <v>24799</v>
      </c>
    </row>
    <row r="12399" spans="1:1" x14ac:dyDescent="0.2">
      <c r="A12399" t="s">
        <v>24861</v>
      </c>
    </row>
    <row r="12400" spans="1:1" x14ac:dyDescent="0.2">
      <c r="A12400" t="s">
        <v>24836</v>
      </c>
    </row>
    <row r="12401" spans="1:1" x14ac:dyDescent="0.2">
      <c r="A12401" t="s">
        <v>24836</v>
      </c>
    </row>
    <row r="12402" spans="1:1" x14ac:dyDescent="0.2">
      <c r="A12402" t="s">
        <v>24782</v>
      </c>
    </row>
    <row r="12403" spans="1:1" x14ac:dyDescent="0.2">
      <c r="A12403" t="s">
        <v>24785</v>
      </c>
    </row>
    <row r="12404" spans="1:1" x14ac:dyDescent="0.2">
      <c r="A12404" t="s">
        <v>24785</v>
      </c>
    </row>
    <row r="12405" spans="1:1" x14ac:dyDescent="0.2">
      <c r="A12405" t="s">
        <v>24785</v>
      </c>
    </row>
    <row r="12406" spans="1:1" x14ac:dyDescent="0.2">
      <c r="A12406" t="s">
        <v>24861</v>
      </c>
    </row>
    <row r="12407" spans="1:1" x14ac:dyDescent="0.2">
      <c r="A12407" t="s">
        <v>24782</v>
      </c>
    </row>
    <row r="12408" spans="1:1" x14ac:dyDescent="0.2">
      <c r="A12408" t="s">
        <v>24799</v>
      </c>
    </row>
    <row r="12409" spans="1:1" x14ac:dyDescent="0.2">
      <c r="A12409" t="s">
        <v>24799</v>
      </c>
    </row>
    <row r="12410" spans="1:1" x14ac:dyDescent="0.2">
      <c r="A12410" t="s">
        <v>24799</v>
      </c>
    </row>
    <row r="12411" spans="1:1" x14ac:dyDescent="0.2">
      <c r="A12411" t="s">
        <v>24782</v>
      </c>
    </row>
    <row r="12412" spans="1:1" x14ac:dyDescent="0.2">
      <c r="A12412" t="s">
        <v>24861</v>
      </c>
    </row>
    <row r="12413" spans="1:1" x14ac:dyDescent="0.2">
      <c r="A12413" t="s">
        <v>24863</v>
      </c>
    </row>
    <row r="12414" spans="1:1" x14ac:dyDescent="0.2">
      <c r="A12414" t="s">
        <v>24863</v>
      </c>
    </row>
    <row r="12415" spans="1:1" x14ac:dyDescent="0.2">
      <c r="A12415" t="s">
        <v>24799</v>
      </c>
    </row>
    <row r="12416" spans="1:1" x14ac:dyDescent="0.2">
      <c r="A12416" t="s">
        <v>24826</v>
      </c>
    </row>
    <row r="12417" spans="1:1" x14ac:dyDescent="0.2">
      <c r="A12417" t="s">
        <v>24836</v>
      </c>
    </row>
    <row r="12418" spans="1:1" x14ac:dyDescent="0.2">
      <c r="A12418" t="s">
        <v>24799</v>
      </c>
    </row>
    <row r="12419" spans="1:1" x14ac:dyDescent="0.2">
      <c r="A12419" t="s">
        <v>24850</v>
      </c>
    </row>
    <row r="12420" spans="1:1" x14ac:dyDescent="0.2">
      <c r="A12420" t="s">
        <v>24850</v>
      </c>
    </row>
    <row r="12421" spans="1:1" x14ac:dyDescent="0.2">
      <c r="A12421" t="s">
        <v>24799</v>
      </c>
    </row>
    <row r="12422" spans="1:1" x14ac:dyDescent="0.2">
      <c r="A12422" t="s">
        <v>24793</v>
      </c>
    </row>
    <row r="12423" spans="1:1" x14ac:dyDescent="0.2">
      <c r="A12423" t="s">
        <v>24826</v>
      </c>
    </row>
    <row r="12424" spans="1:1" x14ac:dyDescent="0.2">
      <c r="A12424" t="s">
        <v>24826</v>
      </c>
    </row>
    <row r="12425" spans="1:1" x14ac:dyDescent="0.2">
      <c r="A12425" t="s">
        <v>24826</v>
      </c>
    </row>
    <row r="12426" spans="1:1" x14ac:dyDescent="0.2">
      <c r="A12426" t="s">
        <v>24826</v>
      </c>
    </row>
    <row r="12427" spans="1:1" x14ac:dyDescent="0.2">
      <c r="A12427" t="s">
        <v>24799</v>
      </c>
    </row>
    <row r="12428" spans="1:1" x14ac:dyDescent="0.2">
      <c r="A12428" t="s">
        <v>24844</v>
      </c>
    </row>
    <row r="12429" spans="1:1" x14ac:dyDescent="0.2">
      <c r="A12429" t="s">
        <v>24782</v>
      </c>
    </row>
    <row r="12430" spans="1:1" x14ac:dyDescent="0.2">
      <c r="A12430" t="s">
        <v>24799</v>
      </c>
    </row>
    <row r="12431" spans="1:1" x14ac:dyDescent="0.2">
      <c r="A12431" t="s">
        <v>24799</v>
      </c>
    </row>
    <row r="12432" spans="1:1" x14ac:dyDescent="0.2">
      <c r="A12432" t="s">
        <v>24793</v>
      </c>
    </row>
    <row r="12433" spans="1:1" x14ac:dyDescent="0.2">
      <c r="A12433" t="s">
        <v>24782</v>
      </c>
    </row>
    <row r="12434" spans="1:1" x14ac:dyDescent="0.2">
      <c r="A12434" t="s">
        <v>24799</v>
      </c>
    </row>
    <row r="12435" spans="1:1" x14ac:dyDescent="0.2">
      <c r="A12435" t="s">
        <v>24785</v>
      </c>
    </row>
    <row r="12436" spans="1:1" x14ac:dyDescent="0.2">
      <c r="A12436" t="s">
        <v>24799</v>
      </c>
    </row>
    <row r="12437" spans="1:1" x14ac:dyDescent="0.2">
      <c r="A12437" t="s">
        <v>24773</v>
      </c>
    </row>
    <row r="12438" spans="1:1" x14ac:dyDescent="0.2">
      <c r="A12438" t="s">
        <v>24799</v>
      </c>
    </row>
    <row r="12439" spans="1:1" x14ac:dyDescent="0.2">
      <c r="A12439" t="s">
        <v>24799</v>
      </c>
    </row>
    <row r="12440" spans="1:1" x14ac:dyDescent="0.2">
      <c r="A12440" t="s">
        <v>24799</v>
      </c>
    </row>
    <row r="12441" spans="1:1" x14ac:dyDescent="0.2">
      <c r="A12441" t="s">
        <v>24863</v>
      </c>
    </row>
    <row r="12442" spans="1:1" x14ac:dyDescent="0.2">
      <c r="A12442" t="s">
        <v>24861</v>
      </c>
    </row>
    <row r="12443" spans="1:1" x14ac:dyDescent="0.2">
      <c r="A12443" t="s">
        <v>24785</v>
      </c>
    </row>
    <row r="12444" spans="1:1" x14ac:dyDescent="0.2">
      <c r="A12444" t="s">
        <v>24785</v>
      </c>
    </row>
    <row r="12445" spans="1:1" x14ac:dyDescent="0.2">
      <c r="A12445" t="s">
        <v>24799</v>
      </c>
    </row>
    <row r="12446" spans="1:1" x14ac:dyDescent="0.2">
      <c r="A12446" t="s">
        <v>24785</v>
      </c>
    </row>
    <row r="12447" spans="1:1" x14ac:dyDescent="0.2">
      <c r="A12447" t="s">
        <v>24793</v>
      </c>
    </row>
    <row r="12448" spans="1:1" x14ac:dyDescent="0.2">
      <c r="A12448" t="s">
        <v>24799</v>
      </c>
    </row>
    <row r="12449" spans="1:1" x14ac:dyDescent="0.2">
      <c r="A12449" t="s">
        <v>24785</v>
      </c>
    </row>
    <row r="12450" spans="1:1" x14ac:dyDescent="0.2">
      <c r="A12450" t="s">
        <v>24799</v>
      </c>
    </row>
    <row r="12451" spans="1:1" x14ac:dyDescent="0.2">
      <c r="A12451" t="s">
        <v>24785</v>
      </c>
    </row>
    <row r="12452" spans="1:1" x14ac:dyDescent="0.2">
      <c r="A12452" t="s">
        <v>24785</v>
      </c>
    </row>
    <row r="12453" spans="1:1" x14ac:dyDescent="0.2">
      <c r="A12453" t="s">
        <v>24773</v>
      </c>
    </row>
    <row r="12454" spans="1:1" x14ac:dyDescent="0.2">
      <c r="A12454" t="s">
        <v>24773</v>
      </c>
    </row>
    <row r="12455" spans="1:1" x14ac:dyDescent="0.2">
      <c r="A12455" t="s">
        <v>24785</v>
      </c>
    </row>
    <row r="12456" spans="1:1" x14ac:dyDescent="0.2">
      <c r="A12456" t="s">
        <v>24799</v>
      </c>
    </row>
    <row r="12457" spans="1:1" x14ac:dyDescent="0.2">
      <c r="A12457" t="s">
        <v>24861</v>
      </c>
    </row>
    <row r="12458" spans="1:1" x14ac:dyDescent="0.2">
      <c r="A12458" t="s">
        <v>24865</v>
      </c>
    </row>
    <row r="12459" spans="1:1" x14ac:dyDescent="0.2">
      <c r="A12459" t="s">
        <v>24865</v>
      </c>
    </row>
    <row r="12460" spans="1:1" x14ac:dyDescent="0.2">
      <c r="A12460" t="s">
        <v>24856</v>
      </c>
    </row>
    <row r="12461" spans="1:1" x14ac:dyDescent="0.2">
      <c r="A12461" t="s">
        <v>24865</v>
      </c>
    </row>
    <row r="12462" spans="1:1" x14ac:dyDescent="0.2">
      <c r="A12462" t="s">
        <v>24865</v>
      </c>
    </row>
    <row r="12463" spans="1:1" x14ac:dyDescent="0.2">
      <c r="A12463" t="s">
        <v>24782</v>
      </c>
    </row>
    <row r="12464" spans="1:1" x14ac:dyDescent="0.2">
      <c r="A12464" t="s">
        <v>24782</v>
      </c>
    </row>
    <row r="12465" spans="1:1" x14ac:dyDescent="0.2">
      <c r="A12465" t="s">
        <v>24836</v>
      </c>
    </row>
    <row r="12466" spans="1:1" x14ac:dyDescent="0.2">
      <c r="A12466" t="s">
        <v>24837</v>
      </c>
    </row>
    <row r="12467" spans="1:1" x14ac:dyDescent="0.2">
      <c r="A12467" t="s">
        <v>24799</v>
      </c>
    </row>
    <row r="12468" spans="1:1" x14ac:dyDescent="0.2">
      <c r="A12468" t="s">
        <v>24799</v>
      </c>
    </row>
    <row r="12469" spans="1:1" x14ac:dyDescent="0.2">
      <c r="A12469" t="s">
        <v>24799</v>
      </c>
    </row>
    <row r="12470" spans="1:1" x14ac:dyDescent="0.2">
      <c r="A12470" t="s">
        <v>24841</v>
      </c>
    </row>
    <row r="12471" spans="1:1" x14ac:dyDescent="0.2">
      <c r="A12471" t="s">
        <v>24861</v>
      </c>
    </row>
    <row r="12472" spans="1:1" x14ac:dyDescent="0.2">
      <c r="A12472" t="s">
        <v>24861</v>
      </c>
    </row>
    <row r="12473" spans="1:1" x14ac:dyDescent="0.2">
      <c r="A12473" t="s">
        <v>24861</v>
      </c>
    </row>
    <row r="12474" spans="1:1" x14ac:dyDescent="0.2">
      <c r="A12474" t="s">
        <v>24861</v>
      </c>
    </row>
    <row r="12475" spans="1:1" x14ac:dyDescent="0.2">
      <c r="A12475" t="s">
        <v>24861</v>
      </c>
    </row>
    <row r="12476" spans="1:1" x14ac:dyDescent="0.2">
      <c r="A12476" t="s">
        <v>24799</v>
      </c>
    </row>
    <row r="12477" spans="1:1" x14ac:dyDescent="0.2">
      <c r="A12477" t="s">
        <v>24799</v>
      </c>
    </row>
    <row r="12478" spans="1:1" x14ac:dyDescent="0.2">
      <c r="A12478" t="s">
        <v>24785</v>
      </c>
    </row>
    <row r="12479" spans="1:1" x14ac:dyDescent="0.2">
      <c r="A12479" t="s">
        <v>24785</v>
      </c>
    </row>
    <row r="12480" spans="1:1" x14ac:dyDescent="0.2">
      <c r="A12480" s="2" t="s">
        <v>24829</v>
      </c>
    </row>
    <row r="12481" spans="1:1" x14ac:dyDescent="0.2">
      <c r="A12481" t="s">
        <v>24799</v>
      </c>
    </row>
    <row r="12482" spans="1:1" x14ac:dyDescent="0.2">
      <c r="A12482" t="s">
        <v>24785</v>
      </c>
    </row>
    <row r="12483" spans="1:1" x14ac:dyDescent="0.2">
      <c r="A12483" t="s">
        <v>24785</v>
      </c>
    </row>
    <row r="12484" spans="1:1" x14ac:dyDescent="0.2">
      <c r="A12484" t="s">
        <v>24840</v>
      </c>
    </row>
    <row r="12485" spans="1:1" x14ac:dyDescent="0.2">
      <c r="A12485" t="s">
        <v>24785</v>
      </c>
    </row>
    <row r="12486" spans="1:1" x14ac:dyDescent="0.2">
      <c r="A12486" t="s">
        <v>24785</v>
      </c>
    </row>
    <row r="12487" spans="1:1" x14ac:dyDescent="0.2">
      <c r="A12487" t="s">
        <v>24785</v>
      </c>
    </row>
    <row r="12488" spans="1:1" x14ac:dyDescent="0.2">
      <c r="A12488" t="s">
        <v>24785</v>
      </c>
    </row>
    <row r="12489" spans="1:1" x14ac:dyDescent="0.2">
      <c r="A12489" t="s">
        <v>24836</v>
      </c>
    </row>
    <row r="12490" spans="1:1" x14ac:dyDescent="0.2">
      <c r="A12490" t="s">
        <v>24782</v>
      </c>
    </row>
    <row r="12491" spans="1:1" x14ac:dyDescent="0.2">
      <c r="A12491" t="s">
        <v>24799</v>
      </c>
    </row>
    <row r="12492" spans="1:1" x14ac:dyDescent="0.2">
      <c r="A12492" t="s">
        <v>24785</v>
      </c>
    </row>
    <row r="12493" spans="1:1" x14ac:dyDescent="0.2">
      <c r="A12493" t="s">
        <v>24799</v>
      </c>
    </row>
    <row r="12494" spans="1:1" x14ac:dyDescent="0.2">
      <c r="A12494" t="s">
        <v>24773</v>
      </c>
    </row>
    <row r="12495" spans="1:1" x14ac:dyDescent="0.2">
      <c r="A12495" t="s">
        <v>24773</v>
      </c>
    </row>
    <row r="12496" spans="1:1" x14ac:dyDescent="0.2">
      <c r="A12496" t="s">
        <v>24773</v>
      </c>
    </row>
    <row r="12497" spans="1:1" x14ac:dyDescent="0.2">
      <c r="A12497" t="s">
        <v>24785</v>
      </c>
    </row>
    <row r="12498" spans="1:1" x14ac:dyDescent="0.2">
      <c r="A12498" t="s">
        <v>24861</v>
      </c>
    </row>
    <row r="12499" spans="1:1" x14ac:dyDescent="0.2">
      <c r="A12499" t="s">
        <v>24836</v>
      </c>
    </row>
    <row r="12500" spans="1:1" x14ac:dyDescent="0.2">
      <c r="A12500" t="s">
        <v>24785</v>
      </c>
    </row>
    <row r="12501" spans="1:1" x14ac:dyDescent="0.2">
      <c r="A12501" t="s">
        <v>24785</v>
      </c>
    </row>
    <row r="12502" spans="1:1" x14ac:dyDescent="0.2">
      <c r="A12502" t="s">
        <v>24785</v>
      </c>
    </row>
    <row r="12503" spans="1:1" x14ac:dyDescent="0.2">
      <c r="A12503" t="s">
        <v>24780</v>
      </c>
    </row>
    <row r="12504" spans="1:1" x14ac:dyDescent="0.2">
      <c r="A12504" t="s">
        <v>24826</v>
      </c>
    </row>
    <row r="12505" spans="1:1" x14ac:dyDescent="0.2">
      <c r="A12505" t="s">
        <v>24799</v>
      </c>
    </row>
    <row r="12506" spans="1:1" x14ac:dyDescent="0.2">
      <c r="A12506" t="s">
        <v>24799</v>
      </c>
    </row>
    <row r="12507" spans="1:1" x14ac:dyDescent="0.2">
      <c r="A12507" t="s">
        <v>24782</v>
      </c>
    </row>
    <row r="12508" spans="1:1" x14ac:dyDescent="0.2">
      <c r="A12508" t="s">
        <v>24799</v>
      </c>
    </row>
    <row r="12509" spans="1:1" x14ac:dyDescent="0.2">
      <c r="A12509" t="s">
        <v>24799</v>
      </c>
    </row>
    <row r="12510" spans="1:1" x14ac:dyDescent="0.2">
      <c r="A12510" t="s">
        <v>24785</v>
      </c>
    </row>
    <row r="12511" spans="1:1" x14ac:dyDescent="0.2">
      <c r="A12511" t="s">
        <v>24799</v>
      </c>
    </row>
    <row r="12512" spans="1:1" x14ac:dyDescent="0.2">
      <c r="A12512" t="s">
        <v>24782</v>
      </c>
    </row>
    <row r="12513" spans="1:1" x14ac:dyDescent="0.2">
      <c r="A12513" t="s">
        <v>24782</v>
      </c>
    </row>
    <row r="12514" spans="1:1" x14ac:dyDescent="0.2">
      <c r="A12514" t="s">
        <v>24782</v>
      </c>
    </row>
    <row r="12515" spans="1:1" x14ac:dyDescent="0.2">
      <c r="A12515" t="s">
        <v>24799</v>
      </c>
    </row>
    <row r="12516" spans="1:1" x14ac:dyDescent="0.2">
      <c r="A12516" t="s">
        <v>24842</v>
      </c>
    </row>
    <row r="12517" spans="1:1" x14ac:dyDescent="0.2">
      <c r="A12517" t="s">
        <v>24842</v>
      </c>
    </row>
    <row r="12518" spans="1:1" x14ac:dyDescent="0.2">
      <c r="A12518" t="s">
        <v>24793</v>
      </c>
    </row>
    <row r="12519" spans="1:1" x14ac:dyDescent="0.2">
      <c r="A12519" t="s">
        <v>24785</v>
      </c>
    </row>
    <row r="12520" spans="1:1" x14ac:dyDescent="0.2">
      <c r="A12520" t="s">
        <v>24785</v>
      </c>
    </row>
    <row r="12521" spans="1:1" x14ac:dyDescent="0.2">
      <c r="A12521" t="s">
        <v>24782</v>
      </c>
    </row>
    <row r="12522" spans="1:1" x14ac:dyDescent="0.2">
      <c r="A12522" t="s">
        <v>24785</v>
      </c>
    </row>
    <row r="12523" spans="1:1" x14ac:dyDescent="0.2">
      <c r="A12523" t="s">
        <v>24785</v>
      </c>
    </row>
    <row r="12524" spans="1:1" x14ac:dyDescent="0.2">
      <c r="A12524" t="s">
        <v>24799</v>
      </c>
    </row>
    <row r="12525" spans="1:1" x14ac:dyDescent="0.2">
      <c r="A12525" t="s">
        <v>24858</v>
      </c>
    </row>
    <row r="12526" spans="1:1" x14ac:dyDescent="0.2">
      <c r="A12526" t="s">
        <v>24793</v>
      </c>
    </row>
    <row r="12527" spans="1:1" x14ac:dyDescent="0.2">
      <c r="A12527" t="s">
        <v>24861</v>
      </c>
    </row>
    <row r="12528" spans="1:1" x14ac:dyDescent="0.2">
      <c r="A12528" t="s">
        <v>24837</v>
      </c>
    </row>
    <row r="12529" spans="1:1" x14ac:dyDescent="0.2">
      <c r="A12529" t="s">
        <v>24858</v>
      </c>
    </row>
    <row r="12530" spans="1:1" x14ac:dyDescent="0.2">
      <c r="A12530" t="s">
        <v>24863</v>
      </c>
    </row>
    <row r="12531" spans="1:1" x14ac:dyDescent="0.2">
      <c r="A12531" t="s">
        <v>24799</v>
      </c>
    </row>
    <row r="12532" spans="1:1" x14ac:dyDescent="0.2">
      <c r="A12532" t="s">
        <v>24799</v>
      </c>
    </row>
    <row r="12533" spans="1:1" x14ac:dyDescent="0.2">
      <c r="A12533" t="s">
        <v>24799</v>
      </c>
    </row>
    <row r="12534" spans="1:1" x14ac:dyDescent="0.2">
      <c r="A12534" t="s">
        <v>24785</v>
      </c>
    </row>
    <row r="12535" spans="1:1" x14ac:dyDescent="0.2">
      <c r="A12535" t="s">
        <v>24785</v>
      </c>
    </row>
    <row r="12536" spans="1:1" x14ac:dyDescent="0.2">
      <c r="A12536" t="s">
        <v>24785</v>
      </c>
    </row>
    <row r="12537" spans="1:1" x14ac:dyDescent="0.2">
      <c r="A12537" t="s">
        <v>24785</v>
      </c>
    </row>
    <row r="12538" spans="1:1" x14ac:dyDescent="0.2">
      <c r="A12538" t="s">
        <v>24785</v>
      </c>
    </row>
    <row r="12539" spans="1:1" x14ac:dyDescent="0.2">
      <c r="A12539" t="s">
        <v>24782</v>
      </c>
    </row>
    <row r="12540" spans="1:1" x14ac:dyDescent="0.2">
      <c r="A12540" t="s">
        <v>24782</v>
      </c>
    </row>
    <row r="12541" spans="1:1" x14ac:dyDescent="0.2">
      <c r="A12541" t="s">
        <v>24785</v>
      </c>
    </row>
    <row r="12542" spans="1:1" x14ac:dyDescent="0.2">
      <c r="A12542" t="s">
        <v>24799</v>
      </c>
    </row>
    <row r="12543" spans="1:1" x14ac:dyDescent="0.2">
      <c r="A12543" t="s">
        <v>24782</v>
      </c>
    </row>
    <row r="12544" spans="1:1" x14ac:dyDescent="0.2">
      <c r="A12544" t="s">
        <v>24782</v>
      </c>
    </row>
    <row r="12545" spans="1:1" x14ac:dyDescent="0.2">
      <c r="A12545" t="s">
        <v>24782</v>
      </c>
    </row>
    <row r="12546" spans="1:1" x14ac:dyDescent="0.2">
      <c r="A12546" t="s">
        <v>24773</v>
      </c>
    </row>
    <row r="12547" spans="1:1" x14ac:dyDescent="0.2">
      <c r="A12547" t="s">
        <v>24845</v>
      </c>
    </row>
    <row r="12548" spans="1:1" x14ac:dyDescent="0.2">
      <c r="A12548" t="s">
        <v>24785</v>
      </c>
    </row>
    <row r="12549" spans="1:1" x14ac:dyDescent="0.2">
      <c r="A12549" t="s">
        <v>24799</v>
      </c>
    </row>
    <row r="12550" spans="1:1" x14ac:dyDescent="0.2">
      <c r="A12550" t="s">
        <v>24799</v>
      </c>
    </row>
    <row r="12551" spans="1:1" x14ac:dyDescent="0.2">
      <c r="A12551" t="s">
        <v>24782</v>
      </c>
    </row>
    <row r="12552" spans="1:1" x14ac:dyDescent="0.2">
      <c r="A12552" t="s">
        <v>24782</v>
      </c>
    </row>
    <row r="12553" spans="1:1" x14ac:dyDescent="0.2">
      <c r="A12553" t="s">
        <v>24785</v>
      </c>
    </row>
    <row r="12554" spans="1:1" x14ac:dyDescent="0.2">
      <c r="A12554" t="s">
        <v>24785</v>
      </c>
    </row>
    <row r="12555" spans="1:1" x14ac:dyDescent="0.2">
      <c r="A12555" t="s">
        <v>24785</v>
      </c>
    </row>
    <row r="12556" spans="1:1" x14ac:dyDescent="0.2">
      <c r="A12556" t="s">
        <v>24810</v>
      </c>
    </row>
    <row r="12557" spans="1:1" x14ac:dyDescent="0.2">
      <c r="A12557" t="s">
        <v>24799</v>
      </c>
    </row>
    <row r="12558" spans="1:1" x14ac:dyDescent="0.2">
      <c r="A12558" t="s">
        <v>24799</v>
      </c>
    </row>
    <row r="12559" spans="1:1" x14ac:dyDescent="0.2">
      <c r="A12559" t="s">
        <v>24785</v>
      </c>
    </row>
    <row r="12560" spans="1:1" x14ac:dyDescent="0.2">
      <c r="A12560" t="s">
        <v>24799</v>
      </c>
    </row>
    <row r="12561" spans="1:1" x14ac:dyDescent="0.2">
      <c r="A12561" t="s">
        <v>24858</v>
      </c>
    </row>
    <row r="12562" spans="1:1" x14ac:dyDescent="0.2">
      <c r="A12562" t="s">
        <v>24785</v>
      </c>
    </row>
    <row r="12563" spans="1:1" x14ac:dyDescent="0.2">
      <c r="A12563" t="s">
        <v>24785</v>
      </c>
    </row>
    <row r="12564" spans="1:1" x14ac:dyDescent="0.2">
      <c r="A12564" t="s">
        <v>24859</v>
      </c>
    </row>
    <row r="12565" spans="1:1" x14ac:dyDescent="0.2">
      <c r="A12565" t="s">
        <v>24785</v>
      </c>
    </row>
    <row r="12566" spans="1:1" x14ac:dyDescent="0.2">
      <c r="A12566" t="s">
        <v>24844</v>
      </c>
    </row>
    <row r="12567" spans="1:1" x14ac:dyDescent="0.2">
      <c r="A12567" t="s">
        <v>24782</v>
      </c>
    </row>
    <row r="12568" spans="1:1" x14ac:dyDescent="0.2">
      <c r="A12568" t="s">
        <v>24782</v>
      </c>
    </row>
    <row r="12569" spans="1:1" x14ac:dyDescent="0.2">
      <c r="A12569" t="s">
        <v>24799</v>
      </c>
    </row>
    <row r="12570" spans="1:1" x14ac:dyDescent="0.2">
      <c r="A12570" t="s">
        <v>24799</v>
      </c>
    </row>
    <row r="12571" spans="1:1" x14ac:dyDescent="0.2">
      <c r="A12571" t="s">
        <v>24785</v>
      </c>
    </row>
    <row r="12572" spans="1:1" x14ac:dyDescent="0.2">
      <c r="A12572" t="s">
        <v>24785</v>
      </c>
    </row>
    <row r="12573" spans="1:1" x14ac:dyDescent="0.2">
      <c r="A12573" t="s">
        <v>24799</v>
      </c>
    </row>
    <row r="12574" spans="1:1" x14ac:dyDescent="0.2">
      <c r="A12574" t="s">
        <v>24836</v>
      </c>
    </row>
    <row r="12575" spans="1:1" x14ac:dyDescent="0.2">
      <c r="A12575" t="s">
        <v>24799</v>
      </c>
    </row>
    <row r="12576" spans="1:1" x14ac:dyDescent="0.2">
      <c r="A12576" t="s">
        <v>24844</v>
      </c>
    </row>
    <row r="12577" spans="1:1" x14ac:dyDescent="0.2">
      <c r="A12577" t="s">
        <v>24793</v>
      </c>
    </row>
    <row r="12578" spans="1:1" x14ac:dyDescent="0.2">
      <c r="A12578" t="s">
        <v>24782</v>
      </c>
    </row>
    <row r="12579" spans="1:1" x14ac:dyDescent="0.2">
      <c r="A12579" t="s">
        <v>24861</v>
      </c>
    </row>
    <row r="12580" spans="1:1" x14ac:dyDescent="0.2">
      <c r="A12580" t="s">
        <v>24861</v>
      </c>
    </row>
    <row r="12581" spans="1:1" x14ac:dyDescent="0.2">
      <c r="A12581" t="s">
        <v>24782</v>
      </c>
    </row>
    <row r="12582" spans="1:1" x14ac:dyDescent="0.2">
      <c r="A12582" t="s">
        <v>24782</v>
      </c>
    </row>
    <row r="12583" spans="1:1" x14ac:dyDescent="0.2">
      <c r="A12583" t="s">
        <v>24840</v>
      </c>
    </row>
    <row r="12584" spans="1:1" x14ac:dyDescent="0.2">
      <c r="A12584" t="s">
        <v>24782</v>
      </c>
    </row>
    <row r="12585" spans="1:1" x14ac:dyDescent="0.2">
      <c r="A12585" t="s">
        <v>24785</v>
      </c>
    </row>
    <row r="12586" spans="1:1" x14ac:dyDescent="0.2">
      <c r="A12586" t="s">
        <v>24866</v>
      </c>
    </row>
    <row r="12587" spans="1:1" x14ac:dyDescent="0.2">
      <c r="A12587" t="s">
        <v>24799</v>
      </c>
    </row>
    <row r="12588" spans="1:1" x14ac:dyDescent="0.2">
      <c r="A12588" t="s">
        <v>24785</v>
      </c>
    </row>
    <row r="12589" spans="1:1" x14ac:dyDescent="0.2">
      <c r="A12589" t="s">
        <v>24773</v>
      </c>
    </row>
    <row r="12590" spans="1:1" x14ac:dyDescent="0.2">
      <c r="A12590" t="s">
        <v>24850</v>
      </c>
    </row>
    <row r="12591" spans="1:1" x14ac:dyDescent="0.2">
      <c r="A12591" t="s">
        <v>24799</v>
      </c>
    </row>
    <row r="12592" spans="1:1" x14ac:dyDescent="0.2">
      <c r="A12592" t="s">
        <v>24782</v>
      </c>
    </row>
    <row r="12593" spans="1:1" x14ac:dyDescent="0.2">
      <c r="A12593" t="s">
        <v>24793</v>
      </c>
    </row>
    <row r="12594" spans="1:1" x14ac:dyDescent="0.2">
      <c r="A12594" t="s">
        <v>24799</v>
      </c>
    </row>
    <row r="12595" spans="1:1" x14ac:dyDescent="0.2">
      <c r="A12595" t="s">
        <v>24785</v>
      </c>
    </row>
    <row r="12596" spans="1:1" x14ac:dyDescent="0.2">
      <c r="A12596" t="s">
        <v>24799</v>
      </c>
    </row>
    <row r="12597" spans="1:1" x14ac:dyDescent="0.2">
      <c r="A12597" t="s">
        <v>24799</v>
      </c>
    </row>
    <row r="12598" spans="1:1" x14ac:dyDescent="0.2">
      <c r="A12598" t="s">
        <v>24799</v>
      </c>
    </row>
    <row r="12599" spans="1:1" x14ac:dyDescent="0.2">
      <c r="A12599" t="s">
        <v>24842</v>
      </c>
    </row>
    <row r="12600" spans="1:1" x14ac:dyDescent="0.2">
      <c r="A12600" t="s">
        <v>24842</v>
      </c>
    </row>
    <row r="12601" spans="1:1" x14ac:dyDescent="0.2">
      <c r="A12601" t="s">
        <v>24785</v>
      </c>
    </row>
    <row r="12602" spans="1:1" x14ac:dyDescent="0.2">
      <c r="A12602" t="s">
        <v>24858</v>
      </c>
    </row>
    <row r="12603" spans="1:1" x14ac:dyDescent="0.2">
      <c r="A12603" t="s">
        <v>24863</v>
      </c>
    </row>
    <row r="12604" spans="1:1" x14ac:dyDescent="0.2">
      <c r="A12604" t="s">
        <v>24845</v>
      </c>
    </row>
    <row r="12605" spans="1:1" x14ac:dyDescent="0.2">
      <c r="A12605" t="s">
        <v>24799</v>
      </c>
    </row>
    <row r="12606" spans="1:1" x14ac:dyDescent="0.2">
      <c r="A12606" t="s">
        <v>24799</v>
      </c>
    </row>
    <row r="12607" spans="1:1" x14ac:dyDescent="0.2">
      <c r="A12607" t="s">
        <v>24858</v>
      </c>
    </row>
    <row r="12608" spans="1:1" x14ac:dyDescent="0.2">
      <c r="A12608" t="s">
        <v>24782</v>
      </c>
    </row>
    <row r="12609" spans="1:1" x14ac:dyDescent="0.2">
      <c r="A12609" t="s">
        <v>24782</v>
      </c>
    </row>
    <row r="12610" spans="1:1" x14ac:dyDescent="0.2">
      <c r="A12610" t="s">
        <v>24793</v>
      </c>
    </row>
    <row r="12611" spans="1:1" x14ac:dyDescent="0.2">
      <c r="A12611" t="s">
        <v>24782</v>
      </c>
    </row>
    <row r="12612" spans="1:1" x14ac:dyDescent="0.2">
      <c r="A12612" t="s">
        <v>24782</v>
      </c>
    </row>
    <row r="12613" spans="1:1" x14ac:dyDescent="0.2">
      <c r="A12613" t="s">
        <v>24863</v>
      </c>
    </row>
    <row r="12614" spans="1:1" x14ac:dyDescent="0.2">
      <c r="A12614" t="s">
        <v>24863</v>
      </c>
    </row>
    <row r="12615" spans="1:1" x14ac:dyDescent="0.2">
      <c r="A12615" t="s">
        <v>24799</v>
      </c>
    </row>
    <row r="12616" spans="1:1" x14ac:dyDescent="0.2">
      <c r="A12616" t="s">
        <v>24785</v>
      </c>
    </row>
    <row r="12617" spans="1:1" x14ac:dyDescent="0.2">
      <c r="A12617" t="s">
        <v>24799</v>
      </c>
    </row>
    <row r="12618" spans="1:1" x14ac:dyDescent="0.2">
      <c r="A12618" t="s">
        <v>24785</v>
      </c>
    </row>
    <row r="12619" spans="1:1" x14ac:dyDescent="0.2">
      <c r="A12619" t="s">
        <v>24861</v>
      </c>
    </row>
    <row r="12620" spans="1:1" x14ac:dyDescent="0.2">
      <c r="A12620" t="s">
        <v>24799</v>
      </c>
    </row>
    <row r="12621" spans="1:1" x14ac:dyDescent="0.2">
      <c r="A12621" t="s">
        <v>24785</v>
      </c>
    </row>
    <row r="12622" spans="1:1" x14ac:dyDescent="0.2">
      <c r="A12622" t="s">
        <v>24782</v>
      </c>
    </row>
    <row r="12623" spans="1:1" x14ac:dyDescent="0.2">
      <c r="A12623" t="s">
        <v>24799</v>
      </c>
    </row>
    <row r="12624" spans="1:1" x14ac:dyDescent="0.2">
      <c r="A12624" t="s">
        <v>24785</v>
      </c>
    </row>
    <row r="12625" spans="1:1" x14ac:dyDescent="0.2">
      <c r="A12625" t="s">
        <v>24782</v>
      </c>
    </row>
    <row r="12626" spans="1:1" x14ac:dyDescent="0.2">
      <c r="A12626" t="s">
        <v>24782</v>
      </c>
    </row>
    <row r="12627" spans="1:1" x14ac:dyDescent="0.2">
      <c r="A12627" t="s">
        <v>24782</v>
      </c>
    </row>
    <row r="12628" spans="1:1" x14ac:dyDescent="0.2">
      <c r="A12628" t="s">
        <v>24782</v>
      </c>
    </row>
    <row r="12629" spans="1:1" x14ac:dyDescent="0.2">
      <c r="A12629" t="s">
        <v>24782</v>
      </c>
    </row>
    <row r="12630" spans="1:1" x14ac:dyDescent="0.2">
      <c r="A12630" t="s">
        <v>24782</v>
      </c>
    </row>
    <row r="12631" spans="1:1" x14ac:dyDescent="0.2">
      <c r="A12631" t="s">
        <v>24843</v>
      </c>
    </row>
    <row r="12632" spans="1:1" x14ac:dyDescent="0.2">
      <c r="A12632" t="s">
        <v>24785</v>
      </c>
    </row>
    <row r="12633" spans="1:1" x14ac:dyDescent="0.2">
      <c r="A12633" t="s">
        <v>24816</v>
      </c>
    </row>
    <row r="12634" spans="1:1" x14ac:dyDescent="0.2">
      <c r="A12634" t="s">
        <v>24816</v>
      </c>
    </row>
    <row r="12635" spans="1:1" x14ac:dyDescent="0.2">
      <c r="A12635" t="s">
        <v>24782</v>
      </c>
    </row>
    <row r="12636" spans="1:1" x14ac:dyDescent="0.2">
      <c r="A12636" t="s">
        <v>24782</v>
      </c>
    </row>
    <row r="12637" spans="1:1" x14ac:dyDescent="0.2">
      <c r="A12637" t="s">
        <v>24799</v>
      </c>
    </row>
    <row r="12638" spans="1:1" x14ac:dyDescent="0.2">
      <c r="A12638" t="s">
        <v>24788</v>
      </c>
    </row>
    <row r="12639" spans="1:1" x14ac:dyDescent="0.2">
      <c r="A12639" t="s">
        <v>24793</v>
      </c>
    </row>
    <row r="12640" spans="1:1" x14ac:dyDescent="0.2">
      <c r="A12640" t="s">
        <v>24842</v>
      </c>
    </row>
    <row r="12641" spans="1:1" x14ac:dyDescent="0.2">
      <c r="A12641" t="s">
        <v>24799</v>
      </c>
    </row>
    <row r="12642" spans="1:1" x14ac:dyDescent="0.2">
      <c r="A12642" t="s">
        <v>24836</v>
      </c>
    </row>
    <row r="12643" spans="1:1" x14ac:dyDescent="0.2">
      <c r="A12643" t="s">
        <v>24799</v>
      </c>
    </row>
    <row r="12644" spans="1:1" x14ac:dyDescent="0.2">
      <c r="A12644" t="s">
        <v>24793</v>
      </c>
    </row>
    <row r="12645" spans="1:1" x14ac:dyDescent="0.2">
      <c r="A12645" t="s">
        <v>24799</v>
      </c>
    </row>
    <row r="12646" spans="1:1" x14ac:dyDescent="0.2">
      <c r="A12646" t="s">
        <v>24799</v>
      </c>
    </row>
    <row r="12647" spans="1:1" x14ac:dyDescent="0.2">
      <c r="A12647" t="s">
        <v>24799</v>
      </c>
    </row>
    <row r="12648" spans="1:1" x14ac:dyDescent="0.2">
      <c r="A12648" t="s">
        <v>24799</v>
      </c>
    </row>
    <row r="12649" spans="1:1" x14ac:dyDescent="0.2">
      <c r="A12649" t="s">
        <v>24782</v>
      </c>
    </row>
    <row r="12650" spans="1:1" x14ac:dyDescent="0.2">
      <c r="A12650" t="s">
        <v>24799</v>
      </c>
    </row>
    <row r="12651" spans="1:1" x14ac:dyDescent="0.2">
      <c r="A12651" t="s">
        <v>24785</v>
      </c>
    </row>
    <row r="12652" spans="1:1" x14ac:dyDescent="0.2">
      <c r="A12652" t="s">
        <v>24799</v>
      </c>
    </row>
    <row r="12653" spans="1:1" x14ac:dyDescent="0.2">
      <c r="A12653" t="s">
        <v>24799</v>
      </c>
    </row>
    <row r="12654" spans="1:1" x14ac:dyDescent="0.2">
      <c r="A12654" t="s">
        <v>24799</v>
      </c>
    </row>
    <row r="12655" spans="1:1" x14ac:dyDescent="0.2">
      <c r="A12655" t="s">
        <v>24799</v>
      </c>
    </row>
    <row r="12656" spans="1:1" x14ac:dyDescent="0.2">
      <c r="A12656" t="s">
        <v>24799</v>
      </c>
    </row>
    <row r="12657" spans="1:1" x14ac:dyDescent="0.2">
      <c r="A12657" t="s">
        <v>24799</v>
      </c>
    </row>
    <row r="12658" spans="1:1" x14ac:dyDescent="0.2">
      <c r="A12658" t="s">
        <v>24799</v>
      </c>
    </row>
    <row r="12659" spans="1:1" x14ac:dyDescent="0.2">
      <c r="A12659" t="s">
        <v>24785</v>
      </c>
    </row>
    <row r="12660" spans="1:1" x14ac:dyDescent="0.2">
      <c r="A12660" t="s">
        <v>24858</v>
      </c>
    </row>
    <row r="12661" spans="1:1" x14ac:dyDescent="0.2">
      <c r="A12661" t="s">
        <v>24799</v>
      </c>
    </row>
    <row r="12662" spans="1:1" x14ac:dyDescent="0.2">
      <c r="A12662" t="s">
        <v>24799</v>
      </c>
    </row>
    <row r="12663" spans="1:1" x14ac:dyDescent="0.2">
      <c r="A12663" t="s">
        <v>24861</v>
      </c>
    </row>
    <row r="12664" spans="1:1" x14ac:dyDescent="0.2">
      <c r="A12664" t="s">
        <v>24799</v>
      </c>
    </row>
    <row r="12665" spans="1:1" x14ac:dyDescent="0.2">
      <c r="A12665" t="s">
        <v>24785</v>
      </c>
    </row>
    <row r="12666" spans="1:1" x14ac:dyDescent="0.2">
      <c r="A12666" t="s">
        <v>24785</v>
      </c>
    </row>
    <row r="12667" spans="1:1" x14ac:dyDescent="0.2">
      <c r="A12667" t="s">
        <v>24785</v>
      </c>
    </row>
    <row r="12668" spans="1:1" x14ac:dyDescent="0.2">
      <c r="A12668" t="s">
        <v>24782</v>
      </c>
    </row>
    <row r="12669" spans="1:1" x14ac:dyDescent="0.2">
      <c r="A12669" t="s">
        <v>24793</v>
      </c>
    </row>
    <row r="12670" spans="1:1" x14ac:dyDescent="0.2">
      <c r="A12670" t="s">
        <v>24863</v>
      </c>
    </row>
    <row r="12671" spans="1:1" x14ac:dyDescent="0.2">
      <c r="A12671" t="s">
        <v>24799</v>
      </c>
    </row>
    <row r="12672" spans="1:1" x14ac:dyDescent="0.2">
      <c r="A12672" t="s">
        <v>24782</v>
      </c>
    </row>
    <row r="12673" spans="1:1" x14ac:dyDescent="0.2">
      <c r="A12673" t="s">
        <v>24850</v>
      </c>
    </row>
    <row r="12674" spans="1:1" x14ac:dyDescent="0.2">
      <c r="A12674" t="s">
        <v>24799</v>
      </c>
    </row>
    <row r="12675" spans="1:1" x14ac:dyDescent="0.2">
      <c r="A12675" t="s">
        <v>24785</v>
      </c>
    </row>
    <row r="12676" spans="1:1" x14ac:dyDescent="0.2">
      <c r="A12676" t="s">
        <v>24785</v>
      </c>
    </row>
    <row r="12677" spans="1:1" x14ac:dyDescent="0.2">
      <c r="A12677" t="s">
        <v>24782</v>
      </c>
    </row>
    <row r="12678" spans="1:1" x14ac:dyDescent="0.2">
      <c r="A12678" t="s">
        <v>24799</v>
      </c>
    </row>
    <row r="12679" spans="1:1" x14ac:dyDescent="0.2">
      <c r="A12679" t="s">
        <v>24773</v>
      </c>
    </row>
    <row r="12680" spans="1:1" x14ac:dyDescent="0.2">
      <c r="A12680" t="s">
        <v>24799</v>
      </c>
    </row>
    <row r="12681" spans="1:1" x14ac:dyDescent="0.2">
      <c r="A12681" t="s">
        <v>24782</v>
      </c>
    </row>
    <row r="12682" spans="1:1" x14ac:dyDescent="0.2">
      <c r="A12682" t="s">
        <v>24785</v>
      </c>
    </row>
    <row r="12683" spans="1:1" x14ac:dyDescent="0.2">
      <c r="A12683" t="s">
        <v>24785</v>
      </c>
    </row>
    <row r="12684" spans="1:1" x14ac:dyDescent="0.2">
      <c r="A12684" t="s">
        <v>24785</v>
      </c>
    </row>
    <row r="12685" spans="1:1" x14ac:dyDescent="0.2">
      <c r="A12685" t="s">
        <v>24799</v>
      </c>
    </row>
    <row r="12686" spans="1:1" x14ac:dyDescent="0.2">
      <c r="A12686" t="s">
        <v>24785</v>
      </c>
    </row>
    <row r="12687" spans="1:1" x14ac:dyDescent="0.2">
      <c r="A12687" t="s">
        <v>24785</v>
      </c>
    </row>
    <row r="12688" spans="1:1" x14ac:dyDescent="0.2">
      <c r="A12688" t="s">
        <v>24799</v>
      </c>
    </row>
    <row r="12689" spans="1:1" x14ac:dyDescent="0.2">
      <c r="A12689" t="s">
        <v>24782</v>
      </c>
    </row>
    <row r="12690" spans="1:1" x14ac:dyDescent="0.2">
      <c r="A12690" t="s">
        <v>24799</v>
      </c>
    </row>
    <row r="12691" spans="1:1" x14ac:dyDescent="0.2">
      <c r="A12691" t="s">
        <v>24773</v>
      </c>
    </row>
    <row r="12692" spans="1:1" x14ac:dyDescent="0.2">
      <c r="A12692" t="s">
        <v>24799</v>
      </c>
    </row>
    <row r="12693" spans="1:1" x14ac:dyDescent="0.2">
      <c r="A12693" t="s">
        <v>24785</v>
      </c>
    </row>
    <row r="12694" spans="1:1" x14ac:dyDescent="0.2">
      <c r="A12694" t="s">
        <v>24785</v>
      </c>
    </row>
    <row r="12695" spans="1:1" x14ac:dyDescent="0.2">
      <c r="A12695" t="s">
        <v>24785</v>
      </c>
    </row>
    <row r="12696" spans="1:1" x14ac:dyDescent="0.2">
      <c r="A12696" t="s">
        <v>24782</v>
      </c>
    </row>
    <row r="12697" spans="1:1" x14ac:dyDescent="0.2">
      <c r="A12697" t="s">
        <v>24853</v>
      </c>
    </row>
    <row r="12698" spans="1:1" x14ac:dyDescent="0.2">
      <c r="A12698" t="s">
        <v>24785</v>
      </c>
    </row>
    <row r="12699" spans="1:1" x14ac:dyDescent="0.2">
      <c r="A12699" t="s">
        <v>24785</v>
      </c>
    </row>
    <row r="12700" spans="1:1" x14ac:dyDescent="0.2">
      <c r="A12700" t="s">
        <v>24773</v>
      </c>
    </row>
    <row r="12701" spans="1:1" x14ac:dyDescent="0.2">
      <c r="A12701" t="s">
        <v>24799</v>
      </c>
    </row>
    <row r="12702" spans="1:1" x14ac:dyDescent="0.2">
      <c r="A12702" t="s">
        <v>24782</v>
      </c>
    </row>
    <row r="12703" spans="1:1" x14ac:dyDescent="0.2">
      <c r="A12703" t="s">
        <v>24782</v>
      </c>
    </row>
    <row r="12704" spans="1:1" x14ac:dyDescent="0.2">
      <c r="A12704" t="s">
        <v>24799</v>
      </c>
    </row>
    <row r="12705" spans="1:1" x14ac:dyDescent="0.2">
      <c r="A12705" t="s">
        <v>24799</v>
      </c>
    </row>
    <row r="12706" spans="1:1" x14ac:dyDescent="0.2">
      <c r="A12706" t="s">
        <v>24788</v>
      </c>
    </row>
    <row r="12707" spans="1:1" x14ac:dyDescent="0.2">
      <c r="A12707" t="s">
        <v>24788</v>
      </c>
    </row>
    <row r="12708" spans="1:1" x14ac:dyDescent="0.2">
      <c r="A12708" t="s">
        <v>24863</v>
      </c>
    </row>
    <row r="12709" spans="1:1" x14ac:dyDescent="0.2">
      <c r="A12709" t="s">
        <v>24863</v>
      </c>
    </row>
    <row r="12710" spans="1:1" x14ac:dyDescent="0.2">
      <c r="A12710" t="s">
        <v>24785</v>
      </c>
    </row>
    <row r="12711" spans="1:1" x14ac:dyDescent="0.2">
      <c r="A12711" t="s">
        <v>24799</v>
      </c>
    </row>
    <row r="12712" spans="1:1" x14ac:dyDescent="0.2">
      <c r="A12712" t="s">
        <v>24863</v>
      </c>
    </row>
    <row r="12713" spans="1:1" x14ac:dyDescent="0.2">
      <c r="A12713" t="s">
        <v>24773</v>
      </c>
    </row>
    <row r="12714" spans="1:1" x14ac:dyDescent="0.2">
      <c r="A12714" t="s">
        <v>24788</v>
      </c>
    </row>
    <row r="12715" spans="1:1" x14ac:dyDescent="0.2">
      <c r="A12715" t="s">
        <v>24785</v>
      </c>
    </row>
    <row r="12716" spans="1:1" x14ac:dyDescent="0.2">
      <c r="A12716" t="s">
        <v>24861</v>
      </c>
    </row>
    <row r="12717" spans="1:1" x14ac:dyDescent="0.2">
      <c r="A12717" t="s">
        <v>24785</v>
      </c>
    </row>
    <row r="12718" spans="1:1" x14ac:dyDescent="0.2">
      <c r="A12718" t="s">
        <v>24799</v>
      </c>
    </row>
    <row r="12719" spans="1:1" x14ac:dyDescent="0.2">
      <c r="A12719" t="s">
        <v>24773</v>
      </c>
    </row>
    <row r="12720" spans="1:1" x14ac:dyDescent="0.2">
      <c r="A12720" t="s">
        <v>24799</v>
      </c>
    </row>
    <row r="12721" spans="1:1" x14ac:dyDescent="0.2">
      <c r="A12721" t="s">
        <v>24785</v>
      </c>
    </row>
    <row r="12722" spans="1:1" x14ac:dyDescent="0.2">
      <c r="A12722" t="s">
        <v>24799</v>
      </c>
    </row>
    <row r="12723" spans="1:1" x14ac:dyDescent="0.2">
      <c r="A12723" t="s">
        <v>24799</v>
      </c>
    </row>
    <row r="12724" spans="1:1" x14ac:dyDescent="0.2">
      <c r="A12724" t="s">
        <v>24773</v>
      </c>
    </row>
    <row r="12725" spans="1:1" x14ac:dyDescent="0.2">
      <c r="A12725" t="s">
        <v>24773</v>
      </c>
    </row>
    <row r="12726" spans="1:1" x14ac:dyDescent="0.2">
      <c r="A12726" t="s">
        <v>24799</v>
      </c>
    </row>
    <row r="12727" spans="1:1" x14ac:dyDescent="0.2">
      <c r="A12727" t="s">
        <v>24799</v>
      </c>
    </row>
    <row r="12728" spans="1:1" x14ac:dyDescent="0.2">
      <c r="A12728" t="s">
        <v>24845</v>
      </c>
    </row>
    <row r="12729" spans="1:1" x14ac:dyDescent="0.2">
      <c r="A12729" t="s">
        <v>24799</v>
      </c>
    </row>
    <row r="12730" spans="1:1" x14ac:dyDescent="0.2">
      <c r="A12730" t="s">
        <v>24785</v>
      </c>
    </row>
    <row r="12731" spans="1:1" x14ac:dyDescent="0.2">
      <c r="A12731" t="s">
        <v>24785</v>
      </c>
    </row>
    <row r="12732" spans="1:1" x14ac:dyDescent="0.2">
      <c r="A12732" t="s">
        <v>24785</v>
      </c>
    </row>
    <row r="12733" spans="1:1" x14ac:dyDescent="0.2">
      <c r="A12733" t="s">
        <v>24782</v>
      </c>
    </row>
    <row r="12734" spans="1:1" x14ac:dyDescent="0.2">
      <c r="A12734" t="s">
        <v>24863</v>
      </c>
    </row>
    <row r="12735" spans="1:1" x14ac:dyDescent="0.2">
      <c r="A12735" t="s">
        <v>24863</v>
      </c>
    </row>
    <row r="12736" spans="1:1" x14ac:dyDescent="0.2">
      <c r="A12736" t="s">
        <v>24799</v>
      </c>
    </row>
    <row r="12737" spans="1:1" x14ac:dyDescent="0.2">
      <c r="A12737" t="s">
        <v>24799</v>
      </c>
    </row>
    <row r="12738" spans="1:1" x14ac:dyDescent="0.2">
      <c r="A12738" t="s">
        <v>24799</v>
      </c>
    </row>
    <row r="12739" spans="1:1" x14ac:dyDescent="0.2">
      <c r="A12739" t="s">
        <v>24799</v>
      </c>
    </row>
    <row r="12740" spans="1:1" x14ac:dyDescent="0.2">
      <c r="A12740" t="s">
        <v>24785</v>
      </c>
    </row>
    <row r="12741" spans="1:1" x14ac:dyDescent="0.2">
      <c r="A12741" t="s">
        <v>24785</v>
      </c>
    </row>
    <row r="12742" spans="1:1" x14ac:dyDescent="0.2">
      <c r="A12742" t="s">
        <v>24799</v>
      </c>
    </row>
    <row r="12743" spans="1:1" x14ac:dyDescent="0.2">
      <c r="A12743" t="s">
        <v>24782</v>
      </c>
    </row>
    <row r="12744" spans="1:1" x14ac:dyDescent="0.2">
      <c r="A12744" t="s">
        <v>24799</v>
      </c>
    </row>
    <row r="12745" spans="1:1" x14ac:dyDescent="0.2">
      <c r="A12745" t="s">
        <v>24782</v>
      </c>
    </row>
    <row r="12746" spans="1:1" x14ac:dyDescent="0.2">
      <c r="A12746" t="s">
        <v>24782</v>
      </c>
    </row>
    <row r="12747" spans="1:1" x14ac:dyDescent="0.2">
      <c r="A12747" t="s">
        <v>24785</v>
      </c>
    </row>
    <row r="12748" spans="1:1" x14ac:dyDescent="0.2">
      <c r="A12748" t="s">
        <v>24785</v>
      </c>
    </row>
    <row r="12749" spans="1:1" x14ac:dyDescent="0.2">
      <c r="A12749" t="s">
        <v>24793</v>
      </c>
    </row>
    <row r="12750" spans="1:1" x14ac:dyDescent="0.2">
      <c r="A12750" t="s">
        <v>24863</v>
      </c>
    </row>
    <row r="12751" spans="1:1" x14ac:dyDescent="0.2">
      <c r="A12751" t="s">
        <v>24859</v>
      </c>
    </row>
    <row r="12752" spans="1:1" x14ac:dyDescent="0.2">
      <c r="A12752" t="s">
        <v>24785</v>
      </c>
    </row>
    <row r="12753" spans="1:1" x14ac:dyDescent="0.2">
      <c r="A12753" t="s">
        <v>24799</v>
      </c>
    </row>
    <row r="12754" spans="1:1" x14ac:dyDescent="0.2">
      <c r="A12754" t="s">
        <v>24788</v>
      </c>
    </row>
    <row r="12755" spans="1:1" x14ac:dyDescent="0.2">
      <c r="A12755" t="s">
        <v>24799</v>
      </c>
    </row>
    <row r="12756" spans="1:1" x14ac:dyDescent="0.2">
      <c r="A12756" t="s">
        <v>24863</v>
      </c>
    </row>
    <row r="12757" spans="1:1" x14ac:dyDescent="0.2">
      <c r="A12757" t="s">
        <v>24782</v>
      </c>
    </row>
    <row r="12758" spans="1:1" x14ac:dyDescent="0.2">
      <c r="A12758" t="s">
        <v>24782</v>
      </c>
    </row>
    <row r="12759" spans="1:1" x14ac:dyDescent="0.2">
      <c r="A12759" t="s">
        <v>24782</v>
      </c>
    </row>
    <row r="12760" spans="1:1" x14ac:dyDescent="0.2">
      <c r="A12760" t="s">
        <v>24782</v>
      </c>
    </row>
    <row r="12761" spans="1:1" x14ac:dyDescent="0.2">
      <c r="A12761" t="s">
        <v>24782</v>
      </c>
    </row>
    <row r="12762" spans="1:1" x14ac:dyDescent="0.2">
      <c r="A12762" t="s">
        <v>24863</v>
      </c>
    </row>
    <row r="12763" spans="1:1" x14ac:dyDescent="0.2">
      <c r="A12763" t="s">
        <v>24863</v>
      </c>
    </row>
    <row r="12764" spans="1:1" x14ac:dyDescent="0.2">
      <c r="A12764" t="s">
        <v>24785</v>
      </c>
    </row>
    <row r="12765" spans="1:1" x14ac:dyDescent="0.2">
      <c r="A12765" t="s">
        <v>24799</v>
      </c>
    </row>
    <row r="12766" spans="1:1" x14ac:dyDescent="0.2">
      <c r="A12766" t="s">
        <v>24785</v>
      </c>
    </row>
    <row r="12767" spans="1:1" x14ac:dyDescent="0.2">
      <c r="A12767" t="s">
        <v>24788</v>
      </c>
    </row>
    <row r="12768" spans="1:1" x14ac:dyDescent="0.2">
      <c r="A12768" t="s">
        <v>24788</v>
      </c>
    </row>
    <row r="12769" spans="1:1" x14ac:dyDescent="0.2">
      <c r="A12769" t="s">
        <v>24782</v>
      </c>
    </row>
    <row r="12770" spans="1:1" x14ac:dyDescent="0.2">
      <c r="A12770" t="s">
        <v>24780</v>
      </c>
    </row>
    <row r="12771" spans="1:1" x14ac:dyDescent="0.2">
      <c r="A12771" t="s">
        <v>24776</v>
      </c>
    </row>
    <row r="12772" spans="1:1" x14ac:dyDescent="0.2">
      <c r="A12772" t="s">
        <v>24799</v>
      </c>
    </row>
    <row r="12773" spans="1:1" x14ac:dyDescent="0.2">
      <c r="A12773" t="s">
        <v>24782</v>
      </c>
    </row>
    <row r="12774" spans="1:1" x14ac:dyDescent="0.2">
      <c r="A12774" t="s">
        <v>24799</v>
      </c>
    </row>
    <row r="12775" spans="1:1" x14ac:dyDescent="0.2">
      <c r="A12775" t="s">
        <v>24785</v>
      </c>
    </row>
    <row r="12776" spans="1:1" x14ac:dyDescent="0.2">
      <c r="A12776" t="s">
        <v>24785</v>
      </c>
    </row>
    <row r="12777" spans="1:1" x14ac:dyDescent="0.2">
      <c r="A12777" t="s">
        <v>24785</v>
      </c>
    </row>
    <row r="12778" spans="1:1" x14ac:dyDescent="0.2">
      <c r="A12778" t="s">
        <v>24782</v>
      </c>
    </row>
    <row r="12779" spans="1:1" x14ac:dyDescent="0.2">
      <c r="A12779" t="s">
        <v>24863</v>
      </c>
    </row>
    <row r="12780" spans="1:1" x14ac:dyDescent="0.2">
      <c r="A12780" t="s">
        <v>24863</v>
      </c>
    </row>
    <row r="12781" spans="1:1" x14ac:dyDescent="0.2">
      <c r="A12781" t="s">
        <v>24780</v>
      </c>
    </row>
    <row r="12782" spans="1:1" x14ac:dyDescent="0.2">
      <c r="A12782" t="s">
        <v>24793</v>
      </c>
    </row>
    <row r="12783" spans="1:1" x14ac:dyDescent="0.2">
      <c r="A12783" t="s">
        <v>24782</v>
      </c>
    </row>
    <row r="12784" spans="1:1" x14ac:dyDescent="0.2">
      <c r="A12784" t="s">
        <v>24782</v>
      </c>
    </row>
    <row r="12785" spans="1:1" x14ac:dyDescent="0.2">
      <c r="A12785" t="s">
        <v>24773</v>
      </c>
    </row>
    <row r="12786" spans="1:1" x14ac:dyDescent="0.2">
      <c r="A12786" t="s">
        <v>24799</v>
      </c>
    </row>
    <row r="12787" spans="1:1" x14ac:dyDescent="0.2">
      <c r="A12787" t="s">
        <v>24799</v>
      </c>
    </row>
    <row r="12788" spans="1:1" x14ac:dyDescent="0.2">
      <c r="A12788" t="s">
        <v>24788</v>
      </c>
    </row>
    <row r="12789" spans="1:1" x14ac:dyDescent="0.2">
      <c r="A12789" t="s">
        <v>24782</v>
      </c>
    </row>
    <row r="12790" spans="1:1" x14ac:dyDescent="0.2">
      <c r="A12790" t="s">
        <v>24799</v>
      </c>
    </row>
    <row r="12791" spans="1:1" x14ac:dyDescent="0.2">
      <c r="A12791" t="s">
        <v>24799</v>
      </c>
    </row>
    <row r="12792" spans="1:1" x14ac:dyDescent="0.2">
      <c r="A12792" t="s">
        <v>24773</v>
      </c>
    </row>
    <row r="12793" spans="1:1" x14ac:dyDescent="0.2">
      <c r="A12793" t="s">
        <v>24861</v>
      </c>
    </row>
    <row r="12794" spans="1:1" x14ac:dyDescent="0.2">
      <c r="A12794" t="s">
        <v>24799</v>
      </c>
    </row>
    <row r="12795" spans="1:1" x14ac:dyDescent="0.2">
      <c r="A12795" t="s">
        <v>24799</v>
      </c>
    </row>
    <row r="12796" spans="1:1" x14ac:dyDescent="0.2">
      <c r="A12796" t="s">
        <v>24861</v>
      </c>
    </row>
    <row r="12797" spans="1:1" x14ac:dyDescent="0.2">
      <c r="A12797" t="s">
        <v>24799</v>
      </c>
    </row>
    <row r="12798" spans="1:1" x14ac:dyDescent="0.2">
      <c r="A12798" t="s">
        <v>24780</v>
      </c>
    </row>
    <row r="12799" spans="1:1" x14ac:dyDescent="0.2">
      <c r="A12799" t="s">
        <v>24782</v>
      </c>
    </row>
    <row r="12800" spans="1:1" x14ac:dyDescent="0.2">
      <c r="A12800" t="s">
        <v>24861</v>
      </c>
    </row>
    <row r="12801" spans="1:1" x14ac:dyDescent="0.2">
      <c r="A12801" t="s">
        <v>24799</v>
      </c>
    </row>
    <row r="12802" spans="1:1" x14ac:dyDescent="0.2">
      <c r="A12802" t="s">
        <v>24861</v>
      </c>
    </row>
    <row r="12803" spans="1:1" x14ac:dyDescent="0.2">
      <c r="A12803" t="s">
        <v>24782</v>
      </c>
    </row>
    <row r="12804" spans="1:1" x14ac:dyDescent="0.2">
      <c r="A12804" t="s">
        <v>24799</v>
      </c>
    </row>
    <row r="12805" spans="1:1" x14ac:dyDescent="0.2">
      <c r="A12805" t="s">
        <v>24799</v>
      </c>
    </row>
    <row r="12806" spans="1:1" x14ac:dyDescent="0.2">
      <c r="A12806" t="s">
        <v>24799</v>
      </c>
    </row>
    <row r="12807" spans="1:1" x14ac:dyDescent="0.2">
      <c r="A12807" t="s">
        <v>24799</v>
      </c>
    </row>
    <row r="12808" spans="1:1" x14ac:dyDescent="0.2">
      <c r="A12808" t="s">
        <v>24788</v>
      </c>
    </row>
    <row r="12809" spans="1:1" x14ac:dyDescent="0.2">
      <c r="A12809" t="s">
        <v>24799</v>
      </c>
    </row>
    <row r="12810" spans="1:1" x14ac:dyDescent="0.2">
      <c r="A12810" t="s">
        <v>24782</v>
      </c>
    </row>
    <row r="12811" spans="1:1" x14ac:dyDescent="0.2">
      <c r="A12811" t="s">
        <v>24863</v>
      </c>
    </row>
    <row r="12812" spans="1:1" x14ac:dyDescent="0.2">
      <c r="A12812" t="s">
        <v>24799</v>
      </c>
    </row>
    <row r="12813" spans="1:1" x14ac:dyDescent="0.2">
      <c r="A12813" t="s">
        <v>24782</v>
      </c>
    </row>
    <row r="12814" spans="1:1" x14ac:dyDescent="0.2">
      <c r="A12814" t="s">
        <v>24773</v>
      </c>
    </row>
    <row r="12815" spans="1:1" x14ac:dyDescent="0.2">
      <c r="A12815" t="s">
        <v>24773</v>
      </c>
    </row>
    <row r="12816" spans="1:1" x14ac:dyDescent="0.2">
      <c r="A12816" t="s">
        <v>24793</v>
      </c>
    </row>
    <row r="12817" spans="1:1" x14ac:dyDescent="0.2">
      <c r="A12817" t="s">
        <v>24773</v>
      </c>
    </row>
    <row r="12818" spans="1:1" x14ac:dyDescent="0.2">
      <c r="A12818" t="s">
        <v>24799</v>
      </c>
    </row>
    <row r="12819" spans="1:1" x14ac:dyDescent="0.2">
      <c r="A12819" t="s">
        <v>24842</v>
      </c>
    </row>
    <row r="12820" spans="1:1" x14ac:dyDescent="0.2">
      <c r="A12820" t="s">
        <v>24799</v>
      </c>
    </row>
    <row r="12821" spans="1:1" x14ac:dyDescent="0.2">
      <c r="A12821" t="s">
        <v>24799</v>
      </c>
    </row>
    <row r="12822" spans="1:1" x14ac:dyDescent="0.2">
      <c r="A12822" t="s">
        <v>24788</v>
      </c>
    </row>
    <row r="12823" spans="1:1" x14ac:dyDescent="0.2">
      <c r="A12823" t="s">
        <v>24782</v>
      </c>
    </row>
    <row r="12824" spans="1:1" x14ac:dyDescent="0.2">
      <c r="A12824" t="s">
        <v>24799</v>
      </c>
    </row>
    <row r="12825" spans="1:1" x14ac:dyDescent="0.2">
      <c r="A12825" t="s">
        <v>24799</v>
      </c>
    </row>
    <row r="12826" spans="1:1" x14ac:dyDescent="0.2">
      <c r="A12826" t="s">
        <v>24805</v>
      </c>
    </row>
    <row r="12827" spans="1:1" x14ac:dyDescent="0.2">
      <c r="A12827" t="s">
        <v>24773</v>
      </c>
    </row>
    <row r="12828" spans="1:1" x14ac:dyDescent="0.2">
      <c r="A12828" t="s">
        <v>24782</v>
      </c>
    </row>
    <row r="12829" spans="1:1" x14ac:dyDescent="0.2">
      <c r="A12829" t="s">
        <v>24799</v>
      </c>
    </row>
    <row r="12830" spans="1:1" x14ac:dyDescent="0.2">
      <c r="A12830" t="s">
        <v>24863</v>
      </c>
    </row>
    <row r="12831" spans="1:1" x14ac:dyDescent="0.2">
      <c r="A12831" t="s">
        <v>24799</v>
      </c>
    </row>
    <row r="12832" spans="1:1" x14ac:dyDescent="0.2">
      <c r="A12832" t="s">
        <v>24799</v>
      </c>
    </row>
    <row r="12833" spans="1:1" x14ac:dyDescent="0.2">
      <c r="A12833" t="s">
        <v>24782</v>
      </c>
    </row>
    <row r="12834" spans="1:1" x14ac:dyDescent="0.2">
      <c r="A12834" t="s">
        <v>24782</v>
      </c>
    </row>
    <row r="12835" spans="1:1" x14ac:dyDescent="0.2">
      <c r="A12835" t="s">
        <v>24785</v>
      </c>
    </row>
    <row r="12836" spans="1:1" x14ac:dyDescent="0.2">
      <c r="A12836" t="s">
        <v>24836</v>
      </c>
    </row>
    <row r="12837" spans="1:1" x14ac:dyDescent="0.2">
      <c r="A12837" t="s">
        <v>24773</v>
      </c>
    </row>
    <row r="12838" spans="1:1" x14ac:dyDescent="0.2">
      <c r="A12838" t="s">
        <v>24799</v>
      </c>
    </row>
    <row r="12839" spans="1:1" x14ac:dyDescent="0.2">
      <c r="A12839" t="s">
        <v>24799</v>
      </c>
    </row>
    <row r="12840" spans="1:1" x14ac:dyDescent="0.2">
      <c r="A12840" t="s">
        <v>24786</v>
      </c>
    </row>
    <row r="12841" spans="1:1" x14ac:dyDescent="0.2">
      <c r="A12841" t="s">
        <v>24858</v>
      </c>
    </row>
    <row r="12842" spans="1:1" x14ac:dyDescent="0.2">
      <c r="A12842" t="s">
        <v>24799</v>
      </c>
    </row>
    <row r="12843" spans="1:1" x14ac:dyDescent="0.2">
      <c r="A12843" t="s">
        <v>24799</v>
      </c>
    </row>
    <row r="12844" spans="1:1" x14ac:dyDescent="0.2">
      <c r="A12844" t="s">
        <v>24799</v>
      </c>
    </row>
    <row r="12845" spans="1:1" x14ac:dyDescent="0.2">
      <c r="A12845" t="s">
        <v>24782</v>
      </c>
    </row>
    <row r="12846" spans="1:1" x14ac:dyDescent="0.2">
      <c r="A12846" t="s">
        <v>24799</v>
      </c>
    </row>
    <row r="12847" spans="1:1" x14ac:dyDescent="0.2">
      <c r="A12847" t="s">
        <v>24799</v>
      </c>
    </row>
    <row r="12848" spans="1:1" x14ac:dyDescent="0.2">
      <c r="A12848" t="s">
        <v>24863</v>
      </c>
    </row>
    <row r="12849" spans="1:1" x14ac:dyDescent="0.2">
      <c r="A12849" t="s">
        <v>24782</v>
      </c>
    </row>
    <row r="12850" spans="1:1" x14ac:dyDescent="0.2">
      <c r="A12850" t="s">
        <v>24773</v>
      </c>
    </row>
    <row r="12851" spans="1:1" x14ac:dyDescent="0.2">
      <c r="A12851" t="s">
        <v>24799</v>
      </c>
    </row>
    <row r="12852" spans="1:1" x14ac:dyDescent="0.2">
      <c r="A12852" t="s">
        <v>24863</v>
      </c>
    </row>
    <row r="12853" spans="1:1" x14ac:dyDescent="0.2">
      <c r="A12853" t="s">
        <v>24782</v>
      </c>
    </row>
    <row r="12854" spans="1:1" x14ac:dyDescent="0.2">
      <c r="A12854" t="s">
        <v>24799</v>
      </c>
    </row>
    <row r="12855" spans="1:1" x14ac:dyDescent="0.2">
      <c r="A12855" t="s">
        <v>24799</v>
      </c>
    </row>
    <row r="12856" spans="1:1" x14ac:dyDescent="0.2">
      <c r="A12856" t="s">
        <v>24799</v>
      </c>
    </row>
    <row r="12857" spans="1:1" x14ac:dyDescent="0.2">
      <c r="A12857" t="s">
        <v>24850</v>
      </c>
    </row>
    <row r="12858" spans="1:1" x14ac:dyDescent="0.2">
      <c r="A12858" t="s">
        <v>24793</v>
      </c>
    </row>
    <row r="12859" spans="1:1" x14ac:dyDescent="0.2">
      <c r="A12859" t="s">
        <v>24782</v>
      </c>
    </row>
    <row r="12860" spans="1:1" x14ac:dyDescent="0.2">
      <c r="A12860" t="s">
        <v>24799</v>
      </c>
    </row>
    <row r="12861" spans="1:1" x14ac:dyDescent="0.2">
      <c r="A12861" t="s">
        <v>24782</v>
      </c>
    </row>
    <row r="12862" spans="1:1" x14ac:dyDescent="0.2">
      <c r="A12862" t="s">
        <v>24782</v>
      </c>
    </row>
    <row r="12863" spans="1:1" x14ac:dyDescent="0.2">
      <c r="A12863" t="s">
        <v>24782</v>
      </c>
    </row>
    <row r="12864" spans="1:1" x14ac:dyDescent="0.2">
      <c r="A12864" t="s">
        <v>24773</v>
      </c>
    </row>
    <row r="12865" spans="1:1" x14ac:dyDescent="0.2">
      <c r="A12865" t="s">
        <v>24788</v>
      </c>
    </row>
    <row r="12866" spans="1:1" x14ac:dyDescent="0.2">
      <c r="A12866" t="s">
        <v>24799</v>
      </c>
    </row>
    <row r="12867" spans="1:1" x14ac:dyDescent="0.2">
      <c r="A12867" t="s">
        <v>24773</v>
      </c>
    </row>
    <row r="12868" spans="1:1" x14ac:dyDescent="0.2">
      <c r="A12868" t="s">
        <v>24773</v>
      </c>
    </row>
    <row r="12869" spans="1:1" x14ac:dyDescent="0.2">
      <c r="A12869" t="s">
        <v>24773</v>
      </c>
    </row>
    <row r="12870" spans="1:1" x14ac:dyDescent="0.2">
      <c r="A12870" t="s">
        <v>24773</v>
      </c>
    </row>
    <row r="12871" spans="1:1" x14ac:dyDescent="0.2">
      <c r="A12871" t="s">
        <v>24773</v>
      </c>
    </row>
    <row r="12872" spans="1:1" x14ac:dyDescent="0.2">
      <c r="A12872" t="s">
        <v>24773</v>
      </c>
    </row>
    <row r="12873" spans="1:1" x14ac:dyDescent="0.2">
      <c r="A12873" t="s">
        <v>24773</v>
      </c>
    </row>
    <row r="12874" spans="1:1" x14ac:dyDescent="0.2">
      <c r="A12874" t="s">
        <v>24773</v>
      </c>
    </row>
    <row r="12875" spans="1:1" x14ac:dyDescent="0.2">
      <c r="A12875" t="s">
        <v>24773</v>
      </c>
    </row>
    <row r="12876" spans="1:1" x14ac:dyDescent="0.2">
      <c r="A12876" t="s">
        <v>24773</v>
      </c>
    </row>
    <row r="12877" spans="1:1" x14ac:dyDescent="0.2">
      <c r="A12877" t="s">
        <v>24773</v>
      </c>
    </row>
    <row r="12878" spans="1:1" x14ac:dyDescent="0.2">
      <c r="A12878" t="s">
        <v>24773</v>
      </c>
    </row>
    <row r="12879" spans="1:1" x14ac:dyDescent="0.2">
      <c r="A12879" t="s">
        <v>24773</v>
      </c>
    </row>
    <row r="12880" spans="1:1" x14ac:dyDescent="0.2">
      <c r="A12880" t="s">
        <v>24773</v>
      </c>
    </row>
    <row r="12881" spans="1:1" x14ac:dyDescent="0.2">
      <c r="A12881" t="s">
        <v>24773</v>
      </c>
    </row>
    <row r="12882" spans="1:1" x14ac:dyDescent="0.2">
      <c r="A12882" t="s">
        <v>24773</v>
      </c>
    </row>
    <row r="12883" spans="1:1" x14ac:dyDescent="0.2">
      <c r="A12883" t="s">
        <v>24773</v>
      </c>
    </row>
    <row r="12884" spans="1:1" x14ac:dyDescent="0.2">
      <c r="A12884" t="s">
        <v>24773</v>
      </c>
    </row>
    <row r="12885" spans="1:1" x14ac:dyDescent="0.2">
      <c r="A12885" t="s">
        <v>24773</v>
      </c>
    </row>
    <row r="12886" spans="1:1" x14ac:dyDescent="0.2">
      <c r="A12886" t="s">
        <v>24773</v>
      </c>
    </row>
    <row r="12887" spans="1:1" x14ac:dyDescent="0.2">
      <c r="A12887" t="s">
        <v>24773</v>
      </c>
    </row>
    <row r="12888" spans="1:1" x14ac:dyDescent="0.2">
      <c r="A12888" t="s">
        <v>24773</v>
      </c>
    </row>
    <row r="12889" spans="1:1" x14ac:dyDescent="0.2">
      <c r="A12889" t="s">
        <v>24773</v>
      </c>
    </row>
    <row r="12890" spans="1:1" x14ac:dyDescent="0.2">
      <c r="A12890" t="s">
        <v>24773</v>
      </c>
    </row>
    <row r="12891" spans="1:1" x14ac:dyDescent="0.2">
      <c r="A12891" t="s">
        <v>24773</v>
      </c>
    </row>
    <row r="12892" spans="1:1" x14ac:dyDescent="0.2">
      <c r="A12892" t="s">
        <v>24773</v>
      </c>
    </row>
    <row r="12893" spans="1:1" x14ac:dyDescent="0.2">
      <c r="A12893" t="s">
        <v>24773</v>
      </c>
    </row>
    <row r="12894" spans="1:1" x14ac:dyDescent="0.2">
      <c r="A12894" t="s">
        <v>24773</v>
      </c>
    </row>
    <row r="12895" spans="1:1" x14ac:dyDescent="0.2">
      <c r="A12895" t="s">
        <v>24861</v>
      </c>
    </row>
    <row r="12896" spans="1:1" x14ac:dyDescent="0.2">
      <c r="A12896" t="s">
        <v>24799</v>
      </c>
    </row>
    <row r="12897" spans="1:1" x14ac:dyDescent="0.2">
      <c r="A12897" t="s">
        <v>24788</v>
      </c>
    </row>
    <row r="12898" spans="1:1" x14ac:dyDescent="0.2">
      <c r="A12898" t="s">
        <v>24799</v>
      </c>
    </row>
    <row r="12899" spans="1:1" x14ac:dyDescent="0.2">
      <c r="A12899" t="s">
        <v>24799</v>
      </c>
    </row>
    <row r="12900" spans="1:1" x14ac:dyDescent="0.2">
      <c r="A12900" t="s">
        <v>24773</v>
      </c>
    </row>
    <row r="12901" spans="1:1" x14ac:dyDescent="0.2">
      <c r="A12901" t="s">
        <v>24773</v>
      </c>
    </row>
    <row r="12902" spans="1:1" x14ac:dyDescent="0.2">
      <c r="A12902" t="s">
        <v>24773</v>
      </c>
    </row>
    <row r="12903" spans="1:1" x14ac:dyDescent="0.2">
      <c r="A12903" t="s">
        <v>24799</v>
      </c>
    </row>
    <row r="12904" spans="1:1" x14ac:dyDescent="0.2">
      <c r="A12904" t="s">
        <v>24863</v>
      </c>
    </row>
    <row r="12905" spans="1:1" x14ac:dyDescent="0.2">
      <c r="A12905" t="s">
        <v>24782</v>
      </c>
    </row>
    <row r="12906" spans="1:1" x14ac:dyDescent="0.2">
      <c r="A12906" t="s">
        <v>24793</v>
      </c>
    </row>
    <row r="12907" spans="1:1" x14ac:dyDescent="0.2">
      <c r="A12907" t="s">
        <v>24793</v>
      </c>
    </row>
    <row r="12908" spans="1:1" x14ac:dyDescent="0.2">
      <c r="A12908" t="s">
        <v>24782</v>
      </c>
    </row>
    <row r="12909" spans="1:1" x14ac:dyDescent="0.2">
      <c r="A12909" t="s">
        <v>24799</v>
      </c>
    </row>
    <row r="12910" spans="1:1" x14ac:dyDescent="0.2">
      <c r="A12910" t="s">
        <v>24788</v>
      </c>
    </row>
    <row r="12911" spans="1:1" x14ac:dyDescent="0.2">
      <c r="A12911" t="s">
        <v>24788</v>
      </c>
    </row>
    <row r="12912" spans="1:1" x14ac:dyDescent="0.2">
      <c r="A12912" t="s">
        <v>24788</v>
      </c>
    </row>
    <row r="12913" spans="1:1" x14ac:dyDescent="0.2">
      <c r="A12913" t="s">
        <v>24799</v>
      </c>
    </row>
    <row r="12914" spans="1:1" x14ac:dyDescent="0.2">
      <c r="A12914" t="s">
        <v>24853</v>
      </c>
    </row>
    <row r="12915" spans="1:1" x14ac:dyDescent="0.2">
      <c r="A12915" t="s">
        <v>24785</v>
      </c>
    </row>
    <row r="12916" spans="1:1" x14ac:dyDescent="0.2">
      <c r="A12916" t="s">
        <v>24799</v>
      </c>
    </row>
    <row r="12917" spans="1:1" x14ac:dyDescent="0.2">
      <c r="A12917" t="s">
        <v>24799</v>
      </c>
    </row>
    <row r="12918" spans="1:1" x14ac:dyDescent="0.2">
      <c r="A12918" t="s">
        <v>24799</v>
      </c>
    </row>
    <row r="12919" spans="1:1" x14ac:dyDescent="0.2">
      <c r="A12919" t="s">
        <v>24799</v>
      </c>
    </row>
    <row r="12920" spans="1:1" x14ac:dyDescent="0.2">
      <c r="A12920" t="s">
        <v>24863</v>
      </c>
    </row>
    <row r="12921" spans="1:1" x14ac:dyDescent="0.2">
      <c r="A12921" t="s">
        <v>24788</v>
      </c>
    </row>
    <row r="12922" spans="1:1" x14ac:dyDescent="0.2">
      <c r="A12922" t="s">
        <v>24782</v>
      </c>
    </row>
    <row r="12923" spans="1:1" x14ac:dyDescent="0.2">
      <c r="A12923" t="s">
        <v>24782</v>
      </c>
    </row>
    <row r="12924" spans="1:1" x14ac:dyDescent="0.2">
      <c r="A12924" t="s">
        <v>24788</v>
      </c>
    </row>
    <row r="12925" spans="1:1" x14ac:dyDescent="0.2">
      <c r="A12925" t="s">
        <v>24861</v>
      </c>
    </row>
    <row r="12926" spans="1:1" x14ac:dyDescent="0.2">
      <c r="A12926" t="s">
        <v>24799</v>
      </c>
    </row>
    <row r="12927" spans="1:1" x14ac:dyDescent="0.2">
      <c r="A12927" t="s">
        <v>24788</v>
      </c>
    </row>
    <row r="12928" spans="1:1" x14ac:dyDescent="0.2">
      <c r="A12928" t="s">
        <v>24799</v>
      </c>
    </row>
    <row r="12929" spans="1:1" x14ac:dyDescent="0.2">
      <c r="A12929" t="s">
        <v>24799</v>
      </c>
    </row>
    <row r="12930" spans="1:1" x14ac:dyDescent="0.2">
      <c r="A12930" t="s">
        <v>24773</v>
      </c>
    </row>
    <row r="12931" spans="1:1" x14ac:dyDescent="0.2">
      <c r="A12931" t="s">
        <v>24782</v>
      </c>
    </row>
    <row r="12932" spans="1:1" x14ac:dyDescent="0.2">
      <c r="A12932" t="s">
        <v>24805</v>
      </c>
    </row>
    <row r="12933" spans="1:1" x14ac:dyDescent="0.2">
      <c r="A12933" t="s">
        <v>24782</v>
      </c>
    </row>
    <row r="12934" spans="1:1" x14ac:dyDescent="0.2">
      <c r="A12934" t="s">
        <v>24861</v>
      </c>
    </row>
    <row r="12935" spans="1:1" x14ac:dyDescent="0.2">
      <c r="A12935" t="s">
        <v>24863</v>
      </c>
    </row>
    <row r="12936" spans="1:1" x14ac:dyDescent="0.2">
      <c r="A12936" t="s">
        <v>24863</v>
      </c>
    </row>
    <row r="12937" spans="1:1" x14ac:dyDescent="0.2">
      <c r="A12937" t="s">
        <v>24805</v>
      </c>
    </row>
    <row r="12938" spans="1:1" x14ac:dyDescent="0.2">
      <c r="A12938" t="s">
        <v>24822</v>
      </c>
    </row>
    <row r="12939" spans="1:1" x14ac:dyDescent="0.2">
      <c r="A12939" t="s">
        <v>24793</v>
      </c>
    </row>
    <row r="12940" spans="1:1" x14ac:dyDescent="0.2">
      <c r="A12940" t="s">
        <v>24799</v>
      </c>
    </row>
    <row r="12941" spans="1:1" x14ac:dyDescent="0.2">
      <c r="A12941" t="s">
        <v>24810</v>
      </c>
    </row>
    <row r="12942" spans="1:1" x14ac:dyDescent="0.2">
      <c r="A12942" t="s">
        <v>24782</v>
      </c>
    </row>
    <row r="12943" spans="1:1" x14ac:dyDescent="0.2">
      <c r="A12943" t="s">
        <v>24799</v>
      </c>
    </row>
    <row r="12944" spans="1:1" x14ac:dyDescent="0.2">
      <c r="A12944" t="s">
        <v>24785</v>
      </c>
    </row>
    <row r="12945" spans="1:1" x14ac:dyDescent="0.2">
      <c r="A12945" t="s">
        <v>24799</v>
      </c>
    </row>
    <row r="12946" spans="1:1" x14ac:dyDescent="0.2">
      <c r="A12946" t="s">
        <v>24816</v>
      </c>
    </row>
    <row r="12947" spans="1:1" x14ac:dyDescent="0.2">
      <c r="A12947" t="s">
        <v>24782</v>
      </c>
    </row>
    <row r="12948" spans="1:1" x14ac:dyDescent="0.2">
      <c r="A12948" t="s">
        <v>24782</v>
      </c>
    </row>
    <row r="12949" spans="1:1" x14ac:dyDescent="0.2">
      <c r="A12949" t="s">
        <v>24773</v>
      </c>
    </row>
    <row r="12950" spans="1:1" x14ac:dyDescent="0.2">
      <c r="A12950" t="s">
        <v>24799</v>
      </c>
    </row>
    <row r="12951" spans="1:1" x14ac:dyDescent="0.2">
      <c r="A12951" t="s">
        <v>24793</v>
      </c>
    </row>
    <row r="12952" spans="1:1" x14ac:dyDescent="0.2">
      <c r="A12952" t="s">
        <v>24799</v>
      </c>
    </row>
    <row r="12953" spans="1:1" x14ac:dyDescent="0.2">
      <c r="A12953" t="s">
        <v>24793</v>
      </c>
    </row>
    <row r="12954" spans="1:1" x14ac:dyDescent="0.2">
      <c r="A12954" t="s">
        <v>24799</v>
      </c>
    </row>
    <row r="12955" spans="1:1" x14ac:dyDescent="0.2">
      <c r="A12955" t="s">
        <v>24782</v>
      </c>
    </row>
    <row r="12956" spans="1:1" x14ac:dyDescent="0.2">
      <c r="A12956" t="s">
        <v>24782</v>
      </c>
    </row>
    <row r="12957" spans="1:1" x14ac:dyDescent="0.2">
      <c r="A12957" t="s">
        <v>24799</v>
      </c>
    </row>
    <row r="12958" spans="1:1" x14ac:dyDescent="0.2">
      <c r="A12958" t="s">
        <v>24799</v>
      </c>
    </row>
    <row r="12959" spans="1:1" x14ac:dyDescent="0.2">
      <c r="A12959" t="s">
        <v>24773</v>
      </c>
    </row>
    <row r="12960" spans="1:1" x14ac:dyDescent="0.2">
      <c r="A12960" t="s">
        <v>24853</v>
      </c>
    </row>
    <row r="12961" spans="1:1" x14ac:dyDescent="0.2">
      <c r="A12961" t="s">
        <v>24788</v>
      </c>
    </row>
    <row r="12962" spans="1:1" x14ac:dyDescent="0.2">
      <c r="A12962" t="s">
        <v>24799</v>
      </c>
    </row>
    <row r="12963" spans="1:1" x14ac:dyDescent="0.2">
      <c r="A12963" t="s">
        <v>24793</v>
      </c>
    </row>
    <row r="12964" spans="1:1" x14ac:dyDescent="0.2">
      <c r="A12964" t="s">
        <v>24799</v>
      </c>
    </row>
    <row r="12965" spans="1:1" x14ac:dyDescent="0.2">
      <c r="A12965" t="s">
        <v>24815</v>
      </c>
    </row>
    <row r="12966" spans="1:1" x14ac:dyDescent="0.2">
      <c r="A12966" t="s">
        <v>24815</v>
      </c>
    </row>
    <row r="12967" spans="1:1" x14ac:dyDescent="0.2">
      <c r="A12967" t="s">
        <v>24863</v>
      </c>
    </row>
    <row r="12968" spans="1:1" x14ac:dyDescent="0.2">
      <c r="A12968" t="s">
        <v>24863</v>
      </c>
    </row>
    <row r="12969" spans="1:1" x14ac:dyDescent="0.2">
      <c r="A12969" s="2" t="s">
        <v>24829</v>
      </c>
    </row>
    <row r="12970" spans="1:1" x14ac:dyDescent="0.2">
      <c r="A12970" t="s">
        <v>24788</v>
      </c>
    </row>
    <row r="12971" spans="1:1" x14ac:dyDescent="0.2">
      <c r="A12971" t="s">
        <v>24799</v>
      </c>
    </row>
    <row r="12972" spans="1:1" x14ac:dyDescent="0.2">
      <c r="A12972" t="s">
        <v>24773</v>
      </c>
    </row>
    <row r="12973" spans="1:1" x14ac:dyDescent="0.2">
      <c r="A12973" t="s">
        <v>24793</v>
      </c>
    </row>
    <row r="12974" spans="1:1" x14ac:dyDescent="0.2">
      <c r="A12974" t="s">
        <v>24788</v>
      </c>
    </row>
    <row r="12975" spans="1:1" x14ac:dyDescent="0.2">
      <c r="A12975" t="s">
        <v>24788</v>
      </c>
    </row>
    <row r="12976" spans="1:1" x14ac:dyDescent="0.2">
      <c r="A12976" t="s">
        <v>24782</v>
      </c>
    </row>
    <row r="12977" spans="1:1" x14ac:dyDescent="0.2">
      <c r="A12977" t="s">
        <v>24773</v>
      </c>
    </row>
    <row r="12978" spans="1:1" x14ac:dyDescent="0.2">
      <c r="A12978" t="s">
        <v>24773</v>
      </c>
    </row>
    <row r="12979" spans="1:1" x14ac:dyDescent="0.2">
      <c r="A12979" t="s">
        <v>24773</v>
      </c>
    </row>
    <row r="12980" spans="1:1" x14ac:dyDescent="0.2">
      <c r="A12980" t="s">
        <v>24811</v>
      </c>
    </row>
    <row r="12981" spans="1:1" x14ac:dyDescent="0.2">
      <c r="A12981" t="s">
        <v>24773</v>
      </c>
    </row>
    <row r="12982" spans="1:1" x14ac:dyDescent="0.2">
      <c r="A12982" t="s">
        <v>24785</v>
      </c>
    </row>
    <row r="12983" spans="1:1" x14ac:dyDescent="0.2">
      <c r="A12983" s="2" t="s">
        <v>24785</v>
      </c>
    </row>
    <row r="12984" spans="1:1" x14ac:dyDescent="0.2">
      <c r="A12984" t="s">
        <v>24799</v>
      </c>
    </row>
    <row r="12985" spans="1:1" x14ac:dyDescent="0.2">
      <c r="A12985" t="s">
        <v>24788</v>
      </c>
    </row>
    <row r="12986" spans="1:1" x14ac:dyDescent="0.2">
      <c r="A12986" t="s">
        <v>24788</v>
      </c>
    </row>
    <row r="12987" spans="1:1" x14ac:dyDescent="0.2">
      <c r="A12987" t="s">
        <v>24782</v>
      </c>
    </row>
    <row r="12988" spans="1:1" x14ac:dyDescent="0.2">
      <c r="A12988" t="s">
        <v>24782</v>
      </c>
    </row>
    <row r="12989" spans="1:1" x14ac:dyDescent="0.2">
      <c r="A12989" t="s">
        <v>24782</v>
      </c>
    </row>
    <row r="12990" spans="1:1" x14ac:dyDescent="0.2">
      <c r="A12990" t="s">
        <v>24782</v>
      </c>
    </row>
    <row r="12991" spans="1:1" x14ac:dyDescent="0.2">
      <c r="A12991" t="s">
        <v>24782</v>
      </c>
    </row>
    <row r="12992" spans="1:1" x14ac:dyDescent="0.2">
      <c r="A12992" t="s">
        <v>24782</v>
      </c>
    </row>
    <row r="12993" spans="1:1" x14ac:dyDescent="0.2">
      <c r="A12993" t="s">
        <v>24826</v>
      </c>
    </row>
    <row r="12994" spans="1:1" x14ac:dyDescent="0.2">
      <c r="A12994" t="s">
        <v>24826</v>
      </c>
    </row>
    <row r="12995" spans="1:1" x14ac:dyDescent="0.2">
      <c r="A12995" t="s">
        <v>24782</v>
      </c>
    </row>
    <row r="12996" spans="1:1" x14ac:dyDescent="0.2">
      <c r="A12996" t="s">
        <v>24773</v>
      </c>
    </row>
    <row r="12997" spans="1:1" x14ac:dyDescent="0.2">
      <c r="A12997" t="s">
        <v>24793</v>
      </c>
    </row>
    <row r="12998" spans="1:1" x14ac:dyDescent="0.2">
      <c r="A12998" t="s">
        <v>24773</v>
      </c>
    </row>
    <row r="12999" spans="1:1" x14ac:dyDescent="0.2">
      <c r="A12999" t="s">
        <v>24773</v>
      </c>
    </row>
    <row r="13000" spans="1:1" x14ac:dyDescent="0.2">
      <c r="A13000" t="s">
        <v>24773</v>
      </c>
    </row>
    <row r="13001" spans="1:1" x14ac:dyDescent="0.2">
      <c r="A13001" t="s">
        <v>24773</v>
      </c>
    </row>
    <row r="13002" spans="1:1" x14ac:dyDescent="0.2">
      <c r="A13002" t="s">
        <v>24826</v>
      </c>
    </row>
    <row r="13003" spans="1:1" x14ac:dyDescent="0.2">
      <c r="A13003" t="s">
        <v>24773</v>
      </c>
    </row>
    <row r="13004" spans="1:1" x14ac:dyDescent="0.2">
      <c r="A13004" t="s">
        <v>24825</v>
      </c>
    </row>
    <row r="13005" spans="1:1" x14ac:dyDescent="0.2">
      <c r="A13005" t="s">
        <v>24826</v>
      </c>
    </row>
    <row r="13006" spans="1:1" x14ac:dyDescent="0.2">
      <c r="A13006" t="s">
        <v>24826</v>
      </c>
    </row>
    <row r="13007" spans="1:1" x14ac:dyDescent="0.2">
      <c r="A13007" t="s">
        <v>24773</v>
      </c>
    </row>
    <row r="13008" spans="1:1" x14ac:dyDescent="0.2">
      <c r="A13008" t="s">
        <v>24826</v>
      </c>
    </row>
    <row r="13009" spans="1:1" x14ac:dyDescent="0.2">
      <c r="A13009" t="s">
        <v>24826</v>
      </c>
    </row>
    <row r="13010" spans="1:1" x14ac:dyDescent="0.2">
      <c r="A13010" t="s">
        <v>24826</v>
      </c>
    </row>
    <row r="13011" spans="1:1" x14ac:dyDescent="0.2">
      <c r="A13011" t="s">
        <v>24773</v>
      </c>
    </row>
    <row r="13012" spans="1:1" x14ac:dyDescent="0.2">
      <c r="A13012" t="s">
        <v>24793</v>
      </c>
    </row>
    <row r="13013" spans="1:1" x14ac:dyDescent="0.2">
      <c r="A13013" t="s">
        <v>24773</v>
      </c>
    </row>
    <row r="13014" spans="1:1" x14ac:dyDescent="0.2">
      <c r="A13014" t="s">
        <v>24773</v>
      </c>
    </row>
    <row r="13015" spans="1:1" x14ac:dyDescent="0.2">
      <c r="A13015" t="s">
        <v>24826</v>
      </c>
    </row>
    <row r="13016" spans="1:1" x14ac:dyDescent="0.2">
      <c r="A13016" t="s">
        <v>24826</v>
      </c>
    </row>
    <row r="13017" spans="1:1" x14ac:dyDescent="0.2">
      <c r="A13017" t="s">
        <v>24826</v>
      </c>
    </row>
    <row r="13018" spans="1:1" x14ac:dyDescent="0.2">
      <c r="A13018" t="s">
        <v>24773</v>
      </c>
    </row>
    <row r="13019" spans="1:1" x14ac:dyDescent="0.2">
      <c r="A13019" t="s">
        <v>24782</v>
      </c>
    </row>
    <row r="13020" spans="1:1" x14ac:dyDescent="0.2">
      <c r="A13020" t="s">
        <v>24782</v>
      </c>
    </row>
    <row r="13021" spans="1:1" x14ac:dyDescent="0.2">
      <c r="A13021" t="s">
        <v>24788</v>
      </c>
    </row>
    <row r="13022" spans="1:1" x14ac:dyDescent="0.2">
      <c r="A13022" t="s">
        <v>24788</v>
      </c>
    </row>
    <row r="13023" spans="1:1" x14ac:dyDescent="0.2">
      <c r="A13023" t="s">
        <v>24788</v>
      </c>
    </row>
    <row r="13024" spans="1:1" x14ac:dyDescent="0.2">
      <c r="A13024" t="s">
        <v>24773</v>
      </c>
    </row>
    <row r="13025" spans="1:1" x14ac:dyDescent="0.2">
      <c r="A13025" t="s">
        <v>24788</v>
      </c>
    </row>
    <row r="13026" spans="1:1" x14ac:dyDescent="0.2">
      <c r="A13026" t="s">
        <v>24788</v>
      </c>
    </row>
    <row r="13027" spans="1:1" x14ac:dyDescent="0.2">
      <c r="A13027" t="s">
        <v>24788</v>
      </c>
    </row>
    <row r="13028" spans="1:1" x14ac:dyDescent="0.2">
      <c r="A13028" t="s">
        <v>24782</v>
      </c>
    </row>
    <row r="13029" spans="1:1" x14ac:dyDescent="0.2">
      <c r="A13029" t="s">
        <v>24782</v>
      </c>
    </row>
    <row r="13030" spans="1:1" x14ac:dyDescent="0.2">
      <c r="A13030" t="s">
        <v>24865</v>
      </c>
    </row>
    <row r="13031" spans="1:1" x14ac:dyDescent="0.2">
      <c r="A13031" t="s">
        <v>24773</v>
      </c>
    </row>
    <row r="13032" spans="1:1" x14ac:dyDescent="0.2">
      <c r="A13032" t="s">
        <v>24799</v>
      </c>
    </row>
    <row r="13033" spans="1:1" x14ac:dyDescent="0.2">
      <c r="A13033" t="s">
        <v>24773</v>
      </c>
    </row>
    <row r="13034" spans="1:1" x14ac:dyDescent="0.2">
      <c r="A13034" t="s">
        <v>24782</v>
      </c>
    </row>
    <row r="13035" spans="1:1" x14ac:dyDescent="0.2">
      <c r="A13035" t="s">
        <v>24773</v>
      </c>
    </row>
    <row r="13036" spans="1:1" x14ac:dyDescent="0.2">
      <c r="A13036" t="s">
        <v>24799</v>
      </c>
    </row>
    <row r="13037" spans="1:1" x14ac:dyDescent="0.2">
      <c r="A13037" t="s">
        <v>24782</v>
      </c>
    </row>
    <row r="13038" spans="1:1" x14ac:dyDescent="0.2">
      <c r="A13038" t="s">
        <v>24773</v>
      </c>
    </row>
    <row r="13039" spans="1:1" x14ac:dyDescent="0.2">
      <c r="A13039" t="s">
        <v>24773</v>
      </c>
    </row>
    <row r="13040" spans="1:1" x14ac:dyDescent="0.2">
      <c r="A13040" t="s">
        <v>24788</v>
      </c>
    </row>
    <row r="13041" spans="1:1" x14ac:dyDescent="0.2">
      <c r="A13041" t="s">
        <v>24788</v>
      </c>
    </row>
    <row r="13042" spans="1:1" x14ac:dyDescent="0.2">
      <c r="A13042" t="s">
        <v>24788</v>
      </c>
    </row>
    <row r="13043" spans="1:1" x14ac:dyDescent="0.2">
      <c r="A13043" t="s">
        <v>24788</v>
      </c>
    </row>
    <row r="13044" spans="1:1" x14ac:dyDescent="0.2">
      <c r="A13044" t="s">
        <v>24788</v>
      </c>
    </row>
    <row r="13045" spans="1:1" x14ac:dyDescent="0.2">
      <c r="A13045" t="s">
        <v>24788</v>
      </c>
    </row>
    <row r="13046" spans="1:1" x14ac:dyDescent="0.2">
      <c r="A13046" t="s">
        <v>24788</v>
      </c>
    </row>
    <row r="13047" spans="1:1" x14ac:dyDescent="0.2">
      <c r="A13047" t="s">
        <v>24788</v>
      </c>
    </row>
    <row r="13048" spans="1:1" x14ac:dyDescent="0.2">
      <c r="A13048" t="s">
        <v>24788</v>
      </c>
    </row>
    <row r="13049" spans="1:1" x14ac:dyDescent="0.2">
      <c r="A13049" t="s">
        <v>24788</v>
      </c>
    </row>
    <row r="13050" spans="1:1" x14ac:dyDescent="0.2">
      <c r="A13050" t="s">
        <v>24788</v>
      </c>
    </row>
    <row r="13051" spans="1:1" x14ac:dyDescent="0.2">
      <c r="A13051" t="s">
        <v>24793</v>
      </c>
    </row>
    <row r="13052" spans="1:1" x14ac:dyDescent="0.2">
      <c r="A13052" t="s">
        <v>24863</v>
      </c>
    </row>
    <row r="13053" spans="1:1" x14ac:dyDescent="0.2">
      <c r="A13053" t="s">
        <v>24799</v>
      </c>
    </row>
    <row r="13054" spans="1:1" x14ac:dyDescent="0.2">
      <c r="A13054" t="s">
        <v>24782</v>
      </c>
    </row>
    <row r="13055" spans="1:1" x14ac:dyDescent="0.2">
      <c r="A13055" t="s">
        <v>24782</v>
      </c>
    </row>
    <row r="13056" spans="1:1" x14ac:dyDescent="0.2">
      <c r="A13056" t="s">
        <v>24788</v>
      </c>
    </row>
    <row r="13057" spans="1:1" x14ac:dyDescent="0.2">
      <c r="A13057" t="s">
        <v>24793</v>
      </c>
    </row>
    <row r="13058" spans="1:1" x14ac:dyDescent="0.2">
      <c r="A13058" t="s">
        <v>24773</v>
      </c>
    </row>
    <row r="13059" spans="1:1" x14ac:dyDescent="0.2">
      <c r="A13059" t="s">
        <v>24773</v>
      </c>
    </row>
    <row r="13060" spans="1:1" x14ac:dyDescent="0.2">
      <c r="A13060" t="s">
        <v>24773</v>
      </c>
    </row>
    <row r="13061" spans="1:1" x14ac:dyDescent="0.2">
      <c r="A13061" t="s">
        <v>24782</v>
      </c>
    </row>
    <row r="13062" spans="1:1" x14ac:dyDescent="0.2">
      <c r="A13062" t="s">
        <v>24782</v>
      </c>
    </row>
    <row r="13063" spans="1:1" x14ac:dyDescent="0.2">
      <c r="A13063" t="s">
        <v>24782</v>
      </c>
    </row>
    <row r="13064" spans="1:1" x14ac:dyDescent="0.2">
      <c r="A13064" t="s">
        <v>24782</v>
      </c>
    </row>
    <row r="13065" spans="1:1" x14ac:dyDescent="0.2">
      <c r="A13065" t="s">
        <v>24782</v>
      </c>
    </row>
    <row r="13066" spans="1:1" x14ac:dyDescent="0.2">
      <c r="A13066" t="s">
        <v>24816</v>
      </c>
    </row>
    <row r="13067" spans="1:1" x14ac:dyDescent="0.2">
      <c r="A13067" t="s">
        <v>24788</v>
      </c>
    </row>
    <row r="13068" spans="1:1" x14ac:dyDescent="0.2">
      <c r="A13068" t="s">
        <v>24788</v>
      </c>
    </row>
    <row r="13069" spans="1:1" x14ac:dyDescent="0.2">
      <c r="A13069" t="s">
        <v>24788</v>
      </c>
    </row>
    <row r="13070" spans="1:1" x14ac:dyDescent="0.2">
      <c r="A13070" t="s">
        <v>24863</v>
      </c>
    </row>
    <row r="13071" spans="1:1" x14ac:dyDescent="0.2">
      <c r="A13071" t="s">
        <v>24782</v>
      </c>
    </row>
    <row r="13072" spans="1:1" x14ac:dyDescent="0.2">
      <c r="A13072" t="s">
        <v>24805</v>
      </c>
    </row>
    <row r="13073" spans="1:1" x14ac:dyDescent="0.2">
      <c r="A13073" t="s">
        <v>24805</v>
      </c>
    </row>
    <row r="13074" spans="1:1" x14ac:dyDescent="0.2">
      <c r="A13074" t="s">
        <v>24773</v>
      </c>
    </row>
    <row r="13075" spans="1:1" x14ac:dyDescent="0.2">
      <c r="A13075" t="s">
        <v>24773</v>
      </c>
    </row>
    <row r="13076" spans="1:1" x14ac:dyDescent="0.2">
      <c r="A13076" t="s">
        <v>24782</v>
      </c>
    </row>
    <row r="13077" spans="1:1" x14ac:dyDescent="0.2">
      <c r="A13077" t="s">
        <v>24793</v>
      </c>
    </row>
    <row r="13078" spans="1:1" x14ac:dyDescent="0.2">
      <c r="A13078" t="s">
        <v>24785</v>
      </c>
    </row>
    <row r="13079" spans="1:1" x14ac:dyDescent="0.2">
      <c r="A13079" t="s">
        <v>24788</v>
      </c>
    </row>
    <row r="13080" spans="1:1" x14ac:dyDescent="0.2">
      <c r="A13080" t="s">
        <v>24788</v>
      </c>
    </row>
    <row r="13081" spans="1:1" x14ac:dyDescent="0.2">
      <c r="A13081" t="s">
        <v>24813</v>
      </c>
    </row>
    <row r="13082" spans="1:1" x14ac:dyDescent="0.2">
      <c r="A13082" t="s">
        <v>24811</v>
      </c>
    </row>
    <row r="13083" spans="1:1" x14ac:dyDescent="0.2">
      <c r="A13083" t="s">
        <v>24811</v>
      </c>
    </row>
    <row r="13084" spans="1:1" x14ac:dyDescent="0.2">
      <c r="A13084" t="s">
        <v>24811</v>
      </c>
    </row>
    <row r="13085" spans="1:1" x14ac:dyDescent="0.2">
      <c r="A13085" t="s">
        <v>24811</v>
      </c>
    </row>
    <row r="13086" spans="1:1" x14ac:dyDescent="0.2">
      <c r="A13086" t="s">
        <v>24811</v>
      </c>
    </row>
    <row r="13087" spans="1:1" x14ac:dyDescent="0.2">
      <c r="A13087" t="s">
        <v>24811</v>
      </c>
    </row>
    <row r="13088" spans="1:1" x14ac:dyDescent="0.2">
      <c r="A13088" t="s">
        <v>24802</v>
      </c>
    </row>
    <row r="13089" spans="1:1" x14ac:dyDescent="0.2">
      <c r="A13089" t="s">
        <v>24802</v>
      </c>
    </row>
    <row r="13090" spans="1:1" x14ac:dyDescent="0.2">
      <c r="A13090" t="s">
        <v>24782</v>
      </c>
    </row>
    <row r="13091" spans="1:1" x14ac:dyDescent="0.2">
      <c r="A13091" t="s">
        <v>24782</v>
      </c>
    </row>
    <row r="13092" spans="1:1" x14ac:dyDescent="0.2">
      <c r="A13092" t="s">
        <v>24782</v>
      </c>
    </row>
    <row r="13093" spans="1:1" x14ac:dyDescent="0.2">
      <c r="A13093" t="s">
        <v>24773</v>
      </c>
    </row>
    <row r="13094" spans="1:1" x14ac:dyDescent="0.2">
      <c r="A13094" t="s">
        <v>24773</v>
      </c>
    </row>
    <row r="13095" spans="1:1" x14ac:dyDescent="0.2">
      <c r="A13095" t="s">
        <v>24773</v>
      </c>
    </row>
    <row r="13096" spans="1:1" x14ac:dyDescent="0.2">
      <c r="A13096" t="s">
        <v>24773</v>
      </c>
    </row>
    <row r="13097" spans="1:1" x14ac:dyDescent="0.2">
      <c r="A13097" t="s">
        <v>24773</v>
      </c>
    </row>
    <row r="13098" spans="1:1" x14ac:dyDescent="0.2">
      <c r="A13098" t="s">
        <v>24773</v>
      </c>
    </row>
    <row r="13099" spans="1:1" x14ac:dyDescent="0.2">
      <c r="A13099" t="s">
        <v>24773</v>
      </c>
    </row>
    <row r="13100" spans="1:1" x14ac:dyDescent="0.2">
      <c r="A13100" t="s">
        <v>24773</v>
      </c>
    </row>
    <row r="13101" spans="1:1" x14ac:dyDescent="0.2">
      <c r="A13101" t="s">
        <v>24773</v>
      </c>
    </row>
    <row r="13102" spans="1:1" x14ac:dyDescent="0.2">
      <c r="A13102" t="s">
        <v>24773</v>
      </c>
    </row>
    <row r="13103" spans="1:1" x14ac:dyDescent="0.2">
      <c r="A13103" t="s">
        <v>24773</v>
      </c>
    </row>
    <row r="13104" spans="1:1" x14ac:dyDescent="0.2">
      <c r="A13104" t="s">
        <v>24773</v>
      </c>
    </row>
    <row r="13105" spans="1:1" x14ac:dyDescent="0.2">
      <c r="A13105" t="s">
        <v>24773</v>
      </c>
    </row>
    <row r="13106" spans="1:1" x14ac:dyDescent="0.2">
      <c r="A13106" t="s">
        <v>24773</v>
      </c>
    </row>
    <row r="13107" spans="1:1" x14ac:dyDescent="0.2">
      <c r="A13107" t="s">
        <v>24773</v>
      </c>
    </row>
    <row r="13108" spans="1:1" x14ac:dyDescent="0.2">
      <c r="A13108" t="s">
        <v>24773</v>
      </c>
    </row>
    <row r="13109" spans="1:1" x14ac:dyDescent="0.2">
      <c r="A13109" t="s">
        <v>24773</v>
      </c>
    </row>
    <row r="13110" spans="1:1" x14ac:dyDescent="0.2">
      <c r="A13110" t="s">
        <v>24773</v>
      </c>
    </row>
    <row r="13111" spans="1:1" x14ac:dyDescent="0.2">
      <c r="A13111" t="s">
        <v>24773</v>
      </c>
    </row>
    <row r="13112" spans="1:1" x14ac:dyDescent="0.2">
      <c r="A13112" t="s">
        <v>24773</v>
      </c>
    </row>
    <row r="13113" spans="1:1" x14ac:dyDescent="0.2">
      <c r="A13113" t="s">
        <v>24773</v>
      </c>
    </row>
    <row r="13114" spans="1:1" x14ac:dyDescent="0.2">
      <c r="A13114" t="s">
        <v>24773</v>
      </c>
    </row>
    <row r="13115" spans="1:1" x14ac:dyDescent="0.2">
      <c r="A13115" t="s">
        <v>24773</v>
      </c>
    </row>
    <row r="13116" spans="1:1" x14ac:dyDescent="0.2">
      <c r="A13116" t="s">
        <v>24773</v>
      </c>
    </row>
    <row r="13117" spans="1:1" x14ac:dyDescent="0.2">
      <c r="A13117" t="s">
        <v>24773</v>
      </c>
    </row>
    <row r="13118" spans="1:1" x14ac:dyDescent="0.2">
      <c r="A13118" t="s">
        <v>24773</v>
      </c>
    </row>
    <row r="13119" spans="1:1" x14ac:dyDescent="0.2">
      <c r="A13119" t="s">
        <v>24793</v>
      </c>
    </row>
    <row r="13120" spans="1:1" x14ac:dyDescent="0.2">
      <c r="A13120" t="s">
        <v>24815</v>
      </c>
    </row>
    <row r="13121" spans="1:1" x14ac:dyDescent="0.2">
      <c r="A13121" t="s">
        <v>24815</v>
      </c>
    </row>
    <row r="13122" spans="1:1" x14ac:dyDescent="0.2">
      <c r="A13122" t="s">
        <v>24815</v>
      </c>
    </row>
    <row r="13123" spans="1:1" x14ac:dyDescent="0.2">
      <c r="A13123" t="s">
        <v>24782</v>
      </c>
    </row>
    <row r="13124" spans="1:1" x14ac:dyDescent="0.2">
      <c r="A13124" t="s">
        <v>24782</v>
      </c>
    </row>
    <row r="13125" spans="1:1" x14ac:dyDescent="0.2">
      <c r="A13125" t="s">
        <v>24802</v>
      </c>
    </row>
    <row r="13126" spans="1:1" x14ac:dyDescent="0.2">
      <c r="A13126" t="s">
        <v>24773</v>
      </c>
    </row>
    <row r="13127" spans="1:1" x14ac:dyDescent="0.2">
      <c r="A13127" t="s">
        <v>24773</v>
      </c>
    </row>
    <row r="13128" spans="1:1" x14ac:dyDescent="0.2">
      <c r="A13128" t="s">
        <v>24773</v>
      </c>
    </row>
    <row r="13129" spans="1:1" x14ac:dyDescent="0.2">
      <c r="A13129" t="s">
        <v>24773</v>
      </c>
    </row>
    <row r="13130" spans="1:1" x14ac:dyDescent="0.2">
      <c r="A13130" t="s">
        <v>24773</v>
      </c>
    </row>
    <row r="13131" spans="1:1" x14ac:dyDescent="0.2">
      <c r="A13131" t="s">
        <v>24773</v>
      </c>
    </row>
    <row r="13132" spans="1:1" x14ac:dyDescent="0.2">
      <c r="A13132" t="s">
        <v>24773</v>
      </c>
    </row>
    <row r="13133" spans="1:1" x14ac:dyDescent="0.2">
      <c r="A13133" t="s">
        <v>24773</v>
      </c>
    </row>
    <row r="13134" spans="1:1" x14ac:dyDescent="0.2">
      <c r="A13134" t="s">
        <v>24773</v>
      </c>
    </row>
    <row r="13135" spans="1:1" x14ac:dyDescent="0.2">
      <c r="A13135" t="s">
        <v>24773</v>
      </c>
    </row>
    <row r="13136" spans="1:1" x14ac:dyDescent="0.2">
      <c r="A13136" t="s">
        <v>24773</v>
      </c>
    </row>
    <row r="13137" spans="1:1" x14ac:dyDescent="0.2">
      <c r="A13137" t="s">
        <v>24773</v>
      </c>
    </row>
    <row r="13138" spans="1:1" x14ac:dyDescent="0.2">
      <c r="A13138" t="s">
        <v>24773</v>
      </c>
    </row>
    <row r="13139" spans="1:1" x14ac:dyDescent="0.2">
      <c r="A13139" t="s">
        <v>24773</v>
      </c>
    </row>
    <row r="13140" spans="1:1" x14ac:dyDescent="0.2">
      <c r="A13140" t="s">
        <v>24773</v>
      </c>
    </row>
    <row r="13141" spans="1:1" x14ac:dyDescent="0.2">
      <c r="A13141" t="s">
        <v>24782</v>
      </c>
    </row>
    <row r="13142" spans="1:1" x14ac:dyDescent="0.2">
      <c r="A13142" t="s">
        <v>24811</v>
      </c>
    </row>
    <row r="13143" spans="1:1" x14ac:dyDescent="0.2">
      <c r="A13143" t="s">
        <v>24799</v>
      </c>
    </row>
    <row r="13144" spans="1:1" x14ac:dyDescent="0.2">
      <c r="A13144" t="s">
        <v>24793</v>
      </c>
    </row>
    <row r="13145" spans="1:1" x14ac:dyDescent="0.2">
      <c r="A13145" t="s">
        <v>24788</v>
      </c>
    </row>
    <row r="13146" spans="1:1" x14ac:dyDescent="0.2">
      <c r="A13146" t="s">
        <v>24788</v>
      </c>
    </row>
    <row r="13147" spans="1:1" x14ac:dyDescent="0.2">
      <c r="A13147" t="s">
        <v>24788</v>
      </c>
    </row>
    <row r="13148" spans="1:1" x14ac:dyDescent="0.2">
      <c r="A13148" s="2" t="s">
        <v>24806</v>
      </c>
    </row>
    <row r="13149" spans="1:1" x14ac:dyDescent="0.2">
      <c r="A13149" t="s">
        <v>24788</v>
      </c>
    </row>
    <row r="13150" spans="1:1" x14ac:dyDescent="0.2">
      <c r="A13150" t="s">
        <v>24773</v>
      </c>
    </row>
    <row r="13151" spans="1:1" x14ac:dyDescent="0.2">
      <c r="A13151" t="s">
        <v>24782</v>
      </c>
    </row>
    <row r="13152" spans="1:1" x14ac:dyDescent="0.2">
      <c r="A13152" t="s">
        <v>24799</v>
      </c>
    </row>
    <row r="13153" spans="1:1" x14ac:dyDescent="0.2">
      <c r="A13153" t="s">
        <v>24773</v>
      </c>
    </row>
    <row r="13154" spans="1:1" x14ac:dyDescent="0.2">
      <c r="A13154" t="s">
        <v>24793</v>
      </c>
    </row>
    <row r="13155" spans="1:1" x14ac:dyDescent="0.2">
      <c r="A13155" t="s">
        <v>24773</v>
      </c>
    </row>
    <row r="13156" spans="1:1" x14ac:dyDescent="0.2">
      <c r="A13156" t="s">
        <v>24788</v>
      </c>
    </row>
    <row r="13157" spans="1:1" x14ac:dyDescent="0.2">
      <c r="A13157" t="s">
        <v>24826</v>
      </c>
    </row>
    <row r="13158" spans="1:1" x14ac:dyDescent="0.2">
      <c r="A13158" t="s">
        <v>24773</v>
      </c>
    </row>
    <row r="13159" spans="1:1" x14ac:dyDescent="0.2">
      <c r="A13159" t="s">
        <v>24773</v>
      </c>
    </row>
    <row r="13160" spans="1:1" x14ac:dyDescent="0.2">
      <c r="A13160" t="s">
        <v>24773</v>
      </c>
    </row>
    <row r="13161" spans="1:1" x14ac:dyDescent="0.2">
      <c r="A13161" t="s">
        <v>24773</v>
      </c>
    </row>
    <row r="13162" spans="1:1" x14ac:dyDescent="0.2">
      <c r="A13162" t="s">
        <v>24826</v>
      </c>
    </row>
    <row r="13163" spans="1:1" x14ac:dyDescent="0.2">
      <c r="A13163" t="s">
        <v>24773</v>
      </c>
    </row>
    <row r="13164" spans="1:1" x14ac:dyDescent="0.2">
      <c r="A13164" t="s">
        <v>24773</v>
      </c>
    </row>
    <row r="13165" spans="1:1" x14ac:dyDescent="0.2">
      <c r="A13165" t="s">
        <v>24773</v>
      </c>
    </row>
    <row r="13166" spans="1:1" x14ac:dyDescent="0.2">
      <c r="A13166" t="s">
        <v>24773</v>
      </c>
    </row>
    <row r="13167" spans="1:1" x14ac:dyDescent="0.2">
      <c r="A13167" t="s">
        <v>24773</v>
      </c>
    </row>
    <row r="13168" spans="1:1" x14ac:dyDescent="0.2">
      <c r="A13168" t="s">
        <v>24773</v>
      </c>
    </row>
    <row r="13169" spans="1:1" x14ac:dyDescent="0.2">
      <c r="A13169" t="s">
        <v>24773</v>
      </c>
    </row>
    <row r="13170" spans="1:1" x14ac:dyDescent="0.2">
      <c r="A13170" t="s">
        <v>24773</v>
      </c>
    </row>
    <row r="13171" spans="1:1" x14ac:dyDescent="0.2">
      <c r="A13171" t="s">
        <v>24773</v>
      </c>
    </row>
    <row r="13172" spans="1:1" x14ac:dyDescent="0.2">
      <c r="A13172" t="s">
        <v>24773</v>
      </c>
    </row>
    <row r="13173" spans="1:1" x14ac:dyDescent="0.2">
      <c r="A13173" t="s">
        <v>24793</v>
      </c>
    </row>
    <row r="13174" spans="1:1" x14ac:dyDescent="0.2">
      <c r="A13174" t="s">
        <v>24799</v>
      </c>
    </row>
    <row r="13175" spans="1:1" x14ac:dyDescent="0.2">
      <c r="A13175" t="s">
        <v>24785</v>
      </c>
    </row>
    <row r="13176" spans="1:1" x14ac:dyDescent="0.2">
      <c r="A13176" t="s">
        <v>24793</v>
      </c>
    </row>
    <row r="13177" spans="1:1" x14ac:dyDescent="0.2">
      <c r="A13177" t="s">
        <v>24810</v>
      </c>
    </row>
    <row r="13178" spans="1:1" x14ac:dyDescent="0.2">
      <c r="A13178" t="s">
        <v>24773</v>
      </c>
    </row>
    <row r="13179" spans="1:1" x14ac:dyDescent="0.2">
      <c r="A13179" t="s">
        <v>24793</v>
      </c>
    </row>
    <row r="13180" spans="1:1" x14ac:dyDescent="0.2">
      <c r="A13180" t="s">
        <v>24782</v>
      </c>
    </row>
    <row r="13181" spans="1:1" x14ac:dyDescent="0.2">
      <c r="A13181" t="s">
        <v>24773</v>
      </c>
    </row>
    <row r="13182" spans="1:1" x14ac:dyDescent="0.2">
      <c r="A13182" t="s">
        <v>24811</v>
      </c>
    </row>
    <row r="13183" spans="1:1" x14ac:dyDescent="0.2">
      <c r="A13183" t="s">
        <v>24811</v>
      </c>
    </row>
    <row r="13184" spans="1:1" x14ac:dyDescent="0.2">
      <c r="A13184" t="s">
        <v>24799</v>
      </c>
    </row>
    <row r="13185" spans="1:1" x14ac:dyDescent="0.2">
      <c r="A13185" t="s">
        <v>24836</v>
      </c>
    </row>
    <row r="13186" spans="1:1" x14ac:dyDescent="0.2">
      <c r="A13186" t="s">
        <v>24773</v>
      </c>
    </row>
    <row r="13187" spans="1:1" x14ac:dyDescent="0.2">
      <c r="A13187" t="s">
        <v>24773</v>
      </c>
    </row>
    <row r="13188" spans="1:1" x14ac:dyDescent="0.2">
      <c r="A13188" t="s">
        <v>24773</v>
      </c>
    </row>
    <row r="13189" spans="1:1" x14ac:dyDescent="0.2">
      <c r="A13189" t="s">
        <v>24816</v>
      </c>
    </row>
    <row r="13190" spans="1:1" x14ac:dyDescent="0.2">
      <c r="A13190" t="s">
        <v>24773</v>
      </c>
    </row>
    <row r="13191" spans="1:1" x14ac:dyDescent="0.2">
      <c r="A13191" t="s">
        <v>24773</v>
      </c>
    </row>
    <row r="13192" spans="1:1" x14ac:dyDescent="0.2">
      <c r="A13192" t="s">
        <v>24826</v>
      </c>
    </row>
    <row r="13193" spans="1:1" x14ac:dyDescent="0.2">
      <c r="A13193" t="s">
        <v>24826</v>
      </c>
    </row>
    <row r="13194" spans="1:1" x14ac:dyDescent="0.2">
      <c r="A13194" t="s">
        <v>24773</v>
      </c>
    </row>
    <row r="13195" spans="1:1" x14ac:dyDescent="0.2">
      <c r="A13195" t="s">
        <v>24773</v>
      </c>
    </row>
    <row r="13196" spans="1:1" x14ac:dyDescent="0.2">
      <c r="A13196" t="s">
        <v>24773</v>
      </c>
    </row>
    <row r="13197" spans="1:1" x14ac:dyDescent="0.2">
      <c r="A13197" t="s">
        <v>24773</v>
      </c>
    </row>
    <row r="13198" spans="1:1" x14ac:dyDescent="0.2">
      <c r="A13198" t="s">
        <v>24773</v>
      </c>
    </row>
    <row r="13199" spans="1:1" x14ac:dyDescent="0.2">
      <c r="A13199" t="s">
        <v>24773</v>
      </c>
    </row>
    <row r="13200" spans="1:1" x14ac:dyDescent="0.2">
      <c r="A13200" t="s">
        <v>24788</v>
      </c>
    </row>
    <row r="13201" spans="1:1" x14ac:dyDescent="0.2">
      <c r="A13201" t="s">
        <v>24788</v>
      </c>
    </row>
    <row r="13202" spans="1:1" x14ac:dyDescent="0.2">
      <c r="A13202" t="s">
        <v>24788</v>
      </c>
    </row>
    <row r="13203" spans="1:1" x14ac:dyDescent="0.2">
      <c r="A13203" t="s">
        <v>24773</v>
      </c>
    </row>
    <row r="13204" spans="1:1" x14ac:dyDescent="0.2">
      <c r="A13204" t="s">
        <v>24773</v>
      </c>
    </row>
    <row r="13205" spans="1:1" x14ac:dyDescent="0.2">
      <c r="A13205" t="s">
        <v>24782</v>
      </c>
    </row>
    <row r="13206" spans="1:1" x14ac:dyDescent="0.2">
      <c r="A13206" t="s">
        <v>24773</v>
      </c>
    </row>
    <row r="13207" spans="1:1" x14ac:dyDescent="0.2">
      <c r="A13207" t="s">
        <v>24773</v>
      </c>
    </row>
    <row r="13208" spans="1:1" x14ac:dyDescent="0.2">
      <c r="A13208" t="s">
        <v>24773</v>
      </c>
    </row>
    <row r="13209" spans="1:1" x14ac:dyDescent="0.2">
      <c r="A13209" t="s">
        <v>24773</v>
      </c>
    </row>
    <row r="13210" spans="1:1" x14ac:dyDescent="0.2">
      <c r="A13210" t="s">
        <v>24773</v>
      </c>
    </row>
    <row r="13211" spans="1:1" x14ac:dyDescent="0.2">
      <c r="A13211" t="s">
        <v>24773</v>
      </c>
    </row>
    <row r="13212" spans="1:1" x14ac:dyDescent="0.2">
      <c r="A13212" t="s">
        <v>24773</v>
      </c>
    </row>
    <row r="13213" spans="1:1" x14ac:dyDescent="0.2">
      <c r="A13213" t="s">
        <v>24773</v>
      </c>
    </row>
    <row r="13214" spans="1:1" x14ac:dyDescent="0.2">
      <c r="A13214" s="2" t="s">
        <v>24829</v>
      </c>
    </row>
    <row r="13215" spans="1:1" x14ac:dyDescent="0.2">
      <c r="A13215" t="s">
        <v>24782</v>
      </c>
    </row>
    <row r="13216" spans="1:1" x14ac:dyDescent="0.2">
      <c r="A13216" t="s">
        <v>24773</v>
      </c>
    </row>
    <row r="13217" spans="1:1" x14ac:dyDescent="0.2">
      <c r="A13217" t="s">
        <v>24773</v>
      </c>
    </row>
    <row r="13218" spans="1:1" x14ac:dyDescent="0.2">
      <c r="A13218" t="s">
        <v>24773</v>
      </c>
    </row>
    <row r="13219" spans="1:1" x14ac:dyDescent="0.2">
      <c r="A13219" t="s">
        <v>24773</v>
      </c>
    </row>
    <row r="13220" spans="1:1" x14ac:dyDescent="0.2">
      <c r="A13220" t="s">
        <v>24773</v>
      </c>
    </row>
    <row r="13221" spans="1:1" x14ac:dyDescent="0.2">
      <c r="A13221" t="s">
        <v>24773</v>
      </c>
    </row>
    <row r="13222" spans="1:1" x14ac:dyDescent="0.2">
      <c r="A13222" t="s">
        <v>24773</v>
      </c>
    </row>
    <row r="13223" spans="1:1" x14ac:dyDescent="0.2">
      <c r="A13223" t="s">
        <v>24773</v>
      </c>
    </row>
    <row r="13224" spans="1:1" x14ac:dyDescent="0.2">
      <c r="A13224" t="s">
        <v>24773</v>
      </c>
    </row>
    <row r="13225" spans="1:1" x14ac:dyDescent="0.2">
      <c r="A13225" t="s">
        <v>24773</v>
      </c>
    </row>
    <row r="13226" spans="1:1" x14ac:dyDescent="0.2">
      <c r="A13226" t="s">
        <v>24826</v>
      </c>
    </row>
    <row r="13227" spans="1:1" x14ac:dyDescent="0.2">
      <c r="A13227" t="s">
        <v>24773</v>
      </c>
    </row>
    <row r="13228" spans="1:1" x14ac:dyDescent="0.2">
      <c r="A13228" t="s">
        <v>24773</v>
      </c>
    </row>
    <row r="13229" spans="1:1" x14ac:dyDescent="0.2">
      <c r="A13229" t="s">
        <v>24773</v>
      </c>
    </row>
    <row r="13230" spans="1:1" x14ac:dyDescent="0.2">
      <c r="A13230" t="s">
        <v>24773</v>
      </c>
    </row>
    <row r="13231" spans="1:1" x14ac:dyDescent="0.2">
      <c r="A13231" t="s">
        <v>24773</v>
      </c>
    </row>
    <row r="13232" spans="1:1" x14ac:dyDescent="0.2">
      <c r="A13232" t="s">
        <v>24773</v>
      </c>
    </row>
    <row r="13233" spans="1:1" x14ac:dyDescent="0.2">
      <c r="A13233" t="s">
        <v>24773</v>
      </c>
    </row>
    <row r="13234" spans="1:1" x14ac:dyDescent="0.2">
      <c r="A13234" t="s">
        <v>24773</v>
      </c>
    </row>
    <row r="13235" spans="1:1" x14ac:dyDescent="0.2">
      <c r="A13235" t="s">
        <v>24773</v>
      </c>
    </row>
    <row r="13236" spans="1:1" x14ac:dyDescent="0.2">
      <c r="A13236" t="s">
        <v>24773</v>
      </c>
    </row>
    <row r="13237" spans="1:1" x14ac:dyDescent="0.2">
      <c r="A13237" t="s">
        <v>24825</v>
      </c>
    </row>
    <row r="13238" spans="1:1" x14ac:dyDescent="0.2">
      <c r="A13238" t="s">
        <v>24773</v>
      </c>
    </row>
    <row r="13239" spans="1:1" x14ac:dyDescent="0.2">
      <c r="A13239" t="s">
        <v>24773</v>
      </c>
    </row>
    <row r="13240" spans="1:1" x14ac:dyDescent="0.2">
      <c r="A13240" t="s">
        <v>24773</v>
      </c>
    </row>
    <row r="13241" spans="1:1" x14ac:dyDescent="0.2">
      <c r="A13241" t="s">
        <v>24773</v>
      </c>
    </row>
    <row r="13242" spans="1:1" x14ac:dyDescent="0.2">
      <c r="A13242" t="s">
        <v>24773</v>
      </c>
    </row>
    <row r="13243" spans="1:1" x14ac:dyDescent="0.2">
      <c r="A13243" t="s">
        <v>24773</v>
      </c>
    </row>
    <row r="13244" spans="1:1" x14ac:dyDescent="0.2">
      <c r="A13244" t="s">
        <v>24773</v>
      </c>
    </row>
    <row r="13245" spans="1:1" x14ac:dyDescent="0.2">
      <c r="A13245" t="s">
        <v>24773</v>
      </c>
    </row>
    <row r="13246" spans="1:1" x14ac:dyDescent="0.2">
      <c r="A13246" t="s">
        <v>24782</v>
      </c>
    </row>
    <row r="13247" spans="1:1" x14ac:dyDescent="0.2">
      <c r="A13247" t="s">
        <v>24782</v>
      </c>
    </row>
    <row r="13248" spans="1:1" x14ac:dyDescent="0.2">
      <c r="A13248" t="s">
        <v>24782</v>
      </c>
    </row>
    <row r="13249" spans="1:1" x14ac:dyDescent="0.2">
      <c r="A13249" t="s">
        <v>24788</v>
      </c>
    </row>
    <row r="13250" spans="1:1" x14ac:dyDescent="0.2">
      <c r="A13250" t="s">
        <v>24788</v>
      </c>
    </row>
    <row r="13251" spans="1:1" x14ac:dyDescent="0.2">
      <c r="A13251" t="s">
        <v>24773</v>
      </c>
    </row>
    <row r="13252" spans="1:1" x14ac:dyDescent="0.2">
      <c r="A13252" t="s">
        <v>24773</v>
      </c>
    </row>
    <row r="13253" spans="1:1" x14ac:dyDescent="0.2">
      <c r="A13253" t="s">
        <v>24773</v>
      </c>
    </row>
    <row r="13254" spans="1:1" x14ac:dyDescent="0.2">
      <c r="A13254" t="s">
        <v>24811</v>
      </c>
    </row>
    <row r="13255" spans="1:1" x14ac:dyDescent="0.2">
      <c r="A13255" t="s">
        <v>24773</v>
      </c>
    </row>
    <row r="13256" spans="1:1" x14ac:dyDescent="0.2">
      <c r="A13256" t="s">
        <v>24773</v>
      </c>
    </row>
    <row r="13257" spans="1:1" x14ac:dyDescent="0.2">
      <c r="A13257" t="s">
        <v>24773</v>
      </c>
    </row>
    <row r="13258" spans="1:1" x14ac:dyDescent="0.2">
      <c r="A13258" t="s">
        <v>24773</v>
      </c>
    </row>
    <row r="13259" spans="1:1" x14ac:dyDescent="0.2">
      <c r="A13259" t="s">
        <v>24773</v>
      </c>
    </row>
    <row r="13260" spans="1:1" x14ac:dyDescent="0.2">
      <c r="A13260" t="s">
        <v>24773</v>
      </c>
    </row>
    <row r="13261" spans="1:1" x14ac:dyDescent="0.2">
      <c r="A13261" t="s">
        <v>24773</v>
      </c>
    </row>
    <row r="13262" spans="1:1" x14ac:dyDescent="0.2">
      <c r="A13262" t="s">
        <v>24773</v>
      </c>
    </row>
    <row r="13263" spans="1:1" x14ac:dyDescent="0.2">
      <c r="A13263" t="s">
        <v>24782</v>
      </c>
    </row>
    <row r="13264" spans="1:1" x14ac:dyDescent="0.2">
      <c r="A13264" t="s">
        <v>24773</v>
      </c>
    </row>
    <row r="13265" spans="1:1" x14ac:dyDescent="0.2">
      <c r="A13265" t="s">
        <v>24788</v>
      </c>
    </row>
    <row r="13266" spans="1:1" x14ac:dyDescent="0.2">
      <c r="A13266" t="s">
        <v>24773</v>
      </c>
    </row>
    <row r="13267" spans="1:1" x14ac:dyDescent="0.2">
      <c r="A13267" t="s">
        <v>24773</v>
      </c>
    </row>
    <row r="13268" spans="1:1" x14ac:dyDescent="0.2">
      <c r="A13268" t="s">
        <v>24773</v>
      </c>
    </row>
    <row r="13269" spans="1:1" x14ac:dyDescent="0.2">
      <c r="A13269" t="s">
        <v>24773</v>
      </c>
    </row>
    <row r="13270" spans="1:1" x14ac:dyDescent="0.2">
      <c r="A13270" t="s">
        <v>24773</v>
      </c>
    </row>
    <row r="13271" spans="1:1" x14ac:dyDescent="0.2">
      <c r="A13271" t="s">
        <v>24811</v>
      </c>
    </row>
    <row r="13272" spans="1:1" x14ac:dyDescent="0.2">
      <c r="A13272" t="s">
        <v>24811</v>
      </c>
    </row>
    <row r="13273" spans="1:1" x14ac:dyDescent="0.2">
      <c r="A13273" t="s">
        <v>24811</v>
      </c>
    </row>
    <row r="13274" spans="1:1" x14ac:dyDescent="0.2">
      <c r="A13274" t="s">
        <v>24811</v>
      </c>
    </row>
    <row r="13275" spans="1:1" x14ac:dyDescent="0.2">
      <c r="A13275" t="s">
        <v>24793</v>
      </c>
    </row>
    <row r="13276" spans="1:1" x14ac:dyDescent="0.2">
      <c r="A13276" t="s">
        <v>24788</v>
      </c>
    </row>
    <row r="13277" spans="1:1" x14ac:dyDescent="0.2">
      <c r="A13277" t="s">
        <v>24773</v>
      </c>
    </row>
    <row r="13278" spans="1:1" x14ac:dyDescent="0.2">
      <c r="A13278" t="s">
        <v>24811</v>
      </c>
    </row>
    <row r="13279" spans="1:1" x14ac:dyDescent="0.2">
      <c r="A13279" t="s">
        <v>24822</v>
      </c>
    </row>
    <row r="13280" spans="1:1" x14ac:dyDescent="0.2">
      <c r="A13280" t="s">
        <v>24773</v>
      </c>
    </row>
    <row r="13281" spans="1:1" x14ac:dyDescent="0.2">
      <c r="A13281" t="s">
        <v>24773</v>
      </c>
    </row>
    <row r="13282" spans="1:1" x14ac:dyDescent="0.2">
      <c r="A13282" t="s">
        <v>24773</v>
      </c>
    </row>
    <row r="13283" spans="1:1" x14ac:dyDescent="0.2">
      <c r="A13283" t="s">
        <v>24811</v>
      </c>
    </row>
    <row r="13284" spans="1:1" x14ac:dyDescent="0.2">
      <c r="A13284" t="s">
        <v>24811</v>
      </c>
    </row>
    <row r="13285" spans="1:1" x14ac:dyDescent="0.2">
      <c r="A13285" t="s">
        <v>24811</v>
      </c>
    </row>
    <row r="13286" spans="1:1" x14ac:dyDescent="0.2">
      <c r="A13286" t="s">
        <v>24811</v>
      </c>
    </row>
    <row r="13287" spans="1:1" x14ac:dyDescent="0.2">
      <c r="A13287" t="s">
        <v>24773</v>
      </c>
    </row>
    <row r="13288" spans="1:1" x14ac:dyDescent="0.2">
      <c r="A13288" t="s">
        <v>24773</v>
      </c>
    </row>
    <row r="13289" spans="1:1" x14ac:dyDescent="0.2">
      <c r="A13289" t="s">
        <v>24773</v>
      </c>
    </row>
    <row r="13290" spans="1:1" x14ac:dyDescent="0.2">
      <c r="A13290" t="s">
        <v>24773</v>
      </c>
    </row>
    <row r="13291" spans="1:1" x14ac:dyDescent="0.2">
      <c r="A13291" t="s">
        <v>24773</v>
      </c>
    </row>
    <row r="13292" spans="1:1" x14ac:dyDescent="0.2">
      <c r="A13292" t="s">
        <v>24773</v>
      </c>
    </row>
    <row r="13293" spans="1:1" x14ac:dyDescent="0.2">
      <c r="A13293" t="s">
        <v>24773</v>
      </c>
    </row>
    <row r="13294" spans="1:1" x14ac:dyDescent="0.2">
      <c r="A13294" t="s">
        <v>24773</v>
      </c>
    </row>
    <row r="13295" spans="1:1" x14ac:dyDescent="0.2">
      <c r="A13295" t="s">
        <v>24773</v>
      </c>
    </row>
    <row r="13296" spans="1:1" x14ac:dyDescent="0.2">
      <c r="A13296" t="s">
        <v>24773</v>
      </c>
    </row>
    <row r="13297" spans="1:1" x14ac:dyDescent="0.2">
      <c r="A13297" t="s">
        <v>24793</v>
      </c>
    </row>
    <row r="13298" spans="1:1" x14ac:dyDescent="0.2">
      <c r="A13298" t="s">
        <v>24773</v>
      </c>
    </row>
    <row r="13299" spans="1:1" x14ac:dyDescent="0.2">
      <c r="A13299" t="s">
        <v>24773</v>
      </c>
    </row>
    <row r="13300" spans="1:1" x14ac:dyDescent="0.2">
      <c r="A13300" t="s">
        <v>24793</v>
      </c>
    </row>
    <row r="13301" spans="1:1" x14ac:dyDescent="0.2">
      <c r="A13301" t="s">
        <v>24773</v>
      </c>
    </row>
    <row r="13302" spans="1:1" x14ac:dyDescent="0.2">
      <c r="A13302" t="s">
        <v>24773</v>
      </c>
    </row>
    <row r="13303" spans="1:1" x14ac:dyDescent="0.2">
      <c r="A13303" t="s">
        <v>24773</v>
      </c>
    </row>
    <row r="13304" spans="1:1" x14ac:dyDescent="0.2">
      <c r="A13304" t="s">
        <v>24773</v>
      </c>
    </row>
    <row r="13305" spans="1:1" x14ac:dyDescent="0.2">
      <c r="A13305" t="s">
        <v>24773</v>
      </c>
    </row>
    <row r="13306" spans="1:1" x14ac:dyDescent="0.2">
      <c r="A13306" t="s">
        <v>24773</v>
      </c>
    </row>
    <row r="13307" spans="1:1" x14ac:dyDescent="0.2">
      <c r="A13307" t="s">
        <v>24773</v>
      </c>
    </row>
    <row r="13308" spans="1:1" x14ac:dyDescent="0.2">
      <c r="A13308" t="s">
        <v>24773</v>
      </c>
    </row>
    <row r="13309" spans="1:1" x14ac:dyDescent="0.2">
      <c r="A13309" t="s">
        <v>24773</v>
      </c>
    </row>
    <row r="13310" spans="1:1" x14ac:dyDescent="0.2">
      <c r="A13310" t="s">
        <v>24773</v>
      </c>
    </row>
    <row r="13311" spans="1:1" x14ac:dyDescent="0.2">
      <c r="A13311" t="s">
        <v>24773</v>
      </c>
    </row>
    <row r="13312" spans="1:1" x14ac:dyDescent="0.2">
      <c r="A13312" t="s">
        <v>24773</v>
      </c>
    </row>
    <row r="13313" spans="1:1" x14ac:dyDescent="0.2">
      <c r="A13313" t="s">
        <v>24773</v>
      </c>
    </row>
    <row r="13314" spans="1:1" x14ac:dyDescent="0.2">
      <c r="A13314" t="s">
        <v>24773</v>
      </c>
    </row>
    <row r="13315" spans="1:1" x14ac:dyDescent="0.2">
      <c r="A13315" t="s">
        <v>24773</v>
      </c>
    </row>
    <row r="13316" spans="1:1" x14ac:dyDescent="0.2">
      <c r="A13316" t="s">
        <v>24782</v>
      </c>
    </row>
    <row r="13317" spans="1:1" x14ac:dyDescent="0.2">
      <c r="A13317" t="s">
        <v>24793</v>
      </c>
    </row>
    <row r="13318" spans="1:1" x14ac:dyDescent="0.2">
      <c r="A13318" t="s">
        <v>24773</v>
      </c>
    </row>
    <row r="13319" spans="1:1" x14ac:dyDescent="0.2">
      <c r="A13319" t="s">
        <v>24782</v>
      </c>
    </row>
    <row r="13320" spans="1:1" x14ac:dyDescent="0.2">
      <c r="A13320" t="s">
        <v>24793</v>
      </c>
    </row>
    <row r="13321" spans="1:1" x14ac:dyDescent="0.2">
      <c r="A13321" t="s">
        <v>24793</v>
      </c>
    </row>
    <row r="13322" spans="1:1" x14ac:dyDescent="0.2">
      <c r="A13322" t="s">
        <v>24773</v>
      </c>
    </row>
    <row r="13323" spans="1:1" x14ac:dyDescent="0.2">
      <c r="A13323" t="s">
        <v>24773</v>
      </c>
    </row>
    <row r="13324" spans="1:1" x14ac:dyDescent="0.2">
      <c r="A13324" t="s">
        <v>24773</v>
      </c>
    </row>
    <row r="13325" spans="1:1" x14ac:dyDescent="0.2">
      <c r="A13325" t="s">
        <v>24773</v>
      </c>
    </row>
    <row r="13326" spans="1:1" x14ac:dyDescent="0.2">
      <c r="A13326" t="s">
        <v>24773</v>
      </c>
    </row>
    <row r="13327" spans="1:1" x14ac:dyDescent="0.2">
      <c r="A13327" t="s">
        <v>24773</v>
      </c>
    </row>
    <row r="13328" spans="1:1" x14ac:dyDescent="0.2">
      <c r="A13328" t="s">
        <v>24773</v>
      </c>
    </row>
    <row r="13329" spans="1:1" x14ac:dyDescent="0.2">
      <c r="A13329" t="s">
        <v>24773</v>
      </c>
    </row>
    <row r="13330" spans="1:1" x14ac:dyDescent="0.2">
      <c r="A13330" t="s">
        <v>24773</v>
      </c>
    </row>
    <row r="13331" spans="1:1" x14ac:dyDescent="0.2">
      <c r="A13331" t="s">
        <v>24773</v>
      </c>
    </row>
    <row r="13332" spans="1:1" x14ac:dyDescent="0.2">
      <c r="A13332" t="s">
        <v>24793</v>
      </c>
    </row>
    <row r="13333" spans="1:1" x14ac:dyDescent="0.2">
      <c r="A13333" t="s">
        <v>24773</v>
      </c>
    </row>
    <row r="13334" spans="1:1" x14ac:dyDescent="0.2">
      <c r="A13334" t="s">
        <v>24773</v>
      </c>
    </row>
    <row r="13335" spans="1:1" x14ac:dyDescent="0.2">
      <c r="A13335" t="s">
        <v>24773</v>
      </c>
    </row>
    <row r="13336" spans="1:1" x14ac:dyDescent="0.2">
      <c r="A13336" t="s">
        <v>24773</v>
      </c>
    </row>
    <row r="13337" spans="1:1" x14ac:dyDescent="0.2">
      <c r="A13337" t="s">
        <v>24773</v>
      </c>
    </row>
    <row r="13338" spans="1:1" x14ac:dyDescent="0.2">
      <c r="A13338" t="s">
        <v>24773</v>
      </c>
    </row>
    <row r="13339" spans="1:1" x14ac:dyDescent="0.2">
      <c r="A13339" t="s">
        <v>24793</v>
      </c>
    </row>
    <row r="13340" spans="1:1" x14ac:dyDescent="0.2">
      <c r="A13340" t="s">
        <v>24782</v>
      </c>
    </row>
    <row r="13341" spans="1:1" x14ac:dyDescent="0.2">
      <c r="A13341" t="s">
        <v>24816</v>
      </c>
    </row>
    <row r="13342" spans="1:1" x14ac:dyDescent="0.2">
      <c r="A13342" t="s">
        <v>24816</v>
      </c>
    </row>
    <row r="13343" spans="1:1" x14ac:dyDescent="0.2">
      <c r="A13343" t="s">
        <v>24816</v>
      </c>
    </row>
    <row r="13344" spans="1:1" x14ac:dyDescent="0.2">
      <c r="A13344" t="s">
        <v>24773</v>
      </c>
    </row>
    <row r="13345" spans="1:1" x14ac:dyDescent="0.2">
      <c r="A13345" t="s">
        <v>24782</v>
      </c>
    </row>
    <row r="13346" spans="1:1" x14ac:dyDescent="0.2">
      <c r="A13346" t="s">
        <v>24782</v>
      </c>
    </row>
    <row r="13347" spans="1:1" x14ac:dyDescent="0.2">
      <c r="A13347" t="s">
        <v>24816</v>
      </c>
    </row>
    <row r="13348" spans="1:1" x14ac:dyDescent="0.2">
      <c r="A13348" t="s">
        <v>24816</v>
      </c>
    </row>
    <row r="13349" spans="1:1" x14ac:dyDescent="0.2">
      <c r="A13349" t="s">
        <v>24816</v>
      </c>
    </row>
    <row r="13350" spans="1:1" x14ac:dyDescent="0.2">
      <c r="A13350" t="s">
        <v>24816</v>
      </c>
    </row>
    <row r="13351" spans="1:1" x14ac:dyDescent="0.2">
      <c r="A13351" t="s">
        <v>24788</v>
      </c>
    </row>
    <row r="13352" spans="1:1" x14ac:dyDescent="0.2">
      <c r="A13352" t="s">
        <v>24816</v>
      </c>
    </row>
    <row r="13353" spans="1:1" x14ac:dyDescent="0.2">
      <c r="A13353" t="s">
        <v>24793</v>
      </c>
    </row>
    <row r="13354" spans="1:1" x14ac:dyDescent="0.2">
      <c r="A13354" t="s">
        <v>24773</v>
      </c>
    </row>
    <row r="13355" spans="1:1" x14ac:dyDescent="0.2">
      <c r="A13355" t="s">
        <v>24773</v>
      </c>
    </row>
    <row r="13356" spans="1:1" x14ac:dyDescent="0.2">
      <c r="A13356" t="s">
        <v>24773</v>
      </c>
    </row>
    <row r="13357" spans="1:1" x14ac:dyDescent="0.2">
      <c r="A13357" t="s">
        <v>24773</v>
      </c>
    </row>
    <row r="13358" spans="1:1" x14ac:dyDescent="0.2">
      <c r="A13358" t="s">
        <v>24773</v>
      </c>
    </row>
    <row r="13359" spans="1:1" x14ac:dyDescent="0.2">
      <c r="A13359" t="s">
        <v>24773</v>
      </c>
    </row>
    <row r="13360" spans="1:1" x14ac:dyDescent="0.2">
      <c r="A13360" t="s">
        <v>24773</v>
      </c>
    </row>
    <row r="13361" spans="1:1" x14ac:dyDescent="0.2">
      <c r="A13361" t="s">
        <v>24793</v>
      </c>
    </row>
    <row r="13362" spans="1:1" x14ac:dyDescent="0.2">
      <c r="A13362" t="s">
        <v>24773</v>
      </c>
    </row>
    <row r="13363" spans="1:1" x14ac:dyDescent="0.2">
      <c r="A13363" t="s">
        <v>24793</v>
      </c>
    </row>
    <row r="13364" spans="1:1" x14ac:dyDescent="0.2">
      <c r="A13364" t="s">
        <v>24793</v>
      </c>
    </row>
    <row r="13365" spans="1:1" x14ac:dyDescent="0.2">
      <c r="A13365" t="s">
        <v>24782</v>
      </c>
    </row>
    <row r="13366" spans="1:1" x14ac:dyDescent="0.2">
      <c r="A13366" t="s">
        <v>24793</v>
      </c>
    </row>
    <row r="13367" spans="1:1" x14ac:dyDescent="0.2">
      <c r="A13367" t="s">
        <v>24826</v>
      </c>
    </row>
    <row r="13368" spans="1:1" x14ac:dyDescent="0.2">
      <c r="A13368" t="s">
        <v>24811</v>
      </c>
    </row>
    <row r="13369" spans="1:1" x14ac:dyDescent="0.2">
      <c r="A13369" t="s">
        <v>24811</v>
      </c>
    </row>
    <row r="13370" spans="1:1" x14ac:dyDescent="0.2">
      <c r="A13370" t="s">
        <v>24811</v>
      </c>
    </row>
    <row r="13371" spans="1:1" x14ac:dyDescent="0.2">
      <c r="A13371" t="s">
        <v>24811</v>
      </c>
    </row>
    <row r="13372" spans="1:1" x14ac:dyDescent="0.2">
      <c r="A13372" t="s">
        <v>24811</v>
      </c>
    </row>
    <row r="13373" spans="1:1" x14ac:dyDescent="0.2">
      <c r="A13373" t="s">
        <v>24811</v>
      </c>
    </row>
    <row r="13374" spans="1:1" x14ac:dyDescent="0.2">
      <c r="A13374" t="s">
        <v>24811</v>
      </c>
    </row>
    <row r="13375" spans="1:1" x14ac:dyDescent="0.2">
      <c r="A13375" t="s">
        <v>24811</v>
      </c>
    </row>
    <row r="13376" spans="1:1" x14ac:dyDescent="0.2">
      <c r="A13376" t="s">
        <v>24811</v>
      </c>
    </row>
    <row r="13377" spans="1:1" x14ac:dyDescent="0.2">
      <c r="A13377" t="s">
        <v>24811</v>
      </c>
    </row>
    <row r="13378" spans="1:1" x14ac:dyDescent="0.2">
      <c r="A13378" t="s">
        <v>24773</v>
      </c>
    </row>
    <row r="13379" spans="1:1" x14ac:dyDescent="0.2">
      <c r="A13379" t="s">
        <v>24773</v>
      </c>
    </row>
    <row r="13380" spans="1:1" x14ac:dyDescent="0.2">
      <c r="A13380" t="s">
        <v>24773</v>
      </c>
    </row>
    <row r="13381" spans="1:1" x14ac:dyDescent="0.2">
      <c r="A13381" t="s">
        <v>24773</v>
      </c>
    </row>
    <row r="13382" spans="1:1" x14ac:dyDescent="0.2">
      <c r="A13382" t="s">
        <v>24773</v>
      </c>
    </row>
    <row r="13383" spans="1:1" x14ac:dyDescent="0.2">
      <c r="A13383" t="s">
        <v>24793</v>
      </c>
    </row>
    <row r="13384" spans="1:1" x14ac:dyDescent="0.2">
      <c r="A13384" t="s">
        <v>24811</v>
      </c>
    </row>
    <row r="13385" spans="1:1" x14ac:dyDescent="0.2">
      <c r="A13385" t="s">
        <v>24773</v>
      </c>
    </row>
    <row r="13386" spans="1:1" x14ac:dyDescent="0.2">
      <c r="A13386" t="s">
        <v>24773</v>
      </c>
    </row>
    <row r="13387" spans="1:1" x14ac:dyDescent="0.2">
      <c r="A13387" t="s">
        <v>24773</v>
      </c>
    </row>
    <row r="13388" spans="1:1" x14ac:dyDescent="0.2">
      <c r="A13388" t="s">
        <v>24811</v>
      </c>
    </row>
    <row r="13389" spans="1:1" x14ac:dyDescent="0.2">
      <c r="A13389" t="s">
        <v>24811</v>
      </c>
    </row>
    <row r="13390" spans="1:1" x14ac:dyDescent="0.2">
      <c r="A13390" t="s">
        <v>24811</v>
      </c>
    </row>
    <row r="13391" spans="1:1" x14ac:dyDescent="0.2">
      <c r="A13391" t="s">
        <v>24811</v>
      </c>
    </row>
    <row r="13392" spans="1:1" x14ac:dyDescent="0.2">
      <c r="A13392" t="s">
        <v>24811</v>
      </c>
    </row>
    <row r="13393" spans="1:1" x14ac:dyDescent="0.2">
      <c r="A13393" t="s">
        <v>24811</v>
      </c>
    </row>
    <row r="13394" spans="1:1" x14ac:dyDescent="0.2">
      <c r="A13394" t="s">
        <v>24853</v>
      </c>
    </row>
    <row r="13395" spans="1:1" x14ac:dyDescent="0.2">
      <c r="A13395" t="s">
        <v>24793</v>
      </c>
    </row>
    <row r="13396" spans="1:1" x14ac:dyDescent="0.2">
      <c r="A13396" t="s">
        <v>24786</v>
      </c>
    </row>
    <row r="13397" spans="1:1" x14ac:dyDescent="0.2">
      <c r="A13397" t="s">
        <v>24773</v>
      </c>
    </row>
    <row r="13398" spans="1:1" x14ac:dyDescent="0.2">
      <c r="A13398" t="s">
        <v>24786</v>
      </c>
    </row>
    <row r="13399" spans="1:1" x14ac:dyDescent="0.2">
      <c r="A13399" t="s">
        <v>24810</v>
      </c>
    </row>
    <row r="13400" spans="1:1" x14ac:dyDescent="0.2">
      <c r="A13400" t="s">
        <v>24814</v>
      </c>
    </row>
    <row r="13401" spans="1:1" x14ac:dyDescent="0.2">
      <c r="A13401" t="s">
        <v>24836</v>
      </c>
    </row>
    <row r="13402" spans="1:1" x14ac:dyDescent="0.2">
      <c r="A13402" t="s">
        <v>24782</v>
      </c>
    </row>
    <row r="13403" spans="1:1" x14ac:dyDescent="0.2">
      <c r="A13403" t="s">
        <v>24793</v>
      </c>
    </row>
    <row r="13404" spans="1:1" x14ac:dyDescent="0.2">
      <c r="A13404" t="s">
        <v>24773</v>
      </c>
    </row>
    <row r="13405" spans="1:1" x14ac:dyDescent="0.2">
      <c r="A13405" t="s">
        <v>24773</v>
      </c>
    </row>
    <row r="13406" spans="1:1" x14ac:dyDescent="0.2">
      <c r="A13406" t="s">
        <v>24788</v>
      </c>
    </row>
    <row r="13407" spans="1:1" x14ac:dyDescent="0.2">
      <c r="A13407" t="s">
        <v>24788</v>
      </c>
    </row>
    <row r="13408" spans="1:1" x14ac:dyDescent="0.2">
      <c r="A13408" t="s">
        <v>24788</v>
      </c>
    </row>
    <row r="13409" spans="1:1" x14ac:dyDescent="0.2">
      <c r="A13409" t="s">
        <v>24773</v>
      </c>
    </row>
    <row r="13410" spans="1:1" x14ac:dyDescent="0.2">
      <c r="A13410" t="s">
        <v>24773</v>
      </c>
    </row>
    <row r="13411" spans="1:1" x14ac:dyDescent="0.2">
      <c r="A13411" t="s">
        <v>24773</v>
      </c>
    </row>
    <row r="13412" spans="1:1" x14ac:dyDescent="0.2">
      <c r="A13412" t="s">
        <v>24773</v>
      </c>
    </row>
    <row r="13413" spans="1:1" x14ac:dyDescent="0.2">
      <c r="A13413" t="s">
        <v>24773</v>
      </c>
    </row>
    <row r="13414" spans="1:1" x14ac:dyDescent="0.2">
      <c r="A13414" t="s">
        <v>24773</v>
      </c>
    </row>
    <row r="13415" spans="1:1" x14ac:dyDescent="0.2">
      <c r="A13415" t="s">
        <v>24773</v>
      </c>
    </row>
    <row r="13416" spans="1:1" x14ac:dyDescent="0.2">
      <c r="A13416" t="s">
        <v>24773</v>
      </c>
    </row>
    <row r="13417" spans="1:1" x14ac:dyDescent="0.2">
      <c r="A13417" t="s">
        <v>24773</v>
      </c>
    </row>
    <row r="13418" spans="1:1" x14ac:dyDescent="0.2">
      <c r="A13418" t="s">
        <v>24773</v>
      </c>
    </row>
    <row r="13419" spans="1:1" x14ac:dyDescent="0.2">
      <c r="A13419" t="s">
        <v>24773</v>
      </c>
    </row>
    <row r="13420" spans="1:1" x14ac:dyDescent="0.2">
      <c r="A13420" t="s">
        <v>24773</v>
      </c>
    </row>
    <row r="13421" spans="1:1" x14ac:dyDescent="0.2">
      <c r="A13421" t="s">
        <v>24773</v>
      </c>
    </row>
    <row r="13422" spans="1:1" x14ac:dyDescent="0.2">
      <c r="A13422" t="s">
        <v>24773</v>
      </c>
    </row>
    <row r="13423" spans="1:1" x14ac:dyDescent="0.2">
      <c r="A13423" t="s">
        <v>24773</v>
      </c>
    </row>
    <row r="13424" spans="1:1" x14ac:dyDescent="0.2">
      <c r="A13424" t="s">
        <v>24773</v>
      </c>
    </row>
    <row r="13425" spans="1:1" x14ac:dyDescent="0.2">
      <c r="A13425" t="s">
        <v>24782</v>
      </c>
    </row>
    <row r="13426" spans="1:1" x14ac:dyDescent="0.2">
      <c r="A13426" t="s">
        <v>24773</v>
      </c>
    </row>
    <row r="13427" spans="1:1" x14ac:dyDescent="0.2">
      <c r="A13427" t="s">
        <v>24773</v>
      </c>
    </row>
    <row r="13428" spans="1:1" x14ac:dyDescent="0.2">
      <c r="A13428" t="s">
        <v>24773</v>
      </c>
    </row>
    <row r="13429" spans="1:1" x14ac:dyDescent="0.2">
      <c r="A13429" t="s">
        <v>24773</v>
      </c>
    </row>
    <row r="13430" spans="1:1" x14ac:dyDescent="0.2">
      <c r="A13430" t="s">
        <v>24773</v>
      </c>
    </row>
    <row r="13431" spans="1:1" x14ac:dyDescent="0.2">
      <c r="A13431" t="s">
        <v>24773</v>
      </c>
    </row>
    <row r="13432" spans="1:1" x14ac:dyDescent="0.2">
      <c r="A13432" t="s">
        <v>24773</v>
      </c>
    </row>
    <row r="13433" spans="1:1" x14ac:dyDescent="0.2">
      <c r="A13433" t="s">
        <v>24773</v>
      </c>
    </row>
    <row r="13434" spans="1:1" x14ac:dyDescent="0.2">
      <c r="A13434" t="s">
        <v>24773</v>
      </c>
    </row>
    <row r="13435" spans="1:1" x14ac:dyDescent="0.2">
      <c r="A13435" t="s">
        <v>24773</v>
      </c>
    </row>
    <row r="13436" spans="1:1" x14ac:dyDescent="0.2">
      <c r="A13436" t="s">
        <v>24773</v>
      </c>
    </row>
    <row r="13437" spans="1:1" x14ac:dyDescent="0.2">
      <c r="A13437" t="s">
        <v>24773</v>
      </c>
    </row>
    <row r="13438" spans="1:1" x14ac:dyDescent="0.2">
      <c r="A13438" t="s">
        <v>24773</v>
      </c>
    </row>
    <row r="13439" spans="1:1" x14ac:dyDescent="0.2">
      <c r="A13439" t="s">
        <v>24773</v>
      </c>
    </row>
    <row r="13440" spans="1:1" x14ac:dyDescent="0.2">
      <c r="A13440" t="s">
        <v>24773</v>
      </c>
    </row>
    <row r="13441" spans="1:1" x14ac:dyDescent="0.2">
      <c r="A13441" t="s">
        <v>24773</v>
      </c>
    </row>
    <row r="13442" spans="1:1" x14ac:dyDescent="0.2">
      <c r="A13442" t="s">
        <v>24773</v>
      </c>
    </row>
    <row r="13443" spans="1:1" x14ac:dyDescent="0.2">
      <c r="A13443" t="s">
        <v>24773</v>
      </c>
    </row>
    <row r="13444" spans="1:1" x14ac:dyDescent="0.2">
      <c r="A13444" t="s">
        <v>24773</v>
      </c>
    </row>
    <row r="13445" spans="1:1" x14ac:dyDescent="0.2">
      <c r="A13445" t="s">
        <v>24793</v>
      </c>
    </row>
    <row r="13446" spans="1:1" x14ac:dyDescent="0.2">
      <c r="A13446" t="s">
        <v>24773</v>
      </c>
    </row>
    <row r="13447" spans="1:1" x14ac:dyDescent="0.2">
      <c r="A13447" t="s">
        <v>24773</v>
      </c>
    </row>
    <row r="13448" spans="1:1" x14ac:dyDescent="0.2">
      <c r="A13448" t="s">
        <v>24773</v>
      </c>
    </row>
    <row r="13449" spans="1:1" x14ac:dyDescent="0.2">
      <c r="A13449" t="s">
        <v>24773</v>
      </c>
    </row>
    <row r="13450" spans="1:1" x14ac:dyDescent="0.2">
      <c r="A13450" t="s">
        <v>24773</v>
      </c>
    </row>
    <row r="13451" spans="1:1" x14ac:dyDescent="0.2">
      <c r="A13451" t="s">
        <v>24773</v>
      </c>
    </row>
    <row r="13452" spans="1:1" x14ac:dyDescent="0.2">
      <c r="A13452" t="s">
        <v>24773</v>
      </c>
    </row>
    <row r="13453" spans="1:1" x14ac:dyDescent="0.2">
      <c r="A13453" t="s">
        <v>24773</v>
      </c>
    </row>
    <row r="13454" spans="1:1" x14ac:dyDescent="0.2">
      <c r="A13454" t="s">
        <v>24785</v>
      </c>
    </row>
    <row r="13455" spans="1:1" x14ac:dyDescent="0.2">
      <c r="A13455" t="s">
        <v>24774</v>
      </c>
    </row>
    <row r="13456" spans="1:1" x14ac:dyDescent="0.2">
      <c r="A13456" t="s">
        <v>24782</v>
      </c>
    </row>
    <row r="13457" spans="1:1" x14ac:dyDescent="0.2">
      <c r="A13457" t="s">
        <v>24782</v>
      </c>
    </row>
    <row r="13458" spans="1:1" x14ac:dyDescent="0.2">
      <c r="A13458" t="s">
        <v>24782</v>
      </c>
    </row>
    <row r="13459" spans="1:1" x14ac:dyDescent="0.2">
      <c r="A13459" t="s">
        <v>24773</v>
      </c>
    </row>
    <row r="13460" spans="1:1" x14ac:dyDescent="0.2">
      <c r="A13460" t="s">
        <v>24773</v>
      </c>
    </row>
    <row r="13461" spans="1:1" x14ac:dyDescent="0.2">
      <c r="A13461" t="s">
        <v>24773</v>
      </c>
    </row>
    <row r="13462" spans="1:1" x14ac:dyDescent="0.2">
      <c r="A13462" t="s">
        <v>24773</v>
      </c>
    </row>
    <row r="13463" spans="1:1" x14ac:dyDescent="0.2">
      <c r="A13463" t="s">
        <v>24853</v>
      </c>
    </row>
    <row r="13464" spans="1:1" x14ac:dyDescent="0.2">
      <c r="A13464" t="s">
        <v>24773</v>
      </c>
    </row>
    <row r="13465" spans="1:1" x14ac:dyDescent="0.2">
      <c r="A13465" t="s">
        <v>24815</v>
      </c>
    </row>
    <row r="13466" spans="1:1" x14ac:dyDescent="0.2">
      <c r="A13466" t="s">
        <v>24793</v>
      </c>
    </row>
    <row r="13467" spans="1:1" x14ac:dyDescent="0.2">
      <c r="A13467" t="s">
        <v>24773</v>
      </c>
    </row>
    <row r="13468" spans="1:1" x14ac:dyDescent="0.2">
      <c r="A13468" t="s">
        <v>24773</v>
      </c>
    </row>
    <row r="13469" spans="1:1" x14ac:dyDescent="0.2">
      <c r="A13469" t="s">
        <v>24773</v>
      </c>
    </row>
    <row r="13470" spans="1:1" x14ac:dyDescent="0.2">
      <c r="A13470" t="s">
        <v>24793</v>
      </c>
    </row>
    <row r="13471" spans="1:1" x14ac:dyDescent="0.2">
      <c r="A13471" t="s">
        <v>24773</v>
      </c>
    </row>
    <row r="13472" spans="1:1" x14ac:dyDescent="0.2">
      <c r="A13472" t="s">
        <v>24782</v>
      </c>
    </row>
    <row r="13473" spans="1:1" x14ac:dyDescent="0.2">
      <c r="A13473" t="s">
        <v>24773</v>
      </c>
    </row>
    <row r="13474" spans="1:1" x14ac:dyDescent="0.2">
      <c r="A13474" t="s">
        <v>24773</v>
      </c>
    </row>
    <row r="13475" spans="1:1" x14ac:dyDescent="0.2">
      <c r="A13475" t="s">
        <v>24773</v>
      </c>
    </row>
    <row r="13476" spans="1:1" x14ac:dyDescent="0.2">
      <c r="A13476" t="s">
        <v>24788</v>
      </c>
    </row>
    <row r="13477" spans="1:1" x14ac:dyDescent="0.2">
      <c r="A13477" t="s">
        <v>24826</v>
      </c>
    </row>
    <row r="13478" spans="1:1" x14ac:dyDescent="0.2">
      <c r="A13478" t="s">
        <v>24814</v>
      </c>
    </row>
    <row r="13479" spans="1:1" x14ac:dyDescent="0.2">
      <c r="A13479" t="s">
        <v>24814</v>
      </c>
    </row>
    <row r="13480" spans="1:1" x14ac:dyDescent="0.2">
      <c r="A13480" t="s">
        <v>24814</v>
      </c>
    </row>
    <row r="13481" spans="1:1" x14ac:dyDescent="0.2">
      <c r="A13481" t="s">
        <v>24814</v>
      </c>
    </row>
    <row r="13482" spans="1:1" x14ac:dyDescent="0.2">
      <c r="A13482" t="s">
        <v>24814</v>
      </c>
    </row>
    <row r="13483" spans="1:1" x14ac:dyDescent="0.2">
      <c r="A13483" t="s">
        <v>24773</v>
      </c>
    </row>
    <row r="13484" spans="1:1" x14ac:dyDescent="0.2">
      <c r="A13484" t="s">
        <v>24773</v>
      </c>
    </row>
    <row r="13485" spans="1:1" x14ac:dyDescent="0.2">
      <c r="A13485" t="s">
        <v>24773</v>
      </c>
    </row>
    <row r="13486" spans="1:1" x14ac:dyDescent="0.2">
      <c r="A13486" t="s">
        <v>24773</v>
      </c>
    </row>
    <row r="13487" spans="1:1" x14ac:dyDescent="0.2">
      <c r="A13487" t="s">
        <v>24773</v>
      </c>
    </row>
    <row r="13488" spans="1:1" x14ac:dyDescent="0.2">
      <c r="A13488" t="s">
        <v>24815</v>
      </c>
    </row>
    <row r="13489" spans="1:1" x14ac:dyDescent="0.2">
      <c r="A13489" t="s">
        <v>24773</v>
      </c>
    </row>
    <row r="13490" spans="1:1" x14ac:dyDescent="0.2">
      <c r="A13490" t="s">
        <v>24793</v>
      </c>
    </row>
    <row r="13491" spans="1:1" x14ac:dyDescent="0.2">
      <c r="A13491" t="s">
        <v>24815</v>
      </c>
    </row>
    <row r="13492" spans="1:1" x14ac:dyDescent="0.2">
      <c r="A13492" t="s">
        <v>24815</v>
      </c>
    </row>
    <row r="13493" spans="1:1" x14ac:dyDescent="0.2">
      <c r="A13493" t="s">
        <v>24782</v>
      </c>
    </row>
    <row r="13494" spans="1:1" x14ac:dyDescent="0.2">
      <c r="A13494" t="s">
        <v>24782</v>
      </c>
    </row>
    <row r="13495" spans="1:1" x14ac:dyDescent="0.2">
      <c r="A13495" t="s">
        <v>24815</v>
      </c>
    </row>
    <row r="13496" spans="1:1" x14ac:dyDescent="0.2">
      <c r="A13496" t="s">
        <v>24793</v>
      </c>
    </row>
    <row r="13497" spans="1:1" x14ac:dyDescent="0.2">
      <c r="A13497" t="s">
        <v>24773</v>
      </c>
    </row>
    <row r="13498" spans="1:1" x14ac:dyDescent="0.2">
      <c r="A13498" t="s">
        <v>24793</v>
      </c>
    </row>
    <row r="13499" spans="1:1" x14ac:dyDescent="0.2">
      <c r="A13499" t="s">
        <v>24815</v>
      </c>
    </row>
    <row r="13500" spans="1:1" x14ac:dyDescent="0.2">
      <c r="A13500" t="s">
        <v>24793</v>
      </c>
    </row>
    <row r="13501" spans="1:1" x14ac:dyDescent="0.2">
      <c r="A13501" t="s">
        <v>24793</v>
      </c>
    </row>
    <row r="13502" spans="1:1" x14ac:dyDescent="0.2">
      <c r="A13502" t="s">
        <v>24786</v>
      </c>
    </row>
    <row r="13503" spans="1:1" x14ac:dyDescent="0.2">
      <c r="A13503" t="s">
        <v>24793</v>
      </c>
    </row>
    <row r="13504" spans="1:1" x14ac:dyDescent="0.2">
      <c r="A13504" t="s">
        <v>24788</v>
      </c>
    </row>
    <row r="13505" spans="1:1" x14ac:dyDescent="0.2">
      <c r="A13505" t="s">
        <v>24788</v>
      </c>
    </row>
    <row r="13506" spans="1:1" x14ac:dyDescent="0.2">
      <c r="A13506" t="s">
        <v>24788</v>
      </c>
    </row>
    <row r="13507" spans="1:1" x14ac:dyDescent="0.2">
      <c r="A13507" t="s">
        <v>24788</v>
      </c>
    </row>
    <row r="13508" spans="1:1" x14ac:dyDescent="0.2">
      <c r="A13508" t="s">
        <v>24788</v>
      </c>
    </row>
    <row r="13509" spans="1:1" x14ac:dyDescent="0.2">
      <c r="A13509" t="s">
        <v>24815</v>
      </c>
    </row>
    <row r="13510" spans="1:1" x14ac:dyDescent="0.2">
      <c r="A13510" t="s">
        <v>24815</v>
      </c>
    </row>
    <row r="13511" spans="1:1" x14ac:dyDescent="0.2">
      <c r="A13511" t="s">
        <v>24815</v>
      </c>
    </row>
    <row r="13512" spans="1:1" x14ac:dyDescent="0.2">
      <c r="A13512" t="s">
        <v>24815</v>
      </c>
    </row>
    <row r="13513" spans="1:1" x14ac:dyDescent="0.2">
      <c r="A13513" t="s">
        <v>24815</v>
      </c>
    </row>
    <row r="13514" spans="1:1" x14ac:dyDescent="0.2">
      <c r="A13514" t="s">
        <v>24815</v>
      </c>
    </row>
    <row r="13515" spans="1:1" x14ac:dyDescent="0.2">
      <c r="A13515" t="s">
        <v>24815</v>
      </c>
    </row>
    <row r="13516" spans="1:1" x14ac:dyDescent="0.2">
      <c r="A13516" t="s">
        <v>24815</v>
      </c>
    </row>
    <row r="13517" spans="1:1" x14ac:dyDescent="0.2">
      <c r="A13517" t="s">
        <v>24815</v>
      </c>
    </row>
    <row r="13518" spans="1:1" x14ac:dyDescent="0.2">
      <c r="A13518" t="s">
        <v>24815</v>
      </c>
    </row>
    <row r="13519" spans="1:1" x14ac:dyDescent="0.2">
      <c r="A13519" t="s">
        <v>24817</v>
      </c>
    </row>
    <row r="13520" spans="1:1" x14ac:dyDescent="0.2">
      <c r="A13520" t="s">
        <v>24817</v>
      </c>
    </row>
    <row r="13521" spans="1:1" x14ac:dyDescent="0.2">
      <c r="A13521" t="s">
        <v>24817</v>
      </c>
    </row>
    <row r="13522" spans="1:1" x14ac:dyDescent="0.2">
      <c r="A13522" t="s">
        <v>24815</v>
      </c>
    </row>
    <row r="13523" spans="1:1" x14ac:dyDescent="0.2">
      <c r="A13523" t="s">
        <v>24815</v>
      </c>
    </row>
    <row r="13524" spans="1:1" x14ac:dyDescent="0.2">
      <c r="A13524" t="s">
        <v>24815</v>
      </c>
    </row>
    <row r="13525" spans="1:1" x14ac:dyDescent="0.2">
      <c r="A13525" t="s">
        <v>24773</v>
      </c>
    </row>
    <row r="13526" spans="1:1" x14ac:dyDescent="0.2">
      <c r="A13526" t="s">
        <v>24793</v>
      </c>
    </row>
    <row r="13527" spans="1:1" x14ac:dyDescent="0.2">
      <c r="A13527" t="s">
        <v>24788</v>
      </c>
    </row>
    <row r="13528" spans="1:1" x14ac:dyDescent="0.2">
      <c r="A13528" t="s">
        <v>24773</v>
      </c>
    </row>
    <row r="13529" spans="1:1" x14ac:dyDescent="0.2">
      <c r="A13529" t="s">
        <v>24793</v>
      </c>
    </row>
    <row r="13530" spans="1:1" x14ac:dyDescent="0.2">
      <c r="A13530" t="s">
        <v>24815</v>
      </c>
    </row>
    <row r="13531" spans="1:1" x14ac:dyDescent="0.2">
      <c r="A13531" t="s">
        <v>24815</v>
      </c>
    </row>
    <row r="13532" spans="1:1" x14ac:dyDescent="0.2">
      <c r="A13532" t="s">
        <v>24815</v>
      </c>
    </row>
    <row r="13533" spans="1:1" x14ac:dyDescent="0.2">
      <c r="A13533" t="s">
        <v>24782</v>
      </c>
    </row>
    <row r="13534" spans="1:1" x14ac:dyDescent="0.2">
      <c r="A13534" t="s">
        <v>24815</v>
      </c>
    </row>
    <row r="13535" spans="1:1" x14ac:dyDescent="0.2">
      <c r="A13535" t="s">
        <v>24773</v>
      </c>
    </row>
    <row r="13536" spans="1:1" x14ac:dyDescent="0.2">
      <c r="A13536" t="s">
        <v>24793</v>
      </c>
    </row>
    <row r="13537" spans="1:1" x14ac:dyDescent="0.2">
      <c r="A13537" t="s">
        <v>24782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workbookViewId="0">
      <selection activeCell="A6" sqref="A6"/>
    </sheetView>
  </sheetViews>
  <sheetFormatPr baseColWidth="10" defaultRowHeight="16" x14ac:dyDescent="0.2"/>
  <cols>
    <col min="1" max="1" width="29.6640625" customWidth="1"/>
  </cols>
  <sheetData>
    <row r="1" spans="1:1" x14ac:dyDescent="0.2">
      <c r="A1" t="s">
        <v>24824</v>
      </c>
    </row>
    <row r="2" spans="1:1" x14ac:dyDescent="0.2">
      <c r="A2" t="s">
        <v>24773</v>
      </c>
    </row>
    <row r="3" spans="1:1" x14ac:dyDescent="0.2">
      <c r="A3" t="s">
        <v>24775</v>
      </c>
    </row>
    <row r="4" spans="1:1" x14ac:dyDescent="0.2">
      <c r="A4" t="s">
        <v>24813</v>
      </c>
    </row>
    <row r="5" spans="1:1" x14ac:dyDescent="0.2">
      <c r="A5" t="s">
        <v>24776</v>
      </c>
    </row>
    <row r="6" spans="1:1" x14ac:dyDescent="0.2">
      <c r="A6" t="s">
        <v>24797</v>
      </c>
    </row>
    <row r="7" spans="1:1" x14ac:dyDescent="0.2">
      <c r="A7" t="s">
        <v>24788</v>
      </c>
    </row>
    <row r="8" spans="1:1" x14ac:dyDescent="0.2">
      <c r="A8" t="s">
        <v>24787</v>
      </c>
    </row>
    <row r="9" spans="1:1" x14ac:dyDescent="0.2">
      <c r="A9" t="s">
        <v>24790</v>
      </c>
    </row>
    <row r="10" spans="1:1" x14ac:dyDescent="0.2">
      <c r="A10" t="s">
        <v>24825</v>
      </c>
    </row>
    <row r="11" spans="1:1" x14ac:dyDescent="0.2">
      <c r="A11" t="s">
        <v>24811</v>
      </c>
    </row>
    <row r="12" spans="1:1" x14ac:dyDescent="0.2">
      <c r="A12" t="s">
        <v>24801</v>
      </c>
    </row>
    <row r="13" spans="1:1" x14ac:dyDescent="0.2">
      <c r="A13" t="s">
        <v>24774</v>
      </c>
    </row>
    <row r="14" spans="1:1" x14ac:dyDescent="0.2">
      <c r="A14" t="s">
        <v>24791</v>
      </c>
    </row>
    <row r="15" spans="1:1" x14ac:dyDescent="0.2">
      <c r="A15" t="s">
        <v>24780</v>
      </c>
    </row>
    <row r="16" spans="1:1" x14ac:dyDescent="0.2">
      <c r="A16" t="s">
        <v>24784</v>
      </c>
    </row>
    <row r="17" spans="1:1" x14ac:dyDescent="0.2">
      <c r="A17" t="s">
        <v>24819</v>
      </c>
    </row>
    <row r="18" spans="1:1" x14ac:dyDescent="0.2">
      <c r="A18" t="s">
        <v>24809</v>
      </c>
    </row>
    <row r="19" spans="1:1" x14ac:dyDescent="0.2">
      <c r="A19" t="s">
        <v>24793</v>
      </c>
    </row>
    <row r="20" spans="1:1" x14ac:dyDescent="0.2">
      <c r="A20" t="s">
        <v>24789</v>
      </c>
    </row>
    <row r="21" spans="1:1" x14ac:dyDescent="0.2">
      <c r="A21" t="s">
        <v>24814</v>
      </c>
    </row>
    <row r="22" spans="1:1" x14ac:dyDescent="0.2">
      <c r="A22" t="s">
        <v>24800</v>
      </c>
    </row>
    <row r="23" spans="1:1" x14ac:dyDescent="0.2">
      <c r="A23" t="s">
        <v>24798</v>
      </c>
    </row>
    <row r="24" spans="1:1" x14ac:dyDescent="0.2">
      <c r="A24" t="s">
        <v>24782</v>
      </c>
    </row>
    <row r="25" spans="1:1" x14ac:dyDescent="0.2">
      <c r="A25" t="s">
        <v>24816</v>
      </c>
    </row>
    <row r="26" spans="1:1" x14ac:dyDescent="0.2">
      <c r="A26" t="s">
        <v>24842</v>
      </c>
    </row>
    <row r="27" spans="1:1" x14ac:dyDescent="0.2">
      <c r="A27" t="s">
        <v>24820</v>
      </c>
    </row>
    <row r="28" spans="1:1" x14ac:dyDescent="0.2">
      <c r="A28" t="s">
        <v>24823</v>
      </c>
    </row>
    <row r="29" spans="1:1" x14ac:dyDescent="0.2">
      <c r="A29" t="s">
        <v>24831</v>
      </c>
    </row>
    <row r="30" spans="1:1" x14ac:dyDescent="0.2">
      <c r="A30" t="s">
        <v>24805</v>
      </c>
    </row>
    <row r="31" spans="1:1" x14ac:dyDescent="0.2">
      <c r="A31" t="s">
        <v>24828</v>
      </c>
    </row>
    <row r="32" spans="1:1" x14ac:dyDescent="0.2">
      <c r="A32" t="s">
        <v>24799</v>
      </c>
    </row>
    <row r="33" spans="1:1" x14ac:dyDescent="0.2">
      <c r="A33" t="s">
        <v>24810</v>
      </c>
    </row>
    <row r="34" spans="1:1" x14ac:dyDescent="0.2">
      <c r="A34" t="s">
        <v>24802</v>
      </c>
    </row>
    <row r="35" spans="1:1" x14ac:dyDescent="0.2">
      <c r="A35" t="s">
        <v>24838</v>
      </c>
    </row>
    <row r="36" spans="1:1" x14ac:dyDescent="0.2">
      <c r="A36" t="s">
        <v>24848</v>
      </c>
    </row>
    <row r="37" spans="1:1" x14ac:dyDescent="0.2">
      <c r="A37" t="s">
        <v>24806</v>
      </c>
    </row>
    <row r="38" spans="1:1" x14ac:dyDescent="0.2">
      <c r="A38" t="s">
        <v>24826</v>
      </c>
    </row>
    <row r="39" spans="1:1" x14ac:dyDescent="0.2">
      <c r="A39" t="s">
        <v>24785</v>
      </c>
    </row>
    <row r="40" spans="1:1" x14ac:dyDescent="0.2">
      <c r="A40" t="s">
        <v>24839</v>
      </c>
    </row>
    <row r="41" spans="1:1" x14ac:dyDescent="0.2">
      <c r="A41" t="s">
        <v>24779</v>
      </c>
    </row>
    <row r="42" spans="1:1" x14ac:dyDescent="0.2">
      <c r="A42" t="s">
        <v>24786</v>
      </c>
    </row>
    <row r="43" spans="1:1" x14ac:dyDescent="0.2">
      <c r="A43" t="s">
        <v>24852</v>
      </c>
    </row>
    <row r="44" spans="1:1" x14ac:dyDescent="0.2">
      <c r="A44" t="s">
        <v>24858</v>
      </c>
    </row>
    <row r="45" spans="1:1" x14ac:dyDescent="0.2">
      <c r="A45" t="s">
        <v>24777</v>
      </c>
    </row>
    <row r="46" spans="1:1" x14ac:dyDescent="0.2">
      <c r="A46" t="s">
        <v>24847</v>
      </c>
    </row>
    <row r="47" spans="1:1" x14ac:dyDescent="0.2">
      <c r="A47" t="s">
        <v>24829</v>
      </c>
    </row>
    <row r="48" spans="1:1" x14ac:dyDescent="0.2">
      <c r="A48" t="s">
        <v>24815</v>
      </c>
    </row>
    <row r="49" spans="1:1" x14ac:dyDescent="0.2">
      <c r="A49" t="s">
        <v>24844</v>
      </c>
    </row>
    <row r="50" spans="1:1" x14ac:dyDescent="0.2">
      <c r="A50" t="s">
        <v>24783</v>
      </c>
    </row>
    <row r="51" spans="1:1" x14ac:dyDescent="0.2">
      <c r="A51" t="s">
        <v>24817</v>
      </c>
    </row>
    <row r="52" spans="1:1" x14ac:dyDescent="0.2">
      <c r="A52" t="s">
        <v>24849</v>
      </c>
    </row>
    <row r="53" spans="1:1" x14ac:dyDescent="0.2">
      <c r="A53" t="s">
        <v>24841</v>
      </c>
    </row>
    <row r="54" spans="1:1" x14ac:dyDescent="0.2">
      <c r="A54" t="s">
        <v>24812</v>
      </c>
    </row>
    <row r="55" spans="1:1" x14ac:dyDescent="0.2">
      <c r="A55" t="s">
        <v>24822</v>
      </c>
    </row>
    <row r="56" spans="1:1" x14ac:dyDescent="0.2">
      <c r="A56" t="s">
        <v>24861</v>
      </c>
    </row>
    <row r="57" spans="1:1" x14ac:dyDescent="0.2">
      <c r="A57" t="s">
        <v>24860</v>
      </c>
    </row>
    <row r="58" spans="1:1" x14ac:dyDescent="0.2">
      <c r="A58" t="s">
        <v>24840</v>
      </c>
    </row>
    <row r="59" spans="1:1" x14ac:dyDescent="0.2">
      <c r="A59" t="s">
        <v>24843</v>
      </c>
    </row>
    <row r="60" spans="1:1" x14ac:dyDescent="0.2">
      <c r="A60" t="s">
        <v>24781</v>
      </c>
    </row>
    <row r="61" spans="1:1" x14ac:dyDescent="0.2">
      <c r="A61" t="s">
        <v>24855</v>
      </c>
    </row>
    <row r="62" spans="1:1" x14ac:dyDescent="0.2">
      <c r="A62" t="s">
        <v>24850</v>
      </c>
    </row>
    <row r="63" spans="1:1" x14ac:dyDescent="0.2">
      <c r="A63" t="s">
        <v>24832</v>
      </c>
    </row>
    <row r="64" spans="1:1" x14ac:dyDescent="0.2">
      <c r="A64" t="s">
        <v>24804</v>
      </c>
    </row>
    <row r="65" spans="1:1" x14ac:dyDescent="0.2">
      <c r="A65" t="s">
        <v>24807</v>
      </c>
    </row>
    <row r="66" spans="1:1" x14ac:dyDescent="0.2">
      <c r="A66" t="s">
        <v>24808</v>
      </c>
    </row>
    <row r="67" spans="1:1" x14ac:dyDescent="0.2">
      <c r="A67" t="s">
        <v>24846</v>
      </c>
    </row>
    <row r="68" spans="1:1" x14ac:dyDescent="0.2">
      <c r="A68" t="s">
        <v>24836</v>
      </c>
    </row>
    <row r="69" spans="1:1" x14ac:dyDescent="0.2">
      <c r="A69" t="s">
        <v>24835</v>
      </c>
    </row>
    <row r="70" spans="1:1" x14ac:dyDescent="0.2">
      <c r="A70" t="s">
        <v>24837</v>
      </c>
    </row>
    <row r="71" spans="1:1" x14ac:dyDescent="0.2">
      <c r="A71" t="s">
        <v>24859</v>
      </c>
    </row>
    <row r="72" spans="1:1" x14ac:dyDescent="0.2">
      <c r="A72" t="s">
        <v>24853</v>
      </c>
    </row>
    <row r="73" spans="1:1" x14ac:dyDescent="0.2">
      <c r="A73" t="s">
        <v>24821</v>
      </c>
    </row>
    <row r="74" spans="1:1" x14ac:dyDescent="0.2">
      <c r="A74" t="s">
        <v>24803</v>
      </c>
    </row>
    <row r="75" spans="1:1" x14ac:dyDescent="0.2">
      <c r="A75" t="s">
        <v>24827</v>
      </c>
    </row>
    <row r="76" spans="1:1" x14ac:dyDescent="0.2">
      <c r="A76" t="s">
        <v>24851</v>
      </c>
    </row>
    <row r="77" spans="1:1" x14ac:dyDescent="0.2">
      <c r="A77" t="s">
        <v>24863</v>
      </c>
    </row>
    <row r="78" spans="1:1" x14ac:dyDescent="0.2">
      <c r="A78" t="s">
        <v>24866</v>
      </c>
    </row>
    <row r="79" spans="1:1" x14ac:dyDescent="0.2">
      <c r="A79" t="s">
        <v>24818</v>
      </c>
    </row>
    <row r="80" spans="1:1" x14ac:dyDescent="0.2">
      <c r="A80" t="s">
        <v>24845</v>
      </c>
    </row>
    <row r="81" spans="1:1" x14ac:dyDescent="0.2">
      <c r="A81" t="s">
        <v>24792</v>
      </c>
    </row>
    <row r="82" spans="1:1" x14ac:dyDescent="0.2">
      <c r="A82" t="s">
        <v>24796</v>
      </c>
    </row>
    <row r="83" spans="1:1" x14ac:dyDescent="0.2">
      <c r="A83" t="s">
        <v>24833</v>
      </c>
    </row>
    <row r="84" spans="1:1" x14ac:dyDescent="0.2">
      <c r="A84" t="s">
        <v>24857</v>
      </c>
    </row>
    <row r="85" spans="1:1" x14ac:dyDescent="0.2">
      <c r="A85" t="s">
        <v>24854</v>
      </c>
    </row>
    <row r="86" spans="1:1" x14ac:dyDescent="0.2">
      <c r="A86" t="s">
        <v>24834</v>
      </c>
    </row>
    <row r="87" spans="1:1" x14ac:dyDescent="0.2">
      <c r="A87" t="s">
        <v>24865</v>
      </c>
    </row>
    <row r="88" spans="1:1" x14ac:dyDescent="0.2">
      <c r="A88" t="s">
        <v>24830</v>
      </c>
    </row>
    <row r="89" spans="1:1" x14ac:dyDescent="0.2">
      <c r="A89" t="s">
        <v>24856</v>
      </c>
    </row>
    <row r="90" spans="1:1" x14ac:dyDescent="0.2">
      <c r="A90" t="s">
        <v>24794</v>
      </c>
    </row>
    <row r="91" spans="1:1" x14ac:dyDescent="0.2">
      <c r="A91" t="s">
        <v>24864</v>
      </c>
    </row>
    <row r="92" spans="1:1" x14ac:dyDescent="0.2">
      <c r="A92" t="s">
        <v>24795</v>
      </c>
    </row>
    <row r="93" spans="1:1" x14ac:dyDescent="0.2">
      <c r="A93" t="s">
        <v>24862</v>
      </c>
    </row>
  </sheetData>
  <autoFilter ref="A1:A1034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UK_accessibility_Data</vt:lpstr>
      <vt:lpstr>Sheet4</vt:lpstr>
      <vt:lpstr>Sheet3</vt:lpstr>
      <vt:lpstr>Sheet2</vt:lpstr>
      <vt:lpstr>unique_place_types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Nair</dc:creator>
  <cp:lastModifiedBy>Vikas Nair</cp:lastModifiedBy>
  <dcterms:created xsi:type="dcterms:W3CDTF">2021-04-20T08:30:51Z</dcterms:created>
  <dcterms:modified xsi:type="dcterms:W3CDTF">2021-04-20T15:39:37Z</dcterms:modified>
</cp:coreProperties>
</file>